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monte_carlo_output/"/>
    </mc:Choice>
  </mc:AlternateContent>
  <xr:revisionPtr revIDLastSave="29" documentId="11_71F594995B40D38A796C66515CF478F274144377" xr6:coauthVersionLast="47" xr6:coauthVersionMax="47" xr10:uidLastSave="{AD544D13-6180-4992-B0D3-60B823445DB4}"/>
  <bookViews>
    <workbookView xWindow="-110" yWindow="-110" windowWidth="38620" windowHeight="21360" xr2:uid="{00000000-000D-0000-FFFF-FFFF00000000}"/>
  </bookViews>
  <sheets>
    <sheet name="Sheet1" sheetId="1" r:id="rId1"/>
  </sheets>
  <definedNames>
    <definedName name="_xlnm._FilterDatabase" localSheetId="0" hidden="1">Sheet1!$A$1:$X$12001</definedName>
  </definedNames>
  <calcPr calcId="0"/>
</workbook>
</file>

<file path=xl/sharedStrings.xml><?xml version="1.0" encoding="utf-8"?>
<sst xmlns="http://schemas.openxmlformats.org/spreadsheetml/2006/main" count="23" uniqueCount="23">
  <si>
    <t>index</t>
  </si>
  <si>
    <t>dw_concs</t>
  </si>
  <si>
    <t>soil_conc</t>
  </si>
  <si>
    <t>gw_concs</t>
  </si>
  <si>
    <t>Kpw</t>
  </si>
  <si>
    <t>Dp</t>
  </si>
  <si>
    <t>contact_lengths</t>
  </si>
  <si>
    <t>length_pipes</t>
  </si>
  <si>
    <t>length_middle_points</t>
  </si>
  <si>
    <t>length_plumes</t>
  </si>
  <si>
    <t>inner_diameter</t>
  </si>
  <si>
    <t>flow_rates</t>
  </si>
  <si>
    <t>wall_thicknesses</t>
  </si>
  <si>
    <t>log_Dp_refs</t>
  </si>
  <si>
    <t>log_Kpw_refs</t>
  </si>
  <si>
    <t>f_Dconcs</t>
  </si>
  <si>
    <t>f_Kconcs</t>
  </si>
  <si>
    <t>a_c_Ds</t>
  </si>
  <si>
    <t>a_c_Ks</t>
  </si>
  <si>
    <t>f_Dtemps</t>
  </si>
  <si>
    <t>f_Ktemps</t>
  </si>
  <si>
    <t>activattion_energies</t>
  </si>
  <si>
    <t>partitioning_enthalpies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</si>
</sst>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F1F1F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251">
    <fill>
      <patternFill patternType="none"/>
    </fill>
    <fill>
      <patternFill patternType="gray125"/>
    </fill>
    <fill>
      <patternFill patternType="solid">
        <fgColor rgb="FFC1CAE2"/>
      </patternFill>
    </fill>
    <fill>
      <patternFill patternType="solid">
        <fgColor rgb="FFD4D4E8"/>
      </patternFill>
    </fill>
    <fill>
      <patternFill patternType="solid">
        <fgColor rgb="FFD2D2E7"/>
      </patternFill>
    </fill>
    <fill>
      <patternFill patternType="solid">
        <fgColor rgb="FF04649E"/>
      </patternFill>
    </fill>
    <fill>
      <patternFill patternType="solid">
        <fgColor rgb="FFA1BBDA"/>
      </patternFill>
    </fill>
    <fill>
      <patternFill patternType="solid">
        <fgColor rgb="FFC5CCE3"/>
      </patternFill>
    </fill>
    <fill>
      <patternFill patternType="solid">
        <fgColor rgb="FFDAD9EA"/>
      </patternFill>
    </fill>
    <fill>
      <patternFill patternType="solid">
        <fgColor rgb="FFE7E3F0"/>
      </patternFill>
    </fill>
    <fill>
      <patternFill patternType="solid">
        <fgColor rgb="FF0570B0"/>
      </patternFill>
    </fill>
    <fill>
      <patternFill patternType="solid">
        <fgColor rgb="FF4897C4"/>
      </patternFill>
    </fill>
    <fill>
      <patternFill patternType="solid">
        <fgColor rgb="FF1379B5"/>
      </patternFill>
    </fill>
    <fill>
      <patternFill patternType="solid">
        <fgColor rgb="FFB9C6E0"/>
      </patternFill>
    </fill>
    <fill>
      <patternFill patternType="solid">
        <fgColor rgb="FFF0EAF4"/>
      </patternFill>
    </fill>
    <fill>
      <patternFill patternType="solid">
        <fgColor rgb="FF167BB6"/>
      </patternFill>
    </fill>
    <fill>
      <patternFill patternType="solid">
        <fgColor rgb="FFF1EBF5"/>
      </patternFill>
    </fill>
    <fill>
      <patternFill patternType="solid">
        <fgColor rgb="FFDEDCEC"/>
      </patternFill>
    </fill>
    <fill>
      <patternFill patternType="solid">
        <fgColor rgb="FF034F7D"/>
      </patternFill>
    </fill>
    <fill>
      <patternFill patternType="solid">
        <fgColor rgb="FFC9CEE4"/>
      </patternFill>
    </fill>
    <fill>
      <patternFill patternType="solid">
        <fgColor rgb="FF045B8E"/>
      </patternFill>
    </fill>
    <fill>
      <patternFill patternType="solid">
        <fgColor rgb="FF034C78"/>
      </patternFill>
    </fill>
    <fill>
      <patternFill patternType="solid">
        <fgColor rgb="FF549CC7"/>
      </patternFill>
    </fill>
    <fill>
      <patternFill patternType="solid">
        <fgColor rgb="FF023E62"/>
      </patternFill>
    </fill>
    <fill>
      <patternFill patternType="solid">
        <fgColor rgb="FFFEF6FB"/>
      </patternFill>
    </fill>
    <fill>
      <patternFill patternType="solid">
        <fgColor rgb="FFECE7F2"/>
      </patternFill>
    </fill>
    <fill>
      <patternFill patternType="solid">
        <fgColor rgb="FFE5E1EF"/>
      </patternFill>
    </fill>
    <fill>
      <patternFill patternType="solid">
        <fgColor rgb="FF3D93C2"/>
      </patternFill>
    </fill>
    <fill>
      <patternFill patternType="solid">
        <fgColor rgb="FF2484BA"/>
      </patternFill>
    </fill>
    <fill>
      <patternFill patternType="solid">
        <fgColor rgb="FFA5BDDB"/>
      </patternFill>
    </fill>
    <fill>
      <patternFill patternType="solid">
        <fgColor rgb="FFDCDAEB"/>
      </patternFill>
    </fill>
    <fill>
      <patternFill patternType="solid">
        <fgColor rgb="FF023858"/>
      </patternFill>
    </fill>
    <fill>
      <patternFill patternType="solid">
        <fgColor rgb="FF9FBAD9"/>
      </patternFill>
    </fill>
    <fill>
      <patternFill patternType="solid">
        <fgColor rgb="FF89B1D4"/>
      </patternFill>
    </fill>
    <fill>
      <patternFill patternType="solid">
        <fgColor rgb="FF023C5F"/>
      </patternFill>
    </fill>
    <fill>
      <patternFill patternType="solid">
        <fgColor rgb="FFD0D1E6"/>
      </patternFill>
    </fill>
    <fill>
      <patternFill patternType="solid">
        <fgColor rgb="FF045E93"/>
      </patternFill>
    </fill>
    <fill>
      <patternFill patternType="solid">
        <fgColor rgb="FF67A4CC"/>
      </patternFill>
    </fill>
    <fill>
      <patternFill patternType="solid">
        <fgColor rgb="FF056CAA"/>
      </patternFill>
    </fill>
    <fill>
      <patternFill patternType="solid">
        <fgColor rgb="FF045382"/>
      </patternFill>
    </fill>
    <fill>
      <patternFill patternType="solid">
        <fgColor rgb="FFFBF3F9"/>
      </patternFill>
    </fill>
    <fill>
      <patternFill patternType="solid">
        <fgColor rgb="FF4E9AC6"/>
      </patternFill>
    </fill>
    <fill>
      <patternFill patternType="solid">
        <fgColor rgb="FF73A9CF"/>
      </patternFill>
    </fill>
    <fill>
      <patternFill patternType="solid">
        <fgColor rgb="FF8EB3D5"/>
      </patternFill>
    </fill>
    <fill>
      <patternFill patternType="solid">
        <fgColor rgb="FF3790C0"/>
      </patternFill>
    </fill>
    <fill>
      <patternFill patternType="solid">
        <fgColor rgb="FF056DAC"/>
      </patternFill>
    </fill>
    <fill>
      <patternFill patternType="solid">
        <fgColor rgb="FF75A9CF"/>
      </patternFill>
    </fill>
    <fill>
      <patternFill patternType="solid">
        <fgColor rgb="FF045F95"/>
      </patternFill>
    </fill>
    <fill>
      <patternFill patternType="solid">
        <fgColor rgb="FF034D79"/>
      </patternFill>
    </fill>
    <fill>
      <patternFill patternType="solid">
        <fgColor rgb="FFC2CBE2"/>
      </patternFill>
    </fill>
    <fill>
      <patternFill patternType="solid">
        <fgColor rgb="FF9CB9D9"/>
      </patternFill>
    </fill>
    <fill>
      <patternFill patternType="solid">
        <fgColor rgb="FF65A3CB"/>
      </patternFill>
    </fill>
    <fill>
      <patternFill patternType="solid">
        <fgColor rgb="FFF1EBF4"/>
      </patternFill>
    </fill>
    <fill>
      <patternFill patternType="solid">
        <fgColor rgb="FFA9BFDC"/>
      </patternFill>
    </fill>
    <fill>
      <patternFill patternType="solid">
        <fgColor rgb="FF529BC7"/>
      </patternFill>
    </fill>
    <fill>
      <patternFill patternType="solid">
        <fgColor rgb="FFF7F0F7"/>
      </patternFill>
    </fill>
    <fill>
      <patternFill patternType="solid">
        <fgColor rgb="FFFDF5FA"/>
      </patternFill>
    </fill>
    <fill>
      <patternFill patternType="solid">
        <fgColor rgb="FF2182B9"/>
      </patternFill>
    </fill>
    <fill>
      <patternFill patternType="solid">
        <fgColor rgb="FFCCCFE5"/>
      </patternFill>
    </fill>
    <fill>
      <patternFill patternType="solid">
        <fgColor rgb="FFD3D4E7"/>
      </patternFill>
    </fill>
    <fill>
      <patternFill patternType="solid">
        <fgColor rgb="FFFBF4F9"/>
      </patternFill>
    </fill>
    <fill>
      <patternFill patternType="solid">
        <fgColor rgb="FF0C74B2"/>
      </patternFill>
    </fill>
    <fill>
      <patternFill patternType="solid">
        <fgColor rgb="FFD1D2E6"/>
      </patternFill>
    </fill>
    <fill>
      <patternFill patternType="solid">
        <fgColor rgb="FFBFC9E1"/>
      </patternFill>
    </fill>
    <fill>
      <patternFill patternType="solid">
        <fgColor rgb="FF034B76"/>
      </patternFill>
    </fill>
    <fill>
      <patternFill patternType="solid">
        <fgColor rgb="FF056BA9"/>
      </patternFill>
    </fill>
    <fill>
      <patternFill patternType="solid">
        <fgColor rgb="FFFAF3F9"/>
      </patternFill>
    </fill>
    <fill>
      <patternFill patternType="solid">
        <fgColor rgb="FF3B92C1"/>
      </patternFill>
    </fill>
    <fill>
      <patternFill patternType="solid">
        <fgColor rgb="FF0569A4"/>
      </patternFill>
    </fill>
    <fill>
      <patternFill patternType="solid">
        <fgColor rgb="FF99B8D8"/>
      </patternFill>
    </fill>
    <fill>
      <patternFill patternType="solid">
        <fgColor rgb="FFD8D7E9"/>
      </patternFill>
    </fill>
    <fill>
      <patternFill patternType="solid">
        <fgColor rgb="FFE4E1EF"/>
      </patternFill>
    </fill>
    <fill>
      <patternFill patternType="solid">
        <fgColor rgb="FF2685BB"/>
      </patternFill>
    </fill>
    <fill>
      <patternFill patternType="solid">
        <fgColor rgb="FFA4BCDA"/>
      </patternFill>
    </fill>
    <fill>
      <patternFill patternType="solid">
        <fgColor rgb="FF63A2CB"/>
      </patternFill>
    </fill>
    <fill>
      <patternFill patternType="solid">
        <fgColor rgb="FF056AA6"/>
      </patternFill>
    </fill>
    <fill>
      <patternFill patternType="solid">
        <fgColor rgb="FF045585"/>
      </patternFill>
    </fill>
    <fill>
      <patternFill patternType="solid">
        <fgColor rgb="FF60A1CA"/>
      </patternFill>
    </fill>
    <fill>
      <patternFill patternType="solid">
        <fgColor rgb="FF045A8D"/>
      </patternFill>
    </fill>
    <fill>
      <patternFill patternType="solid">
        <fgColor rgb="FF2383BA"/>
      </patternFill>
    </fill>
    <fill>
      <patternFill patternType="solid">
        <fgColor rgb="FF1B7EB7"/>
      </patternFill>
    </fill>
    <fill>
      <patternFill patternType="solid">
        <fgColor rgb="FFEBE6F2"/>
      </patternFill>
    </fill>
    <fill>
      <patternFill patternType="solid">
        <fgColor rgb="FF045E94"/>
      </patternFill>
    </fill>
    <fill>
      <patternFill patternType="solid">
        <fgColor rgb="FFC8CDE4"/>
      </patternFill>
    </fill>
    <fill>
      <patternFill patternType="solid">
        <fgColor rgb="FFF5EEF6"/>
      </patternFill>
    </fill>
    <fill>
      <patternFill patternType="solid">
        <fgColor rgb="FF2F8BBE"/>
      </patternFill>
    </fill>
    <fill>
      <patternFill patternType="solid">
        <fgColor rgb="FF3991C1"/>
      </patternFill>
    </fill>
    <fill>
      <patternFill patternType="solid">
        <fgColor rgb="FFC0C9E2"/>
      </patternFill>
    </fill>
    <fill>
      <patternFill patternType="solid">
        <fgColor rgb="FFB8C6E0"/>
      </patternFill>
    </fill>
    <fill>
      <patternFill patternType="solid">
        <fgColor rgb="FFEFE9F3"/>
      </patternFill>
    </fill>
    <fill>
      <patternFill patternType="solid">
        <fgColor rgb="FF03517E"/>
      </patternFill>
    </fill>
    <fill>
      <patternFill patternType="solid">
        <fgColor rgb="FFD6D6E9"/>
      </patternFill>
    </fill>
    <fill>
      <patternFill patternType="solid">
        <fgColor rgb="FFB4C4DF"/>
      </patternFill>
    </fill>
    <fill>
      <patternFill patternType="solid">
        <fgColor rgb="FF045280"/>
      </patternFill>
    </fill>
    <fill>
      <patternFill patternType="solid">
        <fgColor rgb="FFB7C5DF"/>
      </patternFill>
    </fill>
    <fill>
      <patternFill patternType="solid">
        <fgColor rgb="FF5A9EC9"/>
      </patternFill>
    </fill>
    <fill>
      <patternFill patternType="solid">
        <fgColor rgb="FF86B0D3"/>
      </patternFill>
    </fill>
    <fill>
      <patternFill patternType="solid">
        <fgColor rgb="FFE8E4F0"/>
      </patternFill>
    </fill>
    <fill>
      <patternFill patternType="solid">
        <fgColor rgb="FF03446A"/>
      </patternFill>
    </fill>
    <fill>
      <patternFill patternType="solid">
        <fgColor rgb="FF03476F"/>
      </patternFill>
    </fill>
    <fill>
      <patternFill patternType="solid">
        <fgColor rgb="FFE6E2EF"/>
      </patternFill>
    </fill>
    <fill>
      <patternFill patternType="solid">
        <fgColor rgb="FF358FC0"/>
      </patternFill>
    </fill>
    <fill>
      <patternFill patternType="solid">
        <fgColor rgb="FF056DAB"/>
      </patternFill>
    </fill>
    <fill>
      <patternFill patternType="solid">
        <fgColor rgb="FF7BACD1"/>
      </patternFill>
    </fill>
    <fill>
      <patternFill patternType="solid">
        <fgColor rgb="FF76AAD0"/>
      </patternFill>
    </fill>
    <fill>
      <patternFill patternType="solid">
        <fgColor rgb="FF509AC6"/>
      </patternFill>
    </fill>
    <fill>
      <patternFill patternType="solid">
        <fgColor rgb="FF197DB7"/>
      </patternFill>
    </fill>
    <fill>
      <patternFill patternType="solid">
        <fgColor rgb="FF6DA6CD"/>
      </patternFill>
    </fill>
    <fill>
      <patternFill patternType="solid">
        <fgColor rgb="FF04629A"/>
      </patternFill>
    </fill>
    <fill>
      <patternFill patternType="solid">
        <fgColor rgb="FF034165"/>
      </patternFill>
    </fill>
    <fill>
      <patternFill patternType="solid">
        <fgColor rgb="FF0568A3"/>
      </patternFill>
    </fill>
    <fill>
      <patternFill patternType="solid">
        <fgColor rgb="FF6FA7CE"/>
      </patternFill>
    </fill>
    <fill>
      <patternFill patternType="solid">
        <fgColor rgb="FF2786BB"/>
      </patternFill>
    </fill>
    <fill>
      <patternFill patternType="solid">
        <fgColor rgb="FFF4EEF6"/>
      </patternFill>
    </fill>
    <fill>
      <patternFill patternType="solid">
        <fgColor rgb="FF04588A"/>
      </patternFill>
    </fill>
    <fill>
      <patternFill patternType="solid">
        <fgColor rgb="FFB3C3DE"/>
      </patternFill>
    </fill>
    <fill>
      <patternFill patternType="solid">
        <fgColor rgb="FF4295C3"/>
      </patternFill>
    </fill>
    <fill>
      <patternFill patternType="solid">
        <fgColor rgb="FF2D8ABD"/>
      </patternFill>
    </fill>
    <fill>
      <patternFill patternType="solid">
        <fgColor rgb="FFA8BEDC"/>
      </patternFill>
    </fill>
    <fill>
      <patternFill patternType="solid">
        <fgColor rgb="FF0566A0"/>
      </patternFill>
    </fill>
    <fill>
      <patternFill patternType="solid">
        <fgColor rgb="FF023F64"/>
      </patternFill>
    </fill>
    <fill>
      <patternFill patternType="solid">
        <fgColor rgb="FF8FB4D6"/>
      </patternFill>
    </fill>
    <fill>
      <patternFill patternType="solid">
        <fgColor rgb="FF0771B1"/>
      </patternFill>
    </fill>
    <fill>
      <patternFill patternType="solid">
        <fgColor rgb="FFE2DFEE"/>
      </patternFill>
    </fill>
    <fill>
      <patternFill patternType="solid">
        <fgColor rgb="FF03456C"/>
      </patternFill>
    </fill>
    <fill>
      <patternFill patternType="solid">
        <fgColor rgb="FFEDE7F2"/>
      </patternFill>
    </fill>
    <fill>
      <patternFill patternType="solid">
        <fgColor rgb="FF328DBF"/>
      </patternFill>
    </fill>
    <fill>
      <patternFill patternType="solid">
        <fgColor rgb="FF045483"/>
      </patternFill>
    </fill>
    <fill>
      <patternFill patternType="solid">
        <fgColor rgb="FF045687"/>
      </patternFill>
    </fill>
    <fill>
      <patternFill patternType="solid">
        <fgColor rgb="FF4A98C5"/>
      </patternFill>
    </fill>
    <fill>
      <patternFill patternType="solid">
        <fgColor rgb="FF80AED2"/>
      </patternFill>
    </fill>
    <fill>
      <patternFill patternType="solid">
        <fgColor rgb="FFF9F2F8"/>
      </patternFill>
    </fill>
    <fill>
      <patternFill patternType="solid">
        <fgColor rgb="FF1278B4"/>
      </patternFill>
    </fill>
    <fill>
      <patternFill patternType="solid">
        <fgColor rgb="FF81AED2"/>
      </patternFill>
    </fill>
    <fill>
      <patternFill patternType="solid">
        <fgColor rgb="FF045788"/>
      </patternFill>
    </fill>
    <fill>
      <patternFill patternType="solid">
        <fgColor rgb="FF83AFD3"/>
      </patternFill>
    </fill>
    <fill>
      <patternFill patternType="solid">
        <fgColor rgb="FF308CBE"/>
      </patternFill>
    </fill>
    <fill>
      <patternFill patternType="solid">
        <fgColor rgb="FFCDD0E5"/>
      </patternFill>
    </fill>
    <fill>
      <patternFill patternType="solid">
        <fgColor rgb="FFBCC7E1"/>
      </patternFill>
    </fill>
    <fill>
      <patternFill patternType="solid">
        <fgColor rgb="FF046198"/>
      </patternFill>
    </fill>
    <fill>
      <patternFill patternType="solid">
        <fgColor rgb="FFF5EFF6"/>
      </patternFill>
    </fill>
    <fill>
      <patternFill patternType="solid">
        <fgColor rgb="FFF2ECF5"/>
      </patternFill>
    </fill>
    <fill>
      <patternFill patternType="solid">
        <fgColor rgb="FFE9E5F1"/>
      </patternFill>
    </fill>
    <fill>
      <patternFill patternType="solid">
        <fgColor rgb="FF79ABD0"/>
      </patternFill>
    </fill>
    <fill>
      <patternFill patternType="solid">
        <fgColor rgb="FFD2D3E7"/>
      </patternFill>
    </fill>
    <fill>
      <patternFill patternType="solid">
        <fgColor rgb="FF0A73B2"/>
      </patternFill>
    </fill>
    <fill>
      <patternFill patternType="solid">
        <fgColor rgb="FF1E80B8"/>
      </patternFill>
    </fill>
    <fill>
      <patternFill patternType="solid">
        <fgColor rgb="FF5EA0CA"/>
      </patternFill>
    </fill>
    <fill>
      <patternFill patternType="solid">
        <fgColor rgb="FFE0DDED"/>
      </patternFill>
    </fill>
    <fill>
      <patternFill patternType="solid">
        <fgColor rgb="FFFEF6FA"/>
      </patternFill>
    </fill>
    <fill>
      <patternFill patternType="solid">
        <fgColor rgb="FFEEE9F3"/>
      </patternFill>
    </fill>
    <fill>
      <patternFill patternType="solid">
        <fgColor rgb="FF2081B9"/>
      </patternFill>
    </fill>
    <fill>
      <patternFill patternType="solid">
        <fgColor rgb="FF023D60"/>
      </patternFill>
    </fill>
    <fill>
      <patternFill patternType="solid">
        <fgColor rgb="FF045B8F"/>
      </patternFill>
    </fill>
    <fill>
      <patternFill patternType="solid">
        <fgColor rgb="FFD7D6E9"/>
      </patternFill>
    </fill>
    <fill>
      <patternFill patternType="solid">
        <fgColor rgb="FF046096"/>
      </patternFill>
    </fill>
    <fill>
      <patternFill patternType="solid">
        <fgColor rgb="FF4094C3"/>
      </patternFill>
    </fill>
    <fill>
      <patternFill patternType="solid">
        <fgColor rgb="FF4697C4"/>
      </patternFill>
    </fill>
    <fill>
      <patternFill patternType="solid">
        <fgColor rgb="FF0569A5"/>
      </patternFill>
    </fill>
    <fill>
      <patternFill patternType="solid">
        <fgColor rgb="FF84B0D3"/>
      </patternFill>
    </fill>
    <fill>
      <patternFill patternType="solid">
        <fgColor rgb="FFDFDDEC"/>
      </patternFill>
    </fill>
    <fill>
      <patternFill patternType="solid">
        <fgColor rgb="FFF8F1F8"/>
      </patternFill>
    </fill>
    <fill>
      <patternFill patternType="solid">
        <fgColor rgb="FFF6EFF7"/>
      </patternFill>
    </fill>
    <fill>
      <patternFill patternType="solid">
        <fgColor rgb="FF4C99C5"/>
      </patternFill>
    </fill>
    <fill>
      <patternFill patternType="solid">
        <fgColor rgb="FFFCF4FA"/>
      </patternFill>
    </fill>
    <fill>
      <patternFill patternType="solid">
        <fgColor rgb="FF056FAF"/>
      </patternFill>
    </fill>
    <fill>
      <patternFill patternType="solid">
        <fgColor rgb="FF5C9FC9"/>
      </patternFill>
    </fill>
    <fill>
      <patternFill patternType="solid">
        <fgColor rgb="FFDDDBEC"/>
      </patternFill>
    </fill>
    <fill>
      <patternFill patternType="solid">
        <fgColor rgb="FFCED0E6"/>
      </patternFill>
    </fill>
    <fill>
      <patternFill patternType="solid">
        <fgColor rgb="FFE0DEED"/>
      </patternFill>
    </fill>
    <fill>
      <patternFill patternType="solid">
        <fgColor rgb="FF8BB2D4"/>
      </patternFill>
    </fill>
    <fill>
      <patternFill patternType="solid">
        <fgColor rgb="FF034369"/>
      </patternFill>
    </fill>
    <fill>
      <patternFill patternType="solid">
        <fgColor rgb="FFFAF2F8"/>
      </patternFill>
    </fill>
    <fill>
      <patternFill patternType="solid">
        <fgColor rgb="FF0F76B3"/>
      </patternFill>
    </fill>
    <fill>
      <patternFill patternType="solid">
        <fgColor rgb="FF78ABD0"/>
      </patternFill>
    </fill>
    <fill>
      <patternFill patternType="solid">
        <fgColor rgb="FF96B6D7"/>
      </patternFill>
    </fill>
    <fill>
      <patternFill patternType="solid">
        <fgColor rgb="FFB5C4DF"/>
      </patternFill>
    </fill>
    <fill>
      <patternFill patternType="solid">
        <fgColor rgb="FFAFC1DD"/>
      </patternFill>
    </fill>
    <fill>
      <patternFill patternType="solid">
        <fgColor rgb="FF91B5D6"/>
      </patternFill>
    </fill>
    <fill>
      <patternFill patternType="solid">
        <fgColor rgb="FFD5D5E8"/>
      </patternFill>
    </fill>
    <fill>
      <patternFill patternType="solid">
        <fgColor rgb="FFB0C2DE"/>
      </patternFill>
    </fill>
    <fill>
      <patternFill patternType="solid">
        <fgColor rgb="FF7DACD1"/>
      </patternFill>
    </fill>
    <fill>
      <patternFill patternType="solid">
        <fgColor rgb="FF1077B4"/>
      </patternFill>
    </fill>
    <fill>
      <patternFill patternType="solid">
        <fgColor rgb="FFF4EDF6"/>
      </patternFill>
    </fill>
    <fill>
      <patternFill patternType="solid">
        <fgColor rgb="FF187CB6"/>
      </patternFill>
    </fill>
    <fill>
      <patternFill patternType="solid">
        <fgColor rgb="FF2A88BC"/>
      </patternFill>
    </fill>
    <fill>
      <patternFill patternType="solid">
        <fgColor rgb="FFE3E0EE"/>
      </patternFill>
    </fill>
    <fill>
      <patternFill patternType="solid">
        <fgColor rgb="FFA2BCDA"/>
      </patternFill>
    </fill>
    <fill>
      <patternFill patternType="solid">
        <fgColor rgb="FF88B1D4"/>
      </patternFill>
    </fill>
    <fill>
      <patternFill patternType="solid">
        <fgColor rgb="FF034A74"/>
      </patternFill>
    </fill>
    <fill>
      <patternFill patternType="solid">
        <fgColor rgb="FF62A2CB"/>
      </patternFill>
    </fill>
    <fill>
      <patternFill patternType="solid">
        <fgColor rgb="FF8CB3D5"/>
      </patternFill>
    </fill>
    <fill>
      <patternFill patternType="solid">
        <fgColor rgb="FF04639B"/>
      </patternFill>
    </fill>
    <fill>
      <patternFill patternType="solid">
        <fgColor rgb="FF2C89BD"/>
      </patternFill>
    </fill>
    <fill>
      <patternFill patternType="solid">
        <fgColor rgb="FF7EADD1"/>
      </patternFill>
    </fill>
    <fill>
      <patternFill patternType="solid">
        <fgColor rgb="FF034973"/>
      </patternFill>
    </fill>
    <fill>
      <patternFill patternType="solid">
        <fgColor rgb="FF2987BC"/>
      </patternFill>
    </fill>
    <fill>
      <patternFill patternType="solid">
        <fgColor rgb="FF9AB8D8"/>
      </patternFill>
    </fill>
    <fill>
      <patternFill patternType="solid">
        <fgColor rgb="FFFFF7FB"/>
      </patternFill>
    </fill>
    <fill>
      <patternFill patternType="solid">
        <fgColor rgb="FF97B7D7"/>
      </patternFill>
    </fill>
    <fill>
      <patternFill patternType="solid">
        <fgColor rgb="FFEAE6F1"/>
      </patternFill>
    </fill>
    <fill>
      <patternFill patternType="solid">
        <fgColor rgb="FF023A5B"/>
      </patternFill>
    </fill>
    <fill>
      <patternFill patternType="solid">
        <fgColor rgb="FF056BA7"/>
      </patternFill>
    </fill>
    <fill>
      <patternFill patternType="solid">
        <fgColor rgb="FFDBDAEB"/>
      </patternFill>
    </fill>
    <fill>
      <patternFill patternType="solid">
        <fgColor rgb="FF04598C"/>
      </patternFill>
    </fill>
    <fill>
      <patternFill patternType="solid">
        <fgColor rgb="FF157AB5"/>
      </patternFill>
    </fill>
    <fill>
      <patternFill patternType="solid">
        <fgColor rgb="FFACC0DD"/>
      </patternFill>
    </fill>
    <fill>
      <patternFill patternType="solid">
        <fgColor rgb="FF045C90"/>
      </patternFill>
    </fill>
    <fill>
      <patternFill patternType="solid">
        <fgColor rgb="FFB1C2DE"/>
      </patternFill>
    </fill>
    <fill>
      <patternFill patternType="solid">
        <fgColor rgb="FF04649D"/>
      </patternFill>
    </fill>
    <fill>
      <patternFill patternType="solid">
        <fgColor rgb="FF045D92"/>
      </patternFill>
    </fill>
    <fill>
      <patternFill patternType="solid">
        <fgColor rgb="FF0D75B3"/>
      </patternFill>
    </fill>
    <fill>
      <patternFill patternType="solid">
        <fgColor rgb="FF05659F"/>
      </patternFill>
    </fill>
    <fill>
      <patternFill patternType="solid">
        <fgColor rgb="FFD9D8EA"/>
      </patternFill>
    </fill>
    <fill>
      <patternFill patternType="solid">
        <fgColor rgb="FF056EAD"/>
      </patternFill>
    </fill>
    <fill>
      <patternFill patternType="solid">
        <fgColor rgb="FF02395A"/>
      </patternFill>
    </fill>
    <fill>
      <patternFill patternType="solid">
        <fgColor rgb="FFBDC8E1"/>
      </patternFill>
    </fill>
    <fill>
      <patternFill patternType="solid">
        <fgColor rgb="FF03466E"/>
      </patternFill>
    </fill>
    <fill>
      <patternFill patternType="solid">
        <fgColor rgb="FFADC1DD"/>
      </patternFill>
    </fill>
    <fill>
      <patternFill patternType="solid">
        <fgColor rgb="FFC6CCE3"/>
      </patternFill>
    </fill>
    <fill>
      <patternFill patternType="solid">
        <fgColor rgb="FFF3EDF5"/>
      </patternFill>
    </fill>
    <fill>
      <patternFill patternType="solid">
        <fgColor rgb="FF94B6D7"/>
      </patternFill>
    </fill>
    <fill>
      <patternFill patternType="solid">
        <fgColor rgb="FF056FAE"/>
      </patternFill>
    </fill>
    <fill>
      <patternFill patternType="solid">
        <fgColor rgb="FFA7BDDB"/>
      </patternFill>
    </fill>
    <fill>
      <patternFill patternType="solid">
        <fgColor rgb="FF023B5D"/>
      </patternFill>
    </fill>
    <fill>
      <patternFill patternType="solid">
        <fgColor rgb="FF589EC8"/>
      </patternFill>
    </fill>
    <fill>
      <patternFill patternType="solid">
        <fgColor rgb="FF71A8CE"/>
      </patternFill>
    </fill>
    <fill>
      <patternFill patternType="solid">
        <fgColor rgb="FF4496C3"/>
      </patternFill>
    </fill>
    <fill>
      <patternFill patternType="solid">
        <fgColor rgb="FF3F93C2"/>
      </patternFill>
    </fill>
    <fill>
      <patternFill patternType="solid">
        <fgColor rgb="FFCACEE5"/>
      </patternFill>
    </fill>
    <fill>
      <patternFill patternType="solid">
        <fgColor rgb="FF034871"/>
      </patternFill>
    </fill>
    <fill>
      <patternFill patternType="solid">
        <fgColor rgb="FF1C7FB8"/>
      </patternFill>
    </fill>
    <fill>
      <patternFill patternType="solid">
        <fgColor rgb="FFC4CBE3"/>
      </patternFill>
    </fill>
    <fill>
      <patternFill patternType="solid">
        <fgColor rgb="FFEEE8F3"/>
      </patternFill>
    </fill>
    <fill>
      <patternFill patternType="solid">
        <fgColor rgb="FF569DC8"/>
      </patternFill>
    </fill>
    <fill>
      <patternFill patternType="solid">
        <fgColor rgb="FFBBC7E0"/>
      </patternFill>
    </fill>
    <fill>
      <patternFill patternType="solid">
        <fgColor rgb="FF348EBF"/>
      </patternFill>
    </fill>
    <fill>
      <patternFill patternType="solid">
        <fgColor rgb="FF69A5CC"/>
      </patternFill>
    </fill>
    <fill>
      <patternFill patternType="solid">
        <fgColor rgb="FF034E7B"/>
      </patternFill>
    </fill>
    <fill>
      <patternFill patternType="solid">
        <fgColor rgb="FF0567A1"/>
      </patternFill>
    </fill>
    <fill>
      <patternFill patternType="solid">
        <fgColor rgb="FFE1DFED"/>
      </patternFill>
    </fill>
    <fill>
      <patternFill patternType="solid">
        <fgColor rgb="FF034267"/>
      </patternFill>
    </fill>
    <fill>
      <patternFill patternType="solid">
        <fgColor rgb="FF046097"/>
      </patternFill>
    </fill>
    <fill>
      <patternFill patternType="solid">
        <fgColor rgb="FFABBFDC"/>
      </patternFill>
    </fill>
    <fill>
      <patternFill patternType="solid">
        <fgColor rgb="FF9EBAD9"/>
      </patternFill>
    </fill>
    <fill>
      <patternFill patternType="solid">
        <fgColor rgb="FF6BA5CD"/>
      </patternFill>
    </fill>
    <fill>
      <patternFill patternType="solid">
        <fgColor rgb="FF0567A2"/>
      </patternFill>
    </fill>
    <fill>
      <patternFill patternType="solid">
        <fgColor rgb="FF046299"/>
      </patternFill>
    </fill>
    <fill>
      <patternFill patternType="solid">
        <fgColor rgb="FF0872B1"/>
      </patternFill>
    </fill>
    <fill>
      <patternFill patternType="solid">
        <fgColor rgb="FF93B5D6"/>
      </patternFill>
    </fill>
    <fill>
      <patternFill patternType="solid">
        <fgColor rgb="FFEDE8F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198" borderId="0" xfId="0" applyFont="1" applyFill="1"/>
    <xf numFmtId="0" fontId="2" fillId="137" borderId="0" xfId="0" applyFont="1" applyFill="1"/>
    <xf numFmtId="0" fontId="2" fillId="84" borderId="0" xfId="0" applyFont="1" applyFill="1"/>
    <xf numFmtId="0" fontId="2" fillId="89" borderId="0" xfId="0" applyFont="1" applyFill="1"/>
    <xf numFmtId="0" fontId="2" fillId="56" borderId="0" xfId="0" applyFont="1" applyFill="1"/>
    <xf numFmtId="0" fontId="2" fillId="125" borderId="0" xfId="0" applyFont="1" applyFill="1"/>
    <xf numFmtId="0" fontId="2" fillId="14" borderId="0" xfId="0" applyFont="1" applyFill="1"/>
    <xf numFmtId="0" fontId="2" fillId="167" borderId="0" xfId="0" applyFont="1" applyFill="1"/>
    <xf numFmtId="0" fontId="3" fillId="31" borderId="0" xfId="0" applyFont="1" applyFill="1"/>
    <xf numFmtId="0" fontId="2" fillId="148" borderId="0" xfId="0" applyFont="1" applyFill="1"/>
    <xf numFmtId="0" fontId="2" fillId="208" borderId="0" xfId="0" applyFont="1" applyFill="1"/>
    <xf numFmtId="0" fontId="2" fillId="50" borderId="0" xfId="0" applyFont="1" applyFill="1"/>
    <xf numFmtId="0" fontId="3" fillId="77" borderId="0" xfId="0" applyFont="1" applyFill="1"/>
    <xf numFmtId="0" fontId="3" fillId="116" borderId="0" xfId="0" applyFont="1" applyFill="1"/>
    <xf numFmtId="0" fontId="3" fillId="159" borderId="0" xfId="0" applyFont="1" applyFill="1"/>
    <xf numFmtId="0" fontId="2" fillId="176" borderId="0" xfId="0" applyFont="1" applyFill="1"/>
    <xf numFmtId="0" fontId="3" fillId="22" borderId="0" xfId="0" applyFont="1" applyFill="1"/>
    <xf numFmtId="0" fontId="3" fillId="28" borderId="0" xfId="0" applyFont="1" applyFill="1"/>
    <xf numFmtId="0" fontId="2" fillId="43" borderId="0" xfId="0" applyFont="1" applyFill="1"/>
    <xf numFmtId="0" fontId="2" fillId="3" borderId="0" xfId="0" applyFont="1" applyFill="1"/>
    <xf numFmtId="0" fontId="2" fillId="200" borderId="0" xfId="0" applyFont="1" applyFill="1"/>
    <xf numFmtId="0" fontId="2" fillId="229" borderId="0" xfId="0" applyFont="1" applyFill="1"/>
    <xf numFmtId="0" fontId="2" fillId="24" borderId="0" xfId="0" applyFont="1" applyFill="1"/>
    <xf numFmtId="0" fontId="2" fillId="197" borderId="0" xfId="0" applyFont="1" applyFill="1"/>
    <xf numFmtId="0" fontId="2" fillId="55" borderId="0" xfId="0" applyFont="1" applyFill="1"/>
    <xf numFmtId="0" fontId="2" fillId="141" borderId="0" xfId="0" applyFont="1" applyFill="1"/>
    <xf numFmtId="0" fontId="3" fillId="42" borderId="0" xfId="0" applyFont="1" applyFill="1"/>
    <xf numFmtId="0" fontId="2" fillId="220" borderId="0" xfId="0" applyFont="1" applyFill="1"/>
    <xf numFmtId="0" fontId="2" fillId="49" borderId="0" xfId="0" applyFont="1" applyFill="1"/>
    <xf numFmtId="0" fontId="2" fillId="235" borderId="0" xfId="0" applyFont="1" applyFill="1"/>
    <xf numFmtId="0" fontId="2" fillId="94" borderId="0" xfId="0" applyFont="1" applyFill="1"/>
    <xf numFmtId="0" fontId="2" fillId="232" borderId="0" xfId="0" applyFont="1" applyFill="1"/>
    <xf numFmtId="0" fontId="3" fillId="79" borderId="0" xfId="0" applyFont="1" applyFill="1"/>
    <xf numFmtId="0" fontId="3" fillId="12" borderId="0" xfId="0" applyFont="1" applyFill="1"/>
    <xf numFmtId="0" fontId="3" fillId="163" borderId="0" xfId="0" applyFont="1" applyFill="1"/>
    <xf numFmtId="0" fontId="3" fillId="143" borderId="0" xfId="0" applyFont="1" applyFill="1"/>
    <xf numFmtId="0" fontId="2" fillId="221" borderId="0" xfId="0" applyFont="1" applyFill="1"/>
    <xf numFmtId="0" fontId="3" fillId="107" borderId="0" xfId="0" applyFont="1" applyFill="1"/>
    <xf numFmtId="0" fontId="2" fillId="4" borderId="0" xfId="0" applyFont="1" applyFill="1"/>
    <xf numFmtId="0" fontId="2" fillId="150" borderId="0" xfId="0" applyFont="1" applyFill="1"/>
    <xf numFmtId="0" fontId="2" fillId="168" borderId="0" xfId="0" applyFont="1" applyFill="1"/>
    <xf numFmtId="0" fontId="2" fillId="162" borderId="0" xfId="0" applyFont="1" applyFill="1"/>
    <xf numFmtId="0" fontId="2" fillId="113" borderId="0" xfId="0" applyFont="1" applyFill="1"/>
    <xf numFmtId="0" fontId="3" fillId="165" borderId="0" xfId="0" applyFont="1" applyFill="1"/>
    <xf numFmtId="0" fontId="2" fillId="121" borderId="0" xfId="0" applyFont="1" applyFill="1"/>
    <xf numFmtId="0" fontId="2" fillId="186" borderId="0" xfId="0" applyFont="1" applyFill="1"/>
    <xf numFmtId="0" fontId="2" fillId="199" borderId="0" xfId="0" applyFont="1" applyFill="1"/>
    <xf numFmtId="0" fontId="3" fillId="80" borderId="0" xfId="0" applyFont="1" applyFill="1"/>
    <xf numFmtId="0" fontId="3" fillId="11" borderId="0" xfId="0" applyFont="1" applyFill="1"/>
    <xf numFmtId="0" fontId="2" fillId="216" borderId="0" xfId="0" applyFont="1" applyFill="1"/>
    <xf numFmtId="0" fontId="3" fillId="226" borderId="0" xfId="0" applyFont="1" applyFill="1"/>
    <xf numFmtId="0" fontId="2" fillId="218" borderId="0" xfId="0" applyFont="1" applyFill="1"/>
    <xf numFmtId="0" fontId="3" fillId="104" borderId="0" xfId="0" applyFont="1" applyFill="1"/>
    <xf numFmtId="0" fontId="3" fillId="117" borderId="0" xfId="0" applyFont="1" applyFill="1"/>
    <xf numFmtId="0" fontId="3" fillId="5" borderId="0" xfId="0" applyFont="1" applyFill="1"/>
    <xf numFmtId="0" fontId="2" fillId="7" borderId="0" xfId="0" applyFont="1" applyFill="1"/>
    <xf numFmtId="0" fontId="2" fillId="52" borderId="0" xfId="0" applyFont="1" applyFill="1"/>
    <xf numFmtId="0" fontId="2" fillId="40" borderId="0" xfId="0" applyFont="1" applyFill="1"/>
    <xf numFmtId="0" fontId="2" fillId="35" borderId="0" xfId="0" applyFont="1" applyFill="1"/>
    <xf numFmtId="0" fontId="3" fillId="133" borderId="0" xfId="0" applyFont="1" applyFill="1"/>
    <xf numFmtId="0" fontId="2" fillId="213" borderId="0" xfId="0" applyFont="1" applyFill="1"/>
    <xf numFmtId="0" fontId="3" fillId="85" borderId="0" xfId="0" applyFont="1" applyFill="1"/>
    <xf numFmtId="0" fontId="3" fillId="54" borderId="0" xfId="0" applyFont="1" applyFill="1"/>
    <xf numFmtId="0" fontId="2" fillId="206" borderId="0" xfId="0" applyFont="1" applyFill="1"/>
    <xf numFmtId="0" fontId="2" fillId="32" borderId="0" xfId="0" applyFont="1" applyFill="1"/>
    <xf numFmtId="0" fontId="3" fillId="146" borderId="0" xfId="0" applyFont="1" applyFill="1"/>
    <xf numFmtId="0" fontId="3" fillId="228" borderId="0" xfId="0" applyFont="1" applyFill="1"/>
    <xf numFmtId="0" fontId="2" fillId="6" borderId="0" xfId="0" applyFont="1" applyFill="1"/>
    <xf numFmtId="0" fontId="2" fillId="250" borderId="0" xfId="0" applyFont="1" applyFill="1"/>
    <xf numFmtId="0" fontId="2" fillId="62" borderId="0" xfId="0" applyFont="1" applyFill="1"/>
    <xf numFmtId="0" fontId="2" fillId="69" borderId="0" xfId="0" applyFont="1" applyFill="1"/>
    <xf numFmtId="0" fontId="3" fillId="135" borderId="0" xfId="0" applyFont="1" applyFill="1"/>
    <xf numFmtId="0" fontId="3" fillId="157" borderId="0" xfId="0" applyFont="1" applyFill="1"/>
    <xf numFmtId="0" fontId="3" fillId="190" borderId="0" xfId="0" applyFont="1" applyFill="1"/>
    <xf numFmtId="0" fontId="3" fillId="37" borderId="0" xfId="0" applyFont="1" applyFill="1"/>
    <xf numFmtId="0" fontId="3" fillId="194" borderId="0" xfId="0" applyFont="1" applyFill="1"/>
    <xf numFmtId="0" fontId="2" fillId="169" borderId="0" xfId="0" applyFont="1" applyFill="1"/>
    <xf numFmtId="0" fontId="2" fillId="19" borderId="0" xfId="0" applyFont="1" applyFill="1"/>
    <xf numFmtId="0" fontId="2" fillId="60" borderId="0" xfId="0" applyFont="1" applyFill="1"/>
    <xf numFmtId="0" fontId="3" fillId="181" borderId="0" xfId="0" applyFont="1" applyFill="1"/>
    <xf numFmtId="0" fontId="3" fillId="126" borderId="0" xfId="0" applyFont="1" applyFill="1"/>
    <xf numFmtId="0" fontId="3" fillId="225" borderId="0" xfId="0" applyFont="1" applyFill="1"/>
    <xf numFmtId="0" fontId="2" fillId="53" borderId="0" xfId="0" applyFont="1" applyFill="1"/>
    <xf numFmtId="0" fontId="2" fillId="170" borderId="0" xfId="0" applyFont="1" applyFill="1"/>
    <xf numFmtId="0" fontId="2" fillId="8" borderId="0" xfId="0" applyFont="1" applyFill="1"/>
    <xf numFmtId="0" fontId="2" fillId="161" borderId="0" xfId="0" applyFont="1" applyFill="1"/>
    <xf numFmtId="0" fontId="2" fillId="149" borderId="0" xfId="0" applyFont="1" applyFill="1"/>
    <xf numFmtId="0" fontId="2" fillId="13" borderId="0" xfId="0" applyFont="1" applyFill="1"/>
    <xf numFmtId="0" fontId="2" fillId="115" borderId="0" xfId="0" applyFont="1" applyFill="1"/>
    <xf numFmtId="0" fontId="3" fillId="112" borderId="0" xfId="0" applyFont="1" applyFill="1"/>
    <xf numFmtId="0" fontId="2" fillId="243" borderId="0" xfId="0" applyFont="1" applyFill="1"/>
    <xf numFmtId="0" fontId="3" fillId="248" borderId="0" xfId="0" applyFont="1" applyFill="1"/>
    <xf numFmtId="0" fontId="3" fillId="136" borderId="0" xfId="0" applyFont="1" applyFill="1"/>
    <xf numFmtId="0" fontId="2" fillId="9" borderId="0" xfId="0" applyFont="1" applyFill="1"/>
    <xf numFmtId="0" fontId="2" fillId="177" borderId="0" xfId="0" applyFont="1" applyFill="1"/>
    <xf numFmtId="0" fontId="2" fillId="26" borderId="0" xfId="0" applyFont="1" applyFill="1"/>
    <xf numFmtId="0" fontId="2" fillId="123" borderId="0" xfId="0" applyFont="1" applyFill="1"/>
    <xf numFmtId="0" fontId="2" fillId="144" borderId="0" xfId="0" applyFont="1" applyFill="1"/>
    <xf numFmtId="0" fontId="3" fillId="46" borderId="0" xfId="0" applyFont="1" applyFill="1"/>
    <xf numFmtId="0" fontId="3" fillId="245" borderId="0" xfId="0" applyFont="1" applyFill="1"/>
    <xf numFmtId="0" fontId="3" fillId="103" borderId="0" xfId="0" applyFont="1" applyFill="1"/>
    <xf numFmtId="0" fontId="3" fillId="10" borderId="0" xfId="0" applyFont="1" applyFill="1"/>
    <xf numFmtId="0" fontId="2" fillId="219" borderId="0" xfId="0" applyFont="1" applyFill="1"/>
    <xf numFmtId="0" fontId="2" fillId="17" borderId="0" xfId="0" applyFont="1" applyFill="1"/>
    <xf numFmtId="0" fontId="2" fillId="66" borderId="0" xfId="0" applyFont="1" applyFill="1"/>
    <xf numFmtId="0" fontId="2" fillId="29" borderId="0" xfId="0" applyFont="1" applyFill="1"/>
    <xf numFmtId="0" fontId="2" fillId="249" borderId="0" xfId="0" applyFont="1" applyFill="1"/>
    <xf numFmtId="0" fontId="2" fillId="187" borderId="0" xfId="0" applyFont="1" applyFill="1"/>
    <xf numFmtId="0" fontId="3" fillId="15" borderId="0" xfId="0" applyFont="1" applyFill="1"/>
    <xf numFmtId="0" fontId="3" fillId="67" borderId="0" xfId="0" applyFont="1" applyFill="1"/>
    <xf numFmtId="0" fontId="2" fillId="33" borderId="0" xfId="0" applyFont="1" applyFill="1"/>
    <xf numFmtId="0" fontId="3" fillId="95" borderId="0" xfId="0" applyFont="1" applyFill="1"/>
    <xf numFmtId="0" fontId="2" fillId="87" borderId="0" xfId="0" applyFont="1" applyFill="1"/>
    <xf numFmtId="0" fontId="2" fillId="16" borderId="0" xfId="0" applyFont="1" applyFill="1"/>
    <xf numFmtId="0" fontId="3" fillId="237" borderId="0" xfId="0" applyFont="1" applyFill="1"/>
    <xf numFmtId="0" fontId="2" fillId="179" borderId="0" xfId="0" applyFont="1" applyFill="1"/>
    <xf numFmtId="0" fontId="2" fillId="172" borderId="0" xfId="0" applyFont="1" applyFill="1"/>
    <xf numFmtId="0" fontId="2" fillId="63" borderId="0" xfId="0" applyFont="1" applyFill="1"/>
    <xf numFmtId="0" fontId="3" fillId="86" borderId="0" xfId="0" applyFont="1" applyFill="1"/>
    <xf numFmtId="0" fontId="3" fillId="151" borderId="0" xfId="0" applyFont="1" applyFill="1"/>
    <xf numFmtId="0" fontId="2" fillId="244" borderId="0" xfId="0" applyFont="1" applyFill="1"/>
    <xf numFmtId="0" fontId="3" fillId="205" borderId="0" xfId="0" applyFont="1" applyFill="1"/>
    <xf numFmtId="0" fontId="2" fillId="138" borderId="0" xfId="0" applyFont="1" applyFill="1"/>
    <xf numFmtId="0" fontId="3" fillId="48" borderId="0" xfId="0" applyFont="1" applyFill="1"/>
    <xf numFmtId="0" fontId="3" fillId="57" borderId="0" xfId="0" applyFont="1" applyFill="1"/>
    <xf numFmtId="0" fontId="2" fillId="30" borderId="0" xfId="0" applyFont="1" applyFill="1"/>
    <xf numFmtId="0" fontId="2" fillId="88" borderId="0" xfId="0" applyFont="1" applyFill="1"/>
    <xf numFmtId="0" fontId="3" fillId="239" borderId="0" xfId="0" applyFont="1" applyFill="1"/>
    <xf numFmtId="0" fontId="2" fillId="118" borderId="0" xfId="0" applyFont="1" applyFill="1"/>
    <xf numFmtId="0" fontId="2" fillId="96" borderId="0" xfId="0" applyFont="1" applyFill="1"/>
    <xf numFmtId="0" fontId="2" fillId="240" borderId="0" xfId="0" applyFont="1" applyFill="1"/>
    <xf numFmtId="0" fontId="3" fillId="108" borderId="0" xfId="0" applyFont="1" applyFill="1"/>
    <xf numFmtId="0" fontId="2" fillId="223" borderId="0" xfId="0" applyFont="1" applyFill="1"/>
    <xf numFmtId="0" fontId="2" fillId="160" borderId="0" xfId="0" applyFont="1" applyFill="1"/>
    <xf numFmtId="0" fontId="3" fillId="222" borderId="0" xfId="0" applyFont="1" applyFill="1"/>
    <xf numFmtId="0" fontId="2" fillId="188" borderId="0" xfId="0" applyFont="1" applyFill="1"/>
    <xf numFmtId="0" fontId="3" fillId="130" borderId="0" xfId="0" applyFont="1" applyFill="1"/>
    <xf numFmtId="0" fontId="2" fillId="175" borderId="0" xfId="0" applyFont="1" applyFill="1"/>
    <xf numFmtId="0" fontId="3" fillId="129" borderId="0" xfId="0" applyFont="1" applyFill="1"/>
    <xf numFmtId="0" fontId="3" fillId="102" borderId="0" xfId="0" applyFont="1" applyFill="1"/>
    <xf numFmtId="0" fontId="3" fillId="227" borderId="0" xfId="0" applyFont="1" applyFill="1"/>
    <xf numFmtId="0" fontId="3" fillId="196" borderId="0" xfId="0" applyFont="1" applyFill="1"/>
    <xf numFmtId="0" fontId="3" fillId="18" borderId="0" xfId="0" applyFont="1" applyFill="1"/>
    <xf numFmtId="0" fontId="3" fillId="236" borderId="0" xfId="0" applyFont="1" applyFill="1"/>
    <xf numFmtId="0" fontId="3" fillId="44" borderId="0" xfId="0" applyFont="1" applyFill="1"/>
    <xf numFmtId="0" fontId="2" fillId="178" borderId="0" xfId="0" applyFont="1" applyFill="1"/>
    <xf numFmtId="0" fontId="3" fillId="51" borderId="0" xfId="0" applyFont="1" applyFill="1"/>
    <xf numFmtId="0" fontId="3" fillId="20" borderId="0" xfId="0" applyFont="1" applyFill="1"/>
    <xf numFmtId="0" fontId="2" fillId="71" borderId="0" xfId="0" applyFont="1" applyFill="1"/>
    <xf numFmtId="0" fontId="3" fillId="41" borderId="0" xfId="0" applyFont="1" applyFill="1"/>
    <xf numFmtId="0" fontId="3" fillId="193" borderId="0" xfId="0" applyFont="1" applyFill="1"/>
    <xf numFmtId="0" fontId="3" fillId="21" borderId="0" xfId="0" applyFont="1" applyFill="1"/>
    <xf numFmtId="0" fontId="3" fillId="101" borderId="0" xfId="0" applyFont="1" applyFill="1"/>
    <xf numFmtId="0" fontId="2" fillId="92" borderId="0" xfId="0" applyFont="1" applyFill="1"/>
    <xf numFmtId="0" fontId="3" fillId="72" borderId="0" xfId="0" applyFont="1" applyFill="1"/>
    <xf numFmtId="0" fontId="3" fillId="147" borderId="0" xfId="0" applyFont="1" applyFill="1"/>
    <xf numFmtId="0" fontId="3" fillId="174" borderId="0" xfId="0" applyFont="1" applyFill="1"/>
    <xf numFmtId="0" fontId="3" fillId="111" borderId="0" xfId="0" applyFont="1" applyFill="1"/>
    <xf numFmtId="0" fontId="3" fillId="23" borderId="0" xfId="0" applyFont="1" applyFill="1"/>
    <xf numFmtId="0" fontId="2" fillId="164" borderId="0" xfId="0" applyFont="1" applyFill="1"/>
    <xf numFmtId="0" fontId="3" fillId="105" borderId="0" xfId="0" applyFont="1" applyFill="1"/>
    <xf numFmtId="0" fontId="3" fillId="132" borderId="0" xfId="0" applyFont="1" applyFill="1"/>
    <xf numFmtId="0" fontId="3" fillId="156" borderId="0" xfId="0" applyFont="1" applyFill="1"/>
    <xf numFmtId="0" fontId="2" fillId="25" borderId="0" xfId="0" applyFont="1" applyFill="1"/>
    <xf numFmtId="0" fontId="2" fillId="154" borderId="0" xfId="0" applyFont="1" applyFill="1"/>
    <xf numFmtId="0" fontId="3" fillId="171" borderId="0" xfId="0" applyFont="1" applyFill="1"/>
    <xf numFmtId="0" fontId="3" fillId="61" borderId="0" xfId="0" applyFont="1" applyFill="1"/>
    <xf numFmtId="0" fontId="3" fillId="247" borderId="0" xfId="0" applyFont="1" applyFill="1"/>
    <xf numFmtId="0" fontId="3" fillId="234" borderId="0" xfId="0" applyFont="1" applyFill="1"/>
    <xf numFmtId="0" fontId="2" fillId="191" borderId="0" xfId="0" applyFont="1" applyFill="1"/>
    <xf numFmtId="0" fontId="3" fillId="27" borderId="0" xfId="0" applyFont="1" applyFill="1"/>
    <xf numFmtId="0" fontId="2" fillId="70" borderId="0" xfId="0" applyFont="1" applyFill="1"/>
    <xf numFmtId="0" fontId="2" fillId="81" borderId="0" xfId="0" applyFont="1" applyFill="1"/>
    <xf numFmtId="0" fontId="3" fillId="90" borderId="0" xfId="0" applyFont="1" applyFill="1"/>
    <xf numFmtId="0" fontId="3" fillId="74" borderId="0" xfId="0" applyFont="1" applyFill="1"/>
    <xf numFmtId="0" fontId="2" fillId="180" borderId="0" xfId="0" applyFont="1" applyFill="1"/>
    <xf numFmtId="0" fontId="3" fillId="64" borderId="0" xfId="0" applyFont="1" applyFill="1"/>
    <xf numFmtId="0" fontId="3" fillId="110" borderId="0" xfId="0" applyFont="1" applyFill="1"/>
    <xf numFmtId="0" fontId="3" fillId="185" borderId="0" xfId="0" applyFont="1" applyFill="1"/>
    <xf numFmtId="0" fontId="2" fillId="59" borderId="0" xfId="0" applyFont="1" applyFill="1"/>
    <xf numFmtId="0" fontId="2" fillId="91" borderId="0" xfId="0" applyFont="1" applyFill="1"/>
    <xf numFmtId="0" fontId="2" fillId="203" borderId="0" xfId="0" applyFont="1" applyFill="1"/>
    <xf numFmtId="0" fontId="2" fillId="73" borderId="0" xfId="0" applyFont="1" applyFill="1"/>
    <xf numFmtId="0" fontId="3" fillId="166" borderId="0" xfId="0" applyFont="1" applyFill="1"/>
    <xf numFmtId="0" fontId="3" fillId="34" borderId="0" xfId="0" applyFont="1" applyFill="1"/>
    <xf numFmtId="0" fontId="3" fillId="209" borderId="0" xfId="0" applyFont="1" applyFill="1"/>
    <xf numFmtId="0" fontId="2" fillId="83" borderId="0" xfId="0" applyFont="1" applyFill="1"/>
    <xf numFmtId="0" fontId="3" fillId="36" borderId="0" xfId="0" applyFont="1" applyFill="1"/>
    <xf numFmtId="0" fontId="3" fillId="38" borderId="0" xfId="0" applyFont="1" applyFill="1"/>
    <xf numFmtId="0" fontId="2" fillId="100" borderId="0" xfId="0" applyFont="1" applyFill="1"/>
    <xf numFmtId="0" fontId="3" fillId="39" borderId="0" xfId="0" applyFont="1" applyFill="1"/>
    <xf numFmtId="0" fontId="3" fillId="106" borderId="0" xfId="0" applyFont="1" applyFill="1"/>
    <xf numFmtId="0" fontId="2" fillId="131" borderId="0" xfId="0" applyFont="1" applyFill="1"/>
    <xf numFmtId="0" fontId="3" fillId="211" borderId="0" xfId="0" applyFont="1" applyFill="1"/>
    <xf numFmtId="0" fontId="3" fillId="214" borderId="0" xfId="0" applyFont="1" applyFill="1"/>
    <xf numFmtId="0" fontId="3" fillId="45" borderId="0" xfId="0" applyFont="1" applyFill="1"/>
    <xf numFmtId="0" fontId="3" fillId="173" borderId="0" xfId="0" applyFont="1" applyFill="1"/>
    <xf numFmtId="0" fontId="3" fillId="158" borderId="0" xfId="0" applyFont="1" applyFill="1"/>
    <xf numFmtId="0" fontId="3" fillId="47" borderId="0" xfId="0" applyFont="1" applyFill="1"/>
    <xf numFmtId="0" fontId="3" fillId="139" borderId="0" xfId="0" applyFont="1" applyFill="1"/>
    <xf numFmtId="0" fontId="3" fillId="75" borderId="0" xfId="0" applyFont="1" applyFill="1"/>
    <xf numFmtId="0" fontId="3" fillId="184" borderId="0" xfId="0" applyFont="1" applyFill="1"/>
    <xf numFmtId="0" fontId="3" fillId="231" borderId="0" xfId="0" applyFont="1" applyFill="1"/>
    <xf numFmtId="0" fontId="2" fillId="58" borderId="0" xfId="0" applyFont="1" applyFill="1"/>
    <xf numFmtId="0" fontId="2" fillId="233" borderId="0" xfId="0" applyFont="1" applyFill="1"/>
    <xf numFmtId="0" fontId="3" fillId="182" borderId="0" xfId="0" applyFont="1" applyFill="1"/>
    <xf numFmtId="0" fontId="2" fillId="142" borderId="0" xfId="0" applyFont="1" applyFill="1"/>
    <xf numFmtId="0" fontId="3" fillId="93" borderId="0" xfId="0" applyFont="1" applyFill="1"/>
    <xf numFmtId="0" fontId="3" fillId="65" borderId="0" xfId="0" applyFont="1" applyFill="1"/>
    <xf numFmtId="0" fontId="3" fillId="152" borderId="0" xfId="0" applyFont="1" applyFill="1"/>
    <xf numFmtId="0" fontId="3" fillId="122" borderId="0" xfId="0" applyFont="1" applyFill="1"/>
    <xf numFmtId="0" fontId="3" fillId="68" borderId="0" xfId="0" applyFont="1" applyFill="1"/>
    <xf numFmtId="0" fontId="2" fillId="97" borderId="0" xfId="0" applyFont="1" applyFill="1"/>
    <xf numFmtId="0" fontId="2" fillId="183" borderId="0" xfId="0" applyFont="1" applyFill="1"/>
    <xf numFmtId="0" fontId="3" fillId="98" borderId="0" xfId="0" applyFont="1" applyFill="1"/>
    <xf numFmtId="0" fontId="2" fillId="140" borderId="0" xfId="0" applyFont="1" applyFill="1"/>
    <xf numFmtId="0" fontId="3" fillId="119" borderId="0" xfId="0" applyFont="1" applyFill="1"/>
    <xf numFmtId="0" fontId="3" fillId="76" borderId="0" xfId="0" applyFont="1" applyFill="1"/>
    <xf numFmtId="0" fontId="3" fillId="145" borderId="0" xfId="0" applyFont="1" applyFill="1"/>
    <xf numFmtId="0" fontId="3" fillId="78" borderId="0" xfId="0" applyFont="1" applyFill="1"/>
    <xf numFmtId="0" fontId="3" fillId="202" borderId="0" xfId="0" applyFont="1" applyFill="1"/>
    <xf numFmtId="0" fontId="3" fillId="82" borderId="0" xfId="0" applyFont="1" applyFill="1"/>
    <xf numFmtId="0" fontId="3" fillId="246" borderId="0" xfId="0" applyFont="1" applyFill="1"/>
    <xf numFmtId="0" fontId="3" fillId="192" borderId="0" xfId="0" applyFont="1" applyFill="1"/>
    <xf numFmtId="0" fontId="3" fillId="120" borderId="0" xfId="0" applyFont="1" applyFill="1"/>
    <xf numFmtId="0" fontId="3" fillId="201" borderId="0" xfId="0" applyFont="1" applyFill="1"/>
    <xf numFmtId="0" fontId="3" fillId="124" borderId="0" xfId="0" applyFont="1" applyFill="1"/>
    <xf numFmtId="0" fontId="3" fillId="204" borderId="0" xfId="0" applyFont="1" applyFill="1"/>
    <xf numFmtId="0" fontId="3" fillId="99" borderId="0" xfId="0" applyFont="1" applyFill="1"/>
    <xf numFmtId="0" fontId="3" fillId="128" borderId="0" xfId="0" applyFont="1" applyFill="1"/>
    <xf numFmtId="0" fontId="3" fillId="109" borderId="0" xfId="0" applyFont="1" applyFill="1"/>
    <xf numFmtId="0" fontId="3" fillId="242" borderId="0" xfId="0" applyFont="1" applyFill="1"/>
    <xf numFmtId="0" fontId="3" fillId="114" borderId="0" xfId="0" applyFont="1" applyFill="1"/>
    <xf numFmtId="0" fontId="3" fillId="153" borderId="0" xfId="0" applyFont="1" applyFill="1"/>
    <xf numFmtId="0" fontId="3" fillId="212" borderId="0" xfId="0" applyFont="1" applyFill="1"/>
    <xf numFmtId="0" fontId="3" fillId="127" borderId="0" xfId="0" applyFont="1" applyFill="1"/>
    <xf numFmtId="0" fontId="3" fillId="134" borderId="0" xfId="0" applyFont="1" applyFill="1"/>
    <xf numFmtId="0" fontId="3" fillId="155" borderId="0" xfId="0" applyFont="1" applyFill="1"/>
    <xf numFmtId="0" fontId="3" fillId="210" borderId="0" xfId="0" applyFont="1" applyFill="1"/>
    <xf numFmtId="0" fontId="3" fillId="230" borderId="0" xfId="0" applyFont="1" applyFill="1"/>
    <xf numFmtId="0" fontId="3" fillId="238" borderId="0" xfId="0" applyFont="1" applyFill="1"/>
    <xf numFmtId="0" fontId="3" fillId="189" borderId="0" xfId="0" applyFont="1" applyFill="1"/>
    <xf numFmtId="0" fontId="3" fillId="195" borderId="0" xfId="0" applyFont="1" applyFill="1"/>
    <xf numFmtId="0" fontId="3" fillId="207" borderId="0" xfId="0" applyFont="1" applyFill="1"/>
    <xf numFmtId="0" fontId="3" fillId="215" borderId="0" xfId="0" applyFont="1" applyFill="1"/>
    <xf numFmtId="0" fontId="3" fillId="217" borderId="0" xfId="0" applyFont="1" applyFill="1"/>
    <xf numFmtId="0" fontId="3" fillId="224" borderId="0" xfId="0" applyFont="1" applyFill="1"/>
    <xf numFmtId="0" fontId="3" fillId="241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001"/>
  <sheetViews>
    <sheetView tabSelected="1" topLeftCell="B1" zoomScale="115" zoomScaleNormal="115" workbookViewId="0">
      <selection activeCell="B10" sqref="A10:XFD10"/>
    </sheetView>
  </sheetViews>
  <sheetFormatPr defaultRowHeight="14.5" x14ac:dyDescent="0.35"/>
  <cols>
    <col min="1" max="1" width="5.81640625" bestFit="1" customWidth="1"/>
    <col min="2" max="2" width="9.90625" style="252" bestFit="1" customWidth="1"/>
    <col min="3" max="3" width="13.54296875" bestFit="1" customWidth="1"/>
    <col min="4" max="4" width="13" bestFit="1" customWidth="1"/>
    <col min="5" max="5" width="13.36328125" hidden="1" customWidth="1"/>
    <col min="6" max="6" width="11.81640625" hidden="1" customWidth="1"/>
    <col min="7" max="7" width="12.453125" hidden="1" customWidth="1"/>
    <col min="8" max="8" width="18.81640625" bestFit="1" customWidth="1"/>
    <col min="9" max="9" width="16.08984375" bestFit="1" customWidth="1"/>
    <col min="10" max="10" width="23.81640625" hidden="1" customWidth="1"/>
    <col min="11" max="11" width="17.81640625" bestFit="1" customWidth="1"/>
    <col min="12" max="12" width="18.453125" bestFit="1" customWidth="1"/>
    <col min="13" max="13" width="14.26953125" bestFit="1" customWidth="1"/>
    <col min="14" max="14" width="19.453125" hidden="1" customWidth="1"/>
    <col min="15" max="15" width="15.36328125" bestFit="1" customWidth="1"/>
    <col min="16" max="16" width="16.6328125" bestFit="1" customWidth="1"/>
    <col min="17" max="17" width="12.90625" hidden="1" customWidth="1"/>
    <col min="18" max="18" width="12.7265625" hidden="1" customWidth="1"/>
    <col min="19" max="19" width="11.81640625" bestFit="1" customWidth="1"/>
    <col min="20" max="20" width="12.453125" bestFit="1" customWidth="1"/>
    <col min="21" max="21" width="13.54296875" hidden="1" customWidth="1"/>
    <col min="22" max="22" width="13.36328125" hidden="1" customWidth="1"/>
    <col min="23" max="23" width="22.54296875" bestFit="1" customWidth="1"/>
    <col min="24" max="24" width="25.08984375" bestFit="1" customWidth="1"/>
  </cols>
  <sheetData>
    <row r="1" spans="1:2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5">
      <c r="A2" s="1">
        <v>11998</v>
      </c>
      <c r="B2" s="251">
        <v>6462</v>
      </c>
      <c r="C2" s="181">
        <v>2.3999297506189111E-2</v>
      </c>
      <c r="D2" s="11">
        <v>10.3</v>
      </c>
      <c r="E2" s="11">
        <v>6.7671000024912482</v>
      </c>
      <c r="F2" s="150">
        <v>2.417380334795951</v>
      </c>
      <c r="G2" s="74">
        <v>-12.23682207384087</v>
      </c>
      <c r="H2" s="109">
        <v>4.4694228040143269</v>
      </c>
      <c r="I2" s="25">
        <v>2.4497112099999998</v>
      </c>
      <c r="J2" s="38">
        <v>0.48</v>
      </c>
      <c r="K2" s="140">
        <v>7.9788456080286538</v>
      </c>
      <c r="L2" s="10">
        <v>1.9599999999999999E-2</v>
      </c>
      <c r="M2" s="3">
        <v>0.125</v>
      </c>
      <c r="N2" s="12">
        <v>2.7000000000000001E-3</v>
      </c>
      <c r="O2" s="138">
        <v>-11.660687406310631</v>
      </c>
      <c r="P2" s="230">
        <v>2.4095898001967622</v>
      </c>
      <c r="Q2" s="147">
        <v>-0.35577534290006918</v>
      </c>
      <c r="R2" s="121">
        <v>-4.5587889624698452E-2</v>
      </c>
      <c r="S2" s="110">
        <v>0.71642587145881176</v>
      </c>
      <c r="T2" s="185">
        <v>4.5743529032486872E-2</v>
      </c>
      <c r="U2" s="14">
        <v>-0.38829529755960979</v>
      </c>
      <c r="V2" s="95">
        <v>2.5181662207371749E-2</v>
      </c>
      <c r="W2" s="16">
        <v>48.563011639469821</v>
      </c>
      <c r="X2" s="93">
        <v>-3.1494003727666988</v>
      </c>
    </row>
    <row r="3" spans="1:24" x14ac:dyDescent="0.35">
      <c r="A3" s="1">
        <v>11950</v>
      </c>
      <c r="B3" s="251">
        <v>11018</v>
      </c>
      <c r="C3" s="59">
        <v>3.5569025737208649E-3</v>
      </c>
      <c r="D3" s="11">
        <v>10.3</v>
      </c>
      <c r="E3" s="11">
        <v>6.7671000024912482</v>
      </c>
      <c r="F3" s="219">
        <v>2.258649579226145</v>
      </c>
      <c r="G3" s="33">
        <v>-12.534504261416981</v>
      </c>
      <c r="H3" s="207">
        <v>1.9197725082009001</v>
      </c>
      <c r="I3" s="7">
        <v>6.3619192099999999</v>
      </c>
      <c r="J3" s="10">
        <v>0.19</v>
      </c>
      <c r="K3" s="9">
        <v>3.4595450164017998</v>
      </c>
      <c r="L3" s="13">
        <v>2.5000000000000001E-2</v>
      </c>
      <c r="M3" s="3">
        <v>0.125</v>
      </c>
      <c r="N3" s="13">
        <v>3.5000000000000001E-3</v>
      </c>
      <c r="O3" s="51">
        <v>-11.4628540248255</v>
      </c>
      <c r="P3" s="134">
        <v>2.2831391730034678</v>
      </c>
      <c r="Q3" s="185">
        <v>-0.43280754296507318</v>
      </c>
      <c r="R3" s="196">
        <v>4.953181948090897E-2</v>
      </c>
      <c r="S3" s="155">
        <v>0.87154584298944504</v>
      </c>
      <c r="T3" s="80">
        <v>-4.9700923668757023E-2</v>
      </c>
      <c r="U3" s="185">
        <v>-0.40361765966728153</v>
      </c>
      <c r="V3" s="74">
        <v>-0.1273977086253742</v>
      </c>
      <c r="W3" s="121">
        <v>50.479336802446582</v>
      </c>
      <c r="X3" s="76">
        <v>15.933276672932291</v>
      </c>
    </row>
    <row r="4" spans="1:24" x14ac:dyDescent="0.35">
      <c r="A4" s="1">
        <v>11980</v>
      </c>
      <c r="B4" s="251">
        <v>7405</v>
      </c>
      <c r="C4" s="184">
        <v>7.3639057081319953E-3</v>
      </c>
      <c r="D4" s="11">
        <v>10.3</v>
      </c>
      <c r="E4" s="11">
        <v>6.7671000024912482</v>
      </c>
      <c r="F4" s="234">
        <v>2.337009035016389</v>
      </c>
      <c r="G4" s="147">
        <v>-11.884338850843321</v>
      </c>
      <c r="H4" s="96">
        <v>2.1933297016639139</v>
      </c>
      <c r="I4" s="162">
        <v>9.3790775600000007</v>
      </c>
      <c r="J4" s="194">
        <v>0.69000000000000006</v>
      </c>
      <c r="K4" s="45">
        <v>3.006659403327828</v>
      </c>
      <c r="L4" s="10">
        <v>1.9599999999999999E-2</v>
      </c>
      <c r="M4" s="29">
        <v>0.375</v>
      </c>
      <c r="N4" s="12">
        <v>2.7000000000000001E-3</v>
      </c>
      <c r="O4" s="122">
        <v>-11.333352791815379</v>
      </c>
      <c r="P4" s="130">
        <v>2.2246248682918148</v>
      </c>
      <c r="Q4" s="77">
        <v>-0.38656694390355489</v>
      </c>
      <c r="R4" s="46">
        <v>7.0075736256519722E-2</v>
      </c>
      <c r="S4" s="103">
        <v>0.77843101043981899</v>
      </c>
      <c r="T4" s="72">
        <v>-7.0314978436429545E-2</v>
      </c>
      <c r="U4" s="114">
        <v>-0.27974291542206708</v>
      </c>
      <c r="V4" s="64">
        <v>3.0463308671692401E-2</v>
      </c>
      <c r="W4" s="113">
        <v>34.986667474682768</v>
      </c>
      <c r="X4" s="66">
        <v>-3.809961189069123</v>
      </c>
    </row>
    <row r="5" spans="1:24" x14ac:dyDescent="0.35">
      <c r="A5" s="1">
        <v>11810</v>
      </c>
      <c r="B5" s="251">
        <v>6012</v>
      </c>
      <c r="C5" s="60">
        <v>1.096516840753811E-3</v>
      </c>
      <c r="D5" s="11">
        <v>10.3</v>
      </c>
      <c r="E5" s="11">
        <v>6.7671000024912482</v>
      </c>
      <c r="F5" s="225">
        <v>2.2404731099912611</v>
      </c>
      <c r="G5" s="156">
        <v>-12.518056350805139</v>
      </c>
      <c r="H5" s="59">
        <v>1.753329701663914</v>
      </c>
      <c r="I5" s="25">
        <v>2.1058210499999999</v>
      </c>
      <c r="J5" s="61">
        <v>0.25</v>
      </c>
      <c r="K5" s="45">
        <v>3.006659403327828</v>
      </c>
      <c r="L5" s="10">
        <v>1.9599999999999999E-2</v>
      </c>
      <c r="M5" s="29">
        <v>0.375</v>
      </c>
      <c r="N5" s="12">
        <v>2.7000000000000001E-3</v>
      </c>
      <c r="O5" s="132">
        <v>-11.656808182422241</v>
      </c>
      <c r="P5" s="223">
        <v>2.169755801937169</v>
      </c>
      <c r="Q5" s="78">
        <v>-0.40373093305659558</v>
      </c>
      <c r="R5" s="94">
        <v>5.8847155246196887E-2</v>
      </c>
      <c r="S5" s="76">
        <v>0.81299418670279755</v>
      </c>
      <c r="T5" s="4">
        <v>-5.9048062471075073E-2</v>
      </c>
      <c r="U5" s="21">
        <v>-0.36356189100416159</v>
      </c>
      <c r="V5" s="37">
        <v>-2.3405115749122529E-2</v>
      </c>
      <c r="W5" s="19">
        <v>45.469673352900493</v>
      </c>
      <c r="X5" s="39">
        <v>2.9272126541096859</v>
      </c>
    </row>
    <row r="6" spans="1:24" x14ac:dyDescent="0.35">
      <c r="A6" s="1">
        <v>11988</v>
      </c>
      <c r="B6" s="251">
        <v>9894</v>
      </c>
      <c r="C6" s="32">
        <v>1.1512269827497999E-2</v>
      </c>
      <c r="D6" s="11">
        <v>10.3</v>
      </c>
      <c r="E6" s="11">
        <v>6.7671000024912482</v>
      </c>
      <c r="F6" s="208">
        <v>2.0324086473206808</v>
      </c>
      <c r="G6" s="51">
        <v>-11.955482991447241</v>
      </c>
      <c r="H6" s="63">
        <v>2.7167583341910251</v>
      </c>
      <c r="I6" s="89">
        <v>5.0000625000000003</v>
      </c>
      <c r="J6" s="74">
        <v>0.46</v>
      </c>
      <c r="K6" s="79">
        <v>4.5135166683820502</v>
      </c>
      <c r="L6" s="10">
        <v>1.9599999999999999E-2</v>
      </c>
      <c r="M6" s="3">
        <v>0.125</v>
      </c>
      <c r="N6" s="12">
        <v>2.7000000000000001E-3</v>
      </c>
      <c r="O6" s="155">
        <v>-11.40877175961228</v>
      </c>
      <c r="P6" s="211">
        <v>2.1577265333847069</v>
      </c>
      <c r="Q6" s="132">
        <v>-0.40988144459701242</v>
      </c>
      <c r="R6" s="114">
        <v>-0.10312737511820121</v>
      </c>
      <c r="S6" s="84">
        <v>0.8253794901764514</v>
      </c>
      <c r="T6" s="113">
        <v>0.1034794572988485</v>
      </c>
      <c r="U6" s="16">
        <v>-0.24698645700647531</v>
      </c>
      <c r="V6" s="19">
        <v>-3.769214759707324E-2</v>
      </c>
      <c r="W6" s="14">
        <v>30.889908432526219</v>
      </c>
      <c r="X6" s="21">
        <v>4.7140519444283981</v>
      </c>
    </row>
    <row r="7" spans="1:24" x14ac:dyDescent="0.35">
      <c r="A7" s="1">
        <v>11772</v>
      </c>
      <c r="B7" s="251">
        <v>9831</v>
      </c>
      <c r="C7" s="81">
        <v>9.0835276303818013E-4</v>
      </c>
      <c r="D7" s="11">
        <v>10.3</v>
      </c>
      <c r="E7" s="11">
        <v>6.7671000024912482</v>
      </c>
      <c r="F7" s="153">
        <v>1.8549785241956991</v>
      </c>
      <c r="G7" s="29">
        <v>-12.15004378418856</v>
      </c>
      <c r="H7" s="175">
        <v>2.0489490845755118</v>
      </c>
      <c r="I7" s="7">
        <v>6.6962297299999998</v>
      </c>
      <c r="J7" s="32">
        <v>0.31</v>
      </c>
      <c r="K7" s="6">
        <v>3.477898169151024</v>
      </c>
      <c r="L7" s="13">
        <v>2.5000000000000001E-2</v>
      </c>
      <c r="M7" s="46">
        <v>0.5</v>
      </c>
      <c r="N7" s="13">
        <v>3.5000000000000001E-3</v>
      </c>
      <c r="O7" s="56">
        <v>-11.38397318029004</v>
      </c>
      <c r="P7" s="198">
        <v>2.132696207323463</v>
      </c>
      <c r="Q7" s="149">
        <v>-0.38614985804708057</v>
      </c>
      <c r="R7" s="53">
        <v>-0.14392446814309059</v>
      </c>
      <c r="S7" s="82">
        <v>0.77759112340391012</v>
      </c>
      <c r="T7" s="55">
        <v>0.14441583370470051</v>
      </c>
      <c r="U7" s="78">
        <v>-0.33511137738232688</v>
      </c>
      <c r="V7" s="53">
        <v>-8.8795125192808202E-2</v>
      </c>
      <c r="W7" s="77">
        <v>41.911446835995662</v>
      </c>
      <c r="X7" s="55">
        <v>11.105359053709719</v>
      </c>
    </row>
    <row r="8" spans="1:24" x14ac:dyDescent="0.35">
      <c r="A8" s="1">
        <v>11996</v>
      </c>
      <c r="B8" s="251">
        <v>1344</v>
      </c>
      <c r="C8" s="82">
        <v>1.7598428530949079E-2</v>
      </c>
      <c r="D8" s="11">
        <v>10.3</v>
      </c>
      <c r="E8" s="11">
        <v>6.7671000024912482</v>
      </c>
      <c r="F8" s="223">
        <v>2.183174725772195</v>
      </c>
      <c r="G8" s="102">
        <v>-12.11068059213264</v>
      </c>
      <c r="H8" s="67">
        <v>4.1994228040143273</v>
      </c>
      <c r="I8" s="3">
        <v>1.8338200600000001</v>
      </c>
      <c r="J8" s="63">
        <v>0.21</v>
      </c>
      <c r="K8" s="140">
        <v>7.9788456080286538</v>
      </c>
      <c r="L8" s="10">
        <v>1.9599999999999999E-2</v>
      </c>
      <c r="M8" s="3">
        <v>0.125</v>
      </c>
      <c r="N8" s="12">
        <v>2.7000000000000001E-3</v>
      </c>
      <c r="O8" s="68">
        <v>-11.32328905727784</v>
      </c>
      <c r="P8" s="137">
        <v>2.1076149864086191</v>
      </c>
      <c r="Q8" s="110">
        <v>-0.43132616914089222</v>
      </c>
      <c r="R8" s="77">
        <v>-0.12709315355026909</v>
      </c>
      <c r="S8" s="147">
        <v>0.86856279609166365</v>
      </c>
      <c r="T8" s="78">
        <v>0.12752705613526191</v>
      </c>
      <c r="U8" s="78">
        <v>-0.33580724925782018</v>
      </c>
      <c r="V8" s="211">
        <v>0.14701635098260629</v>
      </c>
      <c r="W8" s="77">
        <v>41.998477593776023</v>
      </c>
      <c r="X8" s="183">
        <v>-18.386925643529459</v>
      </c>
    </row>
    <row r="9" spans="1:24" x14ac:dyDescent="0.35">
      <c r="A9" s="1">
        <v>11921</v>
      </c>
      <c r="B9" s="251">
        <v>7872</v>
      </c>
      <c r="C9" s="218">
        <v>2.3247646044078931E-3</v>
      </c>
      <c r="D9" s="11">
        <v>10.3</v>
      </c>
      <c r="E9" s="11">
        <v>6.7671000024912482</v>
      </c>
      <c r="F9" s="64">
        <v>1.8340332752047841</v>
      </c>
      <c r="G9" s="158">
        <v>-12.055650497275391</v>
      </c>
      <c r="H9" s="96">
        <v>2.1789490845755122</v>
      </c>
      <c r="I9" s="25">
        <v>2.4640294200000001</v>
      </c>
      <c r="J9" s="86">
        <v>0.44</v>
      </c>
      <c r="K9" s="6">
        <v>3.477898169151024</v>
      </c>
      <c r="L9" s="10">
        <v>1.9599999999999999E-2</v>
      </c>
      <c r="M9" s="61">
        <v>0.25</v>
      </c>
      <c r="N9" s="12">
        <v>2.7000000000000001E-3</v>
      </c>
      <c r="O9" s="95">
        <v>-11.3911895236101</v>
      </c>
      <c r="P9" s="169">
        <v>2.047992979456458</v>
      </c>
      <c r="Q9" s="159">
        <v>-0.39864209744790319</v>
      </c>
      <c r="R9" s="101">
        <v>-0.15120975309630011</v>
      </c>
      <c r="S9" s="117">
        <v>0.80274678322635118</v>
      </c>
      <c r="T9" s="29">
        <v>0.15172599099670489</v>
      </c>
      <c r="U9" s="132">
        <v>-0.3507018104359314</v>
      </c>
      <c r="V9" s="103">
        <v>-0.1100593490560612</v>
      </c>
      <c r="W9" s="158">
        <v>43.861298885724231</v>
      </c>
      <c r="X9" s="102">
        <v>13.764816321066711</v>
      </c>
    </row>
    <row r="10" spans="1:24" x14ac:dyDescent="0.35">
      <c r="A10" s="1">
        <v>11953</v>
      </c>
      <c r="B10" s="251">
        <v>3426</v>
      </c>
      <c r="C10" s="9">
        <v>3.676384311677384E-3</v>
      </c>
      <c r="D10" s="11">
        <v>10.3</v>
      </c>
      <c r="E10" s="11">
        <v>6.7671000024912482</v>
      </c>
      <c r="F10" s="36">
        <v>2.0179253357381239</v>
      </c>
      <c r="G10" s="186">
        <v>-12.04635358812418</v>
      </c>
      <c r="H10" s="96">
        <v>2.208949084575512</v>
      </c>
      <c r="I10" s="195">
        <v>17.9585708</v>
      </c>
      <c r="J10" s="78">
        <v>0.47</v>
      </c>
      <c r="K10" s="6">
        <v>3.477898169151024</v>
      </c>
      <c r="L10" s="10">
        <v>1.9599999999999999E-2</v>
      </c>
      <c r="M10" s="61">
        <v>0.25</v>
      </c>
      <c r="N10" s="12">
        <v>2.7000000000000001E-3</v>
      </c>
      <c r="O10" s="86">
        <v>-11.674375429179401</v>
      </c>
      <c r="P10" s="208">
        <v>2.0169729052886578</v>
      </c>
      <c r="Q10" s="200">
        <v>-0.30371117407800902</v>
      </c>
      <c r="R10" s="92">
        <v>-7.0127380765360988E-3</v>
      </c>
      <c r="S10" s="174">
        <v>0.61158409907493938</v>
      </c>
      <c r="T10" s="91">
        <v>7.036679926228917E-3</v>
      </c>
      <c r="U10" s="123">
        <v>-0.3921618356043225</v>
      </c>
      <c r="V10" s="65">
        <v>-3.4823197120149203E-2</v>
      </c>
      <c r="W10" s="165">
        <v>49.046588786167057</v>
      </c>
      <c r="X10" s="47">
        <v>4.3552402970055084</v>
      </c>
    </row>
    <row r="11" spans="1:24" x14ac:dyDescent="0.35">
      <c r="A11" s="1">
        <v>11975</v>
      </c>
      <c r="B11" s="251">
        <v>6071</v>
      </c>
      <c r="C11" s="133">
        <v>6.3178533193562819E-3</v>
      </c>
      <c r="D11" s="11">
        <v>10.3</v>
      </c>
      <c r="E11" s="11">
        <v>6.7671000024912482</v>
      </c>
      <c r="F11" s="199">
        <v>2.0441152455711831</v>
      </c>
      <c r="G11" s="140">
        <v>-12.33640318440971</v>
      </c>
      <c r="H11" s="52">
        <v>3.4860394784772462</v>
      </c>
      <c r="I11" s="7">
        <v>8.5644974499999993</v>
      </c>
      <c r="J11" s="230">
        <v>0.87</v>
      </c>
      <c r="K11" s="118">
        <v>5.2320789569544912</v>
      </c>
      <c r="L11" s="10">
        <v>1.9599999999999999E-2</v>
      </c>
      <c r="M11" s="3">
        <v>0.125</v>
      </c>
      <c r="N11" s="12">
        <v>2.7000000000000001E-3</v>
      </c>
      <c r="O11" s="37">
        <v>-11.477404224529661</v>
      </c>
      <c r="P11" s="164">
        <v>2.015078038614218</v>
      </c>
      <c r="Q11" s="186">
        <v>-0.3793220543512944</v>
      </c>
      <c r="R11" s="75">
        <v>-6.8107346430327051E-2</v>
      </c>
      <c r="S11" s="17">
        <v>0.76384195469247063</v>
      </c>
      <c r="T11" s="73">
        <v>6.8339868425789485E-2</v>
      </c>
      <c r="U11" s="26">
        <v>-0.38695078231020619</v>
      </c>
      <c r="V11" s="127">
        <v>6.1651626562407587E-2</v>
      </c>
      <c r="W11" s="143">
        <v>48.394856861092137</v>
      </c>
      <c r="X11" s="129">
        <v>-7.7105972623395438</v>
      </c>
    </row>
    <row r="12" spans="1:24" x14ac:dyDescent="0.35">
      <c r="A12" s="1">
        <v>11945</v>
      </c>
      <c r="B12" s="251">
        <v>1409</v>
      </c>
      <c r="C12" s="116">
        <v>3.3430713503199792E-3</v>
      </c>
      <c r="D12" s="11">
        <v>10.3</v>
      </c>
      <c r="E12" s="11">
        <v>6.7671000024912482</v>
      </c>
      <c r="F12" s="141">
        <v>1.6769036006746081</v>
      </c>
      <c r="G12" s="19">
        <v>-12.013767243123279</v>
      </c>
      <c r="H12" s="175">
        <v>2.0431338704589188</v>
      </c>
      <c r="I12" s="3">
        <v>1.50034029</v>
      </c>
      <c r="J12" s="170">
        <v>0.82000000000000006</v>
      </c>
      <c r="K12" s="107">
        <v>2.4462677409178379</v>
      </c>
      <c r="L12" s="10">
        <v>1.9599999999999999E-2</v>
      </c>
      <c r="M12" s="3">
        <v>0.125</v>
      </c>
      <c r="N12" s="12">
        <v>2.7000000000000001E-3</v>
      </c>
      <c r="O12" s="165">
        <v>-11.44096089292875</v>
      </c>
      <c r="P12" s="164">
        <v>2.0086211559329361</v>
      </c>
      <c r="Q12" s="103">
        <v>-0.40131396748751053</v>
      </c>
      <c r="R12" s="158">
        <v>-0.1091376541725763</v>
      </c>
      <c r="S12" s="149">
        <v>0.80812713591169183</v>
      </c>
      <c r="T12" s="132">
        <v>0.1095102557560818</v>
      </c>
      <c r="U12" s="40">
        <v>-0.3074201637790569</v>
      </c>
      <c r="V12" s="93">
        <v>-0.21654262382467321</v>
      </c>
      <c r="W12" s="38">
        <v>38.448183858106518</v>
      </c>
      <c r="X12" s="95">
        <v>27.08238298874727</v>
      </c>
    </row>
    <row r="13" spans="1:24" x14ac:dyDescent="0.35">
      <c r="A13" s="1">
        <v>11812</v>
      </c>
      <c r="B13" s="251">
        <v>1730</v>
      </c>
      <c r="C13" s="60">
        <v>1.122358351686778E-3</v>
      </c>
      <c r="D13" s="11">
        <v>10.3</v>
      </c>
      <c r="E13" s="11">
        <v>6.7671000024912482</v>
      </c>
      <c r="F13" s="122">
        <v>1.9296867986799719</v>
      </c>
      <c r="G13" s="37">
        <v>-11.97670799736151</v>
      </c>
      <c r="H13" s="27">
        <v>1.40720502380584</v>
      </c>
      <c r="I13" s="25">
        <v>2.6979008499999999</v>
      </c>
      <c r="J13" s="21">
        <v>0.43</v>
      </c>
      <c r="K13" s="3">
        <v>1.9544100476116799</v>
      </c>
      <c r="L13" s="10">
        <v>1.9599999999999999E-2</v>
      </c>
      <c r="M13" s="46">
        <v>0.5</v>
      </c>
      <c r="N13" s="12">
        <v>2.7000000000000001E-3</v>
      </c>
      <c r="O13" s="95">
        <v>-11.394247873339671</v>
      </c>
      <c r="P13" s="36">
        <v>2.0004825372489812</v>
      </c>
      <c r="Q13" s="158">
        <v>-0.38116374891240212</v>
      </c>
      <c r="R13" s="36">
        <v>3.4366228538210503E-2</v>
      </c>
      <c r="S13" s="74">
        <v>0.76755058053524905</v>
      </c>
      <c r="T13" s="34">
        <v>-3.4483556615944343E-2</v>
      </c>
      <c r="U13" s="73">
        <v>-0.38337474795748022</v>
      </c>
      <c r="V13" s="149">
        <v>-6.7841253193364065E-2</v>
      </c>
      <c r="W13" s="75">
        <v>47.947612202230623</v>
      </c>
      <c r="X13" s="139">
        <v>8.4847166297701193</v>
      </c>
    </row>
    <row r="14" spans="1:24" x14ac:dyDescent="0.35">
      <c r="A14" s="1">
        <v>11957</v>
      </c>
      <c r="B14" s="251">
        <v>9570</v>
      </c>
      <c r="C14" s="9">
        <v>3.8376781652954559E-3</v>
      </c>
      <c r="D14" s="11">
        <v>10.3</v>
      </c>
      <c r="E14" s="11">
        <v>6.7671000024912482</v>
      </c>
      <c r="F14" s="122">
        <v>1.9343256817187591</v>
      </c>
      <c r="G14" s="62">
        <v>-12.22706070302528</v>
      </c>
      <c r="H14" s="209">
        <v>2.1189490845755121</v>
      </c>
      <c r="I14" s="89">
        <v>3.7996886700000001</v>
      </c>
      <c r="J14" s="110">
        <v>0.38</v>
      </c>
      <c r="K14" s="6">
        <v>3.477898169151024</v>
      </c>
      <c r="L14" s="10">
        <v>1.9599999999999999E-2</v>
      </c>
      <c r="M14" s="3">
        <v>0.125</v>
      </c>
      <c r="N14" s="12">
        <v>2.7000000000000001E-3</v>
      </c>
      <c r="O14" s="40">
        <v>-11.57279501839942</v>
      </c>
      <c r="P14" s="111">
        <v>1.985916226828929</v>
      </c>
      <c r="Q14" s="34">
        <v>-0.46302145394481542</v>
      </c>
      <c r="R14" s="82">
        <v>-0.16644144188877741</v>
      </c>
      <c r="S14" s="199">
        <v>0.9323876858428457</v>
      </c>
      <c r="T14" s="117">
        <v>0.16700968156076659</v>
      </c>
      <c r="U14" s="135">
        <v>-0.40848925127075653</v>
      </c>
      <c r="V14" s="56">
        <v>3.3190659534919738E-2</v>
      </c>
      <c r="W14" s="155">
        <v>51.088613199119862</v>
      </c>
      <c r="X14" s="54">
        <v>-4.1510633670976738</v>
      </c>
    </row>
    <row r="15" spans="1:24" x14ac:dyDescent="0.35">
      <c r="A15" s="1">
        <v>11956</v>
      </c>
      <c r="B15" s="251">
        <v>1299</v>
      </c>
      <c r="C15" s="9">
        <v>3.8195555790122692E-3</v>
      </c>
      <c r="D15" s="11">
        <v>10.3</v>
      </c>
      <c r="E15" s="11">
        <v>6.7671000024912482</v>
      </c>
      <c r="F15" s="121">
        <v>1.7720894507442779</v>
      </c>
      <c r="G15" s="64">
        <v>-11.84165781185159</v>
      </c>
      <c r="H15" s="136">
        <v>2.5081831978578628</v>
      </c>
      <c r="I15" s="7">
        <v>8.4989508199999992</v>
      </c>
      <c r="J15" s="68">
        <v>0.68</v>
      </c>
      <c r="K15" s="71">
        <v>3.6563663957157262</v>
      </c>
      <c r="L15" s="40">
        <v>3.1399999999999997E-2</v>
      </c>
      <c r="M15" s="61">
        <v>0.25</v>
      </c>
      <c r="N15" s="29">
        <v>4.3E-3</v>
      </c>
      <c r="O15" s="146">
        <v>-11.40162048784479</v>
      </c>
      <c r="P15" s="205">
        <v>1.94657843754656</v>
      </c>
      <c r="Q15" s="159">
        <v>-0.3979352984294896</v>
      </c>
      <c r="R15" s="177">
        <v>-0.119176855612555</v>
      </c>
      <c r="S15" s="102">
        <v>0.8013234999302532</v>
      </c>
      <c r="T15" s="62">
        <v>0.1195837315478599</v>
      </c>
      <c r="U15" s="153">
        <v>-0.20945447537066761</v>
      </c>
      <c r="V15" s="112">
        <v>4.5811871495443331E-3</v>
      </c>
      <c r="W15" s="97">
        <v>26.195887998883741</v>
      </c>
      <c r="X15" s="110">
        <v>-0.57295632026488086</v>
      </c>
    </row>
    <row r="16" spans="1:24" x14ac:dyDescent="0.35">
      <c r="A16" s="1">
        <v>11826</v>
      </c>
      <c r="B16" s="251">
        <v>4435</v>
      </c>
      <c r="C16" s="107">
        <v>1.220364934827498E-3</v>
      </c>
      <c r="D16" s="11">
        <v>10.3</v>
      </c>
      <c r="E16" s="11">
        <v>6.7671000024912482</v>
      </c>
      <c r="F16" s="16">
        <v>1.7186037471525351</v>
      </c>
      <c r="G16" s="16">
        <v>-11.93039433553137</v>
      </c>
      <c r="H16" s="192">
        <v>2.2361046158239448</v>
      </c>
      <c r="I16" s="25">
        <v>2.0005139299999999</v>
      </c>
      <c r="J16" s="170">
        <v>0.82000000000000006</v>
      </c>
      <c r="K16" s="44">
        <v>2.8322092316478891</v>
      </c>
      <c r="L16" s="10">
        <v>1.9599999999999999E-2</v>
      </c>
      <c r="M16" s="46">
        <v>0.5</v>
      </c>
      <c r="N16" s="12">
        <v>2.7000000000000001E-3</v>
      </c>
      <c r="O16" s="111">
        <v>-11.300462072494319</v>
      </c>
      <c r="P16" s="68">
        <v>1.9322197295975461</v>
      </c>
      <c r="Q16" s="49">
        <v>-0.42332119443948912</v>
      </c>
      <c r="R16" s="121">
        <v>-4.5376350674594862E-2</v>
      </c>
      <c r="S16" s="16">
        <v>0.85244315460748887</v>
      </c>
      <c r="T16" s="185">
        <v>4.5531267877490927E-2</v>
      </c>
      <c r="U16" s="131">
        <v>-0.41257677567687467</v>
      </c>
      <c r="V16" s="26">
        <v>-0.18055813236087179</v>
      </c>
      <c r="W16" s="146">
        <v>51.599828494691309</v>
      </c>
      <c r="X16" s="143">
        <v>22.581902841859289</v>
      </c>
    </row>
    <row r="17" spans="1:24" x14ac:dyDescent="0.35">
      <c r="A17" s="1">
        <v>11794</v>
      </c>
      <c r="B17" s="251">
        <v>5727</v>
      </c>
      <c r="C17" s="60">
        <v>1.033086590929887E-3</v>
      </c>
      <c r="D17" s="11">
        <v>10.3</v>
      </c>
      <c r="E17" s="11">
        <v>6.7671000024912482</v>
      </c>
      <c r="F17" s="117">
        <v>1.5111169056264071</v>
      </c>
      <c r="G17" s="65">
        <v>-12.0018299922046</v>
      </c>
      <c r="H17" s="9">
        <v>1.7989490845755121</v>
      </c>
      <c r="I17" s="60">
        <v>12.893013420000001</v>
      </c>
      <c r="J17" s="44">
        <v>0.06</v>
      </c>
      <c r="K17" s="6">
        <v>3.477898169151024</v>
      </c>
      <c r="L17" s="10">
        <v>1.9599999999999999E-2</v>
      </c>
      <c r="M17" s="61">
        <v>0.25</v>
      </c>
      <c r="N17" s="12">
        <v>2.7000000000000001E-3</v>
      </c>
      <c r="O17" s="94">
        <v>-11.24730044186585</v>
      </c>
      <c r="P17" s="122">
        <v>1.923688051784278</v>
      </c>
      <c r="Q17" s="53">
        <v>-0.39348731565116829</v>
      </c>
      <c r="R17" s="49">
        <v>-0.22567290798347919</v>
      </c>
      <c r="S17" s="29">
        <v>0.79236658371392144</v>
      </c>
      <c r="T17" s="51">
        <v>0.22644336693741621</v>
      </c>
      <c r="U17" s="172">
        <v>-0.36113802391486399</v>
      </c>
      <c r="V17" s="17">
        <v>-0.1319345138081188</v>
      </c>
      <c r="W17" s="171">
        <v>45.166527045412657</v>
      </c>
      <c r="X17" s="15">
        <v>16.500682264193181</v>
      </c>
    </row>
    <row r="18" spans="1:24" x14ac:dyDescent="0.35">
      <c r="A18" s="1">
        <v>11943</v>
      </c>
      <c r="B18" s="251">
        <v>4614</v>
      </c>
      <c r="C18" s="28">
        <v>3.2114004080886749E-3</v>
      </c>
      <c r="D18" s="11">
        <v>10.3</v>
      </c>
      <c r="E18" s="11">
        <v>6.7671000024912482</v>
      </c>
      <c r="F18" s="205">
        <v>1.9493752924071861</v>
      </c>
      <c r="G18" s="70">
        <v>-12.40278572140655</v>
      </c>
      <c r="H18" s="10">
        <v>2.5667583341910252</v>
      </c>
      <c r="I18" s="7">
        <v>6.2588437399999997</v>
      </c>
      <c r="J18" s="32">
        <v>0.31</v>
      </c>
      <c r="K18" s="79">
        <v>4.5135166683820502</v>
      </c>
      <c r="L18" s="10">
        <v>1.9599999999999999E-2</v>
      </c>
      <c r="M18" s="3">
        <v>0.125</v>
      </c>
      <c r="N18" s="12">
        <v>2.7000000000000001E-3</v>
      </c>
      <c r="O18" s="131">
        <v>-11.77817638979432</v>
      </c>
      <c r="P18" s="127">
        <v>1.9106504651666381</v>
      </c>
      <c r="Q18" s="47">
        <v>-0.41647429769602329</v>
      </c>
      <c r="R18" s="163">
        <v>-8.7576625320308257E-2</v>
      </c>
      <c r="S18" s="152">
        <v>0.83865553816886529</v>
      </c>
      <c r="T18" s="148">
        <v>8.7875616438633147E-2</v>
      </c>
      <c r="U18" s="159">
        <v>-0.32585145634811929</v>
      </c>
      <c r="V18" s="208">
        <v>0.1002108197484068</v>
      </c>
      <c r="W18" s="160">
        <v>40.753334296928003</v>
      </c>
      <c r="X18" s="105">
        <v>-12.53308818424615</v>
      </c>
    </row>
    <row r="19" spans="1:24" x14ac:dyDescent="0.35">
      <c r="A19" s="1">
        <v>11769</v>
      </c>
      <c r="B19" s="251">
        <v>10087</v>
      </c>
      <c r="C19" s="81">
        <v>8.9220678388028641E-4</v>
      </c>
      <c r="D19" s="11">
        <v>10.3</v>
      </c>
      <c r="E19" s="11">
        <v>6.7671000024912482</v>
      </c>
      <c r="F19" s="171">
        <v>1.6177404379189251</v>
      </c>
      <c r="G19" s="156">
        <v>-12.51549645142946</v>
      </c>
      <c r="H19" s="8">
        <v>1.983133870458919</v>
      </c>
      <c r="I19" s="81">
        <v>11.52792925</v>
      </c>
      <c r="J19" s="142">
        <v>0.76</v>
      </c>
      <c r="K19" s="107">
        <v>2.4462677409178379</v>
      </c>
      <c r="L19" s="10">
        <v>1.9599999999999999E-2</v>
      </c>
      <c r="M19" s="3">
        <v>0.125</v>
      </c>
      <c r="N19" s="12">
        <v>2.7000000000000001E-3</v>
      </c>
      <c r="O19" s="84">
        <v>-11.50758193625189</v>
      </c>
      <c r="P19" s="157">
        <v>1.8809303710195679</v>
      </c>
      <c r="Q19" s="69">
        <v>-0.36112557217476421</v>
      </c>
      <c r="R19" s="19">
        <v>-9.3009808110975062E-2</v>
      </c>
      <c r="S19" s="14">
        <v>0.72719964414182892</v>
      </c>
      <c r="T19" s="21">
        <v>9.3327348395732243E-2</v>
      </c>
      <c r="U19" s="70">
        <v>-0.39672147347692721</v>
      </c>
      <c r="V19" s="85">
        <v>-0.212503546050893</v>
      </c>
      <c r="W19" s="173">
        <v>49.616849998370071</v>
      </c>
      <c r="X19" s="83">
        <v>26.57722677858046</v>
      </c>
    </row>
    <row r="20" spans="1:24" x14ac:dyDescent="0.35">
      <c r="A20" s="1">
        <v>11977</v>
      </c>
      <c r="B20" s="251">
        <v>2288</v>
      </c>
      <c r="C20" s="136">
        <v>6.812742199948602E-3</v>
      </c>
      <c r="D20" s="11">
        <v>10.3</v>
      </c>
      <c r="E20" s="11">
        <v>6.7671000024912482</v>
      </c>
      <c r="F20" s="29">
        <v>1.467464942055654</v>
      </c>
      <c r="G20" s="40">
        <v>-12.118393494750469</v>
      </c>
      <c r="H20" s="179">
        <v>8.5853270822328902</v>
      </c>
      <c r="I20" s="7">
        <v>7.5150744100000004</v>
      </c>
      <c r="J20" s="67">
        <v>0.39</v>
      </c>
      <c r="K20" s="11">
        <v>16.390654164465779</v>
      </c>
      <c r="L20" s="10">
        <v>1.9599999999999999E-2</v>
      </c>
      <c r="M20" s="3">
        <v>0.125</v>
      </c>
      <c r="N20" s="12">
        <v>2.7000000000000001E-3</v>
      </c>
      <c r="O20" s="15">
        <v>-11.531852203602609</v>
      </c>
      <c r="P20" s="153">
        <v>1.842667552212593</v>
      </c>
      <c r="Q20" s="17">
        <v>-0.40853134800150931</v>
      </c>
      <c r="R20" s="171">
        <v>-9.7579854034357094E-2</v>
      </c>
      <c r="S20" s="114">
        <v>0.82266079662646407</v>
      </c>
      <c r="T20" s="172">
        <v>9.7912996691738599E-2</v>
      </c>
      <c r="U20" s="171">
        <v>-0.27420164581139789</v>
      </c>
      <c r="V20" s="156">
        <v>-0.24164176912663751</v>
      </c>
      <c r="W20" s="172">
        <v>34.293636314399237</v>
      </c>
      <c r="X20" s="157">
        <v>30.22146320192682</v>
      </c>
    </row>
    <row r="21" spans="1:24" x14ac:dyDescent="0.35">
      <c r="A21" s="1">
        <v>11815</v>
      </c>
      <c r="B21" s="251">
        <v>6829</v>
      </c>
      <c r="C21" s="107">
        <v>1.148122794795501E-3</v>
      </c>
      <c r="D21" s="11">
        <v>10.3</v>
      </c>
      <c r="E21" s="11">
        <v>6.7671000024912482</v>
      </c>
      <c r="F21" s="144">
        <v>1.8707050127197189</v>
      </c>
      <c r="G21" s="49">
        <v>-12.348784431168321</v>
      </c>
      <c r="H21" s="71">
        <v>1.941976597885342</v>
      </c>
      <c r="I21" s="107">
        <v>14.03339802</v>
      </c>
      <c r="J21" s="19">
        <v>0.56000000000000005</v>
      </c>
      <c r="K21" s="27">
        <v>2.763953195770684</v>
      </c>
      <c r="L21" s="10">
        <v>1.9599999999999999E-2</v>
      </c>
      <c r="M21" s="61">
        <v>0.25</v>
      </c>
      <c r="N21" s="12">
        <v>2.7000000000000001E-3</v>
      </c>
      <c r="O21" s="78">
        <v>-11.6293187795952</v>
      </c>
      <c r="P21" s="56">
        <v>1.8385842368068359</v>
      </c>
      <c r="Q21" s="36">
        <v>-0.32781728992076969</v>
      </c>
      <c r="R21" s="199">
        <v>4.5552579024524642E-2</v>
      </c>
      <c r="S21" s="2">
        <v>0.66012665660396919</v>
      </c>
      <c r="T21" s="189">
        <v>-4.5708097880101807E-2</v>
      </c>
      <c r="U21" s="46">
        <v>-0.1380977411132612</v>
      </c>
      <c r="V21" s="20">
        <v>5.3290946546888207E-2</v>
      </c>
      <c r="W21" s="72">
        <v>17.27149994145433</v>
      </c>
      <c r="X21" s="18">
        <v>-6.6649502935007838</v>
      </c>
    </row>
    <row r="22" spans="1:24" x14ac:dyDescent="0.35">
      <c r="A22" s="1">
        <v>11759</v>
      </c>
      <c r="B22" s="251">
        <v>8803</v>
      </c>
      <c r="C22" s="162">
        <v>8.4783670016517685E-4</v>
      </c>
      <c r="D22" s="11">
        <v>10.3</v>
      </c>
      <c r="E22" s="11">
        <v>6.7671000024912482</v>
      </c>
      <c r="F22" s="152">
        <v>1.658328705695391</v>
      </c>
      <c r="G22" s="105">
        <v>-12.63955329469127</v>
      </c>
      <c r="H22" s="247">
        <v>9.1353270822328891</v>
      </c>
      <c r="I22" s="60">
        <v>12.329838000000001</v>
      </c>
      <c r="J22" s="229">
        <v>0.94000000000000006</v>
      </c>
      <c r="K22" s="11">
        <v>16.390654164465779</v>
      </c>
      <c r="L22" s="10">
        <v>1.9599999999999999E-2</v>
      </c>
      <c r="M22" s="46">
        <v>0.5</v>
      </c>
      <c r="N22" s="12">
        <v>2.7000000000000001E-3</v>
      </c>
      <c r="O22" s="26">
        <v>-11.72667827886392</v>
      </c>
      <c r="P22" s="56">
        <v>1.833413125244443</v>
      </c>
      <c r="Q22" s="132">
        <v>-0.40917782347020432</v>
      </c>
      <c r="R22" s="78">
        <v>-0.17062743087696189</v>
      </c>
      <c r="S22" s="114">
        <v>0.82396260621017847</v>
      </c>
      <c r="T22" s="77">
        <v>0.17120996173137909</v>
      </c>
      <c r="U22" s="139">
        <v>-0.33910736289198562</v>
      </c>
      <c r="V22" s="153">
        <v>3.5287282174439348E-2</v>
      </c>
      <c r="W22" s="149">
        <v>42.411213616681223</v>
      </c>
      <c r="X22" s="97">
        <v>-4.4132821224791652</v>
      </c>
    </row>
    <row r="23" spans="1:24" x14ac:dyDescent="0.35">
      <c r="A23" s="1">
        <v>11830</v>
      </c>
      <c r="B23" s="251">
        <v>11775</v>
      </c>
      <c r="C23" s="107">
        <v>1.256471103375542E-3</v>
      </c>
      <c r="D23" s="11">
        <v>10.3</v>
      </c>
      <c r="E23" s="11">
        <v>6.7671000024912482</v>
      </c>
      <c r="F23" s="153">
        <v>1.84867978359997</v>
      </c>
      <c r="G23" s="101">
        <v>-12.15418697961085</v>
      </c>
      <c r="H23" s="118">
        <v>2.8567583341910252</v>
      </c>
      <c r="I23" s="3">
        <v>1.08541098</v>
      </c>
      <c r="J23" s="69">
        <v>0.6</v>
      </c>
      <c r="K23" s="79">
        <v>4.5135166683820502</v>
      </c>
      <c r="L23" s="10">
        <v>1.9599999999999999E-2</v>
      </c>
      <c r="M23" s="46">
        <v>0.5</v>
      </c>
      <c r="N23" s="12">
        <v>2.7000000000000001E-3</v>
      </c>
      <c r="O23" s="171">
        <v>-11.504672744592909</v>
      </c>
      <c r="P23" s="95">
        <v>1.8194648986642521</v>
      </c>
      <c r="Q23" s="141">
        <v>-0.36886408759465139</v>
      </c>
      <c r="R23" s="92">
        <v>-8.2447575766241982E-3</v>
      </c>
      <c r="S23" s="109">
        <v>0.74278271577433197</v>
      </c>
      <c r="T23" s="91">
        <v>8.2729056044699434E-3</v>
      </c>
      <c r="U23" s="103">
        <v>-0.33173818692065271</v>
      </c>
      <c r="V23" s="141">
        <v>-2.087087514529689E-2</v>
      </c>
      <c r="W23" s="102">
        <v>41.489571297759753</v>
      </c>
      <c r="X23" s="140">
        <v>2.6102622385000092</v>
      </c>
    </row>
    <row r="24" spans="1:24" x14ac:dyDescent="0.35">
      <c r="A24" s="1">
        <v>11858</v>
      </c>
      <c r="B24" s="251">
        <v>5092</v>
      </c>
      <c r="C24" s="195">
        <v>1.471296864953023E-3</v>
      </c>
      <c r="D24" s="11">
        <v>10.3</v>
      </c>
      <c r="E24" s="11">
        <v>6.7671000024912482</v>
      </c>
      <c r="F24" s="117">
        <v>1.5106538884847289</v>
      </c>
      <c r="G24" s="173">
        <v>-11.909215199050809</v>
      </c>
      <c r="H24" s="209">
        <v>2.106104615823944</v>
      </c>
      <c r="I24" s="89">
        <v>4.2586958099999999</v>
      </c>
      <c r="J24" s="194">
        <v>0.69000000000000006</v>
      </c>
      <c r="K24" s="44">
        <v>2.8322092316478891</v>
      </c>
      <c r="L24" s="13">
        <v>2.5000000000000001E-2</v>
      </c>
      <c r="M24" s="61">
        <v>0.25</v>
      </c>
      <c r="N24" s="13">
        <v>3.5000000000000001E-3</v>
      </c>
      <c r="O24" s="127">
        <v>-11.33959923677212</v>
      </c>
      <c r="P24" s="83">
        <v>1.805546875051105</v>
      </c>
      <c r="Q24" s="19">
        <v>-0.3747729314440959</v>
      </c>
      <c r="R24" s="56">
        <v>-2.230474021274003E-2</v>
      </c>
      <c r="S24" s="86">
        <v>0.75468137229629717</v>
      </c>
      <c r="T24" s="54">
        <v>2.238088974688526E-2</v>
      </c>
      <c r="U24" s="17">
        <v>-0.3467102618372303</v>
      </c>
      <c r="V24" s="185">
        <v>-0.20018396140753611</v>
      </c>
      <c r="W24" s="15">
        <v>43.362087017137362</v>
      </c>
      <c r="X24" s="121">
        <v>25.03645063169207</v>
      </c>
    </row>
    <row r="25" spans="1:24" x14ac:dyDescent="0.35">
      <c r="A25" s="1">
        <v>11664</v>
      </c>
      <c r="B25" s="251">
        <v>4056</v>
      </c>
      <c r="C25" s="7">
        <v>6.1029091478276179E-4</v>
      </c>
      <c r="D25" s="11">
        <v>10.3</v>
      </c>
      <c r="E25" s="11">
        <v>6.7671000024912482</v>
      </c>
      <c r="F25" s="82">
        <v>1.401388519630409</v>
      </c>
      <c r="G25" s="17">
        <v>-12.243916435592761</v>
      </c>
      <c r="H25" s="133">
        <v>2.3889490845755121</v>
      </c>
      <c r="I25" s="25">
        <v>3.49989857</v>
      </c>
      <c r="J25" s="144">
        <v>0.65</v>
      </c>
      <c r="K25" s="6">
        <v>3.477898169151024</v>
      </c>
      <c r="L25" s="10">
        <v>1.9599999999999999E-2</v>
      </c>
      <c r="M25" s="61">
        <v>0.25</v>
      </c>
      <c r="N25" s="12">
        <v>2.7000000000000001E-3</v>
      </c>
      <c r="O25" s="132">
        <v>-11.653729625434361</v>
      </c>
      <c r="P25" s="83">
        <v>1.8033758243788649</v>
      </c>
      <c r="Q25" s="146">
        <v>-0.35323153864527668</v>
      </c>
      <c r="R25" s="160">
        <v>-0.1411054200880546</v>
      </c>
      <c r="S25" s="108">
        <v>0.71130340522715874</v>
      </c>
      <c r="T25" s="159">
        <v>0.1415871612741248</v>
      </c>
      <c r="U25" s="51">
        <v>-0.2559931648355751</v>
      </c>
      <c r="V25" s="125">
        <v>-0.26109261115032018</v>
      </c>
      <c r="W25" s="49">
        <v>32.016352301115013</v>
      </c>
      <c r="X25" s="205">
        <v>32.654125852054797</v>
      </c>
    </row>
    <row r="26" spans="1:24" x14ac:dyDescent="0.35">
      <c r="A26" s="1">
        <v>11887</v>
      </c>
      <c r="B26" s="251">
        <v>10177</v>
      </c>
      <c r="C26" s="88">
        <v>1.710009882141845E-3</v>
      </c>
      <c r="D26" s="11">
        <v>10.3</v>
      </c>
      <c r="E26" s="11">
        <v>6.7671000024912482</v>
      </c>
      <c r="F26" s="152">
        <v>1.656156174387255</v>
      </c>
      <c r="G26" s="152">
        <v>-11.98174559799933</v>
      </c>
      <c r="H26" s="175">
        <v>2.0361046158239451</v>
      </c>
      <c r="I26" s="7">
        <v>5.4990603699999996</v>
      </c>
      <c r="J26" s="155">
        <v>0.62</v>
      </c>
      <c r="K26" s="44">
        <v>2.8322092316478891</v>
      </c>
      <c r="L26" s="10">
        <v>1.9599999999999999E-2</v>
      </c>
      <c r="M26" s="61">
        <v>0.25</v>
      </c>
      <c r="N26" s="12">
        <v>2.7000000000000001E-3</v>
      </c>
      <c r="O26" s="84">
        <v>-11.512355893312099</v>
      </c>
      <c r="P26" s="146">
        <v>1.797344356207464</v>
      </c>
      <c r="Q26" s="52">
        <v>-0.45625470408295621</v>
      </c>
      <c r="R26" s="113">
        <v>-0.19618760479553979</v>
      </c>
      <c r="S26" s="204">
        <v>0.91876146141928305</v>
      </c>
      <c r="T26" s="84">
        <v>0.1968573994027738</v>
      </c>
      <c r="U26" s="127">
        <v>-0.18878916028593939</v>
      </c>
      <c r="V26" s="20">
        <v>5.2799468185664007E-2</v>
      </c>
      <c r="W26" s="129">
        <v>23.611334584767508</v>
      </c>
      <c r="X26" s="18">
        <v>-6.6034824634068219</v>
      </c>
    </row>
    <row r="27" spans="1:24" x14ac:dyDescent="0.35">
      <c r="A27" s="1">
        <v>11843</v>
      </c>
      <c r="B27" s="251">
        <v>7771</v>
      </c>
      <c r="C27" s="119">
        <v>1.332295850725695E-3</v>
      </c>
      <c r="D27" s="11">
        <v>10.3</v>
      </c>
      <c r="E27" s="11">
        <v>6.7671000024912482</v>
      </c>
      <c r="F27" s="147">
        <v>1.780923204669228</v>
      </c>
      <c r="G27" s="120">
        <v>-12.58571753690401</v>
      </c>
      <c r="H27" s="99">
        <v>2.3767583341910248</v>
      </c>
      <c r="I27" s="88">
        <v>19.234869750000001</v>
      </c>
      <c r="J27" s="8">
        <v>0.12</v>
      </c>
      <c r="K27" s="79">
        <v>4.5135166683820502</v>
      </c>
      <c r="L27" s="40">
        <v>3.1399999999999997E-2</v>
      </c>
      <c r="M27" s="3">
        <v>0.125</v>
      </c>
      <c r="N27" s="29">
        <v>4.3E-3</v>
      </c>
      <c r="O27" s="17">
        <v>-11.650749683096871</v>
      </c>
      <c r="P27" s="146">
        <v>1.792756182429023</v>
      </c>
      <c r="Q27" s="54">
        <v>-0.44222446338379501</v>
      </c>
      <c r="R27" s="84">
        <v>-9.9904564991316447E-2</v>
      </c>
      <c r="S27" s="144">
        <v>0.89050872378508239</v>
      </c>
      <c r="T27" s="86">
        <v>0.10024564433187411</v>
      </c>
      <c r="U27" s="123">
        <v>-0.39141682250178528</v>
      </c>
      <c r="V27" s="157">
        <v>5.0931166944300853E-2</v>
      </c>
      <c r="W27" s="165">
        <v>48.953412071956357</v>
      </c>
      <c r="X27" s="156">
        <v>-6.3698192295212088</v>
      </c>
    </row>
    <row r="28" spans="1:24" x14ac:dyDescent="0.35">
      <c r="A28" s="1">
        <v>11541</v>
      </c>
      <c r="B28" s="251">
        <v>9646</v>
      </c>
      <c r="C28" s="7">
        <v>4.4475440573036652E-4</v>
      </c>
      <c r="D28" s="11">
        <v>10.3</v>
      </c>
      <c r="E28" s="11">
        <v>6.7671000024912482</v>
      </c>
      <c r="F28" s="149">
        <v>1.537945501193521</v>
      </c>
      <c r="G28" s="22">
        <v>-12.74817120616297</v>
      </c>
      <c r="H28" s="166">
        <v>2.0297725082008999</v>
      </c>
      <c r="I28" s="119">
        <v>16.209495029999999</v>
      </c>
      <c r="J28" s="120">
        <v>0.3</v>
      </c>
      <c r="K28" s="9">
        <v>3.4595450164017998</v>
      </c>
      <c r="L28" s="10">
        <v>1.9599999999999999E-2</v>
      </c>
      <c r="M28" s="3">
        <v>0.125</v>
      </c>
      <c r="N28" s="12">
        <v>2.7000000000000001E-3</v>
      </c>
      <c r="O28" s="80">
        <v>-11.919565803800729</v>
      </c>
      <c r="P28" s="155">
        <v>1.7871573000950649</v>
      </c>
      <c r="Q28" s="82">
        <v>-0.4023100774953034</v>
      </c>
      <c r="R28" s="76">
        <v>-0.1181976944281401</v>
      </c>
      <c r="S28" s="177">
        <v>0.81013300561189272</v>
      </c>
      <c r="T28" s="74">
        <v>0.1186012274566307</v>
      </c>
      <c r="U28" s="158">
        <v>-0.28509723649583402</v>
      </c>
      <c r="V28" s="138">
        <v>-0.13764491578974219</v>
      </c>
      <c r="W28" s="132">
        <v>35.656317502022802</v>
      </c>
      <c r="X28" s="186">
        <v>17.21486633915498</v>
      </c>
    </row>
    <row r="29" spans="1:24" x14ac:dyDescent="0.35">
      <c r="A29" s="1">
        <v>11835</v>
      </c>
      <c r="B29" s="251">
        <v>1359</v>
      </c>
      <c r="C29" s="107">
        <v>1.284348479510604E-3</v>
      </c>
      <c r="D29" s="11">
        <v>10.3</v>
      </c>
      <c r="E29" s="11">
        <v>6.7671000024912482</v>
      </c>
      <c r="F29" s="152">
        <v>1.6614442494694119</v>
      </c>
      <c r="G29" s="131">
        <v>-12.44173064007115</v>
      </c>
      <c r="H29" s="168">
        <v>8.8553270822328898</v>
      </c>
      <c r="I29" s="25">
        <v>2.8731197499999999</v>
      </c>
      <c r="J29" s="157">
        <v>0.66</v>
      </c>
      <c r="K29" s="11">
        <v>16.390654164465779</v>
      </c>
      <c r="L29" s="13">
        <v>2.5000000000000001E-2</v>
      </c>
      <c r="M29" s="46">
        <v>0.5</v>
      </c>
      <c r="N29" s="13">
        <v>3.5000000000000001E-3</v>
      </c>
      <c r="O29" s="149">
        <v>-11.54749010884971</v>
      </c>
      <c r="P29" s="147">
        <v>1.7804648524668369</v>
      </c>
      <c r="Q29" s="132">
        <v>-0.4092689214352998</v>
      </c>
      <c r="R29" s="76">
        <v>-0.11545696934883259</v>
      </c>
      <c r="S29" s="114">
        <v>0.8241460504547955</v>
      </c>
      <c r="T29" s="74">
        <v>0.11585114540046459</v>
      </c>
      <c r="U29" s="74">
        <v>-0.34334567447402592</v>
      </c>
      <c r="V29" s="147">
        <v>1.166151540364419E-2</v>
      </c>
      <c r="W29" s="76">
        <v>42.941287444471342</v>
      </c>
      <c r="X29" s="108">
        <v>-1.458473259501913</v>
      </c>
    </row>
    <row r="30" spans="1:24" x14ac:dyDescent="0.35">
      <c r="A30" s="1">
        <v>11860</v>
      </c>
      <c r="B30" s="251">
        <v>11876</v>
      </c>
      <c r="C30" s="195">
        <v>1.4761145282357611E-3</v>
      </c>
      <c r="D30" s="11">
        <v>10.3</v>
      </c>
      <c r="E30" s="11">
        <v>6.7671000024912482</v>
      </c>
      <c r="F30" s="103">
        <v>1.4161316940153561</v>
      </c>
      <c r="G30" s="148">
        <v>-12.31535437590609</v>
      </c>
      <c r="H30" s="34">
        <v>3.346039478477246</v>
      </c>
      <c r="I30" s="7">
        <v>6.7603510099999999</v>
      </c>
      <c r="J30" s="221">
        <v>0.73</v>
      </c>
      <c r="K30" s="118">
        <v>5.2320789569544912</v>
      </c>
      <c r="L30" s="13">
        <v>2.5000000000000001E-2</v>
      </c>
      <c r="M30" s="3">
        <v>0.125</v>
      </c>
      <c r="N30" s="13">
        <v>3.5000000000000001E-3</v>
      </c>
      <c r="O30" s="202">
        <v>-11.111944918576359</v>
      </c>
      <c r="P30" s="121">
        <v>1.7692225306650049</v>
      </c>
      <c r="Q30" s="200">
        <v>-0.30402741845612408</v>
      </c>
      <c r="R30" s="15">
        <v>-0.1133093879019023</v>
      </c>
      <c r="S30" s="167">
        <v>0.61222092132444739</v>
      </c>
      <c r="T30" s="17">
        <v>0.1136962319996463</v>
      </c>
      <c r="U30" s="52">
        <v>-0.45575630562582659</v>
      </c>
      <c r="V30" s="135">
        <v>-0.20729553674694731</v>
      </c>
      <c r="W30" s="50">
        <v>57.000172069997859</v>
      </c>
      <c r="X30" s="155">
        <v>25.925875556880019</v>
      </c>
    </row>
    <row r="31" spans="1:24" x14ac:dyDescent="0.35">
      <c r="A31" s="1">
        <v>11831</v>
      </c>
      <c r="B31" s="251">
        <v>5907</v>
      </c>
      <c r="C31" s="107">
        <v>1.2580036467575561E-3</v>
      </c>
      <c r="D31" s="11">
        <v>10.3</v>
      </c>
      <c r="E31" s="11">
        <v>6.7671000024912482</v>
      </c>
      <c r="F31" s="38">
        <v>1.428085729517409</v>
      </c>
      <c r="G31" s="139">
        <v>-12.218330386380311</v>
      </c>
      <c r="H31" s="96">
        <v>2.1831338704589189</v>
      </c>
      <c r="I31" s="119">
        <v>16.488555600000002</v>
      </c>
      <c r="J31" s="227">
        <v>0.96</v>
      </c>
      <c r="K31" s="107">
        <v>2.4462677409178379</v>
      </c>
      <c r="L31" s="10">
        <v>1.9599999999999999E-2</v>
      </c>
      <c r="M31" s="3">
        <v>0.125</v>
      </c>
      <c r="N31" s="12">
        <v>2.7000000000000001E-3</v>
      </c>
      <c r="O31" s="109">
        <v>-11.70250346317423</v>
      </c>
      <c r="P31" s="112">
        <v>1.760661444666634</v>
      </c>
      <c r="Q31" s="160">
        <v>-0.39217251218751881</v>
      </c>
      <c r="R31" s="131">
        <v>-0.2634068970121427</v>
      </c>
      <c r="S31" s="101">
        <v>0.78971896004904374</v>
      </c>
      <c r="T31" s="146">
        <v>0.26430618175192461</v>
      </c>
      <c r="U31" s="191">
        <v>-0.1224399939678783</v>
      </c>
      <c r="V31" s="82">
        <v>-0.1146488293854017</v>
      </c>
      <c r="W31" s="118">
        <v>15.31322910570626</v>
      </c>
      <c r="X31" s="117">
        <v>14.33880984623595</v>
      </c>
    </row>
    <row r="32" spans="1:24" x14ac:dyDescent="0.35">
      <c r="A32" s="1">
        <v>11888</v>
      </c>
      <c r="B32" s="251">
        <v>7367</v>
      </c>
      <c r="C32" s="88">
        <v>1.7125122990903981E-3</v>
      </c>
      <c r="D32" s="11">
        <v>10.3</v>
      </c>
      <c r="E32" s="11">
        <v>6.7671000024912482</v>
      </c>
      <c r="F32" s="112">
        <v>1.7559706152381691</v>
      </c>
      <c r="G32" s="186">
        <v>-12.042099089630559</v>
      </c>
      <c r="H32" s="6">
        <v>1.861976597885342</v>
      </c>
      <c r="I32" s="7">
        <v>8.8164615200000007</v>
      </c>
      <c r="J32" s="38">
        <v>0.48</v>
      </c>
      <c r="K32" s="27">
        <v>2.763953195770684</v>
      </c>
      <c r="L32" s="10">
        <v>1.9599999999999999E-2</v>
      </c>
      <c r="M32" s="61">
        <v>0.25</v>
      </c>
      <c r="N32" s="12">
        <v>2.7000000000000001E-3</v>
      </c>
      <c r="O32" s="221">
        <v>-11.250571085551289</v>
      </c>
      <c r="P32" s="112">
        <v>1.7541907524983349</v>
      </c>
      <c r="Q32" s="77">
        <v>-0.38749520519684172</v>
      </c>
      <c r="R32" s="180">
        <v>0.1086521266009281</v>
      </c>
      <c r="S32" s="103">
        <v>0.78030025298080996</v>
      </c>
      <c r="T32" s="184">
        <v>-0.1090230705682478</v>
      </c>
      <c r="U32" s="37">
        <v>-0.26049951329888521</v>
      </c>
      <c r="V32" s="65">
        <v>-3.4773256100846327E-2</v>
      </c>
      <c r="W32" s="39">
        <v>32.57994875528437</v>
      </c>
      <c r="X32" s="47">
        <v>4.3489943127843897</v>
      </c>
    </row>
    <row r="33" spans="1:24" x14ac:dyDescent="0.35">
      <c r="A33" s="1">
        <v>11972</v>
      </c>
      <c r="B33" s="251">
        <v>214</v>
      </c>
      <c r="C33" s="192">
        <v>5.6221991861789824E-3</v>
      </c>
      <c r="D33" s="11">
        <v>10.3</v>
      </c>
      <c r="E33" s="11">
        <v>6.7671000024912482</v>
      </c>
      <c r="F33" s="103">
        <v>1.4091461112960779</v>
      </c>
      <c r="G33" s="94">
        <v>-11.623068504684239</v>
      </c>
      <c r="H33" s="128">
        <v>2.5897725082009</v>
      </c>
      <c r="I33" s="89">
        <v>5.0993216200000004</v>
      </c>
      <c r="J33" s="150">
        <v>0.86</v>
      </c>
      <c r="K33" s="9">
        <v>3.4595450164017998</v>
      </c>
      <c r="L33" s="10">
        <v>1.9599999999999999E-2</v>
      </c>
      <c r="M33" s="3">
        <v>0.125</v>
      </c>
      <c r="N33" s="12">
        <v>2.7000000000000001E-3</v>
      </c>
      <c r="O33" s="134">
        <v>-11.126472425129901</v>
      </c>
      <c r="P33" s="173">
        <v>1.7437210231212841</v>
      </c>
      <c r="Q33" s="112">
        <v>-0.35900080256647721</v>
      </c>
      <c r="R33" s="21">
        <v>-0.20613569816892441</v>
      </c>
      <c r="S33" s="67">
        <v>0.72292098923039572</v>
      </c>
      <c r="T33" s="19">
        <v>0.2068394560803167</v>
      </c>
      <c r="U33" s="78">
        <v>-0.3354379279858371</v>
      </c>
      <c r="V33" s="159">
        <v>-0.1044803658967966</v>
      </c>
      <c r="W33" s="77">
        <v>41.952287610681353</v>
      </c>
      <c r="X33" s="160">
        <v>13.067068432275491</v>
      </c>
    </row>
    <row r="34" spans="1:24" x14ac:dyDescent="0.35">
      <c r="A34" s="1">
        <v>11862</v>
      </c>
      <c r="B34" s="251">
        <v>5414</v>
      </c>
      <c r="C34" s="195">
        <v>1.502097428378279E-3</v>
      </c>
      <c r="D34" s="11">
        <v>10.3</v>
      </c>
      <c r="E34" s="11">
        <v>6.7671000024912482</v>
      </c>
      <c r="F34" s="163">
        <v>1.650917947919103</v>
      </c>
      <c r="G34" s="38">
        <v>-12.181337428560029</v>
      </c>
      <c r="H34" s="27">
        <v>1.4331338704589189</v>
      </c>
      <c r="I34" s="27">
        <v>24.167557169999998</v>
      </c>
      <c r="J34" s="63">
        <v>0.21</v>
      </c>
      <c r="K34" s="107">
        <v>2.4462677409178379</v>
      </c>
      <c r="L34" s="10">
        <v>1.9599999999999999E-2</v>
      </c>
      <c r="M34" s="3">
        <v>0.125</v>
      </c>
      <c r="N34" s="12">
        <v>2.7000000000000001E-3</v>
      </c>
      <c r="O34" s="39">
        <v>-11.70441553395607</v>
      </c>
      <c r="P34" s="69">
        <v>1.7362344378296559</v>
      </c>
      <c r="Q34" s="171">
        <v>-0.37565690415760322</v>
      </c>
      <c r="R34" s="165">
        <v>-5.9684617722127138E-2</v>
      </c>
      <c r="S34" s="113">
        <v>0.75646143079180173</v>
      </c>
      <c r="T34" s="123">
        <v>5.9888384087116248E-2</v>
      </c>
      <c r="U34" s="208">
        <v>-0.16013843797058289</v>
      </c>
      <c r="V34" s="53">
        <v>-8.8565220018198873E-2</v>
      </c>
      <c r="W34" s="105">
        <v>20.02806852405433</v>
      </c>
      <c r="X34" s="55">
        <v>11.07660545370298</v>
      </c>
    </row>
    <row r="35" spans="1:24" x14ac:dyDescent="0.35">
      <c r="A35" s="1">
        <v>11966</v>
      </c>
      <c r="B35" s="251">
        <v>9608</v>
      </c>
      <c r="C35" s="71">
        <v>4.3088072818315074E-3</v>
      </c>
      <c r="D35" s="11">
        <v>10.3</v>
      </c>
      <c r="E35" s="11">
        <v>6.7671000024912482</v>
      </c>
      <c r="F35" s="65">
        <v>1.637630032865119</v>
      </c>
      <c r="G35" s="91">
        <v>-12.511308569167371</v>
      </c>
      <c r="H35" s="249">
        <v>9.0653270822328889</v>
      </c>
      <c r="I35" s="7">
        <v>5.7986423399999998</v>
      </c>
      <c r="J35" s="230">
        <v>0.87</v>
      </c>
      <c r="K35" s="11">
        <v>16.390654164465779</v>
      </c>
      <c r="L35" s="10">
        <v>1.9599999999999999E-2</v>
      </c>
      <c r="M35" s="3">
        <v>0.125</v>
      </c>
      <c r="N35" s="12">
        <v>2.7000000000000001E-3</v>
      </c>
      <c r="O35" s="82">
        <v>-11.62048170833682</v>
      </c>
      <c r="P35" s="165">
        <v>1.730518066259586</v>
      </c>
      <c r="Q35" s="4">
        <v>-0.47163253912721598</v>
      </c>
      <c r="R35" s="46">
        <v>7.0057116924555116E-2</v>
      </c>
      <c r="S35" s="46">
        <v>0.94972785381435199</v>
      </c>
      <c r="T35" s="72">
        <v>-7.0296295537104744E-2</v>
      </c>
      <c r="U35" s="86">
        <v>-0.35953779313768719</v>
      </c>
      <c r="V35" s="38">
        <v>-0.1076191334431959</v>
      </c>
      <c r="W35" s="84">
        <v>44.966390638028152</v>
      </c>
      <c r="X35" s="40">
        <v>13.45962534925949</v>
      </c>
    </row>
    <row r="36" spans="1:24" x14ac:dyDescent="0.35">
      <c r="A36" s="1">
        <v>11987</v>
      </c>
      <c r="B36" s="251">
        <v>5071</v>
      </c>
      <c r="C36" s="34">
        <v>1.047144974807363E-2</v>
      </c>
      <c r="D36" s="11">
        <v>10.3</v>
      </c>
      <c r="E36" s="11">
        <v>6.7671000024912482</v>
      </c>
      <c r="F36" s="112">
        <v>1.7600060482091699</v>
      </c>
      <c r="G36" s="122">
        <v>-11.755042524399769</v>
      </c>
      <c r="H36" s="182">
        <v>2.916039478477245</v>
      </c>
      <c r="I36" s="162">
        <v>10.39817949</v>
      </c>
      <c r="J36" s="120">
        <v>0.3</v>
      </c>
      <c r="K36" s="118">
        <v>5.2320789569544912</v>
      </c>
      <c r="L36" s="10">
        <v>1.9599999999999999E-2</v>
      </c>
      <c r="M36" s="3">
        <v>0.125</v>
      </c>
      <c r="N36" s="12">
        <v>2.7000000000000001E-3</v>
      </c>
      <c r="O36" s="122">
        <v>-11.33107787946531</v>
      </c>
      <c r="P36" s="165">
        <v>1.72927411365202</v>
      </c>
      <c r="Q36" s="143">
        <v>-0.36444649898985593</v>
      </c>
      <c r="R36" s="203">
        <v>9.5443756850237121E-2</v>
      </c>
      <c r="S36" s="49">
        <v>0.73388700439608134</v>
      </c>
      <c r="T36" s="174">
        <v>-9.5769606761596557E-2</v>
      </c>
      <c r="U36" s="113">
        <v>-0.35690594708535789</v>
      </c>
      <c r="V36" s="55">
        <v>-0.1010490985763153</v>
      </c>
      <c r="W36" s="114">
        <v>44.637232980761027</v>
      </c>
      <c r="X36" s="53">
        <v>12.6379293830263</v>
      </c>
    </row>
    <row r="37" spans="1:24" x14ac:dyDescent="0.35">
      <c r="A37" s="1">
        <v>11962</v>
      </c>
      <c r="B37" s="251">
        <v>7544</v>
      </c>
      <c r="C37" s="42">
        <v>4.0914506657443736E-3</v>
      </c>
      <c r="D37" s="11">
        <v>10.3</v>
      </c>
      <c r="E37" s="11">
        <v>6.7671000024912482</v>
      </c>
      <c r="F37" s="171">
        <v>1.6135740489341679</v>
      </c>
      <c r="G37" s="237">
        <v>-11.465856286263</v>
      </c>
      <c r="H37" s="12">
        <v>2.458183197857863</v>
      </c>
      <c r="I37" s="88">
        <v>21.772792540000001</v>
      </c>
      <c r="J37" s="83">
        <v>0.63</v>
      </c>
      <c r="K37" s="71">
        <v>3.6563663957157262</v>
      </c>
      <c r="L37" s="10">
        <v>1.9599999999999999E-2</v>
      </c>
      <c r="M37" s="29">
        <v>0.375</v>
      </c>
      <c r="N37" s="12">
        <v>2.7000000000000001E-3</v>
      </c>
      <c r="O37" s="241">
        <v>-11.07734694723062</v>
      </c>
      <c r="P37" s="165">
        <v>1.7257722090300931</v>
      </c>
      <c r="Q37" s="144">
        <v>-0.34439429603361832</v>
      </c>
      <c r="R37" s="160">
        <v>-0.13903092444350629</v>
      </c>
      <c r="S37" s="97">
        <v>0.6935078233643408</v>
      </c>
      <c r="T37" s="159">
        <v>0.13950558319438949</v>
      </c>
      <c r="U37" s="127">
        <v>-0.18996202093300041</v>
      </c>
      <c r="V37" s="69">
        <v>-2.47093821168554E-3</v>
      </c>
      <c r="W37" s="129">
        <v>23.758021000010419</v>
      </c>
      <c r="X37" s="67">
        <v>0.30903336169316908</v>
      </c>
    </row>
    <row r="38" spans="1:24" x14ac:dyDescent="0.35">
      <c r="A38" s="1">
        <v>11234</v>
      </c>
      <c r="B38" s="251">
        <v>10331</v>
      </c>
      <c r="C38" s="25">
        <v>2.3603181291181619E-4</v>
      </c>
      <c r="D38" s="11">
        <v>10.3</v>
      </c>
      <c r="E38" s="11">
        <v>6.7671000024912482</v>
      </c>
      <c r="F38" s="139">
        <v>1.387324632578663</v>
      </c>
      <c r="G38" s="178">
        <v>-12.49799844256872</v>
      </c>
      <c r="H38" s="115">
        <v>3.4260394784772461</v>
      </c>
      <c r="I38" s="25">
        <v>3.37337709</v>
      </c>
      <c r="J38" s="188">
        <v>0.81</v>
      </c>
      <c r="K38" s="118">
        <v>5.2320789569544912</v>
      </c>
      <c r="L38" s="10">
        <v>1.9599999999999999E-2</v>
      </c>
      <c r="M38" s="46">
        <v>0.5</v>
      </c>
      <c r="N38" s="12">
        <v>2.7000000000000001E-3</v>
      </c>
      <c r="O38" s="185">
        <v>-11.760159647574859</v>
      </c>
      <c r="P38" s="165">
        <v>1.724291953565587</v>
      </c>
      <c r="Q38" s="159">
        <v>-0.39869381185570518</v>
      </c>
      <c r="R38" s="91">
        <v>-0.29050768367963992</v>
      </c>
      <c r="S38" s="117">
        <v>0.8028509206839235</v>
      </c>
      <c r="T38" s="92">
        <v>0.29149949190366842</v>
      </c>
      <c r="U38" s="225">
        <v>-0.10307949749485069</v>
      </c>
      <c r="V38" s="157">
        <v>5.0019428377674181E-2</v>
      </c>
      <c r="W38" s="184">
        <v>12.891865722027321</v>
      </c>
      <c r="X38" s="156">
        <v>-6.2557906257716436</v>
      </c>
    </row>
    <row r="39" spans="1:24" x14ac:dyDescent="0.35">
      <c r="A39" s="1">
        <v>11565</v>
      </c>
      <c r="B39" s="251">
        <v>9062</v>
      </c>
      <c r="C39" s="7">
        <v>4.6713870203513898E-4</v>
      </c>
      <c r="D39" s="11">
        <v>10.3</v>
      </c>
      <c r="E39" s="11">
        <v>6.7671000024912482</v>
      </c>
      <c r="F39" s="35">
        <v>1.917510787977591</v>
      </c>
      <c r="G39" s="167">
        <v>-12.768868332094531</v>
      </c>
      <c r="H39" s="6">
        <v>1.866104615823944</v>
      </c>
      <c r="I39" s="162">
        <v>10.259222449999999</v>
      </c>
      <c r="J39" s="132">
        <v>0.45</v>
      </c>
      <c r="K39" s="44">
        <v>2.8322092316478891</v>
      </c>
      <c r="L39" s="10">
        <v>1.9599999999999999E-2</v>
      </c>
      <c r="M39" s="61">
        <v>0.25</v>
      </c>
      <c r="N39" s="12">
        <v>2.7000000000000001E-3</v>
      </c>
      <c r="O39" s="86">
        <v>-11.67339775709463</v>
      </c>
      <c r="P39" s="16">
        <v>1.7194111508503549</v>
      </c>
      <c r="Q39" s="165">
        <v>-0.36208615605456351</v>
      </c>
      <c r="R39" s="20">
        <v>-1.935384181367687E-3</v>
      </c>
      <c r="S39" s="26">
        <v>0.72913397477189679</v>
      </c>
      <c r="T39" s="18">
        <v>1.9419916828403579E-3</v>
      </c>
      <c r="U39" s="185">
        <v>-0.40469294287638879</v>
      </c>
      <c r="V39" s="188">
        <v>0.18474879604204761</v>
      </c>
      <c r="W39" s="121">
        <v>50.613819479233541</v>
      </c>
      <c r="X39" s="12">
        <v>-23.10601747936607</v>
      </c>
    </row>
    <row r="40" spans="1:24" x14ac:dyDescent="0.35">
      <c r="A40" s="1">
        <v>11907</v>
      </c>
      <c r="B40" s="251">
        <v>4345</v>
      </c>
      <c r="C40" s="27">
        <v>1.9856721471812229E-3</v>
      </c>
      <c r="D40" s="11">
        <v>10.3</v>
      </c>
      <c r="E40" s="11">
        <v>6.7671000024912482</v>
      </c>
      <c r="F40" s="53">
        <v>1.470729919036259</v>
      </c>
      <c r="G40" s="160">
        <v>-12.131695379924199</v>
      </c>
      <c r="H40" s="184">
        <v>2.6197725082008998</v>
      </c>
      <c r="I40" s="162">
        <v>9.6822842599999994</v>
      </c>
      <c r="J40" s="193">
        <v>0.89</v>
      </c>
      <c r="K40" s="9">
        <v>3.4595450164017998</v>
      </c>
      <c r="L40" s="28">
        <v>1.5599999999999999E-2</v>
      </c>
      <c r="M40" s="3">
        <v>0.125</v>
      </c>
      <c r="N40" s="30">
        <v>2.2000000000000001E-3</v>
      </c>
      <c r="O40" s="83">
        <v>-11.396186443864</v>
      </c>
      <c r="P40" s="16">
        <v>1.715116887699579</v>
      </c>
      <c r="Q40" s="144">
        <v>-0.34438108321118999</v>
      </c>
      <c r="R40" s="38">
        <v>-0.16196163389481741</v>
      </c>
      <c r="S40" s="97">
        <v>0.69348121666432205</v>
      </c>
      <c r="T40" s="40">
        <v>0.16251457927113019</v>
      </c>
      <c r="U40" s="165">
        <v>-0.24413726561330931</v>
      </c>
      <c r="V40" s="152">
        <v>-2.9452318586937171E-2</v>
      </c>
      <c r="W40" s="123">
        <v>30.53356799868887</v>
      </c>
      <c r="X40" s="109">
        <v>3.6835194743176851</v>
      </c>
    </row>
    <row r="41" spans="1:24" x14ac:dyDescent="0.35">
      <c r="A41" s="1">
        <v>11531</v>
      </c>
      <c r="B41" s="251">
        <v>8723</v>
      </c>
      <c r="C41" s="7">
        <v>4.3552380599698248E-4</v>
      </c>
      <c r="D41" s="11">
        <v>10.3</v>
      </c>
      <c r="E41" s="11">
        <v>6.7671000024912482</v>
      </c>
      <c r="F41" s="101">
        <v>1.457351997547355</v>
      </c>
      <c r="G41" s="17">
        <v>-12.24081821519141</v>
      </c>
      <c r="H41" s="41">
        <v>2.976039478477245</v>
      </c>
      <c r="I41" s="60">
        <v>13.36125146</v>
      </c>
      <c r="J41" s="85">
        <v>0.36</v>
      </c>
      <c r="K41" s="118">
        <v>5.2320789569544912</v>
      </c>
      <c r="L41" s="10">
        <v>1.9599999999999999E-2</v>
      </c>
      <c r="M41" s="46">
        <v>0.5</v>
      </c>
      <c r="N41" s="12">
        <v>2.7000000000000001E-3</v>
      </c>
      <c r="O41" s="78">
        <v>-11.62968924154745</v>
      </c>
      <c r="P41" s="75">
        <v>1.6999265124244991</v>
      </c>
      <c r="Q41" s="95">
        <v>-0.35145566845764198</v>
      </c>
      <c r="R41" s="103">
        <v>-0.16490755632000001</v>
      </c>
      <c r="S41" s="131">
        <v>0.70772733012200095</v>
      </c>
      <c r="T41" s="102">
        <v>0.1654705592274997</v>
      </c>
      <c r="U41" s="172">
        <v>-0.36078568093997798</v>
      </c>
      <c r="V41" s="65">
        <v>-3.6100440061397322E-2</v>
      </c>
      <c r="W41" s="171">
        <v>45.122460490659059</v>
      </c>
      <c r="X41" s="47">
        <v>4.5149815151250534</v>
      </c>
    </row>
    <row r="42" spans="1:24" x14ac:dyDescent="0.35">
      <c r="A42" s="1">
        <v>11933</v>
      </c>
      <c r="B42" s="251">
        <v>5278</v>
      </c>
      <c r="C42" s="45">
        <v>2.6396721614070449E-3</v>
      </c>
      <c r="D42" s="11">
        <v>10.3</v>
      </c>
      <c r="E42" s="11">
        <v>6.7671000024912482</v>
      </c>
      <c r="F42" s="152">
        <v>1.658771593518573</v>
      </c>
      <c r="G42" s="135">
        <v>-12.43530723048293</v>
      </c>
      <c r="H42" s="39">
        <v>4.4394228040143267</v>
      </c>
      <c r="I42" s="60">
        <v>13.5558224</v>
      </c>
      <c r="J42" s="132">
        <v>0.45</v>
      </c>
      <c r="K42" s="140">
        <v>7.9788456080286538</v>
      </c>
      <c r="L42" s="10">
        <v>1.9599999999999999E-2</v>
      </c>
      <c r="M42" s="3">
        <v>0.125</v>
      </c>
      <c r="N42" s="12">
        <v>2.7000000000000001E-3</v>
      </c>
      <c r="O42" s="135">
        <v>-11.77005485781382</v>
      </c>
      <c r="P42" s="75">
        <v>1.698813391719137</v>
      </c>
      <c r="Q42" s="163">
        <v>-0.37196964446631209</v>
      </c>
      <c r="R42" s="158">
        <v>-0.1116408119160459</v>
      </c>
      <c r="S42" s="21">
        <v>0.74903638492972746</v>
      </c>
      <c r="T42" s="17">
        <v>0.1120219594092656</v>
      </c>
      <c r="U42" s="147">
        <v>-0.23015376953215619</v>
      </c>
      <c r="V42" s="19">
        <v>-3.9857975707716202E-2</v>
      </c>
      <c r="W42" s="108">
        <v>28.78469108151408</v>
      </c>
      <c r="X42" s="21">
        <v>4.9849260353774341</v>
      </c>
    </row>
    <row r="43" spans="1:24" x14ac:dyDescent="0.35">
      <c r="A43" s="1">
        <v>11546</v>
      </c>
      <c r="B43" s="251">
        <v>11721</v>
      </c>
      <c r="C43" s="7">
        <v>4.4740518144145561E-4</v>
      </c>
      <c r="D43" s="11">
        <v>10.3</v>
      </c>
      <c r="E43" s="11">
        <v>6.7671000024912482</v>
      </c>
      <c r="F43" s="165">
        <v>1.726125377351815</v>
      </c>
      <c r="G43" s="118">
        <v>-12.753257429743259</v>
      </c>
      <c r="H43" s="63">
        <v>2.6789490845755122</v>
      </c>
      <c r="I43" s="25">
        <v>3.1213793399999998</v>
      </c>
      <c r="J43" s="229">
        <v>0.94000000000000006</v>
      </c>
      <c r="K43" s="6">
        <v>3.477898169151024</v>
      </c>
      <c r="L43" s="10">
        <v>1.9599999999999999E-2</v>
      </c>
      <c r="M43" s="61">
        <v>0.25</v>
      </c>
      <c r="N43" s="12">
        <v>2.7000000000000001E-3</v>
      </c>
      <c r="O43" s="26">
        <v>-11.728444069016589</v>
      </c>
      <c r="P43" s="51">
        <v>1.688880454960815</v>
      </c>
      <c r="Q43" s="171">
        <v>-0.37557750162084103</v>
      </c>
      <c r="R43" s="147">
        <v>-4.3928030808168428E-2</v>
      </c>
      <c r="S43" s="113">
        <v>0.75630153766617858</v>
      </c>
      <c r="T43" s="185">
        <v>4.4078003372298502E-2</v>
      </c>
      <c r="U43" s="140">
        <v>-0.3790305684005017</v>
      </c>
      <c r="V43" s="165">
        <v>-4.2451184669401176E-3</v>
      </c>
      <c r="W43" s="141">
        <v>47.404297761609293</v>
      </c>
      <c r="X43" s="123">
        <v>0.53092514593044449</v>
      </c>
    </row>
    <row r="44" spans="1:24" x14ac:dyDescent="0.35">
      <c r="A44" s="1">
        <v>11804</v>
      </c>
      <c r="B44" s="251">
        <v>1423</v>
      </c>
      <c r="C44" s="60">
        <v>1.071308485067513E-3</v>
      </c>
      <c r="D44" s="11">
        <v>10.3</v>
      </c>
      <c r="E44" s="11">
        <v>6.7671000024912482</v>
      </c>
      <c r="F44" s="102">
        <v>1.5084974555414099</v>
      </c>
      <c r="G44" s="40">
        <v>-12.122679090892561</v>
      </c>
      <c r="H44" s="12">
        <v>2.478949084575512</v>
      </c>
      <c r="I44" s="7">
        <v>5.62987211</v>
      </c>
      <c r="J44" s="104">
        <v>0.74</v>
      </c>
      <c r="K44" s="6">
        <v>3.477898169151024</v>
      </c>
      <c r="L44" s="10">
        <v>1.9599999999999999E-2</v>
      </c>
      <c r="M44" s="61">
        <v>0.25</v>
      </c>
      <c r="N44" s="12">
        <v>2.7000000000000001E-3</v>
      </c>
      <c r="O44" s="186">
        <v>-11.52305905045568</v>
      </c>
      <c r="P44" s="152">
        <v>1.6611959300857979</v>
      </c>
      <c r="Q44" s="38">
        <v>-0.39964729253081122</v>
      </c>
      <c r="R44" s="83">
        <v>-3.0813193550351309E-2</v>
      </c>
      <c r="S44" s="117">
        <v>0.80477094756946799</v>
      </c>
      <c r="T44" s="85">
        <v>3.0918391383278589E-2</v>
      </c>
      <c r="U44" s="158">
        <v>-0.2848745934113493</v>
      </c>
      <c r="V44" s="102">
        <v>-8.0125862418271049E-2</v>
      </c>
      <c r="W44" s="132">
        <v>35.628472151406321</v>
      </c>
      <c r="X44" s="103">
        <v>10.02111849846365</v>
      </c>
    </row>
    <row r="45" spans="1:24" x14ac:dyDescent="0.35">
      <c r="A45" s="1">
        <v>11863</v>
      </c>
      <c r="B45" s="251">
        <v>5658</v>
      </c>
      <c r="C45" s="195">
        <v>1.5219956177261241E-3</v>
      </c>
      <c r="D45" s="11">
        <v>10.3</v>
      </c>
      <c r="E45" s="11">
        <v>6.7671000024912482</v>
      </c>
      <c r="F45" s="158">
        <v>1.5783378260362579</v>
      </c>
      <c r="G45" s="82">
        <v>-12.20036689832135</v>
      </c>
      <c r="H45" s="9">
        <v>1.793133870458919</v>
      </c>
      <c r="I45" s="7">
        <v>7.6128061200000001</v>
      </c>
      <c r="J45" s="152">
        <v>0.57000000000000006</v>
      </c>
      <c r="K45" s="107">
        <v>2.4462677409178379</v>
      </c>
      <c r="L45" s="10">
        <v>1.9599999999999999E-2</v>
      </c>
      <c r="M45" s="3">
        <v>0.125</v>
      </c>
      <c r="N45" s="12">
        <v>2.7000000000000001E-3</v>
      </c>
      <c r="O45" s="38">
        <v>-11.60789435010064</v>
      </c>
      <c r="P45" s="163">
        <v>1.6472897788548839</v>
      </c>
      <c r="Q45" s="152">
        <v>-0.37136838041738879</v>
      </c>
      <c r="R45" s="181">
        <v>-1.5466262365747481E-2</v>
      </c>
      <c r="S45" s="47">
        <v>0.74782561771715061</v>
      </c>
      <c r="T45" s="178">
        <v>1.5519064983616441E-2</v>
      </c>
      <c r="U45" s="141">
        <v>-0.25716768702994852</v>
      </c>
      <c r="V45" s="114">
        <v>-4.77974420099746E-2</v>
      </c>
      <c r="W45" s="140">
        <v>32.163246521453623</v>
      </c>
      <c r="X45" s="113">
        <v>5.9778929779878132</v>
      </c>
    </row>
    <row r="46" spans="1:24" x14ac:dyDescent="0.35">
      <c r="A46" s="1">
        <v>11452</v>
      </c>
      <c r="B46" s="251">
        <v>45</v>
      </c>
      <c r="C46" s="89">
        <v>3.6265762868053142E-4</v>
      </c>
      <c r="D46" s="11">
        <v>10.3</v>
      </c>
      <c r="E46" s="11">
        <v>6.7671000024912482</v>
      </c>
      <c r="F46" s="77">
        <v>1.5284405165930179</v>
      </c>
      <c r="G46" s="167">
        <v>-12.77317994391225</v>
      </c>
      <c r="H46" s="9">
        <v>1.7919765978853419</v>
      </c>
      <c r="I46" s="89">
        <v>4.3630087099999999</v>
      </c>
      <c r="J46" s="140">
        <v>0.41</v>
      </c>
      <c r="K46" s="27">
        <v>2.763953195770684</v>
      </c>
      <c r="L46" s="10">
        <v>1.9599999999999999E-2</v>
      </c>
      <c r="M46" s="3">
        <v>0.125</v>
      </c>
      <c r="N46" s="12">
        <v>2.7000000000000001E-3</v>
      </c>
      <c r="O46" s="185">
        <v>-11.760980038872219</v>
      </c>
      <c r="P46" s="163">
        <v>1.6458147456153951</v>
      </c>
      <c r="Q46" s="163">
        <v>-0.37191497867191181</v>
      </c>
      <c r="R46" s="198">
        <v>8.0152559266717133E-2</v>
      </c>
      <c r="S46" s="21">
        <v>0.74892630425614004</v>
      </c>
      <c r="T46" s="182">
        <v>-8.0426204240408541E-2</v>
      </c>
      <c r="U46" s="29">
        <v>-0.31512496627777797</v>
      </c>
      <c r="V46" s="138">
        <v>-0.13919091710522791</v>
      </c>
      <c r="W46" s="101">
        <v>39.411802052240773</v>
      </c>
      <c r="X46" s="186">
        <v>17.40822041877022</v>
      </c>
    </row>
    <row r="47" spans="1:24" x14ac:dyDescent="0.35">
      <c r="A47" s="1">
        <v>11946</v>
      </c>
      <c r="B47" s="251">
        <v>1740</v>
      </c>
      <c r="C47" s="116">
        <v>3.350662485245928E-3</v>
      </c>
      <c r="D47" s="11">
        <v>10.3</v>
      </c>
      <c r="E47" s="11">
        <v>6.7671000024912482</v>
      </c>
      <c r="F47" s="65">
        <v>1.632744253918649</v>
      </c>
      <c r="G47" s="149">
        <v>-12.08965320601288</v>
      </c>
      <c r="H47" s="63">
        <v>2.6997725082008999</v>
      </c>
      <c r="I47" s="107">
        <v>14.07554152</v>
      </c>
      <c r="J47" s="212">
        <v>0.97</v>
      </c>
      <c r="K47" s="9">
        <v>3.4595450164017998</v>
      </c>
      <c r="L47" s="10">
        <v>1.9599999999999999E-2</v>
      </c>
      <c r="M47" s="3">
        <v>0.125</v>
      </c>
      <c r="N47" s="12">
        <v>2.7000000000000001E-3</v>
      </c>
      <c r="O47" s="102">
        <v>-11.565534025886061</v>
      </c>
      <c r="P47" s="163">
        <v>1.645076881899203</v>
      </c>
      <c r="Q47" s="205">
        <v>-0.33547765247476452</v>
      </c>
      <c r="R47" s="35">
        <v>1.038451710338039E-3</v>
      </c>
      <c r="S47" s="90">
        <v>0.67555235157681515</v>
      </c>
      <c r="T47" s="33">
        <v>-1.041997038067496E-3</v>
      </c>
      <c r="U47" s="101">
        <v>-0.32013266320856443</v>
      </c>
      <c r="V47" s="15">
        <v>-5.9488447039932037E-2</v>
      </c>
      <c r="W47" s="29">
        <v>40.038100763209258</v>
      </c>
      <c r="X47" s="17">
        <v>7.4400544229374894</v>
      </c>
    </row>
    <row r="48" spans="1:24" x14ac:dyDescent="0.35">
      <c r="A48" s="1">
        <v>11536</v>
      </c>
      <c r="B48" s="251">
        <v>5320</v>
      </c>
      <c r="C48" s="7">
        <v>4.4081850091336628E-4</v>
      </c>
      <c r="D48" s="11">
        <v>10.3</v>
      </c>
      <c r="E48" s="11">
        <v>6.7671000024912482</v>
      </c>
      <c r="F48" s="40">
        <v>1.491697219424404</v>
      </c>
      <c r="G48" s="47">
        <v>-12.30763018363908</v>
      </c>
      <c r="H48" s="189">
        <v>3.2460394784772451</v>
      </c>
      <c r="I48" s="89">
        <v>5.0848686299999999</v>
      </c>
      <c r="J48" s="83">
        <v>0.63</v>
      </c>
      <c r="K48" s="118">
        <v>5.2320789569544912</v>
      </c>
      <c r="L48" s="10">
        <v>1.9599999999999999E-2</v>
      </c>
      <c r="M48" s="46">
        <v>0.5</v>
      </c>
      <c r="N48" s="12">
        <v>2.7000000000000001E-3</v>
      </c>
      <c r="O48" s="171">
        <v>-11.504860210970699</v>
      </c>
      <c r="P48" s="65">
        <v>1.644058394331241</v>
      </c>
      <c r="Q48" s="69">
        <v>-0.36039169230787982</v>
      </c>
      <c r="R48" s="186">
        <v>-0.1051097198563446</v>
      </c>
      <c r="S48" s="123">
        <v>0.7257218280602169</v>
      </c>
      <c r="T48" s="138">
        <v>0.1054685698642288</v>
      </c>
      <c r="U48" s="38">
        <v>-0.32805426478704808</v>
      </c>
      <c r="V48" s="160">
        <v>-8.591421299386881E-2</v>
      </c>
      <c r="W48" s="40">
        <v>41.0288334145623</v>
      </c>
      <c r="X48" s="159">
        <v>10.74505138702234</v>
      </c>
    </row>
    <row r="49" spans="1:24" x14ac:dyDescent="0.35">
      <c r="A49" s="1">
        <v>11899</v>
      </c>
      <c r="B49" s="251">
        <v>11985</v>
      </c>
      <c r="C49" s="27">
        <v>1.882706738838709E-3</v>
      </c>
      <c r="D49" s="11">
        <v>10.3</v>
      </c>
      <c r="E49" s="11">
        <v>6.7671000024912482</v>
      </c>
      <c r="F49" s="117">
        <v>1.514579629302115</v>
      </c>
      <c r="G49" s="160">
        <v>-12.129453035305181</v>
      </c>
      <c r="H49" s="96">
        <v>2.1819765978853418</v>
      </c>
      <c r="I49" s="7">
        <v>7.1000973199999997</v>
      </c>
      <c r="J49" s="219">
        <v>0.8</v>
      </c>
      <c r="K49" s="27">
        <v>2.763953195770684</v>
      </c>
      <c r="L49" s="10">
        <v>1.9599999999999999E-2</v>
      </c>
      <c r="M49" s="3">
        <v>0.125</v>
      </c>
      <c r="N49" s="12">
        <v>2.7000000000000001E-3</v>
      </c>
      <c r="O49" s="124">
        <v>-11.29474766257092</v>
      </c>
      <c r="P49" s="84">
        <v>1.608737953854434</v>
      </c>
      <c r="Q49" s="55">
        <v>-0.3974972933947637</v>
      </c>
      <c r="R49" s="114">
        <v>-0.1030598323347537</v>
      </c>
      <c r="S49" s="102">
        <v>0.80044148788256897</v>
      </c>
      <c r="T49" s="113">
        <v>0.10341168392085261</v>
      </c>
      <c r="U49" s="108">
        <v>-0.40709666455322763</v>
      </c>
      <c r="V49" s="177">
        <v>-6.6161662878263236E-2</v>
      </c>
      <c r="W49" s="147">
        <v>50.914446256080993</v>
      </c>
      <c r="X49" s="62">
        <v>8.2746549459577867</v>
      </c>
    </row>
    <row r="50" spans="1:24" x14ac:dyDescent="0.35">
      <c r="A50" s="1">
        <v>11816</v>
      </c>
      <c r="B50" s="251">
        <v>4970</v>
      </c>
      <c r="C50" s="107">
        <v>1.1595503401304161E-3</v>
      </c>
      <c r="D50" s="11">
        <v>10.3</v>
      </c>
      <c r="E50" s="11">
        <v>6.7671000024912482</v>
      </c>
      <c r="F50" s="109">
        <v>1.264834034371707</v>
      </c>
      <c r="G50" s="177">
        <v>-12.079717615861981</v>
      </c>
      <c r="H50" s="14">
        <v>4.2594228040143269</v>
      </c>
      <c r="I50" s="89">
        <v>4.0002369900000003</v>
      </c>
      <c r="J50" s="80">
        <v>0.27</v>
      </c>
      <c r="K50" s="140">
        <v>7.9788456080286538</v>
      </c>
      <c r="L50" s="10">
        <v>1.9599999999999999E-2</v>
      </c>
      <c r="M50" s="61">
        <v>0.25</v>
      </c>
      <c r="N50" s="12">
        <v>2.7000000000000001E-3</v>
      </c>
      <c r="O50" s="114">
        <v>-11.513738741696329</v>
      </c>
      <c r="P50" s="84">
        <v>1.607561876783552</v>
      </c>
      <c r="Q50" s="83">
        <v>-0.35193949671027053</v>
      </c>
      <c r="R50" s="141">
        <v>-7.4789856524315065E-2</v>
      </c>
      <c r="S50" s="135">
        <v>0.70870161652054753</v>
      </c>
      <c r="T50" s="140">
        <v>7.5045192954096146E-2</v>
      </c>
      <c r="U50" s="144">
        <v>-0.20436485340265059</v>
      </c>
      <c r="V50" s="86">
        <v>-0.14382285316904</v>
      </c>
      <c r="W50" s="13">
        <v>25.559343151632881</v>
      </c>
      <c r="X50" s="84">
        <v>17.98752376442987</v>
      </c>
    </row>
    <row r="51" spans="1:24" x14ac:dyDescent="0.35">
      <c r="A51" s="1">
        <v>11931</v>
      </c>
      <c r="B51" s="251">
        <v>4904</v>
      </c>
      <c r="C51" s="45">
        <v>2.6188097623983161E-3</v>
      </c>
      <c r="D51" s="11">
        <v>10.3</v>
      </c>
      <c r="E51" s="11">
        <v>6.7671000024912482</v>
      </c>
      <c r="F51" s="112">
        <v>1.7604439616205889</v>
      </c>
      <c r="G51" s="160">
        <v>-12.13295020771243</v>
      </c>
      <c r="H51" s="116">
        <v>1.7372050238058401</v>
      </c>
      <c r="I51" s="7">
        <v>5.9284131100000002</v>
      </c>
      <c r="J51" s="142">
        <v>0.76</v>
      </c>
      <c r="K51" s="3">
        <v>1.9544100476116799</v>
      </c>
      <c r="L51" s="10">
        <v>1.9599999999999999E-2</v>
      </c>
      <c r="M51" s="3">
        <v>0.125</v>
      </c>
      <c r="N51" s="12">
        <v>2.7000000000000001E-3</v>
      </c>
      <c r="O51" s="139">
        <v>-11.633051113453019</v>
      </c>
      <c r="P51" s="84">
        <v>1.6059309499938259</v>
      </c>
      <c r="Q51" s="20">
        <v>-0.34104932618493772</v>
      </c>
      <c r="R51" s="202">
        <v>0.14080285031357129</v>
      </c>
      <c r="S51" s="91">
        <v>0.68677204758148236</v>
      </c>
      <c r="T51" s="48">
        <v>-0.141283558510817</v>
      </c>
      <c r="U51" s="35">
        <v>-0.19157107671441689</v>
      </c>
      <c r="V51" s="146">
        <v>1.8095047139011951E-2</v>
      </c>
      <c r="W51" s="33">
        <v>23.959261126101541</v>
      </c>
      <c r="X51" s="131">
        <v>-2.2630971591761022</v>
      </c>
    </row>
    <row r="52" spans="1:24" x14ac:dyDescent="0.35">
      <c r="A52" s="1">
        <v>11245</v>
      </c>
      <c r="B52" s="251">
        <v>8775</v>
      </c>
      <c r="C52" s="25">
        <v>2.3915224414346769E-4</v>
      </c>
      <c r="D52" s="11">
        <v>10.3</v>
      </c>
      <c r="E52" s="11">
        <v>6.7671000024912482</v>
      </c>
      <c r="F52" s="93">
        <v>1.097335583540779</v>
      </c>
      <c r="G52" s="40">
        <v>-12.1199757503187</v>
      </c>
      <c r="H52" s="27">
        <v>1.41720502380584</v>
      </c>
      <c r="I52" s="81">
        <v>12.06436798</v>
      </c>
      <c r="J52" s="86">
        <v>0.44</v>
      </c>
      <c r="K52" s="3">
        <v>1.9544100476116799</v>
      </c>
      <c r="L52" s="10">
        <v>1.9599999999999999E-2</v>
      </c>
      <c r="M52" s="61">
        <v>0.25</v>
      </c>
      <c r="N52" s="12">
        <v>2.7000000000000001E-3</v>
      </c>
      <c r="O52" s="84">
        <v>-11.51129431241905</v>
      </c>
      <c r="P52" s="186">
        <v>1.593485716168445</v>
      </c>
      <c r="Q52" s="158">
        <v>-0.38025109072939928</v>
      </c>
      <c r="R52" s="108">
        <v>-0.2557792412365637</v>
      </c>
      <c r="S52" s="74">
        <v>0.76571275802407657</v>
      </c>
      <c r="T52" s="147">
        <v>0.25665248476589481</v>
      </c>
      <c r="U52" s="197">
        <v>-0.1316705099177862</v>
      </c>
      <c r="V52" s="131">
        <v>-0.20978539705130311</v>
      </c>
      <c r="W52" s="100">
        <v>16.467664032760389</v>
      </c>
      <c r="X52" s="146">
        <v>26.237275452014021</v>
      </c>
    </row>
    <row r="53" spans="1:24" x14ac:dyDescent="0.35">
      <c r="A53" s="1">
        <v>11864</v>
      </c>
      <c r="B53" s="251">
        <v>6366</v>
      </c>
      <c r="C53" s="195">
        <v>1.5258710961553929E-3</v>
      </c>
      <c r="D53" s="11">
        <v>10.3</v>
      </c>
      <c r="E53" s="11">
        <v>6.7671000024912482</v>
      </c>
      <c r="F53" s="53">
        <v>1.479232376308375</v>
      </c>
      <c r="G53" s="156">
        <v>-12.51580749003257</v>
      </c>
      <c r="H53" s="138">
        <v>4.6694228040143271</v>
      </c>
      <c r="I53" s="3">
        <v>1.9146326</v>
      </c>
      <c r="J53" s="68">
        <v>0.68</v>
      </c>
      <c r="K53" s="140">
        <v>7.9788456080286538</v>
      </c>
      <c r="L53" s="10">
        <v>1.9599999999999999E-2</v>
      </c>
      <c r="M53" s="3">
        <v>0.125</v>
      </c>
      <c r="N53" s="12">
        <v>2.7000000000000001E-3</v>
      </c>
      <c r="O53" s="49">
        <v>-11.714094741166811</v>
      </c>
      <c r="P53" s="186">
        <v>1.5874821018790259</v>
      </c>
      <c r="Q53" s="118">
        <v>-0.48128457014068499</v>
      </c>
      <c r="R53" s="155">
        <v>-3.9232037401902987E-2</v>
      </c>
      <c r="S53" s="203">
        <v>0.96916417751740935</v>
      </c>
      <c r="T53" s="135">
        <v>3.936597760220252E-2</v>
      </c>
      <c r="U53" s="114">
        <v>-0.2805838572769907</v>
      </c>
      <c r="V53" s="121">
        <v>8.2683633380817283E-3</v>
      </c>
      <c r="W53" s="113">
        <v>35.091841730836357</v>
      </c>
      <c r="X53" s="185">
        <v>-1.0341011790517141</v>
      </c>
    </row>
    <row r="54" spans="1:24" x14ac:dyDescent="0.35">
      <c r="A54" s="1">
        <v>11589</v>
      </c>
      <c r="B54" s="251">
        <v>4830</v>
      </c>
      <c r="C54" s="7">
        <v>4.8577176572752579E-4</v>
      </c>
      <c r="D54" s="11">
        <v>10.3</v>
      </c>
      <c r="E54" s="11">
        <v>6.7671000024912482</v>
      </c>
      <c r="F54" s="62">
        <v>1.3686297140853569</v>
      </c>
      <c r="G54" s="17">
        <v>-12.247215807825119</v>
      </c>
      <c r="H54" s="175">
        <v>2.066104615823944</v>
      </c>
      <c r="I54" s="7">
        <v>7.6160468999999997</v>
      </c>
      <c r="J54" s="144">
        <v>0.65</v>
      </c>
      <c r="K54" s="44">
        <v>2.8322092316478891</v>
      </c>
      <c r="L54" s="10">
        <v>1.9599999999999999E-2</v>
      </c>
      <c r="M54" s="61">
        <v>0.25</v>
      </c>
      <c r="N54" s="12">
        <v>2.7000000000000001E-3</v>
      </c>
      <c r="O54" s="177">
        <v>-11.54115173225034</v>
      </c>
      <c r="P54" s="158">
        <v>1.58479923091512</v>
      </c>
      <c r="Q54" s="62">
        <v>-0.40542837412828181</v>
      </c>
      <c r="R54" s="173">
        <v>-5.3268719224715023E-2</v>
      </c>
      <c r="S54" s="15">
        <v>0.81641232886273463</v>
      </c>
      <c r="T54" s="70">
        <v>5.3450581381134961E-2</v>
      </c>
      <c r="U54" s="165">
        <v>-0.2421608820542307</v>
      </c>
      <c r="V54" s="39">
        <v>-0.16621782198026541</v>
      </c>
      <c r="W54" s="123">
        <v>30.286387210286819</v>
      </c>
      <c r="X54" s="37">
        <v>20.788400153817872</v>
      </c>
    </row>
    <row r="55" spans="1:24" x14ac:dyDescent="0.35">
      <c r="A55" s="1">
        <v>11465</v>
      </c>
      <c r="B55" s="251">
        <v>3592</v>
      </c>
      <c r="C55" s="89">
        <v>3.7156375739812929E-4</v>
      </c>
      <c r="D55" s="11">
        <v>10.3</v>
      </c>
      <c r="E55" s="11">
        <v>6.7671000024912482</v>
      </c>
      <c r="F55" s="141">
        <v>1.6758649940898991</v>
      </c>
      <c r="G55" s="156">
        <v>-12.522426505416529</v>
      </c>
      <c r="H55" s="96">
        <v>2.2019765978853418</v>
      </c>
      <c r="I55" s="107">
        <v>15.67589248</v>
      </c>
      <c r="J55" s="170">
        <v>0.82000000000000006</v>
      </c>
      <c r="K55" s="27">
        <v>2.763953195770684</v>
      </c>
      <c r="L55" s="10">
        <v>1.9599999999999999E-2</v>
      </c>
      <c r="M55" s="29">
        <v>0.375</v>
      </c>
      <c r="N55" s="12">
        <v>2.7000000000000001E-3</v>
      </c>
      <c r="O55" s="34">
        <v>-11.897679639855109</v>
      </c>
      <c r="P55" s="158">
        <v>1.584687949975736</v>
      </c>
      <c r="Q55" s="74">
        <v>-0.40735854649243181</v>
      </c>
      <c r="R55" s="83">
        <v>-3.2566858291284313E-2</v>
      </c>
      <c r="S55" s="186">
        <v>0.82029912272197147</v>
      </c>
      <c r="T55" s="85">
        <v>3.2678043226136787E-2</v>
      </c>
      <c r="U55" s="50">
        <v>-0.18027224013729459</v>
      </c>
      <c r="V55" s="104">
        <v>0.1228632294375287</v>
      </c>
      <c r="W55" s="52">
        <v>22.546147097536679</v>
      </c>
      <c r="X55" s="61">
        <v>-15.366161987376589</v>
      </c>
    </row>
    <row r="56" spans="1:24" x14ac:dyDescent="0.35">
      <c r="A56" s="1">
        <v>11680</v>
      </c>
      <c r="B56" s="251">
        <v>7282</v>
      </c>
      <c r="C56" s="7">
        <v>6.3997689772476172E-4</v>
      </c>
      <c r="D56" s="11">
        <v>10.3</v>
      </c>
      <c r="E56" s="11">
        <v>6.7671000024912482</v>
      </c>
      <c r="F56" s="40">
        <v>1.491475151451721</v>
      </c>
      <c r="G56" s="49">
        <v>-12.345061965862151</v>
      </c>
      <c r="H56" s="10">
        <v>2.5697725082009</v>
      </c>
      <c r="I56" s="7">
        <v>8.0625362000000003</v>
      </c>
      <c r="J56" s="224">
        <v>0.84</v>
      </c>
      <c r="K56" s="9">
        <v>3.4595450164017998</v>
      </c>
      <c r="L56" s="10">
        <v>1.9599999999999999E-2</v>
      </c>
      <c r="M56" s="61">
        <v>0.25</v>
      </c>
      <c r="N56" s="12">
        <v>2.7000000000000001E-3</v>
      </c>
      <c r="O56" s="86">
        <v>-11.67120156992368</v>
      </c>
      <c r="P56" s="158">
        <v>1.584486810123825</v>
      </c>
      <c r="Q56" s="160">
        <v>-0.39165337129691358</v>
      </c>
      <c r="R56" s="144">
        <v>-1.095428861704616E-2</v>
      </c>
      <c r="S56" s="101">
        <v>0.78867356448584947</v>
      </c>
      <c r="T56" s="13">
        <v>1.0991687123692031E-2</v>
      </c>
      <c r="U56" s="103">
        <v>-0.33073978347716049</v>
      </c>
      <c r="V56" s="51">
        <v>-1.7741570931108001E-2</v>
      </c>
      <c r="W56" s="102">
        <v>41.364703759182987</v>
      </c>
      <c r="X56" s="49">
        <v>2.218888874124493</v>
      </c>
    </row>
    <row r="57" spans="1:24" x14ac:dyDescent="0.35">
      <c r="A57" s="1">
        <v>11818</v>
      </c>
      <c r="B57" s="251">
        <v>4835</v>
      </c>
      <c r="C57" s="107">
        <v>1.1710863321927271E-3</v>
      </c>
      <c r="D57" s="11">
        <v>10.3</v>
      </c>
      <c r="E57" s="11">
        <v>6.7671000024912482</v>
      </c>
      <c r="F57" s="102">
        <v>1.501479366465899</v>
      </c>
      <c r="G57" s="132">
        <v>-12.25260273700674</v>
      </c>
      <c r="H57" s="6">
        <v>1.85720502380584</v>
      </c>
      <c r="I57" s="7">
        <v>8.2469757799999996</v>
      </c>
      <c r="J57" s="232">
        <v>0.88</v>
      </c>
      <c r="K57" s="3">
        <v>1.9544100476116799</v>
      </c>
      <c r="L57" s="10">
        <v>1.9599999999999999E-2</v>
      </c>
      <c r="M57" s="3">
        <v>0.125</v>
      </c>
      <c r="N57" s="12">
        <v>2.7000000000000001E-3</v>
      </c>
      <c r="O57" s="101">
        <v>-11.593784490609879</v>
      </c>
      <c r="P57" s="158">
        <v>1.580397254619301</v>
      </c>
      <c r="Q57" s="55">
        <v>-0.39747020988004589</v>
      </c>
      <c r="R57" s="214">
        <v>0.1027070778230062</v>
      </c>
      <c r="S57" s="102">
        <v>0.80038694972802549</v>
      </c>
      <c r="T57" s="63">
        <v>-0.1030577250869977</v>
      </c>
      <c r="U57" s="86">
        <v>-0.3579277511610362</v>
      </c>
      <c r="V57" s="39">
        <v>-0.16504814481106611</v>
      </c>
      <c r="W57" s="84">
        <v>44.765027171245158</v>
      </c>
      <c r="X57" s="37">
        <v>20.642111887286589</v>
      </c>
    </row>
    <row r="58" spans="1:24" x14ac:dyDescent="0.35">
      <c r="A58" s="1">
        <v>11870</v>
      </c>
      <c r="B58" s="251">
        <v>4998</v>
      </c>
      <c r="C58" s="195">
        <v>1.562179580197117E-3</v>
      </c>
      <c r="D58" s="11">
        <v>10.3</v>
      </c>
      <c r="E58" s="11">
        <v>6.7671000024912482</v>
      </c>
      <c r="F58" s="138">
        <v>1.328858718369889</v>
      </c>
      <c r="G58" s="53">
        <v>-12.143600726649851</v>
      </c>
      <c r="H58" s="179">
        <v>8.6053270822328898</v>
      </c>
      <c r="I58" s="81">
        <v>11.76115785</v>
      </c>
      <c r="J58" s="140">
        <v>0.41</v>
      </c>
      <c r="K58" s="11">
        <v>16.390654164465779</v>
      </c>
      <c r="L58" s="10">
        <v>1.9599999999999999E-2</v>
      </c>
      <c r="M58" s="29">
        <v>0.375</v>
      </c>
      <c r="N58" s="12">
        <v>2.7000000000000001E-3</v>
      </c>
      <c r="O58" s="181">
        <v>-11.372137299328321</v>
      </c>
      <c r="P58" s="158">
        <v>1.5768592150797871</v>
      </c>
      <c r="Q58" s="137">
        <v>-0.31396161821235308</v>
      </c>
      <c r="R58" s="122">
        <v>9.4443014361281861E-3</v>
      </c>
      <c r="S58" s="61">
        <v>0.6322254490682413</v>
      </c>
      <c r="T58" s="90">
        <v>-9.4765447686139676E-3</v>
      </c>
      <c r="U58" s="172">
        <v>-0.36096005674746712</v>
      </c>
      <c r="V58" s="49">
        <v>-0.17149465011158191</v>
      </c>
      <c r="W58" s="171">
        <v>45.144269187344172</v>
      </c>
      <c r="X58" s="51">
        <v>21.44835835462834</v>
      </c>
    </row>
    <row r="59" spans="1:24" x14ac:dyDescent="0.35">
      <c r="A59" s="1">
        <v>11983</v>
      </c>
      <c r="B59" s="251">
        <v>2254</v>
      </c>
      <c r="C59" s="174">
        <v>7.926157049009239E-3</v>
      </c>
      <c r="D59" s="11">
        <v>10.3</v>
      </c>
      <c r="E59" s="11">
        <v>6.7671000024912482</v>
      </c>
      <c r="F59" s="37">
        <v>1.663819976049526</v>
      </c>
      <c r="G59" s="143">
        <v>-11.941461467867249</v>
      </c>
      <c r="H59" s="123">
        <v>4.2294228040143267</v>
      </c>
      <c r="I59" s="7">
        <v>6.6816985400000002</v>
      </c>
      <c r="J59" s="41">
        <v>0.24</v>
      </c>
      <c r="K59" s="140">
        <v>7.9788456080286538</v>
      </c>
      <c r="L59" s="10">
        <v>1.9599999999999999E-2</v>
      </c>
      <c r="M59" s="3">
        <v>0.125</v>
      </c>
      <c r="N59" s="12">
        <v>2.7000000000000001E-3</v>
      </c>
      <c r="O59" s="130">
        <v>-11.15617605092608</v>
      </c>
      <c r="P59" s="15">
        <v>1.573415246090196</v>
      </c>
      <c r="Q59" s="15">
        <v>-0.38231121024820358</v>
      </c>
      <c r="R59" s="121">
        <v>-4.4629880597861472E-2</v>
      </c>
      <c r="S59" s="62">
        <v>0.76986122685707059</v>
      </c>
      <c r="T59" s="185">
        <v>4.4782249313393217E-2</v>
      </c>
      <c r="U59" s="191">
        <v>-0.1236595137993529</v>
      </c>
      <c r="V59" s="35">
        <v>5.7977737108274738E-2</v>
      </c>
      <c r="W59" s="118">
        <v>15.46575105521911</v>
      </c>
      <c r="X59" s="33">
        <v>-7.2511141384271589</v>
      </c>
    </row>
    <row r="60" spans="1:24" x14ac:dyDescent="0.35">
      <c r="A60" s="1">
        <v>11785</v>
      </c>
      <c r="B60" s="251">
        <v>7382</v>
      </c>
      <c r="C60" s="81">
        <v>9.8135279458947408E-4</v>
      </c>
      <c r="D60" s="11">
        <v>10.3</v>
      </c>
      <c r="E60" s="11">
        <v>6.7671000024912482</v>
      </c>
      <c r="F60" s="26">
        <v>1.2120732459276371</v>
      </c>
      <c r="G60" s="95">
        <v>-11.84726662317304</v>
      </c>
      <c r="H60" s="99">
        <v>2.3833297016639139</v>
      </c>
      <c r="I60" s="3">
        <v>1.7194522400000001</v>
      </c>
      <c r="J60" s="232">
        <v>0.88</v>
      </c>
      <c r="K60" s="45">
        <v>3.006659403327828</v>
      </c>
      <c r="L60" s="10">
        <v>1.9599999999999999E-2</v>
      </c>
      <c r="M60" s="61">
        <v>0.25</v>
      </c>
      <c r="N60" s="12">
        <v>2.7000000000000001E-3</v>
      </c>
      <c r="O60" s="130">
        <v>-11.1579464383014</v>
      </c>
      <c r="P60" s="15">
        <v>1.5725009019146921</v>
      </c>
      <c r="Q60" s="95">
        <v>-0.35147053442759002</v>
      </c>
      <c r="R60" s="177">
        <v>-0.1204190430761765</v>
      </c>
      <c r="S60" s="131">
        <v>0.70775726577012177</v>
      </c>
      <c r="T60" s="62">
        <v>0.1208301599035865</v>
      </c>
      <c r="U60" s="147">
        <v>-0.2296237619385734</v>
      </c>
      <c r="V60" s="85">
        <v>-0.21400717139624589</v>
      </c>
      <c r="W60" s="108">
        <v>28.718404507615471</v>
      </c>
      <c r="X60" s="83">
        <v>26.765281013609052</v>
      </c>
    </row>
    <row r="61" spans="1:24" x14ac:dyDescent="0.35">
      <c r="A61" s="1">
        <v>11911</v>
      </c>
      <c r="B61" s="251">
        <v>11181</v>
      </c>
      <c r="C61" s="27">
        <v>2.118480941576518E-3</v>
      </c>
      <c r="D61" s="11">
        <v>10.3</v>
      </c>
      <c r="E61" s="11">
        <v>6.7671000024912482</v>
      </c>
      <c r="F61" s="37">
        <v>1.67167664953133</v>
      </c>
      <c r="G61" s="127">
        <v>-11.76069640468558</v>
      </c>
      <c r="H61" s="44">
        <v>1.463133870458919</v>
      </c>
      <c r="I61" s="107">
        <v>14.750571580000001</v>
      </c>
      <c r="J61" s="41">
        <v>0.24</v>
      </c>
      <c r="K61" s="107">
        <v>2.4462677409178379</v>
      </c>
      <c r="L61" s="10">
        <v>1.9599999999999999E-2</v>
      </c>
      <c r="M61" s="61">
        <v>0.25</v>
      </c>
      <c r="N61" s="12">
        <v>2.7000000000000001E-3</v>
      </c>
      <c r="O61" s="68">
        <v>-11.327796521943</v>
      </c>
      <c r="P61" s="177">
        <v>1.555790641825382</v>
      </c>
      <c r="Q61" s="177">
        <v>-0.38430928524483332</v>
      </c>
      <c r="R61" s="69">
        <v>-5.4503395057788423E-2</v>
      </c>
      <c r="S61" s="78">
        <v>0.77388475645030208</v>
      </c>
      <c r="T61" s="67">
        <v>5.4689472461219177E-2</v>
      </c>
      <c r="U61" s="14">
        <v>-0.3891447633229021</v>
      </c>
      <c r="V61" s="196">
        <v>0.1053352747561988</v>
      </c>
      <c r="W61" s="16">
        <v>48.669251957107868</v>
      </c>
      <c r="X61" s="80">
        <v>-13.173989502787469</v>
      </c>
    </row>
    <row r="62" spans="1:24" x14ac:dyDescent="0.35">
      <c r="A62" s="1">
        <v>11799</v>
      </c>
      <c r="B62" s="251">
        <v>7503</v>
      </c>
      <c r="C62" s="60">
        <v>1.057002187154448E-3</v>
      </c>
      <c r="D62" s="11">
        <v>10.3</v>
      </c>
      <c r="E62" s="11">
        <v>6.7671000024912482</v>
      </c>
      <c r="F62" s="85">
        <v>1.111792027373004</v>
      </c>
      <c r="G62" s="104">
        <v>-11.604629555542861</v>
      </c>
      <c r="H62" s="132">
        <v>4.6994228040143273</v>
      </c>
      <c r="I62" s="88">
        <v>21.541456620000002</v>
      </c>
      <c r="J62" s="164">
        <v>0.71</v>
      </c>
      <c r="K62" s="140">
        <v>7.9788456080286538</v>
      </c>
      <c r="L62" s="13">
        <v>2.5000000000000001E-2</v>
      </c>
      <c r="M62" s="11">
        <v>0.625</v>
      </c>
      <c r="N62" s="13">
        <v>3.5000000000000001E-3</v>
      </c>
      <c r="O62" s="83">
        <v>-11.399918771708499</v>
      </c>
      <c r="P62" s="177">
        <v>1.549619133893221</v>
      </c>
      <c r="Q62" s="105">
        <v>-0.46470937294407122</v>
      </c>
      <c r="R62" s="52">
        <v>-0.31671833447795122</v>
      </c>
      <c r="S62" s="196">
        <v>0.93578665337706679</v>
      </c>
      <c r="T62" s="50">
        <v>0.31779962721643262</v>
      </c>
      <c r="U62" s="37">
        <v>-0.26009824581698959</v>
      </c>
      <c r="V62" s="139">
        <v>-0.120642891497572</v>
      </c>
      <c r="W62" s="39">
        <v>32.529763348671658</v>
      </c>
      <c r="X62" s="149">
        <v>15.088470503860441</v>
      </c>
    </row>
    <row r="63" spans="1:24" x14ac:dyDescent="0.35">
      <c r="A63" s="1">
        <v>11613</v>
      </c>
      <c r="B63" s="251">
        <v>2414</v>
      </c>
      <c r="C63" s="7">
        <v>5.1699630063878539E-4</v>
      </c>
      <c r="D63" s="11">
        <v>10.3</v>
      </c>
      <c r="E63" s="11">
        <v>6.7671000024912482</v>
      </c>
      <c r="F63" s="21">
        <v>1.286283692964489</v>
      </c>
      <c r="G63" s="74">
        <v>-12.23373424982217</v>
      </c>
      <c r="H63" s="10">
        <v>2.576758334191025</v>
      </c>
      <c r="I63" s="25">
        <v>1.9995724500000001</v>
      </c>
      <c r="J63" s="129">
        <v>0.32</v>
      </c>
      <c r="K63" s="79">
        <v>4.5135166683820502</v>
      </c>
      <c r="L63" s="10">
        <v>1.9599999999999999E-2</v>
      </c>
      <c r="M63" s="61">
        <v>0.25</v>
      </c>
      <c r="N63" s="12">
        <v>2.7000000000000001E-3</v>
      </c>
      <c r="O63" s="21">
        <v>-11.68176708158982</v>
      </c>
      <c r="P63" s="77">
        <v>1.535046970850436</v>
      </c>
      <c r="Q63" s="103">
        <v>-0.4009902697011421</v>
      </c>
      <c r="R63" s="159">
        <v>-0.15624596874334529</v>
      </c>
      <c r="S63" s="77">
        <v>0.80747530471170492</v>
      </c>
      <c r="T63" s="160">
        <v>0.15677940054386821</v>
      </c>
      <c r="U63" s="86">
        <v>-0.35743993670305418</v>
      </c>
      <c r="V63" s="77">
        <v>-7.1333238018701436E-2</v>
      </c>
      <c r="W63" s="84">
        <v>44.704017575327399</v>
      </c>
      <c r="X63" s="78">
        <v>8.921449448280951</v>
      </c>
    </row>
    <row r="64" spans="1:24" x14ac:dyDescent="0.35">
      <c r="A64" s="1">
        <v>11994</v>
      </c>
      <c r="B64" s="251">
        <v>11917</v>
      </c>
      <c r="C64" s="74">
        <v>1.7021504494831471E-2</v>
      </c>
      <c r="D64" s="11">
        <v>10.3</v>
      </c>
      <c r="E64" s="11">
        <v>6.7671000024912482</v>
      </c>
      <c r="F64" s="102">
        <v>1.509178523598808</v>
      </c>
      <c r="G64" s="20">
        <v>-11.77960062716172</v>
      </c>
      <c r="H64" s="227">
        <v>8.9453270822328896</v>
      </c>
      <c r="I64" s="88">
        <v>19.876134100000002</v>
      </c>
      <c r="J64" s="137">
        <v>0.75</v>
      </c>
      <c r="K64" s="11">
        <v>16.390654164465779</v>
      </c>
      <c r="L64" s="10">
        <v>1.9599999999999999E-2</v>
      </c>
      <c r="M64" s="3">
        <v>0.125</v>
      </c>
      <c r="N64" s="12">
        <v>2.7000000000000001E-3</v>
      </c>
      <c r="O64" s="144">
        <v>-11.36738198044976</v>
      </c>
      <c r="P64" s="117">
        <v>1.523266566896492</v>
      </c>
      <c r="Q64" s="149">
        <v>-0.38579430628933681</v>
      </c>
      <c r="R64" s="171">
        <v>-9.6870709846432548E-2</v>
      </c>
      <c r="S64" s="82">
        <v>0.77687514776654887</v>
      </c>
      <c r="T64" s="172">
        <v>9.7201431448960374E-2</v>
      </c>
      <c r="U64" s="204">
        <v>-0.17201349719542161</v>
      </c>
      <c r="V64" s="199">
        <v>0.100573486298888</v>
      </c>
      <c r="W64" s="115">
        <v>21.513249114650339</v>
      </c>
      <c r="X64" s="189">
        <v>-12.578445879852961</v>
      </c>
    </row>
    <row r="65" spans="1:24" x14ac:dyDescent="0.35">
      <c r="A65" s="1">
        <v>11646</v>
      </c>
      <c r="B65" s="251">
        <v>9751</v>
      </c>
      <c r="C65" s="7">
        <v>5.7708539243686867E-4</v>
      </c>
      <c r="D65" s="11">
        <v>10.3</v>
      </c>
      <c r="E65" s="11">
        <v>6.7671000024912482</v>
      </c>
      <c r="F65" s="77">
        <v>1.528430701106702</v>
      </c>
      <c r="G65" s="38">
        <v>-12.1809210907291</v>
      </c>
      <c r="H65" s="182">
        <v>2.9167583341910248</v>
      </c>
      <c r="I65" s="25">
        <v>2.4997763900000001</v>
      </c>
      <c r="J65" s="157">
        <v>0.66</v>
      </c>
      <c r="K65" s="79">
        <v>4.5135166683820502</v>
      </c>
      <c r="L65" s="10">
        <v>1.9599999999999999E-2</v>
      </c>
      <c r="M65" s="46">
        <v>0.5</v>
      </c>
      <c r="N65" s="12">
        <v>2.7000000000000001E-3</v>
      </c>
      <c r="O65" s="19">
        <v>-11.501045134636</v>
      </c>
      <c r="P65" s="102">
        <v>1.509181848932565</v>
      </c>
      <c r="Q65" s="111">
        <v>-0.32939828795903292</v>
      </c>
      <c r="R65" s="95">
        <v>-2.918083459786866E-2</v>
      </c>
      <c r="S65" s="115">
        <v>0.66331031707943811</v>
      </c>
      <c r="T65" s="93">
        <v>2.9280459473092619E-2</v>
      </c>
      <c r="U65" s="141">
        <v>-0.25817108276895279</v>
      </c>
      <c r="V65" s="92">
        <v>4.6097739762757967E-2</v>
      </c>
      <c r="W65" s="140">
        <v>32.28873843252881</v>
      </c>
      <c r="X65" s="91">
        <v>-5.7653159508283682</v>
      </c>
    </row>
    <row r="66" spans="1:24" x14ac:dyDescent="0.35">
      <c r="A66" s="1">
        <v>11853</v>
      </c>
      <c r="B66" s="251">
        <v>6442</v>
      </c>
      <c r="C66" s="195">
        <v>1.4436488356226961E-3</v>
      </c>
      <c r="D66" s="11">
        <v>10.3</v>
      </c>
      <c r="E66" s="11">
        <v>6.7671000024912482</v>
      </c>
      <c r="F66" s="172">
        <v>1.302231160773722</v>
      </c>
      <c r="G66" s="19">
        <v>-12.00651092678987</v>
      </c>
      <c r="H66" s="23">
        <v>2.0889490845755119</v>
      </c>
      <c r="I66" s="216">
        <v>33.553828809999999</v>
      </c>
      <c r="J66" s="54">
        <v>0.35</v>
      </c>
      <c r="K66" s="6">
        <v>3.477898169151024</v>
      </c>
      <c r="L66" s="13">
        <v>2.5000000000000001E-2</v>
      </c>
      <c r="M66" s="3">
        <v>0.125</v>
      </c>
      <c r="N66" s="13">
        <v>3.5000000000000001E-3</v>
      </c>
      <c r="O66" s="112">
        <v>-11.42384967586859</v>
      </c>
      <c r="P66" s="102">
        <v>1.507659033675512</v>
      </c>
      <c r="Q66" s="101">
        <v>-0.39577022305508303</v>
      </c>
      <c r="R66" s="117">
        <v>-0.13175019314179609</v>
      </c>
      <c r="S66" s="160">
        <v>0.79696368117710548</v>
      </c>
      <c r="T66" s="82">
        <v>0.13219999510028571</v>
      </c>
      <c r="U66" s="82">
        <v>-0.33283592778423943</v>
      </c>
      <c r="V66" s="141">
        <v>-2.1451518106781819E-2</v>
      </c>
      <c r="W66" s="117">
        <v>41.626862690858061</v>
      </c>
      <c r="X66" s="140">
        <v>2.6828816368656052</v>
      </c>
    </row>
    <row r="67" spans="1:24" x14ac:dyDescent="0.35">
      <c r="A67" s="1">
        <v>11532</v>
      </c>
      <c r="B67" s="251">
        <v>4150</v>
      </c>
      <c r="C67" s="7">
        <v>4.3662134927717391E-4</v>
      </c>
      <c r="D67" s="11">
        <v>10.3</v>
      </c>
      <c r="E67" s="11">
        <v>6.7671000024912482</v>
      </c>
      <c r="F67" s="70">
        <v>1.1714178792035419</v>
      </c>
      <c r="G67" s="205">
        <v>-11.736895242771761</v>
      </c>
      <c r="H67" s="9">
        <v>1.8061046158239451</v>
      </c>
      <c r="I67" s="7">
        <v>7.9404804000000002</v>
      </c>
      <c r="J67" s="67">
        <v>0.39</v>
      </c>
      <c r="K67" s="44">
        <v>2.8322092316478891</v>
      </c>
      <c r="L67" s="10">
        <v>1.9599999999999999E-2</v>
      </c>
      <c r="M67" s="46">
        <v>0.5</v>
      </c>
      <c r="N67" s="12">
        <v>2.7000000000000001E-3</v>
      </c>
      <c r="O67" s="155">
        <v>-11.410303002926611</v>
      </c>
      <c r="P67" s="160">
        <v>1.495251667957169</v>
      </c>
      <c r="Q67" s="53">
        <v>-0.39332934550383569</v>
      </c>
      <c r="R67" s="123">
        <v>-0.2382609206743253</v>
      </c>
      <c r="S67" s="29">
        <v>0.79204847875604356</v>
      </c>
      <c r="T67" s="165">
        <v>0.2390743557532061</v>
      </c>
      <c r="U67" s="152">
        <v>-0.26419675781557711</v>
      </c>
      <c r="V67" s="138">
        <v>-0.13666947873001251</v>
      </c>
      <c r="W67" s="109">
        <v>33.042352831837754</v>
      </c>
      <c r="X67" s="186">
        <v>17.09287114224443</v>
      </c>
    </row>
    <row r="68" spans="1:24" x14ac:dyDescent="0.35">
      <c r="A68" s="1">
        <v>10987</v>
      </c>
      <c r="B68" s="251">
        <v>256</v>
      </c>
      <c r="C68" s="25">
        <v>1.565804806596115E-4</v>
      </c>
      <c r="D68" s="11">
        <v>10.3</v>
      </c>
      <c r="E68" s="11">
        <v>6.7671000024912482</v>
      </c>
      <c r="F68" s="131">
        <v>1.1178810394673659</v>
      </c>
      <c r="G68" s="77">
        <v>-12.097092476644081</v>
      </c>
      <c r="H68" s="23">
        <v>2.0989490845755121</v>
      </c>
      <c r="I68" s="89">
        <v>5.0793807800000002</v>
      </c>
      <c r="J68" s="85">
        <v>0.36</v>
      </c>
      <c r="K68" s="6">
        <v>3.477898169151024</v>
      </c>
      <c r="L68" s="10">
        <v>1.9599999999999999E-2</v>
      </c>
      <c r="M68" s="11">
        <v>0.625</v>
      </c>
      <c r="N68" s="12">
        <v>2.7000000000000001E-3</v>
      </c>
      <c r="O68" s="141">
        <v>-11.472109318954841</v>
      </c>
      <c r="P68" s="53">
        <v>1.484301668229671</v>
      </c>
      <c r="Q68" s="20">
        <v>-0.34108509512751189</v>
      </c>
      <c r="R68" s="52">
        <v>-0.31580105263789909</v>
      </c>
      <c r="S68" s="91">
        <v>0.68684407560806227</v>
      </c>
      <c r="T68" s="50">
        <v>0.31687921372884142</v>
      </c>
      <c r="U68" s="64">
        <v>-0.2160871950916444</v>
      </c>
      <c r="V68" s="69">
        <v>-2.021086139207109E-3</v>
      </c>
      <c r="W68" s="66">
        <v>27.02542378526984</v>
      </c>
      <c r="X68" s="67">
        <v>0.25277161562230432</v>
      </c>
    </row>
    <row r="69" spans="1:24" x14ac:dyDescent="0.35">
      <c r="A69" s="1">
        <v>11922</v>
      </c>
      <c r="B69" s="251">
        <v>8675</v>
      </c>
      <c r="C69" s="218">
        <v>2.347191051367182E-3</v>
      </c>
      <c r="D69" s="11">
        <v>10.3</v>
      </c>
      <c r="E69" s="11">
        <v>6.7671000024912482</v>
      </c>
      <c r="F69" s="103">
        <v>1.4170041353540139</v>
      </c>
      <c r="G69" s="75">
        <v>-11.947864118255019</v>
      </c>
      <c r="H69" s="192">
        <v>2.2419765978853419</v>
      </c>
      <c r="I69" s="25">
        <v>2.4997689900000002</v>
      </c>
      <c r="J69" s="150">
        <v>0.86</v>
      </c>
      <c r="K69" s="27">
        <v>2.763953195770684</v>
      </c>
      <c r="L69" s="10">
        <v>1.9599999999999999E-2</v>
      </c>
      <c r="M69" s="3">
        <v>0.125</v>
      </c>
      <c r="N69" s="12">
        <v>2.7000000000000001E-3</v>
      </c>
      <c r="O69" s="177">
        <v>-11.544310238165799</v>
      </c>
      <c r="P69" s="101">
        <v>1.460570712945553</v>
      </c>
      <c r="Q69" s="112">
        <v>-0.35906011700408302</v>
      </c>
      <c r="R69" s="75">
        <v>-6.7978918139928748E-2</v>
      </c>
      <c r="S69" s="67">
        <v>0.72304043089070136</v>
      </c>
      <c r="T69" s="73">
        <v>6.8211001674580093E-2</v>
      </c>
      <c r="U69" s="186">
        <v>-0.28339817737376261</v>
      </c>
      <c r="V69" s="83">
        <v>2.248456803931053E-2</v>
      </c>
      <c r="W69" s="138">
        <v>35.443820908734459</v>
      </c>
      <c r="X69" s="85">
        <v>-2.8120823153513999</v>
      </c>
    </row>
    <row r="70" spans="1:24" x14ac:dyDescent="0.35">
      <c r="A70" s="1">
        <v>11539</v>
      </c>
      <c r="B70" s="251">
        <v>11753</v>
      </c>
      <c r="C70" s="7">
        <v>4.4265165656307839E-4</v>
      </c>
      <c r="D70" s="11">
        <v>10.3</v>
      </c>
      <c r="E70" s="11">
        <v>6.7671000024912482</v>
      </c>
      <c r="F70" s="148">
        <v>1.269746215679729</v>
      </c>
      <c r="G70" s="69">
        <v>-11.919038353345879</v>
      </c>
      <c r="H70" s="167">
        <v>2.7760394784772462</v>
      </c>
      <c r="I70" s="7">
        <v>6.1492667000000001</v>
      </c>
      <c r="J70" s="151">
        <v>0.16</v>
      </c>
      <c r="K70" s="118">
        <v>5.2320789569544912</v>
      </c>
      <c r="L70" s="10">
        <v>1.9599999999999999E-2</v>
      </c>
      <c r="M70" s="11">
        <v>0.625</v>
      </c>
      <c r="N70" s="12">
        <v>2.7000000000000001E-3</v>
      </c>
      <c r="O70" s="153">
        <v>-11.374375948471091</v>
      </c>
      <c r="P70" s="55">
        <v>1.4582890079720989</v>
      </c>
      <c r="Q70" s="49">
        <v>-0.42363632661701001</v>
      </c>
      <c r="R70" s="38">
        <v>-0.16077702793924359</v>
      </c>
      <c r="S70" s="16">
        <v>0.85307773721533575</v>
      </c>
      <c r="T70" s="40">
        <v>0.1613259290096912</v>
      </c>
      <c r="U70" s="21">
        <v>-0.36322466336820508</v>
      </c>
      <c r="V70" s="40">
        <v>-8.4245086149046175E-2</v>
      </c>
      <c r="W70" s="19">
        <v>45.427497231497448</v>
      </c>
      <c r="X70" s="38">
        <v>10.536298340301689</v>
      </c>
    </row>
    <row r="71" spans="1:24" x14ac:dyDescent="0.35">
      <c r="A71" s="1">
        <v>11549</v>
      </c>
      <c r="B71" s="251">
        <v>1500</v>
      </c>
      <c r="C71" s="7">
        <v>4.5202638301362978E-4</v>
      </c>
      <c r="D71" s="11">
        <v>10.3</v>
      </c>
      <c r="E71" s="11">
        <v>6.7671000024912482</v>
      </c>
      <c r="F71" s="17">
        <v>1.356967197408929</v>
      </c>
      <c r="G71" s="123">
        <v>-12.38052490412502</v>
      </c>
      <c r="H71" s="63">
        <v>2.728183197857863</v>
      </c>
      <c r="I71" s="107">
        <v>13.999788179999999</v>
      </c>
      <c r="J71" s="176">
        <v>0.9</v>
      </c>
      <c r="K71" s="71">
        <v>3.6563663957157262</v>
      </c>
      <c r="L71" s="13">
        <v>2.5000000000000001E-2</v>
      </c>
      <c r="M71" s="61">
        <v>0.25</v>
      </c>
      <c r="N71" s="13">
        <v>3.5000000000000001E-3</v>
      </c>
      <c r="O71" s="62">
        <v>-11.63933788918</v>
      </c>
      <c r="P71" s="55">
        <v>1.452642290199091</v>
      </c>
      <c r="Q71" s="181">
        <v>-0.34564867336465371</v>
      </c>
      <c r="R71" s="152">
        <v>-8.3332372292338183E-2</v>
      </c>
      <c r="S71" s="54">
        <v>0.69603376674535145</v>
      </c>
      <c r="T71" s="109">
        <v>8.3616873311796569E-2</v>
      </c>
      <c r="U71" s="66">
        <v>-0.42031716211746117</v>
      </c>
      <c r="V71" s="158">
        <v>-5.5946013781975147E-2</v>
      </c>
      <c r="W71" s="64">
        <v>52.567897073349513</v>
      </c>
      <c r="X71" s="132">
        <v>6.9970121594349397</v>
      </c>
    </row>
    <row r="72" spans="1:24" x14ac:dyDescent="0.35">
      <c r="A72" s="1">
        <v>11520</v>
      </c>
      <c r="B72" s="251">
        <v>7159</v>
      </c>
      <c r="C72" s="89">
        <v>4.2297263077286642E-4</v>
      </c>
      <c r="D72" s="11">
        <v>10.3</v>
      </c>
      <c r="E72" s="11">
        <v>6.7671000024912482</v>
      </c>
      <c r="F72" s="53">
        <v>1.4741229423457931</v>
      </c>
      <c r="G72" s="21">
        <v>-12.29135510431202</v>
      </c>
      <c r="H72" s="45">
        <v>1.5619765978853419</v>
      </c>
      <c r="I72" s="60">
        <v>12.550307249999999</v>
      </c>
      <c r="J72" s="12">
        <v>0.18</v>
      </c>
      <c r="K72" s="27">
        <v>2.763953195770684</v>
      </c>
      <c r="L72" s="10">
        <v>1.9599999999999999E-2</v>
      </c>
      <c r="M72" s="61">
        <v>0.25</v>
      </c>
      <c r="N72" s="12">
        <v>2.7000000000000001E-3</v>
      </c>
      <c r="O72" s="165">
        <v>-11.440251267239841</v>
      </c>
      <c r="P72" s="38">
        <v>1.4300753286872181</v>
      </c>
      <c r="Q72" s="171">
        <v>-0.37536791188287372</v>
      </c>
      <c r="R72" s="196">
        <v>4.82182680505647E-2</v>
      </c>
      <c r="S72" s="113">
        <v>0.75587948618434164</v>
      </c>
      <c r="T72" s="80">
        <v>-4.8382887706042391E-2</v>
      </c>
      <c r="U72" s="65">
        <v>-0.26963422259200009</v>
      </c>
      <c r="V72" s="20">
        <v>5.5532531565680027E-2</v>
      </c>
      <c r="W72" s="47">
        <v>33.722401410551491</v>
      </c>
      <c r="X72" s="18">
        <v>-6.9452990900033669</v>
      </c>
    </row>
    <row r="73" spans="1:24" x14ac:dyDescent="0.35">
      <c r="A73" s="1">
        <v>11007</v>
      </c>
      <c r="B73" s="251">
        <v>5939</v>
      </c>
      <c r="C73" s="25">
        <v>1.620509739034876E-4</v>
      </c>
      <c r="D73" s="11">
        <v>10.3</v>
      </c>
      <c r="E73" s="11">
        <v>6.7671000024912482</v>
      </c>
      <c r="F73" s="86">
        <v>1.3144568423776219</v>
      </c>
      <c r="G73" s="58">
        <v>-12.631918262155329</v>
      </c>
      <c r="H73" s="42">
        <v>1.8933297016639139</v>
      </c>
      <c r="I73" s="7">
        <v>6.56456952</v>
      </c>
      <c r="J73" s="67">
        <v>0.39</v>
      </c>
      <c r="K73" s="45">
        <v>3.006659403327828</v>
      </c>
      <c r="L73" s="10">
        <v>1.9599999999999999E-2</v>
      </c>
      <c r="M73" s="61">
        <v>0.25</v>
      </c>
      <c r="N73" s="12">
        <v>2.7000000000000001E-3</v>
      </c>
      <c r="O73" s="68">
        <v>-11.323750889681349</v>
      </c>
      <c r="P73" s="103">
        <v>1.428657369064356</v>
      </c>
      <c r="Q73" s="113">
        <v>-0.41243213082563118</v>
      </c>
      <c r="R73" s="208">
        <v>4.4154539861786392E-2</v>
      </c>
      <c r="S73" s="19">
        <v>0.83051581465936952</v>
      </c>
      <c r="T73" s="189">
        <v>-4.4305285739514741E-2</v>
      </c>
      <c r="U73" s="125">
        <v>-0.45475482057964101</v>
      </c>
      <c r="V73" s="113">
        <v>-0.14334338855043299</v>
      </c>
      <c r="W73" s="205">
        <v>56.874919123953113</v>
      </c>
      <c r="X73" s="114">
        <v>17.92755845967222</v>
      </c>
    </row>
    <row r="74" spans="1:24" x14ac:dyDescent="0.35">
      <c r="A74" s="1">
        <v>11122</v>
      </c>
      <c r="B74" s="251">
        <v>3736</v>
      </c>
      <c r="C74" s="25">
        <v>1.9000175050749019E-4</v>
      </c>
      <c r="D74" s="11">
        <v>10.3</v>
      </c>
      <c r="E74" s="11">
        <v>6.7671000024912482</v>
      </c>
      <c r="F74" s="185">
        <v>1.1519637343345721</v>
      </c>
      <c r="G74" s="102">
        <v>-12.11122729253422</v>
      </c>
      <c r="H74" s="71">
        <v>1.946104615823945</v>
      </c>
      <c r="I74" s="25">
        <v>3.4229729799999999</v>
      </c>
      <c r="J74" s="76">
        <v>0.53</v>
      </c>
      <c r="K74" s="44">
        <v>2.8322092316478891</v>
      </c>
      <c r="L74" s="10">
        <v>1.9599999999999999E-2</v>
      </c>
      <c r="M74" s="46">
        <v>0.5</v>
      </c>
      <c r="N74" s="12">
        <v>2.7000000000000001E-3</v>
      </c>
      <c r="O74" s="158">
        <v>-11.529224196434409</v>
      </c>
      <c r="P74" s="103">
        <v>1.4227515100700969</v>
      </c>
      <c r="Q74" s="204">
        <v>-0.33148185695642468</v>
      </c>
      <c r="R74" s="69">
        <v>-5.5471180110937282E-2</v>
      </c>
      <c r="S74" s="52">
        <v>0.66750600619755751</v>
      </c>
      <c r="T74" s="67">
        <v>5.5660561582483031E-2</v>
      </c>
      <c r="U74" s="47">
        <v>-0.36627352801761948</v>
      </c>
      <c r="V74" s="73">
        <v>-0.17517692834935869</v>
      </c>
      <c r="W74" s="65">
        <v>45.808810243494321</v>
      </c>
      <c r="X74" s="75">
        <v>21.90889064035213</v>
      </c>
    </row>
    <row r="75" spans="1:24" x14ac:dyDescent="0.35">
      <c r="A75" s="1">
        <v>11535</v>
      </c>
      <c r="B75" s="251">
        <v>5678</v>
      </c>
      <c r="C75" s="7">
        <v>4.3921476856042548E-4</v>
      </c>
      <c r="D75" s="11">
        <v>10.3</v>
      </c>
      <c r="E75" s="11">
        <v>6.7671000024912482</v>
      </c>
      <c r="F75" s="125">
        <v>0.96124141883730574</v>
      </c>
      <c r="G75" s="39">
        <v>-12.332872381813701</v>
      </c>
      <c r="H75" s="182">
        <v>2.906758334191025</v>
      </c>
      <c r="I75" s="88">
        <v>20.136754889999999</v>
      </c>
      <c r="J75" s="144">
        <v>0.65</v>
      </c>
      <c r="K75" s="79">
        <v>4.5135166683820502</v>
      </c>
      <c r="L75" s="10">
        <v>1.9599999999999999E-2</v>
      </c>
      <c r="M75" s="3">
        <v>0.125</v>
      </c>
      <c r="N75" s="12">
        <v>2.7000000000000001E-3</v>
      </c>
      <c r="O75" s="152">
        <v>-11.483669316513909</v>
      </c>
      <c r="P75" s="82">
        <v>1.4177396270711971</v>
      </c>
      <c r="Q75" s="129">
        <v>-0.45154849012471482</v>
      </c>
      <c r="R75" s="93">
        <v>-0.27013623379642482</v>
      </c>
      <c r="S75" s="68">
        <v>0.90928454430405803</v>
      </c>
      <c r="T75" s="95">
        <v>0.27105849283926259</v>
      </c>
      <c r="U75" s="15">
        <v>-0.28777320725175792</v>
      </c>
      <c r="V75" s="109">
        <v>-0.16362290285906431</v>
      </c>
      <c r="W75" s="17">
        <v>35.990993713101197</v>
      </c>
      <c r="X75" s="152">
        <v>20.463860845002198</v>
      </c>
    </row>
    <row r="76" spans="1:24" x14ac:dyDescent="0.35">
      <c r="A76" s="1">
        <v>11404</v>
      </c>
      <c r="B76" s="251">
        <v>5807</v>
      </c>
      <c r="C76" s="89">
        <v>3.2243103616078252E-4</v>
      </c>
      <c r="D76" s="11">
        <v>10.3</v>
      </c>
      <c r="E76" s="11">
        <v>6.7671000024912482</v>
      </c>
      <c r="F76" s="32">
        <v>0.97230088161052541</v>
      </c>
      <c r="G76" s="114">
        <v>-12.035583915804359</v>
      </c>
      <c r="H76" s="23">
        <v>2.0981831978578631</v>
      </c>
      <c r="I76" s="89">
        <v>4.99967249</v>
      </c>
      <c r="J76" s="80">
        <v>0.27</v>
      </c>
      <c r="K76" s="71">
        <v>3.6563663957157262</v>
      </c>
      <c r="L76" s="10">
        <v>1.9599999999999999E-2</v>
      </c>
      <c r="M76" s="61">
        <v>0.25</v>
      </c>
      <c r="N76" s="12">
        <v>2.7000000000000001E-3</v>
      </c>
      <c r="O76" s="122">
        <v>-11.332806836709709</v>
      </c>
      <c r="P76" s="139">
        <v>1.398547326569028</v>
      </c>
      <c r="Q76" s="21">
        <v>-0.41560135231196521</v>
      </c>
      <c r="R76" s="131">
        <v>-0.26262557821097932</v>
      </c>
      <c r="S76" s="163">
        <v>0.83689768543963472</v>
      </c>
      <c r="T76" s="146">
        <v>0.26352219548805328</v>
      </c>
      <c r="U76" s="132">
        <v>-0.34991452304502901</v>
      </c>
      <c r="V76" s="108">
        <v>-0.20472725505470299</v>
      </c>
      <c r="W76" s="158">
        <v>43.76283504398242</v>
      </c>
      <c r="X76" s="147">
        <v>25.60466771713082</v>
      </c>
    </row>
    <row r="77" spans="1:24" x14ac:dyDescent="0.35">
      <c r="A77" s="1">
        <v>11752</v>
      </c>
      <c r="B77" s="251">
        <v>1340</v>
      </c>
      <c r="C77" s="162">
        <v>8.1518854993063998E-4</v>
      </c>
      <c r="D77" s="11">
        <v>10.3</v>
      </c>
      <c r="E77" s="11">
        <v>6.7671000024912482</v>
      </c>
      <c r="F77" s="49">
        <v>1.2344463394446781</v>
      </c>
      <c r="G77" s="26">
        <v>-12.366270122418239</v>
      </c>
      <c r="H77" s="4">
        <v>3.1060394784772449</v>
      </c>
      <c r="I77" s="7">
        <v>8.1000713599999994</v>
      </c>
      <c r="J77" s="55">
        <v>0.49</v>
      </c>
      <c r="K77" s="118">
        <v>5.2320789569544912</v>
      </c>
      <c r="L77" s="10">
        <v>1.9599999999999999E-2</v>
      </c>
      <c r="M77" s="3">
        <v>0.125</v>
      </c>
      <c r="N77" s="12">
        <v>2.7000000000000001E-3</v>
      </c>
      <c r="O77" s="69">
        <v>-11.435251461356801</v>
      </c>
      <c r="P77" s="17">
        <v>1.3649924413768579</v>
      </c>
      <c r="Q77" s="181">
        <v>-0.34586164553097098</v>
      </c>
      <c r="R77" s="16">
        <v>-6.2211298638561903E-2</v>
      </c>
      <c r="S77" s="54">
        <v>0.69646262943326742</v>
      </c>
      <c r="T77" s="14">
        <v>6.2423691222591678E-2</v>
      </c>
      <c r="U77" s="61">
        <v>-0.4955243507805383</v>
      </c>
      <c r="V77" s="163">
        <v>-3.2950329171924107E-2</v>
      </c>
      <c r="W77" s="104">
        <v>61.973850741526832</v>
      </c>
      <c r="X77" s="148">
        <v>4.1210059178088816</v>
      </c>
    </row>
    <row r="78" spans="1:24" x14ac:dyDescent="0.35">
      <c r="A78" s="1">
        <v>11266</v>
      </c>
      <c r="B78" s="251">
        <v>6812</v>
      </c>
      <c r="C78" s="25">
        <v>2.4913009293031819E-4</v>
      </c>
      <c r="D78" s="11">
        <v>10.3</v>
      </c>
      <c r="E78" s="11">
        <v>6.7671000024912482</v>
      </c>
      <c r="F78" s="26">
        <v>1.2069418842622699</v>
      </c>
      <c r="G78" s="2">
        <v>-12.608713939665501</v>
      </c>
      <c r="H78" s="59">
        <v>1.7672050238058401</v>
      </c>
      <c r="I78" s="162">
        <v>9.9855626900000001</v>
      </c>
      <c r="J78" s="225">
        <v>0.79</v>
      </c>
      <c r="K78" s="3">
        <v>1.9544100476116799</v>
      </c>
      <c r="L78" s="199">
        <v>3.9199999999999999E-2</v>
      </c>
      <c r="M78" s="3">
        <v>0.125</v>
      </c>
      <c r="N78" s="208">
        <v>5.4000000000000003E-3</v>
      </c>
      <c r="O78" s="14">
        <v>-11.731839120698959</v>
      </c>
      <c r="P78" s="17">
        <v>1.362281501460828</v>
      </c>
      <c r="Q78" s="21">
        <v>-0.41540442257541232</v>
      </c>
      <c r="R78" s="153">
        <v>-1.7497860262818032E-2</v>
      </c>
      <c r="S78" s="163">
        <v>0.83650112744048843</v>
      </c>
      <c r="T78" s="97">
        <v>1.755759886075027E-2</v>
      </c>
      <c r="U78" s="131">
        <v>-0.41226279473496868</v>
      </c>
      <c r="V78" s="159">
        <v>-0.1053778539637915</v>
      </c>
      <c r="W78" s="146">
        <v>51.560559772581648</v>
      </c>
      <c r="X78" s="160">
        <v>13.179314765717301</v>
      </c>
    </row>
    <row r="79" spans="1:24" x14ac:dyDescent="0.35">
      <c r="A79" s="1">
        <v>11560</v>
      </c>
      <c r="B79" s="251">
        <v>5030</v>
      </c>
      <c r="C79" s="7">
        <v>4.6413182941038971E-4</v>
      </c>
      <c r="D79" s="11">
        <v>10.3</v>
      </c>
      <c r="E79" s="11">
        <v>6.7671000024912482</v>
      </c>
      <c r="F79" s="182">
        <v>0.77154749279877921</v>
      </c>
      <c r="G79" s="148">
        <v>-12.316614284969379</v>
      </c>
      <c r="H79" s="172">
        <v>4.5794228040143272</v>
      </c>
      <c r="I79" s="107">
        <v>14.68442202</v>
      </c>
      <c r="J79" s="143">
        <v>0.59</v>
      </c>
      <c r="K79" s="140">
        <v>7.9788456080286538</v>
      </c>
      <c r="L79" s="199">
        <v>3.9199999999999999E-2</v>
      </c>
      <c r="M79" s="3">
        <v>0.125</v>
      </c>
      <c r="N79" s="208">
        <v>5.4000000000000003E-3</v>
      </c>
      <c r="O79" s="138">
        <v>-11.66175314612097</v>
      </c>
      <c r="P79" s="132">
        <v>1.357245421244526</v>
      </c>
      <c r="Q79" s="139">
        <v>-0.4050178636846018</v>
      </c>
      <c r="R79" s="78">
        <v>-0.1714062173238711</v>
      </c>
      <c r="S79" s="15">
        <v>0.81558568275522447</v>
      </c>
      <c r="T79" s="77">
        <v>0.17199140699540799</v>
      </c>
      <c r="U79" s="141">
        <v>-0.25773102515019852</v>
      </c>
      <c r="V79" s="41">
        <v>-0.32177145092115872</v>
      </c>
      <c r="W79" s="140">
        <v>32.233701651512114</v>
      </c>
      <c r="X79" s="137">
        <v>40.243059379142863</v>
      </c>
    </row>
    <row r="80" spans="1:24" x14ac:dyDescent="0.35">
      <c r="A80" s="1">
        <v>11641</v>
      </c>
      <c r="B80" s="251">
        <v>8164</v>
      </c>
      <c r="C80" s="7">
        <v>5.6716838073739501E-4</v>
      </c>
      <c r="D80" s="11">
        <v>10.3</v>
      </c>
      <c r="E80" s="11">
        <v>6.7671000024912482</v>
      </c>
      <c r="F80" s="178">
        <v>1.0571106558064891</v>
      </c>
      <c r="G80" s="38">
        <v>-12.18307218849591</v>
      </c>
      <c r="H80" s="215">
        <v>2.131976597885342</v>
      </c>
      <c r="I80" s="162">
        <v>10.324925670000001</v>
      </c>
      <c r="J80" s="137">
        <v>0.75</v>
      </c>
      <c r="K80" s="27">
        <v>2.763953195770684</v>
      </c>
      <c r="L80" s="10">
        <v>1.9599999999999999E-2</v>
      </c>
      <c r="M80" s="3">
        <v>0.125</v>
      </c>
      <c r="N80" s="12">
        <v>2.7000000000000001E-3</v>
      </c>
      <c r="O80" s="158">
        <v>-11.52739224640673</v>
      </c>
      <c r="P80" s="138">
        <v>1.3448734617365801</v>
      </c>
      <c r="Q80" s="101">
        <v>-0.39623081943024357</v>
      </c>
      <c r="R80" s="159">
        <v>-0.15612225042086289</v>
      </c>
      <c r="S80" s="40">
        <v>0.79789118547455162</v>
      </c>
      <c r="T80" s="160">
        <v>0.15665525984064821</v>
      </c>
      <c r="U80" s="78">
        <v>-0.33510839205358711</v>
      </c>
      <c r="V80" s="40">
        <v>-8.1927187159315476E-2</v>
      </c>
      <c r="W80" s="77">
        <v>41.911073469242957</v>
      </c>
      <c r="X80" s="38">
        <v>10.246405167953579</v>
      </c>
    </row>
    <row r="81" spans="1:24" x14ac:dyDescent="0.35">
      <c r="A81" s="1">
        <v>11155</v>
      </c>
      <c r="B81" s="251">
        <v>1536</v>
      </c>
      <c r="C81" s="25">
        <v>2.0354726880544499E-4</v>
      </c>
      <c r="D81" s="11">
        <v>10.3</v>
      </c>
      <c r="E81" s="11">
        <v>6.7671000024912482</v>
      </c>
      <c r="F81" s="47">
        <v>1.2811231825857641</v>
      </c>
      <c r="G81" s="135">
        <v>-12.43238678792865</v>
      </c>
      <c r="H81" s="30">
        <v>1.621976597885342</v>
      </c>
      <c r="I81" s="162">
        <v>10.08851597</v>
      </c>
      <c r="J81" s="41">
        <v>0.24</v>
      </c>
      <c r="K81" s="27">
        <v>2.763953195770684</v>
      </c>
      <c r="L81" s="10">
        <v>1.9599999999999999E-2</v>
      </c>
      <c r="M81" s="61">
        <v>0.25</v>
      </c>
      <c r="N81" s="12">
        <v>2.7000000000000001E-3</v>
      </c>
      <c r="O81" s="159">
        <v>-11.60522957828262</v>
      </c>
      <c r="P81" s="86">
        <v>1.325918484435276</v>
      </c>
      <c r="Q81" s="84">
        <v>-0.37743795587072521</v>
      </c>
      <c r="R81" s="153">
        <v>-2.023956365022057E-2</v>
      </c>
      <c r="S81" s="138">
        <v>0.76004793995032149</v>
      </c>
      <c r="T81" s="54">
        <v>2.0308662565005811E-2</v>
      </c>
      <c r="U81" s="121">
        <v>-0.232398099448829</v>
      </c>
      <c r="V81" s="171">
        <v>-4.1715751598672988E-2</v>
      </c>
      <c r="W81" s="185">
        <v>29.065383174751339</v>
      </c>
      <c r="X81" s="172">
        <v>5.2172728929960517</v>
      </c>
    </row>
    <row r="82" spans="1:24" x14ac:dyDescent="0.35">
      <c r="A82" s="1">
        <v>11132</v>
      </c>
      <c r="B82" s="251">
        <v>5389</v>
      </c>
      <c r="C82" s="25">
        <v>1.9316064411073239E-4</v>
      </c>
      <c r="D82" s="11">
        <v>10.3</v>
      </c>
      <c r="E82" s="11">
        <v>6.7671000024912482</v>
      </c>
      <c r="F82" s="183">
        <v>0.74192227936296717</v>
      </c>
      <c r="G82" s="51">
        <v>-11.955875690079299</v>
      </c>
      <c r="H82" s="9">
        <v>1.8072050238058399</v>
      </c>
      <c r="I82" s="25">
        <v>1.99960121</v>
      </c>
      <c r="J82" s="234">
        <v>0.83000000000000007</v>
      </c>
      <c r="K82" s="3">
        <v>1.9544100476116799</v>
      </c>
      <c r="L82" s="13">
        <v>2.5000000000000001E-2</v>
      </c>
      <c r="M82" s="61">
        <v>0.25</v>
      </c>
      <c r="N82" s="13">
        <v>3.5000000000000001E-3</v>
      </c>
      <c r="O82" s="165">
        <v>-11.444440555431379</v>
      </c>
      <c r="P82" s="86">
        <v>1.323424481312399</v>
      </c>
      <c r="Q82" s="139">
        <v>-0.40437529098113301</v>
      </c>
      <c r="R82" s="178">
        <v>-0.28461110566107212</v>
      </c>
      <c r="S82" s="76">
        <v>0.81429173218151207</v>
      </c>
      <c r="T82" s="144">
        <v>0.28558278266344628</v>
      </c>
      <c r="U82" s="17">
        <v>-0.34619930391148362</v>
      </c>
      <c r="V82" s="91">
        <v>-0.23766099861726411</v>
      </c>
      <c r="W82" s="15">
        <v>43.298182932150311</v>
      </c>
      <c r="X82" s="92">
        <v>29.723599318960069</v>
      </c>
    </row>
    <row r="83" spans="1:24" x14ac:dyDescent="0.35">
      <c r="A83" s="1">
        <v>11428</v>
      </c>
      <c r="B83" s="251">
        <v>3166</v>
      </c>
      <c r="C83" s="89">
        <v>3.4172140228427828E-4</v>
      </c>
      <c r="D83" s="11">
        <v>10.3</v>
      </c>
      <c r="E83" s="11">
        <v>6.7671000024912482</v>
      </c>
      <c r="F83" s="49">
        <v>1.22518556865776</v>
      </c>
      <c r="G83" s="55">
        <v>-12.164919427302181</v>
      </c>
      <c r="H83" s="28">
        <v>1.6731338704589189</v>
      </c>
      <c r="I83" s="195">
        <v>18.058656890000002</v>
      </c>
      <c r="J83" s="132">
        <v>0.45</v>
      </c>
      <c r="K83" s="107">
        <v>2.4462677409178379</v>
      </c>
      <c r="L83" s="10">
        <v>1.9599999999999999E-2</v>
      </c>
      <c r="M83" s="61">
        <v>0.25</v>
      </c>
      <c r="N83" s="12">
        <v>2.7000000000000001E-3</v>
      </c>
      <c r="O83" s="55">
        <v>-11.600109421768209</v>
      </c>
      <c r="P83" s="47">
        <v>1.3015171243699371</v>
      </c>
      <c r="Q83" s="36">
        <v>-0.32749424584235692</v>
      </c>
      <c r="R83" s="69">
        <v>-5.5916039323996768E-2</v>
      </c>
      <c r="S83" s="2">
        <v>0.65947614177764668</v>
      </c>
      <c r="T83" s="67">
        <v>5.6106939567853308E-2</v>
      </c>
      <c r="U83" s="47">
        <v>-0.36809748731723219</v>
      </c>
      <c r="V83" s="141">
        <v>-2.228155673306504E-2</v>
      </c>
      <c r="W83" s="65">
        <v>46.036927754197407</v>
      </c>
      <c r="X83" s="140">
        <v>2.7866922565736978</v>
      </c>
    </row>
    <row r="84" spans="1:24" x14ac:dyDescent="0.35">
      <c r="A84" s="1">
        <v>11668</v>
      </c>
      <c r="B84" s="251">
        <v>3101</v>
      </c>
      <c r="C84" s="7">
        <v>6.186732316547308E-4</v>
      </c>
      <c r="D84" s="11">
        <v>10.3</v>
      </c>
      <c r="E84" s="11">
        <v>6.7671000024912482</v>
      </c>
      <c r="F84" s="108">
        <v>1.1333101918755091</v>
      </c>
      <c r="G84" s="101">
        <v>-12.153279583300931</v>
      </c>
      <c r="H84" s="9">
        <v>1.8219765978853419</v>
      </c>
      <c r="I84" s="25">
        <v>2.7615607899999999</v>
      </c>
      <c r="J84" s="86">
        <v>0.44</v>
      </c>
      <c r="K84" s="27">
        <v>2.763953195770684</v>
      </c>
      <c r="L84" s="10">
        <v>1.9599999999999999E-2</v>
      </c>
      <c r="M84" s="3">
        <v>0.125</v>
      </c>
      <c r="N84" s="12">
        <v>2.7000000000000001E-3</v>
      </c>
      <c r="O84" s="83">
        <v>-11.39704598892394</v>
      </c>
      <c r="P84" s="47">
        <v>1.299633433953131</v>
      </c>
      <c r="Q84" s="169">
        <v>-0.3218066820313647</v>
      </c>
      <c r="R84" s="160">
        <v>-0.13909732645336409</v>
      </c>
      <c r="S84" s="189">
        <v>0.648023077530549</v>
      </c>
      <c r="T84" s="159">
        <v>0.13957221190413571</v>
      </c>
      <c r="U84" s="53">
        <v>-0.3125347413998939</v>
      </c>
      <c r="V84" s="37">
        <v>-2.605229886520545E-2</v>
      </c>
      <c r="W84" s="55">
        <v>39.087849839365397</v>
      </c>
      <c r="X84" s="39">
        <v>3.2582884752337038</v>
      </c>
    </row>
    <row r="85" spans="1:24" x14ac:dyDescent="0.35">
      <c r="A85" s="1">
        <v>11948</v>
      </c>
      <c r="B85" s="251">
        <v>4168</v>
      </c>
      <c r="C85" s="116">
        <v>3.4245070449802971E-3</v>
      </c>
      <c r="D85" s="11">
        <v>10.3</v>
      </c>
      <c r="E85" s="11">
        <v>6.7671000024912482</v>
      </c>
      <c r="F85" s="70">
        <v>1.164907950230432</v>
      </c>
      <c r="G85" s="191">
        <v>-11.55003922086323</v>
      </c>
      <c r="H85" s="48">
        <v>2.3389490845755119</v>
      </c>
      <c r="I85" s="28">
        <v>37.4994461</v>
      </c>
      <c r="J85" s="69">
        <v>0.6</v>
      </c>
      <c r="K85" s="6">
        <v>3.477898169151024</v>
      </c>
      <c r="L85" s="10">
        <v>1.9599999999999999E-2</v>
      </c>
      <c r="M85" s="3">
        <v>0.125</v>
      </c>
      <c r="N85" s="12">
        <v>2.7000000000000001E-3</v>
      </c>
      <c r="O85" s="112">
        <v>-11.42682714922346</v>
      </c>
      <c r="P85" s="148">
        <v>1.284326948379888</v>
      </c>
      <c r="Q85" s="76">
        <v>-0.38372047588549629</v>
      </c>
      <c r="R85" s="17">
        <v>-0.18642096227539881</v>
      </c>
      <c r="S85" s="139">
        <v>0.77269906928337384</v>
      </c>
      <c r="T85" s="158">
        <v>0.18705741306105159</v>
      </c>
      <c r="U85" s="149">
        <v>-0.29535607847844803</v>
      </c>
      <c r="V85" s="68">
        <v>6.6932689554503613E-2</v>
      </c>
      <c r="W85" s="139">
        <v>36.939362302565833</v>
      </c>
      <c r="X85" s="32">
        <v>-8.3710851053955402</v>
      </c>
    </row>
    <row r="86" spans="1:24" x14ac:dyDescent="0.35">
      <c r="A86" s="1">
        <v>11042</v>
      </c>
      <c r="B86" s="251">
        <v>3074</v>
      </c>
      <c r="C86" s="25">
        <v>1.7021575869435599E-4</v>
      </c>
      <c r="D86" s="11">
        <v>10.3</v>
      </c>
      <c r="E86" s="11">
        <v>6.7671000024912482</v>
      </c>
      <c r="F86" s="74">
        <v>1.358298239577773</v>
      </c>
      <c r="G86" s="105">
        <v>-12.64134234888318</v>
      </c>
      <c r="H86" s="9">
        <v>1.8372050238058399</v>
      </c>
      <c r="I86" s="7">
        <v>5.4017156499999999</v>
      </c>
      <c r="J86" s="150">
        <v>0.86</v>
      </c>
      <c r="K86" s="3">
        <v>1.9544100476116799</v>
      </c>
      <c r="L86" s="10">
        <v>1.9599999999999999E-2</v>
      </c>
      <c r="M86" s="61">
        <v>0.25</v>
      </c>
      <c r="N86" s="12">
        <v>2.7000000000000001E-3</v>
      </c>
      <c r="O86" s="125">
        <v>-11.85896154562705</v>
      </c>
      <c r="P86" s="140">
        <v>1.2601991998612529</v>
      </c>
      <c r="Q86" s="177">
        <v>-0.38459757598408528</v>
      </c>
      <c r="R86" s="221">
        <v>5.754376203137223E-2</v>
      </c>
      <c r="S86" s="78">
        <v>0.77446528837367412</v>
      </c>
      <c r="T86" s="206">
        <v>-5.7740219404552047E-2</v>
      </c>
      <c r="U86" s="14">
        <v>-0.38957140173382249</v>
      </c>
      <c r="V86" s="95">
        <v>2.7299697832034939E-2</v>
      </c>
      <c r="W86" s="16">
        <v>48.722610435167176</v>
      </c>
      <c r="X86" s="93">
        <v>-3.4142971905746449</v>
      </c>
    </row>
    <row r="87" spans="1:24" x14ac:dyDescent="0.35">
      <c r="A87" s="1">
        <v>11136</v>
      </c>
      <c r="B87" s="251">
        <v>7747</v>
      </c>
      <c r="C87" s="25">
        <v>1.9537284409527301E-4</v>
      </c>
      <c r="D87" s="11">
        <v>10.3</v>
      </c>
      <c r="E87" s="11">
        <v>6.7671000024912482</v>
      </c>
      <c r="F87" s="206">
        <v>0.83735008084375651</v>
      </c>
      <c r="G87" s="21">
        <v>-12.29422036143106</v>
      </c>
      <c r="H87" s="45">
        <v>1.5733297016639141</v>
      </c>
      <c r="I87" s="7">
        <v>8.2342936200000008</v>
      </c>
      <c r="J87" s="45">
        <v>7.0000000000000007E-2</v>
      </c>
      <c r="K87" s="45">
        <v>3.006659403327828</v>
      </c>
      <c r="L87" s="10">
        <v>1.9599999999999999E-2</v>
      </c>
      <c r="M87" s="3">
        <v>0.125</v>
      </c>
      <c r="N87" s="12">
        <v>2.7000000000000001E-3</v>
      </c>
      <c r="O87" s="33">
        <v>-11.841198421547389</v>
      </c>
      <c r="P87" s="73">
        <v>1.237383070537645</v>
      </c>
      <c r="Q87" s="173">
        <v>-0.35992357895163068</v>
      </c>
      <c r="R87" s="54">
        <v>-0.27758149714001518</v>
      </c>
      <c r="S87" s="123">
        <v>0.72477918679548359</v>
      </c>
      <c r="T87" s="153">
        <v>0.27852917469612842</v>
      </c>
      <c r="U87" s="149">
        <v>-0.29647207666578668</v>
      </c>
      <c r="V87" s="21">
        <v>-0.15346711717639591</v>
      </c>
      <c r="W87" s="139">
        <v>37.078937088307427</v>
      </c>
      <c r="X87" s="19">
        <v>19.193705008928308</v>
      </c>
    </row>
    <row r="88" spans="1:24" x14ac:dyDescent="0.35">
      <c r="A88" s="1">
        <v>10715</v>
      </c>
      <c r="B88" s="251">
        <v>9463</v>
      </c>
      <c r="C88" s="3">
        <v>1.069658840272638E-4</v>
      </c>
      <c r="D88" s="11">
        <v>10.3</v>
      </c>
      <c r="E88" s="11">
        <v>6.7671000024912482</v>
      </c>
      <c r="F88" s="90">
        <v>0.98202180773562342</v>
      </c>
      <c r="G88" s="103">
        <v>-12.18850140511698</v>
      </c>
      <c r="H88" s="133">
        <v>2.4197725082009001</v>
      </c>
      <c r="I88" s="7">
        <v>8.6775140200000003</v>
      </c>
      <c r="J88" s="194">
        <v>0.69000000000000006</v>
      </c>
      <c r="K88" s="9">
        <v>3.4595450164017998</v>
      </c>
      <c r="L88" s="10">
        <v>1.9599999999999999E-2</v>
      </c>
      <c r="M88" s="11">
        <v>0.625</v>
      </c>
      <c r="N88" s="12">
        <v>2.7000000000000001E-3</v>
      </c>
      <c r="O88" s="69">
        <v>-11.43723713903367</v>
      </c>
      <c r="P88" s="123">
        <v>1.2122423822459409</v>
      </c>
      <c r="Q88" s="185">
        <v>-0.43298766304986303</v>
      </c>
      <c r="R88" s="67">
        <v>-0.24259553358324021</v>
      </c>
      <c r="S88" s="155">
        <v>0.87190855134258971</v>
      </c>
      <c r="T88" s="69">
        <v>0.24342376725428419</v>
      </c>
      <c r="U88" s="19">
        <v>-0.27123371058648782</v>
      </c>
      <c r="V88" s="171">
        <v>-4.2217398387925917E-2</v>
      </c>
      <c r="W88" s="21">
        <v>33.922444920173383</v>
      </c>
      <c r="X88" s="172">
        <v>5.2800124600691074</v>
      </c>
    </row>
    <row r="89" spans="1:24" x14ac:dyDescent="0.35">
      <c r="A89" s="1">
        <v>11493</v>
      </c>
      <c r="B89" s="251">
        <v>1718</v>
      </c>
      <c r="C89" s="89">
        <v>3.9686646000087718E-4</v>
      </c>
      <c r="D89" s="11">
        <v>10.3</v>
      </c>
      <c r="E89" s="11">
        <v>6.7671000024912482</v>
      </c>
      <c r="F89" s="52">
        <v>0.95594379878225988</v>
      </c>
      <c r="G89" s="123">
        <v>-12.380378247323961</v>
      </c>
      <c r="H89" s="41">
        <v>2.9660394784772461</v>
      </c>
      <c r="I89" s="25">
        <v>3.4895108499999998</v>
      </c>
      <c r="J89" s="54">
        <v>0.35</v>
      </c>
      <c r="K89" s="118">
        <v>5.2320789569544912</v>
      </c>
      <c r="L89" s="10">
        <v>1.9599999999999999E-2</v>
      </c>
      <c r="M89" s="3">
        <v>0.125</v>
      </c>
      <c r="N89" s="12">
        <v>2.7000000000000001E-3</v>
      </c>
      <c r="O89" s="80">
        <v>-11.918430561437191</v>
      </c>
      <c r="P89" s="123">
        <v>1.2091958505420339</v>
      </c>
      <c r="Q89" s="180">
        <v>-0.30089327957996781</v>
      </c>
      <c r="R89" s="132">
        <v>-0.18901817143380489</v>
      </c>
      <c r="S89" s="63">
        <v>0.60590969650116344</v>
      </c>
      <c r="T89" s="158">
        <v>0.18966348922555609</v>
      </c>
      <c r="U89" s="86">
        <v>-0.35726367127398673</v>
      </c>
      <c r="V89" s="39">
        <v>-0.16653665270458029</v>
      </c>
      <c r="W89" s="84">
        <v>44.681972548933203</v>
      </c>
      <c r="X89" s="37">
        <v>20.82827542470897</v>
      </c>
    </row>
    <row r="90" spans="1:24" x14ac:dyDescent="0.35">
      <c r="A90" s="1">
        <v>11590</v>
      </c>
      <c r="B90" s="251">
        <v>11031</v>
      </c>
      <c r="C90" s="7">
        <v>4.8662643742091051E-4</v>
      </c>
      <c r="D90" s="11">
        <v>10.3</v>
      </c>
      <c r="E90" s="11">
        <v>6.7671000024912482</v>
      </c>
      <c r="F90" s="66">
        <v>1.0845248033903221</v>
      </c>
      <c r="G90" s="50">
        <v>-11.721267417763791</v>
      </c>
      <c r="H90" s="9">
        <v>1.778949084575512</v>
      </c>
      <c r="I90" s="162">
        <v>9.4146662499999998</v>
      </c>
      <c r="J90" s="195">
        <v>0.04</v>
      </c>
      <c r="K90" s="6">
        <v>3.477898169151024</v>
      </c>
      <c r="L90" s="10">
        <v>1.9599999999999999E-2</v>
      </c>
      <c r="M90" s="29">
        <v>0.375</v>
      </c>
      <c r="N90" s="12">
        <v>2.7000000000000001E-3</v>
      </c>
      <c r="O90" s="235">
        <v>-11.048021502768339</v>
      </c>
      <c r="P90" s="67">
        <v>1.1945908078840091</v>
      </c>
      <c r="Q90" s="121">
        <v>-0.35759689238650461</v>
      </c>
      <c r="R90" s="147">
        <v>-4.234237146363936E-2</v>
      </c>
      <c r="S90" s="70">
        <v>0.72009393110450615</v>
      </c>
      <c r="T90" s="108">
        <v>4.2486930504937633E-2</v>
      </c>
      <c r="U90" s="47">
        <v>-0.36808390752079612</v>
      </c>
      <c r="V90" s="19">
        <v>-3.7321309776480911E-2</v>
      </c>
      <c r="W90" s="65">
        <v>46.035229366870709</v>
      </c>
      <c r="X90" s="21">
        <v>4.6676722908220691</v>
      </c>
    </row>
    <row r="91" spans="1:24" x14ac:dyDescent="0.35">
      <c r="A91" s="1">
        <v>10739</v>
      </c>
      <c r="B91" s="251">
        <v>9094</v>
      </c>
      <c r="C91" s="3">
        <v>1.109575053204452E-4</v>
      </c>
      <c r="D91" s="11">
        <v>10.3</v>
      </c>
      <c r="E91" s="11">
        <v>6.7671000024912482</v>
      </c>
      <c r="F91" s="66">
        <v>1.085661397360276</v>
      </c>
      <c r="G91" s="23">
        <v>-12.962156827797839</v>
      </c>
      <c r="H91" s="48">
        <v>2.3481831978578631</v>
      </c>
      <c r="I91" s="3">
        <v>0.69432773000000003</v>
      </c>
      <c r="J91" s="77">
        <v>0.52</v>
      </c>
      <c r="K91" s="71">
        <v>3.6563663957157262</v>
      </c>
      <c r="L91" s="10">
        <v>1.9599999999999999E-2</v>
      </c>
      <c r="M91" s="3">
        <v>0.125</v>
      </c>
      <c r="N91" s="12">
        <v>2.7000000000000001E-3</v>
      </c>
      <c r="O91" s="184">
        <v>-12.01842314499746</v>
      </c>
      <c r="P91" s="185">
        <v>1.1742089976775381</v>
      </c>
      <c r="Q91" s="77">
        <v>-0.38687945925502298</v>
      </c>
      <c r="R91" s="181">
        <v>-1.6568290877168591E-2</v>
      </c>
      <c r="S91" s="103">
        <v>0.77906032353722121</v>
      </c>
      <c r="T91" s="178">
        <v>1.6624855877246849E-2</v>
      </c>
      <c r="U91" s="73">
        <v>-0.38279874376667422</v>
      </c>
      <c r="V91" s="158">
        <v>-5.6738492040387209E-2</v>
      </c>
      <c r="W91" s="75">
        <v>47.875572961996973</v>
      </c>
      <c r="X91" s="132">
        <v>7.0961252085219773</v>
      </c>
    </row>
    <row r="92" spans="1:24" x14ac:dyDescent="0.35">
      <c r="A92" s="1">
        <v>10948</v>
      </c>
      <c r="B92" s="251">
        <v>10402</v>
      </c>
      <c r="C92" s="25">
        <v>1.4791473944472159E-4</v>
      </c>
      <c r="D92" s="11">
        <v>10.3</v>
      </c>
      <c r="E92" s="11">
        <v>6.7671000024912482</v>
      </c>
      <c r="F92" s="182">
        <v>0.77273836377781635</v>
      </c>
      <c r="G92" s="74">
        <v>-12.234304164221451</v>
      </c>
      <c r="H92" s="133">
        <v>2.4081831978578632</v>
      </c>
      <c r="I92" s="216">
        <v>34.217602550000002</v>
      </c>
      <c r="J92" s="141">
        <v>0.57999999999999996</v>
      </c>
      <c r="K92" s="71">
        <v>3.6563663957157262</v>
      </c>
      <c r="L92" s="10">
        <v>1.9599999999999999E-2</v>
      </c>
      <c r="M92" s="61">
        <v>0.25</v>
      </c>
      <c r="N92" s="12">
        <v>2.7000000000000001E-3</v>
      </c>
      <c r="O92" s="111">
        <v>-11.29688573153412</v>
      </c>
      <c r="P92" s="185">
        <v>1.1720835892591299</v>
      </c>
      <c r="Q92" s="64">
        <v>-0.35032662692397543</v>
      </c>
      <c r="R92" s="26">
        <v>-0.233742254747978</v>
      </c>
      <c r="S92" s="85">
        <v>0.70545377581079771</v>
      </c>
      <c r="T92" s="16">
        <v>0.23454026286819579</v>
      </c>
      <c r="U92" s="123">
        <v>-0.39263881579833132</v>
      </c>
      <c r="V92" s="108">
        <v>-0.2033911372132689</v>
      </c>
      <c r="W92" s="165">
        <v>49.106243370858223</v>
      </c>
      <c r="X92" s="147">
        <v>25.43756317918491</v>
      </c>
    </row>
    <row r="93" spans="1:24" x14ac:dyDescent="0.35">
      <c r="A93" s="1">
        <v>11037</v>
      </c>
      <c r="B93" s="251">
        <v>5973</v>
      </c>
      <c r="C93" s="25">
        <v>1.6872897381206179E-4</v>
      </c>
      <c r="D93" s="11">
        <v>10.3</v>
      </c>
      <c r="E93" s="11">
        <v>6.7671000024912482</v>
      </c>
      <c r="F93" s="54">
        <v>1.0718358280906179</v>
      </c>
      <c r="G93" s="47">
        <v>-12.302215928384641</v>
      </c>
      <c r="H93" s="133">
        <v>2.4197725082009001</v>
      </c>
      <c r="I93" s="162">
        <v>9.3289937799999993</v>
      </c>
      <c r="J93" s="194">
        <v>0.69000000000000006</v>
      </c>
      <c r="K93" s="9">
        <v>3.4595450164017998</v>
      </c>
      <c r="L93" s="10">
        <v>1.9599999999999999E-2</v>
      </c>
      <c r="M93" s="29">
        <v>0.375</v>
      </c>
      <c r="N93" s="12">
        <v>2.7000000000000001E-3</v>
      </c>
      <c r="O93" s="173">
        <v>-11.43252618076685</v>
      </c>
      <c r="P93" s="185">
        <v>1.1652008844709369</v>
      </c>
      <c r="Q93" s="149">
        <v>-0.38610101271030378</v>
      </c>
      <c r="R93" s="181">
        <v>-1.460078492771032E-2</v>
      </c>
      <c r="S93" s="82">
        <v>0.77749276340323736</v>
      </c>
      <c r="T93" s="178">
        <v>1.4650632760941969E-2</v>
      </c>
      <c r="U93" s="43">
        <v>-0.49421872337510581</v>
      </c>
      <c r="V93" s="186">
        <v>-5.3834672691708031E-2</v>
      </c>
      <c r="W93" s="213">
        <v>61.810559557509613</v>
      </c>
      <c r="X93" s="138">
        <v>6.7329526084026678</v>
      </c>
    </row>
    <row r="94" spans="1:24" x14ac:dyDescent="0.35">
      <c r="A94" s="1">
        <v>11925</v>
      </c>
      <c r="B94" s="251">
        <v>4600</v>
      </c>
      <c r="C94" s="218">
        <v>2.4245982001871282E-3</v>
      </c>
      <c r="D94" s="11">
        <v>10.3</v>
      </c>
      <c r="E94" s="11">
        <v>6.7671000024912482</v>
      </c>
      <c r="F94" s="33">
        <v>1.00536017986194</v>
      </c>
      <c r="G94" s="40">
        <v>-12.121141090057129</v>
      </c>
      <c r="H94" s="233">
        <v>8.9053270822328905</v>
      </c>
      <c r="I94" s="89">
        <v>3.8936441799999999</v>
      </c>
      <c r="J94" s="164">
        <v>0.71</v>
      </c>
      <c r="K94" s="11">
        <v>16.390654164465779</v>
      </c>
      <c r="L94" s="10">
        <v>1.9599999999999999E-2</v>
      </c>
      <c r="M94" s="3">
        <v>0.125</v>
      </c>
      <c r="N94" s="12">
        <v>2.7000000000000001E-3</v>
      </c>
      <c r="O94" s="33">
        <v>-11.836773349886901</v>
      </c>
      <c r="P94" s="131">
        <v>1.1427569441382961</v>
      </c>
      <c r="Q94" s="186">
        <v>-0.37935853552736071</v>
      </c>
      <c r="R94" s="131">
        <v>-0.26229696842066508</v>
      </c>
      <c r="S94" s="17">
        <v>0.76391541694576248</v>
      </c>
      <c r="T94" s="146">
        <v>0.26319246380695671</v>
      </c>
      <c r="U94" s="127">
        <v>-0.19002995730578309</v>
      </c>
      <c r="V94" s="191">
        <v>0.14212336711557949</v>
      </c>
      <c r="W94" s="129">
        <v>23.766517612982369</v>
      </c>
      <c r="X94" s="118">
        <v>-17.77497377602149</v>
      </c>
    </row>
    <row r="95" spans="1:24" x14ac:dyDescent="0.35">
      <c r="A95" s="1">
        <v>11765</v>
      </c>
      <c r="B95" s="251">
        <v>6032</v>
      </c>
      <c r="C95" s="81">
        <v>8.7256267208537424E-4</v>
      </c>
      <c r="D95" s="11">
        <v>10.3</v>
      </c>
      <c r="E95" s="11">
        <v>6.7671000024912482</v>
      </c>
      <c r="F95" s="14">
        <v>1.194846305859137</v>
      </c>
      <c r="G95" s="149">
        <v>-12.08531805481768</v>
      </c>
      <c r="H95" s="207">
        <v>1.90720502380584</v>
      </c>
      <c r="I95" s="89">
        <v>3.91141841</v>
      </c>
      <c r="J95" s="242">
        <v>0.93</v>
      </c>
      <c r="K95" s="3">
        <v>1.9544100476116799</v>
      </c>
      <c r="L95" s="10">
        <v>1.9599999999999999E-2</v>
      </c>
      <c r="M95" s="3">
        <v>0.125</v>
      </c>
      <c r="N95" s="12">
        <v>2.7000000000000001E-3</v>
      </c>
      <c r="O95" s="38">
        <v>-11.61041135223636</v>
      </c>
      <c r="P95" s="131">
        <v>1.140413885641556</v>
      </c>
      <c r="Q95" s="80">
        <v>-0.46796902688295189</v>
      </c>
      <c r="R95" s="221">
        <v>5.7327428564149428E-2</v>
      </c>
      <c r="S95" s="94">
        <v>0.94235062825734039</v>
      </c>
      <c r="T95" s="206">
        <v>-5.7523147363708053E-2</v>
      </c>
      <c r="U95" s="64">
        <v>-0.21455050854893501</v>
      </c>
      <c r="V95" s="15">
        <v>-5.869502669966626E-2</v>
      </c>
      <c r="W95" s="66">
        <v>26.833234678348312</v>
      </c>
      <c r="X95" s="17">
        <v>7.3408235502962773</v>
      </c>
    </row>
    <row r="96" spans="1:24" x14ac:dyDescent="0.35">
      <c r="A96" s="1">
        <v>10695</v>
      </c>
      <c r="B96" s="251">
        <v>1148</v>
      </c>
      <c r="C96" s="3">
        <v>1.039982167872982E-4</v>
      </c>
      <c r="D96" s="11">
        <v>10.3</v>
      </c>
      <c r="E96" s="11">
        <v>6.7671000024912482</v>
      </c>
      <c r="F96" s="206">
        <v>0.84065496995057742</v>
      </c>
      <c r="G96" s="86">
        <v>-12.28186630218592</v>
      </c>
      <c r="H96" s="30">
        <v>1.641976597885342</v>
      </c>
      <c r="I96" s="25">
        <v>2.0001689900000001</v>
      </c>
      <c r="J96" s="206">
        <v>0.26</v>
      </c>
      <c r="K96" s="27">
        <v>2.763953195770684</v>
      </c>
      <c r="L96" s="13">
        <v>2.5000000000000001E-2</v>
      </c>
      <c r="M96" s="61">
        <v>0.25</v>
      </c>
      <c r="N96" s="13">
        <v>3.5000000000000001E-3</v>
      </c>
      <c r="O96" s="35">
        <v>-11.343836510567369</v>
      </c>
      <c r="P96" s="125">
        <v>0.99646994962388624</v>
      </c>
      <c r="Q96" s="85">
        <v>-0.4383244712969443</v>
      </c>
      <c r="R96" s="124">
        <v>3.1283959955886731E-2</v>
      </c>
      <c r="S96" s="56">
        <v>0.88265529806218379</v>
      </c>
      <c r="T96" s="31">
        <v>-3.1390765009616892E-2</v>
      </c>
      <c r="U96" s="185">
        <v>-0.40270038028986532</v>
      </c>
      <c r="V96" s="26">
        <v>-0.17943668448539329</v>
      </c>
      <c r="W96" s="121">
        <v>50.364615224920222</v>
      </c>
      <c r="X96" s="143">
        <v>22.44164647879694</v>
      </c>
    </row>
    <row r="97" spans="1:24" x14ac:dyDescent="0.35">
      <c r="A97" s="1">
        <v>11386</v>
      </c>
      <c r="B97" s="251">
        <v>9348</v>
      </c>
      <c r="C97" s="89">
        <v>3.0736221903262699E-4</v>
      </c>
      <c r="D97" s="11">
        <v>10.3</v>
      </c>
      <c r="E97" s="11">
        <v>6.7671000024912482</v>
      </c>
      <c r="F97" s="12">
        <v>0.62533444553326645</v>
      </c>
      <c r="G97" s="158">
        <v>-12.049626069585781</v>
      </c>
      <c r="H97" s="11">
        <v>9.1853270822328899</v>
      </c>
      <c r="I97" s="7">
        <v>5.7997435299999998</v>
      </c>
      <c r="J97" s="11">
        <v>0.99</v>
      </c>
      <c r="K97" s="11">
        <v>16.390654164465779</v>
      </c>
      <c r="L97" s="10">
        <v>1.9599999999999999E-2</v>
      </c>
      <c r="M97" s="46">
        <v>0.5</v>
      </c>
      <c r="N97" s="12">
        <v>2.7000000000000001E-3</v>
      </c>
      <c r="O97" s="76">
        <v>-11.53798425383337</v>
      </c>
      <c r="P97" s="52">
        <v>0.98298770092042498</v>
      </c>
      <c r="Q97" s="205">
        <v>-0.33481732394958158</v>
      </c>
      <c r="R97" s="70">
        <v>-0.24437130501159021</v>
      </c>
      <c r="S97" s="90">
        <v>0.67422264605184257</v>
      </c>
      <c r="T97" s="173">
        <v>0.24520560125793109</v>
      </c>
      <c r="U97" s="70">
        <v>-0.397865612141864</v>
      </c>
      <c r="V97" s="165">
        <v>-5.5183666138996198E-3</v>
      </c>
      <c r="W97" s="173">
        <v>49.759944235286397</v>
      </c>
      <c r="X97" s="123">
        <v>0.69016674625200203</v>
      </c>
    </row>
    <row r="98" spans="1:24" x14ac:dyDescent="0.35">
      <c r="A98" s="1">
        <v>10827</v>
      </c>
      <c r="B98" s="251">
        <v>11266</v>
      </c>
      <c r="C98" s="3">
        <v>1.251148635679009E-4</v>
      </c>
      <c r="D98" s="11">
        <v>10.3</v>
      </c>
      <c r="E98" s="11">
        <v>6.7671000024912482</v>
      </c>
      <c r="F98" s="31">
        <v>0.91346063948176748</v>
      </c>
      <c r="G98" s="40">
        <v>-12.118496007814921</v>
      </c>
      <c r="H98" s="192">
        <v>2.2567583341910251</v>
      </c>
      <c r="I98" s="7">
        <v>5.6275078900000004</v>
      </c>
      <c r="J98" s="3">
        <v>0</v>
      </c>
      <c r="K98" s="79">
        <v>4.5135166683820502</v>
      </c>
      <c r="L98" s="10">
        <v>1.9599999999999999E-2</v>
      </c>
      <c r="M98" s="46">
        <v>0.5</v>
      </c>
      <c r="N98" s="12">
        <v>2.7000000000000001E-3</v>
      </c>
      <c r="O98" s="152">
        <v>-11.481518098615769</v>
      </c>
      <c r="P98" s="2">
        <v>0.95010403803244525</v>
      </c>
      <c r="Q98" s="170">
        <v>-0.29043062910078687</v>
      </c>
      <c r="R98" s="103">
        <v>-0.16415357399818181</v>
      </c>
      <c r="S98" s="79">
        <v>0.58484102595695009</v>
      </c>
      <c r="T98" s="102">
        <v>0.16471400277112469</v>
      </c>
      <c r="U98" s="64">
        <v>-0.21588036678858949</v>
      </c>
      <c r="V98" s="46">
        <v>0.12730450985131761</v>
      </c>
      <c r="W98" s="66">
        <v>26.9995563453298</v>
      </c>
      <c r="X98" s="72">
        <v>-15.92162056177734</v>
      </c>
    </row>
    <row r="99" spans="1:24" x14ac:dyDescent="0.35">
      <c r="A99" s="1">
        <v>8864</v>
      </c>
      <c r="B99" s="251">
        <v>1509</v>
      </c>
      <c r="C99" s="3">
        <v>1.234810398512691E-5</v>
      </c>
      <c r="D99" s="11">
        <v>10.3</v>
      </c>
      <c r="E99" s="11">
        <v>6.7671000024912482</v>
      </c>
      <c r="F99" s="100">
        <v>0.77713936438096132</v>
      </c>
      <c r="G99" s="209">
        <v>-12.9505531766936</v>
      </c>
      <c r="H99" s="5">
        <v>1.553133870458919</v>
      </c>
      <c r="I99" s="60">
        <v>12.411940830000001</v>
      </c>
      <c r="J99" s="156">
        <v>0.33</v>
      </c>
      <c r="K99" s="107">
        <v>2.4462677409178379</v>
      </c>
      <c r="L99" s="10">
        <v>1.9599999999999999E-2</v>
      </c>
      <c r="M99" s="29">
        <v>0.375</v>
      </c>
      <c r="N99" s="12">
        <v>2.7000000000000001E-3</v>
      </c>
      <c r="O99" s="182">
        <v>-11.96574275341572</v>
      </c>
      <c r="P99" s="31">
        <v>0.94874670873887601</v>
      </c>
      <c r="Q99" s="74">
        <v>-0.40701670565615072</v>
      </c>
      <c r="R99" s="84">
        <v>-9.8654193002895879E-2</v>
      </c>
      <c r="S99" s="158">
        <v>0.81961075680814333</v>
      </c>
      <c r="T99" s="86">
        <v>9.8991003508958342E-2</v>
      </c>
      <c r="U99" s="49">
        <v>-0.38210972897695911</v>
      </c>
      <c r="V99" s="17">
        <v>-0.1300489252546865</v>
      </c>
      <c r="W99" s="51">
        <v>47.789399800841011</v>
      </c>
      <c r="X99" s="15">
        <v>16.264856954324401</v>
      </c>
    </row>
    <row r="100" spans="1:24" x14ac:dyDescent="0.35">
      <c r="A100" s="1">
        <v>11767</v>
      </c>
      <c r="B100" s="251">
        <v>9651</v>
      </c>
      <c r="C100" s="81">
        <v>8.8427064634788292E-4</v>
      </c>
      <c r="D100" s="11">
        <v>10.3</v>
      </c>
      <c r="E100" s="11">
        <v>6.7671000024912482</v>
      </c>
      <c r="F100" s="105">
        <v>0.88571502104133248</v>
      </c>
      <c r="G100" s="130">
        <v>-11.48196405040275</v>
      </c>
      <c r="H100" s="71">
        <v>1.963329701663914</v>
      </c>
      <c r="I100" s="7">
        <v>8.1247607899999998</v>
      </c>
      <c r="J100" s="74">
        <v>0.46</v>
      </c>
      <c r="K100" s="45">
        <v>3.006659403327828</v>
      </c>
      <c r="L100" s="10">
        <v>1.9599999999999999E-2</v>
      </c>
      <c r="M100" s="61">
        <v>0.25</v>
      </c>
      <c r="N100" s="12">
        <v>2.7000000000000001E-3</v>
      </c>
      <c r="O100" s="221">
        <v>-11.254151790597691</v>
      </c>
      <c r="P100" s="31">
        <v>0.94210411424514584</v>
      </c>
      <c r="Q100" s="194">
        <v>-0.33309060173290772</v>
      </c>
      <c r="R100" s="127">
        <v>6.5345787065893548E-3</v>
      </c>
      <c r="S100" s="125">
        <v>0.67074554036271861</v>
      </c>
      <c r="T100" s="129">
        <v>-6.5568880955172706E-3</v>
      </c>
      <c r="U100" s="171">
        <v>-0.27518702195284628</v>
      </c>
      <c r="V100" s="160">
        <v>-8.8023218683868421E-2</v>
      </c>
      <c r="W100" s="172">
        <v>34.416874564584518</v>
      </c>
      <c r="X100" s="159">
        <v>11.00881885604619</v>
      </c>
    </row>
    <row r="101" spans="1:24" x14ac:dyDescent="0.35">
      <c r="A101" s="1">
        <v>11371</v>
      </c>
      <c r="B101" s="251">
        <v>9815</v>
      </c>
      <c r="C101" s="89">
        <v>2.9732313095508027E-4</v>
      </c>
      <c r="D101" s="11">
        <v>10.3</v>
      </c>
      <c r="E101" s="11">
        <v>6.7671000024912482</v>
      </c>
      <c r="F101" s="118">
        <v>0.75469590200891612</v>
      </c>
      <c r="G101" s="40">
        <v>-12.122849972748661</v>
      </c>
      <c r="H101" s="71">
        <v>1.9519765978853421</v>
      </c>
      <c r="I101" s="7">
        <v>8.3530172999999994</v>
      </c>
      <c r="J101" s="152">
        <v>0.57000000000000006</v>
      </c>
      <c r="K101" s="27">
        <v>2.763953195770684</v>
      </c>
      <c r="L101" s="10">
        <v>1.9599999999999999E-2</v>
      </c>
      <c r="M101" s="3">
        <v>0.125</v>
      </c>
      <c r="N101" s="12">
        <v>2.7000000000000001E-3</v>
      </c>
      <c r="O101" s="55">
        <v>-11.59736424394881</v>
      </c>
      <c r="P101" s="4">
        <v>0.8661937090082712</v>
      </c>
      <c r="Q101" s="61">
        <v>-0.4739662749615739</v>
      </c>
      <c r="R101" s="205">
        <v>1.508025788378761E-2</v>
      </c>
      <c r="S101" s="197">
        <v>0.95442730463985259</v>
      </c>
      <c r="T101" s="125">
        <v>-1.5131742662434999E-2</v>
      </c>
      <c r="U101" s="47">
        <v>-0.36735714843558359</v>
      </c>
      <c r="V101" s="117">
        <v>-7.5889152660437831E-2</v>
      </c>
      <c r="W101" s="65">
        <v>45.944335631777648</v>
      </c>
      <c r="X101" s="82">
        <v>9.4912450063667659</v>
      </c>
    </row>
    <row r="102" spans="1:24" x14ac:dyDescent="0.35">
      <c r="A102" s="1">
        <v>11976</v>
      </c>
      <c r="B102" s="251">
        <v>2379</v>
      </c>
      <c r="C102" s="133">
        <v>6.4299732425226047E-3</v>
      </c>
      <c r="D102" s="196">
        <v>7.5</v>
      </c>
      <c r="E102" s="196">
        <v>4.9275000018140158</v>
      </c>
      <c r="F102" s="234">
        <v>2.3364974487507149</v>
      </c>
      <c r="G102" s="90">
        <v>-12.553935545881179</v>
      </c>
      <c r="H102" s="235">
        <v>8.2053270822328894</v>
      </c>
      <c r="I102" s="81">
        <v>11.804604169999999</v>
      </c>
      <c r="J102" s="89">
        <v>0.01</v>
      </c>
      <c r="K102" s="11">
        <v>16.390654164465779</v>
      </c>
      <c r="L102" s="10">
        <v>1.9599999999999999E-2</v>
      </c>
      <c r="M102" s="61">
        <v>0.25</v>
      </c>
      <c r="N102" s="12">
        <v>2.7000000000000001E-3</v>
      </c>
      <c r="O102" s="52">
        <v>-11.86654285533819</v>
      </c>
      <c r="P102" s="179">
        <v>2.5411534851809021</v>
      </c>
      <c r="Q102" s="40">
        <v>-0.39134423229849219</v>
      </c>
      <c r="R102" s="93">
        <v>-0.26973295423459848</v>
      </c>
      <c r="S102" s="55">
        <v>0.78658600073040463</v>
      </c>
      <c r="T102" s="95">
        <v>0.27040287779400862</v>
      </c>
      <c r="U102" s="77">
        <v>-0.30032291783194492</v>
      </c>
      <c r="V102" s="204">
        <v>8.2784476145132027E-2</v>
      </c>
      <c r="W102" s="78">
        <v>37.56055107011256</v>
      </c>
      <c r="X102" s="115">
        <v>-10.353623914248621</v>
      </c>
    </row>
    <row r="103" spans="1:24" x14ac:dyDescent="0.35">
      <c r="A103" s="1">
        <v>11999</v>
      </c>
      <c r="B103" s="251">
        <v>1683</v>
      </c>
      <c r="C103" s="11">
        <v>3.6662049521793048E-2</v>
      </c>
      <c r="D103" s="196">
        <v>7.5</v>
      </c>
      <c r="E103" s="196">
        <v>4.9275000018140158</v>
      </c>
      <c r="F103" s="203">
        <v>2.2002367330985861</v>
      </c>
      <c r="G103" s="214">
        <v>-11.507747628135469</v>
      </c>
      <c r="H103" s="22">
        <v>2.896039478477245</v>
      </c>
      <c r="I103" s="89">
        <v>5.0296219300000002</v>
      </c>
      <c r="J103" s="58">
        <v>0.28000000000000003</v>
      </c>
      <c r="K103" s="118">
        <v>5.2320789569544912</v>
      </c>
      <c r="L103" s="10">
        <v>1.9599999999999999E-2</v>
      </c>
      <c r="M103" s="3">
        <v>0.125</v>
      </c>
      <c r="N103" s="12">
        <v>2.7000000000000001E-3</v>
      </c>
      <c r="O103" s="214">
        <v>-11.17383461161238</v>
      </c>
      <c r="P103" s="220">
        <v>2.4536101255873959</v>
      </c>
      <c r="Q103" s="191">
        <v>-0.30934249382975032</v>
      </c>
      <c r="R103" s="140">
        <v>-0.22358845260302729</v>
      </c>
      <c r="S103" s="182">
        <v>0.62176583936957286</v>
      </c>
      <c r="T103" s="51">
        <v>0.22414376914725839</v>
      </c>
      <c r="U103" s="122">
        <v>-0.187227318536765</v>
      </c>
      <c r="V103" s="149">
        <v>-7.01624576965552E-2</v>
      </c>
      <c r="W103" s="90">
        <v>23.415999386219241</v>
      </c>
      <c r="X103" s="139">
        <v>8.7750232134823669</v>
      </c>
    </row>
    <row r="104" spans="1:24" x14ac:dyDescent="0.35">
      <c r="A104" s="1">
        <v>11997</v>
      </c>
      <c r="B104" s="251">
        <v>8625</v>
      </c>
      <c r="C104" s="51">
        <v>2.1565285381883931E-2</v>
      </c>
      <c r="D104" s="196">
        <v>7.5</v>
      </c>
      <c r="E104" s="196">
        <v>4.9275000018140158</v>
      </c>
      <c r="F104" s="221">
        <v>2.0768748482669741</v>
      </c>
      <c r="G104" s="102">
        <v>-12.111273513239199</v>
      </c>
      <c r="H104" s="187">
        <v>9.0553270822328891</v>
      </c>
      <c r="I104" s="7">
        <v>6.2001034500000003</v>
      </c>
      <c r="J104" s="150">
        <v>0.86</v>
      </c>
      <c r="K104" s="11">
        <v>16.390654164465779</v>
      </c>
      <c r="L104" s="10">
        <v>1.9599999999999999E-2</v>
      </c>
      <c r="M104" s="3">
        <v>0.125</v>
      </c>
      <c r="N104" s="12">
        <v>2.7000000000000001E-3</v>
      </c>
      <c r="O104" s="146">
        <v>-11.405961700879359</v>
      </c>
      <c r="P104" s="237">
        <v>2.2466530952338242</v>
      </c>
      <c r="Q104" s="163">
        <v>-0.37245659802636011</v>
      </c>
      <c r="R104" s="103">
        <v>-0.16574887694175119</v>
      </c>
      <c r="S104" s="21">
        <v>0.74862262353147047</v>
      </c>
      <c r="T104" s="102">
        <v>0.16616053994349361</v>
      </c>
      <c r="U104" s="186">
        <v>-0.28202582137849208</v>
      </c>
      <c r="V104" s="186">
        <v>-5.1554276075796109E-2</v>
      </c>
      <c r="W104" s="138">
        <v>35.272184165795053</v>
      </c>
      <c r="X104" s="138">
        <v>6.4477497535209727</v>
      </c>
    </row>
    <row r="105" spans="1:24" x14ac:dyDescent="0.35">
      <c r="A105" s="1">
        <v>11914</v>
      </c>
      <c r="B105" s="251">
        <v>8420</v>
      </c>
      <c r="C105" s="44">
        <v>2.161953557923338E-3</v>
      </c>
      <c r="D105" s="196">
        <v>7.5</v>
      </c>
      <c r="E105" s="196">
        <v>4.9275000018140158</v>
      </c>
      <c r="F105" s="208">
        <v>2.0309196538596161</v>
      </c>
      <c r="G105" s="24">
        <v>-12.66243667032734</v>
      </c>
      <c r="H105" s="90">
        <v>3.576039478477246</v>
      </c>
      <c r="I105" s="7">
        <v>5.4098263800000002</v>
      </c>
      <c r="J105" s="227">
        <v>0.96</v>
      </c>
      <c r="K105" s="118">
        <v>5.2320789569544912</v>
      </c>
      <c r="L105" s="10">
        <v>1.9599999999999999E-2</v>
      </c>
      <c r="M105" s="3">
        <v>0.125</v>
      </c>
      <c r="N105" s="12">
        <v>2.7000000000000001E-3</v>
      </c>
      <c r="O105" s="103">
        <v>-11.613653906164901</v>
      </c>
      <c r="P105" s="237">
        <v>2.2465819701247809</v>
      </c>
      <c r="Q105" s="160">
        <v>-0.39207357164625828</v>
      </c>
      <c r="R105" s="47">
        <v>-0.20719678330706451</v>
      </c>
      <c r="S105" s="101">
        <v>0.78805194317541061</v>
      </c>
      <c r="T105" s="65">
        <v>0.20771138860238439</v>
      </c>
      <c r="U105" s="67">
        <v>-0.39594070934121878</v>
      </c>
      <c r="V105" s="141">
        <v>-2.124207923569707E-2</v>
      </c>
      <c r="W105" s="69">
        <v>49.519202001991047</v>
      </c>
      <c r="X105" s="140">
        <v>2.6566877004513101</v>
      </c>
    </row>
    <row r="106" spans="1:24" x14ac:dyDescent="0.35">
      <c r="A106" s="1">
        <v>11954</v>
      </c>
      <c r="B106" s="251">
        <v>7643</v>
      </c>
      <c r="C106" s="9">
        <v>3.6818164904245249E-3</v>
      </c>
      <c r="D106" s="196">
        <v>7.5</v>
      </c>
      <c r="E106" s="196">
        <v>4.9275000018140158</v>
      </c>
      <c r="F106" s="202">
        <v>2.3333682897650538</v>
      </c>
      <c r="G106" s="47">
        <v>-12.305007288188239</v>
      </c>
      <c r="H106" s="131">
        <v>3.9994228040143271</v>
      </c>
      <c r="I106" s="81">
        <v>11.525451479999999</v>
      </c>
      <c r="J106" s="89">
        <v>0.01</v>
      </c>
      <c r="K106" s="140">
        <v>7.9788456080286538</v>
      </c>
      <c r="L106" s="10">
        <v>1.9599999999999999E-2</v>
      </c>
      <c r="M106" s="29">
        <v>0.375</v>
      </c>
      <c r="N106" s="12">
        <v>2.7000000000000001E-3</v>
      </c>
      <c r="O106" s="198">
        <v>-11.2154140303353</v>
      </c>
      <c r="P106" s="225">
        <v>2.2208218607133681</v>
      </c>
      <c r="Q106" s="138">
        <v>-0.41022391742742159</v>
      </c>
      <c r="R106" s="104">
        <v>6.5533832402327449E-2</v>
      </c>
      <c r="S106" s="114">
        <v>0.82453340047459422</v>
      </c>
      <c r="T106" s="61">
        <v>-6.5696595822871781E-2</v>
      </c>
      <c r="U106" s="67">
        <v>-0.39417019181336971</v>
      </c>
      <c r="V106" s="143">
        <v>-1.173722358802631E-2</v>
      </c>
      <c r="W106" s="69">
        <v>49.297768304871347</v>
      </c>
      <c r="X106" s="26">
        <v>1.4679418713096259</v>
      </c>
    </row>
    <row r="107" spans="1:24" x14ac:dyDescent="0.35">
      <c r="A107" s="1">
        <v>11732</v>
      </c>
      <c r="B107" s="251">
        <v>7191</v>
      </c>
      <c r="C107" s="162">
        <v>7.4741995513358305E-4</v>
      </c>
      <c r="D107" s="196">
        <v>7.5</v>
      </c>
      <c r="E107" s="196">
        <v>4.9275000018140158</v>
      </c>
      <c r="F107" s="157">
        <v>1.8947471478005069</v>
      </c>
      <c r="G107" s="49">
        <v>-12.34704850705619</v>
      </c>
      <c r="H107" s="30">
        <v>1.636104615823945</v>
      </c>
      <c r="I107" s="25">
        <v>3.3996933299999998</v>
      </c>
      <c r="J107" s="167">
        <v>0.22</v>
      </c>
      <c r="K107" s="44">
        <v>2.8322092316478891</v>
      </c>
      <c r="L107" s="10">
        <v>1.9599999999999999E-2</v>
      </c>
      <c r="M107" s="61">
        <v>0.25</v>
      </c>
      <c r="N107" s="12">
        <v>2.7000000000000001E-3</v>
      </c>
      <c r="O107" s="70">
        <v>-11.751292395013669</v>
      </c>
      <c r="P107" s="211">
        <v>2.1558440217177308</v>
      </c>
      <c r="Q107" s="75">
        <v>-0.36590283180950572</v>
      </c>
      <c r="R107" s="109">
        <v>-0.21601547665866219</v>
      </c>
      <c r="S107" s="49">
        <v>0.73544981981347535</v>
      </c>
      <c r="T107" s="152">
        <v>0.21655198454447649</v>
      </c>
      <c r="U107" s="62">
        <v>-0.3408592642496755</v>
      </c>
      <c r="V107" s="56">
        <v>3.3933560444712262E-2</v>
      </c>
      <c r="W107" s="177">
        <v>42.63031904123671</v>
      </c>
      <c r="X107" s="54">
        <v>-4.2439759152432988</v>
      </c>
    </row>
    <row r="108" spans="1:24" x14ac:dyDescent="0.35">
      <c r="A108" s="1">
        <v>11955</v>
      </c>
      <c r="B108" s="251">
        <v>11229</v>
      </c>
      <c r="C108" s="9">
        <v>3.6823855491066389E-3</v>
      </c>
      <c r="D108" s="196">
        <v>7.5</v>
      </c>
      <c r="E108" s="196">
        <v>4.9275000018140158</v>
      </c>
      <c r="F108" s="157">
        <v>1.893913899861382</v>
      </c>
      <c r="G108" s="149">
        <v>-12.08956255719221</v>
      </c>
      <c r="H108" s="192">
        <v>2.233329701663914</v>
      </c>
      <c r="I108" s="25">
        <v>2.5090581900000002</v>
      </c>
      <c r="J108" s="221">
        <v>0.73</v>
      </c>
      <c r="K108" s="45">
        <v>3.006659403327828</v>
      </c>
      <c r="L108" s="10">
        <v>1.9599999999999999E-2</v>
      </c>
      <c r="M108" s="3">
        <v>0.125</v>
      </c>
      <c r="N108" s="12">
        <v>2.7000000000000001E-3</v>
      </c>
      <c r="O108" s="17">
        <v>-11.64810313584811</v>
      </c>
      <c r="P108" s="191">
        <v>2.15215206063439</v>
      </c>
      <c r="Q108" s="65">
        <v>-0.3731279483193386</v>
      </c>
      <c r="R108" s="14">
        <v>-0.23487258789064031</v>
      </c>
      <c r="S108" s="21">
        <v>0.74997201033331906</v>
      </c>
      <c r="T108" s="16">
        <v>0.23545593033218229</v>
      </c>
      <c r="U108" s="165">
        <v>-0.24288369140992261</v>
      </c>
      <c r="V108" s="55">
        <v>-0.1000484351442</v>
      </c>
      <c r="W108" s="123">
        <v>30.376786963706952</v>
      </c>
      <c r="X108" s="53">
        <v>12.5127791939655</v>
      </c>
    </row>
    <row r="109" spans="1:24" x14ac:dyDescent="0.35">
      <c r="A109" s="1">
        <v>11358</v>
      </c>
      <c r="B109" s="251">
        <v>5530</v>
      </c>
      <c r="C109" s="89">
        <v>2.9133929907020989E-4</v>
      </c>
      <c r="D109" s="196">
        <v>7.5</v>
      </c>
      <c r="E109" s="196">
        <v>4.9275000018140158</v>
      </c>
      <c r="F109" s="83">
        <v>1.810240377888038</v>
      </c>
      <c r="G109" s="66">
        <v>-12.471475342360179</v>
      </c>
      <c r="H109" s="175">
        <v>2.0633297016639141</v>
      </c>
      <c r="I109" s="7">
        <v>7.8696517000000004</v>
      </c>
      <c r="J109" s="19">
        <v>0.56000000000000005</v>
      </c>
      <c r="K109" s="45">
        <v>3.006659403327828</v>
      </c>
      <c r="L109" s="10">
        <v>1.9599999999999999E-2</v>
      </c>
      <c r="M109" s="46">
        <v>0.5</v>
      </c>
      <c r="N109" s="12">
        <v>2.7000000000000001E-3</v>
      </c>
      <c r="O109" s="29">
        <v>-11.587816395635119</v>
      </c>
      <c r="P109" s="198">
        <v>2.1314506579934021</v>
      </c>
      <c r="Q109" s="29">
        <v>-0.3947755341463528</v>
      </c>
      <c r="R109" s="62">
        <v>-0.17660604191732829</v>
      </c>
      <c r="S109" s="53">
        <v>0.79348277797931233</v>
      </c>
      <c r="T109" s="177">
        <v>0.1770446703694962</v>
      </c>
      <c r="U109" s="10">
        <v>-0.53778202866603353</v>
      </c>
      <c r="V109" s="86">
        <v>-0.14568003055709081</v>
      </c>
      <c r="W109" s="219">
        <v>67.258900846196795</v>
      </c>
      <c r="X109" s="84">
        <v>18.21979576895659</v>
      </c>
    </row>
    <row r="110" spans="1:24" x14ac:dyDescent="0.35">
      <c r="A110" s="1">
        <v>11737</v>
      </c>
      <c r="B110" s="251">
        <v>571</v>
      </c>
      <c r="C110" s="162">
        <v>7.6527534716935484E-4</v>
      </c>
      <c r="D110" s="196">
        <v>7.5</v>
      </c>
      <c r="E110" s="196">
        <v>4.9275000018140158</v>
      </c>
      <c r="F110" s="122">
        <v>1.934038005886811</v>
      </c>
      <c r="G110" s="102">
        <v>-12.112476111128631</v>
      </c>
      <c r="H110" s="9">
        <v>1.783329701663914</v>
      </c>
      <c r="I110" s="3">
        <v>0.99999300000000002</v>
      </c>
      <c r="J110" s="58">
        <v>0.28000000000000003</v>
      </c>
      <c r="K110" s="45">
        <v>3.006659403327828</v>
      </c>
      <c r="L110" s="10">
        <v>1.9599999999999999E-2</v>
      </c>
      <c r="M110" s="46">
        <v>0.5</v>
      </c>
      <c r="N110" s="12">
        <v>2.7000000000000001E-3</v>
      </c>
      <c r="O110" s="20">
        <v>-11.350281295988459</v>
      </c>
      <c r="P110" s="198">
        <v>2.1300308238124499</v>
      </c>
      <c r="Q110" s="37">
        <v>-0.37024053588677303</v>
      </c>
      <c r="R110" s="49">
        <v>-0.2261282297405981</v>
      </c>
      <c r="S110" s="148">
        <v>0.74416842870276445</v>
      </c>
      <c r="T110" s="51">
        <v>0.22668985421462939</v>
      </c>
      <c r="U110" s="114">
        <v>-0.28048052758067532</v>
      </c>
      <c r="V110" s="37">
        <v>-2.553339814625322E-2</v>
      </c>
      <c r="W110" s="113">
        <v>35.078918573444533</v>
      </c>
      <c r="X110" s="39">
        <v>3.1933910072175289</v>
      </c>
    </row>
    <row r="111" spans="1:24" x14ac:dyDescent="0.35">
      <c r="A111" s="1">
        <v>11859</v>
      </c>
      <c r="B111" s="251">
        <v>2978</v>
      </c>
      <c r="C111" s="195">
        <v>1.471724130256149E-3</v>
      </c>
      <c r="D111" s="196">
        <v>7.5</v>
      </c>
      <c r="E111" s="196">
        <v>4.9275000018140158</v>
      </c>
      <c r="F111" s="137">
        <v>2.127362664702952</v>
      </c>
      <c r="G111" s="40">
        <v>-12.119660865545759</v>
      </c>
      <c r="H111" s="7">
        <v>1.11720502380584</v>
      </c>
      <c r="I111" s="7">
        <v>7.0003660600000002</v>
      </c>
      <c r="J111" s="215">
        <v>0.14000000000000001</v>
      </c>
      <c r="K111" s="3">
        <v>1.9544100476116799</v>
      </c>
      <c r="L111" s="10">
        <v>1.9599999999999999E-2</v>
      </c>
      <c r="M111" s="61">
        <v>0.25</v>
      </c>
      <c r="N111" s="12">
        <v>2.7000000000000001E-3</v>
      </c>
      <c r="O111" s="77">
        <v>-11.556259747177601</v>
      </c>
      <c r="P111" s="197">
        <v>2.1148016327942791</v>
      </c>
      <c r="Q111" s="77">
        <v>-0.3873858488400807</v>
      </c>
      <c r="R111" s="164">
        <v>3.8130428164977991E-2</v>
      </c>
      <c r="S111" s="103">
        <v>0.77862981086752592</v>
      </c>
      <c r="T111" s="58">
        <v>-3.8225130987740587E-2</v>
      </c>
      <c r="U111" s="186">
        <v>-0.28219550556184331</v>
      </c>
      <c r="V111" s="141">
        <v>-1.983187806879019E-2</v>
      </c>
      <c r="W111" s="138">
        <v>35.29340609411328</v>
      </c>
      <c r="X111" s="140">
        <v>2.4803177672769849</v>
      </c>
    </row>
    <row r="112" spans="1:24" x14ac:dyDescent="0.35">
      <c r="A112" s="1">
        <v>11978</v>
      </c>
      <c r="B112" s="251">
        <v>1881</v>
      </c>
      <c r="C112" s="106">
        <v>6.9248716950816563E-3</v>
      </c>
      <c r="D112" s="196">
        <v>7.5</v>
      </c>
      <c r="E112" s="196">
        <v>4.9275000018140158</v>
      </c>
      <c r="F112" s="46">
        <v>2.1117199608234229</v>
      </c>
      <c r="G112" s="152">
        <v>-11.9846494740368</v>
      </c>
      <c r="H112" s="8">
        <v>1.998949084575512</v>
      </c>
      <c r="I112" s="7">
        <v>7.99966256</v>
      </c>
      <c r="J112" s="206">
        <v>0.26</v>
      </c>
      <c r="K112" s="6">
        <v>3.477898169151024</v>
      </c>
      <c r="L112" s="10">
        <v>1.9599999999999999E-2</v>
      </c>
      <c r="M112" s="3">
        <v>0.125</v>
      </c>
      <c r="N112" s="12">
        <v>2.7000000000000001E-3</v>
      </c>
      <c r="O112" s="181">
        <v>-11.368486823093489</v>
      </c>
      <c r="P112" s="137">
        <v>2.1070777566186658</v>
      </c>
      <c r="Q112" s="214">
        <v>-0.30325140674156748</v>
      </c>
      <c r="R112" s="64">
        <v>-2.3942219868558979E-2</v>
      </c>
      <c r="S112" s="174">
        <v>0.60952300189461073</v>
      </c>
      <c r="T112" s="66">
        <v>2.4001684079003851E-2</v>
      </c>
      <c r="U112" s="132">
        <v>-0.34988970781100009</v>
      </c>
      <c r="V112" s="19">
        <v>-3.930723628901947E-2</v>
      </c>
      <c r="W112" s="158">
        <v>43.759731471761597</v>
      </c>
      <c r="X112" s="21">
        <v>4.9160465898405539</v>
      </c>
    </row>
    <row r="113" spans="1:24" x14ac:dyDescent="0.35">
      <c r="A113" s="1">
        <v>11989</v>
      </c>
      <c r="B113" s="251">
        <v>3743</v>
      </c>
      <c r="C113" s="90">
        <v>1.164748366484746E-2</v>
      </c>
      <c r="D113" s="196">
        <v>7.5</v>
      </c>
      <c r="E113" s="196">
        <v>4.9275000018140158</v>
      </c>
      <c r="F113" s="198">
        <v>2.1423242187335099</v>
      </c>
      <c r="G113" s="108">
        <v>-12.423991429803371</v>
      </c>
      <c r="H113" s="244">
        <v>8.6253270822328894</v>
      </c>
      <c r="I113" s="7">
        <v>6.0003479899999999</v>
      </c>
      <c r="J113" s="21">
        <v>0.43</v>
      </c>
      <c r="K113" s="11">
        <v>16.390654164465779</v>
      </c>
      <c r="L113" s="10">
        <v>1.9599999999999999E-2</v>
      </c>
      <c r="M113" s="3">
        <v>0.125</v>
      </c>
      <c r="N113" s="12">
        <v>2.7000000000000001E-3</v>
      </c>
      <c r="O113" s="113">
        <v>-11.666749790218869</v>
      </c>
      <c r="P113" s="213">
        <v>2.077515652346881</v>
      </c>
      <c r="Q113" s="77">
        <v>-0.38656522459762682</v>
      </c>
      <c r="R113" s="240">
        <v>0.14696588010717021</v>
      </c>
      <c r="S113" s="82">
        <v>0.77698038949447257</v>
      </c>
      <c r="T113" s="98">
        <v>-0.14733089262776711</v>
      </c>
      <c r="U113" s="139">
        <v>-0.33887369378051407</v>
      </c>
      <c r="V113" s="158">
        <v>-5.6940729640671102E-2</v>
      </c>
      <c r="W113" s="149">
        <v>42.381989271571989</v>
      </c>
      <c r="X113" s="132">
        <v>7.1214185020494822</v>
      </c>
    </row>
    <row r="114" spans="1:24" x14ac:dyDescent="0.35">
      <c r="A114" s="1">
        <v>11743</v>
      </c>
      <c r="B114" s="251">
        <v>11752</v>
      </c>
      <c r="C114" s="162">
        <v>7.8255016614333327E-4</v>
      </c>
      <c r="D114" s="196">
        <v>7.5</v>
      </c>
      <c r="E114" s="196">
        <v>4.9275000018140158</v>
      </c>
      <c r="F114" s="20">
        <v>1.905088789651006</v>
      </c>
      <c r="G114" s="132">
        <v>-12.25627385011653</v>
      </c>
      <c r="H114" s="88">
        <v>1.35720502380584</v>
      </c>
      <c r="I114" s="3">
        <v>1.5991888599999999</v>
      </c>
      <c r="J114" s="110">
        <v>0.38</v>
      </c>
      <c r="K114" s="3">
        <v>1.9544100476116799</v>
      </c>
      <c r="L114" s="10">
        <v>1.9599999999999999E-2</v>
      </c>
      <c r="M114" s="61">
        <v>0.25</v>
      </c>
      <c r="N114" s="12">
        <v>2.7000000000000001E-3</v>
      </c>
      <c r="O114" s="67">
        <v>-11.744042321329671</v>
      </c>
      <c r="P114" s="94">
        <v>2.0707300950328751</v>
      </c>
      <c r="Q114" s="165">
        <v>-0.3622158702528448</v>
      </c>
      <c r="R114" s="132">
        <v>-0.1869881030117462</v>
      </c>
      <c r="S114" s="14">
        <v>0.72803917694116993</v>
      </c>
      <c r="T114" s="158">
        <v>0.18745251692028189</v>
      </c>
      <c r="U114" s="31">
        <v>-0.4683789808327658</v>
      </c>
      <c r="V114" s="141">
        <v>-2.2265097380451609E-2</v>
      </c>
      <c r="W114" s="124">
        <v>58.578854909703708</v>
      </c>
      <c r="X114" s="140">
        <v>2.78463373117417</v>
      </c>
    </row>
    <row r="115" spans="1:24" x14ac:dyDescent="0.35">
      <c r="A115" s="1">
        <v>11803</v>
      </c>
      <c r="B115" s="251">
        <v>10744</v>
      </c>
      <c r="C115" s="60">
        <v>1.068431724660051E-3</v>
      </c>
      <c r="D115" s="196">
        <v>7.5</v>
      </c>
      <c r="E115" s="196">
        <v>4.9275000018140158</v>
      </c>
      <c r="F115" s="144">
        <v>1.8696102456156549</v>
      </c>
      <c r="G115" s="129">
        <v>-12.548823085144219</v>
      </c>
      <c r="H115" s="8">
        <v>1.9719765978853421</v>
      </c>
      <c r="I115" s="89">
        <v>5.2381878400000002</v>
      </c>
      <c r="J115" s="143">
        <v>0.59</v>
      </c>
      <c r="K115" s="27">
        <v>2.763953195770684</v>
      </c>
      <c r="L115" s="10">
        <v>1.9599999999999999E-2</v>
      </c>
      <c r="M115" s="3">
        <v>0.125</v>
      </c>
      <c r="N115" s="12">
        <v>2.7000000000000001E-3</v>
      </c>
      <c r="O115" s="66">
        <v>-11.793142814094709</v>
      </c>
      <c r="P115" s="94">
        <v>2.0673365950179838</v>
      </c>
      <c r="Q115" s="102">
        <v>-0.38979555470396132</v>
      </c>
      <c r="R115" s="77">
        <v>-0.12725893582488959</v>
      </c>
      <c r="S115" s="159">
        <v>0.78347322171141098</v>
      </c>
      <c r="T115" s="78">
        <v>0.1275750030977835</v>
      </c>
      <c r="U115" s="213">
        <v>-0.14334700937045999</v>
      </c>
      <c r="V115" s="78">
        <v>-0.11770276151535709</v>
      </c>
      <c r="W115" s="43">
        <v>17.928011305550651</v>
      </c>
      <c r="X115" s="77">
        <v>14.72075663391346</v>
      </c>
    </row>
    <row r="116" spans="1:24" x14ac:dyDescent="0.35">
      <c r="A116" s="1">
        <v>11990</v>
      </c>
      <c r="B116" s="251">
        <v>9059</v>
      </c>
      <c r="C116" s="93">
        <v>1.3176301472659691E-2</v>
      </c>
      <c r="D116" s="196">
        <v>7.5</v>
      </c>
      <c r="E116" s="196">
        <v>4.9275000018140158</v>
      </c>
      <c r="F116" s="35">
        <v>1.9149965548697709</v>
      </c>
      <c r="G116" s="95">
        <v>-11.844628987540091</v>
      </c>
      <c r="H116" s="73">
        <v>4.339422804014327</v>
      </c>
      <c r="I116" s="162">
        <v>8.8357378900000008</v>
      </c>
      <c r="J116" s="54">
        <v>0.35</v>
      </c>
      <c r="K116" s="140">
        <v>7.9788456080286538</v>
      </c>
      <c r="L116" s="10">
        <v>1.9599999999999999E-2</v>
      </c>
      <c r="M116" s="3">
        <v>0.125</v>
      </c>
      <c r="N116" s="12">
        <v>2.7000000000000001E-3</v>
      </c>
      <c r="O116" s="95">
        <v>-11.39468743459644</v>
      </c>
      <c r="P116" s="199">
        <v>2.027599550442746</v>
      </c>
      <c r="Q116" s="169">
        <v>-0.32147931135677482</v>
      </c>
      <c r="R116" s="39">
        <v>-0.21945892852469701</v>
      </c>
      <c r="S116" s="80">
        <v>0.64616034929784327</v>
      </c>
      <c r="T116" s="37">
        <v>0.2200039887564316</v>
      </c>
      <c r="U116" s="51">
        <v>-0.25341102226371259</v>
      </c>
      <c r="V116" s="112">
        <v>4.3893259028949406E-3</v>
      </c>
      <c r="W116" s="49">
        <v>31.693410919748221</v>
      </c>
      <c r="X116" s="110">
        <v>-0.54896076839300356</v>
      </c>
    </row>
    <row r="117" spans="1:24" x14ac:dyDescent="0.35">
      <c r="A117" s="1">
        <v>11846</v>
      </c>
      <c r="B117" s="251">
        <v>295</v>
      </c>
      <c r="C117" s="119">
        <v>1.3818091618786981E-3</v>
      </c>
      <c r="D117" s="196">
        <v>7.5</v>
      </c>
      <c r="E117" s="196">
        <v>4.9275000018140158</v>
      </c>
      <c r="F117" s="153">
        <v>1.8489842720872629</v>
      </c>
      <c r="G117" s="177">
        <v>-12.079338746149389</v>
      </c>
      <c r="H117" s="9">
        <v>1.8133297016639141</v>
      </c>
      <c r="I117" s="107">
        <v>15.13089766</v>
      </c>
      <c r="J117" s="32">
        <v>0.31</v>
      </c>
      <c r="K117" s="45">
        <v>3.006659403327828</v>
      </c>
      <c r="L117" s="11">
        <v>4.9399999999999999E-2</v>
      </c>
      <c r="M117" s="61">
        <v>0.25</v>
      </c>
      <c r="N117" s="11">
        <v>6.7999999999999996E-3</v>
      </c>
      <c r="O117" s="69">
        <v>-11.44013346339309</v>
      </c>
      <c r="P117" s="208">
        <v>2.0220345906643891</v>
      </c>
      <c r="Q117" s="138">
        <v>-0.41069469917188117</v>
      </c>
      <c r="R117" s="158">
        <v>-0.1090616176462131</v>
      </c>
      <c r="S117" s="84">
        <v>0.82547965264602996</v>
      </c>
      <c r="T117" s="132">
        <v>0.10933248906159471</v>
      </c>
      <c r="U117" s="130">
        <v>-0.1001099311998061</v>
      </c>
      <c r="V117" s="158">
        <v>-5.6941871292313692E-2</v>
      </c>
      <c r="W117" s="128">
        <v>12.520470334401519</v>
      </c>
      <c r="X117" s="132">
        <v>7.1215612852414383</v>
      </c>
    </row>
    <row r="118" spans="1:24" x14ac:dyDescent="0.35">
      <c r="A118" s="1">
        <v>11713</v>
      </c>
      <c r="B118" s="251">
        <v>4840</v>
      </c>
      <c r="C118" s="7">
        <v>6.925677702259987E-4</v>
      </c>
      <c r="D118" s="196">
        <v>7.5</v>
      </c>
      <c r="E118" s="196">
        <v>4.9275000018140158</v>
      </c>
      <c r="F118" s="50">
        <v>1.9659583930784159</v>
      </c>
      <c r="G118" s="21">
        <v>-12.292419087246021</v>
      </c>
      <c r="H118" s="28">
        <v>1.7019765978853421</v>
      </c>
      <c r="I118" s="7">
        <v>6.4346741999999999</v>
      </c>
      <c r="J118" s="129">
        <v>0.32</v>
      </c>
      <c r="K118" s="27">
        <v>2.763953195770684</v>
      </c>
      <c r="L118" s="10">
        <v>1.9599999999999999E-2</v>
      </c>
      <c r="M118" s="29">
        <v>0.375</v>
      </c>
      <c r="N118" s="12">
        <v>2.7000000000000001E-3</v>
      </c>
      <c r="O118" s="165">
        <v>-11.44024702394257</v>
      </c>
      <c r="P118" s="208">
        <v>2.0185349654073219</v>
      </c>
      <c r="Q118" s="108">
        <v>-0.4343655346046616</v>
      </c>
      <c r="R118" s="158">
        <v>-0.1093456094177095</v>
      </c>
      <c r="S118" s="146">
        <v>0.87305706976461628</v>
      </c>
      <c r="T118" s="132">
        <v>0.1096171861706311</v>
      </c>
      <c r="U118" s="93">
        <v>-0.41733758617774352</v>
      </c>
      <c r="V118" s="83">
        <v>2.279120671641913E-2</v>
      </c>
      <c r="W118" s="95">
        <v>52.195249807336772</v>
      </c>
      <c r="X118" s="85">
        <v>-2.8504327608477191</v>
      </c>
    </row>
    <row r="119" spans="1:24" x14ac:dyDescent="0.35">
      <c r="A119" s="1">
        <v>11992</v>
      </c>
      <c r="B119" s="251">
        <v>4781</v>
      </c>
      <c r="C119" s="109">
        <v>1.5483775438030201E-2</v>
      </c>
      <c r="D119" s="196">
        <v>7.5</v>
      </c>
      <c r="E119" s="196">
        <v>4.9275000018140158</v>
      </c>
      <c r="F119" s="36">
        <v>2.0165996287294141</v>
      </c>
      <c r="G119" s="103">
        <v>-12.189123340848139</v>
      </c>
      <c r="H119" s="233">
        <v>8.9253270822328901</v>
      </c>
      <c r="I119" s="7">
        <v>7.7413428099999999</v>
      </c>
      <c r="J119" s="221">
        <v>0.73</v>
      </c>
      <c r="K119" s="11">
        <v>16.390654164465779</v>
      </c>
      <c r="L119" s="10">
        <v>1.9599999999999999E-2</v>
      </c>
      <c r="M119" s="3">
        <v>0.125</v>
      </c>
      <c r="N119" s="12">
        <v>2.7000000000000001E-3</v>
      </c>
      <c r="O119" s="177">
        <v>-11.544123326936409</v>
      </c>
      <c r="P119" s="124">
        <v>1.98856070346931</v>
      </c>
      <c r="Q119" s="16">
        <v>-0.36309066375867299</v>
      </c>
      <c r="R119" s="177">
        <v>-0.1188932356565984</v>
      </c>
      <c r="S119" s="26">
        <v>0.72979747633189551</v>
      </c>
      <c r="T119" s="62">
        <v>0.1191885254177137</v>
      </c>
      <c r="U119" s="95">
        <v>-0.21883906339056389</v>
      </c>
      <c r="V119" s="221">
        <v>0.11161175747272591</v>
      </c>
      <c r="W119" s="93">
        <v>27.369592290710479</v>
      </c>
      <c r="X119" s="206">
        <v>-13.95897171898554</v>
      </c>
    </row>
    <row r="120" spans="1:24" x14ac:dyDescent="0.35">
      <c r="A120" s="1">
        <v>11901</v>
      </c>
      <c r="B120" s="251">
        <v>3181</v>
      </c>
      <c r="C120" s="27">
        <v>1.9252761018658171E-3</v>
      </c>
      <c r="D120" s="196">
        <v>7.5</v>
      </c>
      <c r="E120" s="196">
        <v>4.9275000018140158</v>
      </c>
      <c r="F120" s="95">
        <v>1.823602057684957</v>
      </c>
      <c r="G120" s="49">
        <v>-12.344746314421499</v>
      </c>
      <c r="H120" s="12">
        <v>2.4697725082008999</v>
      </c>
      <c r="I120" s="25">
        <v>3.2429469599999998</v>
      </c>
      <c r="J120" s="104">
        <v>0.74</v>
      </c>
      <c r="K120" s="9">
        <v>3.4595450164017998</v>
      </c>
      <c r="L120" s="10">
        <v>1.9599999999999999E-2</v>
      </c>
      <c r="M120" s="3">
        <v>0.125</v>
      </c>
      <c r="N120" s="12">
        <v>2.7000000000000001E-3</v>
      </c>
      <c r="O120" s="82">
        <v>-11.62013059770587</v>
      </c>
      <c r="P120" s="205">
        <v>1.941560533159119</v>
      </c>
      <c r="Q120" s="55">
        <v>-0.39698097330590998</v>
      </c>
      <c r="R120" s="111">
        <v>2.9962491081278131E-2</v>
      </c>
      <c r="S120" s="40">
        <v>0.7979156210499293</v>
      </c>
      <c r="T120" s="2">
        <v>-3.003690756750586E-2</v>
      </c>
      <c r="U120" s="93">
        <v>-0.41866166774678931</v>
      </c>
      <c r="V120" s="103">
        <v>-0.1110674563833917</v>
      </c>
      <c r="W120" s="95">
        <v>52.360849002210628</v>
      </c>
      <c r="X120" s="102">
        <v>13.89089749737421</v>
      </c>
    </row>
    <row r="121" spans="1:24" x14ac:dyDescent="0.35">
      <c r="A121" s="1">
        <v>11876</v>
      </c>
      <c r="B121" s="251">
        <v>8107</v>
      </c>
      <c r="C121" s="88">
        <v>1.6200604144242751E-3</v>
      </c>
      <c r="D121" s="196">
        <v>7.5</v>
      </c>
      <c r="E121" s="196">
        <v>4.9275000018140158</v>
      </c>
      <c r="F121" s="56">
        <v>1.845547640368858</v>
      </c>
      <c r="G121" s="19">
        <v>-12.00853805668091</v>
      </c>
      <c r="H121" s="9">
        <v>1.8219765978853419</v>
      </c>
      <c r="I121" s="7">
        <v>7.8089304300000002</v>
      </c>
      <c r="J121" s="86">
        <v>0.44</v>
      </c>
      <c r="K121" s="27">
        <v>2.763953195770684</v>
      </c>
      <c r="L121" s="10">
        <v>1.9599999999999999E-2</v>
      </c>
      <c r="M121" s="61">
        <v>0.25</v>
      </c>
      <c r="N121" s="12">
        <v>2.7000000000000001E-3</v>
      </c>
      <c r="O121" s="84">
        <v>-11.508044503758001</v>
      </c>
      <c r="P121" s="205">
        <v>1.9382400611759241</v>
      </c>
      <c r="Q121" s="103">
        <v>-0.40102723306138838</v>
      </c>
      <c r="R121" s="158">
        <v>-0.111057590780897</v>
      </c>
      <c r="S121" s="77">
        <v>0.80604843869817966</v>
      </c>
      <c r="T121" s="132">
        <v>0.1113334195046307</v>
      </c>
      <c r="U121" s="29">
        <v>-0.31594820232586801</v>
      </c>
      <c r="V121" s="51">
        <v>-1.755923223334319E-2</v>
      </c>
      <c r="W121" s="101">
        <v>39.514761892436319</v>
      </c>
      <c r="X121" s="49">
        <v>2.1960842809256289</v>
      </c>
    </row>
    <row r="122" spans="1:24" x14ac:dyDescent="0.35">
      <c r="A122" s="1">
        <v>11942</v>
      </c>
      <c r="B122" s="251">
        <v>3018</v>
      </c>
      <c r="C122" s="28">
        <v>3.1256335915504402E-3</v>
      </c>
      <c r="D122" s="196">
        <v>7.5</v>
      </c>
      <c r="E122" s="196">
        <v>4.9275000018140158</v>
      </c>
      <c r="F122" s="181">
        <v>1.866158232322854</v>
      </c>
      <c r="G122" s="173">
        <v>-11.905700120305861</v>
      </c>
      <c r="H122" s="195">
        <v>1.3231338704589191</v>
      </c>
      <c r="I122" s="107">
        <v>15.025576109999999</v>
      </c>
      <c r="J122" s="9">
        <v>0.1</v>
      </c>
      <c r="K122" s="107">
        <v>2.4462677409178379</v>
      </c>
      <c r="L122" s="10">
        <v>1.9599999999999999E-2</v>
      </c>
      <c r="M122" s="3">
        <v>0.125</v>
      </c>
      <c r="N122" s="12">
        <v>2.7000000000000001E-3</v>
      </c>
      <c r="O122" s="19">
        <v>-11.49776129227663</v>
      </c>
      <c r="P122" s="68">
        <v>1.9316059219088959</v>
      </c>
      <c r="Q122" s="163">
        <v>-0.37266934905264282</v>
      </c>
      <c r="R122" s="221">
        <v>5.6227911355662408E-2</v>
      </c>
      <c r="S122" s="21">
        <v>0.7490502444470315</v>
      </c>
      <c r="T122" s="206">
        <v>-5.6367562080285469E-2</v>
      </c>
      <c r="U122" s="149">
        <v>-0.29638371281974712</v>
      </c>
      <c r="V122" s="109">
        <v>-0.16320742440968761</v>
      </c>
      <c r="W122" s="139">
        <v>37.067885668136498</v>
      </c>
      <c r="X122" s="152">
        <v>20.41189811225772</v>
      </c>
    </row>
    <row r="123" spans="1:24" x14ac:dyDescent="0.35">
      <c r="A123" s="1">
        <v>11906</v>
      </c>
      <c r="B123" s="251">
        <v>8014</v>
      </c>
      <c r="C123" s="27">
        <v>1.960363237441452E-3</v>
      </c>
      <c r="D123" s="196">
        <v>7.5</v>
      </c>
      <c r="E123" s="196">
        <v>4.9275000018140158</v>
      </c>
      <c r="F123" s="121">
        <v>1.768303820761471</v>
      </c>
      <c r="G123" s="113">
        <v>-12.26533038079266</v>
      </c>
      <c r="H123" s="99">
        <v>2.3789490845755119</v>
      </c>
      <c r="I123" s="81">
        <v>11.928799830000001</v>
      </c>
      <c r="J123" s="56">
        <v>0.64</v>
      </c>
      <c r="K123" s="6">
        <v>3.477898169151024</v>
      </c>
      <c r="L123" s="10">
        <v>1.9599999999999999E-2</v>
      </c>
      <c r="M123" s="3">
        <v>0.125</v>
      </c>
      <c r="N123" s="12">
        <v>2.7000000000000001E-3</v>
      </c>
      <c r="O123" s="67">
        <v>-11.744465690494231</v>
      </c>
      <c r="P123" s="68">
        <v>1.9283627872836011</v>
      </c>
      <c r="Q123" s="38">
        <v>-0.39890205672059859</v>
      </c>
      <c r="R123" s="35">
        <v>1.480678043801935E-3</v>
      </c>
      <c r="S123" s="102">
        <v>0.80177692063100225</v>
      </c>
      <c r="T123" s="33">
        <v>-1.4843555370035321E-3</v>
      </c>
      <c r="U123" s="15">
        <v>-0.28774119843286738</v>
      </c>
      <c r="V123" s="138">
        <v>-0.13738691060052219</v>
      </c>
      <c r="W123" s="17">
        <v>35.98699045925261</v>
      </c>
      <c r="X123" s="186">
        <v>17.182598348566671</v>
      </c>
    </row>
    <row r="124" spans="1:24" x14ac:dyDescent="0.35">
      <c r="A124" s="1">
        <v>11979</v>
      </c>
      <c r="B124" s="251">
        <v>6540</v>
      </c>
      <c r="C124" s="106">
        <v>6.9290103982463606E-3</v>
      </c>
      <c r="D124" s="196">
        <v>7.5</v>
      </c>
      <c r="E124" s="196">
        <v>4.9275000018140158</v>
      </c>
      <c r="F124" s="75">
        <v>1.7014196649672291</v>
      </c>
      <c r="G124" s="121">
        <v>-11.88772055185091</v>
      </c>
      <c r="H124" s="193">
        <v>8.3653270822328896</v>
      </c>
      <c r="I124" s="7">
        <v>6.3142979099999996</v>
      </c>
      <c r="J124" s="99">
        <v>0.17</v>
      </c>
      <c r="K124" s="11">
        <v>16.390654164465779</v>
      </c>
      <c r="L124" s="13">
        <v>2.5000000000000001E-2</v>
      </c>
      <c r="M124" s="61">
        <v>0.25</v>
      </c>
      <c r="N124" s="13">
        <v>3.5000000000000001E-3</v>
      </c>
      <c r="O124" s="186">
        <v>-11.52199108657187</v>
      </c>
      <c r="P124" s="127">
        <v>1.915780642950381</v>
      </c>
      <c r="Q124" s="62">
        <v>-0.40626372358172907</v>
      </c>
      <c r="R124" s="108">
        <v>-0.25606170693145069</v>
      </c>
      <c r="S124" s="15">
        <v>0.81657357180686396</v>
      </c>
      <c r="T124" s="147">
        <v>0.25669767583122022</v>
      </c>
      <c r="U124" s="94">
        <v>-0.1465608618545996</v>
      </c>
      <c r="V124" s="37">
        <v>-2.5880307468798481E-2</v>
      </c>
      <c r="W124" s="4">
        <v>18.329958886620311</v>
      </c>
      <c r="X124" s="39">
        <v>3.2367779902031262</v>
      </c>
    </row>
    <row r="125" spans="1:24" x14ac:dyDescent="0.35">
      <c r="A125" s="1">
        <v>11688</v>
      </c>
      <c r="B125" s="251">
        <v>4413</v>
      </c>
      <c r="C125" s="7">
        <v>6.5662215706823194E-4</v>
      </c>
      <c r="D125" s="196">
        <v>7.5</v>
      </c>
      <c r="E125" s="196">
        <v>4.9275000018140158</v>
      </c>
      <c r="F125" s="173">
        <v>1.7486845145646299</v>
      </c>
      <c r="G125" s="97">
        <v>-12.48247849534977</v>
      </c>
      <c r="H125" s="174">
        <v>2.748183197857863</v>
      </c>
      <c r="I125" s="89">
        <v>5.1894934199999998</v>
      </c>
      <c r="J125" s="179">
        <v>0.92</v>
      </c>
      <c r="K125" s="71">
        <v>3.6563663957157262</v>
      </c>
      <c r="L125" s="10">
        <v>1.9599999999999999E-2</v>
      </c>
      <c r="M125" s="61">
        <v>0.25</v>
      </c>
      <c r="N125" s="12">
        <v>2.7000000000000001E-3</v>
      </c>
      <c r="O125" s="84">
        <v>-11.510370610637921</v>
      </c>
      <c r="P125" s="92">
        <v>1.870311010436768</v>
      </c>
      <c r="Q125" s="156">
        <v>-0.44723930947608742</v>
      </c>
      <c r="R125" s="173">
        <v>-5.3143414270644347E-2</v>
      </c>
      <c r="S125" s="20">
        <v>0.89893283400149571</v>
      </c>
      <c r="T125" s="70">
        <v>5.3275404169129029E-2</v>
      </c>
      <c r="U125" s="105">
        <v>-0.47672163038049847</v>
      </c>
      <c r="V125" s="138">
        <v>-0.13833754355223299</v>
      </c>
      <c r="W125" s="208">
        <v>59.622246858143072</v>
      </c>
      <c r="X125" s="186">
        <v>17.301491364755488</v>
      </c>
    </row>
    <row r="126" spans="1:24" x14ac:dyDescent="0.35">
      <c r="A126" s="1">
        <v>11821</v>
      </c>
      <c r="B126" s="251">
        <v>10407</v>
      </c>
      <c r="C126" s="107">
        <v>1.200703996583266E-3</v>
      </c>
      <c r="D126" s="196">
        <v>7.5</v>
      </c>
      <c r="E126" s="196">
        <v>4.9275000018140158</v>
      </c>
      <c r="F126" s="78">
        <v>1.388373007362911</v>
      </c>
      <c r="G126" s="19">
        <v>-12.008289215265471</v>
      </c>
      <c r="H126" s="207">
        <v>1.9333297016639139</v>
      </c>
      <c r="I126" s="7">
        <v>8.33674158</v>
      </c>
      <c r="J126" s="21">
        <v>0.43</v>
      </c>
      <c r="K126" s="45">
        <v>3.006659403327828</v>
      </c>
      <c r="L126" s="10">
        <v>1.9599999999999999E-2</v>
      </c>
      <c r="M126" s="3">
        <v>0.125</v>
      </c>
      <c r="N126" s="12">
        <v>2.7000000000000001E-3</v>
      </c>
      <c r="O126" s="139">
        <v>-11.632301383427819</v>
      </c>
      <c r="P126" s="144">
        <v>1.86692961445151</v>
      </c>
      <c r="Q126" s="124">
        <v>-0.32930362174566358</v>
      </c>
      <c r="R126" s="49">
        <v>-0.22507311117175899</v>
      </c>
      <c r="S126" s="115">
        <v>0.66188689516034904</v>
      </c>
      <c r="T126" s="51">
        <v>0.22563211509544179</v>
      </c>
      <c r="U126" s="164">
        <v>-0.1632040912413423</v>
      </c>
      <c r="V126" s="178">
        <v>-0.23234476878235069</v>
      </c>
      <c r="W126" s="58">
        <v>20.411481242174141</v>
      </c>
      <c r="X126" s="181">
        <v>29.058713256796619</v>
      </c>
    </row>
    <row r="127" spans="1:24" x14ac:dyDescent="0.35">
      <c r="A127" s="1">
        <v>11090</v>
      </c>
      <c r="B127" s="251">
        <v>1510</v>
      </c>
      <c r="C127" s="25">
        <v>1.834389530123257E-4</v>
      </c>
      <c r="D127" s="196">
        <v>7.5</v>
      </c>
      <c r="E127" s="196">
        <v>4.9275000018140158</v>
      </c>
      <c r="F127" s="171">
        <v>1.61926688747248</v>
      </c>
      <c r="G127" s="96">
        <v>-12.93385086783822</v>
      </c>
      <c r="H127" s="44">
        <v>1.4619765978853421</v>
      </c>
      <c r="I127" s="162">
        <v>9</v>
      </c>
      <c r="J127" s="30">
        <v>0.08</v>
      </c>
      <c r="K127" s="27">
        <v>2.763953195770684</v>
      </c>
      <c r="L127" s="10">
        <v>1.9599999999999999E-2</v>
      </c>
      <c r="M127" s="3">
        <v>0.125</v>
      </c>
      <c r="N127" s="12">
        <v>2.7000000000000001E-3</v>
      </c>
      <c r="O127" s="70">
        <v>-11.752033277419841</v>
      </c>
      <c r="P127" s="153">
        <v>1.8400506392308089</v>
      </c>
      <c r="Q127" s="70">
        <v>-0.4303077667759469</v>
      </c>
      <c r="R127" s="32">
        <v>-0.31080836358885061</v>
      </c>
      <c r="S127" s="121">
        <v>0.86490112135690678</v>
      </c>
      <c r="T127" s="68">
        <v>0.31158030428783079</v>
      </c>
      <c r="U127" s="33">
        <v>-0.44134141300783303</v>
      </c>
      <c r="V127" s="205">
        <v>7.1880387432258039E-2</v>
      </c>
      <c r="W127" s="35">
        <v>55.197341589204143</v>
      </c>
      <c r="X127" s="125">
        <v>-8.9898799018714932</v>
      </c>
    </row>
    <row r="128" spans="1:24" x14ac:dyDescent="0.35">
      <c r="A128" s="1">
        <v>11917</v>
      </c>
      <c r="B128" s="251">
        <v>6117</v>
      </c>
      <c r="C128" s="44">
        <v>2.198136112127816E-3</v>
      </c>
      <c r="D128" s="196">
        <v>7.5</v>
      </c>
      <c r="E128" s="196">
        <v>4.9275000018140158</v>
      </c>
      <c r="F128" s="112">
        <v>1.7585195503202959</v>
      </c>
      <c r="G128" s="123">
        <v>-12.38038934731121</v>
      </c>
      <c r="H128" s="32">
        <v>3.556039478477246</v>
      </c>
      <c r="I128" s="25">
        <v>3.1384153800000001</v>
      </c>
      <c r="J128" s="229">
        <v>0.94000000000000006</v>
      </c>
      <c r="K128" s="118">
        <v>5.2320789569544912</v>
      </c>
      <c r="L128" s="10">
        <v>1.9599999999999999E-2</v>
      </c>
      <c r="M128" s="3">
        <v>0.125</v>
      </c>
      <c r="N128" s="12">
        <v>2.7000000000000001E-3</v>
      </c>
      <c r="O128" s="173">
        <v>-11.429387817589021</v>
      </c>
      <c r="P128" s="56">
        <v>1.834262404921821</v>
      </c>
      <c r="Q128" s="147">
        <v>-0.35570828581462999</v>
      </c>
      <c r="R128" s="171">
        <v>-9.7066354037395025E-2</v>
      </c>
      <c r="S128" s="185">
        <v>0.71495919672118169</v>
      </c>
      <c r="T128" s="172">
        <v>9.7307433358163289E-2</v>
      </c>
      <c r="U128" s="55">
        <v>-0.3229813968294426</v>
      </c>
      <c r="V128" s="53">
        <v>-8.8746206057373392E-2</v>
      </c>
      <c r="W128" s="53">
        <v>40.394383944741293</v>
      </c>
      <c r="X128" s="55">
        <v>11.0992408736585</v>
      </c>
    </row>
    <row r="129" spans="1:24" x14ac:dyDescent="0.35">
      <c r="A129" s="1">
        <v>11836</v>
      </c>
      <c r="B129" s="251">
        <v>8172</v>
      </c>
      <c r="C129" s="107">
        <v>1.2867055320187469E-3</v>
      </c>
      <c r="D129" s="196">
        <v>7.5</v>
      </c>
      <c r="E129" s="196">
        <v>4.9275000018140158</v>
      </c>
      <c r="F129" s="37">
        <v>1.6647579222308759</v>
      </c>
      <c r="G129" s="135">
        <v>-12.43247502971246</v>
      </c>
      <c r="H129" s="231">
        <v>8.7353270822328888</v>
      </c>
      <c r="I129" s="7">
        <v>5.8778070400000004</v>
      </c>
      <c r="J129" s="158">
        <v>0.54</v>
      </c>
      <c r="K129" s="11">
        <v>16.390654164465779</v>
      </c>
      <c r="L129" s="10">
        <v>1.9599999999999999E-2</v>
      </c>
      <c r="M129" s="29">
        <v>0.375</v>
      </c>
      <c r="N129" s="12">
        <v>2.7000000000000001E-3</v>
      </c>
      <c r="O129" s="29">
        <v>-11.59024676500292</v>
      </c>
      <c r="P129" s="56">
        <v>1.830867140407896</v>
      </c>
      <c r="Q129" s="93">
        <v>-0.43885659228464069</v>
      </c>
      <c r="R129" s="78">
        <v>-0.1718939406206719</v>
      </c>
      <c r="S129" s="56">
        <v>0.88208391316229762</v>
      </c>
      <c r="T129" s="77">
        <v>0.17232086583961079</v>
      </c>
      <c r="U129" s="26">
        <v>-0.3852764955283865</v>
      </c>
      <c r="V129" s="155">
        <v>1.5257590089340479E-2</v>
      </c>
      <c r="W129" s="143">
        <v>48.185458475419338</v>
      </c>
      <c r="X129" s="135">
        <v>-1.90822430700478</v>
      </c>
    </row>
    <row r="130" spans="1:24" x14ac:dyDescent="0.35">
      <c r="A130" s="1">
        <v>10852</v>
      </c>
      <c r="B130" s="251">
        <v>8047</v>
      </c>
      <c r="C130" s="3">
        <v>1.279603760067834E-4</v>
      </c>
      <c r="D130" s="196">
        <v>7.5</v>
      </c>
      <c r="E130" s="196">
        <v>4.9275000018140158</v>
      </c>
      <c r="F130" s="186">
        <v>1.583959781227555</v>
      </c>
      <c r="G130" s="70">
        <v>-12.4024964499758</v>
      </c>
      <c r="H130" s="30">
        <v>1.62720502380584</v>
      </c>
      <c r="I130" s="7">
        <v>7.6522797899999997</v>
      </c>
      <c r="J130" s="144">
        <v>0.65</v>
      </c>
      <c r="K130" s="3">
        <v>1.9544100476116799</v>
      </c>
      <c r="L130" s="10">
        <v>1.9599999999999999E-2</v>
      </c>
      <c r="M130" s="11">
        <v>0.625</v>
      </c>
      <c r="N130" s="12">
        <v>2.7000000000000001E-3</v>
      </c>
      <c r="O130" s="47">
        <v>-11.691270404496789</v>
      </c>
      <c r="P130" s="83">
        <v>1.8042598092027189</v>
      </c>
      <c r="Q130" s="86">
        <v>-0.41254113378382412</v>
      </c>
      <c r="R130" s="29">
        <v>-0.14609835729832779</v>
      </c>
      <c r="S130" s="171">
        <v>0.82919091116768506</v>
      </c>
      <c r="T130" s="101">
        <v>0.146461215191695</v>
      </c>
      <c r="U130" s="37">
        <v>-0.26101134771910922</v>
      </c>
      <c r="V130" s="165">
        <v>-5.0702283278780107E-3</v>
      </c>
      <c r="W130" s="39">
        <v>32.643962460995041</v>
      </c>
      <c r="X130" s="123">
        <v>0.63411933868117387</v>
      </c>
    </row>
    <row r="131" spans="1:24" x14ac:dyDescent="0.35">
      <c r="A131" s="1">
        <v>11909</v>
      </c>
      <c r="B131" s="251">
        <v>3237</v>
      </c>
      <c r="C131" s="27">
        <v>2.0566246786644649E-3</v>
      </c>
      <c r="D131" s="196">
        <v>7.5</v>
      </c>
      <c r="E131" s="196">
        <v>4.9275000018140158</v>
      </c>
      <c r="F131" s="65">
        <v>1.6389941800430581</v>
      </c>
      <c r="G131" s="17">
        <v>-12.240693542776221</v>
      </c>
      <c r="H131" s="24">
        <v>3.1760394784772461</v>
      </c>
      <c r="I131" s="60">
        <v>13.963530820000001</v>
      </c>
      <c r="J131" s="19">
        <v>0.56000000000000005</v>
      </c>
      <c r="K131" s="118">
        <v>5.2320789569544912</v>
      </c>
      <c r="L131" s="10">
        <v>1.9599999999999999E-2</v>
      </c>
      <c r="M131" s="3">
        <v>0.125</v>
      </c>
      <c r="N131" s="12">
        <v>2.7000000000000001E-3</v>
      </c>
      <c r="O131" s="77">
        <v>-11.555098323367201</v>
      </c>
      <c r="P131" s="146">
        <v>1.7986907548994451</v>
      </c>
      <c r="Q131" s="93">
        <v>-0.43882101814533059</v>
      </c>
      <c r="R131" s="117">
        <v>-0.1306459717085422</v>
      </c>
      <c r="S131" s="64">
        <v>0.88201241058819557</v>
      </c>
      <c r="T131" s="82">
        <v>0.13097045120952841</v>
      </c>
      <c r="U131" s="77">
        <v>-0.29862318201567523</v>
      </c>
      <c r="V131" s="77">
        <v>-7.4229297096432334E-2</v>
      </c>
      <c r="W131" s="78">
        <v>37.347969844565128</v>
      </c>
      <c r="X131" s="78">
        <v>9.2836514929215941</v>
      </c>
    </row>
    <row r="132" spans="1:24" x14ac:dyDescent="0.35">
      <c r="A132" s="1">
        <v>11663</v>
      </c>
      <c r="B132" s="251">
        <v>1024</v>
      </c>
      <c r="C132" s="7">
        <v>6.0952366892868864E-4</v>
      </c>
      <c r="D132" s="196">
        <v>7.5</v>
      </c>
      <c r="E132" s="196">
        <v>4.9275000018140158</v>
      </c>
      <c r="F132" s="76">
        <v>1.553029959868482</v>
      </c>
      <c r="G132" s="53">
        <v>-12.138259699505991</v>
      </c>
      <c r="H132" s="9">
        <v>1.8119765978853419</v>
      </c>
      <c r="I132" s="162">
        <v>9.1222971299999998</v>
      </c>
      <c r="J132" s="21">
        <v>0.43</v>
      </c>
      <c r="K132" s="27">
        <v>2.763953195770684</v>
      </c>
      <c r="L132" s="10">
        <v>1.9599999999999999E-2</v>
      </c>
      <c r="M132" s="61">
        <v>0.25</v>
      </c>
      <c r="N132" s="12">
        <v>2.7000000000000001E-3</v>
      </c>
      <c r="O132" s="181">
        <v>-11.371859546164099</v>
      </c>
      <c r="P132" s="146">
        <v>1.797079344960467</v>
      </c>
      <c r="Q132" s="47">
        <v>-0.41697755949847609</v>
      </c>
      <c r="R132" s="186">
        <v>-0.1084479977645446</v>
      </c>
      <c r="S132" s="152">
        <v>0.83810794653557585</v>
      </c>
      <c r="T132" s="132">
        <v>0.1087173451599323</v>
      </c>
      <c r="U132" s="55">
        <v>-0.32291864417525112</v>
      </c>
      <c r="V132" s="140">
        <v>-0.17077246617150299</v>
      </c>
      <c r="W132" s="53">
        <v>40.386535645019237</v>
      </c>
      <c r="X132" s="141">
        <v>21.35803682019743</v>
      </c>
    </row>
    <row r="133" spans="1:24" x14ac:dyDescent="0.35">
      <c r="A133" s="1">
        <v>11731</v>
      </c>
      <c r="B133" s="251">
        <v>4502</v>
      </c>
      <c r="C133" s="162">
        <v>7.4716423034342113E-4</v>
      </c>
      <c r="D133" s="196">
        <v>7.5</v>
      </c>
      <c r="E133" s="196">
        <v>4.9275000018140158</v>
      </c>
      <c r="F133" s="84">
        <v>1.6073036650757</v>
      </c>
      <c r="G133" s="47">
        <v>-12.304158644598029</v>
      </c>
      <c r="H133" s="27">
        <v>1.436104615823945</v>
      </c>
      <c r="I133" s="7">
        <v>5.8193032200000001</v>
      </c>
      <c r="J133" s="162">
        <v>0.02</v>
      </c>
      <c r="K133" s="44">
        <v>2.8322092316478891</v>
      </c>
      <c r="L133" s="10">
        <v>1.9599999999999999E-2</v>
      </c>
      <c r="M133" s="3">
        <v>0.125</v>
      </c>
      <c r="N133" s="12">
        <v>2.7000000000000001E-3</v>
      </c>
      <c r="O133" s="84">
        <v>-11.512725426854111</v>
      </c>
      <c r="P133" s="155">
        <v>1.790145403367907</v>
      </c>
      <c r="Q133" s="16">
        <v>-0.3629588928263332</v>
      </c>
      <c r="R133" s="149">
        <v>-0.1227077284440776</v>
      </c>
      <c r="S133" s="26">
        <v>0.72953262211372305</v>
      </c>
      <c r="T133" s="139">
        <v>0.12301249208869661</v>
      </c>
      <c r="U133" s="55">
        <v>-0.32207500284509838</v>
      </c>
      <c r="V133" s="114">
        <v>-4.8672225563683412E-2</v>
      </c>
      <c r="W133" s="53">
        <v>40.281023773015541</v>
      </c>
      <c r="X133" s="113">
        <v>6.0872997211746949</v>
      </c>
    </row>
    <row r="134" spans="1:24" x14ac:dyDescent="0.35">
      <c r="A134" s="1">
        <v>11286</v>
      </c>
      <c r="B134" s="251">
        <v>4995</v>
      </c>
      <c r="C134" s="25">
        <v>2.5557930160080539E-4</v>
      </c>
      <c r="D134" s="196">
        <v>7.5</v>
      </c>
      <c r="E134" s="196">
        <v>4.9275000018140158</v>
      </c>
      <c r="F134" s="163">
        <v>1.644979350667791</v>
      </c>
      <c r="G134" s="129">
        <v>-12.545655612315761</v>
      </c>
      <c r="H134" s="99">
        <v>2.356104615823944</v>
      </c>
      <c r="I134" s="216">
        <v>33.858259889999999</v>
      </c>
      <c r="J134" s="229">
        <v>0.94000000000000006</v>
      </c>
      <c r="K134" s="44">
        <v>2.8322092316478891</v>
      </c>
      <c r="L134" s="10">
        <v>1.9599999999999999E-2</v>
      </c>
      <c r="M134" s="29">
        <v>0.375</v>
      </c>
      <c r="N134" s="12">
        <v>2.7000000000000001E-3</v>
      </c>
      <c r="O134" s="86">
        <v>-11.66933411068317</v>
      </c>
      <c r="P134" s="155">
        <v>1.7854225611935399</v>
      </c>
      <c r="Q134" s="78">
        <v>-0.40276016040213569</v>
      </c>
      <c r="R134" s="86">
        <v>-0.2000755639117035</v>
      </c>
      <c r="S134" s="149">
        <v>0.80953155221823558</v>
      </c>
      <c r="T134" s="171">
        <v>0.20057248255594939</v>
      </c>
      <c r="U134" s="131">
        <v>-0.411399446490467</v>
      </c>
      <c r="V134" s="205">
        <v>7.270094865946769E-2</v>
      </c>
      <c r="W134" s="146">
        <v>51.452583211675147</v>
      </c>
      <c r="X134" s="125">
        <v>-9.0925052096677135</v>
      </c>
    </row>
    <row r="135" spans="1:24" x14ac:dyDescent="0.35">
      <c r="A135" s="1">
        <v>11926</v>
      </c>
      <c r="B135" s="251">
        <v>7500</v>
      </c>
      <c r="C135" s="5">
        <v>2.4526666794114091E-3</v>
      </c>
      <c r="D135" s="196">
        <v>7.5</v>
      </c>
      <c r="E135" s="196">
        <v>4.9275000018140158</v>
      </c>
      <c r="F135" s="143">
        <v>1.7036781404537069</v>
      </c>
      <c r="G135" s="84">
        <v>-12.02994291660611</v>
      </c>
      <c r="H135" s="166">
        <v>2.0089490845755118</v>
      </c>
      <c r="I135" s="27">
        <v>23.760536380000001</v>
      </c>
      <c r="J135" s="80">
        <v>0.27</v>
      </c>
      <c r="K135" s="6">
        <v>3.477898169151024</v>
      </c>
      <c r="L135" s="10">
        <v>1.9599999999999999E-2</v>
      </c>
      <c r="M135" s="3">
        <v>0.125</v>
      </c>
      <c r="N135" s="12">
        <v>2.7000000000000001E-3</v>
      </c>
      <c r="O135" s="117">
        <v>-11.559008319648671</v>
      </c>
      <c r="P135" s="121">
        <v>1.7669752302990549</v>
      </c>
      <c r="Q135" s="202">
        <v>-0.28855427235067088</v>
      </c>
      <c r="R135" s="157">
        <v>-4.786475825563523E-3</v>
      </c>
      <c r="S135" s="99">
        <v>0.5799823591340576</v>
      </c>
      <c r="T135" s="156">
        <v>4.7983637794518086E-3</v>
      </c>
      <c r="U135" s="177">
        <v>-0.29298171680227231</v>
      </c>
      <c r="V135" s="40">
        <v>-8.3313149218156121E-2</v>
      </c>
      <c r="W135" s="62">
        <v>36.642407499247007</v>
      </c>
      <c r="X135" s="38">
        <v>10.419743583376979</v>
      </c>
    </row>
    <row r="136" spans="1:24" x14ac:dyDescent="0.35">
      <c r="A136" s="1">
        <v>11608</v>
      </c>
      <c r="B136" s="251">
        <v>8519</v>
      </c>
      <c r="C136" s="7">
        <v>5.1008641823523668E-4</v>
      </c>
      <c r="D136" s="196">
        <v>7.5</v>
      </c>
      <c r="E136" s="196">
        <v>4.9275000018140158</v>
      </c>
      <c r="F136" s="62">
        <v>1.372015542169901</v>
      </c>
      <c r="G136" s="17">
        <v>-12.247158423525409</v>
      </c>
      <c r="H136" s="100">
        <v>2.956039478477245</v>
      </c>
      <c r="I136" s="119">
        <v>16.402333039999998</v>
      </c>
      <c r="J136" s="13">
        <v>0.34</v>
      </c>
      <c r="K136" s="118">
        <v>5.2320789569544912</v>
      </c>
      <c r="L136" s="10">
        <v>1.9599999999999999E-2</v>
      </c>
      <c r="M136" s="61">
        <v>0.25</v>
      </c>
      <c r="N136" s="12">
        <v>2.7000000000000001E-3</v>
      </c>
      <c r="O136" s="171">
        <v>-11.50393136217637</v>
      </c>
      <c r="P136" s="112">
        <v>1.760179190782291</v>
      </c>
      <c r="Q136" s="102">
        <v>-0.38981148801946169</v>
      </c>
      <c r="R136" s="17">
        <v>-0.18347129178625099</v>
      </c>
      <c r="S136" s="159">
        <v>0.78350524702795721</v>
      </c>
      <c r="T136" s="15">
        <v>0.18392697114953749</v>
      </c>
      <c r="U136" s="117">
        <v>-0.30100355939548717</v>
      </c>
      <c r="V136" s="47">
        <v>-0.15407977598623249</v>
      </c>
      <c r="W136" s="82">
        <v>37.64567701518672</v>
      </c>
      <c r="X136" s="65">
        <v>19.27032854029763</v>
      </c>
    </row>
    <row r="137" spans="1:24" x14ac:dyDescent="0.35">
      <c r="A137" s="1">
        <v>11885</v>
      </c>
      <c r="B137" s="251">
        <v>9198</v>
      </c>
      <c r="C137" s="88">
        <v>1.6692294617607171E-3</v>
      </c>
      <c r="D137" s="196">
        <v>7.5</v>
      </c>
      <c r="E137" s="196">
        <v>4.9275000018140158</v>
      </c>
      <c r="F137" s="146">
        <v>1.7990547872886249</v>
      </c>
      <c r="G137" s="172">
        <v>-12.28693682056837</v>
      </c>
      <c r="H137" s="8">
        <v>1.983329701663914</v>
      </c>
      <c r="I137" s="7">
        <v>6.7812216300000001</v>
      </c>
      <c r="J137" s="38">
        <v>0.48</v>
      </c>
      <c r="K137" s="45">
        <v>3.006659403327828</v>
      </c>
      <c r="L137" s="10">
        <v>1.9599999999999999E-2</v>
      </c>
      <c r="M137" s="3">
        <v>0.125</v>
      </c>
      <c r="N137" s="12">
        <v>2.7000000000000001E-3</v>
      </c>
      <c r="O137" s="76">
        <v>-11.537733223737501</v>
      </c>
      <c r="P137" s="112">
        <v>1.7524363414600439</v>
      </c>
      <c r="Q137" s="147">
        <v>-0.35610805334043222</v>
      </c>
      <c r="R137" s="37">
        <v>-8.0540872301079841E-2</v>
      </c>
      <c r="S137" s="185">
        <v>0.7157627131994897</v>
      </c>
      <c r="T137" s="39">
        <v>8.0740908029020619E-2</v>
      </c>
      <c r="U137" s="82">
        <v>-0.33212836243372862</v>
      </c>
      <c r="V137" s="199">
        <v>0.10120075781632069</v>
      </c>
      <c r="W137" s="117">
        <v>41.538369462718308</v>
      </c>
      <c r="X137" s="189">
        <v>-12.65689698187157</v>
      </c>
    </row>
    <row r="138" spans="1:24" x14ac:dyDescent="0.35">
      <c r="A138" s="1">
        <v>10900</v>
      </c>
      <c r="B138" s="251">
        <v>7461</v>
      </c>
      <c r="C138" s="3">
        <v>1.3752946879869439E-4</v>
      </c>
      <c r="D138" s="196">
        <v>7.5</v>
      </c>
      <c r="E138" s="196">
        <v>4.9275000018140158</v>
      </c>
      <c r="F138" s="102">
        <v>1.503258954910532</v>
      </c>
      <c r="G138" s="167">
        <v>-12.77011960969384</v>
      </c>
      <c r="H138" s="100">
        <v>2.9460394784772461</v>
      </c>
      <c r="I138" s="7">
        <v>8.1308635500000008</v>
      </c>
      <c r="J138" s="156">
        <v>0.33</v>
      </c>
      <c r="K138" s="118">
        <v>5.2320789569544912</v>
      </c>
      <c r="L138" s="10">
        <v>1.9599999999999999E-2</v>
      </c>
      <c r="M138" s="29">
        <v>0.375</v>
      </c>
      <c r="N138" s="12">
        <v>2.7000000000000001E-3</v>
      </c>
      <c r="O138" s="113">
        <v>-11.666170408652921</v>
      </c>
      <c r="P138" s="173">
        <v>1.7436420979657929</v>
      </c>
      <c r="Q138" s="140">
        <v>-0.42154577023196133</v>
      </c>
      <c r="R138" s="85">
        <v>-0.26538134048540929</v>
      </c>
      <c r="S138" s="51">
        <v>0.84728986443491794</v>
      </c>
      <c r="T138" s="83">
        <v>0.26604045613823529</v>
      </c>
      <c r="U138" s="91">
        <v>-0.43302686022760573</v>
      </c>
      <c r="V138" s="15">
        <v>-5.9059602846134193E-2</v>
      </c>
      <c r="W138" s="92">
        <v>54.157463625239927</v>
      </c>
      <c r="X138" s="17">
        <v>7.3864200737557892</v>
      </c>
    </row>
    <row r="139" spans="1:24" x14ac:dyDescent="0.35">
      <c r="A139" s="1">
        <v>11522</v>
      </c>
      <c r="B139" s="251">
        <v>2125</v>
      </c>
      <c r="C139" s="89">
        <v>4.260071135464529E-4</v>
      </c>
      <c r="D139" s="196">
        <v>7.5</v>
      </c>
      <c r="E139" s="196">
        <v>4.9275000018140158</v>
      </c>
      <c r="F139" s="143">
        <v>1.7135358706842521</v>
      </c>
      <c r="G139" s="105">
        <v>-12.638097289601109</v>
      </c>
      <c r="H139" s="88">
        <v>1.3831338704589189</v>
      </c>
      <c r="I139" s="25">
        <v>3.4785435200000001</v>
      </c>
      <c r="J139" s="151">
        <v>0.16</v>
      </c>
      <c r="K139" s="107">
        <v>2.4462677409178379</v>
      </c>
      <c r="L139" s="10">
        <v>1.9599999999999999E-2</v>
      </c>
      <c r="M139" s="3">
        <v>0.125</v>
      </c>
      <c r="N139" s="12">
        <v>2.7000000000000001E-3</v>
      </c>
      <c r="O139" s="61">
        <v>-11.94751465063743</v>
      </c>
      <c r="P139" s="69">
        <v>1.7355959139352399</v>
      </c>
      <c r="Q139" s="103">
        <v>-0.40069833286550122</v>
      </c>
      <c r="R139" s="246">
        <v>0.1647056298246157</v>
      </c>
      <c r="S139" s="77">
        <v>0.80538736267259747</v>
      </c>
      <c r="T139" s="209">
        <v>-0.16511470176059809</v>
      </c>
      <c r="U139" s="69">
        <v>-0.24097468067976369</v>
      </c>
      <c r="V139" s="185">
        <v>-0.20066980533047771</v>
      </c>
      <c r="W139" s="67">
        <v>30.13803230741512</v>
      </c>
      <c r="X139" s="121">
        <v>25.097213778279379</v>
      </c>
    </row>
    <row r="140" spans="1:24" x14ac:dyDescent="0.35">
      <c r="A140" s="1">
        <v>11207</v>
      </c>
      <c r="B140" s="251">
        <v>4238</v>
      </c>
      <c r="C140" s="25">
        <v>2.2500551573657421E-4</v>
      </c>
      <c r="D140" s="196">
        <v>7.5</v>
      </c>
      <c r="E140" s="196">
        <v>4.9275000018140158</v>
      </c>
      <c r="F140" s="152">
        <v>1.6547799015513061</v>
      </c>
      <c r="G140" s="115">
        <v>-12.59309527894578</v>
      </c>
      <c r="H140" s="72">
        <v>3.016039478477246</v>
      </c>
      <c r="I140" s="3">
        <v>1.91760267</v>
      </c>
      <c r="J140" s="26">
        <v>0.4</v>
      </c>
      <c r="K140" s="118">
        <v>5.2320789569544912</v>
      </c>
      <c r="L140" s="10">
        <v>1.9599999999999999E-2</v>
      </c>
      <c r="M140" s="46">
        <v>0.5</v>
      </c>
      <c r="N140" s="12">
        <v>2.7000000000000001E-3</v>
      </c>
      <c r="O140" s="206">
        <v>-11.92761155306213</v>
      </c>
      <c r="P140" s="141">
        <v>1.6759546894961159</v>
      </c>
      <c r="Q140" s="40">
        <v>-0.39128105700094162</v>
      </c>
      <c r="R140" s="196">
        <v>5.0828808065296292E-2</v>
      </c>
      <c r="S140" s="55">
        <v>0.78645902095008824</v>
      </c>
      <c r="T140" s="80">
        <v>-5.0955049280858193E-2</v>
      </c>
      <c r="U140" s="186">
        <v>-0.2816742474168028</v>
      </c>
      <c r="V140" s="49">
        <v>-0.17210979864368639</v>
      </c>
      <c r="W140" s="138">
        <v>35.228213789380618</v>
      </c>
      <c r="X140" s="51">
        <v>21.52529326862896</v>
      </c>
    </row>
    <row r="141" spans="1:24" x14ac:dyDescent="0.35">
      <c r="A141" s="1">
        <v>11981</v>
      </c>
      <c r="B141" s="251">
        <v>5292</v>
      </c>
      <c r="C141" s="87">
        <v>7.4802251495599218E-3</v>
      </c>
      <c r="D141" s="196">
        <v>7.5</v>
      </c>
      <c r="E141" s="196">
        <v>4.9275000018140158</v>
      </c>
      <c r="F141" s="19">
        <v>1.626492345886049</v>
      </c>
      <c r="G141" s="95">
        <v>-11.84625575056247</v>
      </c>
      <c r="H141" s="62">
        <v>4.799422804014327</v>
      </c>
      <c r="I141" s="89">
        <v>4.5488972299999997</v>
      </c>
      <c r="J141" s="188">
        <v>0.81</v>
      </c>
      <c r="K141" s="140">
        <v>7.9788456080286538</v>
      </c>
      <c r="L141" s="10">
        <v>1.9599999999999999E-2</v>
      </c>
      <c r="M141" s="3">
        <v>0.125</v>
      </c>
      <c r="N141" s="12">
        <v>2.7000000000000001E-3</v>
      </c>
      <c r="O141" s="149">
        <v>-11.546616977086581</v>
      </c>
      <c r="P141" s="141">
        <v>1.674972479499768</v>
      </c>
      <c r="Q141" s="16">
        <v>-0.36303599591162639</v>
      </c>
      <c r="R141" s="153">
        <v>-1.7383458071871059E-2</v>
      </c>
      <c r="S141" s="26">
        <v>0.72968759618130674</v>
      </c>
      <c r="T141" s="97">
        <v>1.7426632581783692E-2</v>
      </c>
      <c r="U141" s="112">
        <v>-0.23478988420182259</v>
      </c>
      <c r="V141" s="69">
        <v>-1.487873335781958E-4</v>
      </c>
      <c r="W141" s="110">
        <v>29.36451703377239</v>
      </c>
      <c r="X141" s="67">
        <v>1.8608417505376451E-2</v>
      </c>
    </row>
    <row r="142" spans="1:24" x14ac:dyDescent="0.35">
      <c r="A142" s="1">
        <v>11698</v>
      </c>
      <c r="B142" s="251">
        <v>8426</v>
      </c>
      <c r="C142" s="7">
        <v>6.6702586539593473E-4</v>
      </c>
      <c r="D142" s="196">
        <v>7.5</v>
      </c>
      <c r="E142" s="196">
        <v>4.9275000018140158</v>
      </c>
      <c r="F142" s="113">
        <v>1.3216557910845781</v>
      </c>
      <c r="G142" s="158">
        <v>-12.054896761607649</v>
      </c>
      <c r="H142" s="167">
        <v>2.7881831978578631</v>
      </c>
      <c r="I142" s="195">
        <v>18.133271350000001</v>
      </c>
      <c r="J142" s="227">
        <v>0.96</v>
      </c>
      <c r="K142" s="71">
        <v>3.6563663957157262</v>
      </c>
      <c r="L142" s="10">
        <v>1.9599999999999999E-2</v>
      </c>
      <c r="M142" s="61">
        <v>0.25</v>
      </c>
      <c r="N142" s="12">
        <v>2.7000000000000001E-3</v>
      </c>
      <c r="O142" s="208">
        <v>-11.274271926714929</v>
      </c>
      <c r="P142" s="152">
        <v>1.6634311761888481</v>
      </c>
      <c r="Q142" s="92">
        <v>-0.34346178455246279</v>
      </c>
      <c r="R142" s="53">
        <v>-0.143768915035766</v>
      </c>
      <c r="S142" s="13">
        <v>0.69034422694337094</v>
      </c>
      <c r="T142" s="55">
        <v>0.14412598739856489</v>
      </c>
      <c r="U142" s="76">
        <v>-0.29078017951679858</v>
      </c>
      <c r="V142" s="125">
        <v>-0.2607178733862105</v>
      </c>
      <c r="W142" s="74">
        <v>36.367067361235748</v>
      </c>
      <c r="X142" s="205">
        <v>32.607258443372331</v>
      </c>
    </row>
    <row r="143" spans="1:24" x14ac:dyDescent="0.35">
      <c r="A143" s="1">
        <v>11801</v>
      </c>
      <c r="B143" s="251">
        <v>3694</v>
      </c>
      <c r="C143" s="60">
        <v>1.0652314396798819E-3</v>
      </c>
      <c r="D143" s="196">
        <v>7.5</v>
      </c>
      <c r="E143" s="196">
        <v>4.9275000018140158</v>
      </c>
      <c r="F143" s="14">
        <v>1.199832437955356</v>
      </c>
      <c r="G143" s="104">
        <v>-11.607440893734729</v>
      </c>
      <c r="H143" s="215">
        <v>2.1381831978578631</v>
      </c>
      <c r="I143" s="7">
        <v>7.85763882</v>
      </c>
      <c r="J143" s="32">
        <v>0.31</v>
      </c>
      <c r="K143" s="71">
        <v>3.6563663957157262</v>
      </c>
      <c r="L143" s="13">
        <v>2.5000000000000001E-2</v>
      </c>
      <c r="M143" s="61">
        <v>0.25</v>
      </c>
      <c r="N143" s="13">
        <v>3.5000000000000001E-3</v>
      </c>
      <c r="O143" s="164">
        <v>-11.27954645883109</v>
      </c>
      <c r="P143" s="152">
        <v>1.6587762476493531</v>
      </c>
      <c r="Q143" s="102">
        <v>-0.39015277305606078</v>
      </c>
      <c r="R143" s="17">
        <v>-0.1834526802500572</v>
      </c>
      <c r="S143" s="159">
        <v>0.7841912160799881</v>
      </c>
      <c r="T143" s="15">
        <v>0.18390831338871161</v>
      </c>
      <c r="U143" s="130">
        <v>-9.9651974754781839E-2</v>
      </c>
      <c r="V143" s="18">
        <v>-0.24401791581553811</v>
      </c>
      <c r="W143" s="128">
        <v>12.463194997023351</v>
      </c>
      <c r="X143" s="20">
        <v>30.518641251816678</v>
      </c>
    </row>
    <row r="144" spans="1:24" x14ac:dyDescent="0.35">
      <c r="A144" s="1">
        <v>11930</v>
      </c>
      <c r="B144" s="251">
        <v>5465</v>
      </c>
      <c r="C144" s="45">
        <v>2.5889272487323429E-3</v>
      </c>
      <c r="D144" s="196">
        <v>7.5</v>
      </c>
      <c r="E144" s="196">
        <v>4.9275000018140158</v>
      </c>
      <c r="F144" s="177">
        <v>1.545776411923105</v>
      </c>
      <c r="G144" s="112">
        <v>-11.898141703799469</v>
      </c>
      <c r="H144" s="192">
        <v>2.2519765978853421</v>
      </c>
      <c r="I144" s="7">
        <v>6.5358336699999997</v>
      </c>
      <c r="J144" s="230">
        <v>0.87</v>
      </c>
      <c r="K144" s="27">
        <v>2.763953195770684</v>
      </c>
      <c r="L144" s="10">
        <v>1.9599999999999999E-2</v>
      </c>
      <c r="M144" s="3">
        <v>0.125</v>
      </c>
      <c r="N144" s="12">
        <v>2.7000000000000001E-3</v>
      </c>
      <c r="O144" s="181">
        <v>-11.368224373462191</v>
      </c>
      <c r="P144" s="152">
        <v>1.654370427244279</v>
      </c>
      <c r="Q144" s="76">
        <v>-0.38291084868129299</v>
      </c>
      <c r="R144" s="69">
        <v>-5.5165208593222832E-2</v>
      </c>
      <c r="S144" s="62">
        <v>0.76963524243478121</v>
      </c>
      <c r="T144" s="67">
        <v>5.5302219930978128E-2</v>
      </c>
      <c r="U144" s="127">
        <v>-0.1898101089746228</v>
      </c>
      <c r="V144" s="117">
        <v>-7.5451281560985323E-2</v>
      </c>
      <c r="W144" s="129">
        <v>23.739021794382051</v>
      </c>
      <c r="X144" s="82">
        <v>9.4364816872306765</v>
      </c>
    </row>
    <row r="145" spans="1:24" x14ac:dyDescent="0.35">
      <c r="A145" s="1">
        <v>11538</v>
      </c>
      <c r="B145" s="251">
        <v>9064</v>
      </c>
      <c r="C145" s="7">
        <v>4.4159580394727087E-4</v>
      </c>
      <c r="D145" s="196">
        <v>7.5</v>
      </c>
      <c r="E145" s="196">
        <v>4.9275000018140158</v>
      </c>
      <c r="F145" s="40">
        <v>1.4901798927003751</v>
      </c>
      <c r="G145" s="77">
        <v>-12.09913071556362</v>
      </c>
      <c r="H145" s="120">
        <v>3.4660394784772461</v>
      </c>
      <c r="I145" s="7">
        <v>6.2017025099999996</v>
      </c>
      <c r="J145" s="241">
        <v>0.85</v>
      </c>
      <c r="K145" s="118">
        <v>5.2320789569544912</v>
      </c>
      <c r="L145" s="10">
        <v>1.9599999999999999E-2</v>
      </c>
      <c r="M145" s="11">
        <v>0.625</v>
      </c>
      <c r="N145" s="12">
        <v>2.7000000000000001E-3</v>
      </c>
      <c r="O145" s="143">
        <v>-11.45367696462506</v>
      </c>
      <c r="P145" s="163">
        <v>1.651645496209629</v>
      </c>
      <c r="Q145" s="55">
        <v>-0.39638531737693761</v>
      </c>
      <c r="R145" s="69">
        <v>-5.4528857476057867E-2</v>
      </c>
      <c r="S145" s="160">
        <v>0.79671837684313485</v>
      </c>
      <c r="T145" s="67">
        <v>5.4664288337276087E-2</v>
      </c>
      <c r="U145" s="47">
        <v>-0.36600542159769028</v>
      </c>
      <c r="V145" s="172">
        <v>-0.14927584574153521</v>
      </c>
      <c r="W145" s="65">
        <v>45.775278920108569</v>
      </c>
      <c r="X145" s="171">
        <v>18.66951436136047</v>
      </c>
    </row>
    <row r="146" spans="1:24" x14ac:dyDescent="0.35">
      <c r="A146" s="1">
        <v>11645</v>
      </c>
      <c r="B146" s="251">
        <v>533</v>
      </c>
      <c r="C146" s="7">
        <v>5.7477538955025948E-4</v>
      </c>
      <c r="D146" s="196">
        <v>7.5</v>
      </c>
      <c r="E146" s="196">
        <v>4.9275000018140158</v>
      </c>
      <c r="F146" s="121">
        <v>1.7735910887004549</v>
      </c>
      <c r="G146" s="62">
        <v>-12.224767496020799</v>
      </c>
      <c r="H146" s="136">
        <v>2.5097725082008999</v>
      </c>
      <c r="I146" s="81">
        <v>10.69977948</v>
      </c>
      <c r="J146" s="200">
        <v>0.78</v>
      </c>
      <c r="K146" s="9">
        <v>3.4595450164017998</v>
      </c>
      <c r="L146" s="10">
        <v>1.9599999999999999E-2</v>
      </c>
      <c r="M146" s="46">
        <v>0.5</v>
      </c>
      <c r="N146" s="12">
        <v>2.7000000000000001E-3</v>
      </c>
      <c r="O146" s="153">
        <v>-11.37790559478861</v>
      </c>
      <c r="P146" s="163">
        <v>1.647151545273652</v>
      </c>
      <c r="Q146" s="177">
        <v>-0.38462873364922989</v>
      </c>
      <c r="R146" s="200">
        <v>0.1001167826360167</v>
      </c>
      <c r="S146" s="78">
        <v>0.77308812139688565</v>
      </c>
      <c r="T146" s="63">
        <v>-0.100365438168562</v>
      </c>
      <c r="U146" s="177">
        <v>-0.29465527485708271</v>
      </c>
      <c r="V146" s="152">
        <v>-2.9301317924328461E-2</v>
      </c>
      <c r="W146" s="62">
        <v>36.85171474506194</v>
      </c>
      <c r="X146" s="109">
        <v>3.6646342419135798</v>
      </c>
    </row>
    <row r="147" spans="1:24" x14ac:dyDescent="0.35">
      <c r="A147" s="1">
        <v>11873</v>
      </c>
      <c r="B147" s="251">
        <v>5451</v>
      </c>
      <c r="C147" s="88">
        <v>1.599528993900313E-3</v>
      </c>
      <c r="D147" s="196">
        <v>7.5</v>
      </c>
      <c r="E147" s="196">
        <v>4.9275000018140158</v>
      </c>
      <c r="F147" s="103">
        <v>1.4115771504144961</v>
      </c>
      <c r="G147" s="101">
        <v>-12.160430096071449</v>
      </c>
      <c r="H147" s="120">
        <v>3.4660394784772461</v>
      </c>
      <c r="I147" s="119">
        <v>16.487897270000001</v>
      </c>
      <c r="J147" s="241">
        <v>0.85</v>
      </c>
      <c r="K147" s="118">
        <v>5.2320789569544912</v>
      </c>
      <c r="L147" s="10">
        <v>1.9599999999999999E-2</v>
      </c>
      <c r="M147" s="3">
        <v>0.125</v>
      </c>
      <c r="N147" s="12">
        <v>2.7000000000000001E-3</v>
      </c>
      <c r="O147" s="114">
        <v>-11.5165596278667</v>
      </c>
      <c r="P147" s="65">
        <v>1.6411314674947031</v>
      </c>
      <c r="Q147" s="49">
        <v>-0.42276360226089688</v>
      </c>
      <c r="R147" s="37">
        <v>-7.82312944204622E-2</v>
      </c>
      <c r="S147" s="75">
        <v>0.84973765731428552</v>
      </c>
      <c r="T147" s="39">
        <v>7.8425593954103284E-2</v>
      </c>
      <c r="U147" s="144">
        <v>-0.20514634669936541</v>
      </c>
      <c r="V147" s="17">
        <v>-0.13005121247088799</v>
      </c>
      <c r="W147" s="13">
        <v>25.657082342148581</v>
      </c>
      <c r="X147" s="15">
        <v>16.265143010085861</v>
      </c>
    </row>
    <row r="148" spans="1:24" x14ac:dyDescent="0.35">
      <c r="A148" s="1">
        <v>11533</v>
      </c>
      <c r="B148" s="251">
        <v>5590</v>
      </c>
      <c r="C148" s="7">
        <v>4.3737793828750728E-4</v>
      </c>
      <c r="D148" s="196">
        <v>7.5</v>
      </c>
      <c r="E148" s="196">
        <v>4.9275000018140158</v>
      </c>
      <c r="F148" s="38">
        <v>1.4199875901128169</v>
      </c>
      <c r="G148" s="102">
        <v>-12.11058955900914</v>
      </c>
      <c r="H148" s="28">
        <v>1.65720502380584</v>
      </c>
      <c r="I148" s="7">
        <v>5.8064781200000004</v>
      </c>
      <c r="J148" s="68">
        <v>0.68</v>
      </c>
      <c r="K148" s="3">
        <v>1.9544100476116799</v>
      </c>
      <c r="L148" s="10">
        <v>1.9599999999999999E-2</v>
      </c>
      <c r="M148" s="61">
        <v>0.25</v>
      </c>
      <c r="N148" s="12">
        <v>2.7000000000000001E-3</v>
      </c>
      <c r="O148" s="38">
        <v>-11.60867379552549</v>
      </c>
      <c r="P148" s="171">
        <v>1.6196438620399489</v>
      </c>
      <c r="Q148" s="205">
        <v>-0.33550880860539328</v>
      </c>
      <c r="R148" s="149">
        <v>-0.125392353821278</v>
      </c>
      <c r="S148" s="90">
        <v>0.67435906853853456</v>
      </c>
      <c r="T148" s="78">
        <v>0.12570378514872971</v>
      </c>
      <c r="U148" s="123">
        <v>-0.39100747129428942</v>
      </c>
      <c r="V148" s="149">
        <v>-6.8570011490547256E-2</v>
      </c>
      <c r="W148" s="165">
        <v>48.902215656292313</v>
      </c>
      <c r="X148" s="139">
        <v>8.5758604007374579</v>
      </c>
    </row>
    <row r="149" spans="1:24" x14ac:dyDescent="0.35">
      <c r="A149" s="1">
        <v>11741</v>
      </c>
      <c r="B149" s="251">
        <v>7522</v>
      </c>
      <c r="C149" s="162">
        <v>7.8239660628166461E-4</v>
      </c>
      <c r="D149" s="196">
        <v>7.5</v>
      </c>
      <c r="E149" s="196">
        <v>4.9275000018140158</v>
      </c>
      <c r="F149" s="160">
        <v>1.4812410625268959</v>
      </c>
      <c r="G149" s="64">
        <v>-11.836819843422999</v>
      </c>
      <c r="H149" s="175">
        <v>2.0561046158239451</v>
      </c>
      <c r="I149" s="81">
        <v>11.63056639</v>
      </c>
      <c r="J149" s="56">
        <v>0.64</v>
      </c>
      <c r="K149" s="44">
        <v>2.8322092316478891</v>
      </c>
      <c r="L149" s="10">
        <v>1.9599999999999999E-2</v>
      </c>
      <c r="M149" s="29">
        <v>0.375</v>
      </c>
      <c r="N149" s="12">
        <v>2.7000000000000001E-3</v>
      </c>
      <c r="O149" s="171">
        <v>-11.50460516268347</v>
      </c>
      <c r="P149" s="84">
        <v>1.6095920061575879</v>
      </c>
      <c r="Q149" s="40">
        <v>-0.39127632299208748</v>
      </c>
      <c r="R149" s="169">
        <v>5.1960403038598793E-2</v>
      </c>
      <c r="S149" s="55">
        <v>0.78644950578470552</v>
      </c>
      <c r="T149" s="24">
        <v>-5.2089454745501931E-2</v>
      </c>
      <c r="U149" s="78">
        <v>-0.33598544242335232</v>
      </c>
      <c r="V149" s="38">
        <v>-0.1070507284828594</v>
      </c>
      <c r="W149" s="77">
        <v>42.020763716801973</v>
      </c>
      <c r="X149" s="40">
        <v>13.388536523620241</v>
      </c>
    </row>
    <row r="150" spans="1:24" x14ac:dyDescent="0.35">
      <c r="A150" s="1">
        <v>11350</v>
      </c>
      <c r="B150" s="251">
        <v>11847</v>
      </c>
      <c r="C150" s="89">
        <v>2.8782099585563411E-4</v>
      </c>
      <c r="D150" s="196">
        <v>7.5</v>
      </c>
      <c r="E150" s="196">
        <v>4.9275000018140158</v>
      </c>
      <c r="F150" s="123">
        <v>1.1932657062142329</v>
      </c>
      <c r="G150" s="120">
        <v>-12.58473169321301</v>
      </c>
      <c r="H150" s="63">
        <v>2.7381831978578628</v>
      </c>
      <c r="I150" s="25">
        <v>2.6922722700000001</v>
      </c>
      <c r="J150" s="126">
        <v>0.91</v>
      </c>
      <c r="K150" s="71">
        <v>3.6563663957157262</v>
      </c>
      <c r="L150" s="10">
        <v>1.9599999999999999E-2</v>
      </c>
      <c r="M150" s="3">
        <v>0.125</v>
      </c>
      <c r="N150" s="12">
        <v>2.7000000000000001E-3</v>
      </c>
      <c r="O150" s="146">
        <v>-11.40307861522013</v>
      </c>
      <c r="P150" s="76">
        <v>1.561712645228468</v>
      </c>
      <c r="Q150" s="17">
        <v>-0.40784783369878841</v>
      </c>
      <c r="R150" s="199">
        <v>4.6527840354093901E-2</v>
      </c>
      <c r="S150" s="158">
        <v>0.81975756875598416</v>
      </c>
      <c r="T150" s="189">
        <v>-4.6643399450349413E-2</v>
      </c>
      <c r="U150" s="37">
        <v>-0.25932348446357351</v>
      </c>
      <c r="V150" s="12">
        <v>-0.3761535087991949</v>
      </c>
      <c r="W150" s="39">
        <v>32.432866103558908</v>
      </c>
      <c r="X150" s="188">
        <v>47.04447192858008</v>
      </c>
    </row>
    <row r="151" spans="1:24" x14ac:dyDescent="0.35">
      <c r="A151" s="1">
        <v>11426</v>
      </c>
      <c r="B151" s="251">
        <v>10738</v>
      </c>
      <c r="C151" s="89">
        <v>3.3973004050741161E-4</v>
      </c>
      <c r="D151" s="196">
        <v>7.5</v>
      </c>
      <c r="E151" s="196">
        <v>4.9275000018140158</v>
      </c>
      <c r="F151" s="67">
        <v>1.1768667281994549</v>
      </c>
      <c r="G151" s="109">
        <v>-12.316788355853321</v>
      </c>
      <c r="H151" s="187">
        <v>9.0553270822328891</v>
      </c>
      <c r="I151" s="88">
        <v>20.004979299999999</v>
      </c>
      <c r="J151" s="150">
        <v>0.86</v>
      </c>
      <c r="K151" s="11">
        <v>16.390654164465779</v>
      </c>
      <c r="L151" s="10">
        <v>1.9599999999999999E-2</v>
      </c>
      <c r="M151" s="11">
        <v>0.625</v>
      </c>
      <c r="N151" s="12">
        <v>2.7000000000000001E-3</v>
      </c>
      <c r="O151" s="40">
        <v>-11.57110645244156</v>
      </c>
      <c r="P151" s="177">
        <v>1.547156933830961</v>
      </c>
      <c r="Q151" s="51">
        <v>-0.36665709268920788</v>
      </c>
      <c r="R151" s="110">
        <v>-0.24787683845370079</v>
      </c>
      <c r="S151" s="140">
        <v>0.7369658535247372</v>
      </c>
      <c r="T151" s="112">
        <v>0.24849247896519649</v>
      </c>
      <c r="U151" s="26">
        <v>-0.38593518897457763</v>
      </c>
      <c r="V151" s="15">
        <v>-5.857682687927869E-2</v>
      </c>
      <c r="W151" s="143">
        <v>48.267839430571932</v>
      </c>
      <c r="X151" s="17">
        <v>7.326040627893299</v>
      </c>
    </row>
    <row r="152" spans="1:24" x14ac:dyDescent="0.35">
      <c r="A152" s="1">
        <v>11823</v>
      </c>
      <c r="B152" s="251">
        <v>8438</v>
      </c>
      <c r="C152" s="107">
        <v>1.2078529736753529E-3</v>
      </c>
      <c r="D152" s="196">
        <v>7.5</v>
      </c>
      <c r="E152" s="196">
        <v>4.9275000018140158</v>
      </c>
      <c r="F152" s="158">
        <v>1.5767438220059169</v>
      </c>
      <c r="G152" s="39">
        <v>-12.32719504623727</v>
      </c>
      <c r="H152" s="184">
        <v>2.6267583341910248</v>
      </c>
      <c r="I152" s="107">
        <v>15.037709380000001</v>
      </c>
      <c r="J152" s="135">
        <v>0.37</v>
      </c>
      <c r="K152" s="79">
        <v>4.5135166683820502</v>
      </c>
      <c r="L152" s="10">
        <v>1.9599999999999999E-2</v>
      </c>
      <c r="M152" s="3">
        <v>0.125</v>
      </c>
      <c r="N152" s="12">
        <v>2.7000000000000001E-3</v>
      </c>
      <c r="O152" s="34">
        <v>-11.8955178383688</v>
      </c>
      <c r="P152" s="117">
        <v>1.5202802055317479</v>
      </c>
      <c r="Q152" s="117">
        <v>-0.38789833918957239</v>
      </c>
      <c r="R152" s="102">
        <v>-0.13306411024442311</v>
      </c>
      <c r="S152" s="103">
        <v>0.77965989563982985</v>
      </c>
      <c r="T152" s="103">
        <v>0.13339459556690669</v>
      </c>
      <c r="U152" s="146">
        <v>-0.222748582091984</v>
      </c>
      <c r="V152" s="234">
        <v>0.20335157610342941</v>
      </c>
      <c r="W152" s="131">
        <v>27.858544908460491</v>
      </c>
      <c r="X152" s="151">
        <v>-25.43261538133703</v>
      </c>
    </row>
    <row r="153" spans="1:24" x14ac:dyDescent="0.35">
      <c r="A153" s="1">
        <v>11733</v>
      </c>
      <c r="B153" s="251">
        <v>9154</v>
      </c>
      <c r="C153" s="162">
        <v>7.4776469504848561E-4</v>
      </c>
      <c r="D153" s="196">
        <v>7.5</v>
      </c>
      <c r="E153" s="196">
        <v>4.9275000018140158</v>
      </c>
      <c r="F153" s="66">
        <v>1.084906501938355</v>
      </c>
      <c r="G153" s="152">
        <v>-11.984314496080691</v>
      </c>
      <c r="H153" s="11">
        <v>9.1653270822328903</v>
      </c>
      <c r="I153" s="119">
        <v>15.97235693</v>
      </c>
      <c r="J153" s="212">
        <v>0.97</v>
      </c>
      <c r="K153" s="11">
        <v>16.390654164465779</v>
      </c>
      <c r="L153" s="10">
        <v>1.9599999999999999E-2</v>
      </c>
      <c r="M153" s="46">
        <v>0.5</v>
      </c>
      <c r="N153" s="12">
        <v>2.7000000000000001E-3</v>
      </c>
      <c r="O153" s="173">
        <v>-11.4343729648728</v>
      </c>
      <c r="P153" s="102">
        <v>1.5132489438423209</v>
      </c>
      <c r="Q153" s="78">
        <v>-0.40301753775944549</v>
      </c>
      <c r="R153" s="91">
        <v>-0.29039936593780052</v>
      </c>
      <c r="S153" s="149">
        <v>0.81004887024532346</v>
      </c>
      <c r="T153" s="92">
        <v>0.29112061773082493</v>
      </c>
      <c r="U153" s="163">
        <v>-0.2659703003075134</v>
      </c>
      <c r="V153" s="82">
        <v>-0.1149039169319209</v>
      </c>
      <c r="W153" s="148">
        <v>33.264164852792703</v>
      </c>
      <c r="X153" s="117">
        <v>14.37071293537597</v>
      </c>
    </row>
    <row r="154" spans="1:24" x14ac:dyDescent="0.35">
      <c r="A154" s="1">
        <v>11320</v>
      </c>
      <c r="B154" s="251">
        <v>7560</v>
      </c>
      <c r="C154" s="25">
        <v>2.7353769190911162E-4</v>
      </c>
      <c r="D154" s="196">
        <v>7.5</v>
      </c>
      <c r="E154" s="196">
        <v>4.9275000018140158</v>
      </c>
      <c r="F154" s="49">
        <v>1.2287345373631109</v>
      </c>
      <c r="G154" s="132">
        <v>-12.25366281738736</v>
      </c>
      <c r="H154" s="7">
        <v>1.13720502380584</v>
      </c>
      <c r="I154" s="7">
        <v>6.99867902</v>
      </c>
      <c r="J154" s="151">
        <v>0.16</v>
      </c>
      <c r="K154" s="3">
        <v>1.9544100476116799</v>
      </c>
      <c r="L154" s="13">
        <v>2.5000000000000001E-2</v>
      </c>
      <c r="M154" s="3">
        <v>0.125</v>
      </c>
      <c r="N154" s="13">
        <v>3.5000000000000001E-3</v>
      </c>
      <c r="O154" s="49">
        <v>-11.716495107362221</v>
      </c>
      <c r="P154" s="40">
        <v>1.5013310708584719</v>
      </c>
      <c r="Q154" s="115">
        <v>-0.45943523967043087</v>
      </c>
      <c r="R154" s="102">
        <v>-0.1353578128142354</v>
      </c>
      <c r="S154" s="124">
        <v>0.92344615798844243</v>
      </c>
      <c r="T154" s="38">
        <v>0.13569399490222611</v>
      </c>
      <c r="U154" s="20">
        <v>-0.19646665601076049</v>
      </c>
      <c r="V154" s="132">
        <v>-0.13334752404134281</v>
      </c>
      <c r="W154" s="18">
        <v>24.571537596727069</v>
      </c>
      <c r="X154" s="158">
        <v>16.677403519469809</v>
      </c>
    </row>
    <row r="155" spans="1:24" x14ac:dyDescent="0.35">
      <c r="A155" s="1">
        <v>11832</v>
      </c>
      <c r="B155" s="251">
        <v>5904</v>
      </c>
      <c r="C155" s="107">
        <v>1.2637741716965271E-3</v>
      </c>
      <c r="D155" s="196">
        <v>7.5</v>
      </c>
      <c r="E155" s="196">
        <v>4.9275000018140158</v>
      </c>
      <c r="F155" s="14">
        <v>1.199057404754593</v>
      </c>
      <c r="G155" s="171">
        <v>-12.017749243518519</v>
      </c>
      <c r="H155" s="80">
        <v>3.2160394784772461</v>
      </c>
      <c r="I155" s="60">
        <v>12.96645784</v>
      </c>
      <c r="J155" s="69">
        <v>0.6</v>
      </c>
      <c r="K155" s="118">
        <v>5.2320789569544912</v>
      </c>
      <c r="L155" s="10">
        <v>1.9599999999999999E-2</v>
      </c>
      <c r="M155" s="3">
        <v>0.125</v>
      </c>
      <c r="N155" s="12">
        <v>2.7000000000000001E-3</v>
      </c>
      <c r="O155" s="160">
        <v>-11.579494042768509</v>
      </c>
      <c r="P155" s="160">
        <v>1.493486862528383</v>
      </c>
      <c r="Q155" s="141">
        <v>-0.36848942202125518</v>
      </c>
      <c r="R155" s="77">
        <v>-0.12695814341875819</v>
      </c>
      <c r="S155" s="109">
        <v>0.7406487610071113</v>
      </c>
      <c r="T155" s="78">
        <v>0.12727346362713449</v>
      </c>
      <c r="U155" s="177">
        <v>-0.29436267297227647</v>
      </c>
      <c r="V155" s="62">
        <v>-0.12467824594883239</v>
      </c>
      <c r="W155" s="62">
        <v>36.815119842092777</v>
      </c>
      <c r="X155" s="177">
        <v>15.59316104844747</v>
      </c>
    </row>
    <row r="156" spans="1:24" x14ac:dyDescent="0.35">
      <c r="A156" s="1">
        <v>11941</v>
      </c>
      <c r="B156" s="251">
        <v>9028</v>
      </c>
      <c r="C156" s="30">
        <v>2.992983242756563E-3</v>
      </c>
      <c r="D156" s="196">
        <v>7.5</v>
      </c>
      <c r="E156" s="196">
        <v>4.9275000018140158</v>
      </c>
      <c r="F156" s="70">
        <v>1.16679886446392</v>
      </c>
      <c r="G156" s="142">
        <v>-11.55793200332973</v>
      </c>
      <c r="H156" s="118">
        <v>2.846758334191025</v>
      </c>
      <c r="I156" s="7">
        <v>8.0341967200000006</v>
      </c>
      <c r="J156" s="143">
        <v>0.59</v>
      </c>
      <c r="K156" s="79">
        <v>4.5135166683820502</v>
      </c>
      <c r="L156" s="10">
        <v>1.9599999999999999E-2</v>
      </c>
      <c r="M156" s="3">
        <v>0.125</v>
      </c>
      <c r="N156" s="12">
        <v>2.7000000000000001E-3</v>
      </c>
      <c r="O156" s="124">
        <v>-11.29016717389343</v>
      </c>
      <c r="P156" s="159">
        <v>1.443383411814064</v>
      </c>
      <c r="Q156" s="83">
        <v>-0.35179770986297187</v>
      </c>
      <c r="R156" s="78">
        <v>-0.17013743914627311</v>
      </c>
      <c r="S156" s="131">
        <v>0.70709909800374093</v>
      </c>
      <c r="T156" s="77">
        <v>0.17056000182180969</v>
      </c>
      <c r="U156" s="188">
        <v>-8.8288940758672635E-2</v>
      </c>
      <c r="V156" s="103">
        <v>-0.11107265106310429</v>
      </c>
      <c r="W156" s="12">
        <v>11.04205197602648</v>
      </c>
      <c r="X156" s="102">
        <v>13.89154718150103</v>
      </c>
    </row>
    <row r="157" spans="1:24" x14ac:dyDescent="0.35">
      <c r="A157" s="1">
        <v>10622</v>
      </c>
      <c r="B157" s="251">
        <v>2359</v>
      </c>
      <c r="C157" s="3">
        <v>9.5388564815458119E-5</v>
      </c>
      <c r="D157" s="196">
        <v>7.5</v>
      </c>
      <c r="E157" s="196">
        <v>4.9275000018140158</v>
      </c>
      <c r="F157" s="66">
        <v>1.091964350701343</v>
      </c>
      <c r="G157" s="12">
        <v>-12.85377620400981</v>
      </c>
      <c r="H157" s="209">
        <v>2.1289490845755119</v>
      </c>
      <c r="I157" s="60">
        <v>12.441754449999999</v>
      </c>
      <c r="J157" s="67">
        <v>0.39</v>
      </c>
      <c r="K157" s="6">
        <v>3.477898169151024</v>
      </c>
      <c r="L157" s="10">
        <v>1.9599999999999999E-2</v>
      </c>
      <c r="M157" s="3">
        <v>0.125</v>
      </c>
      <c r="N157" s="12">
        <v>2.7000000000000001E-3</v>
      </c>
      <c r="O157" s="80">
        <v>-11.91716878636592</v>
      </c>
      <c r="P157" s="159">
        <v>1.442850827531776</v>
      </c>
      <c r="Q157" s="15">
        <v>-0.3820238335972661</v>
      </c>
      <c r="R157" s="65">
        <v>-9.0336324626485817E-2</v>
      </c>
      <c r="S157" s="74">
        <v>0.76785237816862251</v>
      </c>
      <c r="T157" s="47">
        <v>9.0560688877081491E-2</v>
      </c>
      <c r="U157" s="110">
        <v>-0.40147878698568717</v>
      </c>
      <c r="V157" s="108">
        <v>-0.2032888313650813</v>
      </c>
      <c r="W157" s="112">
        <v>50.21183395195002</v>
      </c>
      <c r="X157" s="147">
        <v>25.42476807162749</v>
      </c>
    </row>
    <row r="158" spans="1:24" x14ac:dyDescent="0.35">
      <c r="A158" s="1">
        <v>11630</v>
      </c>
      <c r="B158" s="251">
        <v>7863</v>
      </c>
      <c r="C158" s="7">
        <v>5.4737165788053916E-4</v>
      </c>
      <c r="D158" s="196">
        <v>7.5</v>
      </c>
      <c r="E158" s="196">
        <v>4.9275000018140158</v>
      </c>
      <c r="F158" s="49">
        <v>1.2326012990694011</v>
      </c>
      <c r="G158" s="163">
        <v>-11.99675462907495</v>
      </c>
      <c r="H158" s="12">
        <v>2.4567583341910249</v>
      </c>
      <c r="I158" s="89">
        <v>4.6962457300000002</v>
      </c>
      <c r="J158" s="184">
        <v>0.2</v>
      </c>
      <c r="K158" s="79">
        <v>4.5135166683820502</v>
      </c>
      <c r="L158" s="10">
        <v>1.9599999999999999E-2</v>
      </c>
      <c r="M158" s="61">
        <v>0.25</v>
      </c>
      <c r="N158" s="12">
        <v>2.7000000000000001E-3</v>
      </c>
      <c r="O158" s="64">
        <v>-11.38487672524238</v>
      </c>
      <c r="P158" s="38">
        <v>1.432053748037307</v>
      </c>
      <c r="Q158" s="69">
        <v>-0.36041384263994819</v>
      </c>
      <c r="R158" s="117">
        <v>-0.13179230627615429</v>
      </c>
      <c r="S158" s="123">
        <v>0.72441717468267508</v>
      </c>
      <c r="T158" s="82">
        <v>0.1321196328765466</v>
      </c>
      <c r="U158" s="157">
        <v>-0.1989564010683412</v>
      </c>
      <c r="V158" s="141">
        <v>-2.0151754221432221E-2</v>
      </c>
      <c r="W158" s="156">
        <v>24.882923078267812</v>
      </c>
      <c r="X158" s="140">
        <v>2.520323786977904</v>
      </c>
    </row>
    <row r="159" spans="1:24" x14ac:dyDescent="0.35">
      <c r="A159" s="1">
        <v>9491</v>
      </c>
      <c r="B159" s="251">
        <v>329</v>
      </c>
      <c r="C159" s="3">
        <v>2.549262074900298E-5</v>
      </c>
      <c r="D159" s="196">
        <v>7.5</v>
      </c>
      <c r="E159" s="196">
        <v>4.9275000018140158</v>
      </c>
      <c r="F159" s="61">
        <v>0.80984159223159125</v>
      </c>
      <c r="G159" s="22">
        <v>-12.73993655742194</v>
      </c>
      <c r="H159" s="14">
        <v>4.2594228040143269</v>
      </c>
      <c r="I159" s="195">
        <v>17.47621543</v>
      </c>
      <c r="J159" s="80">
        <v>0.27</v>
      </c>
      <c r="K159" s="140">
        <v>7.9788456080286538</v>
      </c>
      <c r="L159" s="13">
        <v>2.5000000000000001E-2</v>
      </c>
      <c r="M159" s="11">
        <v>0.625</v>
      </c>
      <c r="N159" s="13">
        <v>3.5000000000000001E-3</v>
      </c>
      <c r="O159" s="129">
        <v>-11.84402961592868</v>
      </c>
      <c r="P159" s="103">
        <v>1.4252222957755181</v>
      </c>
      <c r="Q159" s="112">
        <v>-0.35814394920983361</v>
      </c>
      <c r="R159" s="67">
        <v>-0.24226621514803079</v>
      </c>
      <c r="S159" s="70">
        <v>0.71985478114798207</v>
      </c>
      <c r="T159" s="69">
        <v>0.2428679208077538</v>
      </c>
      <c r="U159" s="140">
        <v>-0.37776272270084998</v>
      </c>
      <c r="V159" s="118">
        <v>-0.33562158630442912</v>
      </c>
      <c r="W159" s="141">
        <v>47.245731830329163</v>
      </c>
      <c r="X159" s="191">
        <v>41.975257245182519</v>
      </c>
    </row>
    <row r="160" spans="1:24" x14ac:dyDescent="0.35">
      <c r="A160" s="1">
        <v>11702</v>
      </c>
      <c r="B160" s="251">
        <v>607</v>
      </c>
      <c r="C160" s="7">
        <v>6.7260326076239098E-4</v>
      </c>
      <c r="D160" s="196">
        <v>7.5</v>
      </c>
      <c r="E160" s="196">
        <v>4.9275000018140158</v>
      </c>
      <c r="F160" s="102">
        <v>1.5091831470488399</v>
      </c>
      <c r="G160" s="38">
        <v>-12.18343274185073</v>
      </c>
      <c r="H160" s="60">
        <v>1.2272050238058401</v>
      </c>
      <c r="I160" s="89">
        <v>4.00747813</v>
      </c>
      <c r="J160" s="61">
        <v>0.25</v>
      </c>
      <c r="K160" s="3">
        <v>1.9544100476116799</v>
      </c>
      <c r="L160" s="10">
        <v>1.9599999999999999E-2</v>
      </c>
      <c r="M160" s="3">
        <v>0.125</v>
      </c>
      <c r="N160" s="12">
        <v>2.7000000000000001E-3</v>
      </c>
      <c r="O160" s="163">
        <v>-11.48610253819181</v>
      </c>
      <c r="P160" s="103">
        <v>1.4202334870672919</v>
      </c>
      <c r="Q160" s="36">
        <v>-0.32707325387928171</v>
      </c>
      <c r="R160" s="165">
        <v>-5.8547056430645693E-2</v>
      </c>
      <c r="S160" s="31">
        <v>0.65740394640224176</v>
      </c>
      <c r="T160" s="123">
        <v>5.86924671111771E-2</v>
      </c>
      <c r="U160" s="47">
        <v>-0.36786814691575381</v>
      </c>
      <c r="V160" s="205">
        <v>7.2669243944847542E-2</v>
      </c>
      <c r="W160" s="65">
        <v>46.008244788793519</v>
      </c>
      <c r="X160" s="125">
        <v>-9.0885399892934231</v>
      </c>
    </row>
    <row r="161" spans="1:24" x14ac:dyDescent="0.35">
      <c r="A161" s="1">
        <v>11897</v>
      </c>
      <c r="B161" s="251">
        <v>6139</v>
      </c>
      <c r="C161" s="27">
        <v>1.871877561855843E-3</v>
      </c>
      <c r="D161" s="196">
        <v>7.5</v>
      </c>
      <c r="E161" s="196">
        <v>4.9275000018140158</v>
      </c>
      <c r="F161" s="160">
        <v>1.486552381922269</v>
      </c>
      <c r="G161" s="147">
        <v>-11.88092249624497</v>
      </c>
      <c r="H161" s="9">
        <v>1.793329701663914</v>
      </c>
      <c r="I161" s="119">
        <v>15.84701272</v>
      </c>
      <c r="J161" s="31">
        <v>0.28999999999999998</v>
      </c>
      <c r="K161" s="45">
        <v>3.006659403327828</v>
      </c>
      <c r="L161" s="10">
        <v>1.9599999999999999E-2</v>
      </c>
      <c r="M161" s="3">
        <v>0.125</v>
      </c>
      <c r="N161" s="12">
        <v>2.7000000000000001E-3</v>
      </c>
      <c r="O161" s="200">
        <v>-11.178615898971129</v>
      </c>
      <c r="P161" s="78">
        <v>1.4080370514561</v>
      </c>
      <c r="Q161" s="84">
        <v>-0.37660698074765958</v>
      </c>
      <c r="R161" s="155">
        <v>-3.9525976602284338E-2</v>
      </c>
      <c r="S161" s="113">
        <v>0.75696472410894233</v>
      </c>
      <c r="T161" s="135">
        <v>3.9624145485688669E-2</v>
      </c>
      <c r="U161" s="69">
        <v>-0.24060476150960611</v>
      </c>
      <c r="V161" s="194">
        <v>7.7769963221875252E-2</v>
      </c>
      <c r="W161" s="67">
        <v>30.091767546860641</v>
      </c>
      <c r="X161" s="120">
        <v>-9.726472746081285</v>
      </c>
    </row>
    <row r="162" spans="1:24" x14ac:dyDescent="0.35">
      <c r="A162" s="1">
        <v>11828</v>
      </c>
      <c r="B162" s="251">
        <v>7455</v>
      </c>
      <c r="C162" s="107">
        <v>1.2350409494339941E-3</v>
      </c>
      <c r="D162" s="196">
        <v>7.5</v>
      </c>
      <c r="E162" s="196">
        <v>4.9275000018140158</v>
      </c>
      <c r="F162" s="17">
        <v>1.3560013173482719</v>
      </c>
      <c r="G162" s="101">
        <v>-12.15679897153232</v>
      </c>
      <c r="H162" s="72">
        <v>3.016039478477246</v>
      </c>
      <c r="I162" s="107">
        <v>14.793788729999999</v>
      </c>
      <c r="J162" s="26">
        <v>0.4</v>
      </c>
      <c r="K162" s="118">
        <v>5.2320789569544912</v>
      </c>
      <c r="L162" s="10">
        <v>1.9599999999999999E-2</v>
      </c>
      <c r="M162" s="3">
        <v>0.125</v>
      </c>
      <c r="N162" s="12">
        <v>2.7000000000000001E-3</v>
      </c>
      <c r="O162" s="135">
        <v>-11.7696865355515</v>
      </c>
      <c r="P162" s="139">
        <v>1.393116389508553</v>
      </c>
      <c r="Q162" s="117">
        <v>-0.38836074798930348</v>
      </c>
      <c r="R162" s="78">
        <v>-0.16992511933694099</v>
      </c>
      <c r="S162" s="38">
        <v>0.78058931853267965</v>
      </c>
      <c r="T162" s="77">
        <v>0.1703471546833539</v>
      </c>
      <c r="U162" s="84">
        <v>-0.27847890169019002</v>
      </c>
      <c r="V162" s="111">
        <v>8.4277229052667366E-2</v>
      </c>
      <c r="W162" s="86">
        <v>34.8285807969419</v>
      </c>
      <c r="X162" s="2">
        <v>-10.54031836375418</v>
      </c>
    </row>
    <row r="163" spans="1:24" x14ac:dyDescent="0.35">
      <c r="A163" s="1">
        <v>10782</v>
      </c>
      <c r="B163" s="251">
        <v>10535</v>
      </c>
      <c r="C163" s="3">
        <v>1.188317787807717E-4</v>
      </c>
      <c r="D163" s="196">
        <v>7.5</v>
      </c>
      <c r="E163" s="196">
        <v>4.9275000018140158</v>
      </c>
      <c r="F163" s="125">
        <v>0.966859751170277</v>
      </c>
      <c r="G163" s="90">
        <v>-12.557451448754829</v>
      </c>
      <c r="H163" s="9">
        <v>1.8172050238058399</v>
      </c>
      <c r="I163" s="60">
        <v>13.487004629999999</v>
      </c>
      <c r="J163" s="224">
        <v>0.84</v>
      </c>
      <c r="K163" s="3">
        <v>1.9544100476116799</v>
      </c>
      <c r="L163" s="13">
        <v>2.5000000000000001E-2</v>
      </c>
      <c r="M163" s="3">
        <v>0.125</v>
      </c>
      <c r="N163" s="13">
        <v>3.5000000000000001E-3</v>
      </c>
      <c r="O163" s="91">
        <v>-11.8216323522722</v>
      </c>
      <c r="P163" s="62">
        <v>1.389236606535825</v>
      </c>
      <c r="Q163" s="83">
        <v>-0.3525352260119739</v>
      </c>
      <c r="R163" s="158">
        <v>-0.1094466803606096</v>
      </c>
      <c r="S163" s="135">
        <v>0.70858147548688488</v>
      </c>
      <c r="T163" s="132">
        <v>0.10971850813886851</v>
      </c>
      <c r="U163" s="147">
        <v>-0.2286775656873446</v>
      </c>
      <c r="V163" s="18">
        <v>-0.24382237904089971</v>
      </c>
      <c r="W163" s="108">
        <v>28.600066377201731</v>
      </c>
      <c r="X163" s="20">
        <v>30.494186011893898</v>
      </c>
    </row>
    <row r="164" spans="1:24" x14ac:dyDescent="0.35">
      <c r="A164" s="1">
        <v>11363</v>
      </c>
      <c r="B164" s="251">
        <v>1719</v>
      </c>
      <c r="C164" s="89">
        <v>2.9274949642707211E-4</v>
      </c>
      <c r="D164" s="196">
        <v>7.5</v>
      </c>
      <c r="E164" s="196">
        <v>4.9275000018140158</v>
      </c>
      <c r="F164" s="17">
        <v>1.347969602280723</v>
      </c>
      <c r="G164" s="49">
        <v>-12.34613271994829</v>
      </c>
      <c r="H164" s="192">
        <v>2.2519765978853421</v>
      </c>
      <c r="I164" s="5">
        <v>31.16114117</v>
      </c>
      <c r="J164" s="230">
        <v>0.87</v>
      </c>
      <c r="K164" s="27">
        <v>2.763953195770684</v>
      </c>
      <c r="L164" s="10">
        <v>1.9599999999999999E-2</v>
      </c>
      <c r="M164" s="61">
        <v>0.25</v>
      </c>
      <c r="N164" s="12">
        <v>2.7000000000000001E-3</v>
      </c>
      <c r="O164" s="26">
        <v>-11.72642071866969</v>
      </c>
      <c r="P164" s="74">
        <v>1.380146461226688</v>
      </c>
      <c r="Q164" s="41">
        <v>-0.47684897661355602</v>
      </c>
      <c r="R164" s="180">
        <v>0.1077440942798665</v>
      </c>
      <c r="S164" s="198">
        <v>0.95844706146264147</v>
      </c>
      <c r="T164" s="87">
        <v>-0.1080116934219521</v>
      </c>
      <c r="U164" s="84">
        <v>-0.27643446120621251</v>
      </c>
      <c r="V164" s="178">
        <v>-0.23073776571500301</v>
      </c>
      <c r="W164" s="86">
        <v>34.572888318450417</v>
      </c>
      <c r="X164" s="181">
        <v>28.8577298579382</v>
      </c>
    </row>
    <row r="165" spans="1:24" x14ac:dyDescent="0.35">
      <c r="A165" s="1">
        <v>11074</v>
      </c>
      <c r="B165" s="251">
        <v>3911</v>
      </c>
      <c r="C165" s="25">
        <v>1.7754146853790211E-4</v>
      </c>
      <c r="D165" s="196">
        <v>7.5</v>
      </c>
      <c r="E165" s="196">
        <v>4.9275000018140158</v>
      </c>
      <c r="F165" s="123">
        <v>1.186964134208276</v>
      </c>
      <c r="G165" s="93">
        <v>-12.462443412301861</v>
      </c>
      <c r="H165" s="119">
        <v>1.293133870458919</v>
      </c>
      <c r="I165" s="162">
        <v>10.022600499999999</v>
      </c>
      <c r="J165" s="45">
        <v>7.0000000000000007E-2</v>
      </c>
      <c r="K165" s="107">
        <v>2.4462677409178379</v>
      </c>
      <c r="L165" s="10">
        <v>1.9599999999999999E-2</v>
      </c>
      <c r="M165" s="3">
        <v>0.125</v>
      </c>
      <c r="N165" s="12">
        <v>2.7000000000000001E-3</v>
      </c>
      <c r="O165" s="149">
        <v>-11.548715489188361</v>
      </c>
      <c r="P165" s="17">
        <v>1.3611648770277971</v>
      </c>
      <c r="Q165" s="86">
        <v>-0.41270425911925279</v>
      </c>
      <c r="R165" s="171">
        <v>-9.6847407820283879E-2</v>
      </c>
      <c r="S165" s="171">
        <v>0.82951878646166621</v>
      </c>
      <c r="T165" s="172">
        <v>9.7087943354218595E-2</v>
      </c>
      <c r="U165" s="76">
        <v>-0.29171533163086449</v>
      </c>
      <c r="V165" s="83">
        <v>2.338020705733912E-2</v>
      </c>
      <c r="W165" s="74">
        <v>36.484024232167442</v>
      </c>
      <c r="X165" s="85">
        <v>-2.9240973933877452</v>
      </c>
    </row>
    <row r="166" spans="1:24" x14ac:dyDescent="0.35">
      <c r="A166" s="1">
        <v>11392</v>
      </c>
      <c r="B166" s="251">
        <v>4932</v>
      </c>
      <c r="C166" s="89">
        <v>3.1248350584787038E-4</v>
      </c>
      <c r="D166" s="196">
        <v>7.5</v>
      </c>
      <c r="E166" s="196">
        <v>4.9275000018140158</v>
      </c>
      <c r="F166" s="110">
        <v>1.1593499452574541</v>
      </c>
      <c r="G166" s="117">
        <v>-12.101976608157029</v>
      </c>
      <c r="H166" s="26">
        <v>4.299422804014327</v>
      </c>
      <c r="I166" s="107">
        <v>14.61424414</v>
      </c>
      <c r="J166" s="32">
        <v>0.31</v>
      </c>
      <c r="K166" s="140">
        <v>7.9788456080286538</v>
      </c>
      <c r="L166" s="13">
        <v>2.5000000000000001E-2</v>
      </c>
      <c r="M166" s="46">
        <v>0.5</v>
      </c>
      <c r="N166" s="13">
        <v>3.5000000000000001E-3</v>
      </c>
      <c r="O166" s="95">
        <v>-11.39337703082075</v>
      </c>
      <c r="P166" s="132">
        <v>1.3528317362193321</v>
      </c>
      <c r="Q166" s="15">
        <v>-0.38216509355360739</v>
      </c>
      <c r="R166" s="165">
        <v>-6.079802093898598E-2</v>
      </c>
      <c r="S166" s="62">
        <v>0.76813630493935658</v>
      </c>
      <c r="T166" s="123">
        <v>6.0949022238430878E-2</v>
      </c>
      <c r="U166" s="173">
        <v>-0.23868827828568259</v>
      </c>
      <c r="V166" s="117">
        <v>-7.6254329413624297E-2</v>
      </c>
      <c r="W166" s="70">
        <v>29.852078326581179</v>
      </c>
      <c r="X166" s="82">
        <v>9.5369166460361487</v>
      </c>
    </row>
    <row r="167" spans="1:24" x14ac:dyDescent="0.35">
      <c r="A167" s="1">
        <v>11792</v>
      </c>
      <c r="B167" s="251">
        <v>6937</v>
      </c>
      <c r="C167" s="60">
        <v>1.0230637997458031E-3</v>
      </c>
      <c r="D167" s="196">
        <v>7.5</v>
      </c>
      <c r="E167" s="196">
        <v>4.9275000018140158</v>
      </c>
      <c r="F167" s="132">
        <v>1.3448019841143111</v>
      </c>
      <c r="G167" s="185">
        <v>-12.420005024891269</v>
      </c>
      <c r="H167" s="132">
        <v>4.6994228040143273</v>
      </c>
      <c r="I167" s="89">
        <v>3.9997032400000001</v>
      </c>
      <c r="J167" s="164">
        <v>0.71</v>
      </c>
      <c r="K167" s="140">
        <v>7.9788456080286538</v>
      </c>
      <c r="L167" s="10">
        <v>1.9599999999999999E-2</v>
      </c>
      <c r="M167" s="3">
        <v>0.125</v>
      </c>
      <c r="N167" s="12">
        <v>2.7000000000000001E-3</v>
      </c>
      <c r="O167" s="109">
        <v>-11.697918970363631</v>
      </c>
      <c r="P167" s="172">
        <v>1.321430205418364</v>
      </c>
      <c r="Q167" s="35">
        <v>-0.33976824306278869</v>
      </c>
      <c r="R167" s="213">
        <v>6.124121935441966E-2</v>
      </c>
      <c r="S167" s="18">
        <v>0.68292035867315048</v>
      </c>
      <c r="T167" s="43">
        <v>-6.1393321405757609E-2</v>
      </c>
      <c r="U167" s="160">
        <v>-0.30944874659494898</v>
      </c>
      <c r="V167" s="29">
        <v>-9.4808236846015276E-2</v>
      </c>
      <c r="W167" s="159">
        <v>38.70189306220697</v>
      </c>
      <c r="X167" s="101">
        <v>11.85740218438734</v>
      </c>
    </row>
    <row r="168" spans="1:24" x14ac:dyDescent="0.35">
      <c r="A168" s="1">
        <v>11406</v>
      </c>
      <c r="B168" s="251">
        <v>6821</v>
      </c>
      <c r="C168" s="89">
        <v>3.2330991310779378E-4</v>
      </c>
      <c r="D168" s="196">
        <v>7.5</v>
      </c>
      <c r="E168" s="196">
        <v>4.9275000018140158</v>
      </c>
      <c r="F168" s="54">
        <v>1.081397447271859</v>
      </c>
      <c r="G168" s="177">
        <v>-12.08083891450071</v>
      </c>
      <c r="H168" s="107">
        <v>1.2472050238058401</v>
      </c>
      <c r="I168" s="7">
        <v>8.1347443199999994</v>
      </c>
      <c r="J168" s="80">
        <v>0.27</v>
      </c>
      <c r="K168" s="3">
        <v>1.9544100476116799</v>
      </c>
      <c r="L168" s="10">
        <v>1.9599999999999999E-2</v>
      </c>
      <c r="M168" s="3">
        <v>0.125</v>
      </c>
      <c r="N168" s="12">
        <v>2.7000000000000001E-3</v>
      </c>
      <c r="O168" s="177">
        <v>-11.54623995715929</v>
      </c>
      <c r="P168" s="21">
        <v>1.3114837373848041</v>
      </c>
      <c r="Q168" s="70">
        <v>-0.43003996094144631</v>
      </c>
      <c r="R168" s="112">
        <v>-5.0480995711019647E-2</v>
      </c>
      <c r="S168" s="112">
        <v>0.86436284251453077</v>
      </c>
      <c r="T168" s="110">
        <v>5.0606373080741687E-2</v>
      </c>
      <c r="U168" s="102">
        <v>-0.30445039064720109</v>
      </c>
      <c r="V168" s="47">
        <v>-0.15547172530354039</v>
      </c>
      <c r="W168" s="103">
        <v>38.076762601976689</v>
      </c>
      <c r="X168" s="65">
        <v>19.444415765465742</v>
      </c>
    </row>
    <row r="169" spans="1:24" x14ac:dyDescent="0.35">
      <c r="A169" s="1">
        <v>10362</v>
      </c>
      <c r="B169" s="251">
        <v>6852</v>
      </c>
      <c r="C169" s="3">
        <v>6.9129004997946347E-5</v>
      </c>
      <c r="D169" s="196">
        <v>7.5</v>
      </c>
      <c r="E169" s="196">
        <v>4.9275000018140158</v>
      </c>
      <c r="F169" s="140">
        <v>1.2448087157584229</v>
      </c>
      <c r="G169" s="110">
        <v>-12.40547245728837</v>
      </c>
      <c r="H169" s="5">
        <v>1.546104615823944</v>
      </c>
      <c r="I169" s="25">
        <v>2.0947213599999999</v>
      </c>
      <c r="J169" s="175">
        <v>0.13</v>
      </c>
      <c r="K169" s="44">
        <v>2.8322092316478891</v>
      </c>
      <c r="L169" s="10">
        <v>1.9599999999999999E-2</v>
      </c>
      <c r="M169" s="46">
        <v>0.5</v>
      </c>
      <c r="N169" s="12">
        <v>2.7000000000000001E-3</v>
      </c>
      <c r="O169" s="102">
        <v>-11.566266521943639</v>
      </c>
      <c r="P169" s="21">
        <v>1.3021364294687989</v>
      </c>
      <c r="Q169" s="37">
        <v>-0.36910400198939841</v>
      </c>
      <c r="R169" s="205">
        <v>1.6057169881530432E-2</v>
      </c>
      <c r="S169" s="109">
        <v>0.74188404176347122</v>
      </c>
      <c r="T169" s="125">
        <v>-1.6097050349349471E-2</v>
      </c>
      <c r="U169" s="129">
        <v>-0.44463876007096148</v>
      </c>
      <c r="V169" s="158">
        <v>-5.6875284280607598E-2</v>
      </c>
      <c r="W169" s="127">
        <v>55.609731604773422</v>
      </c>
      <c r="X169" s="132">
        <v>7.1132334331019891</v>
      </c>
    </row>
    <row r="170" spans="1:24" x14ac:dyDescent="0.35">
      <c r="A170" s="1">
        <v>10210</v>
      </c>
      <c r="B170" s="251">
        <v>7722</v>
      </c>
      <c r="C170" s="3">
        <v>5.8463724958302163E-5</v>
      </c>
      <c r="D170" s="196">
        <v>7.5</v>
      </c>
      <c r="E170" s="196">
        <v>4.9275000018140158</v>
      </c>
      <c r="F170" s="140">
        <v>1.239823852160485</v>
      </c>
      <c r="G170" s="97">
        <v>-12.48511560943899</v>
      </c>
      <c r="H170" s="8">
        <v>1.986104615823945</v>
      </c>
      <c r="I170" s="89">
        <v>4.5263876300000003</v>
      </c>
      <c r="J170" s="152">
        <v>0.57000000000000006</v>
      </c>
      <c r="K170" s="44">
        <v>2.8322092316478891</v>
      </c>
      <c r="L170" s="10">
        <v>1.9599999999999999E-2</v>
      </c>
      <c r="M170" s="11">
        <v>0.625</v>
      </c>
      <c r="N170" s="12">
        <v>2.7000000000000001E-3</v>
      </c>
      <c r="O170" s="97">
        <v>-11.8083389401873</v>
      </c>
      <c r="P170" s="109">
        <v>1.2761020144479731</v>
      </c>
      <c r="Q170" s="75">
        <v>-0.36554230911973118</v>
      </c>
      <c r="R170" s="226">
        <v>0.13072781165908509</v>
      </c>
      <c r="S170" s="49">
        <v>0.73472518386047625</v>
      </c>
      <c r="T170" s="79">
        <v>-0.13105249442226119</v>
      </c>
      <c r="U170" s="177">
        <v>-0.29526371374500648</v>
      </c>
      <c r="V170" s="132">
        <v>-0.13312939378878591</v>
      </c>
      <c r="W170" s="62">
        <v>36.927810502548198</v>
      </c>
      <c r="X170" s="158">
        <v>16.65012257617634</v>
      </c>
    </row>
    <row r="171" spans="1:24" x14ac:dyDescent="0.35">
      <c r="A171" s="1">
        <v>10306</v>
      </c>
      <c r="B171" s="251">
        <v>1866</v>
      </c>
      <c r="C171" s="3">
        <v>6.5149265266138288E-5</v>
      </c>
      <c r="D171" s="196">
        <v>7.5</v>
      </c>
      <c r="E171" s="196">
        <v>4.9275000018140158</v>
      </c>
      <c r="F171" s="172">
        <v>1.2964157720368259</v>
      </c>
      <c r="G171" s="54">
        <v>-12.47501991061209</v>
      </c>
      <c r="H171" s="42">
        <v>1.8981831978578629</v>
      </c>
      <c r="I171" s="25">
        <v>3.0395205199999999</v>
      </c>
      <c r="J171" s="45">
        <v>7.0000000000000007E-2</v>
      </c>
      <c r="K171" s="71">
        <v>3.6563663957157262</v>
      </c>
      <c r="L171" s="10">
        <v>1.9599999999999999E-2</v>
      </c>
      <c r="M171" s="11">
        <v>0.625</v>
      </c>
      <c r="N171" s="12">
        <v>2.7000000000000001E-3</v>
      </c>
      <c r="O171" s="63">
        <v>-12.006944492340541</v>
      </c>
      <c r="P171" s="26">
        <v>1.229927837983124</v>
      </c>
      <c r="Q171" s="123">
        <v>-0.42842157792665803</v>
      </c>
      <c r="R171" s="84">
        <v>-0.101313782598611</v>
      </c>
      <c r="S171" s="173">
        <v>0.8611099584339974</v>
      </c>
      <c r="T171" s="86">
        <v>0.10156541106591629</v>
      </c>
      <c r="U171" s="16">
        <v>-0.2460840617102644</v>
      </c>
      <c r="V171" s="46">
        <v>0.126158858701167</v>
      </c>
      <c r="W171" s="14">
        <v>30.77704836559079</v>
      </c>
      <c r="X171" s="72">
        <v>-15.778337162546901</v>
      </c>
    </row>
    <row r="172" spans="1:24" x14ac:dyDescent="0.35">
      <c r="A172" s="1">
        <v>11336</v>
      </c>
      <c r="B172" s="251">
        <v>7156</v>
      </c>
      <c r="C172" s="25">
        <v>2.8183219759167027E-4</v>
      </c>
      <c r="D172" s="196">
        <v>7.5</v>
      </c>
      <c r="E172" s="196">
        <v>4.9275000018140158</v>
      </c>
      <c r="F172" s="178">
        <v>1.05634880036323</v>
      </c>
      <c r="G172" s="177">
        <v>-12.083212887394509</v>
      </c>
      <c r="H172" s="151">
        <v>2.316104615823944</v>
      </c>
      <c r="I172" s="195">
        <v>18.552315050000001</v>
      </c>
      <c r="J172" s="176">
        <v>0.9</v>
      </c>
      <c r="K172" s="44">
        <v>2.8322092316478891</v>
      </c>
      <c r="L172" s="10">
        <v>1.9599999999999999E-2</v>
      </c>
      <c r="M172" s="61">
        <v>0.25</v>
      </c>
      <c r="N172" s="12">
        <v>2.7000000000000001E-3</v>
      </c>
      <c r="O172" s="83">
        <v>-11.397470404036159</v>
      </c>
      <c r="P172" s="123">
        <v>1.212159265075806</v>
      </c>
      <c r="Q172" s="114">
        <v>-0.37785203072610962</v>
      </c>
      <c r="R172" s="38">
        <v>-0.16130284719982099</v>
      </c>
      <c r="S172" s="138">
        <v>0.75946722396056021</v>
      </c>
      <c r="T172" s="40">
        <v>0.1617034677982411</v>
      </c>
      <c r="U172" s="121">
        <v>-0.23148912229047711</v>
      </c>
      <c r="V172" s="15">
        <v>-6.0269485379019071E-2</v>
      </c>
      <c r="W172" s="185">
        <v>28.951699932645429</v>
      </c>
      <c r="X172" s="17">
        <v>7.537736713169533</v>
      </c>
    </row>
    <row r="173" spans="1:24" x14ac:dyDescent="0.35">
      <c r="A173" s="1">
        <v>11790</v>
      </c>
      <c r="B173" s="251">
        <v>4812</v>
      </c>
      <c r="C173" s="60">
        <v>1.0093698859010561E-3</v>
      </c>
      <c r="D173" s="196">
        <v>7.5</v>
      </c>
      <c r="E173" s="196">
        <v>4.9275000018140158</v>
      </c>
      <c r="F173" s="131">
        <v>1.1132235805016399</v>
      </c>
      <c r="G173" s="20">
        <v>-11.77414199934401</v>
      </c>
      <c r="H173" s="9">
        <v>1.7861046158239451</v>
      </c>
      <c r="I173" s="89">
        <v>4.0523869699999997</v>
      </c>
      <c r="J173" s="135">
        <v>0.37</v>
      </c>
      <c r="K173" s="44">
        <v>2.8322092316478891</v>
      </c>
      <c r="L173" s="10">
        <v>1.9599999999999999E-2</v>
      </c>
      <c r="M173" s="3">
        <v>0.125</v>
      </c>
      <c r="N173" s="12">
        <v>2.7000000000000001E-3</v>
      </c>
      <c r="O173" s="95">
        <v>-11.394212398041191</v>
      </c>
      <c r="P173" s="185">
        <v>1.166478790727979</v>
      </c>
      <c r="Q173" s="141">
        <v>-0.36873789272367602</v>
      </c>
      <c r="R173" s="121">
        <v>-4.4829804396779492E-2</v>
      </c>
      <c r="S173" s="109">
        <v>0.74114817701988334</v>
      </c>
      <c r="T173" s="185">
        <v>4.4941146157797783E-2</v>
      </c>
      <c r="U173" s="84">
        <v>-0.27804913562672701</v>
      </c>
      <c r="V173" s="56">
        <v>3.4915573156539648E-2</v>
      </c>
      <c r="W173" s="86">
        <v>34.774831152088161</v>
      </c>
      <c r="X173" s="54">
        <v>-4.3667935106514939</v>
      </c>
    </row>
    <row r="174" spans="1:24" x14ac:dyDescent="0.35">
      <c r="A174" s="1">
        <v>10774</v>
      </c>
      <c r="B174" s="251">
        <v>9754</v>
      </c>
      <c r="C174" s="3">
        <v>1.171784338756986E-4</v>
      </c>
      <c r="D174" s="196">
        <v>7.5</v>
      </c>
      <c r="E174" s="196">
        <v>4.9275000018140158</v>
      </c>
      <c r="F174" s="90">
        <v>0.98273807689821469</v>
      </c>
      <c r="G174" s="183">
        <v>-12.75983225504879</v>
      </c>
      <c r="H174" s="63">
        <v>2.708949084575512</v>
      </c>
      <c r="I174" s="107">
        <v>15.399317249999999</v>
      </c>
      <c r="J174" s="212">
        <v>0.97</v>
      </c>
      <c r="K174" s="6">
        <v>3.477898169151024</v>
      </c>
      <c r="L174" s="10">
        <v>1.9599999999999999E-2</v>
      </c>
      <c r="M174" s="3">
        <v>0.125</v>
      </c>
      <c r="N174" s="12">
        <v>2.7000000000000001E-3</v>
      </c>
      <c r="O174" s="135">
        <v>-11.77092018602162</v>
      </c>
      <c r="P174" s="108">
        <v>1.163097359953406</v>
      </c>
      <c r="Q174" s="101">
        <v>-0.39522876199004858</v>
      </c>
      <c r="R174" s="15">
        <v>-0.1127629155572602</v>
      </c>
      <c r="S174" s="53">
        <v>0.79439374752369141</v>
      </c>
      <c r="T174" s="17">
        <v>0.1130429797191419</v>
      </c>
      <c r="U174" s="52">
        <v>-0.45545583229387071</v>
      </c>
      <c r="V174" s="171">
        <v>-4.1955800608621439E-2</v>
      </c>
      <c r="W174" s="50">
        <v>56.962592707052103</v>
      </c>
      <c r="X174" s="172">
        <v>5.247295154242674</v>
      </c>
    </row>
    <row r="175" spans="1:24" x14ac:dyDescent="0.35">
      <c r="A175" s="1">
        <v>11342</v>
      </c>
      <c r="B175" s="251">
        <v>4292</v>
      </c>
      <c r="C175" s="25">
        <v>2.8393823724662601E-4</v>
      </c>
      <c r="D175" s="196">
        <v>7.5</v>
      </c>
      <c r="E175" s="196">
        <v>4.9275000018140158</v>
      </c>
      <c r="F175" s="80">
        <v>0.86042971923855294</v>
      </c>
      <c r="G175" s="68">
        <v>-11.745471293719429</v>
      </c>
      <c r="H175" s="28">
        <v>1.6833297016639139</v>
      </c>
      <c r="I175" s="7">
        <v>7.6076422399999997</v>
      </c>
      <c r="J175" s="12">
        <v>0.18</v>
      </c>
      <c r="K175" s="45">
        <v>3.006659403327828</v>
      </c>
      <c r="L175" s="10">
        <v>1.9599999999999999E-2</v>
      </c>
      <c r="M175" s="61">
        <v>0.25</v>
      </c>
      <c r="N175" s="12">
        <v>2.7000000000000001E-3</v>
      </c>
      <c r="O175" s="153">
        <v>-11.37365618632141</v>
      </c>
      <c r="P175" s="85">
        <v>1.127830157912483</v>
      </c>
      <c r="Q175" s="152">
        <v>-0.37134337854048899</v>
      </c>
      <c r="R175" s="77">
        <v>-0.12656718927299049</v>
      </c>
      <c r="S175" s="47">
        <v>0.74638509761168492</v>
      </c>
      <c r="T175" s="78">
        <v>0.12688153848620731</v>
      </c>
      <c r="U175" s="194">
        <v>-0.17529005200401651</v>
      </c>
      <c r="V175" s="78">
        <v>-0.1161033560233256</v>
      </c>
      <c r="W175" s="120">
        <v>21.923038700842088</v>
      </c>
      <c r="X175" s="77">
        <v>14.520723442644041</v>
      </c>
    </row>
    <row r="176" spans="1:24" x14ac:dyDescent="0.35">
      <c r="A176" s="1">
        <v>11285</v>
      </c>
      <c r="B176" s="251">
        <v>720</v>
      </c>
      <c r="C176" s="25">
        <v>2.5530465934147989E-4</v>
      </c>
      <c r="D176" s="196">
        <v>7.5</v>
      </c>
      <c r="E176" s="196">
        <v>4.9275000018140158</v>
      </c>
      <c r="F176" s="178">
        <v>1.055524672907322</v>
      </c>
      <c r="G176" s="47">
        <v>-12.30164926197768</v>
      </c>
      <c r="H176" s="120">
        <v>3.476039478477245</v>
      </c>
      <c r="I176" s="3">
        <v>0.49918033000000001</v>
      </c>
      <c r="J176" s="150">
        <v>0.86</v>
      </c>
      <c r="K176" s="118">
        <v>5.2320789569544912</v>
      </c>
      <c r="L176" s="10">
        <v>1.9599999999999999E-2</v>
      </c>
      <c r="M176" s="61">
        <v>0.25</v>
      </c>
      <c r="N176" s="12">
        <v>2.7000000000000001E-3</v>
      </c>
      <c r="O176" s="177">
        <v>-11.544480473226001</v>
      </c>
      <c r="P176" s="85">
        <v>1.126062905950689</v>
      </c>
      <c r="Q176" s="102">
        <v>-0.38981471355924491</v>
      </c>
      <c r="R176" s="15">
        <v>-0.1147439143777632</v>
      </c>
      <c r="S176" s="159">
        <v>0.78351173023181919</v>
      </c>
      <c r="T176" s="17">
        <v>0.115028898656969</v>
      </c>
      <c r="U176" s="56">
        <v>-0.21348145739488089</v>
      </c>
      <c r="V176" s="158">
        <v>-5.6723359211253453E-2</v>
      </c>
      <c r="W176" s="54">
        <v>26.699531427333401</v>
      </c>
      <c r="X176" s="132">
        <v>7.0942325877202856</v>
      </c>
    </row>
    <row r="177" spans="1:24" x14ac:dyDescent="0.35">
      <c r="A177" s="1">
        <v>10189</v>
      </c>
      <c r="B177" s="251">
        <v>7731</v>
      </c>
      <c r="C177" s="3">
        <v>5.6544744878808102E-5</v>
      </c>
      <c r="D177" s="196">
        <v>7.5</v>
      </c>
      <c r="E177" s="196">
        <v>4.9275000018140158</v>
      </c>
      <c r="F177" s="66">
        <v>1.086949712023078</v>
      </c>
      <c r="G177" s="140">
        <v>-12.340464512501621</v>
      </c>
      <c r="H177" s="45">
        <v>1.566104615823944</v>
      </c>
      <c r="I177" s="7">
        <v>5.5493229299999998</v>
      </c>
      <c r="J177" s="96">
        <v>0.15</v>
      </c>
      <c r="K177" s="44">
        <v>2.8322092316478891</v>
      </c>
      <c r="L177" s="10">
        <v>1.9599999999999999E-2</v>
      </c>
      <c r="M177" s="46">
        <v>0.5</v>
      </c>
      <c r="N177" s="12">
        <v>2.7000000000000001E-3</v>
      </c>
      <c r="O177" s="75">
        <v>-11.458699194001561</v>
      </c>
      <c r="P177" s="93">
        <v>1.1184797630053369</v>
      </c>
      <c r="Q177" s="94">
        <v>-0.31843553003146963</v>
      </c>
      <c r="R177" s="155">
        <v>-3.976533578641335E-2</v>
      </c>
      <c r="S177" s="206">
        <v>0.640042472548497</v>
      </c>
      <c r="T177" s="135">
        <v>3.9864099155415722E-2</v>
      </c>
      <c r="U177" s="108">
        <v>-0.40688709429020969</v>
      </c>
      <c r="V177" s="83">
        <v>2.3607430721591719E-2</v>
      </c>
      <c r="W177" s="147">
        <v>50.888235886843489</v>
      </c>
      <c r="X177" s="85">
        <v>-2.9525156243609589</v>
      </c>
    </row>
    <row r="178" spans="1:24" x14ac:dyDescent="0.35">
      <c r="A178" s="1">
        <v>10251</v>
      </c>
      <c r="B178" s="251">
        <v>10459</v>
      </c>
      <c r="C178" s="3">
        <v>6.1093254016376827E-5</v>
      </c>
      <c r="D178" s="196">
        <v>7.5</v>
      </c>
      <c r="E178" s="196">
        <v>4.9275000018140158</v>
      </c>
      <c r="F178" s="4">
        <v>0.83669254009904626</v>
      </c>
      <c r="G178" s="15">
        <v>-12.06287727014459</v>
      </c>
      <c r="H178" s="8">
        <v>1.986104615823945</v>
      </c>
      <c r="I178" s="195">
        <v>18.343658909999998</v>
      </c>
      <c r="J178" s="152">
        <v>0.57000000000000006</v>
      </c>
      <c r="K178" s="44">
        <v>2.8322092316478891</v>
      </c>
      <c r="L178" s="10">
        <v>1.9599999999999999E-2</v>
      </c>
      <c r="M178" s="11">
        <v>0.625</v>
      </c>
      <c r="N178" s="12">
        <v>2.7000000000000001E-3</v>
      </c>
      <c r="O178" s="64">
        <v>-11.38714110554538</v>
      </c>
      <c r="P178" s="54">
        <v>1.100392881257451</v>
      </c>
      <c r="Q178" s="114">
        <v>-0.37880296761724191</v>
      </c>
      <c r="R178" s="102">
        <v>-0.13485975805591019</v>
      </c>
      <c r="S178" s="132">
        <v>0.76137856846089835</v>
      </c>
      <c r="T178" s="103">
        <v>0.13519470314778581</v>
      </c>
      <c r="U178" s="132">
        <v>-0.34897528564367658</v>
      </c>
      <c r="V178" s="29">
        <v>-9.3417097247449482E-2</v>
      </c>
      <c r="W178" s="158">
        <v>43.645367237545493</v>
      </c>
      <c r="X178" s="101">
        <v>11.683416228487619</v>
      </c>
    </row>
    <row r="179" spans="1:24" x14ac:dyDescent="0.35">
      <c r="A179" s="1">
        <v>11471</v>
      </c>
      <c r="B179" s="251">
        <v>4272</v>
      </c>
      <c r="C179" s="89">
        <v>3.7505803150064308E-4</v>
      </c>
      <c r="D179" s="196">
        <v>7.5</v>
      </c>
      <c r="E179" s="196">
        <v>4.9275000018140158</v>
      </c>
      <c r="F179" s="58">
        <v>0.89261979851914497</v>
      </c>
      <c r="G179" s="69">
        <v>-11.91268393804364</v>
      </c>
      <c r="H179" s="218">
        <v>1.5172050238058401</v>
      </c>
      <c r="I179" s="30">
        <v>35.651953429999999</v>
      </c>
      <c r="J179" s="158">
        <v>0.54</v>
      </c>
      <c r="K179" s="3">
        <v>1.9544100476116799</v>
      </c>
      <c r="L179" s="10">
        <v>1.9599999999999999E-2</v>
      </c>
      <c r="M179" s="3">
        <v>0.125</v>
      </c>
      <c r="N179" s="12">
        <v>2.7000000000000001E-3</v>
      </c>
      <c r="O179" s="142">
        <v>-11.20677608316235</v>
      </c>
      <c r="P179" s="97">
        <v>1.093070971839847</v>
      </c>
      <c r="Q179" s="91">
        <v>-0.4462069422654843</v>
      </c>
      <c r="R179" s="97">
        <v>-0.28012476187225449</v>
      </c>
      <c r="S179" s="157">
        <v>0.8968578178687574</v>
      </c>
      <c r="T179" s="153">
        <v>0.28082049509508178</v>
      </c>
      <c r="U179" s="177">
        <v>-0.29270053584816219</v>
      </c>
      <c r="V179" s="153">
        <v>3.792382104757424E-2</v>
      </c>
      <c r="W179" s="62">
        <v>36.607240980277908</v>
      </c>
      <c r="X179" s="97">
        <v>-4.7430266977770632</v>
      </c>
    </row>
    <row r="180" spans="1:24" x14ac:dyDescent="0.35">
      <c r="A180" s="1">
        <v>11611</v>
      </c>
      <c r="B180" s="251">
        <v>6610</v>
      </c>
      <c r="C180" s="7">
        <v>5.1503392526102343E-4</v>
      </c>
      <c r="D180" s="196">
        <v>7.5</v>
      </c>
      <c r="E180" s="196">
        <v>4.9275000018140158</v>
      </c>
      <c r="F180" s="189">
        <v>0.87361727398558131</v>
      </c>
      <c r="G180" s="102">
        <v>-12.11346571707718</v>
      </c>
      <c r="H180" s="120">
        <v>3.456039478477245</v>
      </c>
      <c r="I180" s="7">
        <v>8.6506057700000003</v>
      </c>
      <c r="J180" s="224">
        <v>0.84</v>
      </c>
      <c r="K180" s="118">
        <v>5.2320789569544912</v>
      </c>
      <c r="L180" s="10">
        <v>1.9599999999999999E-2</v>
      </c>
      <c r="M180" s="3">
        <v>0.125</v>
      </c>
      <c r="N180" s="12">
        <v>2.7000000000000001E-3</v>
      </c>
      <c r="O180" s="196">
        <v>-11.265641874649379</v>
      </c>
      <c r="P180" s="33">
        <v>1.035867635970922</v>
      </c>
      <c r="Q180" s="189">
        <v>-0.46632813247889382</v>
      </c>
      <c r="R180" s="143">
        <v>-6.517037713631274E-2</v>
      </c>
      <c r="S180" s="169">
        <v>0.93730059237176744</v>
      </c>
      <c r="T180" s="26">
        <v>6.5332237859423659E-2</v>
      </c>
      <c r="U180" s="54">
        <v>-0.42367066184364932</v>
      </c>
      <c r="V180" s="160">
        <v>-8.4982665960164114E-2</v>
      </c>
      <c r="W180" s="56">
        <v>52.987309946127937</v>
      </c>
      <c r="X180" s="159">
        <v>10.62854539345293</v>
      </c>
    </row>
    <row r="181" spans="1:24" x14ac:dyDescent="0.35">
      <c r="A181" s="1">
        <v>8779</v>
      </c>
      <c r="B181" s="251">
        <v>4685</v>
      </c>
      <c r="C181" s="3">
        <v>1.13386703229139E-5</v>
      </c>
      <c r="D181" s="196">
        <v>7.5</v>
      </c>
      <c r="E181" s="196">
        <v>4.9275000018140158</v>
      </c>
      <c r="F181" s="10">
        <v>0.6562632248273047</v>
      </c>
      <c r="G181" s="63">
        <v>-12.79827292662555</v>
      </c>
      <c r="H181" s="9">
        <v>1.8219765978853419</v>
      </c>
      <c r="I181" s="7">
        <v>8.4281367199999995</v>
      </c>
      <c r="J181" s="86">
        <v>0.44</v>
      </c>
      <c r="K181" s="27">
        <v>2.763953195770684</v>
      </c>
      <c r="L181" s="10">
        <v>1.9599999999999999E-2</v>
      </c>
      <c r="M181" s="29">
        <v>0.375</v>
      </c>
      <c r="N181" s="12">
        <v>2.7000000000000001E-3</v>
      </c>
      <c r="O181" s="13">
        <v>-11.81918819997675</v>
      </c>
      <c r="P181" s="52">
        <v>0.98150352459395307</v>
      </c>
      <c r="Q181" s="26">
        <v>-0.42504378829399247</v>
      </c>
      <c r="R181" s="110">
        <v>-0.24823614585040171</v>
      </c>
      <c r="S181" s="16">
        <v>0.85432073856262736</v>
      </c>
      <c r="T181" s="112">
        <v>0.24885267875745501</v>
      </c>
      <c r="U181" s="54">
        <v>-0.42155362408023911</v>
      </c>
      <c r="V181" s="84">
        <v>-4.4899729342687163E-2</v>
      </c>
      <c r="W181" s="56">
        <v>52.722537928048311</v>
      </c>
      <c r="X181" s="86">
        <v>5.6154841235058299</v>
      </c>
    </row>
    <row r="182" spans="1:24" x14ac:dyDescent="0.35">
      <c r="A182" s="1">
        <v>10963</v>
      </c>
      <c r="B182" s="251">
        <v>4873</v>
      </c>
      <c r="C182" s="25">
        <v>1.5081522296273229E-4</v>
      </c>
      <c r="D182" s="196">
        <v>7.5</v>
      </c>
      <c r="E182" s="196">
        <v>4.9275000018140158</v>
      </c>
      <c r="F182" s="100">
        <v>0.77787867252846177</v>
      </c>
      <c r="G182" s="14">
        <v>-12.37206217123166</v>
      </c>
      <c r="H182" s="98">
        <v>2.2881831978578631</v>
      </c>
      <c r="I182" s="25">
        <v>3.12574167</v>
      </c>
      <c r="J182" s="74">
        <v>0.46</v>
      </c>
      <c r="K182" s="71">
        <v>3.6563663957157262</v>
      </c>
      <c r="L182" s="10">
        <v>1.9599999999999999E-2</v>
      </c>
      <c r="M182" s="3">
        <v>0.125</v>
      </c>
      <c r="N182" s="12">
        <v>2.7000000000000001E-3</v>
      </c>
      <c r="O182" s="65">
        <v>-11.49393604402586</v>
      </c>
      <c r="P182" s="58">
        <v>0.9251325458403713</v>
      </c>
      <c r="Q182" s="208">
        <v>-0.32445193840532638</v>
      </c>
      <c r="R182" s="65">
        <v>-8.871262628804169E-2</v>
      </c>
      <c r="S182" s="58">
        <v>0.65213520884298093</v>
      </c>
      <c r="T182" s="47">
        <v>8.8932957832387638E-2</v>
      </c>
      <c r="U182" s="159">
        <v>-0.32535313371240743</v>
      </c>
      <c r="V182" s="149">
        <v>-7.0538864402279286E-2</v>
      </c>
      <c r="W182" s="160">
        <v>40.691010472482063</v>
      </c>
      <c r="X182" s="139">
        <v>8.8220993520453046</v>
      </c>
    </row>
    <row r="183" spans="1:24" x14ac:dyDescent="0.35">
      <c r="A183" s="1">
        <v>11993</v>
      </c>
      <c r="B183" s="251">
        <v>8867</v>
      </c>
      <c r="C183" s="148">
        <v>1.569317838369674E-2</v>
      </c>
      <c r="D183" s="147">
        <v>6.4</v>
      </c>
      <c r="E183" s="147">
        <v>4.2048000015479614</v>
      </c>
      <c r="F183" s="57">
        <v>2.2765836971957478</v>
      </c>
      <c r="G183" s="121">
        <v>-11.886822983318909</v>
      </c>
      <c r="H183" s="182">
        <v>2.9060394784772461</v>
      </c>
      <c r="I183" s="116">
        <v>39.98722824</v>
      </c>
      <c r="J183" s="31">
        <v>0.28999999999999998</v>
      </c>
      <c r="K183" s="118">
        <v>5.2320789569544912</v>
      </c>
      <c r="L183" s="10">
        <v>1.9599999999999999E-2</v>
      </c>
      <c r="M183" s="3">
        <v>0.125</v>
      </c>
      <c r="N183" s="12">
        <v>2.7000000000000001E-3</v>
      </c>
      <c r="O183" s="78">
        <v>-11.62669059665258</v>
      </c>
      <c r="P183" s="239">
        <v>2.4361281939327482</v>
      </c>
      <c r="Q183" s="123">
        <v>-0.42760006502922732</v>
      </c>
      <c r="R183" s="37">
        <v>-8.0576109444048055E-2</v>
      </c>
      <c r="S183" s="69">
        <v>0.85883150099548511</v>
      </c>
      <c r="T183" s="39">
        <v>8.0746819095347894E-2</v>
      </c>
      <c r="U183" s="160">
        <v>-0.31044308644878438</v>
      </c>
      <c r="V183" s="114">
        <v>-4.9775722792078043E-2</v>
      </c>
      <c r="W183" s="159">
        <v>38.826252378940602</v>
      </c>
      <c r="X183" s="113">
        <v>6.2253110467906687</v>
      </c>
    </row>
    <row r="184" spans="1:24" x14ac:dyDescent="0.35">
      <c r="A184" s="1">
        <v>11986</v>
      </c>
      <c r="B184" s="251">
        <v>2070</v>
      </c>
      <c r="C184" s="61">
        <v>9.2998950543959416E-3</v>
      </c>
      <c r="D184" s="147">
        <v>6.4</v>
      </c>
      <c r="E184" s="147">
        <v>4.2048000015479614</v>
      </c>
      <c r="F184" s="57">
        <v>2.2777147958155051</v>
      </c>
      <c r="G184" s="37">
        <v>-11.97339056585017</v>
      </c>
      <c r="H184" s="23">
        <v>2.0933297016639139</v>
      </c>
      <c r="I184" s="7">
        <v>6.2363497299999997</v>
      </c>
      <c r="J184" s="143">
        <v>0.59</v>
      </c>
      <c r="K184" s="45">
        <v>3.006659403327828</v>
      </c>
      <c r="L184" s="10">
        <v>1.9599999999999999E-2</v>
      </c>
      <c r="M184" s="3">
        <v>0.125</v>
      </c>
      <c r="N184" s="12">
        <v>2.7000000000000001E-3</v>
      </c>
      <c r="O184" s="113">
        <v>-11.66570520452904</v>
      </c>
      <c r="P184" s="201">
        <v>2.3325021474367609</v>
      </c>
      <c r="Q184" s="92">
        <v>-0.34312156338734429</v>
      </c>
      <c r="R184" s="37">
        <v>-8.0330346369927252E-2</v>
      </c>
      <c r="S184" s="13">
        <v>0.68915706850448732</v>
      </c>
      <c r="T184" s="39">
        <v>8.0500535344205384E-2</v>
      </c>
      <c r="U184" s="141">
        <v>-0.25832968399263911</v>
      </c>
      <c r="V184" s="64">
        <v>2.979772638507807E-2</v>
      </c>
      <c r="W184" s="140">
        <v>32.308574245942758</v>
      </c>
      <c r="X184" s="66">
        <v>-3.726718665827093</v>
      </c>
    </row>
    <row r="185" spans="1:24" x14ac:dyDescent="0.35">
      <c r="A185" s="1">
        <v>11524</v>
      </c>
      <c r="B185" s="251">
        <v>9783</v>
      </c>
      <c r="C185" s="89">
        <v>4.2607441282850811E-4</v>
      </c>
      <c r="D185" s="147">
        <v>6.4</v>
      </c>
      <c r="E185" s="147">
        <v>4.2048000015479614</v>
      </c>
      <c r="F185" s="46">
        <v>2.1164518500274081</v>
      </c>
      <c r="G185" s="123">
        <v>-12.38345386522437</v>
      </c>
      <c r="H185" s="9">
        <v>1.783329701663914</v>
      </c>
      <c r="I185" s="7">
        <v>6.4031838099999998</v>
      </c>
      <c r="J185" s="58">
        <v>0.28000000000000003</v>
      </c>
      <c r="K185" s="45">
        <v>3.006659403327828</v>
      </c>
      <c r="L185" s="10">
        <v>1.9599999999999999E-2</v>
      </c>
      <c r="M185" s="11">
        <v>0.625</v>
      </c>
      <c r="N185" s="12">
        <v>2.7000000000000001E-3</v>
      </c>
      <c r="O185" s="158">
        <v>-11.52473760750164</v>
      </c>
      <c r="P185" s="201">
        <v>2.3297288191374812</v>
      </c>
      <c r="Q185" s="132">
        <v>-0.40895317865345659</v>
      </c>
      <c r="R185" s="51">
        <v>-7.1196266470344285E-2</v>
      </c>
      <c r="S185" s="186">
        <v>0.8213793705476079</v>
      </c>
      <c r="T185" s="49">
        <v>7.1347103857590466E-2</v>
      </c>
      <c r="U185" s="113">
        <v>-0.35644226627122488</v>
      </c>
      <c r="V185" s="132">
        <v>-0.13386363415969721</v>
      </c>
      <c r="W185" s="114">
        <v>44.579241712478208</v>
      </c>
      <c r="X185" s="158">
        <v>16.741951974839761</v>
      </c>
    </row>
    <row r="186" spans="1:24" x14ac:dyDescent="0.35">
      <c r="A186" s="1">
        <v>11982</v>
      </c>
      <c r="B186" s="251">
        <v>6575</v>
      </c>
      <c r="C186" s="63">
        <v>7.7714912800474724E-3</v>
      </c>
      <c r="D186" s="147">
        <v>6.4</v>
      </c>
      <c r="E186" s="147">
        <v>4.2048000015479614</v>
      </c>
      <c r="F186" s="204">
        <v>1.9864756876540191</v>
      </c>
      <c r="G186" s="26">
        <v>-12.367587551075969</v>
      </c>
      <c r="H186" s="145">
        <v>8.475327082232889</v>
      </c>
      <c r="I186" s="107">
        <v>14.37468224</v>
      </c>
      <c r="J186" s="58">
        <v>0.28000000000000003</v>
      </c>
      <c r="K186" s="11">
        <v>16.390654164465779</v>
      </c>
      <c r="L186" s="10">
        <v>1.9599999999999999E-2</v>
      </c>
      <c r="M186" s="3">
        <v>0.125</v>
      </c>
      <c r="N186" s="12">
        <v>2.7000000000000001E-3</v>
      </c>
      <c r="O186" s="204">
        <v>-11.300857602782861</v>
      </c>
      <c r="P186" s="214">
        <v>2.1983486096735212</v>
      </c>
      <c r="Q186" s="103">
        <v>-0.40059435466825472</v>
      </c>
      <c r="R186" s="14">
        <v>-0.23583381846724469</v>
      </c>
      <c r="S186" s="117">
        <v>0.80459073570659756</v>
      </c>
      <c r="T186" s="16">
        <v>0.23633345923164781</v>
      </c>
      <c r="U186" s="33">
        <v>-0.4436103475414076</v>
      </c>
      <c r="V186" s="146">
        <v>2.0443409798857219E-2</v>
      </c>
      <c r="W186" s="35">
        <v>55.481110913364617</v>
      </c>
      <c r="X186" s="131">
        <v>-2.5568003379179332</v>
      </c>
    </row>
    <row r="187" spans="1:24" x14ac:dyDescent="0.35">
      <c r="A187" s="1">
        <v>11936</v>
      </c>
      <c r="B187" s="251">
        <v>5053</v>
      </c>
      <c r="C187" s="30">
        <v>2.8846599668894599E-3</v>
      </c>
      <c r="D187" s="147">
        <v>6.4</v>
      </c>
      <c r="E187" s="147">
        <v>4.2048000015479614</v>
      </c>
      <c r="F187" s="144">
        <v>1.869583190889351</v>
      </c>
      <c r="G187" s="160">
        <v>-12.12906838988172</v>
      </c>
      <c r="H187" s="17">
        <v>4.7494228040143271</v>
      </c>
      <c r="I187" s="7">
        <v>6.2144673099999999</v>
      </c>
      <c r="J187" s="142">
        <v>0.76</v>
      </c>
      <c r="K187" s="140">
        <v>7.9788456080286538</v>
      </c>
      <c r="L187" s="10">
        <v>1.9599999999999999E-2</v>
      </c>
      <c r="M187" s="61">
        <v>0.25</v>
      </c>
      <c r="N187" s="12">
        <v>2.7000000000000001E-3</v>
      </c>
      <c r="O187" s="204">
        <v>-11.304778300967101</v>
      </c>
      <c r="P187" s="142">
        <v>2.1332778638732299</v>
      </c>
      <c r="Q187" s="19">
        <v>-0.37499221183017339</v>
      </c>
      <c r="R187" s="17">
        <v>-0.1835886980398185</v>
      </c>
      <c r="S187" s="86">
        <v>0.75316902518644768</v>
      </c>
      <c r="T187" s="15">
        <v>0.18397765157506871</v>
      </c>
      <c r="U187" s="52">
        <v>-0.45703688291175409</v>
      </c>
      <c r="V187" s="74">
        <v>-0.12820460846726511</v>
      </c>
      <c r="W187" s="50">
        <v>57.160330305321821</v>
      </c>
      <c r="X187" s="76">
        <v>16.034193389307461</v>
      </c>
    </row>
    <row r="188" spans="1:24" x14ac:dyDescent="0.35">
      <c r="A188" s="1">
        <v>11944</v>
      </c>
      <c r="B188" s="251">
        <v>11180</v>
      </c>
      <c r="C188" s="28">
        <v>3.2559215948206829E-3</v>
      </c>
      <c r="D188" s="147">
        <v>6.4</v>
      </c>
      <c r="E188" s="147">
        <v>4.2048000015479614</v>
      </c>
      <c r="F188" s="94">
        <v>2.087382214227723</v>
      </c>
      <c r="G188" s="20">
        <v>-11.773971809361949</v>
      </c>
      <c r="H188" s="118">
        <v>2.866758334191025</v>
      </c>
      <c r="I188" s="3">
        <v>0.49739019000000001</v>
      </c>
      <c r="J188" s="112">
        <v>0.61</v>
      </c>
      <c r="K188" s="79">
        <v>4.5135166683820502</v>
      </c>
      <c r="L188" s="10">
        <v>1.9599999999999999E-2</v>
      </c>
      <c r="M188" s="46">
        <v>0.5</v>
      </c>
      <c r="N188" s="12">
        <v>2.7000000000000001E-3</v>
      </c>
      <c r="O188" s="160">
        <v>-11.57601060895685</v>
      </c>
      <c r="P188" s="46">
        <v>2.1029978346973861</v>
      </c>
      <c r="Q188" s="153">
        <v>-0.34760759009868342</v>
      </c>
      <c r="R188" s="152">
        <v>-8.2990042017357366E-2</v>
      </c>
      <c r="S188" s="54">
        <v>0.69816721927175107</v>
      </c>
      <c r="T188" s="109">
        <v>8.3165865859335983E-2</v>
      </c>
      <c r="U188" s="205">
        <v>-0.18053823581130399</v>
      </c>
      <c r="V188" s="69">
        <v>-1.558350988618366E-3</v>
      </c>
      <c r="W188" s="125">
        <v>22.579414435807699</v>
      </c>
      <c r="X188" s="67">
        <v>0.19489861884571269</v>
      </c>
    </row>
    <row r="189" spans="1:24" x14ac:dyDescent="0.35">
      <c r="A189" s="1">
        <v>11949</v>
      </c>
      <c r="B189" s="251">
        <v>10893</v>
      </c>
      <c r="C189" s="59">
        <v>3.478822685703372E-3</v>
      </c>
      <c r="D189" s="147">
        <v>6.4</v>
      </c>
      <c r="E189" s="147">
        <v>4.2048000015479614</v>
      </c>
      <c r="F189" s="20">
        <v>1.905098638846114</v>
      </c>
      <c r="G189" s="177">
        <v>-12.081100412784419</v>
      </c>
      <c r="H189" s="99">
        <v>2.3633297016639139</v>
      </c>
      <c r="I189" s="25">
        <v>2.5330892199999999</v>
      </c>
      <c r="J189" s="150">
        <v>0.86</v>
      </c>
      <c r="K189" s="45">
        <v>3.006659403327828</v>
      </c>
      <c r="L189" s="10">
        <v>1.9599999999999999E-2</v>
      </c>
      <c r="M189" s="3">
        <v>0.125</v>
      </c>
      <c r="N189" s="12">
        <v>2.7000000000000001E-3</v>
      </c>
      <c r="O189" s="124">
        <v>-11.292142352377081</v>
      </c>
      <c r="P189" s="169">
        <v>2.053934162518491</v>
      </c>
      <c r="Q189" s="53">
        <v>-0.39342783308514778</v>
      </c>
      <c r="R189" s="159">
        <v>-0.1565480852923109</v>
      </c>
      <c r="S189" s="101">
        <v>0.79019683123486739</v>
      </c>
      <c r="T189" s="160">
        <v>0.15687975021428721</v>
      </c>
      <c r="U189" s="158">
        <v>-0.28445293082538547</v>
      </c>
      <c r="V189" s="16">
        <v>-9.0531325390922693E-3</v>
      </c>
      <c r="W189" s="132">
        <v>35.575735985918897</v>
      </c>
      <c r="X189" s="14">
        <v>1.132250077795772</v>
      </c>
    </row>
    <row r="190" spans="1:24" x14ac:dyDescent="0.35">
      <c r="A190" s="1">
        <v>11848</v>
      </c>
      <c r="B190" s="251">
        <v>11099</v>
      </c>
      <c r="C190" s="119">
        <v>1.3891975891190541E-3</v>
      </c>
      <c r="D190" s="147">
        <v>6.4</v>
      </c>
      <c r="E190" s="147">
        <v>4.2048000015479614</v>
      </c>
      <c r="F190" s="121">
        <v>1.7693220877716971</v>
      </c>
      <c r="G190" s="102">
        <v>-12.1147549182344</v>
      </c>
      <c r="H190" s="167">
        <v>2.7867583341910249</v>
      </c>
      <c r="I190" s="89">
        <v>4.0812069299999996</v>
      </c>
      <c r="J190" s="76">
        <v>0.53</v>
      </c>
      <c r="K190" s="79">
        <v>4.5135166683820502</v>
      </c>
      <c r="L190" s="10">
        <v>1.9599999999999999E-2</v>
      </c>
      <c r="M190" s="61">
        <v>0.25</v>
      </c>
      <c r="N190" s="12">
        <v>2.7000000000000001E-3</v>
      </c>
      <c r="O190" s="75">
        <v>-11.458499128836831</v>
      </c>
      <c r="P190" s="204">
        <v>1.967893153783757</v>
      </c>
      <c r="Q190" s="50">
        <v>-0.33403019980454179</v>
      </c>
      <c r="R190" s="152">
        <v>-8.1919671802556784E-2</v>
      </c>
      <c r="S190" s="125">
        <v>0.6708971334144862</v>
      </c>
      <c r="T190" s="109">
        <v>8.2093227943508498E-2</v>
      </c>
      <c r="U190" s="163">
        <v>-0.26562671512927699</v>
      </c>
      <c r="V190" s="159">
        <v>-0.10408850342099529</v>
      </c>
      <c r="W190" s="148">
        <v>33.221193611279581</v>
      </c>
      <c r="X190" s="160">
        <v>13.018059283586309</v>
      </c>
    </row>
    <row r="191" spans="1:24" x14ac:dyDescent="0.35">
      <c r="A191" s="1">
        <v>11684</v>
      </c>
      <c r="B191" s="251">
        <v>6351</v>
      </c>
      <c r="C191" s="7">
        <v>6.4944136314621878E-4</v>
      </c>
      <c r="D191" s="147">
        <v>6.4</v>
      </c>
      <c r="E191" s="147">
        <v>4.2048000015479614</v>
      </c>
      <c r="F191" s="65">
        <v>1.6376595812572941</v>
      </c>
      <c r="G191" s="62">
        <v>-12.22426316674523</v>
      </c>
      <c r="H191" s="21">
        <v>4.5394228040143272</v>
      </c>
      <c r="I191" s="7">
        <v>8.3539311200000004</v>
      </c>
      <c r="J191" s="84">
        <v>0.55000000000000004</v>
      </c>
      <c r="K191" s="140">
        <v>7.9788456080286538</v>
      </c>
      <c r="L191" s="10">
        <v>1.9599999999999999E-2</v>
      </c>
      <c r="M191" s="46">
        <v>0.5</v>
      </c>
      <c r="N191" s="12">
        <v>2.7000000000000001E-3</v>
      </c>
      <c r="O191" s="102">
        <v>-11.565338264083669</v>
      </c>
      <c r="P191" s="194">
        <v>1.962892548506296</v>
      </c>
      <c r="Q191" s="171">
        <v>-0.37578835071015948</v>
      </c>
      <c r="R191" s="139">
        <v>-0.17465129809108271</v>
      </c>
      <c r="S191" s="86">
        <v>0.75476806411375141</v>
      </c>
      <c r="T191" s="149">
        <v>0.175021316728144</v>
      </c>
      <c r="U191" s="141">
        <v>-0.2571566601219798</v>
      </c>
      <c r="V191" s="53">
        <v>-9.1055825287420719E-2</v>
      </c>
      <c r="W191" s="140">
        <v>32.161867416778918</v>
      </c>
      <c r="X191" s="55">
        <v>11.38809851951838</v>
      </c>
    </row>
    <row r="192" spans="1:24" x14ac:dyDescent="0.35">
      <c r="A192" s="1">
        <v>11878</v>
      </c>
      <c r="B192" s="251">
        <v>6081</v>
      </c>
      <c r="C192" s="88">
        <v>1.640489688215967E-3</v>
      </c>
      <c r="D192" s="147">
        <v>6.4</v>
      </c>
      <c r="E192" s="147">
        <v>4.2048000015479614</v>
      </c>
      <c r="F192" s="104">
        <v>2.1080216322239318</v>
      </c>
      <c r="G192" s="178">
        <v>-12.493225133118131</v>
      </c>
      <c r="H192" s="9">
        <v>1.803329701663914</v>
      </c>
      <c r="I192" s="25">
        <v>1.99144294</v>
      </c>
      <c r="J192" s="120">
        <v>0.3</v>
      </c>
      <c r="K192" s="45">
        <v>3.006659403327828</v>
      </c>
      <c r="L192" s="10">
        <v>1.9599999999999999E-2</v>
      </c>
      <c r="M192" s="3">
        <v>0.125</v>
      </c>
      <c r="N192" s="12">
        <v>2.7000000000000001E-3</v>
      </c>
      <c r="O192" s="97">
        <v>-11.8081266662919</v>
      </c>
      <c r="P192" s="194">
        <v>1.9597264309397271</v>
      </c>
      <c r="Q192" s="39">
        <v>-0.42088146931081122</v>
      </c>
      <c r="R192" s="196">
        <v>5.0780153976696683E-2</v>
      </c>
      <c r="S192" s="51">
        <v>0.84533725223985234</v>
      </c>
      <c r="T192" s="80">
        <v>-5.0887737507821787E-2</v>
      </c>
      <c r="U192" s="160">
        <v>-0.31061191170036861</v>
      </c>
      <c r="V192" s="50">
        <v>7.4742557244493982E-2</v>
      </c>
      <c r="W192" s="159">
        <v>38.847366883054477</v>
      </c>
      <c r="X192" s="52">
        <v>-9.3478435104429174</v>
      </c>
    </row>
    <row r="193" spans="1:24" x14ac:dyDescent="0.35">
      <c r="A193" s="1">
        <v>11723</v>
      </c>
      <c r="B193" s="251">
        <v>8013</v>
      </c>
      <c r="C193" s="7">
        <v>7.1143711456018457E-4</v>
      </c>
      <c r="D193" s="147">
        <v>6.4</v>
      </c>
      <c r="E193" s="147">
        <v>4.2048000015479614</v>
      </c>
      <c r="F193" s="64">
        <v>1.834972382416129</v>
      </c>
      <c r="G193" s="156">
        <v>-12.5154359790937</v>
      </c>
      <c r="H193" s="5">
        <v>1.543133870458919</v>
      </c>
      <c r="I193" s="89">
        <v>4.3020870499999999</v>
      </c>
      <c r="J193" s="129">
        <v>0.32</v>
      </c>
      <c r="K193" s="107">
        <v>2.4462677409178379</v>
      </c>
      <c r="L193" s="10">
        <v>1.9599999999999999E-2</v>
      </c>
      <c r="M193" s="3">
        <v>0.125</v>
      </c>
      <c r="N193" s="12">
        <v>2.7000000000000001E-3</v>
      </c>
      <c r="O193" s="93">
        <v>-11.790858874467711</v>
      </c>
      <c r="P193" s="50">
        <v>1.9528087378022629</v>
      </c>
      <c r="Q193" s="109">
        <v>-0.41873989377729898</v>
      </c>
      <c r="R193" s="117">
        <v>-0.13052068324270619</v>
      </c>
      <c r="S193" s="37">
        <v>0.84103591395587485</v>
      </c>
      <c r="T193" s="82">
        <v>0.13079720615349841</v>
      </c>
      <c r="U193" s="171">
        <v>-0.2735149873299535</v>
      </c>
      <c r="V193" s="158">
        <v>-5.4084298396916947E-2</v>
      </c>
      <c r="W193" s="172">
        <v>34.207757850157464</v>
      </c>
      <c r="X193" s="132">
        <v>6.7641726002587657</v>
      </c>
    </row>
    <row r="194" spans="1:24" x14ac:dyDescent="0.35">
      <c r="A194" s="1">
        <v>11995</v>
      </c>
      <c r="B194" s="251">
        <v>8274</v>
      </c>
      <c r="C194" s="78">
        <v>1.742011785562261E-2</v>
      </c>
      <c r="D194" s="147">
        <v>6.4</v>
      </c>
      <c r="E194" s="147">
        <v>4.2048000015479614</v>
      </c>
      <c r="F194" s="20">
        <v>1.9073706428311941</v>
      </c>
      <c r="G194" s="141">
        <v>-11.970931898383119</v>
      </c>
      <c r="H194" s="11">
        <v>9.1653270822328903</v>
      </c>
      <c r="I194" s="107">
        <v>14.529601299999999</v>
      </c>
      <c r="J194" s="212">
        <v>0.97</v>
      </c>
      <c r="K194" s="11">
        <v>16.390654164465779</v>
      </c>
      <c r="L194" s="10">
        <v>1.9599999999999999E-2</v>
      </c>
      <c r="M194" s="3">
        <v>0.125</v>
      </c>
      <c r="N194" s="12">
        <v>2.7000000000000001E-3</v>
      </c>
      <c r="O194" s="35">
        <v>-11.344924971995029</v>
      </c>
      <c r="P194" s="68">
        <v>1.9284084281124261</v>
      </c>
      <c r="Q194" s="68">
        <v>-0.33582143854350621</v>
      </c>
      <c r="R194" s="50">
        <v>1.810367849824002E-2</v>
      </c>
      <c r="S194" s="90">
        <v>0.67449482289266927</v>
      </c>
      <c r="T194" s="52">
        <v>-1.8142033199962441E-2</v>
      </c>
      <c r="U194" s="197">
        <v>-0.13217812459255579</v>
      </c>
      <c r="V194" s="158">
        <v>-5.4122940264951173E-2</v>
      </c>
      <c r="W194" s="100">
        <v>16.531149986657159</v>
      </c>
      <c r="X194" s="132">
        <v>6.769005431093726</v>
      </c>
    </row>
    <row r="195" spans="1:24" x14ac:dyDescent="0.35">
      <c r="A195" s="1">
        <v>11913</v>
      </c>
      <c r="B195" s="251">
        <v>11246</v>
      </c>
      <c r="C195" s="44">
        <v>2.1498263455979258E-3</v>
      </c>
      <c r="D195" s="147">
        <v>6.4</v>
      </c>
      <c r="E195" s="147">
        <v>4.2048000015479614</v>
      </c>
      <c r="F195" s="37">
        <v>1.6679785570312919</v>
      </c>
      <c r="G195" s="38">
        <v>-12.180138920036089</v>
      </c>
      <c r="H195" s="24">
        <v>3.1660394784772459</v>
      </c>
      <c r="I195" s="25">
        <v>2.0587885799999999</v>
      </c>
      <c r="J195" s="84">
        <v>0.55000000000000004</v>
      </c>
      <c r="K195" s="118">
        <v>5.2320789569544912</v>
      </c>
      <c r="L195" s="10">
        <v>1.9599999999999999E-2</v>
      </c>
      <c r="M195" s="3">
        <v>0.125</v>
      </c>
      <c r="N195" s="12">
        <v>2.7000000000000001E-3</v>
      </c>
      <c r="O195" s="163">
        <v>-11.48782312263147</v>
      </c>
      <c r="P195" s="127">
        <v>1.915269142099512</v>
      </c>
      <c r="Q195" s="139">
        <v>-0.40484145576174868</v>
      </c>
      <c r="R195" s="40">
        <v>-0.13757889840731699</v>
      </c>
      <c r="S195" s="76">
        <v>0.81312100617499816</v>
      </c>
      <c r="T195" s="38">
        <v>0.1378703749496244</v>
      </c>
      <c r="U195" s="148">
        <v>-0.37051726044500061</v>
      </c>
      <c r="V195" s="159">
        <v>-0.1052926504380761</v>
      </c>
      <c r="W195" s="163">
        <v>46.339562041316597</v>
      </c>
      <c r="X195" s="160">
        <v>13.16865859800925</v>
      </c>
    </row>
    <row r="196" spans="1:24" x14ac:dyDescent="0.35">
      <c r="A196" s="1">
        <v>11671</v>
      </c>
      <c r="B196" s="251">
        <v>2532</v>
      </c>
      <c r="C196" s="7">
        <v>6.2435937967301146E-4</v>
      </c>
      <c r="D196" s="147">
        <v>6.4</v>
      </c>
      <c r="E196" s="147">
        <v>4.2048000015479614</v>
      </c>
      <c r="F196" s="84">
        <v>1.6075601049083379</v>
      </c>
      <c r="G196" s="102">
        <v>-12.11204424761905</v>
      </c>
      <c r="H196" s="9">
        <v>1.8061046158239451</v>
      </c>
      <c r="I196" s="89">
        <v>3.7680408700000001</v>
      </c>
      <c r="J196" s="67">
        <v>0.39</v>
      </c>
      <c r="K196" s="44">
        <v>2.8322092316478891</v>
      </c>
      <c r="L196" s="10">
        <v>1.9599999999999999E-2</v>
      </c>
      <c r="M196" s="61">
        <v>0.25</v>
      </c>
      <c r="N196" s="12">
        <v>2.7000000000000001E-3</v>
      </c>
      <c r="O196" s="75">
        <v>-11.4578308643413</v>
      </c>
      <c r="P196" s="127">
        <v>1.9106214457478601</v>
      </c>
      <c r="Q196" s="114">
        <v>-0.37820664058453329</v>
      </c>
      <c r="R196" s="55">
        <v>-0.15488145013013541</v>
      </c>
      <c r="S196" s="138">
        <v>0.75962518106135679</v>
      </c>
      <c r="T196" s="53">
        <v>0.15520958409598409</v>
      </c>
      <c r="U196" s="138">
        <v>-0.35351461199568901</v>
      </c>
      <c r="V196" s="109">
        <v>-0.16089511305383461</v>
      </c>
      <c r="W196" s="186">
        <v>44.213088144426379</v>
      </c>
      <c r="X196" s="152">
        <v>20.122703769719671</v>
      </c>
    </row>
    <row r="197" spans="1:24" x14ac:dyDescent="0.35">
      <c r="A197" s="1">
        <v>11898</v>
      </c>
      <c r="B197" s="251">
        <v>1182</v>
      </c>
      <c r="C197" s="27">
        <v>1.882590668590982E-3</v>
      </c>
      <c r="D197" s="147">
        <v>6.4</v>
      </c>
      <c r="E197" s="147">
        <v>4.2048000015479614</v>
      </c>
      <c r="F197" s="171">
        <v>1.614591192335719</v>
      </c>
      <c r="G197" s="16">
        <v>-11.928935552647401</v>
      </c>
      <c r="H197" s="125">
        <v>3.516039478477246</v>
      </c>
      <c r="I197" s="28">
        <v>37.830954509999998</v>
      </c>
      <c r="J197" s="176">
        <v>0.9</v>
      </c>
      <c r="K197" s="118">
        <v>5.2320789569544912</v>
      </c>
      <c r="L197" s="10">
        <v>1.9599999999999999E-2</v>
      </c>
      <c r="M197" s="61">
        <v>0.25</v>
      </c>
      <c r="N197" s="12">
        <v>2.7000000000000001E-3</v>
      </c>
      <c r="O197" s="147">
        <v>-11.4149011192498</v>
      </c>
      <c r="P197" s="20">
        <v>1.8954779363072389</v>
      </c>
      <c r="Q197" s="172">
        <v>-0.41408103981663857</v>
      </c>
      <c r="R197" s="92">
        <v>-7.8840660818354849E-3</v>
      </c>
      <c r="S197" s="19">
        <v>0.83167864096369404</v>
      </c>
      <c r="T197" s="91">
        <v>7.900769372437888E-3</v>
      </c>
      <c r="U197" s="114">
        <v>-0.27982438334401372</v>
      </c>
      <c r="V197" s="54">
        <v>-0.22572337067862461</v>
      </c>
      <c r="W197" s="113">
        <v>34.996856440829397</v>
      </c>
      <c r="X197" s="56">
        <v>28.230593433554478</v>
      </c>
    </row>
    <row r="198" spans="1:24" x14ac:dyDescent="0.35">
      <c r="A198" s="1">
        <v>11232</v>
      </c>
      <c r="B198" s="251">
        <v>9188</v>
      </c>
      <c r="C198" s="25">
        <v>2.3503279716350611E-4</v>
      </c>
      <c r="D198" s="147">
        <v>6.4</v>
      </c>
      <c r="E198" s="147">
        <v>4.2048000015479614</v>
      </c>
      <c r="F198" s="35">
        <v>1.9174756301729601</v>
      </c>
      <c r="G198" s="97">
        <v>-12.481423214631651</v>
      </c>
      <c r="H198" s="71">
        <v>1.948949084575512</v>
      </c>
      <c r="I198" s="7">
        <v>7.7092718900000001</v>
      </c>
      <c r="J198" s="63">
        <v>0.21</v>
      </c>
      <c r="K198" s="6">
        <v>3.477898169151024</v>
      </c>
      <c r="L198" s="10">
        <v>1.9599999999999999E-2</v>
      </c>
      <c r="M198" s="11">
        <v>0.625</v>
      </c>
      <c r="N198" s="12">
        <v>2.7000000000000001E-3</v>
      </c>
      <c r="O198" s="131">
        <v>-11.777590508635029</v>
      </c>
      <c r="P198" s="157">
        <v>1.881509767006541</v>
      </c>
      <c r="Q198" s="74">
        <v>-0.40667155636090307</v>
      </c>
      <c r="R198" s="15">
        <v>-0.1134363682229422</v>
      </c>
      <c r="S198" s="15">
        <v>0.81679674940585345</v>
      </c>
      <c r="T198" s="17">
        <v>0.1136766960694673</v>
      </c>
      <c r="U198" s="76">
        <v>-0.29098889401690142</v>
      </c>
      <c r="V198" s="130">
        <v>0.17238861251711821</v>
      </c>
      <c r="W198" s="74">
        <v>36.393170702588392</v>
      </c>
      <c r="X198" s="128">
        <v>-21.560163743408889</v>
      </c>
    </row>
    <row r="199" spans="1:24" x14ac:dyDescent="0.35">
      <c r="A199" s="1">
        <v>11877</v>
      </c>
      <c r="B199" s="251">
        <v>10700</v>
      </c>
      <c r="C199" s="88">
        <v>1.623686154427764E-3</v>
      </c>
      <c r="D199" s="147">
        <v>6.4</v>
      </c>
      <c r="E199" s="147">
        <v>4.2048000015479614</v>
      </c>
      <c r="F199" s="56">
        <v>1.838315434749719</v>
      </c>
      <c r="G199" s="78">
        <v>-12.20944525889432</v>
      </c>
      <c r="H199" s="59">
        <v>1.7561046158239451</v>
      </c>
      <c r="I199" s="7">
        <v>6.2131487999999999</v>
      </c>
      <c r="J199" s="13">
        <v>0.34</v>
      </c>
      <c r="K199" s="44">
        <v>2.8322092316478891</v>
      </c>
      <c r="L199" s="13">
        <v>2.5000000000000001E-2</v>
      </c>
      <c r="M199" s="3">
        <v>0.125</v>
      </c>
      <c r="N199" s="13">
        <v>3.5000000000000001E-3</v>
      </c>
      <c r="O199" s="29">
        <v>-11.58565241291358</v>
      </c>
      <c r="P199" s="144">
        <v>1.8688349560380879</v>
      </c>
      <c r="Q199" s="75">
        <v>-0.36538993683529791</v>
      </c>
      <c r="R199" s="56">
        <v>-2.069225070127808E-2</v>
      </c>
      <c r="S199" s="49">
        <v>0.73388292838415481</v>
      </c>
      <c r="T199" s="54">
        <v>2.0736089587595579E-2</v>
      </c>
      <c r="U199" s="108">
        <v>-0.40738700084064738</v>
      </c>
      <c r="V199" s="165">
        <v>-5.2427367592577543E-3</v>
      </c>
      <c r="W199" s="147">
        <v>50.950757807093687</v>
      </c>
      <c r="X199" s="123">
        <v>0.65569448783609019</v>
      </c>
    </row>
    <row r="200" spans="1:24" x14ac:dyDescent="0.35">
      <c r="A200" s="1">
        <v>11927</v>
      </c>
      <c r="B200" s="251">
        <v>1681</v>
      </c>
      <c r="C200" s="5">
        <v>2.4990114825389591E-3</v>
      </c>
      <c r="D200" s="147">
        <v>6.4</v>
      </c>
      <c r="E200" s="147">
        <v>4.2048000015479614</v>
      </c>
      <c r="F200" s="155">
        <v>1.794956448765793</v>
      </c>
      <c r="G200" s="21">
        <v>-12.29581257783042</v>
      </c>
      <c r="H200" s="90">
        <v>3.5860394784772458</v>
      </c>
      <c r="I200" s="60">
        <v>12.63665417</v>
      </c>
      <c r="J200" s="212">
        <v>0.97</v>
      </c>
      <c r="K200" s="118">
        <v>5.2320789569544912</v>
      </c>
      <c r="L200" s="10">
        <v>1.9599999999999999E-2</v>
      </c>
      <c r="M200" s="3">
        <v>0.125</v>
      </c>
      <c r="N200" s="12">
        <v>2.7000000000000001E-3</v>
      </c>
      <c r="O200" s="76">
        <v>-11.53586857844636</v>
      </c>
      <c r="P200" s="144">
        <v>1.8615762805866629</v>
      </c>
      <c r="Q200" s="63">
        <v>-0.48584405264295549</v>
      </c>
      <c r="R200" s="83">
        <v>-3.1087523028671009E-2</v>
      </c>
      <c r="S200" s="214">
        <v>0.9758141102072998</v>
      </c>
      <c r="T200" s="85">
        <v>3.1153385481606701E-2</v>
      </c>
      <c r="U200" s="204">
        <v>-0.17235755780617129</v>
      </c>
      <c r="V200" s="84">
        <v>-4.6054183643260728E-2</v>
      </c>
      <c r="W200" s="115">
        <v>21.556279817184048</v>
      </c>
      <c r="X200" s="86">
        <v>5.7598685082468872</v>
      </c>
    </row>
    <row r="201" spans="1:24" x14ac:dyDescent="0.35">
      <c r="A201" s="1">
        <v>11839</v>
      </c>
      <c r="B201" s="251">
        <v>1798</v>
      </c>
      <c r="C201" s="119">
        <v>1.292631171722104E-3</v>
      </c>
      <c r="D201" s="147">
        <v>6.4</v>
      </c>
      <c r="E201" s="147">
        <v>4.2048000015479614</v>
      </c>
      <c r="F201" s="19">
        <v>1.631141269916818</v>
      </c>
      <c r="G201" s="74">
        <v>-12.23203709853073</v>
      </c>
      <c r="H201" s="138">
        <v>4.6694228040143271</v>
      </c>
      <c r="I201" s="8">
        <v>54.32641727</v>
      </c>
      <c r="J201" s="68">
        <v>0.68</v>
      </c>
      <c r="K201" s="140">
        <v>7.9788456080286538</v>
      </c>
      <c r="L201" s="10">
        <v>1.9599999999999999E-2</v>
      </c>
      <c r="M201" s="61">
        <v>0.25</v>
      </c>
      <c r="N201" s="12">
        <v>2.7000000000000001E-3</v>
      </c>
      <c r="O201" s="62">
        <v>-11.64091693385565</v>
      </c>
      <c r="P201" s="153">
        <v>1.841228419145496</v>
      </c>
      <c r="Q201" s="20">
        <v>-0.34067477984378769</v>
      </c>
      <c r="R201" s="40">
        <v>-0.13568490528553659</v>
      </c>
      <c r="S201" s="156">
        <v>0.68424272223753768</v>
      </c>
      <c r="T201" s="38">
        <v>0.13597236918802291</v>
      </c>
      <c r="U201" s="64">
        <v>-0.21653119489138961</v>
      </c>
      <c r="V201" s="76">
        <v>-6.3635687431077712E-2</v>
      </c>
      <c r="W201" s="66">
        <v>27.080953603885892</v>
      </c>
      <c r="X201" s="74">
        <v>7.9587382304743759</v>
      </c>
    </row>
    <row r="202" spans="1:24" x14ac:dyDescent="0.35">
      <c r="A202" s="1">
        <v>11894</v>
      </c>
      <c r="B202" s="251">
        <v>8309</v>
      </c>
      <c r="C202" s="88">
        <v>1.779633205503835E-3</v>
      </c>
      <c r="D202" s="147">
        <v>6.4</v>
      </c>
      <c r="E202" s="147">
        <v>4.2048000015479614</v>
      </c>
      <c r="F202" s="56">
        <v>1.838581318817569</v>
      </c>
      <c r="G202" s="65">
        <v>-11.99805932492009</v>
      </c>
      <c r="H202" s="48">
        <v>2.326758334191025</v>
      </c>
      <c r="I202" s="25">
        <v>2.8326259899999999</v>
      </c>
      <c r="J202" s="45">
        <v>7.0000000000000007E-2</v>
      </c>
      <c r="K202" s="79">
        <v>4.5135166683820502</v>
      </c>
      <c r="L202" s="10">
        <v>1.9599999999999999E-2</v>
      </c>
      <c r="M202" s="61">
        <v>0.25</v>
      </c>
      <c r="N202" s="12">
        <v>2.7000000000000001E-3</v>
      </c>
      <c r="O202" s="56">
        <v>-11.383218182312961</v>
      </c>
      <c r="P202" s="56">
        <v>1.8342169904829471</v>
      </c>
      <c r="Q202" s="113">
        <v>-0.41153241716673727</v>
      </c>
      <c r="R202" s="198">
        <v>7.9290092083352179E-2</v>
      </c>
      <c r="S202" s="84">
        <v>0.82655975162083062</v>
      </c>
      <c r="T202" s="182">
        <v>-7.9458077160622267E-2</v>
      </c>
      <c r="U202" s="37">
        <v>-0.26015293443198362</v>
      </c>
      <c r="V202" s="102">
        <v>-8.1020365963270252E-2</v>
      </c>
      <c r="W202" s="39">
        <v>32.536603101465957</v>
      </c>
      <c r="X202" s="103">
        <v>10.13299156604999</v>
      </c>
    </row>
    <row r="203" spans="1:24" x14ac:dyDescent="0.35">
      <c r="A203" s="1">
        <v>11935</v>
      </c>
      <c r="B203" s="251">
        <v>5789</v>
      </c>
      <c r="C203" s="216">
        <v>2.7819071488753341E-3</v>
      </c>
      <c r="D203" s="147">
        <v>6.4</v>
      </c>
      <c r="E203" s="147">
        <v>4.2048000015479614</v>
      </c>
      <c r="F203" s="163">
        <v>1.646573048080977</v>
      </c>
      <c r="G203" s="101">
        <v>-12.15874956441823</v>
      </c>
      <c r="H203" s="235">
        <v>8.1953270822328896</v>
      </c>
      <c r="I203" s="162">
        <v>10.50468497</v>
      </c>
      <c r="J203" s="3">
        <v>0</v>
      </c>
      <c r="K203" s="11">
        <v>16.390654164465779</v>
      </c>
      <c r="L203" s="10">
        <v>1.9599999999999999E-2</v>
      </c>
      <c r="M203" s="61">
        <v>0.25</v>
      </c>
      <c r="N203" s="12">
        <v>2.7000000000000001E-3</v>
      </c>
      <c r="O203" s="102">
        <v>-11.56488780715428</v>
      </c>
      <c r="P203" s="95">
        <v>1.818302598429766</v>
      </c>
      <c r="Q203" s="185">
        <v>-0.43266913884123681</v>
      </c>
      <c r="R203" s="16">
        <v>-6.3402502611445893E-2</v>
      </c>
      <c r="S203" s="147">
        <v>0.86901269746075571</v>
      </c>
      <c r="T203" s="14">
        <v>6.35368280236185E-2</v>
      </c>
      <c r="U203" s="240">
        <v>-7.2220602696556321E-2</v>
      </c>
      <c r="V203" s="103">
        <v>-0.11045476435943979</v>
      </c>
      <c r="W203" s="98">
        <v>9.0324296776320558</v>
      </c>
      <c r="X203" s="102">
        <v>13.81426981200797</v>
      </c>
    </row>
    <row r="204" spans="1:24" x14ac:dyDescent="0.35">
      <c r="A204" s="1">
        <v>11883</v>
      </c>
      <c r="B204" s="251">
        <v>10100</v>
      </c>
      <c r="C204" s="88">
        <v>1.6619270796892299E-3</v>
      </c>
      <c r="D204" s="147">
        <v>6.4</v>
      </c>
      <c r="E204" s="147">
        <v>4.2048000015479614</v>
      </c>
      <c r="F204" s="95">
        <v>1.818317025410902</v>
      </c>
      <c r="G204" s="110">
        <v>-12.40818859787567</v>
      </c>
      <c r="H204" s="182">
        <v>2.926758334191025</v>
      </c>
      <c r="I204" s="7">
        <v>8.2217502800000002</v>
      </c>
      <c r="J204" s="127">
        <v>0.67</v>
      </c>
      <c r="K204" s="79">
        <v>4.5135166683820502</v>
      </c>
      <c r="L204" s="10">
        <v>1.9599999999999999E-2</v>
      </c>
      <c r="M204" s="3">
        <v>0.125</v>
      </c>
      <c r="N204" s="12">
        <v>2.7000000000000001E-3</v>
      </c>
      <c r="O204" s="86">
        <v>-11.6718367315052</v>
      </c>
      <c r="P204" s="95">
        <v>1.817768373268478</v>
      </c>
      <c r="Q204" s="74">
        <v>-0.40686276965137652</v>
      </c>
      <c r="R204" s="95">
        <v>-2.9918998112624051E-2</v>
      </c>
      <c r="S204" s="15">
        <v>0.81718079985555658</v>
      </c>
      <c r="T204" s="93">
        <v>2.99823849126357E-2</v>
      </c>
      <c r="U204" s="160">
        <v>-0.31187482903640817</v>
      </c>
      <c r="V204" s="117">
        <v>-7.7510091869416556E-2</v>
      </c>
      <c r="W204" s="159">
        <v>39.005316437620912</v>
      </c>
      <c r="X204" s="82">
        <v>9.6939713596531387</v>
      </c>
    </row>
    <row r="205" spans="1:24" x14ac:dyDescent="0.35">
      <c r="A205" s="1">
        <v>11751</v>
      </c>
      <c r="B205" s="251">
        <v>7811</v>
      </c>
      <c r="C205" s="162">
        <v>8.1376078243541232E-4</v>
      </c>
      <c r="D205" s="147">
        <v>6.4</v>
      </c>
      <c r="E205" s="147">
        <v>4.2048000015479614</v>
      </c>
      <c r="F205" s="117">
        <v>1.520069486932998</v>
      </c>
      <c r="G205" s="62">
        <v>-12.22932412618475</v>
      </c>
      <c r="H205" s="42">
        <v>1.886104615823945</v>
      </c>
      <c r="I205" s="25">
        <v>3.00026416</v>
      </c>
      <c r="J205" s="78">
        <v>0.47</v>
      </c>
      <c r="K205" s="44">
        <v>2.8322092316478891</v>
      </c>
      <c r="L205" s="10">
        <v>1.9599999999999999E-2</v>
      </c>
      <c r="M205" s="3">
        <v>0.125</v>
      </c>
      <c r="N205" s="12">
        <v>2.7000000000000001E-3</v>
      </c>
      <c r="O205" s="197">
        <v>-11.219890196902609</v>
      </c>
      <c r="P205" s="173">
        <v>1.7475169885049699</v>
      </c>
      <c r="Q205" s="158">
        <v>-0.38088559932444599</v>
      </c>
      <c r="R205" s="101">
        <v>-0.15108801817179049</v>
      </c>
      <c r="S205" s="17">
        <v>0.76500584945659411</v>
      </c>
      <c r="T205" s="29">
        <v>0.15140811532063089</v>
      </c>
      <c r="U205" s="80">
        <v>-0.48256435230039452</v>
      </c>
      <c r="V205" s="102">
        <v>-8.0189510503946806E-2</v>
      </c>
      <c r="W205" s="196">
        <v>60.352979819333612</v>
      </c>
      <c r="X205" s="103">
        <v>10.02907878730807</v>
      </c>
    </row>
    <row r="206" spans="1:24" x14ac:dyDescent="0.35">
      <c r="A206" s="1">
        <v>11961</v>
      </c>
      <c r="B206" s="251">
        <v>15</v>
      </c>
      <c r="C206" s="42">
        <v>4.0500463831606289E-3</v>
      </c>
      <c r="D206" s="147">
        <v>6.4</v>
      </c>
      <c r="E206" s="147">
        <v>4.2048000015479614</v>
      </c>
      <c r="F206" s="177">
        <v>1.5420268164541659</v>
      </c>
      <c r="G206" s="111">
        <v>-11.70312987633319</v>
      </c>
      <c r="H206" s="87">
        <v>2.6589490845755122</v>
      </c>
      <c r="I206" s="7">
        <v>7.3510197899999996</v>
      </c>
      <c r="J206" s="179">
        <v>0.92</v>
      </c>
      <c r="K206" s="6">
        <v>3.477898169151024</v>
      </c>
      <c r="L206" s="10">
        <v>1.9599999999999999E-2</v>
      </c>
      <c r="M206" s="3">
        <v>0.125</v>
      </c>
      <c r="N206" s="12">
        <v>2.7000000000000001E-3</v>
      </c>
      <c r="O206" s="171">
        <v>-11.50442389232566</v>
      </c>
      <c r="P206" s="173">
        <v>1.7468858160233489</v>
      </c>
      <c r="Q206" s="147">
        <v>-0.35556651074235412</v>
      </c>
      <c r="R206" s="139">
        <v>-0.17464979298219979</v>
      </c>
      <c r="S206" s="185">
        <v>0.71415265127172156</v>
      </c>
      <c r="T206" s="149">
        <v>0.17501980843051679</v>
      </c>
      <c r="U206" s="95">
        <v>-0.21894229506971391</v>
      </c>
      <c r="V206" s="17">
        <v>-0.1326500177400162</v>
      </c>
      <c r="W206" s="93">
        <v>27.382503189368361</v>
      </c>
      <c r="X206" s="15">
        <v>16.590168348601619</v>
      </c>
    </row>
    <row r="207" spans="1:24" x14ac:dyDescent="0.35">
      <c r="A207" s="1">
        <v>11467</v>
      </c>
      <c r="B207" s="251">
        <v>1903</v>
      </c>
      <c r="C207" s="89">
        <v>3.7287544200944071E-4</v>
      </c>
      <c r="D207" s="147">
        <v>6.4</v>
      </c>
      <c r="E207" s="147">
        <v>4.2048000015479614</v>
      </c>
      <c r="F207" s="16">
        <v>1.7177575833624981</v>
      </c>
      <c r="G207" s="109">
        <v>-12.318829367611039</v>
      </c>
      <c r="H207" s="88">
        <v>1.34720502380584</v>
      </c>
      <c r="I207" s="25">
        <v>2.41060265</v>
      </c>
      <c r="J207" s="135">
        <v>0.37</v>
      </c>
      <c r="K207" s="3">
        <v>1.9544100476116799</v>
      </c>
      <c r="L207" s="10">
        <v>1.9599999999999999E-2</v>
      </c>
      <c r="M207" s="61">
        <v>0.25</v>
      </c>
      <c r="N207" s="12">
        <v>2.7000000000000001E-3</v>
      </c>
      <c r="O207" s="51">
        <v>-11.464858759629159</v>
      </c>
      <c r="P207" s="173">
        <v>1.7435757231557021</v>
      </c>
      <c r="Q207" s="64">
        <v>-0.35022628041743631</v>
      </c>
      <c r="R207" s="64">
        <v>-2.6439569603425809E-2</v>
      </c>
      <c r="S207" s="85">
        <v>0.70342683899828973</v>
      </c>
      <c r="T207" s="66">
        <v>2.6495584838445971E-2</v>
      </c>
      <c r="U207" s="78">
        <v>-0.33527805893647911</v>
      </c>
      <c r="V207" s="181">
        <v>4.0867596334524511E-2</v>
      </c>
      <c r="W207" s="77">
        <v>41.932293233840937</v>
      </c>
      <c r="X207" s="178">
        <v>-5.1111964758367714</v>
      </c>
    </row>
    <row r="208" spans="1:24" x14ac:dyDescent="0.35">
      <c r="A208" s="1">
        <v>11929</v>
      </c>
      <c r="B208" s="251">
        <v>6684</v>
      </c>
      <c r="C208" s="45">
        <v>2.588335273971469E-3</v>
      </c>
      <c r="D208" s="147">
        <v>6.4</v>
      </c>
      <c r="E208" s="147">
        <v>4.2048000015479614</v>
      </c>
      <c r="F208" s="173">
        <v>1.745536626896121</v>
      </c>
      <c r="G208" s="19">
        <v>-12.007886237646311</v>
      </c>
      <c r="H208" s="26">
        <v>4.2894228040143272</v>
      </c>
      <c r="I208" s="162">
        <v>9.8479829900000002</v>
      </c>
      <c r="J208" s="120">
        <v>0.3</v>
      </c>
      <c r="K208" s="140">
        <v>7.9788456080286538</v>
      </c>
      <c r="L208" s="10">
        <v>1.9599999999999999E-2</v>
      </c>
      <c r="M208" s="61">
        <v>0.25</v>
      </c>
      <c r="N208" s="12">
        <v>2.7000000000000001E-3</v>
      </c>
      <c r="O208" s="19">
        <v>-11.497626206941939</v>
      </c>
      <c r="P208" s="69">
        <v>1.7416227841914891</v>
      </c>
      <c r="Q208" s="173">
        <v>-0.3594713385262428</v>
      </c>
      <c r="R208" s="143">
        <v>-6.6560062010848492E-2</v>
      </c>
      <c r="S208" s="67">
        <v>0.72199546838293227</v>
      </c>
      <c r="T208" s="26">
        <v>6.6701077071699227E-2</v>
      </c>
      <c r="U208" s="134">
        <v>-8.4247692097222882E-2</v>
      </c>
      <c r="V208" s="95">
        <v>2.7494539654671739E-2</v>
      </c>
      <c r="W208" s="133">
        <v>10.53662425898376</v>
      </c>
      <c r="X208" s="93">
        <v>-3.4386655147857148</v>
      </c>
    </row>
    <row r="209" spans="1:24" x14ac:dyDescent="0.35">
      <c r="A209" s="1">
        <v>10454</v>
      </c>
      <c r="B209" s="251">
        <v>11113</v>
      </c>
      <c r="C209" s="3">
        <v>7.8163858610416371E-5</v>
      </c>
      <c r="D209" s="147">
        <v>6.4</v>
      </c>
      <c r="E209" s="147">
        <v>4.2048000015479614</v>
      </c>
      <c r="F209" s="139">
        <v>1.3813826652119621</v>
      </c>
      <c r="G209" s="185">
        <v>-12.4160878481119</v>
      </c>
      <c r="H209" s="207">
        <v>1.916104615823945</v>
      </c>
      <c r="I209" s="162">
        <v>9.8732273700000004</v>
      </c>
      <c r="J209" s="53">
        <v>0.5</v>
      </c>
      <c r="K209" s="44">
        <v>2.8322092316478891</v>
      </c>
      <c r="L209" s="10">
        <v>1.9599999999999999E-2</v>
      </c>
      <c r="M209" s="11">
        <v>0.625</v>
      </c>
      <c r="N209" s="12">
        <v>2.7000000000000001E-3</v>
      </c>
      <c r="O209" s="26">
        <v>-11.72707019239286</v>
      </c>
      <c r="P209" s="69">
        <v>1.741237950960788</v>
      </c>
      <c r="Q209" s="144">
        <v>-0.34436248738330522</v>
      </c>
      <c r="R209" s="77">
        <v>-0.1263238219664948</v>
      </c>
      <c r="S209" s="178">
        <v>0.69164945497781383</v>
      </c>
      <c r="T209" s="78">
        <v>0.1265914533493892</v>
      </c>
      <c r="U209" s="137">
        <v>-0.13456856826096719</v>
      </c>
      <c r="V209" s="21">
        <v>-0.15351275582865259</v>
      </c>
      <c r="W209" s="41">
        <v>16.830116119963819</v>
      </c>
      <c r="X209" s="19">
        <v>19.199412908083101</v>
      </c>
    </row>
    <row r="210" spans="1:24" x14ac:dyDescent="0.35">
      <c r="A210" s="1">
        <v>11756</v>
      </c>
      <c r="B210" s="251">
        <v>4951</v>
      </c>
      <c r="C210" s="162">
        <v>8.3896021600399055E-4</v>
      </c>
      <c r="D210" s="147">
        <v>6.4</v>
      </c>
      <c r="E210" s="147">
        <v>4.2048000015479614</v>
      </c>
      <c r="F210" s="146">
        <v>1.7989402073679419</v>
      </c>
      <c r="G210" s="135">
        <v>-12.4308249630706</v>
      </c>
      <c r="H210" s="30">
        <v>1.62720502380584</v>
      </c>
      <c r="I210" s="89">
        <v>4.8290894800000004</v>
      </c>
      <c r="J210" s="144">
        <v>0.65</v>
      </c>
      <c r="K210" s="3">
        <v>1.9544100476116799</v>
      </c>
      <c r="L210" s="10">
        <v>1.9599999999999999E-2</v>
      </c>
      <c r="M210" s="3">
        <v>0.125</v>
      </c>
      <c r="N210" s="12">
        <v>2.7000000000000001E-3</v>
      </c>
      <c r="O210" s="20">
        <v>-11.347081994506119</v>
      </c>
      <c r="P210" s="69">
        <v>1.7380231880413961</v>
      </c>
      <c r="Q210" s="29">
        <v>-0.3947409252059661</v>
      </c>
      <c r="R210" s="16">
        <v>-6.4207920521775763E-2</v>
      </c>
      <c r="S210" s="53">
        <v>0.79283416684189234</v>
      </c>
      <c r="T210" s="14">
        <v>6.4343952303386798E-2</v>
      </c>
      <c r="U210" s="32">
        <v>-0.45005981636963222</v>
      </c>
      <c r="V210" s="124">
        <v>8.9457434076932477E-2</v>
      </c>
      <c r="W210" s="68">
        <v>56.287728020864833</v>
      </c>
      <c r="X210" s="31">
        <v>-11.188192181617261</v>
      </c>
    </row>
    <row r="211" spans="1:24" x14ac:dyDescent="0.35">
      <c r="A211" s="1">
        <v>11260</v>
      </c>
      <c r="B211" s="251">
        <v>11361</v>
      </c>
      <c r="C211" s="25">
        <v>2.4672058113625801E-4</v>
      </c>
      <c r="D211" s="147">
        <v>6.4</v>
      </c>
      <c r="E211" s="147">
        <v>4.2048000015479614</v>
      </c>
      <c r="F211" s="160">
        <v>1.4843472644186599</v>
      </c>
      <c r="G211" s="172">
        <v>-12.290090767974331</v>
      </c>
      <c r="H211" s="118">
        <v>2.8560394784772449</v>
      </c>
      <c r="I211" s="89">
        <v>4.8222554899999999</v>
      </c>
      <c r="J211" s="41">
        <v>0.24</v>
      </c>
      <c r="K211" s="118">
        <v>5.2320789569544912</v>
      </c>
      <c r="L211" s="10">
        <v>1.9599999999999999E-2</v>
      </c>
      <c r="M211" s="46">
        <v>0.5</v>
      </c>
      <c r="N211" s="12">
        <v>2.7000000000000001E-3</v>
      </c>
      <c r="O211" s="55">
        <v>-11.60187743838452</v>
      </c>
      <c r="P211" s="165">
        <v>1.730362054268</v>
      </c>
      <c r="Q211" s="58">
        <v>-0.46338504580428752</v>
      </c>
      <c r="R211" s="113">
        <v>-0.19416755245233819</v>
      </c>
      <c r="S211" s="208">
        <v>0.93070536460221509</v>
      </c>
      <c r="T211" s="114">
        <v>0.1945789184937316</v>
      </c>
      <c r="U211" s="49">
        <v>-0.38148849067709778</v>
      </c>
      <c r="V211" s="15">
        <v>-5.957174224052484E-2</v>
      </c>
      <c r="W211" s="51">
        <v>47.711703256544297</v>
      </c>
      <c r="X211" s="17">
        <v>7.4504719217362716</v>
      </c>
    </row>
    <row r="212" spans="1:24" x14ac:dyDescent="0.35">
      <c r="A212" s="1">
        <v>11969</v>
      </c>
      <c r="B212" s="251">
        <v>1032</v>
      </c>
      <c r="C212" s="175">
        <v>4.7613970329487224E-3</v>
      </c>
      <c r="D212" s="147">
        <v>6.4</v>
      </c>
      <c r="E212" s="147">
        <v>4.2048000015479614</v>
      </c>
      <c r="F212" s="149">
        <v>1.536916381886009</v>
      </c>
      <c r="G212" s="205">
        <v>-11.73136918188769</v>
      </c>
      <c r="H212" s="31">
        <v>3.3760394784772458</v>
      </c>
      <c r="I212" s="60">
        <v>12.68646369</v>
      </c>
      <c r="J212" s="142">
        <v>0.76</v>
      </c>
      <c r="K212" s="118">
        <v>5.2320789569544912</v>
      </c>
      <c r="L212" s="10">
        <v>1.9599999999999999E-2</v>
      </c>
      <c r="M212" s="3">
        <v>0.125</v>
      </c>
      <c r="N212" s="12">
        <v>2.7000000000000001E-3</v>
      </c>
      <c r="O212" s="225">
        <v>-11.163010968106651</v>
      </c>
      <c r="P212" s="165">
        <v>1.72790009174343</v>
      </c>
      <c r="Q212" s="143">
        <v>-0.36511729579958058</v>
      </c>
      <c r="R212" s="143">
        <v>-6.6569228412732162E-2</v>
      </c>
      <c r="S212" s="49">
        <v>0.73333533092314407</v>
      </c>
      <c r="T212" s="26">
        <v>6.6710262893647718E-2</v>
      </c>
      <c r="U212" s="153">
        <v>-0.20989507798432899</v>
      </c>
      <c r="V212" s="21">
        <v>-0.15222250904355761</v>
      </c>
      <c r="W212" s="97">
        <v>26.25099294089592</v>
      </c>
      <c r="X212" s="19">
        <v>19.03804533542344</v>
      </c>
    </row>
    <row r="213" spans="1:24" x14ac:dyDescent="0.35">
      <c r="A213" s="1">
        <v>11690</v>
      </c>
      <c r="B213" s="251">
        <v>11268</v>
      </c>
      <c r="C213" s="7">
        <v>6.5797904388703241E-4</v>
      </c>
      <c r="D213" s="147">
        <v>6.4</v>
      </c>
      <c r="E213" s="147">
        <v>4.2048000015479614</v>
      </c>
      <c r="F213" s="160">
        <v>1.4802111674203551</v>
      </c>
      <c r="G213" s="177">
        <v>-12.08170654362439</v>
      </c>
      <c r="H213" s="99">
        <v>2.3797725082009</v>
      </c>
      <c r="I213" s="7">
        <v>7.0568591899999999</v>
      </c>
      <c r="J213" s="144">
        <v>0.65</v>
      </c>
      <c r="K213" s="9">
        <v>3.4595450164017998</v>
      </c>
      <c r="L213" s="10">
        <v>1.9599999999999999E-2</v>
      </c>
      <c r="M213" s="61">
        <v>0.25</v>
      </c>
      <c r="N213" s="12">
        <v>2.7000000000000001E-3</v>
      </c>
      <c r="O213" s="78">
        <v>-11.629838800298881</v>
      </c>
      <c r="P213" s="16">
        <v>1.7149759480382269</v>
      </c>
      <c r="Q213" s="40">
        <v>-0.39094685598974482</v>
      </c>
      <c r="R213" s="146">
        <v>-3.5035363253003493E-2</v>
      </c>
      <c r="S213" s="159">
        <v>0.78521380747729441</v>
      </c>
      <c r="T213" s="131">
        <v>3.5109589654418863E-2</v>
      </c>
      <c r="U213" s="171">
        <v>-0.27536136493052432</v>
      </c>
      <c r="V213" s="159">
        <v>-0.10443641081234881</v>
      </c>
      <c r="W213" s="172">
        <v>34.438679155336573</v>
      </c>
      <c r="X213" s="160">
        <v>13.061571092258591</v>
      </c>
    </row>
    <row r="214" spans="1:24" x14ac:dyDescent="0.35">
      <c r="A214" s="1">
        <v>11078</v>
      </c>
      <c r="B214" s="251">
        <v>5106</v>
      </c>
      <c r="C214" s="25">
        <v>1.781526065171783E-4</v>
      </c>
      <c r="D214" s="147">
        <v>6.4</v>
      </c>
      <c r="E214" s="147">
        <v>4.2048000015479614</v>
      </c>
      <c r="F214" s="113">
        <v>1.3197648540108169</v>
      </c>
      <c r="G214" s="128">
        <v>-12.819455083776189</v>
      </c>
      <c r="H214" s="106">
        <v>2.5481831978578628</v>
      </c>
      <c r="I214" s="3">
        <v>1.0741411300000001</v>
      </c>
      <c r="J214" s="196">
        <v>0.72</v>
      </c>
      <c r="K214" s="71">
        <v>3.6563663957157262</v>
      </c>
      <c r="L214" s="10">
        <v>1.9599999999999999E-2</v>
      </c>
      <c r="M214" s="3">
        <v>0.125</v>
      </c>
      <c r="N214" s="12">
        <v>2.7000000000000001E-3</v>
      </c>
      <c r="O214" s="61">
        <v>-11.946965432003299</v>
      </c>
      <c r="P214" s="143">
        <v>1.7052972096305881</v>
      </c>
      <c r="Q214" s="69">
        <v>-0.36110153176250193</v>
      </c>
      <c r="R214" s="38">
        <v>-0.1605393064904915</v>
      </c>
      <c r="S214" s="123">
        <v>0.7252696991852905</v>
      </c>
      <c r="T214" s="40">
        <v>0.16087942726847401</v>
      </c>
      <c r="U214" s="178">
        <v>-0.42807943215855893</v>
      </c>
      <c r="V214" s="85">
        <v>-0.21509514835545099</v>
      </c>
      <c r="W214" s="181">
        <v>53.538702572987752</v>
      </c>
      <c r="X214" s="83">
        <v>26.901351262374401</v>
      </c>
    </row>
    <row r="215" spans="1:24" x14ac:dyDescent="0.35">
      <c r="A215" s="1">
        <v>11984</v>
      </c>
      <c r="B215" s="251">
        <v>9893</v>
      </c>
      <c r="C215" s="167">
        <v>8.100934390934485E-3</v>
      </c>
      <c r="D215" s="147">
        <v>6.4</v>
      </c>
      <c r="E215" s="147">
        <v>4.2048000015479614</v>
      </c>
      <c r="F215" s="55">
        <v>1.441590471105022</v>
      </c>
      <c r="G215" s="92">
        <v>-11.79532844316032</v>
      </c>
      <c r="H215" s="220">
        <v>8.2953270822328893</v>
      </c>
      <c r="I215" s="25">
        <v>3.2248447100000002</v>
      </c>
      <c r="J215" s="9">
        <v>0.1</v>
      </c>
      <c r="K215" s="11">
        <v>16.390654164465779</v>
      </c>
      <c r="L215" s="10">
        <v>1.9599999999999999E-2</v>
      </c>
      <c r="M215" s="3">
        <v>0.125</v>
      </c>
      <c r="N215" s="12">
        <v>2.7000000000000001E-3</v>
      </c>
      <c r="O215" s="65">
        <v>-11.491882519521351</v>
      </c>
      <c r="P215" s="51">
        <v>1.6901922157563349</v>
      </c>
      <c r="Q215" s="53">
        <v>-0.39357311992299399</v>
      </c>
      <c r="R215" s="38">
        <v>-0.16224092155633951</v>
      </c>
      <c r="S215" s="29">
        <v>0.79048863875134634</v>
      </c>
      <c r="T215" s="40">
        <v>0.1625846473993536</v>
      </c>
      <c r="U215" s="16">
        <v>-0.24698512628396829</v>
      </c>
      <c r="V215" s="177">
        <v>-6.7256919628475229E-2</v>
      </c>
      <c r="W215" s="14">
        <v>30.889742002767729</v>
      </c>
      <c r="X215" s="62">
        <v>8.4116356579134521</v>
      </c>
    </row>
    <row r="216" spans="1:24" x14ac:dyDescent="0.35">
      <c r="A216" s="1">
        <v>11039</v>
      </c>
      <c r="B216" s="251">
        <v>8371</v>
      </c>
      <c r="C216" s="25">
        <v>1.697037629958083E-4</v>
      </c>
      <c r="D216" s="147">
        <v>6.4</v>
      </c>
      <c r="E216" s="147">
        <v>4.2048000015479614</v>
      </c>
      <c r="F216" s="75">
        <v>1.6991160016613871</v>
      </c>
      <c r="G216" s="129">
        <v>-12.547713031805429</v>
      </c>
      <c r="H216" s="96">
        <v>2.168183197857863</v>
      </c>
      <c r="I216" s="5">
        <v>30.212271619999999</v>
      </c>
      <c r="J216" s="13">
        <v>0.34</v>
      </c>
      <c r="K216" s="71">
        <v>3.6563663957157262</v>
      </c>
      <c r="L216" s="10">
        <v>1.9599999999999999E-2</v>
      </c>
      <c r="M216" s="46">
        <v>0.5</v>
      </c>
      <c r="N216" s="12">
        <v>2.7000000000000001E-3</v>
      </c>
      <c r="O216" s="13">
        <v>-11.8154499002016</v>
      </c>
      <c r="P216" s="37">
        <v>1.6641821101348551</v>
      </c>
      <c r="Q216" s="110">
        <v>-0.43210443701767087</v>
      </c>
      <c r="R216" s="104">
        <v>6.7580356502543459E-2</v>
      </c>
      <c r="S216" s="147">
        <v>0.86787849811325357</v>
      </c>
      <c r="T216" s="61">
        <v>-6.7723533173306885E-2</v>
      </c>
      <c r="U216" s="74">
        <v>-0.34373641203736482</v>
      </c>
      <c r="V216" s="149">
        <v>-6.8337740156604057E-2</v>
      </c>
      <c r="W216" s="76">
        <v>42.990155903491221</v>
      </c>
      <c r="X216" s="139">
        <v>8.5468108717715108</v>
      </c>
    </row>
    <row r="217" spans="1:24" x14ac:dyDescent="0.35">
      <c r="A217" s="1">
        <v>11754</v>
      </c>
      <c r="B217" s="251">
        <v>10046</v>
      </c>
      <c r="C217" s="162">
        <v>8.247331521518416E-4</v>
      </c>
      <c r="D217" s="147">
        <v>6.4</v>
      </c>
      <c r="E217" s="147">
        <v>4.2048000015479614</v>
      </c>
      <c r="F217" s="19">
        <v>1.6280144418957789</v>
      </c>
      <c r="G217" s="56">
        <v>-11.825708718023661</v>
      </c>
      <c r="H217" s="81">
        <v>1.17720502380584</v>
      </c>
      <c r="I217" s="89">
        <v>5.1733932200000003</v>
      </c>
      <c r="J217" s="184">
        <v>0.2</v>
      </c>
      <c r="K217" s="3">
        <v>1.9544100476116799</v>
      </c>
      <c r="L217" s="10">
        <v>1.9599999999999999E-2</v>
      </c>
      <c r="M217" s="61">
        <v>0.25</v>
      </c>
      <c r="N217" s="12">
        <v>2.7000000000000001E-3</v>
      </c>
      <c r="O217" s="137">
        <v>-11.223812195147021</v>
      </c>
      <c r="P217" s="152">
        <v>1.6633547529319079</v>
      </c>
      <c r="Q217" s="29">
        <v>-0.39476122825491722</v>
      </c>
      <c r="R217" s="208">
        <v>4.1693229438125153E-2</v>
      </c>
      <c r="S217" s="53">
        <v>0.79287494536236403</v>
      </c>
      <c r="T217" s="105">
        <v>-4.1781561286213312E-2</v>
      </c>
      <c r="U217" s="177">
        <v>-0.29498244490916042</v>
      </c>
      <c r="V217" s="76">
        <v>-6.3020026589190176E-2</v>
      </c>
      <c r="W217" s="62">
        <v>36.89263299245507</v>
      </c>
      <c r="X217" s="74">
        <v>7.8817392433157423</v>
      </c>
    </row>
    <row r="218" spans="1:24" x14ac:dyDescent="0.35">
      <c r="A218" s="1">
        <v>11457</v>
      </c>
      <c r="B218" s="251">
        <v>452</v>
      </c>
      <c r="C218" s="89">
        <v>3.6637179280302651E-4</v>
      </c>
      <c r="D218" s="147">
        <v>6.4</v>
      </c>
      <c r="E218" s="147">
        <v>4.2048000015479614</v>
      </c>
      <c r="F218" s="65">
        <v>1.633134269425089</v>
      </c>
      <c r="G218" s="47">
        <v>-12.30176824973289</v>
      </c>
      <c r="H218" s="151">
        <v>2.3197725082009</v>
      </c>
      <c r="I218" s="7">
        <v>7.4158442100000004</v>
      </c>
      <c r="J218" s="143">
        <v>0.59</v>
      </c>
      <c r="K218" s="9">
        <v>3.4595450164017998</v>
      </c>
      <c r="L218" s="10">
        <v>1.9599999999999999E-2</v>
      </c>
      <c r="M218" s="29">
        <v>0.375</v>
      </c>
      <c r="N218" s="12">
        <v>2.7000000000000001E-3</v>
      </c>
      <c r="O218" s="186">
        <v>-11.52357966858975</v>
      </c>
      <c r="P218" s="152">
        <v>1.655834699656044</v>
      </c>
      <c r="Q218" s="113">
        <v>-0.41229591478603078</v>
      </c>
      <c r="R218" s="148">
        <v>-0.21352170752894339</v>
      </c>
      <c r="S218" s="171">
        <v>0.82809323082256914</v>
      </c>
      <c r="T218" s="152">
        <v>0.21397407754889969</v>
      </c>
      <c r="U218" s="143">
        <v>-0.24933241487797059</v>
      </c>
      <c r="V218" s="130">
        <v>0.16976013184743211</v>
      </c>
      <c r="W218" s="26">
        <v>31.18331085108537</v>
      </c>
      <c r="X218" s="128">
        <v>-21.23142698517788</v>
      </c>
    </row>
    <row r="219" spans="1:24" x14ac:dyDescent="0.35">
      <c r="A219" s="1">
        <v>11340</v>
      </c>
      <c r="B219" s="251">
        <v>9795</v>
      </c>
      <c r="C219" s="25">
        <v>2.8327368137707131E-4</v>
      </c>
      <c r="D219" s="147">
        <v>6.4</v>
      </c>
      <c r="E219" s="147">
        <v>4.2048000015479614</v>
      </c>
      <c r="F219" s="109">
        <v>1.260729073015711</v>
      </c>
      <c r="G219" s="13">
        <v>-12.504902163918279</v>
      </c>
      <c r="H219" s="192">
        <v>2.2497725082009001</v>
      </c>
      <c r="I219" s="89">
        <v>5.1522330099999998</v>
      </c>
      <c r="J219" s="77">
        <v>0.52</v>
      </c>
      <c r="K219" s="9">
        <v>3.4595450164017998</v>
      </c>
      <c r="L219" s="10">
        <v>1.9599999999999999E-2</v>
      </c>
      <c r="M219" s="3">
        <v>0.125</v>
      </c>
      <c r="N219" s="12">
        <v>2.7000000000000001E-3</v>
      </c>
      <c r="O219" s="108">
        <v>-11.76659035551547</v>
      </c>
      <c r="P219" s="171">
        <v>1.618317349688241</v>
      </c>
      <c r="Q219" s="220">
        <v>-0.2709190264806865</v>
      </c>
      <c r="R219" s="2">
        <v>-0.32843745891201792</v>
      </c>
      <c r="S219" s="42">
        <v>0.5441388184651933</v>
      </c>
      <c r="T219" s="124">
        <v>0.32913329101996552</v>
      </c>
      <c r="U219" s="178">
        <v>-0.42930839190745262</v>
      </c>
      <c r="V219" s="114">
        <v>-5.0406463657074581E-2</v>
      </c>
      <c r="W219" s="181">
        <v>53.692405146686312</v>
      </c>
      <c r="X219" s="113">
        <v>6.304196050448521</v>
      </c>
    </row>
    <row r="220" spans="1:24" x14ac:dyDescent="0.35">
      <c r="A220" s="1">
        <v>11970</v>
      </c>
      <c r="B220" s="251">
        <v>228</v>
      </c>
      <c r="C220" s="215">
        <v>5.2105278899826392E-3</v>
      </c>
      <c r="D220" s="147">
        <v>6.4</v>
      </c>
      <c r="E220" s="147">
        <v>4.2048000015479614</v>
      </c>
      <c r="F220" s="103">
        <v>1.408542287030919</v>
      </c>
      <c r="G220" s="50">
        <v>-11.72642133222492</v>
      </c>
      <c r="H220" s="82">
        <v>4.9094228040143273</v>
      </c>
      <c r="I220" s="7">
        <v>7.0561965000000004</v>
      </c>
      <c r="J220" s="179">
        <v>0.92</v>
      </c>
      <c r="K220" s="140">
        <v>7.9788456080286538</v>
      </c>
      <c r="L220" s="10">
        <v>1.9599999999999999E-2</v>
      </c>
      <c r="M220" s="3">
        <v>0.125</v>
      </c>
      <c r="N220" s="12">
        <v>2.7000000000000001E-3</v>
      </c>
      <c r="O220" s="204">
        <v>-11.30376380382328</v>
      </c>
      <c r="P220" s="84">
        <v>1.613682647875551</v>
      </c>
      <c r="Q220" s="186">
        <v>-0.3797289168630692</v>
      </c>
      <c r="R220" s="82">
        <v>-0.16837770096443089</v>
      </c>
      <c r="S220" s="132">
        <v>0.76268266146921271</v>
      </c>
      <c r="T220" s="117">
        <v>0.1687344282725205</v>
      </c>
      <c r="U220" s="170">
        <v>-8.1326717915517488E-2</v>
      </c>
      <c r="V220" s="95">
        <v>2.6753461747226519E-2</v>
      </c>
      <c r="W220" s="99">
        <v>10.1713061516663</v>
      </c>
      <c r="X220" s="93">
        <v>-3.345980964467433</v>
      </c>
    </row>
    <row r="221" spans="1:24" x14ac:dyDescent="0.35">
      <c r="A221" s="1">
        <v>11364</v>
      </c>
      <c r="B221" s="251">
        <v>4452</v>
      </c>
      <c r="C221" s="89">
        <v>2.9304330133508161E-4</v>
      </c>
      <c r="D221" s="147">
        <v>6.4</v>
      </c>
      <c r="E221" s="147">
        <v>4.2048000015479614</v>
      </c>
      <c r="F221" s="139">
        <v>1.3824375520425329</v>
      </c>
      <c r="G221" s="138">
        <v>-12.26233825907334</v>
      </c>
      <c r="H221" s="166">
        <v>2.0119765978853419</v>
      </c>
      <c r="I221" s="7">
        <v>6.1003481900000001</v>
      </c>
      <c r="J221" s="83">
        <v>0.63</v>
      </c>
      <c r="K221" s="27">
        <v>2.763953195770684</v>
      </c>
      <c r="L221" s="10">
        <v>1.9599999999999999E-2</v>
      </c>
      <c r="M221" s="61">
        <v>0.25</v>
      </c>
      <c r="N221" s="12">
        <v>2.7000000000000001E-3</v>
      </c>
      <c r="O221" s="132">
        <v>-11.6528414744831</v>
      </c>
      <c r="P221" s="84">
        <v>1.611519350385624</v>
      </c>
      <c r="Q221" s="66">
        <v>-0.4406668747644405</v>
      </c>
      <c r="R221" s="16">
        <v>-6.3415683056332398E-2</v>
      </c>
      <c r="S221" s="153">
        <v>0.88507608965650075</v>
      </c>
      <c r="T221" s="14">
        <v>6.3550036392776427E-2</v>
      </c>
      <c r="U221" s="82">
        <v>-0.33290258067920753</v>
      </c>
      <c r="V221" s="117">
        <v>-7.5528979815144934E-2</v>
      </c>
      <c r="W221" s="117">
        <v>41.635198782833641</v>
      </c>
      <c r="X221" s="82">
        <v>9.446199191524018</v>
      </c>
    </row>
    <row r="222" spans="1:24" x14ac:dyDescent="0.35">
      <c r="A222" s="1">
        <v>11395</v>
      </c>
      <c r="B222" s="251">
        <v>4780</v>
      </c>
      <c r="C222" s="89">
        <v>3.1607334975832608E-4</v>
      </c>
      <c r="D222" s="147">
        <v>6.4</v>
      </c>
      <c r="E222" s="147">
        <v>4.2048000015479614</v>
      </c>
      <c r="F222" s="47">
        <v>1.2775620068256559</v>
      </c>
      <c r="G222" s="16">
        <v>-11.93081949413865</v>
      </c>
      <c r="H222" s="71">
        <v>1.963133870458919</v>
      </c>
      <c r="I222" s="89">
        <v>4.0901112499999996</v>
      </c>
      <c r="J222" s="104">
        <v>0.74</v>
      </c>
      <c r="K222" s="107">
        <v>2.4462677409178379</v>
      </c>
      <c r="L222" s="13">
        <v>2.5000000000000001E-2</v>
      </c>
      <c r="M222" s="29">
        <v>0.375</v>
      </c>
      <c r="N222" s="13">
        <v>3.5000000000000001E-3</v>
      </c>
      <c r="O222" s="53">
        <v>-11.58179836253437</v>
      </c>
      <c r="P222" s="84">
        <v>1.6088413137067741</v>
      </c>
      <c r="Q222" s="14">
        <v>-0.42690195221783489</v>
      </c>
      <c r="R222" s="159">
        <v>-0.15741564187250001</v>
      </c>
      <c r="S222" s="69">
        <v>0.857429346686572</v>
      </c>
      <c r="T222" s="160">
        <v>0.15774914481175339</v>
      </c>
      <c r="U222" s="121">
        <v>-0.2326916810782613</v>
      </c>
      <c r="V222" s="113">
        <v>-0.14018499491039679</v>
      </c>
      <c r="W222" s="185">
        <v>29.102100611652741</v>
      </c>
      <c r="X222" s="114">
        <v>17.53254696180683</v>
      </c>
    </row>
    <row r="223" spans="1:24" x14ac:dyDescent="0.35">
      <c r="A223" s="1">
        <v>11918</v>
      </c>
      <c r="B223" s="251">
        <v>492</v>
      </c>
      <c r="C223" s="44">
        <v>2.2212463148987621E-3</v>
      </c>
      <c r="D223" s="147">
        <v>6.4</v>
      </c>
      <c r="E223" s="147">
        <v>4.2048000015479614</v>
      </c>
      <c r="F223" s="76">
        <v>1.552453637370927</v>
      </c>
      <c r="G223" s="38">
        <v>-12.17957794739921</v>
      </c>
      <c r="H223" s="126">
        <v>8.5253270822328897</v>
      </c>
      <c r="I223" s="7">
        <v>5.5653355700000002</v>
      </c>
      <c r="J223" s="156">
        <v>0.33</v>
      </c>
      <c r="K223" s="11">
        <v>16.390654164465779</v>
      </c>
      <c r="L223" s="10">
        <v>1.9599999999999999E-2</v>
      </c>
      <c r="M223" s="61">
        <v>0.25</v>
      </c>
      <c r="N223" s="12">
        <v>2.7000000000000001E-3</v>
      </c>
      <c r="O223" s="40">
        <v>-11.569540401155381</v>
      </c>
      <c r="P223" s="84">
        <v>1.6072390838627</v>
      </c>
      <c r="Q223" s="16">
        <v>-0.36380393283646351</v>
      </c>
      <c r="R223" s="65">
        <v>-8.9659792270577784E-2</v>
      </c>
      <c r="S223" s="73">
        <v>0.73069745133140773</v>
      </c>
      <c r="T223" s="47">
        <v>8.9849746736978958E-2</v>
      </c>
      <c r="U223" s="103">
        <v>-0.33082315305362642</v>
      </c>
      <c r="V223" s="152">
        <v>-2.994219953069167E-2</v>
      </c>
      <c r="W223" s="102">
        <v>41.375130559965122</v>
      </c>
      <c r="X223" s="109">
        <v>3.744787519856795</v>
      </c>
    </row>
    <row r="224" spans="1:24" x14ac:dyDescent="0.35">
      <c r="A224" s="1">
        <v>11709</v>
      </c>
      <c r="B224" s="251">
        <v>3847</v>
      </c>
      <c r="C224" s="7">
        <v>6.8484949971070702E-4</v>
      </c>
      <c r="D224" s="147">
        <v>6.4</v>
      </c>
      <c r="E224" s="147">
        <v>4.2048000015479614</v>
      </c>
      <c r="F224" s="76">
        <v>1.5592557248308949</v>
      </c>
      <c r="G224" s="82">
        <v>-12.20123062239783</v>
      </c>
      <c r="H224" s="63">
        <v>2.7189490845755122</v>
      </c>
      <c r="I224" s="218">
        <v>28.041390119999999</v>
      </c>
      <c r="J224" s="228">
        <v>0.98</v>
      </c>
      <c r="K224" s="6">
        <v>3.477898169151024</v>
      </c>
      <c r="L224" s="10">
        <v>1.9599999999999999E-2</v>
      </c>
      <c r="M224" s="61">
        <v>0.25</v>
      </c>
      <c r="N224" s="12">
        <v>2.7000000000000001E-3</v>
      </c>
      <c r="O224" s="101">
        <v>-11.594748305459561</v>
      </c>
      <c r="P224" s="186">
        <v>1.5882284874799719</v>
      </c>
      <c r="Q224" s="76">
        <v>-0.38332140204451048</v>
      </c>
      <c r="R224" s="221">
        <v>5.4579841635179593E-2</v>
      </c>
      <c r="S224" s="62">
        <v>0.76989814082249663</v>
      </c>
      <c r="T224" s="206">
        <v>-5.4695475236725119E-2</v>
      </c>
      <c r="U224" s="40">
        <v>-0.30669915098246281</v>
      </c>
      <c r="V224" s="113">
        <v>-0.14305460710483489</v>
      </c>
      <c r="W224" s="38">
        <v>38.358008795330143</v>
      </c>
      <c r="X224" s="114">
        <v>17.89144136839662</v>
      </c>
    </row>
    <row r="225" spans="1:24" x14ac:dyDescent="0.35">
      <c r="A225" s="1">
        <v>11375</v>
      </c>
      <c r="B225" s="251">
        <v>8463</v>
      </c>
      <c r="C225" s="89">
        <v>3.0004611880908209E-4</v>
      </c>
      <c r="D225" s="147">
        <v>6.4</v>
      </c>
      <c r="E225" s="147">
        <v>4.2048000015479614</v>
      </c>
      <c r="F225" s="15">
        <v>1.5655598892142739</v>
      </c>
      <c r="G225" s="160">
        <v>-12.13118636051842</v>
      </c>
      <c r="H225" s="8">
        <v>1.998183197857863</v>
      </c>
      <c r="I225" s="162">
        <v>9.4410488699999995</v>
      </c>
      <c r="J225" s="99">
        <v>0.17</v>
      </c>
      <c r="K225" s="71">
        <v>3.6563663957157262</v>
      </c>
      <c r="L225" s="10">
        <v>1.9599999999999999E-2</v>
      </c>
      <c r="M225" s="46">
        <v>0.5</v>
      </c>
      <c r="N225" s="12">
        <v>2.7000000000000001E-3</v>
      </c>
      <c r="O225" s="173">
        <v>-11.433550593478479</v>
      </c>
      <c r="P225" s="76">
        <v>1.559958059199551</v>
      </c>
      <c r="Q225" s="29">
        <v>-0.39432409172677152</v>
      </c>
      <c r="R225" s="16">
        <v>-6.38886106094914E-2</v>
      </c>
      <c r="S225" s="29">
        <v>0.79199695994722685</v>
      </c>
      <c r="T225" s="14">
        <v>6.4023965896740045E-2</v>
      </c>
      <c r="U225" s="185">
        <v>-0.40451974673534979</v>
      </c>
      <c r="V225" s="143">
        <v>-9.4725385849566517E-3</v>
      </c>
      <c r="W225" s="121">
        <v>50.592158320146503</v>
      </c>
      <c r="X225" s="26">
        <v>1.1847040240963951</v>
      </c>
    </row>
    <row r="226" spans="1:24" x14ac:dyDescent="0.35">
      <c r="A226" s="1">
        <v>11444</v>
      </c>
      <c r="B226" s="251">
        <v>6171</v>
      </c>
      <c r="C226" s="89">
        <v>3.5577243714004868E-4</v>
      </c>
      <c r="D226" s="147">
        <v>6.4</v>
      </c>
      <c r="E226" s="147">
        <v>4.2048000015479614</v>
      </c>
      <c r="F226" s="185">
        <v>1.149014761839223</v>
      </c>
      <c r="G226" s="26">
        <v>-12.36463806085135</v>
      </c>
      <c r="H226" s="63">
        <v>2.688949084575512</v>
      </c>
      <c r="I226" s="7">
        <v>6.6111150299999997</v>
      </c>
      <c r="J226" s="168">
        <v>0.95000000000000007</v>
      </c>
      <c r="K226" s="6">
        <v>3.477898169151024</v>
      </c>
      <c r="L226" s="13">
        <v>2.5000000000000001E-2</v>
      </c>
      <c r="M226" s="3">
        <v>0.125</v>
      </c>
      <c r="N226" s="13">
        <v>3.5000000000000001E-3</v>
      </c>
      <c r="O226" s="97">
        <v>-11.806591576167049</v>
      </c>
      <c r="P226" s="76">
        <v>1.5595411116458</v>
      </c>
      <c r="Q226" s="185">
        <v>-0.43323986618668547</v>
      </c>
      <c r="R226" s="73">
        <v>-0.2293858933436119</v>
      </c>
      <c r="S226" s="155">
        <v>0.87015899902344929</v>
      </c>
      <c r="T226" s="75">
        <v>0.22987187344535639</v>
      </c>
      <c r="U226" s="16">
        <v>-0.24653441729151271</v>
      </c>
      <c r="V226" s="53">
        <v>-8.9471812129112441E-2</v>
      </c>
      <c r="W226" s="14">
        <v>30.833373084101449</v>
      </c>
      <c r="X226" s="55">
        <v>11.189990404567061</v>
      </c>
    </row>
    <row r="227" spans="1:24" x14ac:dyDescent="0.35">
      <c r="A227" s="1">
        <v>11574</v>
      </c>
      <c r="B227" s="251">
        <v>8048</v>
      </c>
      <c r="C227" s="7">
        <v>4.7374484822727391E-4</v>
      </c>
      <c r="D227" s="147">
        <v>6.4</v>
      </c>
      <c r="E227" s="147">
        <v>4.2048000015479614</v>
      </c>
      <c r="F227" s="13">
        <v>1.045801108614036</v>
      </c>
      <c r="G227" s="92">
        <v>-11.79307196666575</v>
      </c>
      <c r="H227" s="133">
        <v>2.3967583341910248</v>
      </c>
      <c r="I227" s="27">
        <v>24.075134169999998</v>
      </c>
      <c r="J227" s="215">
        <v>0.14000000000000001</v>
      </c>
      <c r="K227" s="79">
        <v>4.5135166683820502</v>
      </c>
      <c r="L227" s="10">
        <v>1.9599999999999999E-2</v>
      </c>
      <c r="M227" s="61">
        <v>0.25</v>
      </c>
      <c r="N227" s="12">
        <v>2.7000000000000001E-3</v>
      </c>
      <c r="O227" s="201">
        <v>-11.099002384573261</v>
      </c>
      <c r="P227" s="76">
        <v>1.558964219298236</v>
      </c>
      <c r="Q227" s="114">
        <v>-0.37823845211893231</v>
      </c>
      <c r="R227" s="47">
        <v>-0.20968521976743559</v>
      </c>
      <c r="S227" s="138">
        <v>0.7596890742879282</v>
      </c>
      <c r="T227" s="65">
        <v>0.2101294617517683</v>
      </c>
      <c r="U227" s="77">
        <v>-0.29928447331236602</v>
      </c>
      <c r="V227" s="80">
        <v>-0.29781460014372507</v>
      </c>
      <c r="W227" s="78">
        <v>37.430675705645868</v>
      </c>
      <c r="X227" s="196">
        <v>37.24684276137414</v>
      </c>
    </row>
    <row r="228" spans="1:24" x14ac:dyDescent="0.35">
      <c r="A228" s="1">
        <v>10650</v>
      </c>
      <c r="B228" s="251">
        <v>2859</v>
      </c>
      <c r="C228" s="3">
        <v>9.8058405328598202E-5</v>
      </c>
      <c r="D228" s="147">
        <v>6.4</v>
      </c>
      <c r="E228" s="147">
        <v>4.2048000015479614</v>
      </c>
      <c r="F228" s="103">
        <v>1.409423109878261</v>
      </c>
      <c r="G228" s="105">
        <v>-12.63967872239502</v>
      </c>
      <c r="H228" s="72">
        <v>3.0167583341910249</v>
      </c>
      <c r="I228" s="25">
        <v>3.65991489</v>
      </c>
      <c r="J228" s="142">
        <v>0.76</v>
      </c>
      <c r="K228" s="79">
        <v>4.5135166683820502</v>
      </c>
      <c r="L228" s="10">
        <v>1.9599999999999999E-2</v>
      </c>
      <c r="M228" s="46">
        <v>0.5</v>
      </c>
      <c r="N228" s="12">
        <v>2.7000000000000001E-3</v>
      </c>
      <c r="O228" s="103">
        <v>-11.61871625310213</v>
      </c>
      <c r="P228" s="76">
        <v>1.557556521192949</v>
      </c>
      <c r="Q228" s="29">
        <v>-0.39463900396191082</v>
      </c>
      <c r="R228" s="194">
        <v>2.2156986893091039E-2</v>
      </c>
      <c r="S228" s="29">
        <v>0.79262945879300695</v>
      </c>
      <c r="T228" s="120">
        <v>-2.2203928989606641E-2</v>
      </c>
      <c r="U228" s="120">
        <v>-0.4600716717226202</v>
      </c>
      <c r="V228" s="86">
        <v>-0.14391514441639691</v>
      </c>
      <c r="W228" s="194">
        <v>57.539882891386291</v>
      </c>
      <c r="X228" s="84">
        <v>17.999066373747521</v>
      </c>
    </row>
    <row r="229" spans="1:24" x14ac:dyDescent="0.35">
      <c r="A229" s="1">
        <v>10538</v>
      </c>
      <c r="B229" s="251">
        <v>1528</v>
      </c>
      <c r="C229" s="3">
        <v>8.6470904939911109E-5</v>
      </c>
      <c r="D229" s="147">
        <v>6.4</v>
      </c>
      <c r="E229" s="147">
        <v>4.2048000015479614</v>
      </c>
      <c r="F229" s="113">
        <v>1.3248081885077849</v>
      </c>
      <c r="G229" s="17">
        <v>-12.2463031809491</v>
      </c>
      <c r="H229" s="30">
        <v>1.6333297016639139</v>
      </c>
      <c r="I229" s="7">
        <v>6.5998676700000001</v>
      </c>
      <c r="J229" s="175">
        <v>0.13</v>
      </c>
      <c r="K229" s="45">
        <v>3.006659403327828</v>
      </c>
      <c r="L229" s="10">
        <v>1.9599999999999999E-2</v>
      </c>
      <c r="M229" s="11">
        <v>0.625</v>
      </c>
      <c r="N229" s="12">
        <v>2.7000000000000001E-3</v>
      </c>
      <c r="O229" s="101">
        <v>-11.59384940128594</v>
      </c>
      <c r="P229" s="102">
        <v>1.5157029016982939</v>
      </c>
      <c r="Q229" s="68">
        <v>-0.33630524724602379</v>
      </c>
      <c r="R229" s="78">
        <v>-0.17230259553650659</v>
      </c>
      <c r="S229" s="90">
        <v>0.67546654901752257</v>
      </c>
      <c r="T229" s="77">
        <v>0.17266763818010211</v>
      </c>
      <c r="U229" s="15">
        <v>-0.28820467710620562</v>
      </c>
      <c r="V229" s="171">
        <v>-4.056406500020459E-2</v>
      </c>
      <c r="W229" s="17">
        <v>36.044956446349097</v>
      </c>
      <c r="X229" s="172">
        <v>5.0732346570504916</v>
      </c>
    </row>
    <row r="230" spans="1:24" x14ac:dyDescent="0.35">
      <c r="A230" s="1">
        <v>10571</v>
      </c>
      <c r="B230" s="251">
        <v>4457</v>
      </c>
      <c r="C230" s="3">
        <v>8.9844043970646151E-5</v>
      </c>
      <c r="D230" s="147">
        <v>6.4</v>
      </c>
      <c r="E230" s="147">
        <v>4.2048000015479614</v>
      </c>
      <c r="F230" s="49">
        <v>1.230226095852992</v>
      </c>
      <c r="G230" s="156">
        <v>-12.52227325588607</v>
      </c>
      <c r="H230" s="216">
        <v>1.5933297016639141</v>
      </c>
      <c r="I230" s="44">
        <v>27.704311879999999</v>
      </c>
      <c r="J230" s="116">
        <v>0.09</v>
      </c>
      <c r="K230" s="45">
        <v>3.006659403327828</v>
      </c>
      <c r="L230" s="10">
        <v>1.9599999999999999E-2</v>
      </c>
      <c r="M230" s="61">
        <v>0.25</v>
      </c>
      <c r="N230" s="12">
        <v>2.7000000000000001E-3</v>
      </c>
      <c r="O230" s="148">
        <v>-11.69337873883277</v>
      </c>
      <c r="P230" s="40">
        <v>1.5012577840913639</v>
      </c>
      <c r="Q230" s="155">
        <v>-0.35507678130223408</v>
      </c>
      <c r="R230" s="171">
        <v>-9.7864361901964542E-2</v>
      </c>
      <c r="S230" s="108">
        <v>0.71316903339011273</v>
      </c>
      <c r="T230" s="172">
        <v>9.8071698682186806E-2</v>
      </c>
      <c r="U230" s="131">
        <v>-0.41146431673087203</v>
      </c>
      <c r="V230" s="26">
        <v>-0.18042447383126889</v>
      </c>
      <c r="W230" s="146">
        <v>51.460696352008398</v>
      </c>
      <c r="X230" s="143">
        <v>22.56518654174025</v>
      </c>
    </row>
    <row r="231" spans="1:24" x14ac:dyDescent="0.35">
      <c r="A231" s="1">
        <v>11634</v>
      </c>
      <c r="B231" s="251">
        <v>2017</v>
      </c>
      <c r="C231" s="7">
        <v>5.5772541668166705E-4</v>
      </c>
      <c r="D231" s="147">
        <v>6.4</v>
      </c>
      <c r="E231" s="147">
        <v>4.2048000015479614</v>
      </c>
      <c r="F231" s="103">
        <v>1.4153349842772529</v>
      </c>
      <c r="G231" s="67">
        <v>-12.3878222576682</v>
      </c>
      <c r="H231" s="17">
        <v>4.7394228040143256</v>
      </c>
      <c r="I231" s="162">
        <v>9.4133439299999999</v>
      </c>
      <c r="J231" s="137">
        <v>0.75</v>
      </c>
      <c r="K231" s="140">
        <v>7.9788456080286538</v>
      </c>
      <c r="L231" s="10">
        <v>1.9599999999999999E-2</v>
      </c>
      <c r="M231" s="61">
        <v>0.25</v>
      </c>
      <c r="N231" s="12">
        <v>2.7000000000000001E-3</v>
      </c>
      <c r="O231" s="62">
        <v>-11.640584419067959</v>
      </c>
      <c r="P231" s="160">
        <v>1.4914081604552629</v>
      </c>
      <c r="Q231" s="113">
        <v>-0.41227434293136078</v>
      </c>
      <c r="R231" s="29">
        <v>-0.14899818681902219</v>
      </c>
      <c r="S231" s="171">
        <v>0.82804990391539413</v>
      </c>
      <c r="T231" s="29">
        <v>0.1493138564224776</v>
      </c>
      <c r="U231" s="35">
        <v>-0.19188578012785379</v>
      </c>
      <c r="V231" s="83">
        <v>2.4248284745061639E-2</v>
      </c>
      <c r="W231" s="33">
        <v>23.998620205713809</v>
      </c>
      <c r="X231" s="85">
        <v>-3.0326654525885162</v>
      </c>
    </row>
    <row r="232" spans="1:24" x14ac:dyDescent="0.35">
      <c r="A232" s="1">
        <v>11344</v>
      </c>
      <c r="B232" s="251">
        <v>10821</v>
      </c>
      <c r="C232" s="25">
        <v>2.8472832998539279E-4</v>
      </c>
      <c r="D232" s="147">
        <v>6.4</v>
      </c>
      <c r="E232" s="147">
        <v>4.2048000015479614</v>
      </c>
      <c r="F232" s="93">
        <v>1.1010729171806739</v>
      </c>
      <c r="G232" s="148">
        <v>-12.313377575127999</v>
      </c>
      <c r="H232" s="210">
        <v>8.4053270822328905</v>
      </c>
      <c r="I232" s="89">
        <v>4.9998740000000002</v>
      </c>
      <c r="J232" s="63">
        <v>0.21</v>
      </c>
      <c r="K232" s="11">
        <v>16.390654164465779</v>
      </c>
      <c r="L232" s="10">
        <v>1.9599999999999999E-2</v>
      </c>
      <c r="M232" s="46">
        <v>0.5</v>
      </c>
      <c r="N232" s="12">
        <v>2.7000000000000001E-3</v>
      </c>
      <c r="O232" s="159">
        <v>-11.60212765424445</v>
      </c>
      <c r="P232" s="53">
        <v>1.485449151191705</v>
      </c>
      <c r="Q232" s="74">
        <v>-0.40650619511708741</v>
      </c>
      <c r="R232" s="103">
        <v>-0.16488656852383979</v>
      </c>
      <c r="S232" s="15">
        <v>0.81646462259660468</v>
      </c>
      <c r="T232" s="102">
        <v>0.1652358994708282</v>
      </c>
      <c r="U232" s="51">
        <v>-0.25386012161836669</v>
      </c>
      <c r="V232" s="178">
        <v>-0.23133979077529371</v>
      </c>
      <c r="W232" s="49">
        <v>31.749578525496769</v>
      </c>
      <c r="X232" s="181">
        <v>28.933023455861989</v>
      </c>
    </row>
    <row r="233" spans="1:24" x14ac:dyDescent="0.35">
      <c r="A233" s="1">
        <v>11405</v>
      </c>
      <c r="B233" s="251">
        <v>56</v>
      </c>
      <c r="C233" s="89">
        <v>3.2326197227544481E-4</v>
      </c>
      <c r="D233" s="147">
        <v>6.4</v>
      </c>
      <c r="E233" s="147">
        <v>4.2048000015479614</v>
      </c>
      <c r="F233" s="54">
        <v>1.0763394592370781</v>
      </c>
      <c r="G233" s="53">
        <v>-12.13941594190214</v>
      </c>
      <c r="H233" s="28">
        <v>1.691976597885342</v>
      </c>
      <c r="I233" s="81">
        <v>10.92514377</v>
      </c>
      <c r="J233" s="32">
        <v>0.31</v>
      </c>
      <c r="K233" s="27">
        <v>2.763953195770684</v>
      </c>
      <c r="L233" s="10">
        <v>1.9599999999999999E-2</v>
      </c>
      <c r="M233" s="3">
        <v>0.125</v>
      </c>
      <c r="N233" s="12">
        <v>2.7000000000000001E-3</v>
      </c>
      <c r="O233" s="74">
        <v>-11.64668270057126</v>
      </c>
      <c r="P233" s="55">
        <v>1.4529794096748421</v>
      </c>
      <c r="Q233" s="82">
        <v>-0.40225343851070128</v>
      </c>
      <c r="R233" s="26">
        <v>-0.23142914116046021</v>
      </c>
      <c r="S233" s="149">
        <v>0.80792299307327575</v>
      </c>
      <c r="T233" s="143">
        <v>0.23191945011507109</v>
      </c>
      <c r="U233" s="64">
        <v>-0.21412573536110999</v>
      </c>
      <c r="V233" s="38">
        <v>-0.1073814705887543</v>
      </c>
      <c r="W233" s="66">
        <v>26.78010947854774</v>
      </c>
      <c r="X233" s="40">
        <v>13.42990151783774</v>
      </c>
    </row>
    <row r="234" spans="1:24" x14ac:dyDescent="0.35">
      <c r="A234" s="1">
        <v>10029</v>
      </c>
      <c r="B234" s="251">
        <v>3250</v>
      </c>
      <c r="C234" s="3">
        <v>4.594660017841544E-5</v>
      </c>
      <c r="D234" s="147">
        <v>6.4</v>
      </c>
      <c r="E234" s="147">
        <v>4.2048000015479614</v>
      </c>
      <c r="F234" s="91">
        <v>1.038376346665592</v>
      </c>
      <c r="G234" s="4">
        <v>-12.686252898222611</v>
      </c>
      <c r="H234" s="42">
        <v>1.8789490845755119</v>
      </c>
      <c r="I234" s="25">
        <v>2.25024888</v>
      </c>
      <c r="J234" s="215">
        <v>0.14000000000000001</v>
      </c>
      <c r="K234" s="6">
        <v>3.477898169151024</v>
      </c>
      <c r="L234" s="13">
        <v>2.5000000000000001E-2</v>
      </c>
      <c r="M234" s="61">
        <v>0.25</v>
      </c>
      <c r="N234" s="13">
        <v>3.5000000000000001E-3</v>
      </c>
      <c r="O234" s="10">
        <v>-12.031651748203149</v>
      </c>
      <c r="P234" s="55">
        <v>1.449765851827574</v>
      </c>
      <c r="Q234" s="159">
        <v>-0.39793113468555591</v>
      </c>
      <c r="R234" s="114">
        <v>-0.1043995138455719</v>
      </c>
      <c r="S234" s="40">
        <v>0.79924167848635119</v>
      </c>
      <c r="T234" s="113">
        <v>0.10462069608839079</v>
      </c>
      <c r="U234" s="84">
        <v>-0.27617134511739799</v>
      </c>
      <c r="V234" s="14">
        <v>-0.18270727193767899</v>
      </c>
      <c r="W234" s="86">
        <v>34.539981121881382</v>
      </c>
      <c r="X234" s="16">
        <v>22.850689744351481</v>
      </c>
    </row>
    <row r="235" spans="1:24" x14ac:dyDescent="0.35">
      <c r="A235" s="1">
        <v>11889</v>
      </c>
      <c r="B235" s="251">
        <v>1375</v>
      </c>
      <c r="C235" s="88">
        <v>1.718054237737841E-3</v>
      </c>
      <c r="D235" s="147">
        <v>6.4</v>
      </c>
      <c r="E235" s="147">
        <v>4.2048000015479614</v>
      </c>
      <c r="F235" s="67">
        <v>1.1746830856106001</v>
      </c>
      <c r="G235" s="16">
        <v>-11.930084828892049</v>
      </c>
      <c r="H235" s="39">
        <v>4.4294228040143269</v>
      </c>
      <c r="I235" s="89">
        <v>5.1209993000000003</v>
      </c>
      <c r="J235" s="86">
        <v>0.44</v>
      </c>
      <c r="K235" s="140">
        <v>7.9788456080286538</v>
      </c>
      <c r="L235" s="10">
        <v>1.9599999999999999E-2</v>
      </c>
      <c r="M235" s="3">
        <v>0.125</v>
      </c>
      <c r="N235" s="12">
        <v>2.7000000000000001E-3</v>
      </c>
      <c r="O235" s="170">
        <v>-11.120544224960939</v>
      </c>
      <c r="P235" s="159">
        <v>1.4479961297626811</v>
      </c>
      <c r="Q235" s="13">
        <v>-0.44514980558133588</v>
      </c>
      <c r="R235" s="14">
        <v>-0.23714429456557201</v>
      </c>
      <c r="S235" s="92">
        <v>0.89408002234315742</v>
      </c>
      <c r="T235" s="165">
        <v>0.23764671172262211</v>
      </c>
      <c r="U235" s="26">
        <v>-0.3860195403257477</v>
      </c>
      <c r="V235" s="181">
        <v>3.9018892457448683E-2</v>
      </c>
      <c r="W235" s="143">
        <v>48.278389019182512</v>
      </c>
      <c r="X235" s="178">
        <v>-4.8799842297328002</v>
      </c>
    </row>
    <row r="236" spans="1:24" x14ac:dyDescent="0.35">
      <c r="A236" s="1">
        <v>10661</v>
      </c>
      <c r="B236" s="251">
        <v>9115</v>
      </c>
      <c r="C236" s="3">
        <v>9.9137835769762706E-5</v>
      </c>
      <c r="D236" s="147">
        <v>6.4</v>
      </c>
      <c r="E236" s="147">
        <v>4.2048000015479614</v>
      </c>
      <c r="F236" s="70">
        <v>1.166609092340964</v>
      </c>
      <c r="G236" s="128">
        <v>-12.81993185066916</v>
      </c>
      <c r="H236" s="166">
        <v>2.0197725082009002</v>
      </c>
      <c r="I236" s="30">
        <v>35.580171649999997</v>
      </c>
      <c r="J236" s="31">
        <v>0.28999999999999998</v>
      </c>
      <c r="K236" s="9">
        <v>3.4595450164017998</v>
      </c>
      <c r="L236" s="10">
        <v>1.9599999999999999E-2</v>
      </c>
      <c r="M236" s="3">
        <v>0.125</v>
      </c>
      <c r="N236" s="12">
        <v>2.7000000000000001E-3</v>
      </c>
      <c r="O236" s="148">
        <v>-11.69155765893478</v>
      </c>
      <c r="P236" s="103">
        <v>1.4267926491857259</v>
      </c>
      <c r="Q236" s="74">
        <v>-0.40711734098116842</v>
      </c>
      <c r="R236" s="86">
        <v>-0.19847699334731619</v>
      </c>
      <c r="S236" s="158">
        <v>0.81769210444869478</v>
      </c>
      <c r="T236" s="84">
        <v>0.1988974894293328</v>
      </c>
      <c r="U236" s="110">
        <v>-0.39910116981695931</v>
      </c>
      <c r="V236" s="158">
        <v>-5.7217283944074437E-2</v>
      </c>
      <c r="W236" s="112">
        <v>49.914471993242778</v>
      </c>
      <c r="X236" s="132">
        <v>7.1560063786978221</v>
      </c>
    </row>
    <row r="237" spans="1:24" x14ac:dyDescent="0.35">
      <c r="A237" s="1">
        <v>10816</v>
      </c>
      <c r="B237" s="251">
        <v>7967</v>
      </c>
      <c r="C237" s="3">
        <v>1.237954230056344E-4</v>
      </c>
      <c r="D237" s="147">
        <v>6.4</v>
      </c>
      <c r="E237" s="147">
        <v>4.2048000015479614</v>
      </c>
      <c r="F237" s="70">
        <v>1.1635311629609411</v>
      </c>
      <c r="G237" s="186">
        <v>-12.04309124717475</v>
      </c>
      <c r="H237" s="209">
        <v>2.1231338704589189</v>
      </c>
      <c r="I237" s="3">
        <v>1.4155409000000001</v>
      </c>
      <c r="J237" s="176">
        <v>0.9</v>
      </c>
      <c r="K237" s="107">
        <v>2.4462677409178379</v>
      </c>
      <c r="L237" s="10">
        <v>1.9599999999999999E-2</v>
      </c>
      <c r="M237" s="11">
        <v>0.625</v>
      </c>
      <c r="N237" s="12">
        <v>2.7000000000000001E-3</v>
      </c>
      <c r="O237" s="104">
        <v>-11.23628927089665</v>
      </c>
      <c r="P237" s="78">
        <v>1.409146537753748</v>
      </c>
      <c r="Q237" s="51">
        <v>-0.3674475249699754</v>
      </c>
      <c r="R237" s="74">
        <v>-0.18016432984642189</v>
      </c>
      <c r="S237" s="140">
        <v>0.73801557861192046</v>
      </c>
      <c r="T237" s="76">
        <v>0.18054602846822129</v>
      </c>
      <c r="U237" s="140">
        <v>-0.37671207645892962</v>
      </c>
      <c r="V237" s="55">
        <v>-9.930325900483053E-2</v>
      </c>
      <c r="W237" s="141">
        <v>47.114330430425483</v>
      </c>
      <c r="X237" s="53">
        <v>12.41958208919216</v>
      </c>
    </row>
    <row r="238" spans="1:24" x14ac:dyDescent="0.35">
      <c r="A238" s="1">
        <v>11487</v>
      </c>
      <c r="B238" s="251">
        <v>11216</v>
      </c>
      <c r="C238" s="89">
        <v>3.891300470159872E-4</v>
      </c>
      <c r="D238" s="147">
        <v>6.4</v>
      </c>
      <c r="E238" s="147">
        <v>4.2048000015479614</v>
      </c>
      <c r="F238" s="148">
        <v>1.2749329467062269</v>
      </c>
      <c r="G238" s="70">
        <v>-12.398650340513919</v>
      </c>
      <c r="H238" s="48">
        <v>2.341976597885342</v>
      </c>
      <c r="I238" s="25">
        <v>2.3930610099999998</v>
      </c>
      <c r="J238" s="227">
        <v>0.96</v>
      </c>
      <c r="K238" s="27">
        <v>2.763953195770684</v>
      </c>
      <c r="L238" s="10">
        <v>1.9599999999999999E-2</v>
      </c>
      <c r="M238" s="3">
        <v>0.125</v>
      </c>
      <c r="N238" s="12">
        <v>2.7000000000000001E-3</v>
      </c>
      <c r="O238" s="51">
        <v>-11.46656979849808</v>
      </c>
      <c r="P238" s="78">
        <v>1.4037185388087789</v>
      </c>
      <c r="Q238" s="77">
        <v>-0.38645119641462161</v>
      </c>
      <c r="R238" s="142">
        <v>8.2626602800238785E-2</v>
      </c>
      <c r="S238" s="82">
        <v>0.77618430917587611</v>
      </c>
      <c r="T238" s="22">
        <v>-8.2801656654904146E-2</v>
      </c>
      <c r="U238" s="75">
        <v>-0.25287487092269562</v>
      </c>
      <c r="V238" s="73">
        <v>-0.17668836616764341</v>
      </c>
      <c r="W238" s="73">
        <v>31.626355964465549</v>
      </c>
      <c r="X238" s="75">
        <v>22.097921959616109</v>
      </c>
    </row>
    <row r="239" spans="1:24" x14ac:dyDescent="0.35">
      <c r="A239" s="1">
        <v>10993</v>
      </c>
      <c r="B239" s="251">
        <v>2417</v>
      </c>
      <c r="C239" s="25">
        <v>1.5764300143694429E-4</v>
      </c>
      <c r="D239" s="147">
        <v>6.4</v>
      </c>
      <c r="E239" s="147">
        <v>4.2048000015479614</v>
      </c>
      <c r="F239" s="13">
        <v>1.0496450617768751</v>
      </c>
      <c r="G239" s="43">
        <v>-12.691318515957979</v>
      </c>
      <c r="H239" s="206">
        <v>3.1267583341910248</v>
      </c>
      <c r="I239" s="162">
        <v>10.49991281</v>
      </c>
      <c r="J239" s="230">
        <v>0.87</v>
      </c>
      <c r="K239" s="79">
        <v>4.5135166683820502</v>
      </c>
      <c r="L239" s="10">
        <v>1.9599999999999999E-2</v>
      </c>
      <c r="M239" s="3">
        <v>0.125</v>
      </c>
      <c r="N239" s="12">
        <v>2.7000000000000001E-3</v>
      </c>
      <c r="O239" s="97">
        <v>-11.803190306764231</v>
      </c>
      <c r="P239" s="139">
        <v>1.3996580495425239</v>
      </c>
      <c r="Q239" s="14">
        <v>-0.42722836670580971</v>
      </c>
      <c r="R239" s="38">
        <v>-0.16165471772910989</v>
      </c>
      <c r="S239" s="69">
        <v>0.85808494772029686</v>
      </c>
      <c r="T239" s="40">
        <v>0.16199720163265041</v>
      </c>
      <c r="U239" s="101">
        <v>-0.31925239084417822</v>
      </c>
      <c r="V239" s="123">
        <v>-0.18569034413325611</v>
      </c>
      <c r="W239" s="29">
        <v>39.928007549754817</v>
      </c>
      <c r="X239" s="165">
        <v>23.223774277349079</v>
      </c>
    </row>
    <row r="240" spans="1:24" x14ac:dyDescent="0.35">
      <c r="A240" s="1">
        <v>11230</v>
      </c>
      <c r="B240" s="251">
        <v>8586</v>
      </c>
      <c r="C240" s="25">
        <v>2.3447655332949611E-4</v>
      </c>
      <c r="D240" s="147">
        <v>6.4</v>
      </c>
      <c r="E240" s="147">
        <v>4.2048000015479614</v>
      </c>
      <c r="F240" s="52">
        <v>0.95285032485594323</v>
      </c>
      <c r="G240" s="29">
        <v>-12.14618116161294</v>
      </c>
      <c r="H240" s="38">
        <v>4.9694228040143269</v>
      </c>
      <c r="I240" s="162">
        <v>9.0372368000000005</v>
      </c>
      <c r="J240" s="228">
        <v>0.98</v>
      </c>
      <c r="K240" s="140">
        <v>7.9788456080286538</v>
      </c>
      <c r="L240" s="10">
        <v>1.9599999999999999E-2</v>
      </c>
      <c r="M240" s="29">
        <v>0.375</v>
      </c>
      <c r="N240" s="12">
        <v>2.7000000000000001E-3</v>
      </c>
      <c r="O240" s="140">
        <v>-11.712322946818331</v>
      </c>
      <c r="P240" s="62">
        <v>1.3882304470171281</v>
      </c>
      <c r="Q240" s="144">
        <v>-0.34471875183937573</v>
      </c>
      <c r="R240" s="86">
        <v>-0.19901880317354381</v>
      </c>
      <c r="S240" s="178">
        <v>0.69236500944700574</v>
      </c>
      <c r="T240" s="84">
        <v>0.19944044714129411</v>
      </c>
      <c r="U240" s="155">
        <v>-0.2275960481420537</v>
      </c>
      <c r="V240" s="62">
        <v>-0.1234403912227541</v>
      </c>
      <c r="W240" s="135">
        <v>28.464803989348091</v>
      </c>
      <c r="X240" s="177">
        <v>15.4383460047209</v>
      </c>
    </row>
    <row r="241" spans="1:24" x14ac:dyDescent="0.35">
      <c r="A241" s="1">
        <v>11057</v>
      </c>
      <c r="B241" s="251">
        <v>7786</v>
      </c>
      <c r="C241" s="25">
        <v>1.739846112564417E-4</v>
      </c>
      <c r="D241" s="147">
        <v>6.4</v>
      </c>
      <c r="E241" s="147">
        <v>4.2048000015479614</v>
      </c>
      <c r="F241" s="131">
        <v>1.118483295981165</v>
      </c>
      <c r="G241" s="40">
        <v>-12.12077940471908</v>
      </c>
      <c r="H241" s="24">
        <v>3.1667583341910248</v>
      </c>
      <c r="I241" s="25">
        <v>2.7620302099999998</v>
      </c>
      <c r="J241" s="126">
        <v>0.91</v>
      </c>
      <c r="K241" s="79">
        <v>4.5135166683820502</v>
      </c>
      <c r="L241" s="10">
        <v>1.9599999999999999E-2</v>
      </c>
      <c r="M241" s="46">
        <v>0.5</v>
      </c>
      <c r="N241" s="12">
        <v>2.7000000000000001E-3</v>
      </c>
      <c r="O241" s="142">
        <v>-11.207538259017589</v>
      </c>
      <c r="P241" s="74">
        <v>1.375085428118451</v>
      </c>
      <c r="Q241" s="138">
        <v>-0.41028567090088047</v>
      </c>
      <c r="R241" s="76">
        <v>-0.1156989431400773</v>
      </c>
      <c r="S241" s="114">
        <v>0.82405567116239309</v>
      </c>
      <c r="T241" s="74">
        <v>0.1159440645088735</v>
      </c>
      <c r="U241" s="109">
        <v>-0.37143168252845432</v>
      </c>
      <c r="V241" s="109">
        <v>-0.16076454009919311</v>
      </c>
      <c r="W241" s="152">
        <v>46.453926265043357</v>
      </c>
      <c r="X241" s="152">
        <v>20.106373373869118</v>
      </c>
    </row>
    <row r="242" spans="1:24" x14ac:dyDescent="0.35">
      <c r="A242" s="1">
        <v>11861</v>
      </c>
      <c r="B242" s="251">
        <v>596</v>
      </c>
      <c r="C242" s="195">
        <v>1.4911030594069231E-3</v>
      </c>
      <c r="D242" s="147">
        <v>6.4</v>
      </c>
      <c r="E242" s="147">
        <v>4.2048000015479614</v>
      </c>
      <c r="F242" s="82">
        <v>1.40455516317832</v>
      </c>
      <c r="G242" s="74">
        <v>-12.23407305753971</v>
      </c>
      <c r="H242" s="21">
        <v>4.5594228040143268</v>
      </c>
      <c r="I242" s="3">
        <v>1.27895582</v>
      </c>
      <c r="J242" s="152">
        <v>0.57000000000000006</v>
      </c>
      <c r="K242" s="140">
        <v>7.9788456080286538</v>
      </c>
      <c r="L242" s="10">
        <v>1.9599999999999999E-2</v>
      </c>
      <c r="M242" s="3">
        <v>0.125</v>
      </c>
      <c r="N242" s="12">
        <v>2.7000000000000001E-3</v>
      </c>
      <c r="O242" s="186">
        <v>-11.52103722961761</v>
      </c>
      <c r="P242" s="74">
        <v>1.371686645184208</v>
      </c>
      <c r="Q242" s="112">
        <v>-0.35901249970377658</v>
      </c>
      <c r="R242" s="196">
        <v>4.8470082881511403E-2</v>
      </c>
      <c r="S242" s="67">
        <v>0.72107389407356748</v>
      </c>
      <c r="T242" s="80">
        <v>-4.8572772264310678E-2</v>
      </c>
      <c r="U242" s="111">
        <v>-0.17012644016453191</v>
      </c>
      <c r="V242" s="19">
        <v>-3.7622938066693631E-2</v>
      </c>
      <c r="W242" s="2">
        <v>21.277240146395009</v>
      </c>
      <c r="X242" s="21">
        <v>4.705396101180976</v>
      </c>
    </row>
    <row r="243" spans="1:24" x14ac:dyDescent="0.35">
      <c r="A243" s="1">
        <v>10367</v>
      </c>
      <c r="B243" s="251">
        <v>4972</v>
      </c>
      <c r="C243" s="3">
        <v>6.9709698347826296E-5</v>
      </c>
      <c r="D243" s="147">
        <v>6.4</v>
      </c>
      <c r="E243" s="147">
        <v>4.2048000015479614</v>
      </c>
      <c r="F243" s="85">
        <v>1.110369299481329</v>
      </c>
      <c r="G243" s="175">
        <v>-12.967321205891469</v>
      </c>
      <c r="H243" s="98">
        <v>2.2697725082009002</v>
      </c>
      <c r="I243" s="107">
        <v>14.62345766</v>
      </c>
      <c r="J243" s="158">
        <v>0.54</v>
      </c>
      <c r="K243" s="9">
        <v>3.4595450164017998</v>
      </c>
      <c r="L243" s="10">
        <v>1.9599999999999999E-2</v>
      </c>
      <c r="M243" s="3">
        <v>0.125</v>
      </c>
      <c r="N243" s="12">
        <v>2.7000000000000001E-3</v>
      </c>
      <c r="O243" s="12">
        <v>-12.047739454797179</v>
      </c>
      <c r="P243" s="17">
        <v>1.3635941950579999</v>
      </c>
      <c r="Q243" s="159">
        <v>-0.39809987289060628</v>
      </c>
      <c r="R243" s="158">
        <v>-0.11131101849365679</v>
      </c>
      <c r="S243" s="40">
        <v>0.79958058789673403</v>
      </c>
      <c r="T243" s="132">
        <v>0.11154684354507691</v>
      </c>
      <c r="U243" s="139">
        <v>-0.33917754615833667</v>
      </c>
      <c r="V243" s="53">
        <v>-8.9282846994990006E-2</v>
      </c>
      <c r="W243" s="149">
        <v>42.41999124237519</v>
      </c>
      <c r="X243" s="55">
        <v>11.16635706142457</v>
      </c>
    </row>
    <row r="244" spans="1:24" x14ac:dyDescent="0.35">
      <c r="A244" s="1">
        <v>11938</v>
      </c>
      <c r="B244" s="251">
        <v>7903</v>
      </c>
      <c r="C244" s="30">
        <v>2.917367322879416E-3</v>
      </c>
      <c r="D244" s="147">
        <v>6.4</v>
      </c>
      <c r="E244" s="147">
        <v>4.2048000015479614</v>
      </c>
      <c r="F244" s="160">
        <v>1.4826482470606559</v>
      </c>
      <c r="G244" s="141">
        <v>-11.96470797802356</v>
      </c>
      <c r="H244" s="131">
        <v>4.0094228040143269</v>
      </c>
      <c r="I244" s="7">
        <v>6.2589291400000002</v>
      </c>
      <c r="J244" s="162">
        <v>0.02</v>
      </c>
      <c r="K244" s="140">
        <v>7.9788456080286538</v>
      </c>
      <c r="L244" s="10">
        <v>1.9599999999999999E-2</v>
      </c>
      <c r="M244" s="3">
        <v>0.125</v>
      </c>
      <c r="N244" s="12">
        <v>2.7000000000000001E-3</v>
      </c>
      <c r="O244" s="149">
        <v>-11.54723615610521</v>
      </c>
      <c r="P244" s="17">
        <v>1.362513039048924</v>
      </c>
      <c r="Q244" s="103">
        <v>-0.40049334913369689</v>
      </c>
      <c r="R244" s="197">
        <v>7.8058938043087278E-2</v>
      </c>
      <c r="S244" s="117">
        <v>0.80438786685332164</v>
      </c>
      <c r="T244" s="182">
        <v>-7.8224314780511214E-2</v>
      </c>
      <c r="U244" s="40">
        <v>-0.30733807266133112</v>
      </c>
      <c r="V244" s="92">
        <v>4.6621234211788327E-2</v>
      </c>
      <c r="W244" s="38">
        <v>38.437916950599089</v>
      </c>
      <c r="X244" s="91">
        <v>-5.8307879438739612</v>
      </c>
    </row>
    <row r="245" spans="1:24" x14ac:dyDescent="0.35">
      <c r="A245" s="1">
        <v>11795</v>
      </c>
      <c r="B245" s="251">
        <v>2328</v>
      </c>
      <c r="C245" s="60">
        <v>1.034194831917738E-3</v>
      </c>
      <c r="D245" s="147">
        <v>6.4</v>
      </c>
      <c r="E245" s="147">
        <v>4.2048000015479614</v>
      </c>
      <c r="F245" s="47">
        <v>1.2764112828661229</v>
      </c>
      <c r="G245" s="33">
        <v>-12.53871676042249</v>
      </c>
      <c r="H245" s="154">
        <v>8.5653270822328889</v>
      </c>
      <c r="I245" s="119">
        <v>17.112894140000002</v>
      </c>
      <c r="J245" s="135">
        <v>0.37</v>
      </c>
      <c r="K245" s="11">
        <v>16.390654164465779</v>
      </c>
      <c r="L245" s="10">
        <v>1.9599999999999999E-2</v>
      </c>
      <c r="M245" s="3">
        <v>0.125</v>
      </c>
      <c r="N245" s="12">
        <v>2.7000000000000001E-3</v>
      </c>
      <c r="O245" s="185">
        <v>-11.762608709641439</v>
      </c>
      <c r="P245" s="132">
        <v>1.3582883113024411</v>
      </c>
      <c r="Q245" s="21">
        <v>-0.41540534286753827</v>
      </c>
      <c r="R245" s="95">
        <v>-3.0108416809774271E-2</v>
      </c>
      <c r="S245" s="65">
        <v>0.83433849363911261</v>
      </c>
      <c r="T245" s="93">
        <v>3.0172204914837301E-2</v>
      </c>
      <c r="U245" s="46">
        <v>-0.13570705648924911</v>
      </c>
      <c r="V245" s="37">
        <v>-2.51498711368895E-2</v>
      </c>
      <c r="W245" s="72">
        <v>16.972503672501631</v>
      </c>
      <c r="X245" s="39">
        <v>3.145424352105199</v>
      </c>
    </row>
    <row r="246" spans="1:24" x14ac:dyDescent="0.35">
      <c r="A246" s="1">
        <v>11919</v>
      </c>
      <c r="B246" s="251">
        <v>4485</v>
      </c>
      <c r="C246" s="44">
        <v>2.2664118468774621E-3</v>
      </c>
      <c r="D246" s="147">
        <v>6.4</v>
      </c>
      <c r="E246" s="147">
        <v>4.2048000015479614</v>
      </c>
      <c r="F246" s="185">
        <v>1.147726260505012</v>
      </c>
      <c r="G246" s="68">
        <v>-11.74488791174841</v>
      </c>
      <c r="H246" s="108">
        <v>4.0594228040143268</v>
      </c>
      <c r="I246" s="88">
        <v>21.919685090000002</v>
      </c>
      <c r="J246" s="45">
        <v>7.0000000000000007E-2</v>
      </c>
      <c r="K246" s="140">
        <v>7.9788456080286538</v>
      </c>
      <c r="L246" s="10">
        <v>1.9599999999999999E-2</v>
      </c>
      <c r="M246" s="3">
        <v>0.125</v>
      </c>
      <c r="N246" s="12">
        <v>2.7000000000000001E-3</v>
      </c>
      <c r="O246" s="204">
        <v>-11.305372235422441</v>
      </c>
      <c r="P246" s="132">
        <v>1.354926666547946</v>
      </c>
      <c r="Q246" s="29">
        <v>-0.39446257971663012</v>
      </c>
      <c r="R246" s="86">
        <v>-0.19700811281791519</v>
      </c>
      <c r="S246" s="29">
        <v>0.79227511202887357</v>
      </c>
      <c r="T246" s="84">
        <v>0.19742549690948311</v>
      </c>
      <c r="U246" s="75">
        <v>-0.25177451814358592</v>
      </c>
      <c r="V246" s="95">
        <v>2.6730891127338459E-2</v>
      </c>
      <c r="W246" s="73">
        <v>31.488737906365781</v>
      </c>
      <c r="X246" s="93">
        <v>-3.343158119886974</v>
      </c>
    </row>
    <row r="247" spans="1:24" x14ac:dyDescent="0.35">
      <c r="A247" s="1">
        <v>11357</v>
      </c>
      <c r="B247" s="251">
        <v>457</v>
      </c>
      <c r="C247" s="89">
        <v>2.905545181697191E-4</v>
      </c>
      <c r="D247" s="147">
        <v>6.4</v>
      </c>
      <c r="E247" s="147">
        <v>4.2048000015479614</v>
      </c>
      <c r="F247" s="67">
        <v>1.1760001068498309</v>
      </c>
      <c r="G247" s="84">
        <v>-12.02730041161945</v>
      </c>
      <c r="H247" s="42">
        <v>1.8981831978578629</v>
      </c>
      <c r="I247" s="7">
        <v>7.8654338700000004</v>
      </c>
      <c r="J247" s="45">
        <v>7.0000000000000007E-2</v>
      </c>
      <c r="K247" s="71">
        <v>3.6563663957157262</v>
      </c>
      <c r="L247" s="13">
        <v>2.5000000000000001E-2</v>
      </c>
      <c r="M247" s="61">
        <v>0.25</v>
      </c>
      <c r="N247" s="13">
        <v>3.5000000000000001E-3</v>
      </c>
      <c r="O247" s="16">
        <v>-11.445851661358009</v>
      </c>
      <c r="P247" s="138">
        <v>1.3431878376257871</v>
      </c>
      <c r="Q247" s="148">
        <v>-0.4180950843580018</v>
      </c>
      <c r="R247" s="78">
        <v>-0.17082428849679959</v>
      </c>
      <c r="S247" s="152">
        <v>0.83974081910739029</v>
      </c>
      <c r="T247" s="77">
        <v>0.17118619917881239</v>
      </c>
      <c r="U247" s="35">
        <v>-0.192453568121466</v>
      </c>
      <c r="V247" s="181">
        <v>4.1322399673099523E-2</v>
      </c>
      <c r="W247" s="33">
        <v>24.069631869042819</v>
      </c>
      <c r="X247" s="178">
        <v>-5.1680774629713042</v>
      </c>
    </row>
    <row r="248" spans="1:24" x14ac:dyDescent="0.35">
      <c r="A248" s="1">
        <v>11856</v>
      </c>
      <c r="B248" s="251">
        <v>11383</v>
      </c>
      <c r="C248" s="195">
        <v>1.4652496730066149E-3</v>
      </c>
      <c r="D248" s="147">
        <v>6.4</v>
      </c>
      <c r="E248" s="147">
        <v>4.2048000015479614</v>
      </c>
      <c r="F248" s="78">
        <v>1.393199742189684</v>
      </c>
      <c r="G248" s="19">
        <v>-12.010492714596801</v>
      </c>
      <c r="H248" s="239">
        <v>8.2453270822328903</v>
      </c>
      <c r="I248" s="81">
        <v>10.871838070000001</v>
      </c>
      <c r="J248" s="88">
        <v>0.05</v>
      </c>
      <c r="K248" s="11">
        <v>16.390654164465779</v>
      </c>
      <c r="L248" s="10">
        <v>1.9599999999999999E-2</v>
      </c>
      <c r="M248" s="29">
        <v>0.375</v>
      </c>
      <c r="N248" s="12">
        <v>2.7000000000000001E-3</v>
      </c>
      <c r="O248" s="147">
        <v>-11.414740262961679</v>
      </c>
      <c r="P248" s="113">
        <v>1.340154810389369</v>
      </c>
      <c r="Q248" s="67">
        <v>-0.42865023915904682</v>
      </c>
      <c r="R248" s="160">
        <v>-0.14160938985888699</v>
      </c>
      <c r="S248" s="173">
        <v>0.86094076780337925</v>
      </c>
      <c r="T248" s="159">
        <v>0.14190940545569841</v>
      </c>
      <c r="U248" s="155">
        <v>-0.2266146504091413</v>
      </c>
      <c r="V248" s="137">
        <v>0.1285988484632605</v>
      </c>
      <c r="W248" s="135">
        <v>28.342063307640359</v>
      </c>
      <c r="X248" s="41">
        <v>-16.083499887826999</v>
      </c>
    </row>
    <row r="249" spans="1:24" x14ac:dyDescent="0.35">
      <c r="A249" s="1">
        <v>10980</v>
      </c>
      <c r="B249" s="251">
        <v>9988</v>
      </c>
      <c r="C249" s="25">
        <v>1.553846682194839E-4</v>
      </c>
      <c r="D249" s="147">
        <v>6.4</v>
      </c>
      <c r="E249" s="147">
        <v>4.2048000015479614</v>
      </c>
      <c r="F249" s="135">
        <v>1.126411042900072</v>
      </c>
      <c r="G249" s="29">
        <v>-12.145761559745081</v>
      </c>
      <c r="H249" s="96">
        <v>2.206104615823945</v>
      </c>
      <c r="I249" s="7">
        <v>6.3206032900000002</v>
      </c>
      <c r="J249" s="225">
        <v>0.79</v>
      </c>
      <c r="K249" s="44">
        <v>2.8322092316478891</v>
      </c>
      <c r="L249" s="10">
        <v>1.9599999999999999E-2</v>
      </c>
      <c r="M249" s="29">
        <v>0.375</v>
      </c>
      <c r="N249" s="12">
        <v>2.7000000000000001E-3</v>
      </c>
      <c r="O249" s="65">
        <v>-11.495933812421629</v>
      </c>
      <c r="P249" s="113">
        <v>1.3319678424845089</v>
      </c>
      <c r="Q249" s="147">
        <v>-0.3563130780749873</v>
      </c>
      <c r="R249" s="112">
        <v>-4.7466479634161667E-2</v>
      </c>
      <c r="S249" s="185">
        <v>0.71565212612057549</v>
      </c>
      <c r="T249" s="110">
        <v>4.7567042769347603E-2</v>
      </c>
      <c r="U249" s="159">
        <v>-0.32432625347077187</v>
      </c>
      <c r="V249" s="159">
        <v>-0.10535757207700749</v>
      </c>
      <c r="W249" s="160">
        <v>40.562581420056489</v>
      </c>
      <c r="X249" s="160">
        <v>13.176778166613079</v>
      </c>
    </row>
    <row r="250" spans="1:24" x14ac:dyDescent="0.35">
      <c r="A250" s="1">
        <v>11110</v>
      </c>
      <c r="B250" s="251">
        <v>11153</v>
      </c>
      <c r="C250" s="25">
        <v>1.866313886063453E-4</v>
      </c>
      <c r="D250" s="147">
        <v>6.4</v>
      </c>
      <c r="E250" s="147">
        <v>4.2048000015479614</v>
      </c>
      <c r="F250" s="14">
        <v>1.199493720898815</v>
      </c>
      <c r="G250" s="110">
        <v>-12.40760347861182</v>
      </c>
      <c r="H250" s="63">
        <v>2.728183197857863</v>
      </c>
      <c r="I250" s="25">
        <v>3.1463707699999999</v>
      </c>
      <c r="J250" s="176">
        <v>0.9</v>
      </c>
      <c r="K250" s="71">
        <v>3.6563663957157262</v>
      </c>
      <c r="L250" s="10">
        <v>1.9599999999999999E-2</v>
      </c>
      <c r="M250" s="61">
        <v>0.25</v>
      </c>
      <c r="N250" s="12">
        <v>2.7000000000000001E-3</v>
      </c>
      <c r="O250" s="110">
        <v>-11.754094355961209</v>
      </c>
      <c r="P250" s="148">
        <v>1.2850511013344761</v>
      </c>
      <c r="Q250" s="40">
        <v>-0.39103783162051009</v>
      </c>
      <c r="R250" s="75">
        <v>-6.7930577028057409E-2</v>
      </c>
      <c r="S250" s="55">
        <v>0.78539653134455778</v>
      </c>
      <c r="T250" s="73">
        <v>6.8074495680832639E-2</v>
      </c>
      <c r="U250" s="114">
        <v>-0.28081710785974812</v>
      </c>
      <c r="V250" s="37">
        <v>-2.5402942824429509E-2</v>
      </c>
      <c r="W250" s="113">
        <v>35.12101373172473</v>
      </c>
      <c r="X250" s="39">
        <v>3.1770753233759459</v>
      </c>
    </row>
    <row r="251" spans="1:24" x14ac:dyDescent="0.35">
      <c r="A251" s="1">
        <v>11855</v>
      </c>
      <c r="B251" s="251">
        <v>11911</v>
      </c>
      <c r="C251" s="195">
        <v>1.457814696084249E-3</v>
      </c>
      <c r="D251" s="147">
        <v>6.4</v>
      </c>
      <c r="E251" s="147">
        <v>4.2048000015479614</v>
      </c>
      <c r="F251" s="2">
        <v>0.92717382383743308</v>
      </c>
      <c r="G251" s="158">
        <v>-12.049863972869201</v>
      </c>
      <c r="H251" s="248">
        <v>8.7553270822328901</v>
      </c>
      <c r="I251" s="3">
        <v>0.52916255000000001</v>
      </c>
      <c r="J251" s="19">
        <v>0.56000000000000005</v>
      </c>
      <c r="K251" s="11">
        <v>16.390654164465779</v>
      </c>
      <c r="L251" s="10">
        <v>1.9599999999999999E-2</v>
      </c>
      <c r="M251" s="3">
        <v>0.125</v>
      </c>
      <c r="N251" s="12">
        <v>2.7000000000000001E-3</v>
      </c>
      <c r="O251" s="139">
        <v>-11.632226120944161</v>
      </c>
      <c r="P251" s="49">
        <v>1.2515244686152169</v>
      </c>
      <c r="Q251" s="158">
        <v>-0.3806721732292313</v>
      </c>
      <c r="R251" s="78">
        <v>-0.1717436339544812</v>
      </c>
      <c r="S251" s="17">
        <v>0.76457718475633896</v>
      </c>
      <c r="T251" s="77">
        <v>0.17210749237439779</v>
      </c>
      <c r="U251" s="159">
        <v>-0.32501620655222718</v>
      </c>
      <c r="V251" s="139">
        <v>-0.1202181478231094</v>
      </c>
      <c r="W251" s="160">
        <v>40.648871930747667</v>
      </c>
      <c r="X251" s="149">
        <v>15.0353489952139</v>
      </c>
    </row>
    <row r="252" spans="1:24" x14ac:dyDescent="0.35">
      <c r="A252" s="1">
        <v>11719</v>
      </c>
      <c r="B252" s="251">
        <v>6701</v>
      </c>
      <c r="C252" s="7">
        <v>7.0605789340598218E-4</v>
      </c>
      <c r="D252" s="147">
        <v>6.4</v>
      </c>
      <c r="E252" s="147">
        <v>4.2048000015479614</v>
      </c>
      <c r="F252" s="129">
        <v>0.99149703041564285</v>
      </c>
      <c r="G252" s="110">
        <v>-12.408501473401691</v>
      </c>
      <c r="H252" s="243">
        <v>8.4853270822328888</v>
      </c>
      <c r="I252" s="88">
        <v>21.204058539999998</v>
      </c>
      <c r="J252" s="31">
        <v>0.28999999999999998</v>
      </c>
      <c r="K252" s="11">
        <v>16.390654164465779</v>
      </c>
      <c r="L252" s="13">
        <v>2.5000000000000001E-2</v>
      </c>
      <c r="M252" s="3">
        <v>0.125</v>
      </c>
      <c r="N252" s="13">
        <v>3.5000000000000001E-3</v>
      </c>
      <c r="O252" s="37">
        <v>-11.476657306996421</v>
      </c>
      <c r="P252" s="73">
        <v>1.2345346691663821</v>
      </c>
      <c r="Q252" s="171">
        <v>-0.37593884181173443</v>
      </c>
      <c r="R252" s="139">
        <v>-0.1744883946789085</v>
      </c>
      <c r="S252" s="86">
        <v>0.75507032435462207</v>
      </c>
      <c r="T252" s="149">
        <v>0.1748580681865651</v>
      </c>
      <c r="U252" s="79">
        <v>-0.5495139192573365</v>
      </c>
      <c r="V252" s="149">
        <v>-6.9205757896073361E-2</v>
      </c>
      <c r="W252" s="226">
        <v>68.72617573445622</v>
      </c>
      <c r="X252" s="139">
        <v>8.6553714334111795</v>
      </c>
    </row>
    <row r="253" spans="1:24" x14ac:dyDescent="0.35">
      <c r="A253" s="1">
        <v>10110</v>
      </c>
      <c r="B253" s="251">
        <v>3012</v>
      </c>
      <c r="C253" s="3">
        <v>5.0912316881366778E-5</v>
      </c>
      <c r="D253" s="147">
        <v>6.4</v>
      </c>
      <c r="E253" s="147">
        <v>4.2048000015479614</v>
      </c>
      <c r="F253" s="105">
        <v>0.87806584140590438</v>
      </c>
      <c r="G253" s="86">
        <v>-12.277218590571129</v>
      </c>
      <c r="H253" s="116">
        <v>1.733133870458919</v>
      </c>
      <c r="I253" s="7">
        <v>8.5003041100000001</v>
      </c>
      <c r="J253" s="40">
        <v>0.51</v>
      </c>
      <c r="K253" s="107">
        <v>2.4462677409178379</v>
      </c>
      <c r="L253" s="10">
        <v>1.9599999999999999E-2</v>
      </c>
      <c r="M253" s="29">
        <v>0.375</v>
      </c>
      <c r="N253" s="12">
        <v>2.7000000000000001E-3</v>
      </c>
      <c r="O253" s="65">
        <v>-11.493947885257819</v>
      </c>
      <c r="P253" s="70">
        <v>1.189729385207001</v>
      </c>
      <c r="Q253" s="171">
        <v>-0.37559504001584421</v>
      </c>
      <c r="R253" s="102">
        <v>-0.13476545050610919</v>
      </c>
      <c r="S253" s="86">
        <v>0.75437980104427316</v>
      </c>
      <c r="T253" s="103">
        <v>0.1350509664390811</v>
      </c>
      <c r="U253" s="135">
        <v>-0.4081183506394202</v>
      </c>
      <c r="V253" s="82">
        <v>-0.11520660360124629</v>
      </c>
      <c r="W253" s="155">
        <v>51.042225689948687</v>
      </c>
      <c r="X253" s="117">
        <v>14.4085691142634</v>
      </c>
    </row>
    <row r="254" spans="1:24" x14ac:dyDescent="0.35">
      <c r="A254" s="1">
        <v>11659</v>
      </c>
      <c r="B254" s="251">
        <v>10956</v>
      </c>
      <c r="C254" s="7">
        <v>6.0669310808248507E-4</v>
      </c>
      <c r="D254" s="147">
        <v>6.4</v>
      </c>
      <c r="E254" s="147">
        <v>4.2048000015479614</v>
      </c>
      <c r="F254" s="105">
        <v>0.88222020662436906</v>
      </c>
      <c r="G254" s="160">
        <v>-12.129148355941791</v>
      </c>
      <c r="H254" s="139">
        <v>4.8494228040143268</v>
      </c>
      <c r="I254" s="7">
        <v>7.8050938500000004</v>
      </c>
      <c r="J254" s="150">
        <v>0.86</v>
      </c>
      <c r="K254" s="140">
        <v>7.9788456080286538</v>
      </c>
      <c r="L254" s="10">
        <v>1.9599999999999999E-2</v>
      </c>
      <c r="M254" s="3">
        <v>0.125</v>
      </c>
      <c r="N254" s="12">
        <v>2.7000000000000001E-3</v>
      </c>
      <c r="O254" s="74">
        <v>-11.64492777201934</v>
      </c>
      <c r="P254" s="85">
        <v>1.131833223773046</v>
      </c>
      <c r="Q254" s="141">
        <v>-0.36838075648264551</v>
      </c>
      <c r="R254" s="90">
        <v>-0.30778615248325708</v>
      </c>
      <c r="S254" s="39">
        <v>0.73988996705652454</v>
      </c>
      <c r="T254" s="122">
        <v>0.30843823244998497</v>
      </c>
      <c r="U254" s="181">
        <v>-0.20681807582454809</v>
      </c>
      <c r="V254" s="163">
        <v>-3.1676156989501963E-2</v>
      </c>
      <c r="W254" s="178">
        <v>25.8661608488277</v>
      </c>
      <c r="X254" s="148">
        <v>3.96164875094503</v>
      </c>
    </row>
    <row r="255" spans="1:24" x14ac:dyDescent="0.35">
      <c r="A255" s="1">
        <v>11072</v>
      </c>
      <c r="B255" s="251">
        <v>7177</v>
      </c>
      <c r="C255" s="25">
        <v>1.7723708986600289E-4</v>
      </c>
      <c r="D255" s="147">
        <v>6.4</v>
      </c>
      <c r="E255" s="147">
        <v>4.2048000015479614</v>
      </c>
      <c r="F255" s="12">
        <v>0.62590041405621433</v>
      </c>
      <c r="G255" s="29">
        <v>-12.151056428610049</v>
      </c>
      <c r="H255" s="63">
        <v>2.688183197857863</v>
      </c>
      <c r="I255" s="60">
        <v>13.290356149999999</v>
      </c>
      <c r="J255" s="150">
        <v>0.86</v>
      </c>
      <c r="K255" s="71">
        <v>3.6563663957157262</v>
      </c>
      <c r="L255" s="10">
        <v>1.9599999999999999E-2</v>
      </c>
      <c r="M255" s="3">
        <v>0.125</v>
      </c>
      <c r="N255" s="12">
        <v>2.7000000000000001E-3</v>
      </c>
      <c r="O255" s="103">
        <v>-11.61496144981164</v>
      </c>
      <c r="P255" s="54">
        <v>1.1020105521472019</v>
      </c>
      <c r="Q255" s="85">
        <v>-0.43730698839164928</v>
      </c>
      <c r="R255" s="70">
        <v>-0.2458866483617346</v>
      </c>
      <c r="S255" s="95">
        <v>0.8783277832535975</v>
      </c>
      <c r="T255" s="173">
        <v>0.2464075871895178</v>
      </c>
      <c r="U255" s="80">
        <v>-0.48291803782752601</v>
      </c>
      <c r="V255" s="70">
        <v>-0.19262379568976909</v>
      </c>
      <c r="W255" s="196">
        <v>60.397214283358153</v>
      </c>
      <c r="X255" s="173">
        <v>24.090921757003919</v>
      </c>
    </row>
    <row r="256" spans="1:24" x14ac:dyDescent="0.35">
      <c r="A256" s="1">
        <v>10589</v>
      </c>
      <c r="B256" s="251">
        <v>1563</v>
      </c>
      <c r="C256" s="3">
        <v>9.157849208762512E-5</v>
      </c>
      <c r="D256" s="147">
        <v>6.4</v>
      </c>
      <c r="E256" s="147">
        <v>4.2048000015479614</v>
      </c>
      <c r="F256" s="115">
        <v>0.92969866215427721</v>
      </c>
      <c r="G256" s="17">
        <v>-12.244633620084841</v>
      </c>
      <c r="H256" s="28">
        <v>1.7119765978853421</v>
      </c>
      <c r="I256" s="7">
        <v>7.7629622200000004</v>
      </c>
      <c r="J256" s="156">
        <v>0.33</v>
      </c>
      <c r="K256" s="27">
        <v>2.763953195770684</v>
      </c>
      <c r="L256" s="10">
        <v>1.9599999999999999E-2</v>
      </c>
      <c r="M256" s="61">
        <v>0.25</v>
      </c>
      <c r="N256" s="12">
        <v>2.7000000000000001E-3</v>
      </c>
      <c r="O256" s="117">
        <v>-11.5616996571698</v>
      </c>
      <c r="P256" s="18">
        <v>1.0468616355559739</v>
      </c>
      <c r="Q256" s="51">
        <v>-0.36732045219996518</v>
      </c>
      <c r="R256" s="77">
        <v>-0.126367274296177</v>
      </c>
      <c r="S256" s="140">
        <v>0.73776035391312134</v>
      </c>
      <c r="T256" s="78">
        <v>0.1266349977377734</v>
      </c>
      <c r="U256" s="163">
        <v>-0.26635394987636429</v>
      </c>
      <c r="V256" s="143">
        <v>-1.1704239696574369E-2</v>
      </c>
      <c r="W256" s="148">
        <v>33.312146836078817</v>
      </c>
      <c r="X256" s="26">
        <v>1.463816667850911</v>
      </c>
    </row>
    <row r="257" spans="1:24" x14ac:dyDescent="0.35">
      <c r="A257" s="1">
        <v>11113</v>
      </c>
      <c r="B257" s="251">
        <v>10557</v>
      </c>
      <c r="C257" s="25">
        <v>1.8756952931671311E-4</v>
      </c>
      <c r="D257" s="147">
        <v>6.4</v>
      </c>
      <c r="E257" s="147">
        <v>4.2048000015479614</v>
      </c>
      <c r="F257" s="192">
        <v>0.55549353534349721</v>
      </c>
      <c r="G257" s="139">
        <v>-12.220471639801501</v>
      </c>
      <c r="H257" s="85">
        <v>3.9894228040143269</v>
      </c>
      <c r="I257" s="89">
        <v>4.2505446999999998</v>
      </c>
      <c r="J257" s="3">
        <v>0</v>
      </c>
      <c r="K257" s="140">
        <v>7.9788456080286538</v>
      </c>
      <c r="L257" s="13">
        <v>2.5000000000000001E-2</v>
      </c>
      <c r="M257" s="3">
        <v>0.125</v>
      </c>
      <c r="N257" s="13">
        <v>3.5000000000000001E-3</v>
      </c>
      <c r="O257" s="38">
        <v>-11.61325722929473</v>
      </c>
      <c r="P257" s="115">
        <v>0.96627753287441409</v>
      </c>
      <c r="Q257" s="120">
        <v>-0.45802635452092483</v>
      </c>
      <c r="R257" s="138">
        <v>-0.1928022722250135</v>
      </c>
      <c r="S257" s="111">
        <v>0.91994247363318027</v>
      </c>
      <c r="T257" s="186">
        <v>0.1932107457649801</v>
      </c>
      <c r="U257" s="65">
        <v>-0.26881614320345942</v>
      </c>
      <c r="V257" s="131">
        <v>-0.21206422026518271</v>
      </c>
      <c r="W257" s="47">
        <v>33.620086499406803</v>
      </c>
      <c r="X257" s="146">
        <v>26.52228152588475</v>
      </c>
    </row>
    <row r="258" spans="1:24" x14ac:dyDescent="0.35">
      <c r="A258" s="1">
        <v>11591</v>
      </c>
      <c r="B258" s="251">
        <v>2850</v>
      </c>
      <c r="C258" s="7">
        <v>4.8681654713940778E-4</v>
      </c>
      <c r="D258" s="97">
        <v>3.6</v>
      </c>
      <c r="E258" s="97">
        <v>2.3652000008707281</v>
      </c>
      <c r="F258" s="94">
        <v>2.0879732820092691</v>
      </c>
      <c r="G258" s="206">
        <v>-12.67478777904579</v>
      </c>
      <c r="H258" s="218">
        <v>1.513133870458919</v>
      </c>
      <c r="I258" s="162">
        <v>9.1729412900000007</v>
      </c>
      <c r="J258" s="31">
        <v>0.28999999999999998</v>
      </c>
      <c r="K258" s="107">
        <v>2.4462677409178379</v>
      </c>
      <c r="L258" s="10">
        <v>1.9599999999999999E-2</v>
      </c>
      <c r="M258" s="3">
        <v>0.125</v>
      </c>
      <c r="N258" s="12">
        <v>2.7000000000000001E-3</v>
      </c>
      <c r="O258" s="129">
        <v>-11.84585120820581</v>
      </c>
      <c r="P258" s="226">
        <v>2.2721306606679721</v>
      </c>
      <c r="Q258" s="101">
        <v>-0.39547885814061462</v>
      </c>
      <c r="R258" s="75">
        <v>-6.7860904248605802E-2</v>
      </c>
      <c r="S258" s="53">
        <v>0.79284341627194022</v>
      </c>
      <c r="T258" s="73">
        <v>6.7941700570745667E-2</v>
      </c>
      <c r="U258" s="177">
        <v>-0.29528546484838553</v>
      </c>
      <c r="V258" s="114">
        <v>-5.0355122152503318E-2</v>
      </c>
      <c r="W258" s="62">
        <v>36.930530852480842</v>
      </c>
      <c r="X258" s="113">
        <v>6.2977749114346002</v>
      </c>
    </row>
    <row r="259" spans="1:24" x14ac:dyDescent="0.35">
      <c r="A259" s="1">
        <v>11648</v>
      </c>
      <c r="B259" s="251">
        <v>7760</v>
      </c>
      <c r="C259" s="7">
        <v>5.7879654768272742E-4</v>
      </c>
      <c r="D259" s="97">
        <v>3.6</v>
      </c>
      <c r="E259" s="97">
        <v>2.3652000008707281</v>
      </c>
      <c r="F259" s="104">
        <v>2.1090228628659178</v>
      </c>
      <c r="G259" s="156">
        <v>-12.515309072133251</v>
      </c>
      <c r="H259" s="81">
        <v>1.18720502380584</v>
      </c>
      <c r="I259" s="7">
        <v>7.9725214299999996</v>
      </c>
      <c r="J259" s="63">
        <v>0.21</v>
      </c>
      <c r="K259" s="3">
        <v>1.9544100476116799</v>
      </c>
      <c r="L259" s="10">
        <v>1.9599999999999999E-2</v>
      </c>
      <c r="M259" s="3">
        <v>0.125</v>
      </c>
      <c r="N259" s="12">
        <v>2.7000000000000001E-3</v>
      </c>
      <c r="O259" s="122">
        <v>-11.32897344292714</v>
      </c>
      <c r="P259" s="57">
        <v>2.2592755063873211</v>
      </c>
      <c r="Q259" s="125">
        <v>-0.45541245881550158</v>
      </c>
      <c r="R259" s="77">
        <v>-0.12748342384315159</v>
      </c>
      <c r="S259" s="50">
        <v>0.91299638963685381</v>
      </c>
      <c r="T259" s="78">
        <v>0.12763520772953471</v>
      </c>
      <c r="U259" s="22">
        <v>-0.50912842214641085</v>
      </c>
      <c r="V259" s="102">
        <v>-7.876612417468476E-2</v>
      </c>
      <c r="W259" s="142">
        <v>63.67527406608724</v>
      </c>
      <c r="X259" s="103">
        <v>9.8510598225926778</v>
      </c>
    </row>
    <row r="260" spans="1:24" x14ac:dyDescent="0.35">
      <c r="A260" s="1">
        <v>11960</v>
      </c>
      <c r="B260" s="251">
        <v>11078</v>
      </c>
      <c r="C260" s="6">
        <v>4.0090957608409031E-3</v>
      </c>
      <c r="D260" s="97">
        <v>3.6</v>
      </c>
      <c r="E260" s="97">
        <v>2.3652000008707281</v>
      </c>
      <c r="F260" s="198">
        <v>2.141987757152616</v>
      </c>
      <c r="G260" s="65">
        <v>-12.00402389579313</v>
      </c>
      <c r="H260" s="48">
        <v>2.3519765978853422</v>
      </c>
      <c r="I260" s="7">
        <v>6.3996738200000003</v>
      </c>
      <c r="J260" s="212">
        <v>0.97</v>
      </c>
      <c r="K260" s="27">
        <v>2.763953195770684</v>
      </c>
      <c r="L260" s="10">
        <v>1.9599999999999999E-2</v>
      </c>
      <c r="M260" s="3">
        <v>0.125</v>
      </c>
      <c r="N260" s="12">
        <v>2.7000000000000001E-3</v>
      </c>
      <c r="O260" s="138">
        <v>-11.659949095622039</v>
      </c>
      <c r="P260" s="180">
        <v>2.2051907979612451</v>
      </c>
      <c r="Q260" s="170">
        <v>-0.29091164375707668</v>
      </c>
      <c r="R260" s="205">
        <v>1.432771654051088E-2</v>
      </c>
      <c r="S260" s="133">
        <v>0.58321039600968616</v>
      </c>
      <c r="T260" s="125">
        <v>-1.434477535830816E-2</v>
      </c>
      <c r="U260" s="165">
        <v>-0.24462317596048361</v>
      </c>
      <c r="V260" s="76">
        <v>-6.1385389155881077E-2</v>
      </c>
      <c r="W260" s="123">
        <v>30.594339452770001</v>
      </c>
      <c r="X260" s="74">
        <v>7.677299691255711</v>
      </c>
    </row>
    <row r="261" spans="1:24" x14ac:dyDescent="0.35">
      <c r="A261" s="1">
        <v>11674</v>
      </c>
      <c r="B261" s="251">
        <v>10565</v>
      </c>
      <c r="C261" s="7">
        <v>6.2985737063018783E-4</v>
      </c>
      <c r="D261" s="97">
        <v>3.6</v>
      </c>
      <c r="E261" s="97">
        <v>2.3652000008707281</v>
      </c>
      <c r="F261" s="208">
        <v>2.032200638489214</v>
      </c>
      <c r="G261" s="54">
        <v>-12.478668045211171</v>
      </c>
      <c r="H261" s="27">
        <v>1.41720502380584</v>
      </c>
      <c r="I261" s="162">
        <v>9.6688548399999998</v>
      </c>
      <c r="J261" s="86">
        <v>0.44</v>
      </c>
      <c r="K261" s="3">
        <v>1.9544100476116799</v>
      </c>
      <c r="L261" s="10">
        <v>1.9599999999999999E-2</v>
      </c>
      <c r="M261" s="3">
        <v>0.125</v>
      </c>
      <c r="N261" s="12">
        <v>2.7000000000000001E-3</v>
      </c>
      <c r="O261" s="101">
        <v>-11.595545983799971</v>
      </c>
      <c r="P261" s="213">
        <v>2.0839205674307428</v>
      </c>
      <c r="Q261" s="125">
        <v>-0.45531638785719047</v>
      </c>
      <c r="R261" s="141">
        <v>-7.5333955909762829E-2</v>
      </c>
      <c r="S261" s="50">
        <v>0.91280378964010567</v>
      </c>
      <c r="T261" s="140">
        <v>7.5423649771599044E-2</v>
      </c>
      <c r="U261" s="92">
        <v>-0.20228828942427579</v>
      </c>
      <c r="V261" s="152">
        <v>-2.7312805166461011E-2</v>
      </c>
      <c r="W261" s="91">
        <v>25.299633077146488</v>
      </c>
      <c r="X261" s="109">
        <v>3.415936488393331</v>
      </c>
    </row>
    <row r="262" spans="1:24" x14ac:dyDescent="0.35">
      <c r="A262" s="1">
        <v>11808</v>
      </c>
      <c r="B262" s="251">
        <v>11587</v>
      </c>
      <c r="C262" s="60">
        <v>1.0929063251720521E-3</v>
      </c>
      <c r="D262" s="97">
        <v>3.6</v>
      </c>
      <c r="E262" s="97">
        <v>2.3652000008707281</v>
      </c>
      <c r="F262" s="146">
        <v>1.8017109870846699</v>
      </c>
      <c r="G262" s="40">
        <v>-12.11956794176257</v>
      </c>
      <c r="H262" s="6">
        <v>1.8589490845755119</v>
      </c>
      <c r="I262" s="60">
        <v>13.073772699999999</v>
      </c>
      <c r="J262" s="8">
        <v>0.12</v>
      </c>
      <c r="K262" s="6">
        <v>3.477898169151024</v>
      </c>
      <c r="L262" s="13">
        <v>2.5000000000000001E-2</v>
      </c>
      <c r="M262" s="3">
        <v>0.125</v>
      </c>
      <c r="N262" s="13">
        <v>3.5000000000000001E-3</v>
      </c>
      <c r="O262" s="181">
        <v>-11.368081351547771</v>
      </c>
      <c r="P262" s="213">
        <v>2.076612787534831</v>
      </c>
      <c r="Q262" s="80">
        <v>-0.46735455334396048</v>
      </c>
      <c r="R262" s="97">
        <v>-0.28029491509501481</v>
      </c>
      <c r="S262" s="169">
        <v>0.93693752031549893</v>
      </c>
      <c r="T262" s="153">
        <v>0.2806286388864222</v>
      </c>
      <c r="U262" s="53">
        <v>-0.31432860566227611</v>
      </c>
      <c r="V262" s="144">
        <v>4.3224035464074849E-2</v>
      </c>
      <c r="W262" s="55">
        <v>39.312203447563093</v>
      </c>
      <c r="X262" s="13">
        <v>-5.4059097561553084</v>
      </c>
    </row>
    <row r="263" spans="1:24" x14ac:dyDescent="0.35">
      <c r="A263" s="1">
        <v>11971</v>
      </c>
      <c r="B263" s="251">
        <v>2861</v>
      </c>
      <c r="C263" s="96">
        <v>5.3264128364296937E-3</v>
      </c>
      <c r="D263" s="97">
        <v>3.6</v>
      </c>
      <c r="E263" s="97">
        <v>2.3652000008707281</v>
      </c>
      <c r="F263" s="137">
        <v>2.1215981393142491</v>
      </c>
      <c r="G263" s="108">
        <v>-12.423339488067921</v>
      </c>
      <c r="H263" s="179">
        <v>8.6053270822328898</v>
      </c>
      <c r="I263" s="89">
        <v>4.7999341700000002</v>
      </c>
      <c r="J263" s="140">
        <v>0.41</v>
      </c>
      <c r="K263" s="11">
        <v>16.390654164465779</v>
      </c>
      <c r="L263" s="10">
        <v>1.9599999999999999E-2</v>
      </c>
      <c r="M263" s="3">
        <v>0.125</v>
      </c>
      <c r="N263" s="12">
        <v>2.7000000000000001E-3</v>
      </c>
      <c r="O263" s="103">
        <v>-11.618641900801689</v>
      </c>
      <c r="P263" s="94">
        <v>2.070826282079651</v>
      </c>
      <c r="Q263" s="90">
        <v>-0.45219662276498801</v>
      </c>
      <c r="R263" s="64">
        <v>-2.6219014142900871E-2</v>
      </c>
      <c r="S263" s="122">
        <v>0.90654938396770857</v>
      </c>
      <c r="T263" s="66">
        <v>2.6250230937553631E-2</v>
      </c>
      <c r="U263" s="103">
        <v>-0.330196527688144</v>
      </c>
      <c r="V263" s="181">
        <v>3.9159004287044212E-2</v>
      </c>
      <c r="W263" s="102">
        <v>41.296760270371713</v>
      </c>
      <c r="X263" s="178">
        <v>-4.8975076261124091</v>
      </c>
    </row>
    <row r="264" spans="1:24" x14ac:dyDescent="0.35">
      <c r="A264" s="1">
        <v>11024</v>
      </c>
      <c r="B264" s="251">
        <v>470</v>
      </c>
      <c r="C264" s="25">
        <v>1.6553356551521031E-4</v>
      </c>
      <c r="D264" s="97">
        <v>3.6</v>
      </c>
      <c r="E264" s="97">
        <v>2.3652000008707281</v>
      </c>
      <c r="F264" s="194">
        <v>1.9733700025363881</v>
      </c>
      <c r="G264" s="47">
        <v>-12.30312168238801</v>
      </c>
      <c r="H264" s="27">
        <v>1.4231338704589189</v>
      </c>
      <c r="I264" s="7">
        <v>6.8160197299999998</v>
      </c>
      <c r="J264" s="184">
        <v>0.2</v>
      </c>
      <c r="K264" s="107">
        <v>2.4462677409178379</v>
      </c>
      <c r="L264" s="10">
        <v>1.9599999999999999E-2</v>
      </c>
      <c r="M264" s="11">
        <v>0.625</v>
      </c>
      <c r="N264" s="12">
        <v>2.7000000000000001E-3</v>
      </c>
      <c r="O264" s="103">
        <v>-11.61667596053365</v>
      </c>
      <c r="P264" s="169">
        <v>2.0542747432779769</v>
      </c>
      <c r="Q264" s="121">
        <v>-0.35766589773732249</v>
      </c>
      <c r="R264" s="221">
        <v>5.6916168856344443E-2</v>
      </c>
      <c r="S264" s="110">
        <v>0.71703719783979791</v>
      </c>
      <c r="T264" s="206">
        <v>-5.6983934194351667E-2</v>
      </c>
      <c r="U264" s="19">
        <v>-0.27237734794472263</v>
      </c>
      <c r="V264" s="82">
        <v>-0.1142840396400006</v>
      </c>
      <c r="W264" s="21">
        <v>34.065476460056402</v>
      </c>
      <c r="X264" s="117">
        <v>14.29318660855264</v>
      </c>
    </row>
    <row r="265" spans="1:24" x14ac:dyDescent="0.35">
      <c r="A265" s="1">
        <v>11817</v>
      </c>
      <c r="B265" s="251">
        <v>6741</v>
      </c>
      <c r="C265" s="107">
        <v>1.170837642125327E-3</v>
      </c>
      <c r="D265" s="97">
        <v>3.6</v>
      </c>
      <c r="E265" s="97">
        <v>2.3652000008707281</v>
      </c>
      <c r="F265" s="50">
        <v>1.964801159728724</v>
      </c>
      <c r="G265" s="165">
        <v>-11.92651934231947</v>
      </c>
      <c r="H265" s="116">
        <v>1.726104615823945</v>
      </c>
      <c r="I265" s="60">
        <v>13.5558224</v>
      </c>
      <c r="J265" s="32">
        <v>0.31</v>
      </c>
      <c r="K265" s="44">
        <v>2.8322092316478891</v>
      </c>
      <c r="L265" s="10">
        <v>1.9599999999999999E-2</v>
      </c>
      <c r="M265" s="61">
        <v>0.25</v>
      </c>
      <c r="N265" s="12">
        <v>2.7000000000000001E-3</v>
      </c>
      <c r="O265" s="170">
        <v>-11.118256340162789</v>
      </c>
      <c r="P265" s="196">
        <v>2.0389729574364761</v>
      </c>
      <c r="Q265" s="204">
        <v>-0.33121048878344661</v>
      </c>
      <c r="R265" s="35">
        <v>5.8139948707115188E-4</v>
      </c>
      <c r="S265" s="120">
        <v>0.66400023674286734</v>
      </c>
      <c r="T265" s="33">
        <v>-5.8209171097782508E-4</v>
      </c>
      <c r="U265" s="123">
        <v>-0.39288610532123719</v>
      </c>
      <c r="V265" s="55">
        <v>-0.10202512737158111</v>
      </c>
      <c r="W265" s="165">
        <v>49.137171182898882</v>
      </c>
      <c r="X265" s="53">
        <v>12.75999858665263</v>
      </c>
    </row>
    <row r="266" spans="1:24" x14ac:dyDescent="0.35">
      <c r="A266" s="1">
        <v>11242</v>
      </c>
      <c r="B266" s="251">
        <v>4605</v>
      </c>
      <c r="C266" s="25">
        <v>2.3874261843666119E-4</v>
      </c>
      <c r="D266" s="97">
        <v>3.6</v>
      </c>
      <c r="E266" s="97">
        <v>2.3652000008707281</v>
      </c>
      <c r="F266" s="92">
        <v>1.878083799796838</v>
      </c>
      <c r="G266" s="135">
        <v>-12.431200943173501</v>
      </c>
      <c r="H266" s="175">
        <v>2.0597725082009002</v>
      </c>
      <c r="I266" s="25">
        <v>2.39956871</v>
      </c>
      <c r="J266" s="156">
        <v>0.33</v>
      </c>
      <c r="K266" s="9">
        <v>3.4595450164017998</v>
      </c>
      <c r="L266" s="10">
        <v>1.9599999999999999E-2</v>
      </c>
      <c r="M266" s="29">
        <v>0.375</v>
      </c>
      <c r="N266" s="12">
        <v>2.7000000000000001E-3</v>
      </c>
      <c r="O266" s="34">
        <v>-11.89461764309643</v>
      </c>
      <c r="P266" s="164">
        <v>2.0131099850380099</v>
      </c>
      <c r="Q266" s="37">
        <v>-0.36987541181109701</v>
      </c>
      <c r="R266" s="65">
        <v>-9.1432728889502948E-2</v>
      </c>
      <c r="S266" s="109">
        <v>0.74151444270387057</v>
      </c>
      <c r="T266" s="21">
        <v>9.1541590218412142E-2</v>
      </c>
      <c r="U266" s="82">
        <v>-0.33205151605718319</v>
      </c>
      <c r="V266" s="83">
        <v>2.446239224446066E-2</v>
      </c>
      <c r="W266" s="117">
        <v>41.528758500386083</v>
      </c>
      <c r="X266" s="85">
        <v>-3.059443281346065</v>
      </c>
    </row>
    <row r="267" spans="1:24" x14ac:dyDescent="0.35">
      <c r="A267" s="1">
        <v>11932</v>
      </c>
      <c r="B267" s="251">
        <v>10894</v>
      </c>
      <c r="C267" s="45">
        <v>2.6371019734787219E-3</v>
      </c>
      <c r="D267" s="97">
        <v>3.6</v>
      </c>
      <c r="E267" s="97">
        <v>2.3652000008707281</v>
      </c>
      <c r="F267" s="155">
        <v>1.7909334028382899</v>
      </c>
      <c r="G267" s="144">
        <v>-11.801114572930249</v>
      </c>
      <c r="H267" s="49">
        <v>4.3494228040143268</v>
      </c>
      <c r="I267" s="89">
        <v>4.9728882700000003</v>
      </c>
      <c r="J267" s="85">
        <v>0.36</v>
      </c>
      <c r="K267" s="140">
        <v>7.9788456080286538</v>
      </c>
      <c r="L267" s="10">
        <v>1.9599999999999999E-2</v>
      </c>
      <c r="M267" s="61">
        <v>0.25</v>
      </c>
      <c r="N267" s="12">
        <v>2.7000000000000001E-3</v>
      </c>
      <c r="O267" s="104">
        <v>-11.23569119139111</v>
      </c>
      <c r="P267" s="124">
        <v>1.9956650602897701</v>
      </c>
      <c r="Q267" s="114">
        <v>-0.37811287652693371</v>
      </c>
      <c r="R267" s="147">
        <v>-4.1937972620708287E-2</v>
      </c>
      <c r="S267" s="138">
        <v>0.75802864955029925</v>
      </c>
      <c r="T267" s="108">
        <v>4.1987904668966028E-2</v>
      </c>
      <c r="U267" s="149">
        <v>-0.29766564669405121</v>
      </c>
      <c r="V267" s="26">
        <v>-0.17976141908743959</v>
      </c>
      <c r="W267" s="139">
        <v>37.228213568191237</v>
      </c>
      <c r="X267" s="143">
        <v>22.482260131236281</v>
      </c>
    </row>
    <row r="268" spans="1:24" x14ac:dyDescent="0.35">
      <c r="A268" s="1">
        <v>11875</v>
      </c>
      <c r="B268" s="251">
        <v>4367</v>
      </c>
      <c r="C268" s="88">
        <v>1.606670289948942E-3</v>
      </c>
      <c r="D268" s="97">
        <v>3.6</v>
      </c>
      <c r="E268" s="97">
        <v>2.3652000008707281</v>
      </c>
      <c r="F268" s="155">
        <v>1.788565434145563</v>
      </c>
      <c r="G268" s="53">
        <v>-12.13563986802515</v>
      </c>
      <c r="H268" s="22">
        <v>2.8767583341910248</v>
      </c>
      <c r="I268" s="89">
        <v>4.8609939799999999</v>
      </c>
      <c r="J268" s="155">
        <v>0.62</v>
      </c>
      <c r="K268" s="79">
        <v>4.5135166683820502</v>
      </c>
      <c r="L268" s="10">
        <v>1.9599999999999999E-2</v>
      </c>
      <c r="M268" s="3">
        <v>0.125</v>
      </c>
      <c r="N268" s="12">
        <v>2.7000000000000001E-3</v>
      </c>
      <c r="O268" s="143">
        <v>-11.455849543258941</v>
      </c>
      <c r="P268" s="50">
        <v>1.951842835734334</v>
      </c>
      <c r="Q268" s="75">
        <v>-0.36643084077870169</v>
      </c>
      <c r="R268" s="36">
        <v>3.5267967314886503E-2</v>
      </c>
      <c r="S268" s="49">
        <v>0.7346088764297195</v>
      </c>
      <c r="T268" s="34">
        <v>-3.5309957943805217E-2</v>
      </c>
      <c r="U268" s="144">
        <v>-0.20335839375272069</v>
      </c>
      <c r="V268" s="131">
        <v>-0.21071879853206091</v>
      </c>
      <c r="W268" s="13">
        <v>25.433468045749841</v>
      </c>
      <c r="X268" s="146">
        <v>26.354013376112569</v>
      </c>
    </row>
    <row r="269" spans="1:24" x14ac:dyDescent="0.35">
      <c r="A269" s="1">
        <v>10849</v>
      </c>
      <c r="B269" s="251">
        <v>318</v>
      </c>
      <c r="C269" s="3">
        <v>1.276689395841277E-4</v>
      </c>
      <c r="D269" s="97">
        <v>3.6</v>
      </c>
      <c r="E269" s="97">
        <v>2.3652000008707281</v>
      </c>
      <c r="F269" s="37">
        <v>1.664229675292725</v>
      </c>
      <c r="G269" s="85">
        <v>-12.452932996339481</v>
      </c>
      <c r="H269" s="107">
        <v>1.263133870458919</v>
      </c>
      <c r="I269" s="195">
        <v>17.425235709999999</v>
      </c>
      <c r="J269" s="195">
        <v>0.04</v>
      </c>
      <c r="K269" s="107">
        <v>2.4462677409178379</v>
      </c>
      <c r="L269" s="10">
        <v>1.9599999999999999E-2</v>
      </c>
      <c r="M269" s="61">
        <v>0.25</v>
      </c>
      <c r="N269" s="12">
        <v>2.7000000000000001E-3</v>
      </c>
      <c r="O269" s="113">
        <v>-11.666349604476469</v>
      </c>
      <c r="P269" s="127">
        <v>1.913582224054323</v>
      </c>
      <c r="Q269" s="19">
        <v>-0.37522499530136177</v>
      </c>
      <c r="R269" s="16">
        <v>-6.3585139859525477E-2</v>
      </c>
      <c r="S269" s="172">
        <v>0.75223911726674064</v>
      </c>
      <c r="T269" s="14">
        <v>6.3660845385413806E-2</v>
      </c>
      <c r="U269" s="13">
        <v>-0.43009862091178303</v>
      </c>
      <c r="V269" s="14">
        <v>-0.18268672951542031</v>
      </c>
      <c r="W269" s="144">
        <v>53.791236887828518</v>
      </c>
      <c r="X269" s="16">
        <v>22.848120560800911</v>
      </c>
    </row>
    <row r="270" spans="1:24" x14ac:dyDescent="0.35">
      <c r="A270" s="1">
        <v>11892</v>
      </c>
      <c r="B270" s="251">
        <v>8590</v>
      </c>
      <c r="C270" s="88">
        <v>1.75361353705161E-3</v>
      </c>
      <c r="D270" s="97">
        <v>3.6</v>
      </c>
      <c r="E270" s="97">
        <v>2.3652000008707281</v>
      </c>
      <c r="F270" s="112">
        <v>1.7583912705082261</v>
      </c>
      <c r="G270" s="16">
        <v>-11.9324391284852</v>
      </c>
      <c r="H270" s="209">
        <v>2.1081831978578629</v>
      </c>
      <c r="I270" s="25">
        <v>3.2741601999999999</v>
      </c>
      <c r="J270" s="58">
        <v>0.28000000000000003</v>
      </c>
      <c r="K270" s="71">
        <v>3.6563663957157262</v>
      </c>
      <c r="L270" s="10">
        <v>1.9599999999999999E-2</v>
      </c>
      <c r="M270" s="3">
        <v>0.125</v>
      </c>
      <c r="N270" s="12">
        <v>2.7000000000000001E-3</v>
      </c>
      <c r="O270" s="127">
        <v>-11.33815977223091</v>
      </c>
      <c r="P270" s="35">
        <v>1.9032449069631541</v>
      </c>
      <c r="Q270" s="77">
        <v>-0.38750250583607759</v>
      </c>
      <c r="R270" s="55">
        <v>-0.1531466417447164</v>
      </c>
      <c r="S270" s="82">
        <v>0.77685267926958679</v>
      </c>
      <c r="T270" s="53">
        <v>0.15332898068549611</v>
      </c>
      <c r="U270" s="139">
        <v>-0.33936246966531519</v>
      </c>
      <c r="V270" s="75">
        <v>-1.4185339645349709E-2</v>
      </c>
      <c r="W270" s="149">
        <v>42.443119110464892</v>
      </c>
      <c r="X270" s="73">
        <v>1.7741209297060709</v>
      </c>
    </row>
    <row r="271" spans="1:24" x14ac:dyDescent="0.35">
      <c r="A271" s="1">
        <v>11603</v>
      </c>
      <c r="B271" s="251">
        <v>6198</v>
      </c>
      <c r="C271" s="7">
        <v>5.0506103754538467E-4</v>
      </c>
      <c r="D271" s="97">
        <v>3.6</v>
      </c>
      <c r="E271" s="97">
        <v>2.3652000008707281</v>
      </c>
      <c r="F271" s="35">
        <v>1.9172022642012829</v>
      </c>
      <c r="G271" s="163">
        <v>-11.995509182795461</v>
      </c>
      <c r="H271" s="71">
        <v>1.94720502380584</v>
      </c>
      <c r="I271" s="60">
        <v>12.82629099</v>
      </c>
      <c r="J271" s="212">
        <v>0.97</v>
      </c>
      <c r="K271" s="3">
        <v>1.9544100476116799</v>
      </c>
      <c r="L271" s="10">
        <v>1.9599999999999999E-2</v>
      </c>
      <c r="M271" s="46">
        <v>0.5</v>
      </c>
      <c r="N271" s="12">
        <v>2.7000000000000001E-3</v>
      </c>
      <c r="O271" s="122">
        <v>-11.33329824494658</v>
      </c>
      <c r="P271" s="20">
        <v>1.897697819038568</v>
      </c>
      <c r="Q271" s="196">
        <v>-0.32224289461840011</v>
      </c>
      <c r="R271" s="117">
        <v>-0.12948911602261631</v>
      </c>
      <c r="S271" s="80">
        <v>0.64602228963595065</v>
      </c>
      <c r="T271" s="82">
        <v>0.12964328791949289</v>
      </c>
      <c r="U271" s="38">
        <v>-0.32674183520648042</v>
      </c>
      <c r="V271" s="198">
        <v>0.13732803753981149</v>
      </c>
      <c r="W271" s="40">
        <v>40.864691501441882</v>
      </c>
      <c r="X271" s="182">
        <v>-17.175235258798359</v>
      </c>
    </row>
    <row r="272" spans="1:24" x14ac:dyDescent="0.35">
      <c r="A272" s="1">
        <v>11779</v>
      </c>
      <c r="B272" s="251">
        <v>10639</v>
      </c>
      <c r="C272" s="81">
        <v>9.5477140656145874E-4</v>
      </c>
      <c r="D272" s="97">
        <v>3.6</v>
      </c>
      <c r="E272" s="97">
        <v>2.3652000008707281</v>
      </c>
      <c r="F272" s="16">
        <v>1.716462368083195</v>
      </c>
      <c r="G272" s="167">
        <v>-12.769065659213091</v>
      </c>
      <c r="H272" s="242">
        <v>8.6753270822328901</v>
      </c>
      <c r="I272" s="81">
        <v>11.560632549999999</v>
      </c>
      <c r="J272" s="38">
        <v>0.48</v>
      </c>
      <c r="K272" s="11">
        <v>16.390654164465779</v>
      </c>
      <c r="L272" s="10">
        <v>1.9599999999999999E-2</v>
      </c>
      <c r="M272" s="3">
        <v>0.125</v>
      </c>
      <c r="N272" s="12">
        <v>2.7000000000000001E-3</v>
      </c>
      <c r="O272" s="49">
        <v>-11.71385572432953</v>
      </c>
      <c r="P272" s="157">
        <v>1.887226868735894</v>
      </c>
      <c r="Q272" s="40">
        <v>-0.39092717737712318</v>
      </c>
      <c r="R272" s="149">
        <v>-0.1236325162777426</v>
      </c>
      <c r="S272" s="159">
        <v>0.783718351677406</v>
      </c>
      <c r="T272" s="139">
        <v>0.1237797152094801</v>
      </c>
      <c r="U272" s="189">
        <v>-0.47938398191374071</v>
      </c>
      <c r="V272" s="186">
        <v>-5.2337070165172507E-2</v>
      </c>
      <c r="W272" s="199">
        <v>59.955219750964048</v>
      </c>
      <c r="X272" s="138">
        <v>6.5456516305527401</v>
      </c>
    </row>
    <row r="273" spans="1:24" x14ac:dyDescent="0.35">
      <c r="A273" s="1">
        <v>11854</v>
      </c>
      <c r="B273" s="251">
        <v>5149</v>
      </c>
      <c r="C273" s="195">
        <v>1.445407000285139E-3</v>
      </c>
      <c r="D273" s="97">
        <v>3.6</v>
      </c>
      <c r="E273" s="97">
        <v>2.3652000008707281</v>
      </c>
      <c r="F273" s="69">
        <v>1.7367257416136519</v>
      </c>
      <c r="G273" s="77">
        <v>-12.09720393750853</v>
      </c>
      <c r="H273" s="87">
        <v>2.6689490845755119</v>
      </c>
      <c r="I273" s="162">
        <v>10.297233159999999</v>
      </c>
      <c r="J273" s="242">
        <v>0.93</v>
      </c>
      <c r="K273" s="6">
        <v>3.477898169151024</v>
      </c>
      <c r="L273" s="10">
        <v>1.9599999999999999E-2</v>
      </c>
      <c r="M273" s="3">
        <v>0.125</v>
      </c>
      <c r="N273" s="12">
        <v>2.7000000000000001E-3</v>
      </c>
      <c r="O273" s="158">
        <v>-11.52397423490414</v>
      </c>
      <c r="P273" s="157">
        <v>1.88039755431504</v>
      </c>
      <c r="Q273" s="205">
        <v>-0.33541903036610532</v>
      </c>
      <c r="R273" s="102">
        <v>-0.13277455393752971</v>
      </c>
      <c r="S273" s="32">
        <v>0.67243738683884369</v>
      </c>
      <c r="T273" s="103">
        <v>0.13293263753147369</v>
      </c>
      <c r="U273" s="83">
        <v>-0.21980583804883971</v>
      </c>
      <c r="V273" s="40">
        <v>-8.3623058657236862E-2</v>
      </c>
      <c r="W273" s="85">
        <v>27.490504105192041</v>
      </c>
      <c r="X273" s="38">
        <v>10.45850309396557</v>
      </c>
    </row>
    <row r="274" spans="1:24" x14ac:dyDescent="0.35">
      <c r="A274" s="1">
        <v>11599</v>
      </c>
      <c r="B274" s="251">
        <v>7690</v>
      </c>
      <c r="C274" s="7">
        <v>5.0077781663382913E-4</v>
      </c>
      <c r="D274" s="97">
        <v>3.6</v>
      </c>
      <c r="E274" s="97">
        <v>2.3652000008707281</v>
      </c>
      <c r="F274" s="51">
        <v>1.689137630886262</v>
      </c>
      <c r="G274" s="73">
        <v>-12.35408353559629</v>
      </c>
      <c r="H274" s="6">
        <v>1.8633297016639141</v>
      </c>
      <c r="I274" s="89">
        <v>5.3706849700000001</v>
      </c>
      <c r="J274" s="85">
        <v>0.36</v>
      </c>
      <c r="K274" s="45">
        <v>3.006659403327828</v>
      </c>
      <c r="L274" s="10">
        <v>1.9599999999999999E-2</v>
      </c>
      <c r="M274" s="3">
        <v>0.125</v>
      </c>
      <c r="N274" s="12">
        <v>2.7000000000000001E-3</v>
      </c>
      <c r="O274" s="84">
        <v>-11.50975748355641</v>
      </c>
      <c r="P274" s="181">
        <v>1.8590771651764799</v>
      </c>
      <c r="Q274" s="82">
        <v>-0.40161323829839329</v>
      </c>
      <c r="R274" s="122">
        <v>9.7855183576572666E-3</v>
      </c>
      <c r="S274" s="77">
        <v>0.80514142619305418</v>
      </c>
      <c r="T274" s="90">
        <v>-9.7971691586933723E-3</v>
      </c>
      <c r="U274" s="157">
        <v>-0.19957495892358421</v>
      </c>
      <c r="V274" s="13">
        <v>-0.2355666594929943</v>
      </c>
      <c r="W274" s="156">
        <v>24.960284386819939</v>
      </c>
      <c r="X274" s="144">
        <v>29.461666156472319</v>
      </c>
    </row>
    <row r="275" spans="1:24" x14ac:dyDescent="0.35">
      <c r="A275" s="1">
        <v>11939</v>
      </c>
      <c r="B275" s="251">
        <v>6987</v>
      </c>
      <c r="C275" s="30">
        <v>2.935399367493543E-3</v>
      </c>
      <c r="D275" s="97">
        <v>3.6</v>
      </c>
      <c r="E275" s="97">
        <v>2.3652000008707281</v>
      </c>
      <c r="F275" s="158">
        <v>1.5773522932237369</v>
      </c>
      <c r="G275" s="164">
        <v>-11.67435378781374</v>
      </c>
      <c r="H275" s="100">
        <v>2.9567583341910249</v>
      </c>
      <c r="I275" s="89">
        <v>4.5302483599999999</v>
      </c>
      <c r="J275" s="124">
        <v>0.70000000000000007</v>
      </c>
      <c r="K275" s="79">
        <v>4.5135166683820502</v>
      </c>
      <c r="L275" s="10">
        <v>1.9599999999999999E-2</v>
      </c>
      <c r="M275" s="3">
        <v>0.125</v>
      </c>
      <c r="N275" s="12">
        <v>2.7000000000000001E-3</v>
      </c>
      <c r="O275" s="204">
        <v>-11.305537803598179</v>
      </c>
      <c r="P275" s="181">
        <v>1.858004964927642</v>
      </c>
      <c r="Q275" s="186">
        <v>-0.3790450006761279</v>
      </c>
      <c r="R275" s="158">
        <v>-0.11029948884524469</v>
      </c>
      <c r="S275" s="138">
        <v>0.75989734235049422</v>
      </c>
      <c r="T275" s="132">
        <v>0.1104308132525935</v>
      </c>
      <c r="U275" s="127">
        <v>-0.18998388424337981</v>
      </c>
      <c r="V275" s="53">
        <v>-9.1096807527567991E-2</v>
      </c>
      <c r="W275" s="129">
        <v>23.76075538336017</v>
      </c>
      <c r="X275" s="55">
        <v>11.393224054176651</v>
      </c>
    </row>
    <row r="276" spans="1:24" x14ac:dyDescent="0.35">
      <c r="A276" s="1">
        <v>11923</v>
      </c>
      <c r="B276" s="251">
        <v>1624</v>
      </c>
      <c r="C276" s="218">
        <v>2.3522262615219849E-3</v>
      </c>
      <c r="D276" s="97">
        <v>3.6</v>
      </c>
      <c r="E276" s="97">
        <v>2.3652000008707281</v>
      </c>
      <c r="F276" s="181">
        <v>1.8608687273909641</v>
      </c>
      <c r="G276" s="78">
        <v>-12.210987163449889</v>
      </c>
      <c r="H276" s="243">
        <v>8.4853270822328888</v>
      </c>
      <c r="I276" s="162">
        <v>8.9712201199999999</v>
      </c>
      <c r="J276" s="31">
        <v>0.28999999999999998</v>
      </c>
      <c r="K276" s="11">
        <v>16.390654164465779</v>
      </c>
      <c r="L276" s="10">
        <v>1.9599999999999999E-2</v>
      </c>
      <c r="M276" s="61">
        <v>0.25</v>
      </c>
      <c r="N276" s="12">
        <v>2.7000000000000001E-3</v>
      </c>
      <c r="O276" s="112">
        <v>-11.42412051612404</v>
      </c>
      <c r="P276" s="181">
        <v>1.851118340159863</v>
      </c>
      <c r="Q276" s="40">
        <v>-0.39084846684828162</v>
      </c>
      <c r="R276" s="17">
        <v>-0.18393193361716981</v>
      </c>
      <c r="S276" s="159">
        <v>0.7835605553166175</v>
      </c>
      <c r="T276" s="15">
        <v>0.18415092603887251</v>
      </c>
      <c r="U276" s="77">
        <v>-0.29904828910653353</v>
      </c>
      <c r="V276" s="188">
        <v>0.18636318172115429</v>
      </c>
      <c r="W276" s="78">
        <v>37.401136804688313</v>
      </c>
      <c r="X276" s="12">
        <v>-23.307924200919949</v>
      </c>
    </row>
    <row r="277" spans="1:24" x14ac:dyDescent="0.35">
      <c r="A277" s="1">
        <v>10126</v>
      </c>
      <c r="B277" s="251">
        <v>5341</v>
      </c>
      <c r="C277" s="3">
        <v>5.2395315409400098E-5</v>
      </c>
      <c r="D277" s="97">
        <v>3.6</v>
      </c>
      <c r="E277" s="97">
        <v>2.3652000008707281</v>
      </c>
      <c r="F277" s="139">
        <v>1.386782530218438</v>
      </c>
      <c r="G277" s="189">
        <v>-12.64609514141603</v>
      </c>
      <c r="H277" s="5">
        <v>1.5319765978853419</v>
      </c>
      <c r="I277" s="7">
        <v>7.4996496600000002</v>
      </c>
      <c r="J277" s="96">
        <v>0.15</v>
      </c>
      <c r="K277" s="27">
        <v>2.763953195770684</v>
      </c>
      <c r="L277" s="10">
        <v>1.9599999999999999E-2</v>
      </c>
      <c r="M277" s="61">
        <v>0.25</v>
      </c>
      <c r="N277" s="12">
        <v>2.7000000000000001E-3</v>
      </c>
      <c r="O277" s="62">
        <v>-11.637633866745491</v>
      </c>
      <c r="P277" s="56">
        <v>1.8312648791024559</v>
      </c>
      <c r="Q277" s="159">
        <v>-0.39807656436942829</v>
      </c>
      <c r="R277" s="185">
        <v>-0.25285725899239092</v>
      </c>
      <c r="S277" s="40">
        <v>0.7980512149659259</v>
      </c>
      <c r="T277" s="121">
        <v>0.25315831505374409</v>
      </c>
      <c r="U277" s="178">
        <v>-0.4274776965231471</v>
      </c>
      <c r="V277" s="140">
        <v>-0.17014721639753941</v>
      </c>
      <c r="W277" s="181">
        <v>53.463445172627651</v>
      </c>
      <c r="X277" s="141">
        <v>21.27983857200487</v>
      </c>
    </row>
    <row r="278" spans="1:24" x14ac:dyDescent="0.35">
      <c r="A278" s="1">
        <v>11146</v>
      </c>
      <c r="B278" s="251">
        <v>4101</v>
      </c>
      <c r="C278" s="25">
        <v>1.9942923066912241E-4</v>
      </c>
      <c r="D278" s="97">
        <v>3.6</v>
      </c>
      <c r="E278" s="97">
        <v>2.3652000008707281</v>
      </c>
      <c r="F278" s="102">
        <v>1.5032524781998791</v>
      </c>
      <c r="G278" s="32">
        <v>-12.563422573852151</v>
      </c>
      <c r="H278" s="6">
        <v>1.8433297016639141</v>
      </c>
      <c r="I278" s="60">
        <v>13.554690600000001</v>
      </c>
      <c r="J278" s="13">
        <v>0.34</v>
      </c>
      <c r="K278" s="45">
        <v>3.006659403327828</v>
      </c>
      <c r="L278" s="10">
        <v>1.9599999999999999E-2</v>
      </c>
      <c r="M278" s="3">
        <v>0.125</v>
      </c>
      <c r="N278" s="12">
        <v>2.7000000000000001E-3</v>
      </c>
      <c r="O278" s="108">
        <v>-11.76562207334843</v>
      </c>
      <c r="P278" s="64">
        <v>1.828926402968559</v>
      </c>
      <c r="Q278" s="113">
        <v>-0.41224782206894101</v>
      </c>
      <c r="R278" s="85">
        <v>-0.26474293790355052</v>
      </c>
      <c r="S278" s="84">
        <v>0.82646130095681036</v>
      </c>
      <c r="T278" s="83">
        <v>0.26505814525205179</v>
      </c>
      <c r="U278" s="121">
        <v>-0.2335436427229719</v>
      </c>
      <c r="V278" s="160">
        <v>-8.7726952768988328E-2</v>
      </c>
      <c r="W278" s="185">
        <v>29.20865308222988</v>
      </c>
      <c r="X278" s="159">
        <v>10.971765703038351</v>
      </c>
    </row>
    <row r="279" spans="1:24" x14ac:dyDescent="0.35">
      <c r="A279" s="1">
        <v>11496</v>
      </c>
      <c r="B279" s="251">
        <v>2874</v>
      </c>
      <c r="C279" s="89">
        <v>3.9816178531917141E-4</v>
      </c>
      <c r="D279" s="97">
        <v>3.6</v>
      </c>
      <c r="E279" s="97">
        <v>2.3652000008707281</v>
      </c>
      <c r="F279" s="51">
        <v>1.6890950103068261</v>
      </c>
      <c r="G279" s="103">
        <v>-12.18810060198865</v>
      </c>
      <c r="H279" s="166">
        <v>2.0219765978853421</v>
      </c>
      <c r="I279" s="7">
        <v>5.7495906799999998</v>
      </c>
      <c r="J279" s="56">
        <v>0.64</v>
      </c>
      <c r="K279" s="27">
        <v>2.763953195770684</v>
      </c>
      <c r="L279" s="10">
        <v>1.9599999999999999E-2</v>
      </c>
      <c r="M279" s="61">
        <v>0.25</v>
      </c>
      <c r="N279" s="12">
        <v>2.7000000000000001E-3</v>
      </c>
      <c r="O279" s="160">
        <v>-11.57808092337466</v>
      </c>
      <c r="P279" s="64">
        <v>1.8239374673517239</v>
      </c>
      <c r="Q279" s="132">
        <v>-0.40988425045575178</v>
      </c>
      <c r="R279" s="204">
        <v>2.5194192196167541E-2</v>
      </c>
      <c r="S279" s="186">
        <v>0.82172288788154546</v>
      </c>
      <c r="T279" s="115">
        <v>-2.5224188820752409E-2</v>
      </c>
      <c r="U279" s="237">
        <v>-9.4304809358223482E-2</v>
      </c>
      <c r="V279" s="135">
        <v>-0.20746143002976081</v>
      </c>
      <c r="W279" s="106">
        <v>11.794439910306471</v>
      </c>
      <c r="X279" s="155">
        <v>25.94662336782395</v>
      </c>
    </row>
    <row r="280" spans="1:24" x14ac:dyDescent="0.35">
      <c r="A280" s="1">
        <v>11497</v>
      </c>
      <c r="B280" s="251">
        <v>8888</v>
      </c>
      <c r="C280" s="89">
        <v>3.9917521771445599E-4</v>
      </c>
      <c r="D280" s="97">
        <v>3.6</v>
      </c>
      <c r="E280" s="97">
        <v>2.3652000008707281</v>
      </c>
      <c r="F280" s="165">
        <v>1.731163326925047</v>
      </c>
      <c r="G280" s="86">
        <v>-12.279259437397039</v>
      </c>
      <c r="H280" s="21">
        <v>4.5394228040143272</v>
      </c>
      <c r="I280" s="7">
        <v>6.4216634099999998</v>
      </c>
      <c r="J280" s="84">
        <v>0.55000000000000004</v>
      </c>
      <c r="K280" s="140">
        <v>7.9788456080286538</v>
      </c>
      <c r="L280" s="10">
        <v>1.9599999999999999E-2</v>
      </c>
      <c r="M280" s="46">
        <v>0.5</v>
      </c>
      <c r="N280" s="12">
        <v>2.7000000000000001E-3</v>
      </c>
      <c r="O280" s="141">
        <v>-11.472805023683581</v>
      </c>
      <c r="P280" s="83">
        <v>1.8038791138629959</v>
      </c>
      <c r="Q280" s="49">
        <v>-0.42248809730620768</v>
      </c>
      <c r="R280" s="19">
        <v>-9.3109794416140521E-2</v>
      </c>
      <c r="S280" s="51">
        <v>0.84699067853429078</v>
      </c>
      <c r="T280" s="21">
        <v>9.3220652487180394E-2</v>
      </c>
      <c r="U280" s="140">
        <v>-0.37686745263093208</v>
      </c>
      <c r="V280" s="165">
        <v>-5.3084044988102831E-3</v>
      </c>
      <c r="W280" s="141">
        <v>47.133762895605663</v>
      </c>
      <c r="X280" s="123">
        <v>0.66390736916705073</v>
      </c>
    </row>
    <row r="281" spans="1:24" x14ac:dyDescent="0.35">
      <c r="A281" s="1">
        <v>10828</v>
      </c>
      <c r="B281" s="251">
        <v>10689</v>
      </c>
      <c r="C281" s="3">
        <v>1.254385063244066E-4</v>
      </c>
      <c r="D281" s="97">
        <v>3.6</v>
      </c>
      <c r="E281" s="97">
        <v>2.3652000008707281</v>
      </c>
      <c r="F281" s="186">
        <v>1.5892601300478451</v>
      </c>
      <c r="G281" s="140">
        <v>-12.33649818406824</v>
      </c>
      <c r="H281" s="192">
        <v>2.2561046158239439</v>
      </c>
      <c r="I281" s="25">
        <v>2.4308636300000002</v>
      </c>
      <c r="J281" s="224">
        <v>0.84</v>
      </c>
      <c r="K281" s="44">
        <v>2.8322092316478891</v>
      </c>
      <c r="L281" s="10">
        <v>1.9599999999999999E-2</v>
      </c>
      <c r="M281" s="46">
        <v>0.5</v>
      </c>
      <c r="N281" s="12">
        <v>2.7000000000000001E-3</v>
      </c>
      <c r="O281" s="131">
        <v>-11.777721654766889</v>
      </c>
      <c r="P281" s="121">
        <v>1.7699221469257591</v>
      </c>
      <c r="Q281" s="143">
        <v>-0.36491804670950878</v>
      </c>
      <c r="R281" s="152">
        <v>-8.1347005907331918E-2</v>
      </c>
      <c r="S281" s="73">
        <v>0.73157607507195799</v>
      </c>
      <c r="T281" s="109">
        <v>8.1443859006582159E-2</v>
      </c>
      <c r="U281" s="95">
        <v>-0.217420225920751</v>
      </c>
      <c r="V281" s="29">
        <v>-9.3135365086307847E-2</v>
      </c>
      <c r="W281" s="93">
        <v>27.19214223917988</v>
      </c>
      <c r="X281" s="101">
        <v>11.64818077158994</v>
      </c>
    </row>
    <row r="282" spans="1:24" x14ac:dyDescent="0.35">
      <c r="A282" s="1">
        <v>11028</v>
      </c>
      <c r="B282" s="251">
        <v>3385</v>
      </c>
      <c r="C282" s="25">
        <v>1.6605278479216531E-4</v>
      </c>
      <c r="D282" s="97">
        <v>3.6</v>
      </c>
      <c r="E282" s="97">
        <v>2.3652000008707281</v>
      </c>
      <c r="F282" s="83">
        <v>1.8078648645180291</v>
      </c>
      <c r="G282" s="160">
        <v>-12.13192362444323</v>
      </c>
      <c r="H282" s="7">
        <v>1.12720502380584</v>
      </c>
      <c r="I282" s="162">
        <v>9.8684864599999997</v>
      </c>
      <c r="J282" s="96">
        <v>0.15</v>
      </c>
      <c r="K282" s="3">
        <v>1.9544100476116799</v>
      </c>
      <c r="L282" s="10">
        <v>1.9599999999999999E-2</v>
      </c>
      <c r="M282" s="46">
        <v>0.5</v>
      </c>
      <c r="N282" s="12">
        <v>2.7000000000000001E-3</v>
      </c>
      <c r="O282" s="114">
        <v>-11.51378206878055</v>
      </c>
      <c r="P282" s="112">
        <v>1.7610256189789519</v>
      </c>
      <c r="Q282" s="2">
        <v>-0.4606776456750955</v>
      </c>
      <c r="R282" s="208">
        <v>4.3300804940210623E-2</v>
      </c>
      <c r="S282" s="124">
        <v>0.92355186852312665</v>
      </c>
      <c r="T282" s="105">
        <v>-4.3352359599312232E-2</v>
      </c>
      <c r="U282" s="49">
        <v>-0.37958026458633332</v>
      </c>
      <c r="V282" s="65">
        <v>-3.3466634029691529E-2</v>
      </c>
      <c r="W282" s="51">
        <v>47.47304673291665</v>
      </c>
      <c r="X282" s="47">
        <v>4.1855787286949688</v>
      </c>
    </row>
    <row r="283" spans="1:24" x14ac:dyDescent="0.35">
      <c r="A283" s="1">
        <v>11202</v>
      </c>
      <c r="B283" s="251">
        <v>2906</v>
      </c>
      <c r="C283" s="25">
        <v>2.2280445530266661E-4</v>
      </c>
      <c r="D283" s="97">
        <v>3.6</v>
      </c>
      <c r="E283" s="97">
        <v>2.3652000008707281</v>
      </c>
      <c r="F283" s="40">
        <v>1.4947742902742409</v>
      </c>
      <c r="G283" s="114">
        <v>-12.035869638862639</v>
      </c>
      <c r="H283" s="6">
        <v>1.8697725082009</v>
      </c>
      <c r="I283" s="162">
        <v>9.6420455900000004</v>
      </c>
      <c r="J283" s="215">
        <v>0.14000000000000001</v>
      </c>
      <c r="K283" s="9">
        <v>3.4595450164017998</v>
      </c>
      <c r="L283" s="10">
        <v>1.9599999999999999E-2</v>
      </c>
      <c r="M283" s="29">
        <v>0.375</v>
      </c>
      <c r="N283" s="12">
        <v>2.7000000000000001E-3</v>
      </c>
      <c r="O283" s="95">
        <v>-11.392756820945911</v>
      </c>
      <c r="P283" s="112">
        <v>1.7595626582953421</v>
      </c>
      <c r="Q283" s="108">
        <v>-0.43410811047988729</v>
      </c>
      <c r="R283" s="29">
        <v>-0.14785504542282371</v>
      </c>
      <c r="S283" s="155">
        <v>0.87028611077322326</v>
      </c>
      <c r="T283" s="101">
        <v>0.1480310841009442</v>
      </c>
      <c r="U283" s="92">
        <v>-0.20164120487595519</v>
      </c>
      <c r="V283" s="149">
        <v>-6.9183440755771888E-2</v>
      </c>
      <c r="W283" s="91">
        <v>25.218704014525049</v>
      </c>
      <c r="X283" s="139">
        <v>8.6525802908167897</v>
      </c>
    </row>
    <row r="284" spans="1:24" x14ac:dyDescent="0.35">
      <c r="A284" s="1">
        <v>11706</v>
      </c>
      <c r="B284" s="251">
        <v>11868</v>
      </c>
      <c r="C284" s="7">
        <v>6.794204582440547E-4</v>
      </c>
      <c r="D284" s="97">
        <v>3.6</v>
      </c>
      <c r="E284" s="97">
        <v>2.3652000008707281</v>
      </c>
      <c r="F284" s="51">
        <v>1.6835302329522459</v>
      </c>
      <c r="G284" s="19">
        <v>-12.006729895161429</v>
      </c>
      <c r="H284" s="151">
        <v>2.3019765978853419</v>
      </c>
      <c r="I284" s="25">
        <v>2.9999381700000001</v>
      </c>
      <c r="J284" s="179">
        <v>0.92</v>
      </c>
      <c r="K284" s="27">
        <v>2.763953195770684</v>
      </c>
      <c r="L284" s="10">
        <v>1.9599999999999999E-2</v>
      </c>
      <c r="M284" s="61">
        <v>0.25</v>
      </c>
      <c r="N284" s="12">
        <v>2.7000000000000001E-3</v>
      </c>
      <c r="O284" s="15">
        <v>-11.531431871295011</v>
      </c>
      <c r="P284" s="112">
        <v>1.7546650072946259</v>
      </c>
      <c r="Q284" s="140">
        <v>-0.42130315109918992</v>
      </c>
      <c r="R284" s="36">
        <v>3.500491521852489E-2</v>
      </c>
      <c r="S284" s="141">
        <v>0.8446151361265688</v>
      </c>
      <c r="T284" s="34">
        <v>-3.5046592653239193E-2</v>
      </c>
      <c r="U284" s="164">
        <v>-0.16193003530352171</v>
      </c>
      <c r="V284" s="64">
        <v>3.0956332344046749E-2</v>
      </c>
      <c r="W284" s="58">
        <v>20.252138613698921</v>
      </c>
      <c r="X284" s="66">
        <v>-3.871622286923142</v>
      </c>
    </row>
    <row r="285" spans="1:24" x14ac:dyDescent="0.35">
      <c r="A285" s="1">
        <v>10974</v>
      </c>
      <c r="B285" s="251">
        <v>1802</v>
      </c>
      <c r="C285" s="25">
        <v>1.544503637802317E-4</v>
      </c>
      <c r="D285" s="97">
        <v>3.6</v>
      </c>
      <c r="E285" s="97">
        <v>2.3652000008707281</v>
      </c>
      <c r="F285" s="84">
        <v>1.611358715273695</v>
      </c>
      <c r="G285" s="18">
        <v>-12.53212024456416</v>
      </c>
      <c r="H285" s="4">
        <v>3.1067583341910252</v>
      </c>
      <c r="I285" s="7">
        <v>6.7502125900000003</v>
      </c>
      <c r="J285" s="241">
        <v>0.85</v>
      </c>
      <c r="K285" s="79">
        <v>4.5135166683820502</v>
      </c>
      <c r="L285" s="10">
        <v>1.9599999999999999E-2</v>
      </c>
      <c r="M285" s="29">
        <v>0.375</v>
      </c>
      <c r="N285" s="12">
        <v>2.7000000000000001E-3</v>
      </c>
      <c r="O285" s="13">
        <v>-11.81875955363631</v>
      </c>
      <c r="P285" s="173">
        <v>1.7482787688022401</v>
      </c>
      <c r="Q285" s="40">
        <v>-0.39122360560071512</v>
      </c>
      <c r="R285" s="163">
        <v>-8.6762722984713464E-2</v>
      </c>
      <c r="S285" s="159">
        <v>0.78431262153693015</v>
      </c>
      <c r="T285" s="148">
        <v>8.6866024126860397E-2</v>
      </c>
      <c r="U285" s="40">
        <v>-0.30703266756411107</v>
      </c>
      <c r="V285" s="181">
        <v>4.0581311406793878E-2</v>
      </c>
      <c r="W285" s="38">
        <v>38.399720785504478</v>
      </c>
      <c r="X285" s="178">
        <v>-5.0753916170991928</v>
      </c>
    </row>
    <row r="286" spans="1:24" x14ac:dyDescent="0.35">
      <c r="A286" s="1">
        <v>11833</v>
      </c>
      <c r="B286" s="251">
        <v>849</v>
      </c>
      <c r="C286" s="107">
        <v>1.2699160124840379E-3</v>
      </c>
      <c r="D286" s="97">
        <v>3.6</v>
      </c>
      <c r="E286" s="97">
        <v>2.3652000008707281</v>
      </c>
      <c r="F286" s="143">
        <v>1.709928938637282</v>
      </c>
      <c r="G286" s="76">
        <v>-12.075019318864101</v>
      </c>
      <c r="H286" s="99">
        <v>2.3697725082008998</v>
      </c>
      <c r="I286" s="89">
        <v>4.9397562700000002</v>
      </c>
      <c r="J286" s="56">
        <v>0.64</v>
      </c>
      <c r="K286" s="9">
        <v>3.4595450164017998</v>
      </c>
      <c r="L286" s="10">
        <v>1.9599999999999999E-2</v>
      </c>
      <c r="M286" s="3">
        <v>0.125</v>
      </c>
      <c r="N286" s="12">
        <v>2.7000000000000001E-3</v>
      </c>
      <c r="O286" s="158">
        <v>-11.529300621053091</v>
      </c>
      <c r="P286" s="173">
        <v>1.7447883604634311</v>
      </c>
      <c r="Q286" s="32">
        <v>-0.45398796938358837</v>
      </c>
      <c r="R286" s="73">
        <v>-0.2284415761578972</v>
      </c>
      <c r="S286" s="205">
        <v>0.91014061860284379</v>
      </c>
      <c r="T286" s="75">
        <v>0.2287135625008698</v>
      </c>
      <c r="U286" s="148">
        <v>-0.36956097184290221</v>
      </c>
      <c r="V286" s="104">
        <v>0.12183106022518191</v>
      </c>
      <c r="W286" s="163">
        <v>46.219961688682247</v>
      </c>
      <c r="X286" s="61">
        <v>-15.237071458111529</v>
      </c>
    </row>
    <row r="287" spans="1:24" x14ac:dyDescent="0.35">
      <c r="A287" s="1">
        <v>11349</v>
      </c>
      <c r="B287" s="251">
        <v>3539</v>
      </c>
      <c r="C287" s="89">
        <v>2.8777744828057078E-4</v>
      </c>
      <c r="D287" s="97">
        <v>3.6</v>
      </c>
      <c r="E287" s="97">
        <v>2.3652000008707281</v>
      </c>
      <c r="F287" s="172">
        <v>1.2965744427162409</v>
      </c>
      <c r="G287" s="123">
        <v>-12.37717914965817</v>
      </c>
      <c r="H287" s="167">
        <v>2.7881831978578631</v>
      </c>
      <c r="I287" s="79">
        <v>77.879934050000003</v>
      </c>
      <c r="J287" s="227">
        <v>0.96</v>
      </c>
      <c r="K287" s="71">
        <v>3.6563663957157262</v>
      </c>
      <c r="L287" s="10">
        <v>1.9599999999999999E-2</v>
      </c>
      <c r="M287" s="3">
        <v>0.125</v>
      </c>
      <c r="N287" s="12">
        <v>2.7000000000000001E-3</v>
      </c>
      <c r="O287" s="82">
        <v>-11.62171671019502</v>
      </c>
      <c r="P287" s="173">
        <v>1.7444549975725929</v>
      </c>
      <c r="Q287" s="173">
        <v>-0.35979751081279138</v>
      </c>
      <c r="R287" s="125">
        <v>-0.31278637320936398</v>
      </c>
      <c r="S287" s="67">
        <v>0.72131058782800239</v>
      </c>
      <c r="T287" s="205">
        <v>0.31315878187162111</v>
      </c>
      <c r="U287" s="53">
        <v>-0.31331297907000721</v>
      </c>
      <c r="V287" s="109">
        <v>-0.16062044528062891</v>
      </c>
      <c r="W287" s="55">
        <v>39.185181857727493</v>
      </c>
      <c r="X287" s="152">
        <v>20.088351836150011</v>
      </c>
    </row>
    <row r="288" spans="1:24" x14ac:dyDescent="0.35">
      <c r="A288" s="1">
        <v>10813</v>
      </c>
      <c r="B288" s="251">
        <v>3687</v>
      </c>
      <c r="C288" s="3">
        <v>1.2337580203784649E-4</v>
      </c>
      <c r="D288" s="97">
        <v>3.6</v>
      </c>
      <c r="E288" s="97">
        <v>2.3652000008707281</v>
      </c>
      <c r="F288" s="84">
        <v>1.6056495842799809</v>
      </c>
      <c r="G288" s="151">
        <v>-12.90018135846779</v>
      </c>
      <c r="H288" s="71">
        <v>1.956104615823945</v>
      </c>
      <c r="I288" s="60">
        <v>12.48498094</v>
      </c>
      <c r="J288" s="158">
        <v>0.54</v>
      </c>
      <c r="K288" s="44">
        <v>2.8322092316478891</v>
      </c>
      <c r="L288" s="10">
        <v>1.9599999999999999E-2</v>
      </c>
      <c r="M288" s="3">
        <v>0.125</v>
      </c>
      <c r="N288" s="12">
        <v>2.7000000000000001E-3</v>
      </c>
      <c r="O288" s="125">
        <v>-11.86316653058147</v>
      </c>
      <c r="P288" s="173">
        <v>1.744340266093825</v>
      </c>
      <c r="Q288" s="84">
        <v>-0.37696699827363811</v>
      </c>
      <c r="R288" s="181">
        <v>-1.543566686577952E-2</v>
      </c>
      <c r="S288" s="113">
        <v>0.75573142933163573</v>
      </c>
      <c r="T288" s="178">
        <v>1.5454044827675839E-2</v>
      </c>
      <c r="U288" s="47">
        <v>-0.36707141761775869</v>
      </c>
      <c r="V288" s="82">
        <v>-0.11468172201124439</v>
      </c>
      <c r="W288" s="65">
        <v>45.908600074023042</v>
      </c>
      <c r="X288" s="117">
        <v>14.34292363535906</v>
      </c>
    </row>
    <row r="289" spans="1:24" x14ac:dyDescent="0.35">
      <c r="A289" s="1">
        <v>11469</v>
      </c>
      <c r="B289" s="251">
        <v>212</v>
      </c>
      <c r="C289" s="89">
        <v>3.7320652617554498E-4</v>
      </c>
      <c r="D289" s="97">
        <v>3.6</v>
      </c>
      <c r="E289" s="97">
        <v>2.3652000008707281</v>
      </c>
      <c r="F289" s="155">
        <v>1.788460116050764</v>
      </c>
      <c r="G289" s="34">
        <v>-12.620886164465659</v>
      </c>
      <c r="H289" s="175">
        <v>2.0419765978853421</v>
      </c>
      <c r="I289" s="7">
        <v>7.8345532699999998</v>
      </c>
      <c r="J289" s="157">
        <v>0.66</v>
      </c>
      <c r="K289" s="27">
        <v>2.763953195770684</v>
      </c>
      <c r="L289" s="10">
        <v>1.9599999999999999E-2</v>
      </c>
      <c r="M289" s="3">
        <v>0.125</v>
      </c>
      <c r="N289" s="12">
        <v>2.7000000000000001E-3</v>
      </c>
      <c r="O289" s="26">
        <v>-11.725235995267131</v>
      </c>
      <c r="P289" s="165">
        <v>1.7259547014577741</v>
      </c>
      <c r="Q289" s="55">
        <v>-0.39713240579271908</v>
      </c>
      <c r="R289" s="141">
        <v>-7.6050858975161659E-2</v>
      </c>
      <c r="S289" s="160">
        <v>0.7961583959288222</v>
      </c>
      <c r="T289" s="140">
        <v>7.6141406393720357E-2</v>
      </c>
      <c r="U289" s="46">
        <v>-0.13787370137445201</v>
      </c>
      <c r="V289" s="20">
        <v>5.3747986431155748E-2</v>
      </c>
      <c r="W289" s="72">
        <v>17.243479915170539</v>
      </c>
      <c r="X289" s="18">
        <v>-6.7221109991773176</v>
      </c>
    </row>
    <row r="290" spans="1:24" x14ac:dyDescent="0.35">
      <c r="A290" s="1">
        <v>11963</v>
      </c>
      <c r="B290" s="251">
        <v>8697</v>
      </c>
      <c r="C290" s="42">
        <v>4.1095100644669303E-3</v>
      </c>
      <c r="D290" s="97">
        <v>3.6</v>
      </c>
      <c r="E290" s="97">
        <v>2.3652000008707281</v>
      </c>
      <c r="F290" s="19">
        <v>1.6269119720157801</v>
      </c>
      <c r="G290" s="15">
        <v>-12.05980285715223</v>
      </c>
      <c r="H290" s="161">
        <v>8.975327082232889</v>
      </c>
      <c r="I290" s="89">
        <v>5.2088127399999999</v>
      </c>
      <c r="J290" s="200">
        <v>0.78</v>
      </c>
      <c r="K290" s="11">
        <v>16.390654164465779</v>
      </c>
      <c r="L290" s="10">
        <v>1.9599999999999999E-2</v>
      </c>
      <c r="M290" s="3">
        <v>0.125</v>
      </c>
      <c r="N290" s="12">
        <v>2.7000000000000001E-3</v>
      </c>
      <c r="O290" s="109">
        <v>-11.69942654799242</v>
      </c>
      <c r="P290" s="165">
        <v>1.7230705275429581</v>
      </c>
      <c r="Q290" s="62">
        <v>-0.40572194349683588</v>
      </c>
      <c r="R290" s="73">
        <v>-0.22754478838466621</v>
      </c>
      <c r="S290" s="76">
        <v>0.81337842748638056</v>
      </c>
      <c r="T290" s="75">
        <v>0.22781570699718889</v>
      </c>
      <c r="U290" s="158">
        <v>-0.28477122471218219</v>
      </c>
      <c r="V290" s="223">
        <v>0.14906998834335239</v>
      </c>
      <c r="W290" s="132">
        <v>35.615544116036439</v>
      </c>
      <c r="X290" s="167">
        <v>-18.643768349789251</v>
      </c>
    </row>
    <row r="291" spans="1:24" x14ac:dyDescent="0.35">
      <c r="A291" s="1">
        <v>10811</v>
      </c>
      <c r="B291" s="251">
        <v>121</v>
      </c>
      <c r="C291" s="3">
        <v>1.2322075337141671E-4</v>
      </c>
      <c r="D291" s="97">
        <v>3.6</v>
      </c>
      <c r="E291" s="97">
        <v>2.3652000008707281</v>
      </c>
      <c r="F291" s="62">
        <v>1.369281152754636</v>
      </c>
      <c r="G291" s="131">
        <v>-12.437794820962081</v>
      </c>
      <c r="H291" s="151">
        <v>2.3219765978853419</v>
      </c>
      <c r="I291" s="7">
        <v>5.7564965900000002</v>
      </c>
      <c r="J291" s="229">
        <v>0.94000000000000006</v>
      </c>
      <c r="K291" s="27">
        <v>2.763953195770684</v>
      </c>
      <c r="L291" s="10">
        <v>1.9599999999999999E-2</v>
      </c>
      <c r="M291" s="61">
        <v>0.25</v>
      </c>
      <c r="N291" s="12">
        <v>2.7000000000000001E-3</v>
      </c>
      <c r="O291" s="26">
        <v>-11.72583353235666</v>
      </c>
      <c r="P291" s="51">
        <v>1.6841108193716181</v>
      </c>
      <c r="Q291" s="112">
        <v>-0.35873016850644879</v>
      </c>
      <c r="R291" s="38">
        <v>-0.16166247441788481</v>
      </c>
      <c r="S291" s="70">
        <v>0.71917081397391869</v>
      </c>
      <c r="T291" s="40">
        <v>0.16185495245079079</v>
      </c>
      <c r="U291" s="143">
        <v>-0.24932059535715631</v>
      </c>
      <c r="V291" s="49">
        <v>-0.17106228284593561</v>
      </c>
      <c r="W291" s="26">
        <v>31.181832616529132</v>
      </c>
      <c r="X291" s="51">
        <v>21.394283384660721</v>
      </c>
    </row>
    <row r="292" spans="1:24" x14ac:dyDescent="0.35">
      <c r="A292" s="1">
        <v>10649</v>
      </c>
      <c r="B292" s="251">
        <v>1025</v>
      </c>
      <c r="C292" s="3">
        <v>9.7724443669786688E-5</v>
      </c>
      <c r="D292" s="97">
        <v>3.6</v>
      </c>
      <c r="E292" s="97">
        <v>2.3652000008707281</v>
      </c>
      <c r="F292" s="139">
        <v>1.378721664404277</v>
      </c>
      <c r="G292" s="47">
        <v>-12.30398103385299</v>
      </c>
      <c r="H292" s="87">
        <v>2.6481831978578629</v>
      </c>
      <c r="I292" s="162">
        <v>8.9025113099999995</v>
      </c>
      <c r="J292" s="170">
        <v>0.82000000000000006</v>
      </c>
      <c r="K292" s="71">
        <v>3.6563663957157262</v>
      </c>
      <c r="L292" s="10">
        <v>1.9599999999999999E-2</v>
      </c>
      <c r="M292" s="46">
        <v>0.5</v>
      </c>
      <c r="N292" s="12">
        <v>2.7000000000000001E-3</v>
      </c>
      <c r="O292" s="55">
        <v>-11.59795607675475</v>
      </c>
      <c r="P292" s="141">
        <v>1.6823325014988499</v>
      </c>
      <c r="Q292" s="112">
        <v>-0.3579564181480766</v>
      </c>
      <c r="R292" s="113">
        <v>-0.19574103380281679</v>
      </c>
      <c r="S292" s="110">
        <v>0.71761962390434642</v>
      </c>
      <c r="T292" s="114">
        <v>0.19597408633576249</v>
      </c>
      <c r="U292" s="75">
        <v>-0.2529173194636406</v>
      </c>
      <c r="V292" s="141">
        <v>-2.1466289531658699E-2</v>
      </c>
      <c r="W292" s="73">
        <v>31.631664885281609</v>
      </c>
      <c r="X292" s="140">
        <v>2.6847290578432368</v>
      </c>
    </row>
    <row r="293" spans="1:24" x14ac:dyDescent="0.35">
      <c r="A293" s="1">
        <v>11555</v>
      </c>
      <c r="B293" s="251">
        <v>3501</v>
      </c>
      <c r="C293" s="7">
        <v>4.5870593565202039E-4</v>
      </c>
      <c r="D293" s="97">
        <v>3.6</v>
      </c>
      <c r="E293" s="97">
        <v>2.3652000008707281</v>
      </c>
      <c r="F293" s="173">
        <v>1.749815818847545</v>
      </c>
      <c r="G293" s="101">
        <v>-12.156284625169119</v>
      </c>
      <c r="H293" s="207">
        <v>1.9131338704589189</v>
      </c>
      <c r="I293" s="60">
        <v>13.000180690000001</v>
      </c>
      <c r="J293" s="194">
        <v>0.69000000000000006</v>
      </c>
      <c r="K293" s="107">
        <v>2.4462677409178379</v>
      </c>
      <c r="L293" s="13">
        <v>2.5000000000000001E-2</v>
      </c>
      <c r="M293" s="61">
        <v>0.25</v>
      </c>
      <c r="N293" s="13">
        <v>3.5000000000000001E-3</v>
      </c>
      <c r="O293" s="92">
        <v>-11.35931307387604</v>
      </c>
      <c r="P293" s="141">
        <v>1.6798567862052409</v>
      </c>
      <c r="Q293" s="121">
        <v>-0.35677056172444332</v>
      </c>
      <c r="R293" s="170">
        <v>0.13643042268653219</v>
      </c>
      <c r="S293" s="185">
        <v>0.71524225672335007</v>
      </c>
      <c r="T293" s="99">
        <v>-0.13659285901866061</v>
      </c>
      <c r="U293" s="151">
        <v>-0.56053762197779866</v>
      </c>
      <c r="V293" s="19">
        <v>-3.9104846551947757E-2</v>
      </c>
      <c r="W293" s="234">
        <v>70.104879537691616</v>
      </c>
      <c r="X293" s="21">
        <v>4.890734268988628</v>
      </c>
    </row>
    <row r="294" spans="1:24" x14ac:dyDescent="0.35">
      <c r="A294" s="1">
        <v>11423</v>
      </c>
      <c r="B294" s="251">
        <v>4880</v>
      </c>
      <c r="C294" s="89">
        <v>3.3693777713161811E-4</v>
      </c>
      <c r="D294" s="97">
        <v>3.6</v>
      </c>
      <c r="E294" s="97">
        <v>2.3652000008707281</v>
      </c>
      <c r="F294" s="77">
        <v>1.530068368045183</v>
      </c>
      <c r="G294" s="186">
        <v>-12.045983067068089</v>
      </c>
      <c r="H294" s="9">
        <v>1.778949084575512</v>
      </c>
      <c r="I294" s="89">
        <v>4.67039662</v>
      </c>
      <c r="J294" s="195">
        <v>0.04</v>
      </c>
      <c r="K294" s="6">
        <v>3.477898169151024</v>
      </c>
      <c r="L294" s="10">
        <v>1.9599999999999999E-2</v>
      </c>
      <c r="M294" s="61">
        <v>0.25</v>
      </c>
      <c r="N294" s="12">
        <v>2.7000000000000001E-3</v>
      </c>
      <c r="O294" s="65">
        <v>-11.49380710708032</v>
      </c>
      <c r="P294" s="141">
        <v>1.6747775664787019</v>
      </c>
      <c r="Q294" s="26">
        <v>-0.42563201932963529</v>
      </c>
      <c r="R294" s="78">
        <v>-0.16999547850204461</v>
      </c>
      <c r="S294" s="16">
        <v>0.85329351325285541</v>
      </c>
      <c r="T294" s="77">
        <v>0.17019787794831559</v>
      </c>
      <c r="U294" s="114">
        <v>-0.28098489225922618</v>
      </c>
      <c r="V294" s="112">
        <v>4.68276490123779E-3</v>
      </c>
      <c r="W294" s="113">
        <v>35.141998059364013</v>
      </c>
      <c r="X294" s="110">
        <v>-0.58566036682120881</v>
      </c>
    </row>
    <row r="295" spans="1:24" x14ac:dyDescent="0.35">
      <c r="A295" s="1">
        <v>11685</v>
      </c>
      <c r="B295" s="251">
        <v>4842</v>
      </c>
      <c r="C295" s="7">
        <v>6.5052745148185031E-4</v>
      </c>
      <c r="D295" s="97">
        <v>3.6</v>
      </c>
      <c r="E295" s="97">
        <v>2.3652000008707281</v>
      </c>
      <c r="F295" s="29">
        <v>1.4681320785107339</v>
      </c>
      <c r="G295" s="159">
        <v>-12.17512279948418</v>
      </c>
      <c r="H295" s="87">
        <v>2.6667583341910248</v>
      </c>
      <c r="I295" s="3">
        <v>1.4995202599999999</v>
      </c>
      <c r="J295" s="140">
        <v>0.41</v>
      </c>
      <c r="K295" s="79">
        <v>4.5135166683820502</v>
      </c>
      <c r="L295" s="10">
        <v>1.9599999999999999E-2</v>
      </c>
      <c r="M295" s="3">
        <v>0.125</v>
      </c>
      <c r="N295" s="12">
        <v>2.7000000000000001E-3</v>
      </c>
      <c r="O295" s="152">
        <v>-11.48065725869265</v>
      </c>
      <c r="P295" s="65">
        <v>1.643986385028386</v>
      </c>
      <c r="Q295" s="109">
        <v>-0.41892588549133319</v>
      </c>
      <c r="R295" s="38">
        <v>-0.16077159633630131</v>
      </c>
      <c r="S295" s="152">
        <v>0.83984926976703578</v>
      </c>
      <c r="T295" s="40">
        <v>0.16096301367493471</v>
      </c>
      <c r="U295" s="132">
        <v>-0.35111047445072913</v>
      </c>
      <c r="V295" s="177">
        <v>-6.4599997243590182E-2</v>
      </c>
      <c r="W295" s="158">
        <v>43.912409356111027</v>
      </c>
      <c r="X295" s="62">
        <v>8.0793417735598005</v>
      </c>
    </row>
    <row r="296" spans="1:24" x14ac:dyDescent="0.35">
      <c r="A296" s="1">
        <v>11780</v>
      </c>
      <c r="B296" s="251">
        <v>6274</v>
      </c>
      <c r="C296" s="81">
        <v>9.5968878427821777E-4</v>
      </c>
      <c r="D296" s="97">
        <v>3.6</v>
      </c>
      <c r="E296" s="97">
        <v>2.3652000008707281</v>
      </c>
      <c r="F296" s="143">
        <v>1.704211946269985</v>
      </c>
      <c r="G296" s="54">
        <v>-12.478056433844021</v>
      </c>
      <c r="H296" s="172">
        <v>4.589422804014327</v>
      </c>
      <c r="I296" s="25">
        <v>2.0008048399999998</v>
      </c>
      <c r="J296" s="69">
        <v>0.6</v>
      </c>
      <c r="K296" s="140">
        <v>7.9788456080286538</v>
      </c>
      <c r="L296" s="10">
        <v>1.9599999999999999E-2</v>
      </c>
      <c r="M296" s="3">
        <v>0.125</v>
      </c>
      <c r="N296" s="12">
        <v>2.7000000000000001E-3</v>
      </c>
      <c r="O296" s="135">
        <v>-11.77325498210187</v>
      </c>
      <c r="P296" s="65">
        <v>1.6391244088671251</v>
      </c>
      <c r="Q296" s="47">
        <v>-0.41718245217076522</v>
      </c>
      <c r="R296" s="226">
        <v>0.13230600267718101</v>
      </c>
      <c r="S296" s="163">
        <v>0.83635409018545115</v>
      </c>
      <c r="T296" s="79">
        <v>-0.13246352840619541</v>
      </c>
      <c r="U296" s="74">
        <v>-0.34454918185465749</v>
      </c>
      <c r="V296" s="149">
        <v>-7.0759745050523917E-2</v>
      </c>
      <c r="W296" s="76">
        <v>43.091806761344671</v>
      </c>
      <c r="X296" s="139">
        <v>8.8497242796688251</v>
      </c>
    </row>
    <row r="297" spans="1:24" x14ac:dyDescent="0.35">
      <c r="A297" s="1">
        <v>10986</v>
      </c>
      <c r="B297" s="251">
        <v>9494</v>
      </c>
      <c r="C297" s="25">
        <v>1.5652066462349461E-4</v>
      </c>
      <c r="D297" s="97">
        <v>3.6</v>
      </c>
      <c r="E297" s="97">
        <v>2.3652000008707281</v>
      </c>
      <c r="F297" s="86">
        <v>1.310004631249901</v>
      </c>
      <c r="G297" s="51">
        <v>-11.960769741852751</v>
      </c>
      <c r="H297" s="7">
        <v>1.12720502380584</v>
      </c>
      <c r="I297" s="88">
        <v>21.144726339999998</v>
      </c>
      <c r="J297" s="96">
        <v>0.15</v>
      </c>
      <c r="K297" s="3">
        <v>1.9544100476116799</v>
      </c>
      <c r="L297" s="10">
        <v>1.9599999999999999E-2</v>
      </c>
      <c r="M297" s="61">
        <v>0.25</v>
      </c>
      <c r="N297" s="12">
        <v>2.7000000000000001E-3</v>
      </c>
      <c r="O297" s="15">
        <v>-11.53177699632452</v>
      </c>
      <c r="P297" s="171">
        <v>1.6240975717215369</v>
      </c>
      <c r="Q297" s="121">
        <v>-0.35688165259830928</v>
      </c>
      <c r="R297" s="14">
        <v>-0.23540225648180191</v>
      </c>
      <c r="S297" s="185">
        <v>0.71546496816832239</v>
      </c>
      <c r="T297" s="16">
        <v>0.23568253032662831</v>
      </c>
      <c r="U297" s="146">
        <v>-0.22451711364550681</v>
      </c>
      <c r="V297" s="74">
        <v>-0.12769172333297321</v>
      </c>
      <c r="W297" s="131">
        <v>28.07973022530124</v>
      </c>
      <c r="X297" s="76">
        <v>15.97004827371406</v>
      </c>
    </row>
    <row r="298" spans="1:24" x14ac:dyDescent="0.35">
      <c r="A298" s="1">
        <v>11359</v>
      </c>
      <c r="B298" s="251">
        <v>3319</v>
      </c>
      <c r="C298" s="89">
        <v>2.9166956726084348E-4</v>
      </c>
      <c r="D298" s="97">
        <v>3.6</v>
      </c>
      <c r="E298" s="97">
        <v>2.3652000008707281</v>
      </c>
      <c r="F298" s="138">
        <v>1.3338719869781921</v>
      </c>
      <c r="G298" s="38">
        <v>-12.183183343201961</v>
      </c>
      <c r="H298" s="220">
        <v>8.2953270822328893</v>
      </c>
      <c r="I298" s="25">
        <v>3.5000005700000001</v>
      </c>
      <c r="J298" s="9">
        <v>0.1</v>
      </c>
      <c r="K298" s="11">
        <v>16.390654164465779</v>
      </c>
      <c r="L298" s="10">
        <v>1.9599999999999999E-2</v>
      </c>
      <c r="M298" s="11">
        <v>0.625</v>
      </c>
      <c r="N298" s="12">
        <v>2.7000000000000001E-3</v>
      </c>
      <c r="O298" s="186">
        <v>-11.51968385563698</v>
      </c>
      <c r="P298" s="171">
        <v>1.6167887682981099</v>
      </c>
      <c r="Q298" s="84">
        <v>-0.37665982487993849</v>
      </c>
      <c r="R298" s="159">
        <v>-0.1590475558104685</v>
      </c>
      <c r="S298" s="86">
        <v>0.75511561789738191</v>
      </c>
      <c r="T298" s="160">
        <v>0.15923692047775531</v>
      </c>
      <c r="U298" s="103">
        <v>-0.33137565683021952</v>
      </c>
      <c r="V298" s="86">
        <v>-0.14664880206969311</v>
      </c>
      <c r="W298" s="102">
        <v>41.444230668831167</v>
      </c>
      <c r="X298" s="84">
        <v>18.340957324448439</v>
      </c>
    </row>
    <row r="299" spans="1:24" x14ac:dyDescent="0.35">
      <c r="A299" s="1">
        <v>11393</v>
      </c>
      <c r="B299" s="251">
        <v>5411</v>
      </c>
      <c r="C299" s="89">
        <v>3.1322808864309122E-4</v>
      </c>
      <c r="D299" s="97">
        <v>3.6</v>
      </c>
      <c r="E299" s="97">
        <v>2.3652000008707281</v>
      </c>
      <c r="F299" s="47">
        <v>1.2776099317034839</v>
      </c>
      <c r="G299" s="132">
        <v>-12.25389245767696</v>
      </c>
      <c r="H299" s="99">
        <v>2.386758334191025</v>
      </c>
      <c r="I299" s="7">
        <v>6.9390956499999996</v>
      </c>
      <c r="J299" s="175">
        <v>0.13</v>
      </c>
      <c r="K299" s="79">
        <v>4.5135166683820502</v>
      </c>
      <c r="L299" s="10">
        <v>1.9599999999999999E-2</v>
      </c>
      <c r="M299" s="3">
        <v>0.125</v>
      </c>
      <c r="N299" s="12">
        <v>2.7000000000000001E-3</v>
      </c>
      <c r="O299" s="86">
        <v>-11.66916106872241</v>
      </c>
      <c r="P299" s="84">
        <v>1.613958833849338</v>
      </c>
      <c r="Q299" s="66">
        <v>-0.44083263095148162</v>
      </c>
      <c r="R299" s="39">
        <v>-0.21958059274538869</v>
      </c>
      <c r="S299" s="56">
        <v>0.8837672151957352</v>
      </c>
      <c r="T299" s="37">
        <v>0.2198420290540197</v>
      </c>
      <c r="U299" s="83">
        <v>-0.22202575355190951</v>
      </c>
      <c r="V299" s="113">
        <v>-0.1400927511300524</v>
      </c>
      <c r="W299" s="85">
        <v>27.768142755703039</v>
      </c>
      <c r="X299" s="114">
        <v>17.52101028905626</v>
      </c>
    </row>
    <row r="300" spans="1:24" x14ac:dyDescent="0.35">
      <c r="A300" s="1">
        <v>10678</v>
      </c>
      <c r="B300" s="251">
        <v>8378</v>
      </c>
      <c r="C300" s="3">
        <v>1.013172342558005E-4</v>
      </c>
      <c r="D300" s="97">
        <v>3.6</v>
      </c>
      <c r="E300" s="97">
        <v>2.3652000008707281</v>
      </c>
      <c r="F300" s="70">
        <v>1.1662517306079829</v>
      </c>
      <c r="G300" s="2">
        <v>-12.60363191072519</v>
      </c>
      <c r="H300" s="192">
        <v>2.2319765978853421</v>
      </c>
      <c r="I300" s="7">
        <v>8.4511170399999997</v>
      </c>
      <c r="J300" s="241">
        <v>0.85</v>
      </c>
      <c r="K300" s="27">
        <v>2.763953195770684</v>
      </c>
      <c r="L300" s="10">
        <v>1.9599999999999999E-2</v>
      </c>
      <c r="M300" s="3">
        <v>0.125</v>
      </c>
      <c r="N300" s="12">
        <v>2.7000000000000001E-3</v>
      </c>
      <c r="O300" s="75">
        <v>-11.46141038912427</v>
      </c>
      <c r="P300" s="84">
        <v>1.6061333905335231</v>
      </c>
      <c r="Q300" s="74">
        <v>-0.40690519426054023</v>
      </c>
      <c r="R300" s="118">
        <v>-0.3860348410160328</v>
      </c>
      <c r="S300" s="15">
        <v>0.81575057092335834</v>
      </c>
      <c r="T300" s="191">
        <v>0.38649446052327768</v>
      </c>
      <c r="U300" s="148">
        <v>-0.37070170519678558</v>
      </c>
      <c r="V300" s="102">
        <v>-8.0468929371834363E-2</v>
      </c>
      <c r="W300" s="163">
        <v>46.362630032827383</v>
      </c>
      <c r="X300" s="103">
        <v>10.064024927059929</v>
      </c>
    </row>
    <row r="301" spans="1:24" x14ac:dyDescent="0.35">
      <c r="A301" s="1">
        <v>11811</v>
      </c>
      <c r="B301" s="251">
        <v>9282</v>
      </c>
      <c r="C301" s="60">
        <v>1.0997784310525201E-3</v>
      </c>
      <c r="D301" s="97">
        <v>3.6</v>
      </c>
      <c r="E301" s="97">
        <v>2.3652000008707281</v>
      </c>
      <c r="F301" s="65">
        <v>1.637216068878266</v>
      </c>
      <c r="G301" s="105">
        <v>-12.642666828091</v>
      </c>
      <c r="H301" s="161">
        <v>8.9653270822328892</v>
      </c>
      <c r="I301" s="162">
        <v>10.0376292</v>
      </c>
      <c r="J301" s="223">
        <v>0.77</v>
      </c>
      <c r="K301" s="11">
        <v>16.390654164465779</v>
      </c>
      <c r="L301" s="10">
        <v>1.9599999999999999E-2</v>
      </c>
      <c r="M301" s="3">
        <v>0.125</v>
      </c>
      <c r="N301" s="12">
        <v>2.7000000000000001E-3</v>
      </c>
      <c r="O301" s="160">
        <v>-11.5761059311544</v>
      </c>
      <c r="P301" s="84">
        <v>1.6052460125802179</v>
      </c>
      <c r="Q301" s="146">
        <v>-0.35367478200153879</v>
      </c>
      <c r="R301" s="143">
        <v>-6.5387893843210559E-2</v>
      </c>
      <c r="S301" s="135">
        <v>0.7090359361552343</v>
      </c>
      <c r="T301" s="26">
        <v>6.5465745757998614E-2</v>
      </c>
      <c r="U301" s="72">
        <v>-0.49769725750460192</v>
      </c>
      <c r="V301" s="95">
        <v>2.703953641365903E-2</v>
      </c>
      <c r="W301" s="46">
        <v>62.245610134945657</v>
      </c>
      <c r="X301" s="93">
        <v>-3.3817595264099372</v>
      </c>
    </row>
    <row r="302" spans="1:24" x14ac:dyDescent="0.35">
      <c r="A302" s="1">
        <v>10856</v>
      </c>
      <c r="B302" s="251">
        <v>2843</v>
      </c>
      <c r="C302" s="3">
        <v>1.281127803042632E-4</v>
      </c>
      <c r="D302" s="97">
        <v>3.6</v>
      </c>
      <c r="E302" s="97">
        <v>2.3652000008707281</v>
      </c>
      <c r="F302" s="159">
        <v>1.4329328188286641</v>
      </c>
      <c r="G302" s="90">
        <v>-12.55580191349242</v>
      </c>
      <c r="H302" s="63">
        <v>2.7360394784772462</v>
      </c>
      <c r="I302" s="7">
        <v>8.3098537100000005</v>
      </c>
      <c r="J302" s="8">
        <v>0.12</v>
      </c>
      <c r="K302" s="118">
        <v>5.2320789569544912</v>
      </c>
      <c r="L302" s="10">
        <v>1.9599999999999999E-2</v>
      </c>
      <c r="M302" s="61">
        <v>0.25</v>
      </c>
      <c r="N302" s="12">
        <v>2.7000000000000001E-3</v>
      </c>
      <c r="O302" s="73">
        <v>-11.71950261028026</v>
      </c>
      <c r="P302" s="186">
        <v>1.5921290560214361</v>
      </c>
      <c r="Q302" s="78">
        <v>-0.4030660281518893</v>
      </c>
      <c r="R302" s="51">
        <v>-7.319651136968372E-2</v>
      </c>
      <c r="S302" s="149">
        <v>0.80805393301070416</v>
      </c>
      <c r="T302" s="49">
        <v>7.3283660354472854E-2</v>
      </c>
      <c r="U302" s="111">
        <v>-0.1700718626446428</v>
      </c>
      <c r="V302" s="55">
        <v>-0.10024552569424799</v>
      </c>
      <c r="W302" s="2">
        <v>21.270414287956129</v>
      </c>
      <c r="X302" s="53">
        <v>12.537428760252199</v>
      </c>
    </row>
    <row r="303" spans="1:24" x14ac:dyDescent="0.35">
      <c r="A303" s="1">
        <v>11203</v>
      </c>
      <c r="B303" s="251">
        <v>9734</v>
      </c>
      <c r="C303" s="25">
        <v>2.2281191253476E-4</v>
      </c>
      <c r="D303" s="97">
        <v>3.6</v>
      </c>
      <c r="E303" s="97">
        <v>2.3652000008707281</v>
      </c>
      <c r="F303" s="114">
        <v>1.599682489774884</v>
      </c>
      <c r="G303" s="156">
        <v>-12.52026587616772</v>
      </c>
      <c r="H303" s="41">
        <v>2.9867583341910251</v>
      </c>
      <c r="I303" s="3">
        <v>1.5002283199999999</v>
      </c>
      <c r="J303" s="221">
        <v>0.73</v>
      </c>
      <c r="K303" s="79">
        <v>4.5135166683820502</v>
      </c>
      <c r="L303" s="10">
        <v>1.9599999999999999E-2</v>
      </c>
      <c r="M303" s="61">
        <v>0.25</v>
      </c>
      <c r="N303" s="12">
        <v>2.7000000000000001E-3</v>
      </c>
      <c r="O303" s="148">
        <v>-11.6951348744046</v>
      </c>
      <c r="P303" s="186">
        <v>1.5875298848059609</v>
      </c>
      <c r="Q303" s="97">
        <v>-0.44231256876140512</v>
      </c>
      <c r="R303" s="92">
        <v>-8.2867523981364176E-3</v>
      </c>
      <c r="S303" s="153">
        <v>0.88673414737159506</v>
      </c>
      <c r="T303" s="91">
        <v>8.2966187434742322E-3</v>
      </c>
      <c r="U303" s="199">
        <v>-0.15742292192017751</v>
      </c>
      <c r="V303" s="127">
        <v>6.2374634315496627E-2</v>
      </c>
      <c r="W303" s="189">
        <v>19.688446493110838</v>
      </c>
      <c r="X303" s="129">
        <v>-7.8010218287696844</v>
      </c>
    </row>
    <row r="304" spans="1:24" x14ac:dyDescent="0.35">
      <c r="A304" s="1">
        <v>10443</v>
      </c>
      <c r="B304" s="251">
        <v>373</v>
      </c>
      <c r="C304" s="3">
        <v>7.7483459722489423E-5</v>
      </c>
      <c r="D304" s="97">
        <v>3.6</v>
      </c>
      <c r="E304" s="97">
        <v>2.3652000008707281</v>
      </c>
      <c r="F304" s="132">
        <v>1.3369728034532731</v>
      </c>
      <c r="G304" s="120">
        <v>-12.59266046389555</v>
      </c>
      <c r="H304" s="98">
        <v>2.2833297016639138</v>
      </c>
      <c r="I304" s="25">
        <v>2.5385793300000001</v>
      </c>
      <c r="J304" s="200">
        <v>0.78</v>
      </c>
      <c r="K304" s="45">
        <v>3.006659403327828</v>
      </c>
      <c r="L304" s="13">
        <v>2.5000000000000001E-2</v>
      </c>
      <c r="M304" s="61">
        <v>0.25</v>
      </c>
      <c r="N304" s="13">
        <v>3.5000000000000001E-3</v>
      </c>
      <c r="O304" s="138">
        <v>-11.66338517747643</v>
      </c>
      <c r="P304" s="76">
        <v>1.5568900148151279</v>
      </c>
      <c r="Q304" s="19">
        <v>-0.37422760832478952</v>
      </c>
      <c r="R304" s="172">
        <v>-0.20309757775434101</v>
      </c>
      <c r="S304" s="21">
        <v>0.75023958762925591</v>
      </c>
      <c r="T304" s="171">
        <v>0.20333938911096469</v>
      </c>
      <c r="U304" s="110">
        <v>-0.400047073775047</v>
      </c>
      <c r="V304" s="112">
        <v>4.5893310097745747E-3</v>
      </c>
      <c r="W304" s="112">
        <v>50.032773567367258</v>
      </c>
      <c r="X304" s="110">
        <v>-0.57397485018691974</v>
      </c>
    </row>
    <row r="305" spans="1:24" x14ac:dyDescent="0.35">
      <c r="A305" s="1">
        <v>11600</v>
      </c>
      <c r="B305" s="251">
        <v>1792</v>
      </c>
      <c r="C305" s="7">
        <v>5.0187410209936404E-4</v>
      </c>
      <c r="D305" s="97">
        <v>3.6</v>
      </c>
      <c r="E305" s="97">
        <v>2.3652000008707281</v>
      </c>
      <c r="F305" s="39">
        <v>1.2479067292108961</v>
      </c>
      <c r="G305" s="77">
        <v>-12.096397358844721</v>
      </c>
      <c r="H305" s="22">
        <v>2.896039478477245</v>
      </c>
      <c r="I305" s="7">
        <v>7.4005408600000004</v>
      </c>
      <c r="J305" s="58">
        <v>0.28000000000000003</v>
      </c>
      <c r="K305" s="118">
        <v>5.2320789569544912</v>
      </c>
      <c r="L305" s="13">
        <v>2.5000000000000001E-2</v>
      </c>
      <c r="M305" s="3">
        <v>0.125</v>
      </c>
      <c r="N305" s="13">
        <v>3.5000000000000001E-3</v>
      </c>
      <c r="O305" s="19">
        <v>-11.498747026531181</v>
      </c>
      <c r="P305" s="149">
        <v>1.538676749236076</v>
      </c>
      <c r="Q305" s="208">
        <v>-0.3250690747829218</v>
      </c>
      <c r="R305" s="39">
        <v>-0.21724764919615211</v>
      </c>
      <c r="S305" s="58">
        <v>0.65168812559788902</v>
      </c>
      <c r="T305" s="37">
        <v>0.21750630786336159</v>
      </c>
      <c r="U305" s="56">
        <v>-0.2117456466775606</v>
      </c>
      <c r="V305" s="132">
        <v>-0.1337192005782965</v>
      </c>
      <c r="W305" s="54">
        <v>26.48243841436382</v>
      </c>
      <c r="X305" s="158">
        <v>16.723888068996001</v>
      </c>
    </row>
    <row r="306" spans="1:24" x14ac:dyDescent="0.35">
      <c r="A306" s="1">
        <v>11985</v>
      </c>
      <c r="B306" s="251">
        <v>4141</v>
      </c>
      <c r="C306" s="22">
        <v>8.5850864095090816E-3</v>
      </c>
      <c r="D306" s="97">
        <v>3.6</v>
      </c>
      <c r="E306" s="97">
        <v>2.3652000008707281</v>
      </c>
      <c r="F306" s="76">
        <v>1.556334293653914</v>
      </c>
      <c r="G306" s="164">
        <v>-11.674712315784911</v>
      </c>
      <c r="H306" s="228">
        <v>9.1053270822328898</v>
      </c>
      <c r="I306" s="89">
        <v>3.8445229900000002</v>
      </c>
      <c r="J306" s="126">
        <v>0.91</v>
      </c>
      <c r="K306" s="11">
        <v>16.390654164465779</v>
      </c>
      <c r="L306" s="10">
        <v>1.9599999999999999E-2</v>
      </c>
      <c r="M306" s="3">
        <v>0.125</v>
      </c>
      <c r="N306" s="12">
        <v>2.7000000000000001E-3</v>
      </c>
      <c r="O306" s="127">
        <v>-11.334937437596389</v>
      </c>
      <c r="P306" s="77">
        <v>1.5293585338879701</v>
      </c>
      <c r="Q306" s="117">
        <v>-0.38803977664193562</v>
      </c>
      <c r="R306" s="196">
        <v>4.806653560788815E-2</v>
      </c>
      <c r="S306" s="103">
        <v>0.77792978266566293</v>
      </c>
      <c r="T306" s="80">
        <v>-4.8123764425248058E-2</v>
      </c>
      <c r="U306" s="109">
        <v>-0.37348952726524459</v>
      </c>
      <c r="V306" s="75">
        <v>-1.3178162285706341E-2</v>
      </c>
      <c r="W306" s="152">
        <v>46.711295176109367</v>
      </c>
      <c r="X306" s="73">
        <v>1.6481560618676641</v>
      </c>
    </row>
    <row r="307" spans="1:24" x14ac:dyDescent="0.35">
      <c r="A307" s="1">
        <v>10998</v>
      </c>
      <c r="B307" s="251">
        <v>6205</v>
      </c>
      <c r="C307" s="25">
        <v>1.5978958359591641E-4</v>
      </c>
      <c r="D307" s="97">
        <v>3.6</v>
      </c>
      <c r="E307" s="97">
        <v>2.3652000008707281</v>
      </c>
      <c r="F307" s="38">
        <v>1.4263512281266399</v>
      </c>
      <c r="G307" s="77">
        <v>-12.09430453687092</v>
      </c>
      <c r="H307" s="81">
        <v>1.19720502380584</v>
      </c>
      <c r="I307" s="107">
        <v>14.441232360000001</v>
      </c>
      <c r="J307" s="167">
        <v>0.22</v>
      </c>
      <c r="K307" s="3">
        <v>1.9544100476116799</v>
      </c>
      <c r="L307" s="10">
        <v>1.9599999999999999E-2</v>
      </c>
      <c r="M307" s="61">
        <v>0.25</v>
      </c>
      <c r="N307" s="12">
        <v>2.7000000000000001E-3</v>
      </c>
      <c r="O307" s="135">
        <v>-11.770301987942201</v>
      </c>
      <c r="P307" s="77">
        <v>1.5281568723638661</v>
      </c>
      <c r="Q307" s="171">
        <v>-0.3758751845747893</v>
      </c>
      <c r="R307" s="194">
        <v>2.3583733477773809E-2</v>
      </c>
      <c r="S307" s="86">
        <v>0.75354259600942552</v>
      </c>
      <c r="T307" s="120">
        <v>-2.3611812663402551E-2</v>
      </c>
      <c r="U307" s="38">
        <v>-0.32855743544522442</v>
      </c>
      <c r="V307" s="86">
        <v>-0.14400686102287269</v>
      </c>
      <c r="W307" s="40">
        <v>41.091763567678314</v>
      </c>
      <c r="X307" s="84">
        <v>18.010537114330301</v>
      </c>
    </row>
    <row r="308" spans="1:24" x14ac:dyDescent="0.35">
      <c r="A308" s="1">
        <v>11367</v>
      </c>
      <c r="B308" s="251">
        <v>8207</v>
      </c>
      <c r="C308" s="89">
        <v>2.9621363532380591E-4</v>
      </c>
      <c r="D308" s="97">
        <v>3.6</v>
      </c>
      <c r="E308" s="97">
        <v>2.3652000008707281</v>
      </c>
      <c r="F308" s="29">
        <v>1.4663675393469731</v>
      </c>
      <c r="G308" s="123">
        <v>-12.37957506663119</v>
      </c>
      <c r="H308" s="71">
        <v>1.9519765978853421</v>
      </c>
      <c r="I308" s="7">
        <v>8.1558910699999991</v>
      </c>
      <c r="J308" s="152">
        <v>0.57000000000000006</v>
      </c>
      <c r="K308" s="27">
        <v>2.763953195770684</v>
      </c>
      <c r="L308" s="10">
        <v>1.9599999999999999E-2</v>
      </c>
      <c r="M308" s="3">
        <v>0.125</v>
      </c>
      <c r="N308" s="12">
        <v>2.7000000000000001E-3</v>
      </c>
      <c r="O308" s="163">
        <v>-11.48628057554081</v>
      </c>
      <c r="P308" s="40">
        <v>1.505466751951773</v>
      </c>
      <c r="Q308" s="84">
        <v>-0.37704124702983383</v>
      </c>
      <c r="R308" s="20">
        <v>-1.3858589698578149E-3</v>
      </c>
      <c r="S308" s="113">
        <v>0.75588028087275949</v>
      </c>
      <c r="T308" s="18">
        <v>1.387508996614883E-3</v>
      </c>
      <c r="U308" s="83">
        <v>-0.2223360625508411</v>
      </c>
      <c r="V308" s="143">
        <v>-1.1713300367172171E-2</v>
      </c>
      <c r="W308" s="85">
        <v>27.80695223812959</v>
      </c>
      <c r="X308" s="26">
        <v>1.4649498606927189</v>
      </c>
    </row>
    <row r="309" spans="1:24" x14ac:dyDescent="0.35">
      <c r="A309" s="1">
        <v>9489</v>
      </c>
      <c r="B309" s="251">
        <v>5184</v>
      </c>
      <c r="C309" s="3">
        <v>2.5440325471888949E-5</v>
      </c>
      <c r="D309" s="97">
        <v>3.6</v>
      </c>
      <c r="E309" s="97">
        <v>2.3652000008707281</v>
      </c>
      <c r="F309" s="38">
        <v>1.419866993036365</v>
      </c>
      <c r="G309" s="42">
        <v>-13.010763533159579</v>
      </c>
      <c r="H309" s="216">
        <v>1.596104615823944</v>
      </c>
      <c r="I309" s="25">
        <v>1.97138681</v>
      </c>
      <c r="J309" s="12">
        <v>0.18</v>
      </c>
      <c r="K309" s="44">
        <v>2.8322092316478891</v>
      </c>
      <c r="L309" s="10">
        <v>1.9599999999999999E-2</v>
      </c>
      <c r="M309" s="61">
        <v>0.25</v>
      </c>
      <c r="N309" s="12">
        <v>2.7000000000000001E-3</v>
      </c>
      <c r="O309" s="43">
        <v>-11.942219445594031</v>
      </c>
      <c r="P309" s="40">
        <v>1.5045431457018199</v>
      </c>
      <c r="Q309" s="31">
        <v>-0.46133094014604342</v>
      </c>
      <c r="R309" s="143">
        <v>-6.5360484320947321E-2</v>
      </c>
      <c r="S309" s="36">
        <v>0.92486157246688028</v>
      </c>
      <c r="T309" s="26">
        <v>6.5438303601501935E-2</v>
      </c>
      <c r="U309" s="14">
        <v>-0.3887646128580502</v>
      </c>
      <c r="V309" s="157">
        <v>5.1359990110194917E-2</v>
      </c>
      <c r="W309" s="16">
        <v>48.621707597015487</v>
      </c>
      <c r="X309" s="156">
        <v>-6.4234509488015377</v>
      </c>
    </row>
    <row r="310" spans="1:24" x14ac:dyDescent="0.35">
      <c r="A310" s="1">
        <v>11370</v>
      </c>
      <c r="B310" s="251">
        <v>986</v>
      </c>
      <c r="C310" s="89">
        <v>2.9688005066348682E-4</v>
      </c>
      <c r="D310" s="97">
        <v>3.6</v>
      </c>
      <c r="E310" s="97">
        <v>2.3652000008707281</v>
      </c>
      <c r="F310" s="40">
        <v>1.491511994943266</v>
      </c>
      <c r="G310" s="186">
        <v>-12.041691586642999</v>
      </c>
      <c r="H310" s="28">
        <v>1.696104615823945</v>
      </c>
      <c r="I310" s="162">
        <v>10.4004274</v>
      </c>
      <c r="J310" s="58">
        <v>0.28000000000000003</v>
      </c>
      <c r="K310" s="44">
        <v>2.8322092316478891</v>
      </c>
      <c r="L310" s="10">
        <v>1.9599999999999999E-2</v>
      </c>
      <c r="M310" s="61">
        <v>0.25</v>
      </c>
      <c r="N310" s="12">
        <v>2.7000000000000001E-3</v>
      </c>
      <c r="O310" s="211">
        <v>-11.19570665352629</v>
      </c>
      <c r="P310" s="101">
        <v>1.466763300309889</v>
      </c>
      <c r="Q310" s="92">
        <v>-0.34424812642098279</v>
      </c>
      <c r="R310" s="226">
        <v>0.13143430295816261</v>
      </c>
      <c r="S310" s="13">
        <v>0.69013767734654319</v>
      </c>
      <c r="T310" s="79">
        <v>-0.13159079082698219</v>
      </c>
      <c r="U310" s="41">
        <v>-0.50012143909233797</v>
      </c>
      <c r="V310" s="171">
        <v>-4.0557299561713889E-2</v>
      </c>
      <c r="W310" s="137">
        <v>62.548795775877473</v>
      </c>
      <c r="X310" s="172">
        <v>5.0723885224971381</v>
      </c>
    </row>
    <row r="311" spans="1:24" x14ac:dyDescent="0.35">
      <c r="A311" s="1">
        <v>11376</v>
      </c>
      <c r="B311" s="251">
        <v>10418</v>
      </c>
      <c r="C311" s="89">
        <v>3.0102994861120079E-4</v>
      </c>
      <c r="D311" s="97">
        <v>3.6</v>
      </c>
      <c r="E311" s="97">
        <v>2.3652000008707281</v>
      </c>
      <c r="F311" s="158">
        <v>1.581256034875024</v>
      </c>
      <c r="G311" s="123">
        <v>-12.383715295272591</v>
      </c>
      <c r="H311" s="5">
        <v>1.5372050238058399</v>
      </c>
      <c r="I311" s="7">
        <v>5.62529857</v>
      </c>
      <c r="J311" s="19">
        <v>0.56000000000000005</v>
      </c>
      <c r="K311" s="3">
        <v>1.9544100476116799</v>
      </c>
      <c r="L311" s="10">
        <v>1.9599999999999999E-2</v>
      </c>
      <c r="M311" s="3">
        <v>0.125</v>
      </c>
      <c r="N311" s="12">
        <v>2.7000000000000001E-3</v>
      </c>
      <c r="O311" s="101">
        <v>-11.592891718296469</v>
      </c>
      <c r="P311" s="55">
        <v>1.4529194451277361</v>
      </c>
      <c r="Q311" s="138">
        <v>-0.4100398920555518</v>
      </c>
      <c r="R311" s="122">
        <v>7.9978762285154194E-3</v>
      </c>
      <c r="S311" s="186">
        <v>0.8220349132026451</v>
      </c>
      <c r="T311" s="90">
        <v>-8.0073986330773533E-3</v>
      </c>
      <c r="U311" s="108">
        <v>-0.40685517692591422</v>
      </c>
      <c r="V311" s="223">
        <v>0.1494067134374828</v>
      </c>
      <c r="W311" s="147">
        <v>50.884244070966417</v>
      </c>
      <c r="X311" s="167">
        <v>-18.68588161968545</v>
      </c>
    </row>
    <row r="312" spans="1:24" x14ac:dyDescent="0.35">
      <c r="A312" s="1">
        <v>11802</v>
      </c>
      <c r="B312" s="251">
        <v>7372</v>
      </c>
      <c r="C312" s="60">
        <v>1.0658669080934051E-3</v>
      </c>
      <c r="D312" s="97">
        <v>3.6</v>
      </c>
      <c r="E312" s="97">
        <v>2.3652000008707281</v>
      </c>
      <c r="F312" s="132">
        <v>1.337616270156484</v>
      </c>
      <c r="G312" s="213">
        <v>-11.615258768203359</v>
      </c>
      <c r="H312" s="30">
        <v>1.6261046158239441</v>
      </c>
      <c r="I312" s="218">
        <v>27.96460424</v>
      </c>
      <c r="J312" s="63">
        <v>0.21</v>
      </c>
      <c r="K312" s="44">
        <v>2.8322092316478891</v>
      </c>
      <c r="L312" s="10">
        <v>1.9599999999999999E-2</v>
      </c>
      <c r="M312" s="3">
        <v>0.125</v>
      </c>
      <c r="N312" s="12">
        <v>2.7000000000000001E-3</v>
      </c>
      <c r="O312" s="170">
        <v>-11.11707460975968</v>
      </c>
      <c r="P312" s="103">
        <v>1.4259350578873411</v>
      </c>
      <c r="Q312" s="155">
        <v>-0.3544782488679869</v>
      </c>
      <c r="R312" s="171">
        <v>-9.7942788984763218E-2</v>
      </c>
      <c r="S312" s="135">
        <v>0.71064670093353632</v>
      </c>
      <c r="T312" s="172">
        <v>9.8059401299581461E-2</v>
      </c>
      <c r="U312" s="144">
        <v>-0.20407947144762251</v>
      </c>
      <c r="V312" s="194">
        <v>7.7508029477150478E-2</v>
      </c>
      <c r="W312" s="13">
        <v>25.523651225176842</v>
      </c>
      <c r="X312" s="120">
        <v>-9.6937134219952483</v>
      </c>
    </row>
    <row r="313" spans="1:24" x14ac:dyDescent="0.35">
      <c r="A313" s="1">
        <v>10872</v>
      </c>
      <c r="B313" s="251">
        <v>8338</v>
      </c>
      <c r="C313" s="3">
        <v>1.312985450049981E-4</v>
      </c>
      <c r="D313" s="97">
        <v>3.6</v>
      </c>
      <c r="E313" s="97">
        <v>2.3652000008707281</v>
      </c>
      <c r="F313" s="39">
        <v>1.253037971528397</v>
      </c>
      <c r="G313" s="91">
        <v>-12.51192647745679</v>
      </c>
      <c r="H313" s="71">
        <v>1.948949084575512</v>
      </c>
      <c r="I313" s="3">
        <v>1.7012166200000001</v>
      </c>
      <c r="J313" s="63">
        <v>0.21</v>
      </c>
      <c r="K313" s="6">
        <v>3.477898169151024</v>
      </c>
      <c r="L313" s="13">
        <v>2.5000000000000001E-2</v>
      </c>
      <c r="M313" s="3">
        <v>0.125</v>
      </c>
      <c r="N313" s="13">
        <v>3.5000000000000001E-3</v>
      </c>
      <c r="O313" s="18">
        <v>-11.83621235338731</v>
      </c>
      <c r="P313" s="103">
        <v>1.421976878119499</v>
      </c>
      <c r="Q313" s="123">
        <v>-0.4275458247962568</v>
      </c>
      <c r="R313" s="185">
        <v>-0.25378152169385698</v>
      </c>
      <c r="S313" s="165">
        <v>0.8571302494854065</v>
      </c>
      <c r="T313" s="121">
        <v>0.25408367819776678</v>
      </c>
      <c r="U313" s="77">
        <v>-0.29908359984068877</v>
      </c>
      <c r="V313" s="194">
        <v>7.9621931280686953E-2</v>
      </c>
      <c r="W313" s="78">
        <v>37.405553019884728</v>
      </c>
      <c r="X313" s="120">
        <v>-9.9580932343056929</v>
      </c>
    </row>
    <row r="314" spans="1:24" x14ac:dyDescent="0.35">
      <c r="A314" s="1">
        <v>10814</v>
      </c>
      <c r="B314" s="251">
        <v>2556</v>
      </c>
      <c r="C314" s="3">
        <v>1.2356590025521289E-4</v>
      </c>
      <c r="D314" s="97">
        <v>3.6</v>
      </c>
      <c r="E314" s="97">
        <v>2.3652000008707281</v>
      </c>
      <c r="F314" s="39">
        <v>1.2505506749875499</v>
      </c>
      <c r="G314" s="38">
        <v>-12.18068302461961</v>
      </c>
      <c r="H314" s="28">
        <v>1.6931338704589189</v>
      </c>
      <c r="I314" s="7">
        <v>6.3997384300000002</v>
      </c>
      <c r="J314" s="78">
        <v>0.47</v>
      </c>
      <c r="K314" s="107">
        <v>2.4462677409178379</v>
      </c>
      <c r="L314" s="10">
        <v>1.9599999999999999E-2</v>
      </c>
      <c r="M314" s="61">
        <v>0.25</v>
      </c>
      <c r="N314" s="12">
        <v>2.7000000000000001E-3</v>
      </c>
      <c r="O314" s="113">
        <v>-11.663794280628361</v>
      </c>
      <c r="P314" s="82">
        <v>1.4120191170875001</v>
      </c>
      <c r="Q314" s="19">
        <v>-0.37422785875374859</v>
      </c>
      <c r="R314" s="75">
        <v>-6.9271053328593013E-2</v>
      </c>
      <c r="S314" s="21">
        <v>0.75024008968125544</v>
      </c>
      <c r="T314" s="73">
        <v>6.9353528597699374E-2</v>
      </c>
      <c r="U314" s="138">
        <v>-0.35402392074484818</v>
      </c>
      <c r="V314" s="38">
        <v>-0.1083501684928616</v>
      </c>
      <c r="W314" s="186">
        <v>44.276785971489844</v>
      </c>
      <c r="X314" s="40">
        <v>13.55105386732008</v>
      </c>
    </row>
    <row r="315" spans="1:24" x14ac:dyDescent="0.35">
      <c r="A315" s="1">
        <v>10276</v>
      </c>
      <c r="B315" s="251">
        <v>2313</v>
      </c>
      <c r="C315" s="3">
        <v>6.2929071437863675E-5</v>
      </c>
      <c r="D315" s="97">
        <v>3.6</v>
      </c>
      <c r="E315" s="97">
        <v>2.3652000008707281</v>
      </c>
      <c r="F315" s="85">
        <v>1.1064856635619289</v>
      </c>
      <c r="G315" s="2">
        <v>-12.605695067982611</v>
      </c>
      <c r="H315" s="80">
        <v>3.1967583341910251</v>
      </c>
      <c r="I315" s="7">
        <v>6.4246731400000003</v>
      </c>
      <c r="J315" s="229">
        <v>0.94000000000000006</v>
      </c>
      <c r="K315" s="79">
        <v>4.5135166683820502</v>
      </c>
      <c r="L315" s="10">
        <v>1.9599999999999999E-2</v>
      </c>
      <c r="M315" s="61">
        <v>0.25</v>
      </c>
      <c r="N315" s="12">
        <v>2.7000000000000001E-3</v>
      </c>
      <c r="O315" s="156">
        <v>-11.827722561272511</v>
      </c>
      <c r="P315" s="139">
        <v>1.392364701466738</v>
      </c>
      <c r="Q315" s="78">
        <v>-0.40256853629344502</v>
      </c>
      <c r="R315" s="185">
        <v>-0.25237976757875757</v>
      </c>
      <c r="S315" s="77">
        <v>0.80705657718118917</v>
      </c>
      <c r="T315" s="121">
        <v>0.25268025513088588</v>
      </c>
      <c r="U315" s="101">
        <v>-0.32012720247223958</v>
      </c>
      <c r="V315" s="51">
        <v>-1.8612882879838581E-2</v>
      </c>
      <c r="W315" s="29">
        <v>40.037417804122803</v>
      </c>
      <c r="X315" s="49">
        <v>2.3278614333435921</v>
      </c>
    </row>
    <row r="316" spans="1:24" x14ac:dyDescent="0.35">
      <c r="A316" s="1">
        <v>10005</v>
      </c>
      <c r="B316" s="251">
        <v>5270</v>
      </c>
      <c r="C316" s="3">
        <v>4.4431164391619412E-5</v>
      </c>
      <c r="D316" s="97">
        <v>3.6</v>
      </c>
      <c r="E316" s="97">
        <v>2.3652000008707281</v>
      </c>
      <c r="F316" s="18">
        <v>1.015479958053634</v>
      </c>
      <c r="G316" s="115">
        <v>-12.597551861013139</v>
      </c>
      <c r="H316" s="167">
        <v>2.7760394784772462</v>
      </c>
      <c r="I316" s="7">
        <v>8.2748703900000002</v>
      </c>
      <c r="J316" s="151">
        <v>0.16</v>
      </c>
      <c r="K316" s="118">
        <v>5.2320789569544912</v>
      </c>
      <c r="L316" s="13">
        <v>2.5000000000000001E-2</v>
      </c>
      <c r="M316" s="61">
        <v>0.25</v>
      </c>
      <c r="N316" s="13">
        <v>3.5000000000000001E-3</v>
      </c>
      <c r="O316" s="110">
        <v>-11.75656385462463</v>
      </c>
      <c r="P316" s="62">
        <v>1.386385191024065</v>
      </c>
      <c r="Q316" s="122">
        <v>-0.33700718436662208</v>
      </c>
      <c r="R316" s="38">
        <v>-0.1616392841549395</v>
      </c>
      <c r="S316" s="90">
        <v>0.67562126738622807</v>
      </c>
      <c r="T316" s="40">
        <v>0.16183173457713251</v>
      </c>
      <c r="U316" s="53">
        <v>-0.31231117817037402</v>
      </c>
      <c r="V316" s="108">
        <v>-0.20320780053525661</v>
      </c>
      <c r="W316" s="55">
        <v>39.059889408771561</v>
      </c>
      <c r="X316" s="147">
        <v>25.414633771375421</v>
      </c>
    </row>
    <row r="317" spans="1:24" x14ac:dyDescent="0.35">
      <c r="A317" s="1">
        <v>10961</v>
      </c>
      <c r="B317" s="251">
        <v>1678</v>
      </c>
      <c r="C317" s="25">
        <v>1.5049144779242691E-4</v>
      </c>
      <c r="D317" s="97">
        <v>3.6</v>
      </c>
      <c r="E317" s="97">
        <v>2.3652000008707281</v>
      </c>
      <c r="F317" s="54">
        <v>1.0749217656463781</v>
      </c>
      <c r="G317" s="86">
        <v>-12.27692293524958</v>
      </c>
      <c r="H317" s="207">
        <v>1.928183197857863</v>
      </c>
      <c r="I317" s="7">
        <v>7.0928435099999998</v>
      </c>
      <c r="J317" s="9">
        <v>0.1</v>
      </c>
      <c r="K317" s="71">
        <v>3.6563663957157262</v>
      </c>
      <c r="L317" s="10">
        <v>1.9599999999999999E-2</v>
      </c>
      <c r="M317" s="3">
        <v>0.125</v>
      </c>
      <c r="N317" s="12">
        <v>2.7000000000000001E-3</v>
      </c>
      <c r="O317" s="35">
        <v>-11.34439326659253</v>
      </c>
      <c r="P317" s="17">
        <v>1.36858415489301</v>
      </c>
      <c r="Q317" s="163">
        <v>-0.37169085383827383</v>
      </c>
      <c r="R317" s="16">
        <v>-6.3984038849035182E-2</v>
      </c>
      <c r="S317" s="148">
        <v>0.74515398304652714</v>
      </c>
      <c r="T317" s="14">
        <v>6.4060219310700078E-2</v>
      </c>
      <c r="U317" s="131">
        <v>-0.41219964869745168</v>
      </c>
      <c r="V317" s="123">
        <v>-0.18668520925411239</v>
      </c>
      <c r="W317" s="146">
        <v>51.552662273502477</v>
      </c>
      <c r="X317" s="165">
        <v>23.348199287766391</v>
      </c>
    </row>
    <row r="318" spans="1:24" x14ac:dyDescent="0.35">
      <c r="A318" s="1">
        <v>10997</v>
      </c>
      <c r="B318" s="251">
        <v>5740</v>
      </c>
      <c r="C318" s="25">
        <v>1.5855274825782561E-4</v>
      </c>
      <c r="D318" s="97">
        <v>3.6</v>
      </c>
      <c r="E318" s="97">
        <v>2.3652000008707281</v>
      </c>
      <c r="F318" s="70">
        <v>1.168669595591969</v>
      </c>
      <c r="G318" s="131">
        <v>-12.43847023389527</v>
      </c>
      <c r="H318" s="17">
        <v>4.7494228040143271</v>
      </c>
      <c r="I318" s="7">
        <v>5.74699896</v>
      </c>
      <c r="J318" s="142">
        <v>0.76</v>
      </c>
      <c r="K318" s="140">
        <v>7.9788456080286538</v>
      </c>
      <c r="L318" s="10">
        <v>1.9599999999999999E-2</v>
      </c>
      <c r="M318" s="61">
        <v>0.25</v>
      </c>
      <c r="N318" s="12">
        <v>2.7000000000000001E-3</v>
      </c>
      <c r="O318" s="160">
        <v>-11.57854993953945</v>
      </c>
      <c r="P318" s="17">
        <v>1.3606683342668999</v>
      </c>
      <c r="Q318" s="64">
        <v>-0.3499069659198768</v>
      </c>
      <c r="R318" s="197">
        <v>7.5129575391748346E-2</v>
      </c>
      <c r="S318" s="93">
        <v>0.7014823385037332</v>
      </c>
      <c r="T318" s="100">
        <v>-7.5219025914737905E-2</v>
      </c>
      <c r="U318" s="85">
        <v>-0.41375280242365459</v>
      </c>
      <c r="V318" s="108">
        <v>-0.2048563356974199</v>
      </c>
      <c r="W318" s="83">
        <v>51.746910885209907</v>
      </c>
      <c r="X318" s="147">
        <v>25.62081147368437</v>
      </c>
    </row>
    <row r="319" spans="1:24" x14ac:dyDescent="0.35">
      <c r="A319" s="1">
        <v>10165</v>
      </c>
      <c r="B319" s="251">
        <v>8104</v>
      </c>
      <c r="C319" s="3">
        <v>5.4552474370272442E-5</v>
      </c>
      <c r="D319" s="97">
        <v>3.6</v>
      </c>
      <c r="E319" s="97">
        <v>2.3652000008707281</v>
      </c>
      <c r="F319" s="140">
        <v>1.240451593157587</v>
      </c>
      <c r="G319" s="132">
        <v>-12.255363654215961</v>
      </c>
      <c r="H319" s="9">
        <v>1.8172050238058399</v>
      </c>
      <c r="I319" s="7">
        <v>5.5588463700000004</v>
      </c>
      <c r="J319" s="224">
        <v>0.84</v>
      </c>
      <c r="K319" s="3">
        <v>1.9544100476116799</v>
      </c>
      <c r="L319" s="10">
        <v>1.9599999999999999E-2</v>
      </c>
      <c r="M319" s="46">
        <v>0.5</v>
      </c>
      <c r="N319" s="12">
        <v>2.7000000000000001E-3</v>
      </c>
      <c r="O319" s="76">
        <v>-11.53741514614951</v>
      </c>
      <c r="P319" s="132">
        <v>1.3593527711578419</v>
      </c>
      <c r="Q319" s="51">
        <v>-0.36761153223837512</v>
      </c>
      <c r="R319" s="112">
        <v>-4.7440873407217587E-2</v>
      </c>
      <c r="S319" s="140">
        <v>0.73697588905550604</v>
      </c>
      <c r="T319" s="110">
        <v>4.7497357300747271E-2</v>
      </c>
      <c r="U319" s="124">
        <v>-0.16894498104039321</v>
      </c>
      <c r="V319" s="76">
        <v>-6.3845822570240393E-2</v>
      </c>
      <c r="W319" s="31">
        <v>21.129478343566841</v>
      </c>
      <c r="X319" s="74">
        <v>7.9850192471983874</v>
      </c>
    </row>
    <row r="320" spans="1:24" x14ac:dyDescent="0.35">
      <c r="A320" s="1">
        <v>9907</v>
      </c>
      <c r="B320" s="251">
        <v>4130</v>
      </c>
      <c r="C320" s="3">
        <v>3.9912942189405563E-5</v>
      </c>
      <c r="D320" s="97">
        <v>3.6</v>
      </c>
      <c r="E320" s="97">
        <v>2.3652000008707281</v>
      </c>
      <c r="F320" s="34">
        <v>0.90425036008357718</v>
      </c>
      <c r="G320" s="14">
        <v>-12.374626530624759</v>
      </c>
      <c r="H320" s="42">
        <v>1.886104615823945</v>
      </c>
      <c r="I320" s="7">
        <v>6.8809057500000002</v>
      </c>
      <c r="J320" s="78">
        <v>0.47</v>
      </c>
      <c r="K320" s="44">
        <v>2.8322092316478891</v>
      </c>
      <c r="L320" s="40">
        <v>3.1399999999999997E-2</v>
      </c>
      <c r="M320" s="61">
        <v>0.25</v>
      </c>
      <c r="N320" s="29">
        <v>4.3E-3</v>
      </c>
      <c r="O320" s="112">
        <v>-11.424527442485619</v>
      </c>
      <c r="P320" s="113">
        <v>1.3325706005418929</v>
      </c>
      <c r="Q320" s="160">
        <v>-0.39221574021713168</v>
      </c>
      <c r="R320" s="135">
        <v>-0.26022641029660049</v>
      </c>
      <c r="S320" s="55">
        <v>0.78630162141009585</v>
      </c>
      <c r="T320" s="155">
        <v>0.26053624019215571</v>
      </c>
      <c r="U320" s="62">
        <v>-0.34206579318305919</v>
      </c>
      <c r="V320" s="65">
        <v>-3.6490314435098821E-2</v>
      </c>
      <c r="W320" s="177">
        <v>42.7812162552991</v>
      </c>
      <c r="X320" s="47">
        <v>4.5637420174205783</v>
      </c>
    </row>
    <row r="321" spans="1:24" x14ac:dyDescent="0.35">
      <c r="A321" s="1">
        <v>10247</v>
      </c>
      <c r="B321" s="251">
        <v>4569</v>
      </c>
      <c r="C321" s="3">
        <v>6.0652141050257352E-5</v>
      </c>
      <c r="D321" s="97">
        <v>3.6</v>
      </c>
      <c r="E321" s="97">
        <v>2.3652000008707281</v>
      </c>
      <c r="F321" s="32">
        <v>0.97722470616897961</v>
      </c>
      <c r="G321" s="18">
        <v>-12.52610388421639</v>
      </c>
      <c r="H321" s="116">
        <v>1.7272050238058401</v>
      </c>
      <c r="I321" s="88">
        <v>20.283649530000002</v>
      </c>
      <c r="J321" s="137">
        <v>0.75</v>
      </c>
      <c r="K321" s="3">
        <v>1.9544100476116799</v>
      </c>
      <c r="L321" s="10">
        <v>1.9599999999999999E-2</v>
      </c>
      <c r="M321" s="3">
        <v>0.125</v>
      </c>
      <c r="N321" s="12">
        <v>2.7000000000000001E-3</v>
      </c>
      <c r="O321" s="86">
        <v>-11.673561627033379</v>
      </c>
      <c r="P321" s="86">
        <v>1.3266578352596921</v>
      </c>
      <c r="Q321" s="189">
        <v>-0.4668401981716524</v>
      </c>
      <c r="R321" s="86">
        <v>-0.19783495053652669</v>
      </c>
      <c r="S321" s="196">
        <v>0.93590635745155415</v>
      </c>
      <c r="T321" s="84">
        <v>0.1980704961215887</v>
      </c>
      <c r="U321" s="86">
        <v>-0.3574905702409053</v>
      </c>
      <c r="V321" s="78">
        <v>-0.1182066432592917</v>
      </c>
      <c r="W321" s="84">
        <v>44.710350170914992</v>
      </c>
      <c r="X321" s="77">
        <v>14.78377572054521</v>
      </c>
    </row>
    <row r="322" spans="1:24" x14ac:dyDescent="0.35">
      <c r="A322" s="1">
        <v>11619</v>
      </c>
      <c r="B322" s="251">
        <v>10543</v>
      </c>
      <c r="C322" s="7">
        <v>5.2776647719538178E-4</v>
      </c>
      <c r="D322" s="97">
        <v>3.6</v>
      </c>
      <c r="E322" s="97">
        <v>2.3652000008707281</v>
      </c>
      <c r="F322" s="109">
        <v>1.2556703262676581</v>
      </c>
      <c r="G322" s="186">
        <v>-12.04412621333087</v>
      </c>
      <c r="H322" s="128">
        <v>2.6097725082009</v>
      </c>
      <c r="I322" s="7">
        <v>5.4502662300000004</v>
      </c>
      <c r="J322" s="232">
        <v>0.88</v>
      </c>
      <c r="K322" s="9">
        <v>3.4595450164017998</v>
      </c>
      <c r="L322" s="10">
        <v>1.9599999999999999E-2</v>
      </c>
      <c r="M322" s="3">
        <v>0.125</v>
      </c>
      <c r="N322" s="12">
        <v>2.7000000000000001E-3</v>
      </c>
      <c r="O322" s="121">
        <v>-11.41949916822772</v>
      </c>
      <c r="P322" s="86">
        <v>1.326260070135129</v>
      </c>
      <c r="Q322" s="114">
        <v>-0.37890285188014522</v>
      </c>
      <c r="R322" s="103">
        <v>-0.16509525158599209</v>
      </c>
      <c r="S322" s="138">
        <v>0.75961236697265555</v>
      </c>
      <c r="T322" s="102">
        <v>0.16529181674053281</v>
      </c>
      <c r="U322" s="55">
        <v>-0.32241526299187773</v>
      </c>
      <c r="V322" s="94">
        <v>0.1147691828189854</v>
      </c>
      <c r="W322" s="53">
        <v>40.323579162103037</v>
      </c>
      <c r="X322" s="4">
        <v>-14.35386211504453</v>
      </c>
    </row>
    <row r="323" spans="1:24" x14ac:dyDescent="0.35">
      <c r="A323" s="1">
        <v>9802</v>
      </c>
      <c r="B323" s="251">
        <v>8570</v>
      </c>
      <c r="C323" s="3">
        <v>3.5475021770332297E-5</v>
      </c>
      <c r="D323" s="97">
        <v>3.6</v>
      </c>
      <c r="E323" s="97">
        <v>2.3652000008707281</v>
      </c>
      <c r="F323" s="70">
        <v>1.1710618048270911</v>
      </c>
      <c r="G323" s="123">
        <v>-12.382000545406219</v>
      </c>
      <c r="H323" s="151">
        <v>2.3197725082009</v>
      </c>
      <c r="I323" s="81">
        <v>12.116797800000001</v>
      </c>
      <c r="J323" s="143">
        <v>0.59</v>
      </c>
      <c r="K323" s="9">
        <v>3.4595450164017998</v>
      </c>
      <c r="L323" s="10">
        <v>1.9599999999999999E-2</v>
      </c>
      <c r="M323" s="11">
        <v>0.625</v>
      </c>
      <c r="N323" s="12">
        <v>2.7000000000000001E-3</v>
      </c>
      <c r="O323" s="177">
        <v>-11.54347175717545</v>
      </c>
      <c r="P323" s="172">
        <v>1.3214856963305119</v>
      </c>
      <c r="Q323" s="213">
        <v>-0.31782984998825192</v>
      </c>
      <c r="R323" s="92">
        <v>-6.7890012646484692E-3</v>
      </c>
      <c r="S323" s="4">
        <v>0.6371751583450963</v>
      </c>
      <c r="T323" s="91">
        <v>6.7970843625567573E-3</v>
      </c>
      <c r="U323" s="73">
        <v>-0.38255487128944132</v>
      </c>
      <c r="V323" s="101">
        <v>-9.8611657265100031E-2</v>
      </c>
      <c r="W323" s="75">
        <v>47.845072510343712</v>
      </c>
      <c r="X323" s="29">
        <v>12.333085385401271</v>
      </c>
    </row>
    <row r="324" spans="1:24" x14ac:dyDescent="0.35">
      <c r="A324" s="1">
        <v>9876</v>
      </c>
      <c r="B324" s="251">
        <v>11880</v>
      </c>
      <c r="C324" s="3">
        <v>3.8754302968565629E-5</v>
      </c>
      <c r="D324" s="97">
        <v>3.6</v>
      </c>
      <c r="E324" s="97">
        <v>2.3652000008707281</v>
      </c>
      <c r="F324" s="129">
        <v>0.99054458564189729</v>
      </c>
      <c r="G324" s="110">
        <v>-12.408332727970061</v>
      </c>
      <c r="H324" s="79">
        <v>2.4481831978578632</v>
      </c>
      <c r="I324" s="3">
        <v>1.11648959</v>
      </c>
      <c r="J324" s="155">
        <v>0.62</v>
      </c>
      <c r="K324" s="71">
        <v>3.6563663957157262</v>
      </c>
      <c r="L324" s="10">
        <v>1.9599999999999999E-2</v>
      </c>
      <c r="M324" s="29">
        <v>0.375</v>
      </c>
      <c r="N324" s="12">
        <v>2.7000000000000001E-3</v>
      </c>
      <c r="O324" s="110">
        <v>-11.75484015432631</v>
      </c>
      <c r="P324" s="21">
        <v>1.3020425462065039</v>
      </c>
      <c r="Q324" s="173">
        <v>-0.36034961814595429</v>
      </c>
      <c r="R324" s="185">
        <v>-0.25305028736448398</v>
      </c>
      <c r="S324" s="67">
        <v>0.72241743502138156</v>
      </c>
      <c r="T324" s="121">
        <v>0.25335157324862989</v>
      </c>
      <c r="U324" s="173">
        <v>-0.23738875491350259</v>
      </c>
      <c r="V324" s="121">
        <v>1.086105031483923E-2</v>
      </c>
      <c r="W324" s="70">
        <v>29.68955055700587</v>
      </c>
      <c r="X324" s="185">
        <v>-1.3583613197773361</v>
      </c>
    </row>
    <row r="325" spans="1:24" x14ac:dyDescent="0.35">
      <c r="A325" s="1">
        <v>10644</v>
      </c>
      <c r="B325" s="251">
        <v>7865</v>
      </c>
      <c r="C325" s="3">
        <v>9.7295801747256932E-5</v>
      </c>
      <c r="D325" s="97">
        <v>3.6</v>
      </c>
      <c r="E325" s="97">
        <v>2.3652000008707281</v>
      </c>
      <c r="F325" s="129">
        <v>0.99471186666633604</v>
      </c>
      <c r="G325" s="149">
        <v>-12.09097822247149</v>
      </c>
      <c r="H325" s="3">
        <v>0.97720502380583985</v>
      </c>
      <c r="I325" s="162">
        <v>9.9813761499999991</v>
      </c>
      <c r="J325" s="3">
        <v>0</v>
      </c>
      <c r="K325" s="3">
        <v>1.9544100476116799</v>
      </c>
      <c r="L325" s="10">
        <v>1.9599999999999999E-2</v>
      </c>
      <c r="M325" s="3">
        <v>0.125</v>
      </c>
      <c r="N325" s="12">
        <v>2.7000000000000001E-3</v>
      </c>
      <c r="O325" s="77">
        <v>-11.55678445896084</v>
      </c>
      <c r="P325" s="14">
        <v>1.2147656573205059</v>
      </c>
      <c r="Q325" s="185">
        <v>-0.43294157152895829</v>
      </c>
      <c r="R325" s="15">
        <v>-0.112055232900933</v>
      </c>
      <c r="S325" s="147">
        <v>0.86794747064611943</v>
      </c>
      <c r="T325" s="17">
        <v>0.11218864772637881</v>
      </c>
      <c r="U325" s="76">
        <v>-0.29168518634051621</v>
      </c>
      <c r="V325" s="62">
        <v>-0.12595081720759491</v>
      </c>
      <c r="W325" s="74">
        <v>36.480254044644539</v>
      </c>
      <c r="X325" s="177">
        <v>15.752317992247059</v>
      </c>
    </row>
    <row r="326" spans="1:24" x14ac:dyDescent="0.35">
      <c r="A326" s="1">
        <v>10939</v>
      </c>
      <c r="B326" s="251">
        <v>5894</v>
      </c>
      <c r="C326" s="25">
        <v>1.4595184216322741E-4</v>
      </c>
      <c r="D326" s="97">
        <v>3.6</v>
      </c>
      <c r="E326" s="97">
        <v>2.3652000008707281</v>
      </c>
      <c r="F326" s="4">
        <v>0.83283175918539953</v>
      </c>
      <c r="G326" s="165">
        <v>-11.92823798962492</v>
      </c>
      <c r="H326" s="182">
        <v>2.9260394784772461</v>
      </c>
      <c r="I326" s="81">
        <v>11.366116379999999</v>
      </c>
      <c r="J326" s="32">
        <v>0.31</v>
      </c>
      <c r="K326" s="118">
        <v>5.2320789569544912</v>
      </c>
      <c r="L326" s="199">
        <v>3.9199999999999999E-2</v>
      </c>
      <c r="M326" s="61">
        <v>0.25</v>
      </c>
      <c r="N326" s="208">
        <v>5.4000000000000003E-3</v>
      </c>
      <c r="O326" s="122">
        <v>-11.328885061883071</v>
      </c>
      <c r="P326" s="123">
        <v>1.205876290044033</v>
      </c>
      <c r="Q326" s="40">
        <v>-0.39105478512240788</v>
      </c>
      <c r="R326" s="139">
        <v>-0.1756090157363811</v>
      </c>
      <c r="S326" s="159">
        <v>0.78397417562003069</v>
      </c>
      <c r="T326" s="149">
        <v>0.17581809875352039</v>
      </c>
      <c r="U326" s="51">
        <v>-0.25566705079670082</v>
      </c>
      <c r="V326" s="74">
        <v>-0.12867683471940561</v>
      </c>
      <c r="W326" s="49">
        <v>31.9755661263527</v>
      </c>
      <c r="X326" s="76">
        <v>16.09325341172671</v>
      </c>
    </row>
    <row r="327" spans="1:24" x14ac:dyDescent="0.35">
      <c r="A327" s="1">
        <v>10099</v>
      </c>
      <c r="B327" s="251">
        <v>7605</v>
      </c>
      <c r="C327" s="3">
        <v>5.042360124859473E-5</v>
      </c>
      <c r="D327" s="97">
        <v>3.6</v>
      </c>
      <c r="E327" s="97">
        <v>2.3652000008707281</v>
      </c>
      <c r="F327" s="100">
        <v>0.78237602549229623</v>
      </c>
      <c r="G327" s="83">
        <v>-11.856993415747329</v>
      </c>
      <c r="H327" s="207">
        <v>1.92720502380584</v>
      </c>
      <c r="I327" s="7">
        <v>7.9779025700000004</v>
      </c>
      <c r="J327" s="168">
        <v>0.95000000000000007</v>
      </c>
      <c r="K327" s="3">
        <v>1.9544100476116799</v>
      </c>
      <c r="L327" s="10">
        <v>1.9599999999999999E-2</v>
      </c>
      <c r="M327" s="46">
        <v>0.5</v>
      </c>
      <c r="N327" s="12">
        <v>2.7000000000000001E-3</v>
      </c>
      <c r="O327" s="213">
        <v>-11.242042653498441</v>
      </c>
      <c r="P327" s="135">
        <v>1.1519814238210131</v>
      </c>
      <c r="Q327" s="163">
        <v>-0.37236404072761292</v>
      </c>
      <c r="R327" s="73">
        <v>-0.22898058706145311</v>
      </c>
      <c r="S327" s="47">
        <v>0.74650356667697071</v>
      </c>
      <c r="T327" s="75">
        <v>0.2292532151597792</v>
      </c>
      <c r="U327" s="143">
        <v>-0.2494683383596899</v>
      </c>
      <c r="V327" s="172">
        <v>-0.14681655973467561</v>
      </c>
      <c r="W327" s="26">
        <v>31.200310422458749</v>
      </c>
      <c r="X327" s="171">
        <v>18.361938308478781</v>
      </c>
    </row>
    <row r="328" spans="1:24" x14ac:dyDescent="0.35">
      <c r="A328" s="1">
        <v>11498</v>
      </c>
      <c r="B328" s="251">
        <v>2380</v>
      </c>
      <c r="C328" s="89">
        <v>3.9985665914424209E-4</v>
      </c>
      <c r="D328" s="97">
        <v>3.6</v>
      </c>
      <c r="E328" s="97">
        <v>2.3652000008707281</v>
      </c>
      <c r="F328" s="85">
        <v>1.111669690115479</v>
      </c>
      <c r="G328" s="205">
        <v>-11.73251326124528</v>
      </c>
      <c r="H328" s="63">
        <v>2.688183197857863</v>
      </c>
      <c r="I328" s="107">
        <v>14.235389209999999</v>
      </c>
      <c r="J328" s="150">
        <v>0.86</v>
      </c>
      <c r="K328" s="71">
        <v>3.6563663957157262</v>
      </c>
      <c r="L328" s="10">
        <v>1.9599999999999999E-2</v>
      </c>
      <c r="M328" s="61">
        <v>0.25</v>
      </c>
      <c r="N328" s="12">
        <v>2.7000000000000001E-3</v>
      </c>
      <c r="O328" s="77">
        <v>-11.557335245189631</v>
      </c>
      <c r="P328" s="131">
        <v>1.1449899634860921</v>
      </c>
      <c r="Q328" s="85">
        <v>-0.43815165939630429</v>
      </c>
      <c r="R328" s="171">
        <v>-9.5700329203111403E-2</v>
      </c>
      <c r="S328" s="95">
        <v>0.87839248882798859</v>
      </c>
      <c r="T328" s="172">
        <v>9.5814271607987972E-2</v>
      </c>
      <c r="U328" s="152">
        <v>-0.26227184542678622</v>
      </c>
      <c r="V328" s="205">
        <v>6.9888620055328546E-2</v>
      </c>
      <c r="W328" s="109">
        <v>32.801609399379728</v>
      </c>
      <c r="X328" s="125">
        <v>-8.7407751022077917</v>
      </c>
    </row>
    <row r="329" spans="1:24" x14ac:dyDescent="0.35">
      <c r="A329" s="1">
        <v>9722</v>
      </c>
      <c r="B329" s="251">
        <v>3967</v>
      </c>
      <c r="C329" s="3">
        <v>3.2127661540023722E-5</v>
      </c>
      <c r="D329" s="97">
        <v>3.6</v>
      </c>
      <c r="E329" s="97">
        <v>2.3652000008707281</v>
      </c>
      <c r="F329" s="61">
        <v>0.80926891083707875</v>
      </c>
      <c r="G329" s="26">
        <v>-12.363813031344099</v>
      </c>
      <c r="H329" s="183">
        <v>2.826039478477246</v>
      </c>
      <c r="I329" s="88">
        <v>19.24589039</v>
      </c>
      <c r="J329" s="63">
        <v>0.21</v>
      </c>
      <c r="K329" s="118">
        <v>5.2320789569544912</v>
      </c>
      <c r="L329" s="13">
        <v>2.5000000000000001E-2</v>
      </c>
      <c r="M329" s="29">
        <v>0.375</v>
      </c>
      <c r="N329" s="13">
        <v>3.5000000000000001E-3</v>
      </c>
      <c r="O329" s="158">
        <v>-11.523956924227431</v>
      </c>
      <c r="P329" s="54">
        <v>1.104645982238563</v>
      </c>
      <c r="Q329" s="35">
        <v>-0.34025276071218802</v>
      </c>
      <c r="R329" s="141">
        <v>-7.5702267118566369E-2</v>
      </c>
      <c r="S329" s="18">
        <v>0.68212789545147579</v>
      </c>
      <c r="T329" s="140">
        <v>7.5792399497858307E-2</v>
      </c>
      <c r="U329" s="83">
        <v>-0.22027319883828711</v>
      </c>
      <c r="V329" s="66">
        <v>-0.2206402524296264</v>
      </c>
      <c r="W329" s="85">
        <v>27.548955617740379</v>
      </c>
      <c r="X329" s="64">
        <v>27.594861988331392</v>
      </c>
    </row>
    <row r="330" spans="1:24" x14ac:dyDescent="0.35">
      <c r="A330" s="1">
        <v>10979</v>
      </c>
      <c r="B330" s="251">
        <v>9594</v>
      </c>
      <c r="C330" s="25">
        <v>1.553693221803734E-4</v>
      </c>
      <c r="D330" s="97">
        <v>3.6</v>
      </c>
      <c r="E330" s="97">
        <v>2.3652000008707281</v>
      </c>
      <c r="F330" s="178">
        <v>1.0598635516843271</v>
      </c>
      <c r="G330" s="159">
        <v>-12.178535102522851</v>
      </c>
      <c r="H330" s="30">
        <v>1.6431338704589189</v>
      </c>
      <c r="I330" s="25">
        <v>3.1002548000000001</v>
      </c>
      <c r="J330" s="109">
        <v>0.42</v>
      </c>
      <c r="K330" s="107">
        <v>2.4462677409178379</v>
      </c>
      <c r="L330" s="10">
        <v>1.9599999999999999E-2</v>
      </c>
      <c r="M330" s="3">
        <v>0.125</v>
      </c>
      <c r="N330" s="12">
        <v>2.7000000000000001E-3</v>
      </c>
      <c r="O330" s="95">
        <v>-11.39549541342881</v>
      </c>
      <c r="P330" s="178">
        <v>1.0805190882039759</v>
      </c>
      <c r="Q330" s="21">
        <v>-0.41576399502918537</v>
      </c>
      <c r="R330" s="46">
        <v>7.1287217985621681E-2</v>
      </c>
      <c r="S330" s="65">
        <v>0.83351041249493452</v>
      </c>
      <c r="T330" s="72">
        <v>-7.1372093733927652E-2</v>
      </c>
      <c r="U330" s="70">
        <v>-0.39859576980572331</v>
      </c>
      <c r="V330" s="139">
        <v>-0.12166565665634931</v>
      </c>
      <c r="W330" s="173">
        <v>49.851263021147332</v>
      </c>
      <c r="X330" s="149">
        <v>15.21638489433157</v>
      </c>
    </row>
    <row r="331" spans="1:24" x14ac:dyDescent="0.35">
      <c r="A331" s="1">
        <v>11717</v>
      </c>
      <c r="B331" s="251">
        <v>1775</v>
      </c>
      <c r="C331" s="7">
        <v>6.9853823705480933E-4</v>
      </c>
      <c r="D331" s="97">
        <v>3.6</v>
      </c>
      <c r="E331" s="97">
        <v>2.3652000008707281</v>
      </c>
      <c r="F331" s="105">
        <v>0.88019797168580149</v>
      </c>
      <c r="G331" s="177">
        <v>-12.07649550983173</v>
      </c>
      <c r="H331" s="168">
        <v>8.8353270822328902</v>
      </c>
      <c r="I331" s="89">
        <v>3.9834603</v>
      </c>
      <c r="J331" s="56">
        <v>0.64</v>
      </c>
      <c r="K331" s="11">
        <v>16.390654164465779</v>
      </c>
      <c r="L331" s="10">
        <v>1.9599999999999999E-2</v>
      </c>
      <c r="M331" s="3">
        <v>0.125</v>
      </c>
      <c r="N331" s="12">
        <v>2.7000000000000001E-3</v>
      </c>
      <c r="O331" s="38">
        <v>-11.61154858755547</v>
      </c>
      <c r="P331" s="33">
        <v>1.0305356204905749</v>
      </c>
      <c r="Q331" s="160">
        <v>-0.39186352065735508</v>
      </c>
      <c r="R331" s="86">
        <v>-0.19880731218850861</v>
      </c>
      <c r="S331" s="55">
        <v>0.785595502857099</v>
      </c>
      <c r="T331" s="84">
        <v>0.19904401548353831</v>
      </c>
      <c r="U331" s="143">
        <v>-0.2489333855182623</v>
      </c>
      <c r="V331" s="205">
        <v>7.1228002687051192E-2</v>
      </c>
      <c r="W331" s="26">
        <v>31.133405360182461</v>
      </c>
      <c r="X331" s="125">
        <v>-8.908287958384129</v>
      </c>
    </row>
    <row r="332" spans="1:24" x14ac:dyDescent="0.35">
      <c r="A332" s="1">
        <v>10557</v>
      </c>
      <c r="B332" s="251">
        <v>9110</v>
      </c>
      <c r="C332" s="3">
        <v>8.8535752291970951E-5</v>
      </c>
      <c r="D332" s="97">
        <v>3.6</v>
      </c>
      <c r="E332" s="97">
        <v>2.3652000008707281</v>
      </c>
      <c r="F332" s="14">
        <v>1.1949219691754069</v>
      </c>
      <c r="G332" s="97">
        <v>-12.481998180317531</v>
      </c>
      <c r="H332" s="110">
        <v>4.1394228040143268</v>
      </c>
      <c r="I332" s="7">
        <v>6.4932099900000004</v>
      </c>
      <c r="J332" s="96">
        <v>0.15</v>
      </c>
      <c r="K332" s="140">
        <v>7.9788456080286538</v>
      </c>
      <c r="L332" s="10">
        <v>1.9599999999999999E-2</v>
      </c>
      <c r="M332" s="29">
        <v>0.375</v>
      </c>
      <c r="N332" s="12">
        <v>2.7000000000000001E-3</v>
      </c>
      <c r="O332" s="131">
        <v>-11.776930802506429</v>
      </c>
      <c r="P332" s="129">
        <v>1.025209448777513</v>
      </c>
      <c r="Q332" s="171">
        <v>-0.376131995704718</v>
      </c>
      <c r="R332" s="191">
        <v>8.8081462263803492E-2</v>
      </c>
      <c r="S332" s="86">
        <v>0.75405744278163134</v>
      </c>
      <c r="T332" s="118">
        <v>-8.8186333518886453E-2</v>
      </c>
      <c r="U332" s="103">
        <v>-0.33152950975568779</v>
      </c>
      <c r="V332" s="20">
        <v>5.3007828476629333E-2</v>
      </c>
      <c r="W332" s="102">
        <v>41.463472625808862</v>
      </c>
      <c r="X332" s="18">
        <v>-6.6295415048089366</v>
      </c>
    </row>
    <row r="333" spans="1:24" x14ac:dyDescent="0.35">
      <c r="A333" s="1">
        <v>9380</v>
      </c>
      <c r="B333" s="251">
        <v>7486</v>
      </c>
      <c r="C333" s="3">
        <v>2.2161444213676571E-5</v>
      </c>
      <c r="D333" s="97">
        <v>3.6</v>
      </c>
      <c r="E333" s="97">
        <v>2.3652000008707281</v>
      </c>
      <c r="F333" s="63">
        <v>0.70195928266990748</v>
      </c>
      <c r="G333" s="158">
        <v>-12.050626365113271</v>
      </c>
      <c r="H333" s="216">
        <v>1.591976597885342</v>
      </c>
      <c r="I333" s="89">
        <v>3.8942188199999999</v>
      </c>
      <c r="J333" s="63">
        <v>0.21</v>
      </c>
      <c r="K333" s="27">
        <v>2.763953195770684</v>
      </c>
      <c r="L333" s="10">
        <v>1.9599999999999999E-2</v>
      </c>
      <c r="M333" s="46">
        <v>0.5</v>
      </c>
      <c r="N333" s="12">
        <v>2.7000000000000001E-3</v>
      </c>
      <c r="O333" s="155">
        <v>-11.40686132719884</v>
      </c>
      <c r="P333" s="105">
        <v>0.9168010770681263</v>
      </c>
      <c r="Q333" s="62">
        <v>-0.40620247415447819</v>
      </c>
      <c r="R333" s="76">
        <v>-0.11742258553908839</v>
      </c>
      <c r="S333" s="76">
        <v>0.81434178004085034</v>
      </c>
      <c r="T333" s="74">
        <v>0.1175623908239244</v>
      </c>
      <c r="U333" s="36">
        <v>-0.1654099239040176</v>
      </c>
      <c r="V333" s="113">
        <v>-0.141597097091512</v>
      </c>
      <c r="W333" s="34">
        <v>20.687358591051321</v>
      </c>
      <c r="X333" s="114">
        <v>17.709154649534732</v>
      </c>
    </row>
    <row r="334" spans="1:24" x14ac:dyDescent="0.35">
      <c r="A334" s="1">
        <v>11974</v>
      </c>
      <c r="B334" s="251">
        <v>5711</v>
      </c>
      <c r="C334" s="48">
        <v>6.0432269142560559E-3</v>
      </c>
      <c r="D334" s="125">
        <v>3.2</v>
      </c>
      <c r="E334" s="125">
        <v>2.1024000007739798</v>
      </c>
      <c r="F334" s="134">
        <v>2.3082811042639761</v>
      </c>
      <c r="G334" s="146">
        <v>-11.86415516919795</v>
      </c>
      <c r="H334" s="8">
        <v>1.973133870458919</v>
      </c>
      <c r="I334" s="60">
        <v>12.80904793</v>
      </c>
      <c r="J334" s="137">
        <v>0.75</v>
      </c>
      <c r="K334" s="107">
        <v>2.4462677409178379</v>
      </c>
      <c r="L334" s="10">
        <v>1.9599999999999999E-2</v>
      </c>
      <c r="M334" s="3">
        <v>0.125</v>
      </c>
      <c r="N334" s="12">
        <v>2.7000000000000001E-3</v>
      </c>
      <c r="O334" s="146">
        <v>-11.40134700631037</v>
      </c>
      <c r="P334" s="145">
        <v>2.504366345208787</v>
      </c>
      <c r="Q334" s="117">
        <v>-0.38836480493596459</v>
      </c>
      <c r="R334" s="152">
        <v>-8.29976088631907E-2</v>
      </c>
      <c r="S334" s="103">
        <v>0.77837519988329062</v>
      </c>
      <c r="T334" s="109">
        <v>8.3085435764152851E-2</v>
      </c>
      <c r="U334" s="20">
        <v>-0.19597254668397421</v>
      </c>
      <c r="V334" s="40">
        <v>-8.2468466753538444E-2</v>
      </c>
      <c r="W334" s="18">
        <v>24.509740719096289</v>
      </c>
      <c r="X334" s="38">
        <v>10.314101499584851</v>
      </c>
    </row>
    <row r="335" spans="1:24" x14ac:dyDescent="0.35">
      <c r="A335" s="1">
        <v>11852</v>
      </c>
      <c r="B335" s="251">
        <v>10351</v>
      </c>
      <c r="C335" s="195">
        <v>1.438992830377174E-3</v>
      </c>
      <c r="D335" s="125">
        <v>3.2</v>
      </c>
      <c r="E335" s="125">
        <v>2.1024000007739798</v>
      </c>
      <c r="F335" s="180">
        <v>2.2248178802365519</v>
      </c>
      <c r="G335" s="73">
        <v>-12.352048414288211</v>
      </c>
      <c r="H335" s="59">
        <v>1.7472050238058401</v>
      </c>
      <c r="I335" s="3">
        <v>1.80074873</v>
      </c>
      <c r="J335" s="223">
        <v>0.77</v>
      </c>
      <c r="K335" s="3">
        <v>1.9544100476116799</v>
      </c>
      <c r="L335" s="10">
        <v>1.9599999999999999E-2</v>
      </c>
      <c r="M335" s="3">
        <v>0.125</v>
      </c>
      <c r="N335" s="12">
        <v>2.7000000000000001E-3</v>
      </c>
      <c r="O335" s="17">
        <v>-11.648675894175399</v>
      </c>
      <c r="P335" s="170">
        <v>2.2955061481447858</v>
      </c>
      <c r="Q335" s="24">
        <v>-0.46926512086993488</v>
      </c>
      <c r="R335" s="75">
        <v>-7.0098399388567406E-2</v>
      </c>
      <c r="S335" s="221">
        <v>0.94051862479046888</v>
      </c>
      <c r="T335" s="73">
        <v>7.0172576527704672E-2</v>
      </c>
      <c r="U335" s="159">
        <v>-0.32365640148195951</v>
      </c>
      <c r="V335" s="69">
        <v>7.707641175619772E-5</v>
      </c>
      <c r="W335" s="160">
        <v>40.478804897049727</v>
      </c>
      <c r="X335" s="67">
        <v>-9.6397321954952986E-3</v>
      </c>
    </row>
    <row r="336" spans="1:24" x14ac:dyDescent="0.35">
      <c r="A336" s="1">
        <v>11857</v>
      </c>
      <c r="B336" s="251">
        <v>3356</v>
      </c>
      <c r="C336" s="195">
        <v>1.4659011060880721E-3</v>
      </c>
      <c r="D336" s="125">
        <v>3.2</v>
      </c>
      <c r="E336" s="125">
        <v>2.1024000007739798</v>
      </c>
      <c r="F336" s="211">
        <v>2.1770445146983661</v>
      </c>
      <c r="G336" s="139">
        <v>-12.21506705925813</v>
      </c>
      <c r="H336" s="100">
        <v>2.9460394784772461</v>
      </c>
      <c r="I336" s="89">
        <v>4.9949702399999998</v>
      </c>
      <c r="J336" s="156">
        <v>0.33</v>
      </c>
      <c r="K336" s="118">
        <v>5.2320789569544912</v>
      </c>
      <c r="L336" s="13">
        <v>2.5000000000000001E-2</v>
      </c>
      <c r="M336" s="61">
        <v>0.25</v>
      </c>
      <c r="N336" s="13">
        <v>3.5000000000000001E-3</v>
      </c>
      <c r="O336" s="55">
        <v>-11.6017312390209</v>
      </c>
      <c r="P336" s="226">
        <v>2.2791843028909571</v>
      </c>
      <c r="Q336" s="37">
        <v>-0.36991277687585239</v>
      </c>
      <c r="R336" s="19">
        <v>-9.4621530356695377E-2</v>
      </c>
      <c r="S336" s="109">
        <v>0.74139295832329632</v>
      </c>
      <c r="T336" s="21">
        <v>9.4721657527698871E-2</v>
      </c>
      <c r="U336" s="21">
        <v>-0.36280441202467251</v>
      </c>
      <c r="V336" s="101">
        <v>-9.7786640189233345E-2</v>
      </c>
      <c r="W336" s="19">
        <v>45.374937566171234</v>
      </c>
      <c r="X336" s="29">
        <v>12.22990279702103</v>
      </c>
    </row>
    <row r="337" spans="1:24" x14ac:dyDescent="0.35">
      <c r="A337" s="1">
        <v>11695</v>
      </c>
      <c r="B337" s="251">
        <v>561</v>
      </c>
      <c r="C337" s="7">
        <v>6.636037551451565E-4</v>
      </c>
      <c r="D337" s="125">
        <v>3.2</v>
      </c>
      <c r="E337" s="125">
        <v>2.1024000007739798</v>
      </c>
      <c r="F337" s="213">
        <v>2.097337686483622</v>
      </c>
      <c r="G337" s="19">
        <v>-12.006694662613331</v>
      </c>
      <c r="H337" s="44">
        <v>1.463133870458919</v>
      </c>
      <c r="I337" s="89">
        <v>4.6141838899999996</v>
      </c>
      <c r="J337" s="41">
        <v>0.24</v>
      </c>
      <c r="K337" s="107">
        <v>2.4462677409178379</v>
      </c>
      <c r="L337" s="10">
        <v>1.9599999999999999E-2</v>
      </c>
      <c r="M337" s="29">
        <v>0.375</v>
      </c>
      <c r="N337" s="12">
        <v>2.7000000000000001E-3</v>
      </c>
      <c r="O337" s="75">
        <v>-11.46220765250767</v>
      </c>
      <c r="P337" s="57">
        <v>2.2576051767858329</v>
      </c>
      <c r="Q337" s="138">
        <v>-0.41006593162444821</v>
      </c>
      <c r="R337" s="19">
        <v>-9.281615349513124E-2</v>
      </c>
      <c r="S337" s="186">
        <v>0.82186940586991752</v>
      </c>
      <c r="T337" s="21">
        <v>9.291437024176237E-2</v>
      </c>
      <c r="U337" s="155">
        <v>-0.2255527605562597</v>
      </c>
      <c r="V337" s="114">
        <v>-4.9061777515845867E-2</v>
      </c>
      <c r="W337" s="135">
        <v>28.20925570062213</v>
      </c>
      <c r="X337" s="113">
        <v>6.1360198991061292</v>
      </c>
    </row>
    <row r="338" spans="1:24" x14ac:dyDescent="0.35">
      <c r="A338" s="1">
        <v>11973</v>
      </c>
      <c r="B338" s="251">
        <v>8740</v>
      </c>
      <c r="C338" s="48">
        <v>6.0386941932975497E-3</v>
      </c>
      <c r="D338" s="125">
        <v>3.2</v>
      </c>
      <c r="E338" s="125">
        <v>2.1024000007739798</v>
      </c>
      <c r="F338" s="208">
        <v>2.0374392746408492</v>
      </c>
      <c r="G338" s="143">
        <v>-11.939594235843961</v>
      </c>
      <c r="H338" s="250">
        <v>8.8953270822328889</v>
      </c>
      <c r="I338" s="25">
        <v>2.5413077300000002</v>
      </c>
      <c r="J338" s="124">
        <v>0.70000000000000007</v>
      </c>
      <c r="K338" s="11">
        <v>16.390654164465779</v>
      </c>
      <c r="L338" s="13">
        <v>2.5000000000000001E-2</v>
      </c>
      <c r="M338" s="61">
        <v>0.25</v>
      </c>
      <c r="N338" s="13">
        <v>3.5000000000000001E-3</v>
      </c>
      <c r="O338" s="29">
        <v>-11.58955984103204</v>
      </c>
      <c r="P338" s="225">
        <v>2.2167432205388899</v>
      </c>
      <c r="Q338" s="47">
        <v>-0.41693969319081259</v>
      </c>
      <c r="R338" s="78">
        <v>-0.17182049414181019</v>
      </c>
      <c r="S338" s="163">
        <v>0.83564605469382724</v>
      </c>
      <c r="T338" s="77">
        <v>0.1720023121692083</v>
      </c>
      <c r="U338" s="155">
        <v>-0.22690407992078809</v>
      </c>
      <c r="V338" s="29">
        <v>-9.4408395111523435E-2</v>
      </c>
      <c r="W338" s="135">
        <v>28.378261450732101</v>
      </c>
      <c r="X338" s="101">
        <v>11.807395092032349</v>
      </c>
    </row>
    <row r="339" spans="1:24" x14ac:dyDescent="0.35">
      <c r="A339" s="1">
        <v>11905</v>
      </c>
      <c r="B339" s="251">
        <v>3565</v>
      </c>
      <c r="C339" s="27">
        <v>1.956305298986603E-3</v>
      </c>
      <c r="D339" s="125">
        <v>3.2</v>
      </c>
      <c r="E339" s="125">
        <v>2.1024000007739798</v>
      </c>
      <c r="F339" s="205">
        <v>1.9561231293041881</v>
      </c>
      <c r="G339" s="155">
        <v>-11.871045087962729</v>
      </c>
      <c r="H339" s="27">
        <v>1.45720502380584</v>
      </c>
      <c r="I339" s="151">
        <v>71.570066670000003</v>
      </c>
      <c r="J339" s="38">
        <v>0.48</v>
      </c>
      <c r="K339" s="3">
        <v>1.9544100476116799</v>
      </c>
      <c r="L339" s="10">
        <v>1.9599999999999999E-2</v>
      </c>
      <c r="M339" s="3">
        <v>0.125</v>
      </c>
      <c r="N339" s="12">
        <v>2.7000000000000001E-3</v>
      </c>
      <c r="O339" s="95">
        <v>-11.392481422858991</v>
      </c>
      <c r="P339" s="203">
        <v>2.1818646063216791</v>
      </c>
      <c r="Q339" s="78">
        <v>-0.40315888437967429</v>
      </c>
      <c r="R339" s="84">
        <v>-0.1000503124692117</v>
      </c>
      <c r="S339" s="149">
        <v>0.80802604465019889</v>
      </c>
      <c r="T339" s="86">
        <v>0.1001561843010008</v>
      </c>
      <c r="U339" s="62">
        <v>-0.342343582751442</v>
      </c>
      <c r="V339" s="17">
        <v>-0.13075627183156721</v>
      </c>
      <c r="W339" s="177">
        <v>42.815958623098773</v>
      </c>
      <c r="X339" s="15">
        <v>16.353322821055428</v>
      </c>
    </row>
    <row r="340" spans="1:24" x14ac:dyDescent="0.35">
      <c r="A340" s="1">
        <v>11874</v>
      </c>
      <c r="B340" s="251">
        <v>5688</v>
      </c>
      <c r="C340" s="88">
        <v>1.602335795087538E-3</v>
      </c>
      <c r="D340" s="125">
        <v>3.2</v>
      </c>
      <c r="E340" s="125">
        <v>2.1024000007739798</v>
      </c>
      <c r="F340" s="213">
        <v>2.091250968293783</v>
      </c>
      <c r="G340" s="55">
        <v>-12.16316649988145</v>
      </c>
      <c r="H340" s="115">
        <v>3.4260394784772461</v>
      </c>
      <c r="I340" s="7">
        <v>7.2775862099999999</v>
      </c>
      <c r="J340" s="188">
        <v>0.81</v>
      </c>
      <c r="K340" s="118">
        <v>5.2320789569544912</v>
      </c>
      <c r="L340" s="10">
        <v>1.9599999999999999E-2</v>
      </c>
      <c r="M340" s="61">
        <v>0.25</v>
      </c>
      <c r="N340" s="12">
        <v>2.7000000000000001E-3</v>
      </c>
      <c r="O340" s="124">
        <v>-11.29498652028871</v>
      </c>
      <c r="P340" s="203">
        <v>2.177456609395775</v>
      </c>
      <c r="Q340" s="78">
        <v>-0.40369122413047542</v>
      </c>
      <c r="R340" s="222">
        <v>0.1751380255716937</v>
      </c>
      <c r="S340" s="149">
        <v>0.80909297979640471</v>
      </c>
      <c r="T340" s="166">
        <v>-0.1753233541641348</v>
      </c>
      <c r="U340" s="47">
        <v>-0.36740911396673809</v>
      </c>
      <c r="V340" s="93">
        <v>-0.21677505127602989</v>
      </c>
      <c r="W340" s="65">
        <v>45.950834816058709</v>
      </c>
      <c r="X340" s="95">
        <v>27.11145204288341</v>
      </c>
    </row>
    <row r="341" spans="1:24" x14ac:dyDescent="0.35">
      <c r="A341" s="1">
        <v>11651</v>
      </c>
      <c r="B341" s="251">
        <v>8661</v>
      </c>
      <c r="C341" s="7">
        <v>5.8961998248249314E-4</v>
      </c>
      <c r="D341" s="125">
        <v>3.2</v>
      </c>
      <c r="E341" s="125">
        <v>2.1024000007739798</v>
      </c>
      <c r="F341" s="122">
        <v>1.93540136543723</v>
      </c>
      <c r="G341" s="103">
        <v>-12.188707737915861</v>
      </c>
      <c r="H341" s="207">
        <v>1.9133297016639139</v>
      </c>
      <c r="I341" s="162">
        <v>9.0004005500000002</v>
      </c>
      <c r="J341" s="140">
        <v>0.41</v>
      </c>
      <c r="K341" s="45">
        <v>3.006659403327828</v>
      </c>
      <c r="L341" s="10">
        <v>1.9599999999999999E-2</v>
      </c>
      <c r="M341" s="61">
        <v>0.25</v>
      </c>
      <c r="N341" s="12">
        <v>2.7000000000000001E-3</v>
      </c>
      <c r="O341" s="76">
        <v>-11.539721951327429</v>
      </c>
      <c r="P341" s="197">
        <v>2.11648551602813</v>
      </c>
      <c r="Q341" s="2">
        <v>-0.46018926742387961</v>
      </c>
      <c r="R341" s="29">
        <v>-0.14878123193276729</v>
      </c>
      <c r="S341" s="124">
        <v>0.9223284614430215</v>
      </c>
      <c r="T341" s="101">
        <v>0.1489386701373249</v>
      </c>
      <c r="U341" s="93">
        <v>-0.41762091780585192</v>
      </c>
      <c r="V341" s="51">
        <v>-1.945431345633301E-2</v>
      </c>
      <c r="W341" s="95">
        <v>52.230685305114193</v>
      </c>
      <c r="X341" s="49">
        <v>2.433096812543186</v>
      </c>
    </row>
    <row r="342" spans="1:24" x14ac:dyDescent="0.35">
      <c r="A342" s="1">
        <v>11845</v>
      </c>
      <c r="B342" s="251">
        <v>8238</v>
      </c>
      <c r="C342" s="119">
        <v>1.3692549036992321E-3</v>
      </c>
      <c r="D342" s="125">
        <v>3.2</v>
      </c>
      <c r="E342" s="125">
        <v>2.1024000007739798</v>
      </c>
      <c r="F342" s="35">
        <v>1.910731030075002</v>
      </c>
      <c r="G342" s="86">
        <v>-12.28050534370324</v>
      </c>
      <c r="H342" s="182">
        <v>2.9060394784772461</v>
      </c>
      <c r="I342" s="162">
        <v>8.9673254100000008</v>
      </c>
      <c r="J342" s="31">
        <v>0.28999999999999998</v>
      </c>
      <c r="K342" s="118">
        <v>5.2320789569544912</v>
      </c>
      <c r="L342" s="10">
        <v>1.9599999999999999E-2</v>
      </c>
      <c r="M342" s="3">
        <v>0.125</v>
      </c>
      <c r="N342" s="12">
        <v>2.7000000000000001E-3</v>
      </c>
      <c r="O342" s="51">
        <v>-11.46410957241212</v>
      </c>
      <c r="P342" s="104">
        <v>2.0906715992447511</v>
      </c>
      <c r="Q342" s="38">
        <v>-0.3993596278631999</v>
      </c>
      <c r="R342" s="158">
        <v>-0.1087530955325873</v>
      </c>
      <c r="S342" s="102">
        <v>0.80041143330325581</v>
      </c>
      <c r="T342" s="132">
        <v>0.1088681765268652</v>
      </c>
      <c r="U342" s="159">
        <v>-0.32584257038479059</v>
      </c>
      <c r="V342" s="55">
        <v>-9.9391794806012748E-2</v>
      </c>
      <c r="W342" s="160">
        <v>40.752222954237851</v>
      </c>
      <c r="X342" s="53">
        <v>12.43065501531397</v>
      </c>
    </row>
    <row r="343" spans="1:24" x14ac:dyDescent="0.35">
      <c r="A343" s="1">
        <v>11237</v>
      </c>
      <c r="B343" s="251">
        <v>10468</v>
      </c>
      <c r="C343" s="25">
        <v>2.36556827917677E-4</v>
      </c>
      <c r="D343" s="125">
        <v>3.2</v>
      </c>
      <c r="E343" s="125">
        <v>2.1024000007739798</v>
      </c>
      <c r="F343" s="173">
        <v>1.7492511083874429</v>
      </c>
      <c r="G343" s="167">
        <v>-12.76949702546545</v>
      </c>
      <c r="H343" s="161">
        <v>8.975327082232889</v>
      </c>
      <c r="I343" s="7">
        <v>8.7341459799999992</v>
      </c>
      <c r="J343" s="200">
        <v>0.78</v>
      </c>
      <c r="K343" s="11">
        <v>16.390654164465779</v>
      </c>
      <c r="L343" s="10">
        <v>1.9599999999999999E-2</v>
      </c>
      <c r="M343" s="46">
        <v>0.5</v>
      </c>
      <c r="N343" s="12">
        <v>2.7000000000000001E-3</v>
      </c>
      <c r="O343" s="17">
        <v>-11.647768301230601</v>
      </c>
      <c r="P343" s="164">
        <v>2.0094978540769479</v>
      </c>
      <c r="Q343" s="113">
        <v>-0.41233007897441259</v>
      </c>
      <c r="R343" s="76">
        <v>-0.1159736531581689</v>
      </c>
      <c r="S343" s="84">
        <v>0.82640729427714432</v>
      </c>
      <c r="T343" s="74">
        <v>0.1160963748448495</v>
      </c>
      <c r="U343" s="171">
        <v>-0.27505701259246379</v>
      </c>
      <c r="V343" s="172">
        <v>-0.1471474498490567</v>
      </c>
      <c r="W343" s="172">
        <v>34.400614655898593</v>
      </c>
      <c r="X343" s="171">
        <v>18.403321813705521</v>
      </c>
    </row>
    <row r="344" spans="1:24" x14ac:dyDescent="0.35">
      <c r="A344" s="1">
        <v>11458</v>
      </c>
      <c r="B344" s="251">
        <v>250</v>
      </c>
      <c r="C344" s="89">
        <v>3.6668932344895112E-4</v>
      </c>
      <c r="D344" s="125">
        <v>3.2</v>
      </c>
      <c r="E344" s="125">
        <v>2.1024000007739798</v>
      </c>
      <c r="F344" s="75">
        <v>1.7012810386046271</v>
      </c>
      <c r="G344" s="69">
        <v>-11.91179072442424</v>
      </c>
      <c r="H344" s="216">
        <v>1.61720502380584</v>
      </c>
      <c r="I344" s="81">
        <v>11.168120760000001</v>
      </c>
      <c r="J344" s="56">
        <v>0.64</v>
      </c>
      <c r="K344" s="3">
        <v>1.9544100476116799</v>
      </c>
      <c r="L344" s="10">
        <v>1.9599999999999999E-2</v>
      </c>
      <c r="M344" s="29">
        <v>0.375</v>
      </c>
      <c r="N344" s="12">
        <v>2.7000000000000001E-3</v>
      </c>
      <c r="O344" s="155">
        <v>-11.40782759693788</v>
      </c>
      <c r="P344" s="124">
        <v>1.9922448001293671</v>
      </c>
      <c r="Q344" s="160">
        <v>-0.39255848914123409</v>
      </c>
      <c r="R344" s="53">
        <v>-0.1454016018664254</v>
      </c>
      <c r="S344" s="55">
        <v>0.786780337887653</v>
      </c>
      <c r="T344" s="55">
        <v>0.14555546379403719</v>
      </c>
      <c r="U344" s="90">
        <v>-0.44750496884201352</v>
      </c>
      <c r="V344" s="103">
        <v>-0.1122713121051095</v>
      </c>
      <c r="W344" s="122">
        <v>55.968200354677293</v>
      </c>
      <c r="X344" s="102">
        <v>14.04146038029722</v>
      </c>
    </row>
    <row r="345" spans="1:24" x14ac:dyDescent="0.35">
      <c r="A345" s="1">
        <v>11882</v>
      </c>
      <c r="B345" s="251">
        <v>5701</v>
      </c>
      <c r="C345" s="88">
        <v>1.651892265618228E-3</v>
      </c>
      <c r="D345" s="125">
        <v>3.2</v>
      </c>
      <c r="E345" s="125">
        <v>2.1024000007739798</v>
      </c>
      <c r="F345" s="191">
        <v>2.1655403906955679</v>
      </c>
      <c r="G345" s="159">
        <v>-12.1703019291331</v>
      </c>
      <c r="H345" s="72">
        <v>3.0260394784772462</v>
      </c>
      <c r="I345" s="195">
        <v>18.359759530000002</v>
      </c>
      <c r="J345" s="140">
        <v>0.41</v>
      </c>
      <c r="K345" s="118">
        <v>5.2320789569544912</v>
      </c>
      <c r="L345" s="10">
        <v>1.9599999999999999E-2</v>
      </c>
      <c r="M345" s="61">
        <v>0.25</v>
      </c>
      <c r="N345" s="12">
        <v>2.7000000000000001E-3</v>
      </c>
      <c r="O345" s="121">
        <v>-11.42303498163893</v>
      </c>
      <c r="P345" s="124">
        <v>1.9905627336806799</v>
      </c>
      <c r="Q345" s="139">
        <v>-0.4049684129360685</v>
      </c>
      <c r="R345" s="69">
        <v>-5.4582832112924647E-2</v>
      </c>
      <c r="S345" s="177">
        <v>0.81165276914705453</v>
      </c>
      <c r="T345" s="67">
        <v>5.4640590897254419E-2</v>
      </c>
      <c r="U345" s="29">
        <v>-0.31743373685984311</v>
      </c>
      <c r="V345" s="225">
        <v>0.16727848991034081</v>
      </c>
      <c r="W345" s="101">
        <v>39.700553560060612</v>
      </c>
      <c r="X345" s="184">
        <v>-20.92105493835324</v>
      </c>
    </row>
    <row r="346" spans="1:24" x14ac:dyDescent="0.35">
      <c r="A346" s="1">
        <v>11385</v>
      </c>
      <c r="B346" s="251">
        <v>3388</v>
      </c>
      <c r="C346" s="89">
        <v>3.0554837032991799E-4</v>
      </c>
      <c r="D346" s="125">
        <v>3.2</v>
      </c>
      <c r="E346" s="125">
        <v>2.1024000007739798</v>
      </c>
      <c r="F346" s="16">
        <v>1.7198122648420819</v>
      </c>
      <c r="G346" s="159">
        <v>-12.17446450314786</v>
      </c>
      <c r="H346" s="45">
        <v>1.576104615823944</v>
      </c>
      <c r="I346" s="7">
        <v>5.5445548100000002</v>
      </c>
      <c r="J346" s="151">
        <v>0.16</v>
      </c>
      <c r="K346" s="44">
        <v>2.8322092316478891</v>
      </c>
      <c r="L346" s="10">
        <v>1.9599999999999999E-2</v>
      </c>
      <c r="M346" s="61">
        <v>0.25</v>
      </c>
      <c r="N346" s="12">
        <v>2.7000000000000001E-3</v>
      </c>
      <c r="O346" s="95">
        <v>-11.391928956044451</v>
      </c>
      <c r="P346" s="111">
        <v>1.9770268767581249</v>
      </c>
      <c r="Q346" s="152">
        <v>-0.37073993348119649</v>
      </c>
      <c r="R346" s="135">
        <v>-0.25840248867543109</v>
      </c>
      <c r="S346" s="109">
        <v>0.74305077638465655</v>
      </c>
      <c r="T346" s="155">
        <v>0.25867592655023403</v>
      </c>
      <c r="U346" s="74">
        <v>-0.3455201264227869</v>
      </c>
      <c r="V346" s="114">
        <v>-4.9115029637324122E-2</v>
      </c>
      <c r="W346" s="76">
        <v>43.213240094840323</v>
      </c>
      <c r="X346" s="113">
        <v>6.1426799936564063</v>
      </c>
    </row>
    <row r="347" spans="1:24" x14ac:dyDescent="0.35">
      <c r="A347" s="1">
        <v>11849</v>
      </c>
      <c r="B347" s="251">
        <v>7039</v>
      </c>
      <c r="C347" s="119">
        <v>1.4145625129917769E-3</v>
      </c>
      <c r="D347" s="125">
        <v>3.2</v>
      </c>
      <c r="E347" s="125">
        <v>2.1024000007739798</v>
      </c>
      <c r="F347" s="104">
        <v>2.105916681763834</v>
      </c>
      <c r="G347" s="53">
        <v>-12.137238429672911</v>
      </c>
      <c r="H347" s="88">
        <v>1.37720502380584</v>
      </c>
      <c r="I347" s="60">
        <v>12.281827229999999</v>
      </c>
      <c r="J347" s="26">
        <v>0.4</v>
      </c>
      <c r="K347" s="3">
        <v>1.9544100476116799</v>
      </c>
      <c r="L347" s="10">
        <v>1.9599999999999999E-2</v>
      </c>
      <c r="M347" s="3">
        <v>0.125</v>
      </c>
      <c r="N347" s="12">
        <v>2.7000000000000001E-3</v>
      </c>
      <c r="O347" s="149">
        <v>-11.550709576242809</v>
      </c>
      <c r="P347" s="204">
        <v>1.971902073111119</v>
      </c>
      <c r="Q347" s="74">
        <v>-0.40696346407564993</v>
      </c>
      <c r="R347" s="221">
        <v>5.744842915374513E-2</v>
      </c>
      <c r="S347" s="15">
        <v>0.81565132491166625</v>
      </c>
      <c r="T347" s="206">
        <v>-5.7509220272511388E-2</v>
      </c>
      <c r="U347" s="173">
        <v>-0.2380823772679955</v>
      </c>
      <c r="V347" s="143">
        <v>-1.140935492711972E-2</v>
      </c>
      <c r="W347" s="70">
        <v>29.776299973458599</v>
      </c>
      <c r="X347" s="26">
        <v>1.426936250855569</v>
      </c>
    </row>
    <row r="348" spans="1:24" x14ac:dyDescent="0.35">
      <c r="A348" s="1">
        <v>11004</v>
      </c>
      <c r="B348" s="251">
        <v>1782</v>
      </c>
      <c r="C348" s="25">
        <v>1.6043708502102791E-4</v>
      </c>
      <c r="D348" s="125">
        <v>3.2</v>
      </c>
      <c r="E348" s="125">
        <v>2.1024000007739798</v>
      </c>
      <c r="F348" s="56">
        <v>1.8380166412578141</v>
      </c>
      <c r="G348" s="32">
        <v>-12.56443680206918</v>
      </c>
      <c r="H348" s="5">
        <v>1.5472050238058399</v>
      </c>
      <c r="I348" s="7">
        <v>6.5832627400000003</v>
      </c>
      <c r="J348" s="152">
        <v>0.57000000000000006</v>
      </c>
      <c r="K348" s="3">
        <v>1.9544100476116799</v>
      </c>
      <c r="L348" s="10">
        <v>1.9599999999999999E-2</v>
      </c>
      <c r="M348" s="61">
        <v>0.25</v>
      </c>
      <c r="N348" s="12">
        <v>2.7000000000000001E-3</v>
      </c>
      <c r="O348" s="21">
        <v>-11.68168353876017</v>
      </c>
      <c r="P348" s="194">
        <v>1.958511096844173</v>
      </c>
      <c r="Q348" s="67">
        <v>-0.4294190384253187</v>
      </c>
      <c r="R348" s="65">
        <v>-8.9805604414544785E-2</v>
      </c>
      <c r="S348" s="173">
        <v>0.86065762298700188</v>
      </c>
      <c r="T348" s="47">
        <v>8.9900635440532103E-2</v>
      </c>
      <c r="U348" s="96">
        <v>-0.56864874279113953</v>
      </c>
      <c r="V348" s="163">
        <v>-3.3163157910464022E-2</v>
      </c>
      <c r="W348" s="224">
        <v>71.119314832023122</v>
      </c>
      <c r="X348" s="148">
        <v>4.1476238155065497</v>
      </c>
    </row>
    <row r="349" spans="1:24" x14ac:dyDescent="0.35">
      <c r="A349" s="1">
        <v>11415</v>
      </c>
      <c r="B349" s="251">
        <v>9961</v>
      </c>
      <c r="C349" s="89">
        <v>3.3008616759192108E-4</v>
      </c>
      <c r="D349" s="125">
        <v>3.2</v>
      </c>
      <c r="E349" s="125">
        <v>2.1024000007739798</v>
      </c>
      <c r="F349" s="122">
        <v>1.9323955310770371</v>
      </c>
      <c r="G349" s="105">
        <v>-12.64336099480972</v>
      </c>
      <c r="H349" s="5">
        <v>1.5361046158239451</v>
      </c>
      <c r="I349" s="81">
        <v>10.799812080000001</v>
      </c>
      <c r="J349" s="8">
        <v>0.12</v>
      </c>
      <c r="K349" s="44">
        <v>2.8322092316478891</v>
      </c>
      <c r="L349" s="10">
        <v>1.9599999999999999E-2</v>
      </c>
      <c r="M349" s="3">
        <v>0.125</v>
      </c>
      <c r="N349" s="12">
        <v>2.7000000000000001E-3</v>
      </c>
      <c r="O349" s="26">
        <v>-11.726284795913079</v>
      </c>
      <c r="P349" s="127">
        <v>1.91288242862633</v>
      </c>
      <c r="Q349" s="15">
        <v>-0.38186598112809628</v>
      </c>
      <c r="R349" s="146">
        <v>-3.4501338381775208E-2</v>
      </c>
      <c r="S349" s="17">
        <v>0.76535001527293489</v>
      </c>
      <c r="T349" s="131">
        <v>3.4537847212217698E-2</v>
      </c>
      <c r="U349" s="115">
        <v>-0.46243641372091138</v>
      </c>
      <c r="V349" s="92">
        <v>4.6323164517862017E-2</v>
      </c>
      <c r="W349" s="204">
        <v>57.835634588378532</v>
      </c>
      <c r="X349" s="91">
        <v>-5.7935091972435204</v>
      </c>
    </row>
    <row r="350" spans="1:24" x14ac:dyDescent="0.35">
      <c r="A350" s="1">
        <v>11682</v>
      </c>
      <c r="B350" s="251">
        <v>1632</v>
      </c>
      <c r="C350" s="7">
        <v>6.4620345506097971E-4</v>
      </c>
      <c r="D350" s="125">
        <v>3.2</v>
      </c>
      <c r="E350" s="125">
        <v>2.1024000007739798</v>
      </c>
      <c r="F350" s="51">
        <v>1.6933709429472821</v>
      </c>
      <c r="G350" s="32">
        <v>-12.565362615546521</v>
      </c>
      <c r="H350" s="231">
        <v>8.7153270822328892</v>
      </c>
      <c r="I350" s="119">
        <v>16.27968787</v>
      </c>
      <c r="J350" s="77">
        <v>0.52</v>
      </c>
      <c r="K350" s="11">
        <v>16.390654164465779</v>
      </c>
      <c r="L350" s="10">
        <v>1.9599999999999999E-2</v>
      </c>
      <c r="M350" s="61">
        <v>0.25</v>
      </c>
      <c r="N350" s="12">
        <v>2.7000000000000001E-3</v>
      </c>
      <c r="O350" s="32">
        <v>-11.857262744988009</v>
      </c>
      <c r="P350" s="127">
        <v>1.9092538828637451</v>
      </c>
      <c r="Q350" s="95">
        <v>-0.35079744434184962</v>
      </c>
      <c r="R350" s="147">
        <v>-4.2852043852342953E-2</v>
      </c>
      <c r="S350" s="93">
        <v>0.70308129724359747</v>
      </c>
      <c r="T350" s="108">
        <v>4.2897389281723319E-2</v>
      </c>
      <c r="U350" s="104">
        <v>-0.13868876718188369</v>
      </c>
      <c r="V350" s="26">
        <v>-0.18064664722807691</v>
      </c>
      <c r="W350" s="61">
        <v>17.345417926117381</v>
      </c>
      <c r="X350" s="143">
        <v>22.592973149826861</v>
      </c>
    </row>
    <row r="351" spans="1:24" x14ac:dyDescent="0.35">
      <c r="A351" s="1">
        <v>11243</v>
      </c>
      <c r="B351" s="251">
        <v>8524</v>
      </c>
      <c r="C351" s="25">
        <v>2.3875952331928351E-4</v>
      </c>
      <c r="D351" s="125">
        <v>3.2</v>
      </c>
      <c r="E351" s="125">
        <v>2.1024000007739798</v>
      </c>
      <c r="F351" s="19">
        <v>1.6295714063511839</v>
      </c>
      <c r="G351" s="34">
        <v>-12.62281082536003</v>
      </c>
      <c r="H351" s="209">
        <v>2.1281831978578629</v>
      </c>
      <c r="I351" s="81">
        <v>11.42084169</v>
      </c>
      <c r="J351" s="120">
        <v>0.3</v>
      </c>
      <c r="K351" s="71">
        <v>3.6563663957157262</v>
      </c>
      <c r="L351" s="10">
        <v>1.9599999999999999E-2</v>
      </c>
      <c r="M351" s="3">
        <v>0.125</v>
      </c>
      <c r="N351" s="12">
        <v>2.7000000000000001E-3</v>
      </c>
      <c r="O351" s="132">
        <v>-11.65768416106644</v>
      </c>
      <c r="P351" s="35">
        <v>1.905105660014158</v>
      </c>
      <c r="Q351" s="117">
        <v>-0.38884293878443599</v>
      </c>
      <c r="R351" s="78">
        <v>-0.17031058831012699</v>
      </c>
      <c r="S351" s="103">
        <v>0.77933349354210013</v>
      </c>
      <c r="T351" s="77">
        <v>0.17049080857643581</v>
      </c>
      <c r="U351" s="177">
        <v>-0.29485899095526868</v>
      </c>
      <c r="V351" s="158">
        <v>-5.6696282705209808E-2</v>
      </c>
      <c r="W351" s="62">
        <v>36.877192950205107</v>
      </c>
      <c r="X351" s="132">
        <v>7.0908462045051976</v>
      </c>
    </row>
    <row r="352" spans="1:24" x14ac:dyDescent="0.35">
      <c r="A352" s="1">
        <v>11332</v>
      </c>
      <c r="B352" s="251">
        <v>9481</v>
      </c>
      <c r="C352" s="25">
        <v>2.8072240458796482E-4</v>
      </c>
      <c r="D352" s="125">
        <v>3.2</v>
      </c>
      <c r="E352" s="125">
        <v>2.1024000007739798</v>
      </c>
      <c r="F352" s="146">
        <v>1.805117653824575</v>
      </c>
      <c r="G352" s="26">
        <v>-12.36591807964512</v>
      </c>
      <c r="H352" s="6">
        <v>1.8489490845755121</v>
      </c>
      <c r="I352" s="81">
        <v>11.26903035</v>
      </c>
      <c r="J352" s="42">
        <v>0.11</v>
      </c>
      <c r="K352" s="6">
        <v>3.477898169151024</v>
      </c>
      <c r="L352" s="10">
        <v>1.9599999999999999E-2</v>
      </c>
      <c r="M352" s="61">
        <v>0.25</v>
      </c>
      <c r="N352" s="12">
        <v>2.7000000000000001E-3</v>
      </c>
      <c r="O352" s="73">
        <v>-11.72196759719152</v>
      </c>
      <c r="P352" s="20">
        <v>1.894102826937047</v>
      </c>
      <c r="Q352" s="97">
        <v>-0.44334323630176298</v>
      </c>
      <c r="R352" s="16">
        <v>-6.418235218549323E-2</v>
      </c>
      <c r="S352" s="181">
        <v>0.88856501873332572</v>
      </c>
      <c r="T352" s="14">
        <v>6.4250269046787462E-2</v>
      </c>
      <c r="U352" s="127">
        <v>-0.1888819407624483</v>
      </c>
      <c r="V352" s="160">
        <v>-8.716871848532258E-2</v>
      </c>
      <c r="W352" s="129">
        <v>23.622938380612929</v>
      </c>
      <c r="X352" s="159">
        <v>10.9019488956096</v>
      </c>
    </row>
    <row r="353" spans="1:24" x14ac:dyDescent="0.35">
      <c r="A353" s="1">
        <v>10720</v>
      </c>
      <c r="B353" s="251">
        <v>5007</v>
      </c>
      <c r="C353" s="3">
        <v>1.08138734909257E-4</v>
      </c>
      <c r="D353" s="125">
        <v>3.2</v>
      </c>
      <c r="E353" s="125">
        <v>2.1024000007739798</v>
      </c>
      <c r="F353" s="39">
        <v>1.2521348745848619</v>
      </c>
      <c r="G353" s="80">
        <v>-12.65752035878012</v>
      </c>
      <c r="H353" s="38">
        <v>4.9794228040143267</v>
      </c>
      <c r="I353" s="89">
        <v>4.3502760199999999</v>
      </c>
      <c r="J353" s="11">
        <v>0.99</v>
      </c>
      <c r="K353" s="140">
        <v>7.9788456080286538</v>
      </c>
      <c r="L353" s="10">
        <v>1.9599999999999999E-2</v>
      </c>
      <c r="M353" s="61">
        <v>0.25</v>
      </c>
      <c r="N353" s="12">
        <v>2.7000000000000001E-3</v>
      </c>
      <c r="O353" s="132">
        <v>-11.654728882329209</v>
      </c>
      <c r="P353" s="95">
        <v>1.818189319709425</v>
      </c>
      <c r="Q353" s="40">
        <v>-0.39113312006204098</v>
      </c>
      <c r="R353" s="14">
        <v>-0.23598350409422861</v>
      </c>
      <c r="S353" s="159">
        <v>0.78392356011628073</v>
      </c>
      <c r="T353" s="16">
        <v>0.2362332185152422</v>
      </c>
      <c r="U353" s="148">
        <v>-0.37054054613394971</v>
      </c>
      <c r="V353" s="125">
        <v>-0.26093924341379449</v>
      </c>
      <c r="W353" s="163">
        <v>46.342474317593393</v>
      </c>
      <c r="X353" s="205">
        <v>32.634944576307127</v>
      </c>
    </row>
    <row r="354" spans="1:24" x14ac:dyDescent="0.35">
      <c r="A354" s="1">
        <v>10294</v>
      </c>
      <c r="B354" s="251">
        <v>1965</v>
      </c>
      <c r="C354" s="3">
        <v>6.4281955642110601E-5</v>
      </c>
      <c r="D354" s="125">
        <v>3.2</v>
      </c>
      <c r="E354" s="125">
        <v>2.1024000007739798</v>
      </c>
      <c r="F354" s="143">
        <v>1.7083852545823739</v>
      </c>
      <c r="G354" s="125">
        <v>-12.568788400210529</v>
      </c>
      <c r="H354" s="209">
        <v>2.1097725082009</v>
      </c>
      <c r="I354" s="162">
        <v>9.8015872700000006</v>
      </c>
      <c r="J354" s="110">
        <v>0.38</v>
      </c>
      <c r="K354" s="9">
        <v>3.4595450164017998</v>
      </c>
      <c r="L354" s="10">
        <v>1.9599999999999999E-2</v>
      </c>
      <c r="M354" s="11">
        <v>0.625</v>
      </c>
      <c r="N354" s="12">
        <v>2.7000000000000001E-3</v>
      </c>
      <c r="O354" s="156">
        <v>-11.82884280617445</v>
      </c>
      <c r="P354" s="95">
        <v>1.8137500162301801</v>
      </c>
      <c r="Q354" s="177">
        <v>-0.38446428282652301</v>
      </c>
      <c r="R354" s="181">
        <v>-1.601148449016845E-2</v>
      </c>
      <c r="S354" s="139">
        <v>0.77055762826506335</v>
      </c>
      <c r="T354" s="178">
        <v>1.6028427617589061E-2</v>
      </c>
      <c r="U354" s="91">
        <v>-0.43432267924081669</v>
      </c>
      <c r="V354" s="77">
        <v>-7.1842951670816863E-2</v>
      </c>
      <c r="W354" s="92">
        <v>54.319528100953953</v>
      </c>
      <c r="X354" s="78">
        <v>8.985197915429664</v>
      </c>
    </row>
    <row r="355" spans="1:24" x14ac:dyDescent="0.35">
      <c r="A355" s="1">
        <v>11154</v>
      </c>
      <c r="B355" s="251">
        <v>4953</v>
      </c>
      <c r="C355" s="25">
        <v>2.0298800515397461E-4</v>
      </c>
      <c r="D355" s="125">
        <v>3.2</v>
      </c>
      <c r="E355" s="125">
        <v>2.1024000007739798</v>
      </c>
      <c r="F355" s="16">
        <v>1.716079203761151</v>
      </c>
      <c r="G355" s="132">
        <v>-12.247942910632171</v>
      </c>
      <c r="H355" s="42">
        <v>1.8761046158239441</v>
      </c>
      <c r="I355" s="7">
        <v>6.1006938100000001</v>
      </c>
      <c r="J355" s="74">
        <v>0.46</v>
      </c>
      <c r="K355" s="44">
        <v>2.8322092316478891</v>
      </c>
      <c r="L355" s="10">
        <v>1.9599999999999999E-2</v>
      </c>
      <c r="M355" s="29">
        <v>0.375</v>
      </c>
      <c r="N355" s="12">
        <v>2.7000000000000001E-3</v>
      </c>
      <c r="O355" s="47">
        <v>-11.68825805593371</v>
      </c>
      <c r="P355" s="95">
        <v>1.810576612278286</v>
      </c>
      <c r="Q355" s="132">
        <v>-0.40980487797976178</v>
      </c>
      <c r="R355" s="16">
        <v>-6.2406931767998788E-2</v>
      </c>
      <c r="S355" s="186">
        <v>0.82134619243687623</v>
      </c>
      <c r="T355" s="14">
        <v>6.2472969904407927E-2</v>
      </c>
      <c r="U355" s="19">
        <v>-0.27071254506827502</v>
      </c>
      <c r="V355" s="51">
        <v>-1.9507182891185561E-2</v>
      </c>
      <c r="W355" s="21">
        <v>33.857264200020111</v>
      </c>
      <c r="X355" s="49">
        <v>2.4397090455427941</v>
      </c>
    </row>
    <row r="356" spans="1:24" x14ac:dyDescent="0.35">
      <c r="A356" s="1">
        <v>11761</v>
      </c>
      <c r="B356" s="251">
        <v>2632</v>
      </c>
      <c r="C356" s="162">
        <v>8.5326025111839528E-4</v>
      </c>
      <c r="D356" s="125">
        <v>3.2</v>
      </c>
      <c r="E356" s="125">
        <v>2.1024000007739798</v>
      </c>
      <c r="F356" s="160">
        <v>1.4797436790758569</v>
      </c>
      <c r="G356" s="153">
        <v>-11.82373213759212</v>
      </c>
      <c r="H356" s="28">
        <v>1.706104615823945</v>
      </c>
      <c r="I356" s="25">
        <v>2.3184430100000002</v>
      </c>
      <c r="J356" s="31">
        <v>0.28999999999999998</v>
      </c>
      <c r="K356" s="44">
        <v>2.8322092316478891</v>
      </c>
      <c r="L356" s="10">
        <v>1.9599999999999999E-2</v>
      </c>
      <c r="M356" s="3">
        <v>0.125</v>
      </c>
      <c r="N356" s="12">
        <v>2.7000000000000001E-3</v>
      </c>
      <c r="O356" s="163">
        <v>-11.48902933525671</v>
      </c>
      <c r="P356" s="146">
        <v>1.7971773349907489</v>
      </c>
      <c r="Q356" s="197">
        <v>-0.31249509326060487</v>
      </c>
      <c r="R356" s="74">
        <v>-0.1804611702907904</v>
      </c>
      <c r="S356" s="100">
        <v>0.62631429930777882</v>
      </c>
      <c r="T356" s="76">
        <v>0.18065213176001499</v>
      </c>
      <c r="U356" s="92">
        <v>-0.2020856895984883</v>
      </c>
      <c r="V356" s="14">
        <v>-0.18242031680864551</v>
      </c>
      <c r="W356" s="91">
        <v>25.274294481083881</v>
      </c>
      <c r="X356" s="16">
        <v>22.814801065403159</v>
      </c>
    </row>
    <row r="357" spans="1:24" x14ac:dyDescent="0.35">
      <c r="A357" s="1">
        <v>11247</v>
      </c>
      <c r="B357" s="251">
        <v>2831</v>
      </c>
      <c r="C357" s="25">
        <v>2.394164388809857E-4</v>
      </c>
      <c r="D357" s="125">
        <v>3.2</v>
      </c>
      <c r="E357" s="125">
        <v>2.1024000007739798</v>
      </c>
      <c r="F357" s="102">
        <v>1.505863214425148</v>
      </c>
      <c r="G357" s="47">
        <v>-12.299711397382399</v>
      </c>
      <c r="H357" s="63">
        <v>2.6967583341910251</v>
      </c>
      <c r="I357" s="60">
        <v>12.33789005</v>
      </c>
      <c r="J357" s="86">
        <v>0.44</v>
      </c>
      <c r="K357" s="79">
        <v>4.5135166683820502</v>
      </c>
      <c r="L357" s="10">
        <v>1.9599999999999999E-2</v>
      </c>
      <c r="M357" s="61">
        <v>0.25</v>
      </c>
      <c r="N357" s="12">
        <v>2.7000000000000001E-3</v>
      </c>
      <c r="O357" s="109">
        <v>-11.69765080682757</v>
      </c>
      <c r="P357" s="146">
        <v>1.7959236935960849</v>
      </c>
      <c r="Q357" s="132">
        <v>-0.40968100417297759</v>
      </c>
      <c r="R357" s="103">
        <v>-0.16605816619397371</v>
      </c>
      <c r="S357" s="186">
        <v>0.82109791994181358</v>
      </c>
      <c r="T357" s="117">
        <v>0.16623388660707999</v>
      </c>
      <c r="U357" s="108">
        <v>-0.40700087192231887</v>
      </c>
      <c r="V357" s="102">
        <v>-7.9405937796122081E-2</v>
      </c>
      <c r="W357" s="147">
        <v>50.90246573847228</v>
      </c>
      <c r="X357" s="103">
        <v>9.9310795306350652</v>
      </c>
    </row>
    <row r="358" spans="1:24" x14ac:dyDescent="0.35">
      <c r="A358" s="1">
        <v>11614</v>
      </c>
      <c r="B358" s="251">
        <v>11050</v>
      </c>
      <c r="C358" s="7">
        <v>5.1854824035609827E-4</v>
      </c>
      <c r="D358" s="125">
        <v>3.2</v>
      </c>
      <c r="E358" s="125">
        <v>2.1024000007739798</v>
      </c>
      <c r="F358" s="53">
        <v>1.4711952645325801</v>
      </c>
      <c r="G358" s="165">
        <v>-11.924413755349009</v>
      </c>
      <c r="H358" s="88">
        <v>1.3331338704589191</v>
      </c>
      <c r="I358" s="89">
        <v>4.6077117999999997</v>
      </c>
      <c r="J358" s="42">
        <v>0.11</v>
      </c>
      <c r="K358" s="107">
        <v>2.4462677409178379</v>
      </c>
      <c r="L358" s="10">
        <v>1.9599999999999999E-2</v>
      </c>
      <c r="M358" s="3">
        <v>0.125</v>
      </c>
      <c r="N358" s="12">
        <v>2.7000000000000001E-3</v>
      </c>
      <c r="O358" s="153">
        <v>-11.37355334949434</v>
      </c>
      <c r="P358" s="147">
        <v>1.7742019396196911</v>
      </c>
      <c r="Q358" s="50">
        <v>-0.3337547547046773</v>
      </c>
      <c r="R358" s="53">
        <v>-0.1432668260779171</v>
      </c>
      <c r="S358" s="125">
        <v>0.66892370421693248</v>
      </c>
      <c r="T358" s="55">
        <v>0.1434184290158505</v>
      </c>
      <c r="U358" s="132">
        <v>-0.34991525566965309</v>
      </c>
      <c r="V358" s="62">
        <v>-0.1232364913722792</v>
      </c>
      <c r="W358" s="158">
        <v>43.762926671304129</v>
      </c>
      <c r="X358" s="177">
        <v>15.412844818190621</v>
      </c>
    </row>
    <row r="359" spans="1:24" x14ac:dyDescent="0.35">
      <c r="A359" s="1">
        <v>10463</v>
      </c>
      <c r="B359" s="251">
        <v>55</v>
      </c>
      <c r="C359" s="3">
        <v>7.9080204710572653E-5</v>
      </c>
      <c r="D359" s="125">
        <v>3.2</v>
      </c>
      <c r="E359" s="125">
        <v>2.1024000007739798</v>
      </c>
      <c r="F359" s="117">
        <v>1.515465114327661</v>
      </c>
      <c r="G359" s="72">
        <v>-12.709635108518381</v>
      </c>
      <c r="H359" s="192">
        <v>2.2389490845755118</v>
      </c>
      <c r="I359" s="107">
        <v>13.99316726</v>
      </c>
      <c r="J359" s="53">
        <v>0.5</v>
      </c>
      <c r="K359" s="6">
        <v>3.477898169151024</v>
      </c>
      <c r="L359" s="10">
        <v>1.9599999999999999E-2</v>
      </c>
      <c r="M359" s="61">
        <v>0.25</v>
      </c>
      <c r="N359" s="12">
        <v>2.7000000000000001E-3</v>
      </c>
      <c r="O359" s="26">
        <v>-11.72772833961719</v>
      </c>
      <c r="P359" s="121">
        <v>1.7712165433720379</v>
      </c>
      <c r="Q359" s="66">
        <v>-0.4401055626964791</v>
      </c>
      <c r="R359" s="123">
        <v>-0.23932020253545619</v>
      </c>
      <c r="S359" s="56">
        <v>0.88207595276328943</v>
      </c>
      <c r="T359" s="165">
        <v>0.23957344780377429</v>
      </c>
      <c r="U359" s="82">
        <v>-0.33229753029636472</v>
      </c>
      <c r="V359" s="171">
        <v>-4.1051951740000793E-2</v>
      </c>
      <c r="W359" s="117">
        <v>41.559526816242418</v>
      </c>
      <c r="X359" s="172">
        <v>5.134253293053491</v>
      </c>
    </row>
    <row r="360" spans="1:24" x14ac:dyDescent="0.35">
      <c r="A360" s="1">
        <v>10610</v>
      </c>
      <c r="B360" s="251">
        <v>7758</v>
      </c>
      <c r="C360" s="3">
        <v>9.4211521507570753E-5</v>
      </c>
      <c r="D360" s="125">
        <v>3.2</v>
      </c>
      <c r="E360" s="125">
        <v>2.1024000007739798</v>
      </c>
      <c r="F360" s="37">
        <v>1.669080126873264</v>
      </c>
      <c r="G360" s="72">
        <v>-12.70602663777211</v>
      </c>
      <c r="H360" s="6">
        <v>1.85720502380584</v>
      </c>
      <c r="I360" s="7">
        <v>8.3998193400000005</v>
      </c>
      <c r="J360" s="232">
        <v>0.88</v>
      </c>
      <c r="K360" s="3">
        <v>1.9544100476116799</v>
      </c>
      <c r="L360" s="10">
        <v>1.9599999999999999E-2</v>
      </c>
      <c r="M360" s="61">
        <v>0.25</v>
      </c>
      <c r="N360" s="12">
        <v>2.7000000000000001E-3</v>
      </c>
      <c r="O360" s="118">
        <v>-11.979792387369971</v>
      </c>
      <c r="P360" s="121">
        <v>1.769171892887929</v>
      </c>
      <c r="Q360" s="156">
        <v>-0.44747367618285477</v>
      </c>
      <c r="R360" s="208">
        <v>4.2690538192626373E-2</v>
      </c>
      <c r="S360" s="157">
        <v>0.8968434001087463</v>
      </c>
      <c r="T360" s="105">
        <v>-4.2735712718991889E-2</v>
      </c>
      <c r="U360" s="186">
        <v>-0.28326622104890059</v>
      </c>
      <c r="V360" s="132">
        <v>-0.13592202698107411</v>
      </c>
      <c r="W360" s="138">
        <v>35.427317498622493</v>
      </c>
      <c r="X360" s="158">
        <v>16.999389433318861</v>
      </c>
    </row>
    <row r="361" spans="1:24" x14ac:dyDescent="0.35">
      <c r="A361" s="1">
        <v>10837</v>
      </c>
      <c r="B361" s="251">
        <v>261</v>
      </c>
      <c r="C361" s="3">
        <v>1.2666245640794699E-4</v>
      </c>
      <c r="D361" s="125">
        <v>3.2</v>
      </c>
      <c r="E361" s="125">
        <v>2.1024000007739798</v>
      </c>
      <c r="F361" s="101">
        <v>1.4582942874423841</v>
      </c>
      <c r="G361" s="14">
        <v>-12.375944427209969</v>
      </c>
      <c r="H361" s="42">
        <v>1.89720502380584</v>
      </c>
      <c r="I361" s="7">
        <v>5.4997528999999998</v>
      </c>
      <c r="J361" s="179">
        <v>0.92</v>
      </c>
      <c r="K361" s="3">
        <v>1.9544100476116799</v>
      </c>
      <c r="L361" s="10">
        <v>1.9599999999999999E-2</v>
      </c>
      <c r="M361" s="61">
        <v>0.25</v>
      </c>
      <c r="N361" s="12">
        <v>2.7000000000000001E-3</v>
      </c>
      <c r="O361" s="177">
        <v>-11.5415871659805</v>
      </c>
      <c r="P361" s="112">
        <v>1.7571666647811599</v>
      </c>
      <c r="Q361" s="86">
        <v>-0.41347748838531789</v>
      </c>
      <c r="R361" s="83">
        <v>-3.2012203602444077E-2</v>
      </c>
      <c r="S361" s="171">
        <v>0.82870697493360501</v>
      </c>
      <c r="T361" s="85">
        <v>3.2046078465514008E-2</v>
      </c>
      <c r="U361" s="135">
        <v>-0.40936168614166651</v>
      </c>
      <c r="V361" s="135">
        <v>-0.20807465118443841</v>
      </c>
      <c r="W361" s="155">
        <v>51.197726199089118</v>
      </c>
      <c r="X361" s="155">
        <v>26.023317230096659</v>
      </c>
    </row>
    <row r="362" spans="1:24" x14ac:dyDescent="0.35">
      <c r="A362" s="1">
        <v>11495</v>
      </c>
      <c r="B362" s="251">
        <v>8992</v>
      </c>
      <c r="C362" s="89">
        <v>3.9716053336357268E-4</v>
      </c>
      <c r="D362" s="125">
        <v>3.2</v>
      </c>
      <c r="E362" s="125">
        <v>2.1024000007739798</v>
      </c>
      <c r="F362" s="15">
        <v>1.564377049976686</v>
      </c>
      <c r="G362" s="143">
        <v>-11.93954437431738</v>
      </c>
      <c r="H362" s="28">
        <v>1.706104615823945</v>
      </c>
      <c r="I362" s="3">
        <v>1.00012499</v>
      </c>
      <c r="J362" s="31">
        <v>0.28999999999999998</v>
      </c>
      <c r="K362" s="44">
        <v>2.8322092316478891</v>
      </c>
      <c r="L362" s="10">
        <v>1.9599999999999999E-2</v>
      </c>
      <c r="M362" s="61">
        <v>0.25</v>
      </c>
      <c r="N362" s="12">
        <v>2.7000000000000001E-3</v>
      </c>
      <c r="O362" s="181">
        <v>-11.3705314141461</v>
      </c>
      <c r="P362" s="69">
        <v>1.7416943124839279</v>
      </c>
      <c r="Q362" s="156">
        <v>-0.4473726209961244</v>
      </c>
      <c r="R362" s="160">
        <v>-0.1412275111190604</v>
      </c>
      <c r="S362" s="157">
        <v>0.89664086154147449</v>
      </c>
      <c r="T362" s="159">
        <v>0.1413769560826211</v>
      </c>
      <c r="U362" s="86">
        <v>-0.35982995382715821</v>
      </c>
      <c r="V362" s="84">
        <v>-4.5950512337638152E-2</v>
      </c>
      <c r="W362" s="84">
        <v>45.002930361925259</v>
      </c>
      <c r="X362" s="86">
        <v>5.7469026267302432</v>
      </c>
    </row>
    <row r="363" spans="1:24" x14ac:dyDescent="0.35">
      <c r="A363" s="1">
        <v>11309</v>
      </c>
      <c r="B363" s="251">
        <v>3518</v>
      </c>
      <c r="C363" s="25">
        <v>2.6857339425861299E-4</v>
      </c>
      <c r="D363" s="125">
        <v>3.2</v>
      </c>
      <c r="E363" s="125">
        <v>2.1024000007739798</v>
      </c>
      <c r="F363" s="77">
        <v>1.530018301436981</v>
      </c>
      <c r="G363" s="52">
        <v>-12.581376410164919</v>
      </c>
      <c r="H363" s="63">
        <v>2.7367583341910251</v>
      </c>
      <c r="I363" s="25">
        <v>2.3690413700000001</v>
      </c>
      <c r="J363" s="38">
        <v>0.48</v>
      </c>
      <c r="K363" s="79">
        <v>4.5135166683820502</v>
      </c>
      <c r="L363" s="10">
        <v>1.9599999999999999E-2</v>
      </c>
      <c r="M363" s="3">
        <v>0.125</v>
      </c>
      <c r="N363" s="12">
        <v>2.7000000000000001E-3</v>
      </c>
      <c r="O363" s="86">
        <v>-11.669342637718479</v>
      </c>
      <c r="P363" s="69">
        <v>1.74114710482727</v>
      </c>
      <c r="Q363" s="16">
        <v>-0.36368350233439389</v>
      </c>
      <c r="R363" s="117">
        <v>-0.1291185253702577</v>
      </c>
      <c r="S363" s="26">
        <v>0.72890801438731034</v>
      </c>
      <c r="T363" s="82">
        <v>0.12925515677561261</v>
      </c>
      <c r="U363" s="51">
        <v>-0.25590290897375728</v>
      </c>
      <c r="V363" s="77">
        <v>-7.2037166466644598E-2</v>
      </c>
      <c r="W363" s="49">
        <v>32.005064251799098</v>
      </c>
      <c r="X363" s="78">
        <v>9.0094878191437076</v>
      </c>
    </row>
    <row r="364" spans="1:24" x14ac:dyDescent="0.35">
      <c r="A364" s="1">
        <v>11521</v>
      </c>
      <c r="B364" s="251">
        <v>10136</v>
      </c>
      <c r="C364" s="89">
        <v>4.2591522052871591E-4</v>
      </c>
      <c r="D364" s="125">
        <v>3.2</v>
      </c>
      <c r="E364" s="125">
        <v>2.1024000007739798</v>
      </c>
      <c r="F364" s="53">
        <v>1.471112846029095</v>
      </c>
      <c r="G364" s="160">
        <v>-12.13467929705967</v>
      </c>
      <c r="H364" s="59">
        <v>1.7772050238058399</v>
      </c>
      <c r="I364" s="89">
        <v>4.7156921599999997</v>
      </c>
      <c r="J364" s="219">
        <v>0.8</v>
      </c>
      <c r="K364" s="3">
        <v>1.9544100476116799</v>
      </c>
      <c r="L364" s="10">
        <v>1.9599999999999999E-2</v>
      </c>
      <c r="M364" s="3">
        <v>0.125</v>
      </c>
      <c r="N364" s="12">
        <v>2.7000000000000001E-3</v>
      </c>
      <c r="O364" s="92">
        <v>-11.35843509396819</v>
      </c>
      <c r="P364" s="69">
        <v>1.736405432526241</v>
      </c>
      <c r="Q364" s="19">
        <v>-0.37517227993987368</v>
      </c>
      <c r="R364" s="159">
        <v>-0.1585177475153767</v>
      </c>
      <c r="S364" s="172">
        <v>0.75193425016208537</v>
      </c>
      <c r="T364" s="160">
        <v>0.15868548876361829</v>
      </c>
      <c r="U364" s="62">
        <v>-0.34295536136216509</v>
      </c>
      <c r="V364" s="101">
        <v>-9.5801804253723061E-2</v>
      </c>
      <c r="W364" s="177">
        <v>42.89247207041592</v>
      </c>
      <c r="X364" s="29">
        <v>11.98166489343471</v>
      </c>
    </row>
    <row r="365" spans="1:24" x14ac:dyDescent="0.35">
      <c r="A365" s="1">
        <v>11181</v>
      </c>
      <c r="B365" s="251">
        <v>902</v>
      </c>
      <c r="C365" s="25">
        <v>2.149762948326292E-4</v>
      </c>
      <c r="D365" s="125">
        <v>3.2</v>
      </c>
      <c r="E365" s="125">
        <v>2.1024000007739798</v>
      </c>
      <c r="F365" s="132">
        <v>1.3456352320405269</v>
      </c>
      <c r="G365" s="160">
        <v>-12.133755953812621</v>
      </c>
      <c r="H365" s="74">
        <v>4.7794228040143274</v>
      </c>
      <c r="I365" s="89">
        <v>3.7500158200000002</v>
      </c>
      <c r="J365" s="225">
        <v>0.79</v>
      </c>
      <c r="K365" s="140">
        <v>7.9788456080286538</v>
      </c>
      <c r="L365" s="10">
        <v>1.9599999999999999E-2</v>
      </c>
      <c r="M365" s="46">
        <v>0.5</v>
      </c>
      <c r="N365" s="12">
        <v>2.7000000000000001E-3</v>
      </c>
      <c r="O365" s="92">
        <v>-11.357749098355139</v>
      </c>
      <c r="P365" s="165">
        <v>1.726923739065477</v>
      </c>
      <c r="Q365" s="53">
        <v>-0.39376689602505799</v>
      </c>
      <c r="R365" s="86">
        <v>-0.19999661079937189</v>
      </c>
      <c r="S365" s="101">
        <v>0.7892022719501175</v>
      </c>
      <c r="T365" s="171">
        <v>0.200208244396653</v>
      </c>
      <c r="U365" s="113">
        <v>-0.35650655339256898</v>
      </c>
      <c r="V365" s="101">
        <v>-9.7047134125952769E-2</v>
      </c>
      <c r="W365" s="114">
        <v>44.587281923734238</v>
      </c>
      <c r="X365" s="29">
        <v>12.13741483287555</v>
      </c>
    </row>
    <row r="366" spans="1:24" x14ac:dyDescent="0.35">
      <c r="A366" s="1">
        <v>11775</v>
      </c>
      <c r="B366" s="251">
        <v>7866</v>
      </c>
      <c r="C366" s="81">
        <v>9.2705182593747295E-4</v>
      </c>
      <c r="D366" s="125">
        <v>3.2</v>
      </c>
      <c r="E366" s="125">
        <v>2.1024000007739798</v>
      </c>
      <c r="F366" s="149">
        <v>1.532942018811966</v>
      </c>
      <c r="G366" s="149">
        <v>-12.091295898298711</v>
      </c>
      <c r="H366" s="61">
        <v>3.0367583341910249</v>
      </c>
      <c r="I366" s="7">
        <v>7.3451503499999999</v>
      </c>
      <c r="J366" s="200">
        <v>0.78</v>
      </c>
      <c r="K366" s="79">
        <v>4.5135166683820502</v>
      </c>
      <c r="L366" s="10">
        <v>1.9599999999999999E-2</v>
      </c>
      <c r="M366" s="3">
        <v>0.125</v>
      </c>
      <c r="N366" s="12">
        <v>2.7000000000000001E-3</v>
      </c>
      <c r="O366" s="15">
        <v>-11.532979261059509</v>
      </c>
      <c r="P366" s="165">
        <v>1.7253534376229971</v>
      </c>
      <c r="Q366" s="84">
        <v>-0.37736035008944191</v>
      </c>
      <c r="R366" s="49">
        <v>-0.22511175818376891</v>
      </c>
      <c r="S366" s="113">
        <v>0.75631966181211785</v>
      </c>
      <c r="T366" s="51">
        <v>0.22534996827635129</v>
      </c>
      <c r="U366" s="37">
        <v>-0.25943210354220231</v>
      </c>
      <c r="V366" s="144">
        <v>4.4170995561521778E-2</v>
      </c>
      <c r="W366" s="39">
        <v>32.446450789268127</v>
      </c>
      <c r="X366" s="13">
        <v>-5.5243434186885736</v>
      </c>
    </row>
    <row r="367" spans="1:24" x14ac:dyDescent="0.35">
      <c r="A367" s="1">
        <v>11764</v>
      </c>
      <c r="B367" s="251">
        <v>3698</v>
      </c>
      <c r="C367" s="81">
        <v>8.7136822644275536E-4</v>
      </c>
      <c r="D367" s="125">
        <v>3.2</v>
      </c>
      <c r="E367" s="125">
        <v>2.1024000007739798</v>
      </c>
      <c r="F367" s="16">
        <v>1.714649804404847</v>
      </c>
      <c r="G367" s="177">
        <v>-12.081667189433761</v>
      </c>
      <c r="H367" s="9">
        <v>1.8372050238058399</v>
      </c>
      <c r="I367" s="119">
        <v>16.48031881</v>
      </c>
      <c r="J367" s="150">
        <v>0.86</v>
      </c>
      <c r="K367" s="3">
        <v>1.9544100476116799</v>
      </c>
      <c r="L367" s="10">
        <v>1.9599999999999999E-2</v>
      </c>
      <c r="M367" s="3">
        <v>0.125</v>
      </c>
      <c r="N367" s="12">
        <v>2.7000000000000001E-3</v>
      </c>
      <c r="O367" s="138">
        <v>-11.66225530257624</v>
      </c>
      <c r="P367" s="16">
        <v>1.7208568129518049</v>
      </c>
      <c r="Q367" s="149">
        <v>-0.38632492541688768</v>
      </c>
      <c r="R367" s="204">
        <v>2.7200244382449619E-2</v>
      </c>
      <c r="S367" s="78">
        <v>0.77428679741164785</v>
      </c>
      <c r="T367" s="115">
        <v>-2.722902729803291E-2</v>
      </c>
      <c r="U367" s="10">
        <v>-0.53861385558682162</v>
      </c>
      <c r="V367" s="114">
        <v>-4.9538192255865823E-2</v>
      </c>
      <c r="W367" s="219">
        <v>67.362935122919026</v>
      </c>
      <c r="X367" s="113">
        <v>6.1956037640414294</v>
      </c>
    </row>
    <row r="368" spans="1:24" x14ac:dyDescent="0.35">
      <c r="A368" s="1">
        <v>11228</v>
      </c>
      <c r="B368" s="251">
        <v>10739</v>
      </c>
      <c r="C368" s="25">
        <v>2.3397051386844179E-4</v>
      </c>
      <c r="D368" s="125">
        <v>3.2</v>
      </c>
      <c r="E368" s="125">
        <v>2.1024000007739798</v>
      </c>
      <c r="F368" s="160">
        <v>1.4797681266591081</v>
      </c>
      <c r="G368" s="105">
        <v>-12.64470622192851</v>
      </c>
      <c r="H368" s="4">
        <v>3.096758334191025</v>
      </c>
      <c r="I368" s="89">
        <v>3.8945782000000002</v>
      </c>
      <c r="J368" s="224">
        <v>0.84</v>
      </c>
      <c r="K368" s="79">
        <v>4.5135166683820502</v>
      </c>
      <c r="L368" s="10">
        <v>1.9599999999999999E-2</v>
      </c>
      <c r="M368" s="3">
        <v>0.125</v>
      </c>
      <c r="N368" s="12">
        <v>2.7000000000000001E-3</v>
      </c>
      <c r="O368" s="109">
        <v>-11.701034826864371</v>
      </c>
      <c r="P368" s="75">
        <v>1.7027955276897899</v>
      </c>
      <c r="Q368" s="152">
        <v>-0.37149173659603518</v>
      </c>
      <c r="R368" s="139">
        <v>-0.17419382215254101</v>
      </c>
      <c r="S368" s="148">
        <v>0.74455756817512786</v>
      </c>
      <c r="T368" s="149">
        <v>0.17437815160221989</v>
      </c>
      <c r="U368" s="129">
        <v>-0.4458095922345317</v>
      </c>
      <c r="V368" s="19">
        <v>-3.7524007097907493E-2</v>
      </c>
      <c r="W368" s="127">
        <v>55.756164323234543</v>
      </c>
      <c r="X368" s="21">
        <v>4.6930230803927762</v>
      </c>
    </row>
    <row r="369" spans="1:24" x14ac:dyDescent="0.35">
      <c r="A369" s="1">
        <v>10539</v>
      </c>
      <c r="B369" s="251">
        <v>6296</v>
      </c>
      <c r="C369" s="3">
        <v>8.6665386927202773E-5</v>
      </c>
      <c r="D369" s="125">
        <v>3.2</v>
      </c>
      <c r="E369" s="125">
        <v>2.1024000007739798</v>
      </c>
      <c r="F369" s="77">
        <v>1.5218534176093299</v>
      </c>
      <c r="G369" s="115">
        <v>-12.593646810096709</v>
      </c>
      <c r="H369" s="167">
        <v>2.7767583341910251</v>
      </c>
      <c r="I369" s="81">
        <v>12.075306489999999</v>
      </c>
      <c r="J369" s="77">
        <v>0.52</v>
      </c>
      <c r="K369" s="79">
        <v>4.5135166683820502</v>
      </c>
      <c r="L369" s="10">
        <v>1.9599999999999999E-2</v>
      </c>
      <c r="M369" s="29">
        <v>0.375</v>
      </c>
      <c r="N369" s="12">
        <v>2.7000000000000001E-3</v>
      </c>
      <c r="O369" s="14">
        <v>-11.73260302813172</v>
      </c>
      <c r="P369" s="75">
        <v>1.7026256240693689</v>
      </c>
      <c r="Q369" s="69">
        <v>-0.36130908151680868</v>
      </c>
      <c r="R369" s="149">
        <v>-0.12276443113885289</v>
      </c>
      <c r="S369" s="123">
        <v>0.72414911179107833</v>
      </c>
      <c r="T369" s="139">
        <v>0.1228943387311678</v>
      </c>
      <c r="U369" s="160">
        <v>-0.31083322449188072</v>
      </c>
      <c r="V369" s="62">
        <v>-0.12313298922838931</v>
      </c>
      <c r="W369" s="159">
        <v>38.87504585763314</v>
      </c>
      <c r="X369" s="177">
        <v>15.39990009326084</v>
      </c>
    </row>
    <row r="370" spans="1:24" x14ac:dyDescent="0.35">
      <c r="A370" s="1">
        <v>11554</v>
      </c>
      <c r="B370" s="251">
        <v>2656</v>
      </c>
      <c r="C370" s="7">
        <v>4.5796466233699959E-4</v>
      </c>
      <c r="D370" s="125">
        <v>3.2</v>
      </c>
      <c r="E370" s="125">
        <v>2.1024000007739798</v>
      </c>
      <c r="F370" s="53">
        <v>1.4736636468597319</v>
      </c>
      <c r="G370" s="56">
        <v>-11.82905174918683</v>
      </c>
      <c r="H370" s="42">
        <v>1.8797725082009</v>
      </c>
      <c r="I370" s="3">
        <v>1.74968111</v>
      </c>
      <c r="J370" s="96">
        <v>0.15</v>
      </c>
      <c r="K370" s="9">
        <v>3.4595450164017998</v>
      </c>
      <c r="L370" s="10">
        <v>1.9599999999999999E-2</v>
      </c>
      <c r="M370" s="61">
        <v>0.25</v>
      </c>
      <c r="N370" s="12">
        <v>2.7000000000000001E-3</v>
      </c>
      <c r="O370" s="37">
        <v>-11.47532552140051</v>
      </c>
      <c r="P370" s="37">
        <v>1.6717675530544409</v>
      </c>
      <c r="Q370" s="62">
        <v>-0.40544816554465751</v>
      </c>
      <c r="R370" s="49">
        <v>-0.22431321099448209</v>
      </c>
      <c r="S370" s="76">
        <v>0.81261430718515382</v>
      </c>
      <c r="T370" s="51">
        <v>0.22455057607567361</v>
      </c>
      <c r="U370" s="157">
        <v>-0.1998849495940235</v>
      </c>
      <c r="V370" s="112">
        <v>4.3653675912625079E-3</v>
      </c>
      <c r="W370" s="156">
        <v>24.999054056788349</v>
      </c>
      <c r="X370" s="110">
        <v>-0.54596436907016788</v>
      </c>
    </row>
    <row r="371" spans="1:24" x14ac:dyDescent="0.35">
      <c r="A371" s="1">
        <v>11959</v>
      </c>
      <c r="B371" s="251">
        <v>9748</v>
      </c>
      <c r="C371" s="6">
        <v>3.975499076322192E-3</v>
      </c>
      <c r="D371" s="125">
        <v>3.2</v>
      </c>
      <c r="E371" s="125">
        <v>2.1024000007739798</v>
      </c>
      <c r="F371" s="101">
        <v>1.457753428710775</v>
      </c>
      <c r="G371" s="211">
        <v>-11.54713362636639</v>
      </c>
      <c r="H371" s="39">
        <v>4.4294228040143269</v>
      </c>
      <c r="I371" s="25">
        <v>2.36450893</v>
      </c>
      <c r="J371" s="86">
        <v>0.44</v>
      </c>
      <c r="K371" s="140">
        <v>7.9788456080286538</v>
      </c>
      <c r="L371" s="10">
        <v>1.9599999999999999E-2</v>
      </c>
      <c r="M371" s="3">
        <v>0.125</v>
      </c>
      <c r="N371" s="12">
        <v>2.7000000000000001E-3</v>
      </c>
      <c r="O371" s="211">
        <v>-11.19682124070294</v>
      </c>
      <c r="P371" s="152">
        <v>1.6616264326083889</v>
      </c>
      <c r="Q371" s="124">
        <v>-0.32821752441106222</v>
      </c>
      <c r="R371" s="117">
        <v>-0.1310103469721689</v>
      </c>
      <c r="S371" s="31">
        <v>0.6578257811255156</v>
      </c>
      <c r="T371" s="82">
        <v>0.1311489802765031</v>
      </c>
      <c r="U371" s="103">
        <v>-0.33092759319893839</v>
      </c>
      <c r="V371" s="158">
        <v>-5.4733162437312771E-2</v>
      </c>
      <c r="W371" s="102">
        <v>41.388192598120852</v>
      </c>
      <c r="X371" s="132">
        <v>6.8453242189989787</v>
      </c>
    </row>
    <row r="372" spans="1:24" x14ac:dyDescent="0.35">
      <c r="A372" s="1">
        <v>11225</v>
      </c>
      <c r="B372" s="251">
        <v>4765</v>
      </c>
      <c r="C372" s="25">
        <v>2.3301340990611999E-4</v>
      </c>
      <c r="D372" s="125">
        <v>3.2</v>
      </c>
      <c r="E372" s="125">
        <v>2.1024000007739798</v>
      </c>
      <c r="F372" s="76">
        <v>1.5536304042828171</v>
      </c>
      <c r="G372" s="132">
        <v>-12.25542883717128</v>
      </c>
      <c r="H372" s="209">
        <v>2.1233297016639141</v>
      </c>
      <c r="I372" s="7">
        <v>7.2749962200000002</v>
      </c>
      <c r="J372" s="155">
        <v>0.62</v>
      </c>
      <c r="K372" s="45">
        <v>3.006659403327828</v>
      </c>
      <c r="L372" s="10">
        <v>1.9599999999999999E-2</v>
      </c>
      <c r="M372" s="61">
        <v>0.25</v>
      </c>
      <c r="N372" s="12">
        <v>2.7000000000000001E-3</v>
      </c>
      <c r="O372" s="117">
        <v>-11.55910106860064</v>
      </c>
      <c r="P372" s="152">
        <v>1.661283561848778</v>
      </c>
      <c r="Q372" s="70">
        <v>-0.43058431607383829</v>
      </c>
      <c r="R372" s="121">
        <v>-4.6439558900618273E-2</v>
      </c>
      <c r="S372" s="112">
        <v>0.86299311583047811</v>
      </c>
      <c r="T372" s="185">
        <v>4.6488700587904871E-2</v>
      </c>
      <c r="U372" s="181">
        <v>-0.20830022916869601</v>
      </c>
      <c r="V372" s="40">
        <v>-8.298273635116328E-2</v>
      </c>
      <c r="W372" s="178">
        <v>26.051529640455371</v>
      </c>
      <c r="X372" s="38">
        <v>10.378419766152181</v>
      </c>
    </row>
    <row r="373" spans="1:24" x14ac:dyDescent="0.35">
      <c r="A373" s="1">
        <v>9953</v>
      </c>
      <c r="B373" s="251">
        <v>6091</v>
      </c>
      <c r="C373" s="3">
        <v>4.1561173642243932E-5</v>
      </c>
      <c r="D373" s="125">
        <v>3.2</v>
      </c>
      <c r="E373" s="125">
        <v>2.1024000007739798</v>
      </c>
      <c r="F373" s="29">
        <v>1.4640805717992571</v>
      </c>
      <c r="G373" s="216">
        <v>-13.09168551989336</v>
      </c>
      <c r="H373" s="216">
        <v>1.596104615823944</v>
      </c>
      <c r="I373" s="7">
        <v>8.1370593099999997</v>
      </c>
      <c r="J373" s="12">
        <v>0.18</v>
      </c>
      <c r="K373" s="44">
        <v>2.8322092316478891</v>
      </c>
      <c r="L373" s="10">
        <v>1.9599999999999999E-2</v>
      </c>
      <c r="M373" s="3">
        <v>0.125</v>
      </c>
      <c r="N373" s="12">
        <v>2.7000000000000001E-3</v>
      </c>
      <c r="O373" s="18">
        <v>-11.83560054521374</v>
      </c>
      <c r="P373" s="163">
        <v>1.6532575840170389</v>
      </c>
      <c r="Q373" s="83">
        <v>-0.35206548513677222</v>
      </c>
      <c r="R373" s="109">
        <v>-0.214611532163587</v>
      </c>
      <c r="S373" s="85">
        <v>0.70562275181070433</v>
      </c>
      <c r="T373" s="152">
        <v>0.2148386310648546</v>
      </c>
      <c r="U373" s="63">
        <v>-0.52773645392303026</v>
      </c>
      <c r="V373" s="152">
        <v>-2.863810348328746E-2</v>
      </c>
      <c r="W373" s="214">
        <v>66.002528785459333</v>
      </c>
      <c r="X373" s="109">
        <v>3.581687858524031</v>
      </c>
    </row>
    <row r="374" spans="1:24" x14ac:dyDescent="0.35">
      <c r="A374" s="1">
        <v>11484</v>
      </c>
      <c r="B374" s="251">
        <v>4393</v>
      </c>
      <c r="C374" s="89">
        <v>3.8406152015393549E-4</v>
      </c>
      <c r="D374" s="125">
        <v>3.2</v>
      </c>
      <c r="E374" s="125">
        <v>2.1024000007739798</v>
      </c>
      <c r="F374" s="54">
        <v>1.0744263095944651</v>
      </c>
      <c r="G374" s="146">
        <v>-11.86557895339844</v>
      </c>
      <c r="H374" s="215">
        <v>2.1497725082009</v>
      </c>
      <c r="I374" s="166">
        <v>55.864913090000002</v>
      </c>
      <c r="J374" s="109">
        <v>0.42</v>
      </c>
      <c r="K374" s="9">
        <v>3.4595450164017998</v>
      </c>
      <c r="L374" s="10">
        <v>1.9599999999999999E-2</v>
      </c>
      <c r="M374" s="3">
        <v>0.125</v>
      </c>
      <c r="N374" s="12">
        <v>2.7000000000000001E-3</v>
      </c>
      <c r="O374" s="112">
        <v>-11.423972926896059</v>
      </c>
      <c r="P374" s="171">
        <v>1.6230329774972121</v>
      </c>
      <c r="Q374" s="56">
        <v>-0.34896104795539667</v>
      </c>
      <c r="R374" s="84">
        <v>-0.1014325873704805</v>
      </c>
      <c r="S374" s="66">
        <v>0.69940072324151747</v>
      </c>
      <c r="T374" s="86">
        <v>0.1015399219061056</v>
      </c>
      <c r="U374" s="20">
        <v>-0.19511511970682971</v>
      </c>
      <c r="V374" s="12">
        <v>-0.37439390976090092</v>
      </c>
      <c r="W374" s="18">
        <v>24.402504714610121</v>
      </c>
      <c r="X374" s="188">
        <v>46.824403776545992</v>
      </c>
    </row>
    <row r="375" spans="1:24" x14ac:dyDescent="0.35">
      <c r="A375" s="1">
        <v>11171</v>
      </c>
      <c r="B375" s="251">
        <v>366</v>
      </c>
      <c r="C375" s="25">
        <v>2.114286661876688E-4</v>
      </c>
      <c r="D375" s="125">
        <v>3.2</v>
      </c>
      <c r="E375" s="125">
        <v>2.1024000007739798</v>
      </c>
      <c r="F375" s="29">
        <v>1.46322364230361</v>
      </c>
      <c r="G375" s="85">
        <v>-12.45045625241284</v>
      </c>
      <c r="H375" s="42">
        <v>1.8889490845755119</v>
      </c>
      <c r="I375" s="89">
        <v>3.6749182299999998</v>
      </c>
      <c r="J375" s="96">
        <v>0.15</v>
      </c>
      <c r="K375" s="6">
        <v>3.477898169151024</v>
      </c>
      <c r="L375" s="13">
        <v>2.5000000000000001E-2</v>
      </c>
      <c r="M375" s="3">
        <v>0.125</v>
      </c>
      <c r="N375" s="13">
        <v>3.5000000000000001E-3</v>
      </c>
      <c r="O375" s="172">
        <v>-11.6762906704207</v>
      </c>
      <c r="P375" s="171">
        <v>1.617227998902921</v>
      </c>
      <c r="Q375" s="131">
        <v>-0.43618822901573839</v>
      </c>
      <c r="R375" s="153">
        <v>-1.710048422547554E-2</v>
      </c>
      <c r="S375" s="146">
        <v>0.87422468676801257</v>
      </c>
      <c r="T375" s="97">
        <v>1.7118579717081219E-2</v>
      </c>
      <c r="U375" s="53">
        <v>-0.3129329198245096</v>
      </c>
      <c r="V375" s="76">
        <v>-6.3204127956240974E-2</v>
      </c>
      <c r="W375" s="55">
        <v>39.137648906185753</v>
      </c>
      <c r="X375" s="74">
        <v>7.9047642886539693</v>
      </c>
    </row>
    <row r="376" spans="1:24" x14ac:dyDescent="0.35">
      <c r="A376" s="1">
        <v>10966</v>
      </c>
      <c r="B376" s="251">
        <v>238</v>
      </c>
      <c r="C376" s="25">
        <v>1.5249666352260051E-4</v>
      </c>
      <c r="D376" s="125">
        <v>3.2</v>
      </c>
      <c r="E376" s="125">
        <v>2.1024000007739798</v>
      </c>
      <c r="F376" s="152">
        <v>1.6565458625150491</v>
      </c>
      <c r="G376" s="108">
        <v>-12.428177807474389</v>
      </c>
      <c r="H376" s="30">
        <v>1.631976597885342</v>
      </c>
      <c r="I376" s="25">
        <v>2.00048219</v>
      </c>
      <c r="J376" s="61">
        <v>0.25</v>
      </c>
      <c r="K376" s="27">
        <v>2.763953195770684</v>
      </c>
      <c r="L376" s="10">
        <v>1.9599999999999999E-2</v>
      </c>
      <c r="M376" s="61">
        <v>0.25</v>
      </c>
      <c r="N376" s="12">
        <v>2.7000000000000001E-3</v>
      </c>
      <c r="O376" s="67">
        <v>-11.74698486634575</v>
      </c>
      <c r="P376" s="84">
        <v>1.605145011898484</v>
      </c>
      <c r="Q376" s="143">
        <v>-0.36465763578156429</v>
      </c>
      <c r="R376" s="225">
        <v>0.1100835022098354</v>
      </c>
      <c r="S376" s="73">
        <v>0.73086040890663173</v>
      </c>
      <c r="T376" s="184">
        <v>-0.11019999102172499</v>
      </c>
      <c r="U376" s="26">
        <v>-0.38575539692093769</v>
      </c>
      <c r="V376" s="17">
        <v>-0.12966232023003699</v>
      </c>
      <c r="W376" s="143">
        <v>48.245353339062532</v>
      </c>
      <c r="X376" s="15">
        <v>16.21650534041115</v>
      </c>
    </row>
    <row r="377" spans="1:24" x14ac:dyDescent="0.35">
      <c r="A377" s="1">
        <v>11012</v>
      </c>
      <c r="B377" s="251">
        <v>8310</v>
      </c>
      <c r="C377" s="25">
        <v>1.6296817756998759E-4</v>
      </c>
      <c r="D377" s="125">
        <v>3.2</v>
      </c>
      <c r="E377" s="125">
        <v>2.1024000007739798</v>
      </c>
      <c r="F377" s="138">
        <v>1.336570507317929</v>
      </c>
      <c r="G377" s="172">
        <v>-12.283109723465831</v>
      </c>
      <c r="H377" s="128">
        <v>2.6089490845755119</v>
      </c>
      <c r="I377" s="7">
        <v>5.9989735800000004</v>
      </c>
      <c r="J377" s="230">
        <v>0.87</v>
      </c>
      <c r="K377" s="6">
        <v>3.477898169151024</v>
      </c>
      <c r="L377" s="10">
        <v>1.9599999999999999E-2</v>
      </c>
      <c r="M377" s="61">
        <v>0.25</v>
      </c>
      <c r="N377" s="12">
        <v>2.7000000000000001E-3</v>
      </c>
      <c r="O377" s="172">
        <v>-11.67888681855904</v>
      </c>
      <c r="P377" s="114">
        <v>1.6044979251621909</v>
      </c>
      <c r="Q377" s="156">
        <v>-0.44736374862876482</v>
      </c>
      <c r="R377" s="86">
        <v>-0.19805574086239139</v>
      </c>
      <c r="S377" s="157">
        <v>0.89662307921251683</v>
      </c>
      <c r="T377" s="84">
        <v>0.19826532065843569</v>
      </c>
      <c r="U377" s="111">
        <v>-0.17155867839355471</v>
      </c>
      <c r="V377" s="69">
        <v>-1.6987399735024921E-3</v>
      </c>
      <c r="W377" s="2">
        <v>21.45636619356495</v>
      </c>
      <c r="X377" s="67">
        <v>0.2124566782655144</v>
      </c>
    </row>
    <row r="378" spans="1:24" x14ac:dyDescent="0.35">
      <c r="A378" s="1">
        <v>10185</v>
      </c>
      <c r="B378" s="251">
        <v>7934</v>
      </c>
      <c r="C378" s="3">
        <v>5.6151250193288767E-5</v>
      </c>
      <c r="D378" s="125">
        <v>3.2</v>
      </c>
      <c r="E378" s="125">
        <v>2.1024000007739798</v>
      </c>
      <c r="F378" s="29">
        <v>1.463850337472135</v>
      </c>
      <c r="G378" s="120">
        <v>-12.588045413624959</v>
      </c>
      <c r="H378" s="166">
        <v>2.0297725082008999</v>
      </c>
      <c r="I378" s="89">
        <v>4.95943515</v>
      </c>
      <c r="J378" s="120">
        <v>0.3</v>
      </c>
      <c r="K378" s="9">
        <v>3.4595450164017998</v>
      </c>
      <c r="L378" s="10">
        <v>1.9599999999999999E-2</v>
      </c>
      <c r="M378" s="29">
        <v>0.375</v>
      </c>
      <c r="N378" s="12">
        <v>2.7000000000000001E-3</v>
      </c>
      <c r="O378" s="141">
        <v>-11.47269317576386</v>
      </c>
      <c r="P378" s="114">
        <v>1.5971552492638701</v>
      </c>
      <c r="Q378" s="65">
        <v>-0.37365814736778941</v>
      </c>
      <c r="R378" s="171">
        <v>-9.6436521627767127E-2</v>
      </c>
      <c r="S378" s="21">
        <v>0.74889956929382218</v>
      </c>
      <c r="T378" s="172">
        <v>9.6538569396975735E-2</v>
      </c>
      <c r="U378" s="131">
        <v>-0.4119772006147282</v>
      </c>
      <c r="V378" s="159">
        <v>-0.1037500311486249</v>
      </c>
      <c r="W378" s="146">
        <v>51.524841311213279</v>
      </c>
      <c r="X378" s="160">
        <v>12.97572749897272</v>
      </c>
    </row>
    <row r="379" spans="1:24" x14ac:dyDescent="0.35">
      <c r="A379" s="1">
        <v>11005</v>
      </c>
      <c r="B379" s="251">
        <v>7439</v>
      </c>
      <c r="C379" s="25">
        <v>1.6085825805787129E-4</v>
      </c>
      <c r="D379" s="125">
        <v>3.2</v>
      </c>
      <c r="E379" s="125">
        <v>2.1024000007739798</v>
      </c>
      <c r="F379" s="160">
        <v>1.484360807536123</v>
      </c>
      <c r="G379" s="93">
        <v>-12.46326515134931</v>
      </c>
      <c r="H379" s="88">
        <v>1.38720502380584</v>
      </c>
      <c r="I379" s="60">
        <v>12.27641687</v>
      </c>
      <c r="J379" s="140">
        <v>0.41</v>
      </c>
      <c r="K379" s="3">
        <v>1.9544100476116799</v>
      </c>
      <c r="L379" s="10">
        <v>1.9599999999999999E-2</v>
      </c>
      <c r="M379" s="3">
        <v>0.125</v>
      </c>
      <c r="N379" s="12">
        <v>2.7000000000000001E-3</v>
      </c>
      <c r="O379" s="185">
        <v>-11.763137549948169</v>
      </c>
      <c r="P379" s="186">
        <v>1.5914114767058229</v>
      </c>
      <c r="Q379" s="141">
        <v>-0.36903806382630527</v>
      </c>
      <c r="R379" s="163">
        <v>-8.5906829364713194E-2</v>
      </c>
      <c r="S379" s="39">
        <v>0.73963982586605936</v>
      </c>
      <c r="T379" s="148">
        <v>8.5997734761843664E-2</v>
      </c>
      <c r="U379" s="171">
        <v>-0.27525802718255848</v>
      </c>
      <c r="V379" s="153">
        <v>3.5935123195969698E-2</v>
      </c>
      <c r="W379" s="172">
        <v>34.425754990947262</v>
      </c>
      <c r="X379" s="97">
        <v>-4.4943057950985192</v>
      </c>
    </row>
    <row r="380" spans="1:24" x14ac:dyDescent="0.35">
      <c r="A380" s="1">
        <v>10313</v>
      </c>
      <c r="B380" s="251">
        <v>1214</v>
      </c>
      <c r="C380" s="3">
        <v>6.5563605884503913E-5</v>
      </c>
      <c r="D380" s="125">
        <v>3.2</v>
      </c>
      <c r="E380" s="125">
        <v>2.1024000007739798</v>
      </c>
      <c r="F380" s="103">
        <v>1.4167661248858681</v>
      </c>
      <c r="G380" s="131">
        <v>-12.44012340070492</v>
      </c>
      <c r="H380" s="42">
        <v>1.8789490845755119</v>
      </c>
      <c r="I380" s="7">
        <v>7.7298856999999996</v>
      </c>
      <c r="J380" s="215">
        <v>0.14000000000000001</v>
      </c>
      <c r="K380" s="6">
        <v>3.477898169151024</v>
      </c>
      <c r="L380" s="10">
        <v>1.9599999999999999E-2</v>
      </c>
      <c r="M380" s="29">
        <v>0.375</v>
      </c>
      <c r="N380" s="12">
        <v>2.7000000000000001E-3</v>
      </c>
      <c r="O380" s="29">
        <v>-11.58743884814985</v>
      </c>
      <c r="P380" s="158">
        <v>1.5797443908417701</v>
      </c>
      <c r="Q380" s="76">
        <v>-0.38339070096395811</v>
      </c>
      <c r="R380" s="123">
        <v>-0.23935692438314329</v>
      </c>
      <c r="S380" s="62">
        <v>0.76840591552939752</v>
      </c>
      <c r="T380" s="165">
        <v>0.23961020851000361</v>
      </c>
      <c r="U380" s="39">
        <v>-0.37555775383832679</v>
      </c>
      <c r="V380" s="19">
        <v>-3.9991772772222801E-2</v>
      </c>
      <c r="W380" s="37">
        <v>46.969962514531701</v>
      </c>
      <c r="X380" s="21">
        <v>5.0016596616711286</v>
      </c>
    </row>
    <row r="381" spans="1:24" x14ac:dyDescent="0.35">
      <c r="A381" s="1">
        <v>10951</v>
      </c>
      <c r="B381" s="251">
        <v>8757</v>
      </c>
      <c r="C381" s="25">
        <v>1.4881951911265251E-4</v>
      </c>
      <c r="D381" s="125">
        <v>3.2</v>
      </c>
      <c r="E381" s="125">
        <v>2.1024000007739798</v>
      </c>
      <c r="F381" s="159">
        <v>1.428484018622312</v>
      </c>
      <c r="G381" s="65">
        <v>-12.001933894208641</v>
      </c>
      <c r="H381" s="166">
        <v>2.018183197857863</v>
      </c>
      <c r="I381" s="25">
        <v>2.1999284100000001</v>
      </c>
      <c r="J381" s="10">
        <v>0.19</v>
      </c>
      <c r="K381" s="71">
        <v>3.6563663957157262</v>
      </c>
      <c r="L381" s="10">
        <v>1.9599999999999999E-2</v>
      </c>
      <c r="M381" s="46">
        <v>0.5</v>
      </c>
      <c r="N381" s="12">
        <v>2.7000000000000001E-3</v>
      </c>
      <c r="O381" s="20">
        <v>-11.35075454538161</v>
      </c>
      <c r="P381" s="15">
        <v>1.5692888560854681</v>
      </c>
      <c r="Q381" s="159">
        <v>-0.39765812163756997</v>
      </c>
      <c r="R381" s="75">
        <v>-6.7933868583993626E-2</v>
      </c>
      <c r="S381" s="160">
        <v>0.79700121118311362</v>
      </c>
      <c r="T381" s="73">
        <v>6.8005755247113497E-2</v>
      </c>
      <c r="U381" s="146">
        <v>-0.22441652983848581</v>
      </c>
      <c r="V381" s="103">
        <v>-0.11014938684419701</v>
      </c>
      <c r="W381" s="131">
        <v>28.06715048863742</v>
      </c>
      <c r="X381" s="102">
        <v>13.77607709651444</v>
      </c>
    </row>
    <row r="382" spans="1:24" x14ac:dyDescent="0.35">
      <c r="A382" s="1">
        <v>11592</v>
      </c>
      <c r="B382" s="251">
        <v>5057</v>
      </c>
      <c r="C382" s="7">
        <v>4.8736864164289302E-4</v>
      </c>
      <c r="D382" s="125">
        <v>3.2</v>
      </c>
      <c r="E382" s="125">
        <v>2.1024000007739798</v>
      </c>
      <c r="F382" s="109">
        <v>1.2600001475745679</v>
      </c>
      <c r="G382" s="74">
        <v>-12.23308567552</v>
      </c>
      <c r="H382" s="220">
        <v>8.2953270822328893</v>
      </c>
      <c r="I382" s="88">
        <v>19.375393949999999</v>
      </c>
      <c r="J382" s="9">
        <v>0.1</v>
      </c>
      <c r="K382" s="11">
        <v>16.390654164465779</v>
      </c>
      <c r="L382" s="10">
        <v>1.9599999999999999E-2</v>
      </c>
      <c r="M382" s="61">
        <v>0.25</v>
      </c>
      <c r="N382" s="12">
        <v>2.7000000000000001E-3</v>
      </c>
      <c r="O382" s="110">
        <v>-11.753786801974369</v>
      </c>
      <c r="P382" s="76">
        <v>1.5595285438967541</v>
      </c>
      <c r="Q382" s="37">
        <v>-0.36948944758718388</v>
      </c>
      <c r="R382" s="37">
        <v>-7.850143655090408E-2</v>
      </c>
      <c r="S382" s="39">
        <v>0.74054450600347788</v>
      </c>
      <c r="T382" s="39">
        <v>7.8584505665638557E-2</v>
      </c>
      <c r="U382" s="20">
        <v>-0.19570837099836519</v>
      </c>
      <c r="V382" s="66">
        <v>-0.221131070912162</v>
      </c>
      <c r="W382" s="18">
        <v>24.476701001706662</v>
      </c>
      <c r="X382" s="64">
        <v>27.656247289235228</v>
      </c>
    </row>
    <row r="383" spans="1:24" x14ac:dyDescent="0.35">
      <c r="A383" s="1">
        <v>10204</v>
      </c>
      <c r="B383" s="251">
        <v>11578</v>
      </c>
      <c r="C383" s="3">
        <v>5.8034948629839558E-5</v>
      </c>
      <c r="D383" s="125">
        <v>3.2</v>
      </c>
      <c r="E383" s="125">
        <v>2.1024000007739798</v>
      </c>
      <c r="F383" s="66">
        <v>1.089632021390821</v>
      </c>
      <c r="G383" s="148">
        <v>-12.312003964994281</v>
      </c>
      <c r="H383" s="59">
        <v>1.753329701663914</v>
      </c>
      <c r="I383" s="25">
        <v>2.00028023</v>
      </c>
      <c r="J383" s="61">
        <v>0.25</v>
      </c>
      <c r="K383" s="45">
        <v>3.006659403327828</v>
      </c>
      <c r="L383" s="10">
        <v>1.9599999999999999E-2</v>
      </c>
      <c r="M383" s="61">
        <v>0.25</v>
      </c>
      <c r="N383" s="12">
        <v>2.7000000000000001E-3</v>
      </c>
      <c r="O383" s="117">
        <v>-11.55943463650318</v>
      </c>
      <c r="P383" s="77">
        <v>1.533548711787839</v>
      </c>
      <c r="Q383" s="155">
        <v>-0.35527738133896852</v>
      </c>
      <c r="R383" s="14">
        <v>-0.2355078349457837</v>
      </c>
      <c r="S383" s="108">
        <v>0.71206015374984544</v>
      </c>
      <c r="T383" s="16">
        <v>0.23575704602040259</v>
      </c>
      <c r="U383" s="13">
        <v>-0.4307198126478976</v>
      </c>
      <c r="V383" s="148">
        <v>-0.15881064273128401</v>
      </c>
      <c r="W383" s="144">
        <v>53.868927608527102</v>
      </c>
      <c r="X383" s="163">
        <v>19.862004870782801</v>
      </c>
    </row>
    <row r="384" spans="1:24" x14ac:dyDescent="0.35">
      <c r="A384" s="1">
        <v>11777</v>
      </c>
      <c r="B384" s="251">
        <v>1588</v>
      </c>
      <c r="C384" s="81">
        <v>9.3888053549826174E-4</v>
      </c>
      <c r="D384" s="125">
        <v>3.2</v>
      </c>
      <c r="E384" s="125">
        <v>2.1024000007739798</v>
      </c>
      <c r="F384" s="102">
        <v>1.5039007644735001</v>
      </c>
      <c r="G384" s="38">
        <v>-12.1828012352776</v>
      </c>
      <c r="H384" s="108">
        <v>4.0594228040143268</v>
      </c>
      <c r="I384" s="3">
        <v>1.4999266600000001</v>
      </c>
      <c r="J384" s="45">
        <v>7.0000000000000007E-2</v>
      </c>
      <c r="K384" s="140">
        <v>7.9788456080286538</v>
      </c>
      <c r="L384" s="10">
        <v>1.9599999999999999E-2</v>
      </c>
      <c r="M384" s="3">
        <v>0.125</v>
      </c>
      <c r="N384" s="12">
        <v>2.7000000000000001E-3</v>
      </c>
      <c r="O384" s="132">
        <v>-11.653065129993211</v>
      </c>
      <c r="P384" s="77">
        <v>1.52806550784957</v>
      </c>
      <c r="Q384" s="158">
        <v>-0.38122001735411332</v>
      </c>
      <c r="R384" s="122">
        <v>9.7094991284438492E-3</v>
      </c>
      <c r="S384" s="17">
        <v>0.76405535062953511</v>
      </c>
      <c r="T384" s="90">
        <v>-9.7197735836965504E-3</v>
      </c>
      <c r="U384" s="117">
        <v>-0.30173337343554468</v>
      </c>
      <c r="V384" s="141">
        <v>-2.3117029530454129E-2</v>
      </c>
      <c r="W384" s="82">
        <v>37.736952824975582</v>
      </c>
      <c r="X384" s="140">
        <v>2.891182512930301</v>
      </c>
    </row>
    <row r="385" spans="1:24" x14ac:dyDescent="0.35">
      <c r="A385" s="1">
        <v>11721</v>
      </c>
      <c r="B385" s="251">
        <v>4797</v>
      </c>
      <c r="C385" s="7">
        <v>7.1065095925143507E-4</v>
      </c>
      <c r="D385" s="125">
        <v>3.2</v>
      </c>
      <c r="E385" s="125">
        <v>2.1024000007739798</v>
      </c>
      <c r="F385" s="84">
        <v>1.607217311865776</v>
      </c>
      <c r="G385" s="19">
        <v>-12.01401980216218</v>
      </c>
      <c r="H385" s="30">
        <v>1.641976597885342</v>
      </c>
      <c r="I385" s="8">
        <v>55.146824799999997</v>
      </c>
      <c r="J385" s="206">
        <v>0.26</v>
      </c>
      <c r="K385" s="27">
        <v>2.763953195770684</v>
      </c>
      <c r="L385" s="10">
        <v>1.9599999999999999E-2</v>
      </c>
      <c r="M385" s="3">
        <v>0.125</v>
      </c>
      <c r="N385" s="12">
        <v>2.7000000000000001E-3</v>
      </c>
      <c r="O385" s="146">
        <v>-11.40487645820963</v>
      </c>
      <c r="P385" s="117">
        <v>1.5213043078837241</v>
      </c>
      <c r="Q385" s="38">
        <v>-0.39998778804364782</v>
      </c>
      <c r="R385" s="104">
        <v>6.629096194783142E-2</v>
      </c>
      <c r="S385" s="102">
        <v>0.80167041532171002</v>
      </c>
      <c r="T385" s="61">
        <v>-6.6361110110283603E-2</v>
      </c>
      <c r="U385" s="83">
        <v>-0.2211787040881186</v>
      </c>
      <c r="V385" s="158">
        <v>-5.7373659036171067E-2</v>
      </c>
      <c r="W385" s="85">
        <v>27.662204637915341</v>
      </c>
      <c r="X385" s="132">
        <v>7.1755637760326323</v>
      </c>
    </row>
    <row r="386" spans="1:24" x14ac:dyDescent="0.35">
      <c r="A386" s="1">
        <v>11678</v>
      </c>
      <c r="B386" s="251">
        <v>4022</v>
      </c>
      <c r="C386" s="7">
        <v>6.3900607776540199E-4</v>
      </c>
      <c r="D386" s="125">
        <v>3.2</v>
      </c>
      <c r="E386" s="125">
        <v>2.1024000007739798</v>
      </c>
      <c r="F386" s="37">
        <v>1.6643434670028909</v>
      </c>
      <c r="G386" s="102">
        <v>-12.11758989366577</v>
      </c>
      <c r="H386" s="30">
        <v>1.6333297016639139</v>
      </c>
      <c r="I386" s="119">
        <v>17.293686059999999</v>
      </c>
      <c r="J386" s="175">
        <v>0.13</v>
      </c>
      <c r="K386" s="45">
        <v>3.006659403327828</v>
      </c>
      <c r="L386" s="40">
        <v>3.1399999999999997E-2</v>
      </c>
      <c r="M386" s="3">
        <v>0.125</v>
      </c>
      <c r="N386" s="29">
        <v>4.3E-3</v>
      </c>
      <c r="O386" s="155">
        <v>-11.4121943355587</v>
      </c>
      <c r="P386" s="29">
        <v>1.4744590243428359</v>
      </c>
      <c r="Q386" s="138">
        <v>-0.41008839491370658</v>
      </c>
      <c r="R386" s="164">
        <v>3.8268464058478772E-2</v>
      </c>
      <c r="S386" s="186">
        <v>0.82191442763050027</v>
      </c>
      <c r="T386" s="58">
        <v>-3.8308959208265277E-2</v>
      </c>
      <c r="U386" s="73">
        <v>-0.38345598979633139</v>
      </c>
      <c r="V386" s="111">
        <v>8.5777598381896178E-2</v>
      </c>
      <c r="W386" s="75">
        <v>47.957772892794061</v>
      </c>
      <c r="X386" s="2">
        <v>-10.727965377912669</v>
      </c>
    </row>
    <row r="387" spans="1:24" x14ac:dyDescent="0.35">
      <c r="A387" s="1">
        <v>11123</v>
      </c>
      <c r="B387" s="251">
        <v>10123</v>
      </c>
      <c r="C387" s="25">
        <v>1.9053459247910941E-4</v>
      </c>
      <c r="D387" s="125">
        <v>3.2</v>
      </c>
      <c r="E387" s="125">
        <v>2.1024000007739798</v>
      </c>
      <c r="F387" s="108">
        <v>1.13306679860088</v>
      </c>
      <c r="G387" s="138">
        <v>-12.2610518115097</v>
      </c>
      <c r="H387" s="151">
        <v>2.316104615823944</v>
      </c>
      <c r="I387" s="119">
        <v>15.73327827</v>
      </c>
      <c r="J387" s="176">
        <v>0.9</v>
      </c>
      <c r="K387" s="44">
        <v>2.8322092316478891</v>
      </c>
      <c r="L387" s="10">
        <v>1.9599999999999999E-2</v>
      </c>
      <c r="M387" s="3">
        <v>0.125</v>
      </c>
      <c r="N387" s="12">
        <v>2.7000000000000001E-3</v>
      </c>
      <c r="O387" s="152">
        <v>-11.482786718959449</v>
      </c>
      <c r="P387" s="101">
        <v>1.460694035190641</v>
      </c>
      <c r="Q387" s="135">
        <v>-0.43503492486420459</v>
      </c>
      <c r="R387" s="140">
        <v>-0.2218834309603237</v>
      </c>
      <c r="S387" s="155">
        <v>0.87191319165293812</v>
      </c>
      <c r="T387" s="141">
        <v>0.2221182248824983</v>
      </c>
      <c r="U387" s="74">
        <v>-0.34540280099285148</v>
      </c>
      <c r="V387" s="75">
        <v>-1.432509466686179E-2</v>
      </c>
      <c r="W387" s="76">
        <v>43.198566530016407</v>
      </c>
      <c r="X387" s="73">
        <v>1.7915997010922311</v>
      </c>
    </row>
    <row r="388" spans="1:24" x14ac:dyDescent="0.35">
      <c r="A388" s="1">
        <v>9884</v>
      </c>
      <c r="B388" s="251">
        <v>9854</v>
      </c>
      <c r="C388" s="3">
        <v>3.8942935303125362E-5</v>
      </c>
      <c r="D388" s="125">
        <v>3.2</v>
      </c>
      <c r="E388" s="125">
        <v>2.1024000007739798</v>
      </c>
      <c r="F388" s="178">
        <v>1.056188830546688</v>
      </c>
      <c r="G388" s="159">
        <v>-12.17113740900764</v>
      </c>
      <c r="H388" s="151">
        <v>2.2967583341910252</v>
      </c>
      <c r="I388" s="3">
        <v>1.73853185</v>
      </c>
      <c r="J388" s="195">
        <v>0.04</v>
      </c>
      <c r="K388" s="79">
        <v>4.5135166683820502</v>
      </c>
      <c r="L388" s="10">
        <v>1.9599999999999999E-2</v>
      </c>
      <c r="M388" s="11">
        <v>0.625</v>
      </c>
      <c r="N388" s="12">
        <v>2.7000000000000001E-3</v>
      </c>
      <c r="O388" s="37">
        <v>-11.47458002437623</v>
      </c>
      <c r="P388" s="55">
        <v>1.4494539670347131</v>
      </c>
      <c r="Q388" s="86">
        <v>-0.41311552236056648</v>
      </c>
      <c r="R388" s="74">
        <v>-0.18305822898723531</v>
      </c>
      <c r="S388" s="171">
        <v>0.82798150915172697</v>
      </c>
      <c r="T388" s="15">
        <v>0.18325193862740191</v>
      </c>
      <c r="U388" s="49">
        <v>-0.37969477095773058</v>
      </c>
      <c r="V388" s="54">
        <v>-0.2238376422127083</v>
      </c>
      <c r="W388" s="51">
        <v>47.487367725939009</v>
      </c>
      <c r="X388" s="56">
        <v>27.99475062522092</v>
      </c>
    </row>
    <row r="389" spans="1:24" x14ac:dyDescent="0.35">
      <c r="A389" s="1">
        <v>10679</v>
      </c>
      <c r="B389" s="251">
        <v>9050</v>
      </c>
      <c r="C389" s="3">
        <v>1.013608637700122E-4</v>
      </c>
      <c r="D389" s="125">
        <v>3.2</v>
      </c>
      <c r="E389" s="125">
        <v>2.1024000007739798</v>
      </c>
      <c r="F389" s="123">
        <v>1.187801739464917</v>
      </c>
      <c r="G389" s="82">
        <v>-12.196454835918001</v>
      </c>
      <c r="H389" s="183">
        <v>2.8081831978578631</v>
      </c>
      <c r="I389" s="25">
        <v>2.5007104999999998</v>
      </c>
      <c r="J389" s="228">
        <v>0.98</v>
      </c>
      <c r="K389" s="71">
        <v>3.6563663957157262</v>
      </c>
      <c r="L389" s="10">
        <v>1.9599999999999999E-2</v>
      </c>
      <c r="M389" s="29">
        <v>0.375</v>
      </c>
      <c r="N389" s="12">
        <v>2.7000000000000001E-3</v>
      </c>
      <c r="O389" s="132">
        <v>-11.65354991976562</v>
      </c>
      <c r="P389" s="159">
        <v>1.443470432220296</v>
      </c>
      <c r="Q389" s="143">
        <v>-0.36420439258003828</v>
      </c>
      <c r="R389" s="78">
        <v>-0.1711016505420265</v>
      </c>
      <c r="S389" s="26">
        <v>0.72995200200904553</v>
      </c>
      <c r="T389" s="77">
        <v>0.17128270789924979</v>
      </c>
      <c r="U389" s="65">
        <v>-0.26983458326143822</v>
      </c>
      <c r="V389" s="76">
        <v>-6.294844975769158E-2</v>
      </c>
      <c r="W389" s="47">
        <v>33.747459961564509</v>
      </c>
      <c r="X389" s="74">
        <v>7.8727873283092276</v>
      </c>
    </row>
    <row r="390" spans="1:24" x14ac:dyDescent="0.35">
      <c r="A390" s="1">
        <v>11510</v>
      </c>
      <c r="B390" s="251">
        <v>6118</v>
      </c>
      <c r="C390" s="89">
        <v>4.1038856801953969E-4</v>
      </c>
      <c r="D390" s="125">
        <v>3.2</v>
      </c>
      <c r="E390" s="125">
        <v>2.1024000007739798</v>
      </c>
      <c r="F390" s="82">
        <v>1.4011282846489479</v>
      </c>
      <c r="G390" s="149">
        <v>-12.0885429234271</v>
      </c>
      <c r="H390" s="187">
        <v>9.0453270822328893</v>
      </c>
      <c r="I390" s="119">
        <v>16.0689645</v>
      </c>
      <c r="J390" s="241">
        <v>0.85</v>
      </c>
      <c r="K390" s="11">
        <v>16.390654164465779</v>
      </c>
      <c r="L390" s="10">
        <v>1.9599999999999999E-2</v>
      </c>
      <c r="M390" s="11">
        <v>0.625</v>
      </c>
      <c r="N390" s="12">
        <v>2.7000000000000001E-3</v>
      </c>
      <c r="O390" s="163">
        <v>-11.48731728522189</v>
      </c>
      <c r="P390" s="159">
        <v>1.4412463676716869</v>
      </c>
      <c r="Q390" s="163">
        <v>-0.37223452713686112</v>
      </c>
      <c r="R390" s="194">
        <v>2.1701795044590341E-2</v>
      </c>
      <c r="S390" s="47">
        <v>0.74604629662924737</v>
      </c>
      <c r="T390" s="120">
        <v>-2.1724759578511121E-2</v>
      </c>
      <c r="U390" s="112">
        <v>-0.23560816489775771</v>
      </c>
      <c r="V390" s="143">
        <v>-1.0048359631723481E-2</v>
      </c>
      <c r="W390" s="110">
        <v>29.466857121872341</v>
      </c>
      <c r="X390" s="26">
        <v>1.256720359015044</v>
      </c>
    </row>
    <row r="391" spans="1:24" x14ac:dyDescent="0.35">
      <c r="A391" s="1">
        <v>11797</v>
      </c>
      <c r="B391" s="251">
        <v>10556</v>
      </c>
      <c r="C391" s="60">
        <v>1.050400608099294E-3</v>
      </c>
      <c r="D391" s="125">
        <v>3.2</v>
      </c>
      <c r="E391" s="125">
        <v>2.1024000007739798</v>
      </c>
      <c r="F391" s="40">
        <v>1.489545136269981</v>
      </c>
      <c r="G391" s="158">
        <v>-12.04979018682975</v>
      </c>
      <c r="H391" s="120">
        <v>3.456039478477245</v>
      </c>
      <c r="I391" s="25">
        <v>3.1010327200000001</v>
      </c>
      <c r="J391" s="224">
        <v>0.84</v>
      </c>
      <c r="K391" s="118">
        <v>5.2320789569544912</v>
      </c>
      <c r="L391" s="10">
        <v>1.9599999999999999E-2</v>
      </c>
      <c r="M391" s="3">
        <v>0.125</v>
      </c>
      <c r="N391" s="12">
        <v>2.7000000000000001E-3</v>
      </c>
      <c r="O391" s="127">
        <v>-11.33924527910091</v>
      </c>
      <c r="P391" s="38">
        <v>1.4304846897880701</v>
      </c>
      <c r="Q391" s="15">
        <v>-0.38254958273866579</v>
      </c>
      <c r="R391" s="75">
        <v>-6.7963658366484714E-2</v>
      </c>
      <c r="S391" s="74">
        <v>0.76672011506958171</v>
      </c>
      <c r="T391" s="73">
        <v>6.8035576552732929E-2</v>
      </c>
      <c r="U391" s="197">
        <v>-0.13041401321687501</v>
      </c>
      <c r="V391" s="225">
        <v>0.16595930210740961</v>
      </c>
      <c r="W391" s="100">
        <v>16.3105174891509</v>
      </c>
      <c r="X391" s="184">
        <v>-20.756067793180399</v>
      </c>
    </row>
    <row r="392" spans="1:24" x14ac:dyDescent="0.35">
      <c r="A392" s="1">
        <v>11550</v>
      </c>
      <c r="B392" s="251">
        <v>6429</v>
      </c>
      <c r="C392" s="7">
        <v>4.5277909257850812E-4</v>
      </c>
      <c r="D392" s="125">
        <v>3.2</v>
      </c>
      <c r="E392" s="125">
        <v>2.1024000007739798</v>
      </c>
      <c r="F392" s="172">
        <v>1.3040697811567661</v>
      </c>
      <c r="G392" s="83">
        <v>-11.856580174784879</v>
      </c>
      <c r="H392" s="182">
        <v>2.9260394784772461</v>
      </c>
      <c r="I392" s="81">
        <v>10.781763959999999</v>
      </c>
      <c r="J392" s="32">
        <v>0.31</v>
      </c>
      <c r="K392" s="118">
        <v>5.2320789569544912</v>
      </c>
      <c r="L392" s="10">
        <v>1.9599999999999999E-2</v>
      </c>
      <c r="M392" s="61">
        <v>0.25</v>
      </c>
      <c r="N392" s="12">
        <v>2.7000000000000001E-3</v>
      </c>
      <c r="O392" s="122">
        <v>-11.331940981704159</v>
      </c>
      <c r="P392" s="62">
        <v>1.3820162631019739</v>
      </c>
      <c r="Q392" s="70">
        <v>-0.43058970060385932</v>
      </c>
      <c r="R392" s="149">
        <v>-0.1244999505852311</v>
      </c>
      <c r="S392" s="112">
        <v>0.86300390770599833</v>
      </c>
      <c r="T392" s="139">
        <v>0.1246316946797853</v>
      </c>
      <c r="U392" s="32">
        <v>-0.45121599176341098</v>
      </c>
      <c r="V392" s="56">
        <v>3.3356184888257909E-2</v>
      </c>
      <c r="W392" s="68">
        <v>56.432327657940597</v>
      </c>
      <c r="X392" s="54">
        <v>-4.1717651621266363</v>
      </c>
    </row>
    <row r="393" spans="1:24" x14ac:dyDescent="0.35">
      <c r="A393" s="1">
        <v>9476</v>
      </c>
      <c r="B393" s="251">
        <v>6830</v>
      </c>
      <c r="C393" s="3">
        <v>2.4974879918620011E-5</v>
      </c>
      <c r="D393" s="125">
        <v>3.2</v>
      </c>
      <c r="E393" s="125">
        <v>2.1024000007739798</v>
      </c>
      <c r="F393" s="18">
        <v>1.0136915730096689</v>
      </c>
      <c r="G393" s="63">
        <v>-12.79076376764265</v>
      </c>
      <c r="H393" s="88">
        <v>1.3531338704589191</v>
      </c>
      <c r="I393" s="7">
        <v>8.5851938800000003</v>
      </c>
      <c r="J393" s="175">
        <v>0.13</v>
      </c>
      <c r="K393" s="107">
        <v>2.4462677409178379</v>
      </c>
      <c r="L393" s="10">
        <v>1.9599999999999999E-2</v>
      </c>
      <c r="M393" s="3">
        <v>0.125</v>
      </c>
      <c r="N393" s="12">
        <v>2.7000000000000001E-3</v>
      </c>
      <c r="O393" s="10">
        <v>-12.02967779501914</v>
      </c>
      <c r="P393" s="17">
        <v>1.370219085467284</v>
      </c>
      <c r="Q393" s="52">
        <v>-0.45648385170671463</v>
      </c>
      <c r="R393" s="148">
        <v>-0.21063297697327671</v>
      </c>
      <c r="S393" s="194">
        <v>0.91490192931950809</v>
      </c>
      <c r="T393" s="163">
        <v>0.21085586582346619</v>
      </c>
      <c r="U393" s="109">
        <v>-0.37382762717181989</v>
      </c>
      <c r="V393" s="15">
        <v>-5.8431720774991737E-2</v>
      </c>
      <c r="W393" s="152">
        <v>46.753580389969827</v>
      </c>
      <c r="X393" s="17">
        <v>7.3078926114848262</v>
      </c>
    </row>
    <row r="394" spans="1:24" x14ac:dyDescent="0.35">
      <c r="A394" s="1">
        <v>11353</v>
      </c>
      <c r="B394" s="251">
        <v>9102</v>
      </c>
      <c r="C394" s="89">
        <v>2.8915474533529822E-4</v>
      </c>
      <c r="D394" s="125">
        <v>3.2</v>
      </c>
      <c r="E394" s="125">
        <v>2.1024000007739798</v>
      </c>
      <c r="F394" s="26">
        <v>1.21217122602526</v>
      </c>
      <c r="G394" s="186">
        <v>-12.044585549802321</v>
      </c>
      <c r="H394" s="9">
        <v>1.7797725082008999</v>
      </c>
      <c r="I394" s="89">
        <v>5.1793915699999999</v>
      </c>
      <c r="J394" s="88">
        <v>0.05</v>
      </c>
      <c r="K394" s="9">
        <v>3.4595450164017998</v>
      </c>
      <c r="L394" s="10">
        <v>1.9599999999999999E-2</v>
      </c>
      <c r="M394" s="3">
        <v>0.125</v>
      </c>
      <c r="N394" s="12">
        <v>2.7000000000000001E-3</v>
      </c>
      <c r="O394" s="51">
        <v>-11.46683239775332</v>
      </c>
      <c r="P394" s="17">
        <v>1.3642788206027261</v>
      </c>
      <c r="Q394" s="17">
        <v>-0.40821374802162491</v>
      </c>
      <c r="R394" s="67">
        <v>-0.2440963564011574</v>
      </c>
      <c r="S394" s="158">
        <v>0.81815719054107017</v>
      </c>
      <c r="T394" s="173">
        <v>0.2443546557282405</v>
      </c>
      <c r="U394" s="144">
        <v>-0.20420279123821691</v>
      </c>
      <c r="V394" s="122">
        <v>6.4789189759419427E-2</v>
      </c>
      <c r="W394" s="13">
        <v>25.539074487996789</v>
      </c>
      <c r="X394" s="90">
        <v>-8.1030035546992067</v>
      </c>
    </row>
    <row r="395" spans="1:24" x14ac:dyDescent="0.35">
      <c r="A395" s="1">
        <v>10396</v>
      </c>
      <c r="B395" s="251">
        <v>11933</v>
      </c>
      <c r="C395" s="3">
        <v>7.3448039185486879E-5</v>
      </c>
      <c r="D395" s="125">
        <v>3.2</v>
      </c>
      <c r="E395" s="125">
        <v>2.1024000007739798</v>
      </c>
      <c r="F395" s="93">
        <v>1.092317080542017</v>
      </c>
      <c r="G395" s="66">
        <v>-12.47051575016609</v>
      </c>
      <c r="H395" s="24">
        <v>3.176758334191025</v>
      </c>
      <c r="I395" s="7">
        <v>6.9820352300000001</v>
      </c>
      <c r="J395" s="179">
        <v>0.92</v>
      </c>
      <c r="K395" s="79">
        <v>4.5135166683820502</v>
      </c>
      <c r="L395" s="10">
        <v>1.9599999999999999E-2</v>
      </c>
      <c r="M395" s="61">
        <v>0.25</v>
      </c>
      <c r="N395" s="12">
        <v>2.7000000000000001E-3</v>
      </c>
      <c r="O395" s="172">
        <v>-11.678890410488631</v>
      </c>
      <c r="P395" s="132">
        <v>1.351801939076293</v>
      </c>
      <c r="Q395" s="173">
        <v>-0.35967405178919692</v>
      </c>
      <c r="R395" s="185">
        <v>-0.25118734037264973</v>
      </c>
      <c r="S395" s="67">
        <v>0.72087212434301429</v>
      </c>
      <c r="T395" s="121">
        <v>0.25145314327911927</v>
      </c>
      <c r="U395" s="160">
        <v>-0.31200389422939379</v>
      </c>
      <c r="V395" s="158">
        <v>-5.591334406085411E-2</v>
      </c>
      <c r="W395" s="159">
        <v>39.021458261919577</v>
      </c>
      <c r="X395" s="132">
        <v>6.9929262483846886</v>
      </c>
    </row>
    <row r="396" spans="1:24" x14ac:dyDescent="0.35">
      <c r="A396" s="1">
        <v>9233</v>
      </c>
      <c r="B396" s="251">
        <v>5185</v>
      </c>
      <c r="C396" s="3">
        <v>1.8851260766739581E-5</v>
      </c>
      <c r="D396" s="125">
        <v>3.2</v>
      </c>
      <c r="E396" s="125">
        <v>2.1024000007739798</v>
      </c>
      <c r="F396" s="67">
        <v>1.1794531457755939</v>
      </c>
      <c r="G396" s="66">
        <v>-12.47190953587226</v>
      </c>
      <c r="H396" s="28">
        <v>1.6731338704589189</v>
      </c>
      <c r="I396" s="25">
        <v>2.4662919599999999</v>
      </c>
      <c r="J396" s="132">
        <v>0.45</v>
      </c>
      <c r="K396" s="107">
        <v>2.4462677409178379</v>
      </c>
      <c r="L396" s="10">
        <v>1.9599999999999999E-2</v>
      </c>
      <c r="M396" s="11">
        <v>0.625</v>
      </c>
      <c r="N396" s="12">
        <v>2.7000000000000001E-3</v>
      </c>
      <c r="O396" s="29">
        <v>-11.590148035987861</v>
      </c>
      <c r="P396" s="138">
        <v>1.343044523966342</v>
      </c>
      <c r="Q396" s="146">
        <v>-0.35405925836990959</v>
      </c>
      <c r="R396" s="94">
        <v>6.0660712238949872E-2</v>
      </c>
      <c r="S396" s="135">
        <v>0.70961874634764799</v>
      </c>
      <c r="T396" s="4">
        <v>-6.0724902550442897E-2</v>
      </c>
      <c r="U396" s="50">
        <v>-0.1794435134330386</v>
      </c>
      <c r="V396" s="73">
        <v>-0.17443252349691499</v>
      </c>
      <c r="W396" s="52">
        <v>22.442500556263411</v>
      </c>
      <c r="X396" s="75">
        <v>21.81578999828691</v>
      </c>
    </row>
    <row r="397" spans="1:24" x14ac:dyDescent="0.35">
      <c r="A397" s="1">
        <v>9505</v>
      </c>
      <c r="B397" s="251">
        <v>8929</v>
      </c>
      <c r="C397" s="3">
        <v>2.5797253613419271E-5</v>
      </c>
      <c r="D397" s="125">
        <v>3.2</v>
      </c>
      <c r="E397" s="125">
        <v>2.1024000007739798</v>
      </c>
      <c r="F397" s="93">
        <v>1.101668926495984</v>
      </c>
      <c r="G397" s="4">
        <v>-12.68591285234578</v>
      </c>
      <c r="H397" s="9">
        <v>1.793133870458919</v>
      </c>
      <c r="I397" s="89">
        <v>3.7970206800000001</v>
      </c>
      <c r="J397" s="152">
        <v>0.57000000000000006</v>
      </c>
      <c r="K397" s="107">
        <v>2.4462677409178379</v>
      </c>
      <c r="L397" s="10">
        <v>1.9599999999999999E-2</v>
      </c>
      <c r="M397" s="61">
        <v>0.25</v>
      </c>
      <c r="N397" s="12">
        <v>2.7000000000000001E-3</v>
      </c>
      <c r="O397" s="13">
        <v>-11.818002108555831</v>
      </c>
      <c r="P397" s="113">
        <v>1.339723834411108</v>
      </c>
      <c r="Q397" s="115">
        <v>-0.45881959772011388</v>
      </c>
      <c r="R397" s="186">
        <v>-0.107022105853528</v>
      </c>
      <c r="S397" s="111">
        <v>0.91958331843342656</v>
      </c>
      <c r="T397" s="138">
        <v>0.1071353551389027</v>
      </c>
      <c r="U397" s="138">
        <v>-0.35258605708979329</v>
      </c>
      <c r="V397" s="160">
        <v>-8.748949654811361E-2</v>
      </c>
      <c r="W397" s="186">
        <v>44.096956367950327</v>
      </c>
      <c r="X397" s="159">
        <v>10.942067714701439</v>
      </c>
    </row>
    <row r="398" spans="1:24" x14ac:dyDescent="0.35">
      <c r="A398" s="1">
        <v>10348</v>
      </c>
      <c r="B398" s="251">
        <v>5624</v>
      </c>
      <c r="C398" s="3">
        <v>6.7950637223291763E-5</v>
      </c>
      <c r="D398" s="125">
        <v>3.2</v>
      </c>
      <c r="E398" s="125">
        <v>2.1024000007739798</v>
      </c>
      <c r="F398" s="58">
        <v>0.89762949064841635</v>
      </c>
      <c r="G398" s="160">
        <v>-12.13521644626652</v>
      </c>
      <c r="H398" s="209">
        <v>2.1261046158239441</v>
      </c>
      <c r="I398" s="81">
        <v>11.9996992</v>
      </c>
      <c r="J398" s="164">
        <v>0.71</v>
      </c>
      <c r="K398" s="44">
        <v>2.8322092316478891</v>
      </c>
      <c r="L398" s="10">
        <v>1.9599999999999999E-2</v>
      </c>
      <c r="M398" s="61">
        <v>0.25</v>
      </c>
      <c r="N398" s="12">
        <v>2.7000000000000001E-3</v>
      </c>
      <c r="O398" s="173">
        <v>-11.432816987160431</v>
      </c>
      <c r="P398" s="47">
        <v>1.301456014354021</v>
      </c>
      <c r="Q398" s="159">
        <v>-0.39807842976738772</v>
      </c>
      <c r="R398" s="186">
        <v>-0.1057727736163631</v>
      </c>
      <c r="S398" s="40">
        <v>0.79784360838389345</v>
      </c>
      <c r="T398" s="138">
        <v>0.1058847008759569</v>
      </c>
      <c r="U398" s="14">
        <v>-0.38821100969158662</v>
      </c>
      <c r="V398" s="67">
        <v>-0.19127913339326499</v>
      </c>
      <c r="W398" s="16">
        <v>48.55246999051964</v>
      </c>
      <c r="X398" s="69">
        <v>23.922748587854841</v>
      </c>
    </row>
    <row r="399" spans="1:24" x14ac:dyDescent="0.35">
      <c r="A399" s="1">
        <v>10763</v>
      </c>
      <c r="B399" s="251">
        <v>1084</v>
      </c>
      <c r="C399" s="3">
        <v>1.1485899157285979E-4</v>
      </c>
      <c r="D399" s="125">
        <v>3.2</v>
      </c>
      <c r="E399" s="125">
        <v>2.1024000007739798</v>
      </c>
      <c r="F399" s="74">
        <v>1.3648386260003651</v>
      </c>
      <c r="G399" s="52">
        <v>-12.582711943951169</v>
      </c>
      <c r="H399" s="116">
        <v>1.7172050238058401</v>
      </c>
      <c r="I399" s="89">
        <v>4.7075189599999998</v>
      </c>
      <c r="J399" s="104">
        <v>0.74</v>
      </c>
      <c r="K399" s="3">
        <v>1.9544100476116799</v>
      </c>
      <c r="L399" s="10">
        <v>1.9599999999999999E-2</v>
      </c>
      <c r="M399" s="3">
        <v>0.125</v>
      </c>
      <c r="N399" s="12">
        <v>2.7000000000000001E-3</v>
      </c>
      <c r="O399" s="185">
        <v>-11.75940021339405</v>
      </c>
      <c r="P399" s="148">
        <v>1.289644610450454</v>
      </c>
      <c r="Q399" s="79">
        <v>-0.49711630480293029</v>
      </c>
      <c r="R399" s="213">
        <v>6.1319117790662063E-2</v>
      </c>
      <c r="S399" s="134">
        <v>0.99633900445748358</v>
      </c>
      <c r="T399" s="43">
        <v>-6.1384004817638518E-2</v>
      </c>
      <c r="U399" s="160">
        <v>-0.30937741311724343</v>
      </c>
      <c r="V399" s="19">
        <v>-3.931320137155405E-2</v>
      </c>
      <c r="W399" s="159">
        <v>38.692971582781723</v>
      </c>
      <c r="X399" s="21">
        <v>4.9167926261031054</v>
      </c>
    </row>
    <row r="400" spans="1:24" x14ac:dyDescent="0.35">
      <c r="A400" s="1">
        <v>10270</v>
      </c>
      <c r="B400" s="251">
        <v>2517</v>
      </c>
      <c r="C400" s="3">
        <v>6.2456565905688629E-5</v>
      </c>
      <c r="D400" s="125">
        <v>3.2</v>
      </c>
      <c r="E400" s="125">
        <v>2.1024000007739798</v>
      </c>
      <c r="F400" s="156">
        <v>1.021708926513281</v>
      </c>
      <c r="G400" s="70">
        <v>-12.395555874795029</v>
      </c>
      <c r="H400" s="88">
        <v>1.3372050238058399</v>
      </c>
      <c r="I400" s="162">
        <v>9.8245769700000007</v>
      </c>
      <c r="J400" s="85">
        <v>0.36</v>
      </c>
      <c r="K400" s="3">
        <v>1.9544100476116799</v>
      </c>
      <c r="L400" s="10">
        <v>1.9599999999999999E-2</v>
      </c>
      <c r="M400" s="3">
        <v>0.125</v>
      </c>
      <c r="N400" s="12">
        <v>2.7000000000000001E-3</v>
      </c>
      <c r="O400" s="26">
        <v>-11.724993967015919</v>
      </c>
      <c r="P400" s="109">
        <v>1.278566727367632</v>
      </c>
      <c r="Q400" s="69">
        <v>-0.3609278992882472</v>
      </c>
      <c r="R400" s="171">
        <v>-9.8034325919457363E-2</v>
      </c>
      <c r="S400" s="123">
        <v>0.7233851321781537</v>
      </c>
      <c r="T400" s="172">
        <v>9.8138064462667832E-2</v>
      </c>
      <c r="U400" s="201">
        <v>-7.0602550618961243E-2</v>
      </c>
      <c r="V400" s="139">
        <v>-0.1227173719826964</v>
      </c>
      <c r="W400" s="192">
        <v>8.8300644098284842</v>
      </c>
      <c r="X400" s="149">
        <v>15.34792000164758</v>
      </c>
    </row>
    <row r="401" spans="1:24" x14ac:dyDescent="0.35">
      <c r="A401" s="1">
        <v>10586</v>
      </c>
      <c r="B401" s="251">
        <v>11006</v>
      </c>
      <c r="C401" s="3">
        <v>9.1265087075790766E-5</v>
      </c>
      <c r="D401" s="125">
        <v>3.2</v>
      </c>
      <c r="E401" s="125">
        <v>2.1024000007739798</v>
      </c>
      <c r="F401" s="100">
        <v>0.78105731659210287</v>
      </c>
      <c r="G401" s="16">
        <v>-11.935547667508679</v>
      </c>
      <c r="H401" s="133">
        <v>2.3967583341910248</v>
      </c>
      <c r="I401" s="89">
        <v>4.7960637100000003</v>
      </c>
      <c r="J401" s="215">
        <v>0.14000000000000001</v>
      </c>
      <c r="K401" s="79">
        <v>4.5135166683820502</v>
      </c>
      <c r="L401" s="13">
        <v>2.5000000000000001E-2</v>
      </c>
      <c r="M401" s="61">
        <v>0.25</v>
      </c>
      <c r="N401" s="13">
        <v>3.5000000000000001E-3</v>
      </c>
      <c r="O401" s="214">
        <v>-11.176495950561151</v>
      </c>
      <c r="P401" s="109">
        <v>1.272755165456678</v>
      </c>
      <c r="Q401" s="177">
        <v>-0.38434987325439812</v>
      </c>
      <c r="R401" s="86">
        <v>-0.19833611509103011</v>
      </c>
      <c r="S401" s="62">
        <v>0.77032832434143428</v>
      </c>
      <c r="T401" s="84">
        <v>0.198545991575135</v>
      </c>
      <c r="U401" s="92">
        <v>-0.2001055881153414</v>
      </c>
      <c r="V401" s="129">
        <v>-0.25258016995525129</v>
      </c>
      <c r="W401" s="91">
        <v>25.026648702271348</v>
      </c>
      <c r="X401" s="127">
        <v>31.589498535075851</v>
      </c>
    </row>
    <row r="402" spans="1:24" x14ac:dyDescent="0.35">
      <c r="A402" s="1">
        <v>11029</v>
      </c>
      <c r="B402" s="251">
        <v>1812</v>
      </c>
      <c r="C402" s="25">
        <v>1.6639844779580949E-4</v>
      </c>
      <c r="D402" s="125">
        <v>3.2</v>
      </c>
      <c r="E402" s="125">
        <v>2.1024000007739798</v>
      </c>
      <c r="F402" s="47">
        <v>1.2836054311928911</v>
      </c>
      <c r="G402" s="143">
        <v>-11.94083847516837</v>
      </c>
      <c r="H402" s="63">
        <v>2.7367583341910251</v>
      </c>
      <c r="I402" s="3">
        <v>1.76529034</v>
      </c>
      <c r="J402" s="38">
        <v>0.48</v>
      </c>
      <c r="K402" s="79">
        <v>4.5135166683820502</v>
      </c>
      <c r="L402" s="10">
        <v>1.9599999999999999E-2</v>
      </c>
      <c r="M402" s="46">
        <v>0.5</v>
      </c>
      <c r="N402" s="12">
        <v>2.7000000000000001E-3</v>
      </c>
      <c r="O402" s="35">
        <v>-11.343716577442249</v>
      </c>
      <c r="P402" s="140">
        <v>1.2583862158229711</v>
      </c>
      <c r="Q402" s="92">
        <v>-0.34381132677573589</v>
      </c>
      <c r="R402" s="142">
        <v>8.3706727850823115E-2</v>
      </c>
      <c r="S402" s="13">
        <v>0.68907946034226331</v>
      </c>
      <c r="T402" s="22">
        <v>-8.3795305131512468E-2</v>
      </c>
      <c r="U402" s="40">
        <v>-0.30780363334602728</v>
      </c>
      <c r="V402" s="186">
        <v>-5.3016379972586389E-2</v>
      </c>
      <c r="W402" s="38">
        <v>38.496143329058668</v>
      </c>
      <c r="X402" s="138">
        <v>6.6306110165962489</v>
      </c>
    </row>
    <row r="403" spans="1:24" x14ac:dyDescent="0.35">
      <c r="A403" s="1">
        <v>10532</v>
      </c>
      <c r="B403" s="251">
        <v>2466</v>
      </c>
      <c r="C403" s="3">
        <v>8.610566021068559E-5</v>
      </c>
      <c r="D403" s="125">
        <v>3.2</v>
      </c>
      <c r="E403" s="125">
        <v>2.1024000007739798</v>
      </c>
      <c r="F403" s="206">
        <v>0.84028266657055184</v>
      </c>
      <c r="G403" s="83">
        <v>-11.857487797228581</v>
      </c>
      <c r="H403" s="30">
        <v>1.621976597885342</v>
      </c>
      <c r="I403" s="107">
        <v>14.591745469999999</v>
      </c>
      <c r="J403" s="41">
        <v>0.24</v>
      </c>
      <c r="K403" s="27">
        <v>2.763953195770684</v>
      </c>
      <c r="L403" s="10">
        <v>1.9599999999999999E-2</v>
      </c>
      <c r="M403" s="61">
        <v>0.25</v>
      </c>
      <c r="N403" s="12">
        <v>2.7000000000000001E-3</v>
      </c>
      <c r="O403" s="188">
        <v>-11.13670525873407</v>
      </c>
      <c r="P403" s="67">
        <v>1.1984655402925131</v>
      </c>
      <c r="Q403" s="117">
        <v>-0.38844534100140982</v>
      </c>
      <c r="R403" s="113">
        <v>-0.19638023393939391</v>
      </c>
      <c r="S403" s="103">
        <v>0.77853661326380807</v>
      </c>
      <c r="T403" s="114">
        <v>0.196588040737606</v>
      </c>
      <c r="U403" s="173">
        <v>-0.23795141325415911</v>
      </c>
      <c r="V403" s="26">
        <v>-0.18043656994985341</v>
      </c>
      <c r="W403" s="70">
        <v>29.759920668923471</v>
      </c>
      <c r="X403" s="143">
        <v>22.566699369609399</v>
      </c>
    </row>
    <row r="404" spans="1:24" x14ac:dyDescent="0.35">
      <c r="A404" s="1">
        <v>10278</v>
      </c>
      <c r="B404" s="251">
        <v>7172</v>
      </c>
      <c r="C404" s="3">
        <v>6.3256384558696972E-5</v>
      </c>
      <c r="D404" s="125">
        <v>3.2</v>
      </c>
      <c r="E404" s="125">
        <v>2.1024000007739798</v>
      </c>
      <c r="F404" s="115">
        <v>0.93119040332039726</v>
      </c>
      <c r="G404" s="65">
        <v>-12.001716785454139</v>
      </c>
      <c r="H404" s="88">
        <v>1.34720502380584</v>
      </c>
      <c r="I404" s="162">
        <v>9.0012499100000003</v>
      </c>
      <c r="J404" s="135">
        <v>0.37</v>
      </c>
      <c r="K404" s="3">
        <v>1.9544100476116799</v>
      </c>
      <c r="L404" s="10">
        <v>1.9599999999999999E-2</v>
      </c>
      <c r="M404" s="61">
        <v>0.25</v>
      </c>
      <c r="N404" s="12">
        <v>2.7000000000000001E-3</v>
      </c>
      <c r="O404" s="77">
        <v>-11.55194293778762</v>
      </c>
      <c r="P404" s="110">
        <v>1.1808680020551601</v>
      </c>
      <c r="Q404" s="65">
        <v>-0.37302915100242617</v>
      </c>
      <c r="R404" s="39">
        <v>-0.21778243307803449</v>
      </c>
      <c r="S404" s="47">
        <v>0.74763891136243177</v>
      </c>
      <c r="T404" s="37">
        <v>0.2180128873819985</v>
      </c>
      <c r="U404" s="77">
        <v>-0.30001683433782222</v>
      </c>
      <c r="V404" s="132">
        <v>-0.13358084141706941</v>
      </c>
      <c r="W404" s="78">
        <v>37.52227005980636</v>
      </c>
      <c r="X404" s="158">
        <v>16.706583873968849</v>
      </c>
    </row>
    <row r="405" spans="1:24" x14ac:dyDescent="0.35">
      <c r="A405" s="1">
        <v>10191</v>
      </c>
      <c r="B405" s="251">
        <v>10497</v>
      </c>
      <c r="C405" s="3">
        <v>5.6641178619175998E-5</v>
      </c>
      <c r="D405" s="125">
        <v>3.2</v>
      </c>
      <c r="E405" s="125">
        <v>2.1024000007739798</v>
      </c>
      <c r="F405" s="32">
        <v>0.97027200660071111</v>
      </c>
      <c r="G405" s="78">
        <v>-12.20907565639639</v>
      </c>
      <c r="H405" s="59">
        <v>1.7772050238058399</v>
      </c>
      <c r="I405" s="89">
        <v>4.7995676899999999</v>
      </c>
      <c r="J405" s="219">
        <v>0.8</v>
      </c>
      <c r="K405" s="3">
        <v>1.9544100476116799</v>
      </c>
      <c r="L405" s="10">
        <v>1.9599999999999999E-2</v>
      </c>
      <c r="M405" s="61">
        <v>0.25</v>
      </c>
      <c r="N405" s="12">
        <v>2.7000000000000001E-3</v>
      </c>
      <c r="O405" s="177">
        <v>-11.544806638484649</v>
      </c>
      <c r="P405" s="135">
        <v>1.1523974784102859</v>
      </c>
      <c r="Q405" s="208">
        <v>-0.32443391773186581</v>
      </c>
      <c r="R405" s="123">
        <v>-0.23963809564442881</v>
      </c>
      <c r="S405" s="105">
        <v>0.65024253576504876</v>
      </c>
      <c r="T405" s="165">
        <v>0.23989167730275851</v>
      </c>
      <c r="U405" s="14">
        <v>-0.39001789275438592</v>
      </c>
      <c r="V405" s="127">
        <v>5.9348060132843841E-2</v>
      </c>
      <c r="W405" s="16">
        <v>48.778451823834047</v>
      </c>
      <c r="X405" s="129">
        <v>-7.4224966233818392</v>
      </c>
    </row>
    <row r="406" spans="1:24" x14ac:dyDescent="0.35">
      <c r="A406" s="1">
        <v>9336</v>
      </c>
      <c r="B406" s="251">
        <v>7473</v>
      </c>
      <c r="C406" s="3">
        <v>2.099686148700953E-5</v>
      </c>
      <c r="D406" s="125">
        <v>3.2</v>
      </c>
      <c r="E406" s="125">
        <v>2.1024000007739798</v>
      </c>
      <c r="F406" s="156">
        <v>1.0263775998165809</v>
      </c>
      <c r="G406" s="106">
        <v>-12.83704311410486</v>
      </c>
      <c r="H406" s="12">
        <v>2.458183197857863</v>
      </c>
      <c r="I406" s="25">
        <v>3.6171056099999999</v>
      </c>
      <c r="J406" s="83">
        <v>0.63</v>
      </c>
      <c r="K406" s="71">
        <v>3.6563663957157262</v>
      </c>
      <c r="L406" s="10">
        <v>1.9599999999999999E-2</v>
      </c>
      <c r="M406" s="61">
        <v>0.25</v>
      </c>
      <c r="N406" s="12">
        <v>2.7000000000000001E-3</v>
      </c>
      <c r="O406" s="101">
        <v>-11.593331557915141</v>
      </c>
      <c r="P406" s="54">
        <v>1.0991811653443071</v>
      </c>
      <c r="Q406" s="143">
        <v>-0.36438178052430059</v>
      </c>
      <c r="R406" s="147">
        <v>-4.2011672807830913E-2</v>
      </c>
      <c r="S406" s="26">
        <v>0.73030752953063649</v>
      </c>
      <c r="T406" s="108">
        <v>4.2056128968405729E-2</v>
      </c>
      <c r="U406" s="206">
        <v>-0.48672981977606827</v>
      </c>
      <c r="V406" s="101">
        <v>-9.6655564640877253E-2</v>
      </c>
      <c r="W406" s="221">
        <v>60.87394323757826</v>
      </c>
      <c r="X406" s="29">
        <v>12.088442327720591</v>
      </c>
    </row>
    <row r="407" spans="1:24" x14ac:dyDescent="0.35">
      <c r="A407" s="1">
        <v>8206</v>
      </c>
      <c r="B407" s="251">
        <v>10754</v>
      </c>
      <c r="C407" s="3">
        <v>5.8458982104997243E-6</v>
      </c>
      <c r="D407" s="125">
        <v>3.2</v>
      </c>
      <c r="E407" s="125">
        <v>2.1024000007739798</v>
      </c>
      <c r="F407" s="133">
        <v>0.60378304309968545</v>
      </c>
      <c r="G407" s="33">
        <v>-12.54013032017321</v>
      </c>
      <c r="H407" s="9">
        <v>1.8281831978578631</v>
      </c>
      <c r="I407" s="7">
        <v>5.8446517699999996</v>
      </c>
      <c r="J407" s="3">
        <v>0</v>
      </c>
      <c r="K407" s="71">
        <v>3.6563663957157262</v>
      </c>
      <c r="L407" s="10">
        <v>1.9599999999999999E-2</v>
      </c>
      <c r="M407" s="46">
        <v>0.5</v>
      </c>
      <c r="N407" s="12">
        <v>2.7000000000000001E-3</v>
      </c>
      <c r="O407" s="82">
        <v>-11.62352267134597</v>
      </c>
      <c r="P407" s="182">
        <v>0.81101822997493278</v>
      </c>
      <c r="Q407" s="85">
        <v>-0.43814756059492271</v>
      </c>
      <c r="R407" s="160">
        <v>-0.14202814892825599</v>
      </c>
      <c r="S407" s="95">
        <v>0.8781516520599284</v>
      </c>
      <c r="T407" s="159">
        <v>0.1421784411154722</v>
      </c>
      <c r="U407" s="159">
        <v>-0.3236127081996415</v>
      </c>
      <c r="V407" s="65">
        <v>-3.4787622009072872E-2</v>
      </c>
      <c r="W407" s="160">
        <v>40.473340299896194</v>
      </c>
      <c r="X407" s="47">
        <v>4.3507910169237434</v>
      </c>
    </row>
    <row r="408" spans="1:24" x14ac:dyDescent="0.35">
      <c r="A408" s="1">
        <v>11958</v>
      </c>
      <c r="B408" s="251">
        <v>6521</v>
      </c>
      <c r="C408" s="6">
        <v>3.8703224469675921E-3</v>
      </c>
      <c r="D408" s="4">
        <v>2.67</v>
      </c>
      <c r="E408" s="4">
        <v>1.75419000064579</v>
      </c>
      <c r="F408" s="241">
        <v>2.3936688689942902</v>
      </c>
      <c r="G408" s="164">
        <v>-11.6762623234613</v>
      </c>
      <c r="H408" s="216">
        <v>1.6133297016639141</v>
      </c>
      <c r="I408" s="195">
        <v>18.663411270000001</v>
      </c>
      <c r="J408" s="42">
        <v>0.11</v>
      </c>
      <c r="K408" s="45">
        <v>3.006659403327828</v>
      </c>
      <c r="L408" s="10">
        <v>1.9599999999999999E-2</v>
      </c>
      <c r="M408" s="61">
        <v>0.25</v>
      </c>
      <c r="N408" s="12">
        <v>2.7000000000000001E-3</v>
      </c>
      <c r="O408" s="65">
        <v>-11.49581439591231</v>
      </c>
      <c r="P408" s="126">
        <v>2.5198302469232479</v>
      </c>
      <c r="Q408" s="177">
        <v>-0.38420076713082818</v>
      </c>
      <c r="R408" s="165">
        <v>-5.8166170905939937E-2</v>
      </c>
      <c r="S408" s="62">
        <v>0.76975937527534644</v>
      </c>
      <c r="T408" s="123">
        <v>5.821751820775712E-2</v>
      </c>
      <c r="U408" s="144">
        <v>-0.20375178624177881</v>
      </c>
      <c r="V408" s="77">
        <v>-7.4286316012076123E-2</v>
      </c>
      <c r="W408" s="13">
        <v>25.482668548936658</v>
      </c>
      <c r="X408" s="78">
        <v>9.2907826899293404</v>
      </c>
    </row>
    <row r="409" spans="1:24" x14ac:dyDescent="0.35">
      <c r="A409" s="1">
        <v>11615</v>
      </c>
      <c r="B409" s="251">
        <v>497</v>
      </c>
      <c r="C409" s="7">
        <v>5.2141891229708374E-4</v>
      </c>
      <c r="D409" s="4">
        <v>2.67</v>
      </c>
      <c r="E409" s="4">
        <v>1.75419000064579</v>
      </c>
      <c r="F409" s="20">
        <v>1.90098798039114</v>
      </c>
      <c r="G409" s="17">
        <v>-12.23928315284061</v>
      </c>
      <c r="H409" s="60">
        <v>1.233133870458919</v>
      </c>
      <c r="I409" s="88">
        <v>20.70936648</v>
      </c>
      <c r="J409" s="89">
        <v>0.01</v>
      </c>
      <c r="K409" s="107">
        <v>2.4462677409178379</v>
      </c>
      <c r="L409" s="10">
        <v>1.9599999999999999E-2</v>
      </c>
      <c r="M409" s="3">
        <v>0.125</v>
      </c>
      <c r="N409" s="12">
        <v>2.7000000000000001E-3</v>
      </c>
      <c r="O409" s="78">
        <v>-11.62671866227465</v>
      </c>
      <c r="P409" s="57">
        <v>2.255505872135366</v>
      </c>
      <c r="Q409" s="36">
        <v>-0.3279345902603179</v>
      </c>
      <c r="R409" s="13">
        <v>-0.28783919893108262</v>
      </c>
      <c r="S409" s="31">
        <v>0.65702816580790735</v>
      </c>
      <c r="T409" s="144">
        <v>0.28809329449886939</v>
      </c>
      <c r="U409" s="147">
        <v>-0.22824009818345259</v>
      </c>
      <c r="V409" s="86">
        <v>-0.14594972140462731</v>
      </c>
      <c r="W409" s="108">
        <v>28.545353534638561</v>
      </c>
      <c r="X409" s="84">
        <v>18.253525252291269</v>
      </c>
    </row>
    <row r="410" spans="1:24" x14ac:dyDescent="0.35">
      <c r="A410" s="1">
        <v>11631</v>
      </c>
      <c r="B410" s="251">
        <v>7026</v>
      </c>
      <c r="C410" s="7">
        <v>5.4817574093496922E-4</v>
      </c>
      <c r="D410" s="4">
        <v>2.67</v>
      </c>
      <c r="E410" s="4">
        <v>1.75419000064579</v>
      </c>
      <c r="F410" s="204">
        <v>1.9885269225442119</v>
      </c>
      <c r="G410" s="103">
        <v>-12.189085528088061</v>
      </c>
      <c r="H410" s="42">
        <v>1.8881831978578629</v>
      </c>
      <c r="I410" s="60">
        <v>13.328238020000001</v>
      </c>
      <c r="J410" s="44">
        <v>0.06</v>
      </c>
      <c r="K410" s="71">
        <v>3.6563663957157262</v>
      </c>
      <c r="L410" s="10">
        <v>1.9599999999999999E-2</v>
      </c>
      <c r="M410" s="61">
        <v>0.25</v>
      </c>
      <c r="N410" s="12">
        <v>2.7000000000000001E-3</v>
      </c>
      <c r="O410" s="186">
        <v>-11.52383266820288</v>
      </c>
      <c r="P410" s="219">
        <v>2.23750155657343</v>
      </c>
      <c r="Q410" s="86">
        <v>-0.41303448510044538</v>
      </c>
      <c r="R410" s="177">
        <v>-0.121866199526997</v>
      </c>
      <c r="S410" s="171">
        <v>0.82752871524025129</v>
      </c>
      <c r="T410" s="62">
        <v>0.1219737792495568</v>
      </c>
      <c r="U410" s="155">
        <v>-0.22609304400595959</v>
      </c>
      <c r="V410" s="13">
        <v>-0.2359457753383199</v>
      </c>
      <c r="W410" s="135">
        <v>28.27682744723171</v>
      </c>
      <c r="X410" s="144">
        <v>29.509081119581499</v>
      </c>
    </row>
    <row r="411" spans="1:24" x14ac:dyDescent="0.35">
      <c r="A411" s="1">
        <v>11552</v>
      </c>
      <c r="B411" s="251">
        <v>11457</v>
      </c>
      <c r="C411" s="7">
        <v>4.573982411698472E-4</v>
      </c>
      <c r="D411" s="4">
        <v>2.67</v>
      </c>
      <c r="E411" s="4">
        <v>1.75419000064579</v>
      </c>
      <c r="F411" s="46">
        <v>2.111692557651327</v>
      </c>
      <c r="G411" s="103">
        <v>-12.189198591234639</v>
      </c>
      <c r="H411" s="41">
        <v>2.9667583341910251</v>
      </c>
      <c r="I411" s="25">
        <v>2.5599720700000002</v>
      </c>
      <c r="J411" s="164">
        <v>0.71</v>
      </c>
      <c r="K411" s="79">
        <v>4.5135166683820502</v>
      </c>
      <c r="L411" s="10">
        <v>1.9599999999999999E-2</v>
      </c>
      <c r="M411" s="11">
        <v>0.625</v>
      </c>
      <c r="N411" s="12">
        <v>2.7000000000000001E-3</v>
      </c>
      <c r="O411" s="74">
        <v>-11.641390240744739</v>
      </c>
      <c r="P411" s="219">
        <v>2.236709005990654</v>
      </c>
      <c r="Q411" s="181">
        <v>-0.34585299280974308</v>
      </c>
      <c r="R411" s="64">
        <v>-2.6710357291268999E-2</v>
      </c>
      <c r="S411" s="178">
        <v>0.69292829806266942</v>
      </c>
      <c r="T411" s="66">
        <v>2.6733936370931941E-2</v>
      </c>
      <c r="U411" s="156">
        <v>-0.43691925391119341</v>
      </c>
      <c r="V411" s="159">
        <v>-0.10481952172073621</v>
      </c>
      <c r="W411" s="157">
        <v>54.644274464695052</v>
      </c>
      <c r="X411" s="160">
        <v>13.109485706780459</v>
      </c>
    </row>
    <row r="412" spans="1:24" x14ac:dyDescent="0.35">
      <c r="A412" s="1">
        <v>11739</v>
      </c>
      <c r="B412" s="251">
        <v>3308</v>
      </c>
      <c r="C412" s="162">
        <v>7.7603468558662598E-4</v>
      </c>
      <c r="D412" s="4">
        <v>2.67</v>
      </c>
      <c r="E412" s="4">
        <v>1.75419000064579</v>
      </c>
      <c r="F412" s="155">
        <v>1.7869842535570859</v>
      </c>
      <c r="G412" s="77">
        <v>-12.099059622124271</v>
      </c>
      <c r="H412" s="120">
        <v>3.456039478477245</v>
      </c>
      <c r="I412" s="25">
        <v>2.2138059999999999</v>
      </c>
      <c r="J412" s="224">
        <v>0.84</v>
      </c>
      <c r="K412" s="118">
        <v>5.2320789569544912</v>
      </c>
      <c r="L412" s="10">
        <v>1.9599999999999999E-2</v>
      </c>
      <c r="M412" s="61">
        <v>0.25</v>
      </c>
      <c r="N412" s="12">
        <v>2.7000000000000001E-3</v>
      </c>
      <c r="O412" s="144">
        <v>-11.36411198276584</v>
      </c>
      <c r="P412" s="104">
        <v>2.0923592120205869</v>
      </c>
      <c r="Q412" s="173">
        <v>-0.35984561066586501</v>
      </c>
      <c r="R412" s="129">
        <v>-0.30394199720300552</v>
      </c>
      <c r="S412" s="67">
        <v>0.72096298643622825</v>
      </c>
      <c r="T412" s="127">
        <v>0.3042103078244926</v>
      </c>
      <c r="U412" s="97">
        <v>-0.42455266016878362</v>
      </c>
      <c r="V412" s="76">
        <v>-6.3174416371062247E-2</v>
      </c>
      <c r="W412" s="153">
        <v>53.097619020687148</v>
      </c>
      <c r="X412" s="74">
        <v>7.9010483434289549</v>
      </c>
    </row>
    <row r="413" spans="1:24" x14ac:dyDescent="0.35">
      <c r="A413" s="1">
        <v>11265</v>
      </c>
      <c r="B413" s="251">
        <v>3428</v>
      </c>
      <c r="C413" s="25">
        <v>2.4895861328972421E-4</v>
      </c>
      <c r="D413" s="4">
        <v>2.67</v>
      </c>
      <c r="E413" s="4">
        <v>1.75419000064579</v>
      </c>
      <c r="F413" s="84">
        <v>1.6035974725415449</v>
      </c>
      <c r="G413" s="13">
        <v>-12.502054872116659</v>
      </c>
      <c r="H413" s="215">
        <v>2.1381831978578631</v>
      </c>
      <c r="I413" s="7">
        <v>5.4490014899999997</v>
      </c>
      <c r="J413" s="32">
        <v>0.31</v>
      </c>
      <c r="K413" s="71">
        <v>3.6563663957157262</v>
      </c>
      <c r="L413" s="10">
        <v>1.9599999999999999E-2</v>
      </c>
      <c r="M413" s="3">
        <v>0.125</v>
      </c>
      <c r="N413" s="12">
        <v>2.7000000000000001E-3</v>
      </c>
      <c r="O413" s="86">
        <v>-11.67372170537381</v>
      </c>
      <c r="P413" s="104">
        <v>2.0881508474785209</v>
      </c>
      <c r="Q413" s="35">
        <v>-0.33967491101894459</v>
      </c>
      <c r="R413" s="47">
        <v>-0.20929707895076691</v>
      </c>
      <c r="S413" s="33">
        <v>0.68055029992591476</v>
      </c>
      <c r="T413" s="65">
        <v>0.2094818399572928</v>
      </c>
      <c r="U413" s="84">
        <v>-0.27706352035637338</v>
      </c>
      <c r="V413" s="26">
        <v>-0.17837530916538219</v>
      </c>
      <c r="W413" s="86">
        <v>34.651562994716599</v>
      </c>
      <c r="X413" s="143">
        <v>22.308903222972081</v>
      </c>
    </row>
    <row r="414" spans="1:24" x14ac:dyDescent="0.35">
      <c r="A414" s="1">
        <v>11895</v>
      </c>
      <c r="B414" s="251">
        <v>1529</v>
      </c>
      <c r="C414" s="27">
        <v>1.867542534012816E-3</v>
      </c>
      <c r="D414" s="4">
        <v>2.67</v>
      </c>
      <c r="E414" s="4">
        <v>1.75419000064579</v>
      </c>
      <c r="F414" s="127">
        <v>1.9213325808261379</v>
      </c>
      <c r="G414" s="177">
        <v>-12.07536412540836</v>
      </c>
      <c r="H414" s="242">
        <v>8.6753270822328901</v>
      </c>
      <c r="I414" s="89">
        <v>4.4753995800000004</v>
      </c>
      <c r="J414" s="38">
        <v>0.48</v>
      </c>
      <c r="K414" s="11">
        <v>16.390654164465779</v>
      </c>
      <c r="L414" s="10">
        <v>1.9599999999999999E-2</v>
      </c>
      <c r="M414" s="29">
        <v>0.375</v>
      </c>
      <c r="N414" s="12">
        <v>2.7000000000000001E-3</v>
      </c>
      <c r="O414" s="103">
        <v>-11.61774382270324</v>
      </c>
      <c r="P414" s="104">
        <v>2.08739346323997</v>
      </c>
      <c r="Q414" s="73">
        <v>-0.42373507447600522</v>
      </c>
      <c r="R414" s="121">
        <v>-4.6105035757394768E-2</v>
      </c>
      <c r="S414" s="75">
        <v>0.84896771197709042</v>
      </c>
      <c r="T414" s="185">
        <v>4.6145735861071097E-2</v>
      </c>
      <c r="U414" s="92">
        <v>-0.20143340647515229</v>
      </c>
      <c r="V414" s="70">
        <v>-0.19445272429932309</v>
      </c>
      <c r="W414" s="91">
        <v>25.19271524716093</v>
      </c>
      <c r="X414" s="173">
        <v>24.319660765464079</v>
      </c>
    </row>
    <row r="415" spans="1:24" x14ac:dyDescent="0.35">
      <c r="A415" s="1">
        <v>11686</v>
      </c>
      <c r="B415" s="251">
        <v>10806</v>
      </c>
      <c r="C415" s="7">
        <v>6.5142086875399929E-4</v>
      </c>
      <c r="D415" s="4">
        <v>2.67</v>
      </c>
      <c r="E415" s="4">
        <v>1.75419000064579</v>
      </c>
      <c r="F415" s="152">
        <v>1.6606618628259791</v>
      </c>
      <c r="G415" s="102">
        <v>-12.116637186866059</v>
      </c>
      <c r="H415" s="175">
        <v>2.053133870458919</v>
      </c>
      <c r="I415" s="25">
        <v>3.6391939999999998</v>
      </c>
      <c r="J415" s="234">
        <v>0.83000000000000007</v>
      </c>
      <c r="K415" s="107">
        <v>2.4462677409178379</v>
      </c>
      <c r="L415" s="13">
        <v>2.5000000000000001E-2</v>
      </c>
      <c r="M415" s="3">
        <v>0.125</v>
      </c>
      <c r="N415" s="13">
        <v>3.5000000000000001E-3</v>
      </c>
      <c r="O415" s="29">
        <v>-11.588083550145701</v>
      </c>
      <c r="P415" s="221">
        <v>2.056947672636368</v>
      </c>
      <c r="Q415" s="117">
        <v>-0.38814278505443989</v>
      </c>
      <c r="R415" s="138">
        <v>-0.19220226657516851</v>
      </c>
      <c r="S415" s="82">
        <v>0.77765734298859235</v>
      </c>
      <c r="T415" s="186">
        <v>0.1923719368085374</v>
      </c>
      <c r="U415" s="148">
        <v>-0.36854250693699031</v>
      </c>
      <c r="V415" s="172">
        <v>-0.1481930975974457</v>
      </c>
      <c r="W415" s="163">
        <v>46.092585118862708</v>
      </c>
      <c r="X415" s="171">
        <v>18.534098065941748</v>
      </c>
    </row>
    <row r="416" spans="1:24" x14ac:dyDescent="0.35">
      <c r="A416" s="1">
        <v>11529</v>
      </c>
      <c r="B416" s="251">
        <v>1805</v>
      </c>
      <c r="C416" s="7">
        <v>4.3277116453417549E-4</v>
      </c>
      <c r="D416" s="4">
        <v>2.67</v>
      </c>
      <c r="E416" s="4">
        <v>1.75419000064579</v>
      </c>
      <c r="F416" s="157">
        <v>1.8871688911649149</v>
      </c>
      <c r="G416" s="131">
        <v>-12.439706873347429</v>
      </c>
      <c r="H416" s="28">
        <v>1.676104615823945</v>
      </c>
      <c r="I416" s="195">
        <v>18.243974130000002</v>
      </c>
      <c r="J416" s="206">
        <v>0.26</v>
      </c>
      <c r="K416" s="44">
        <v>2.8322092316478891</v>
      </c>
      <c r="L416" s="10">
        <v>1.9599999999999999E-2</v>
      </c>
      <c r="M416" s="3">
        <v>0.125</v>
      </c>
      <c r="N416" s="12">
        <v>2.7000000000000001E-3</v>
      </c>
      <c r="O416" s="186">
        <v>-11.521788686073551</v>
      </c>
      <c r="P416" s="169">
        <v>2.0542052579212728</v>
      </c>
      <c r="Q416" s="34">
        <v>-0.46221924796944519</v>
      </c>
      <c r="R416" s="113">
        <v>-0.1963738655657048</v>
      </c>
      <c r="S416" s="36">
        <v>0.92607206959595745</v>
      </c>
      <c r="T416" s="114">
        <v>0.1965472183580094</v>
      </c>
      <c r="U416" s="146">
        <v>-0.224453975669554</v>
      </c>
      <c r="V416" s="69">
        <v>-4.0959350971542588E-4</v>
      </c>
      <c r="W416" s="131">
        <v>28.07183373445945</v>
      </c>
      <c r="X416" s="67">
        <v>5.1226719727935688E-2</v>
      </c>
    </row>
    <row r="417" spans="1:24" x14ac:dyDescent="0.35">
      <c r="A417" s="1">
        <v>11594</v>
      </c>
      <c r="B417" s="251">
        <v>1324</v>
      </c>
      <c r="C417" s="7">
        <v>4.8980492412142808E-4</v>
      </c>
      <c r="D417" s="4">
        <v>2.67</v>
      </c>
      <c r="E417" s="4">
        <v>1.75419000064579</v>
      </c>
      <c r="F417" s="155">
        <v>1.794243074231896</v>
      </c>
      <c r="G417" s="155">
        <v>-11.873324064610831</v>
      </c>
      <c r="H417" s="207">
        <v>1.9131338704589189</v>
      </c>
      <c r="I417" s="7">
        <v>7.8155079799999996</v>
      </c>
      <c r="J417" s="194">
        <v>0.69000000000000006</v>
      </c>
      <c r="K417" s="107">
        <v>2.4462677409178379</v>
      </c>
      <c r="L417" s="10">
        <v>1.9599999999999999E-2</v>
      </c>
      <c r="M417" s="29">
        <v>0.375</v>
      </c>
      <c r="N417" s="12">
        <v>2.7000000000000001E-3</v>
      </c>
      <c r="O417" s="160">
        <v>-11.5779293189381</v>
      </c>
      <c r="P417" s="169">
        <v>2.050980598822068</v>
      </c>
      <c r="Q417" s="76">
        <v>-0.38320985952614139</v>
      </c>
      <c r="R417" s="76">
        <v>-0.11588547690296259</v>
      </c>
      <c r="S417" s="74">
        <v>0.76777405800376597</v>
      </c>
      <c r="T417" s="74">
        <v>0.1159877770280368</v>
      </c>
      <c r="U417" s="159">
        <v>-0.32342172874639991</v>
      </c>
      <c r="V417" s="117">
        <v>-7.6943888334496571E-2</v>
      </c>
      <c r="W417" s="160">
        <v>40.449455031470443</v>
      </c>
      <c r="X417" s="82">
        <v>9.6231578601607666</v>
      </c>
    </row>
    <row r="418" spans="1:24" x14ac:dyDescent="0.35">
      <c r="A418" s="1">
        <v>11606</v>
      </c>
      <c r="B418" s="251">
        <v>8182</v>
      </c>
      <c r="C418" s="7">
        <v>5.0653730901772942E-4</v>
      </c>
      <c r="D418" s="4">
        <v>2.67</v>
      </c>
      <c r="E418" s="4">
        <v>1.75419000064579</v>
      </c>
      <c r="F418" s="157">
        <v>1.8872901919752221</v>
      </c>
      <c r="G418" s="70">
        <v>-12.40081502873155</v>
      </c>
      <c r="H418" s="9">
        <v>1.793329701663914</v>
      </c>
      <c r="I418" s="88">
        <v>22.128540560000001</v>
      </c>
      <c r="J418" s="31">
        <v>0.28999999999999998</v>
      </c>
      <c r="K418" s="45">
        <v>3.006659403327828</v>
      </c>
      <c r="L418" s="10">
        <v>1.9599999999999999E-2</v>
      </c>
      <c r="M418" s="3">
        <v>0.125</v>
      </c>
      <c r="N418" s="12">
        <v>2.7000000000000001E-3</v>
      </c>
      <c r="O418" s="108">
        <v>-11.767132095895519</v>
      </c>
      <c r="P418" s="169">
        <v>2.048907075517107</v>
      </c>
      <c r="Q418" s="91">
        <v>-0.44608314744064909</v>
      </c>
      <c r="R418" s="139">
        <v>-0.17377414622405779</v>
      </c>
      <c r="S418" s="92">
        <v>0.89374284038805041</v>
      </c>
      <c r="T418" s="149">
        <v>0.1739275486811083</v>
      </c>
      <c r="U418" s="103">
        <v>-0.32995176934970671</v>
      </c>
      <c r="V418" s="177">
        <v>-6.5796630634988126E-2</v>
      </c>
      <c r="W418" s="102">
        <v>41.266149026524317</v>
      </c>
      <c r="X418" s="62">
        <v>8.2290013797406214</v>
      </c>
    </row>
    <row r="419" spans="1:24" x14ac:dyDescent="0.35">
      <c r="A419" s="1">
        <v>11612</v>
      </c>
      <c r="B419" s="251">
        <v>2539</v>
      </c>
      <c r="C419" s="7">
        <v>5.1526464137332726E-4</v>
      </c>
      <c r="D419" s="4">
        <v>2.67</v>
      </c>
      <c r="E419" s="4">
        <v>1.75419000064579</v>
      </c>
      <c r="F419" s="173">
        <v>1.745652329617065</v>
      </c>
      <c r="G419" s="140">
        <v>-12.337489914574761</v>
      </c>
      <c r="H419" s="49">
        <v>4.3694228040143273</v>
      </c>
      <c r="I419" s="174">
        <v>95.138913099999996</v>
      </c>
      <c r="J419" s="110">
        <v>0.38</v>
      </c>
      <c r="K419" s="140">
        <v>7.9788456080286538</v>
      </c>
      <c r="L419" s="10">
        <v>1.9599999999999999E-2</v>
      </c>
      <c r="M419" s="61">
        <v>0.25</v>
      </c>
      <c r="N419" s="12">
        <v>2.7000000000000001E-3</v>
      </c>
      <c r="O419" s="147">
        <v>-11.415814102955659</v>
      </c>
      <c r="P419" s="208">
        <v>2.0245090537078778</v>
      </c>
      <c r="Q419" s="185">
        <v>-0.43350566161567211</v>
      </c>
      <c r="R419" s="102">
        <v>-0.13511673042880881</v>
      </c>
      <c r="S419" s="147">
        <v>0.86854341743147923</v>
      </c>
      <c r="T419" s="103">
        <v>0.1352360073113992</v>
      </c>
      <c r="U419" s="177">
        <v>-0.29500986886319802</v>
      </c>
      <c r="V419" s="138">
        <v>-0.13820358930188631</v>
      </c>
      <c r="W419" s="62">
        <v>36.896062830023283</v>
      </c>
      <c r="X419" s="186">
        <v>17.284738079666472</v>
      </c>
    </row>
    <row r="420" spans="1:24" x14ac:dyDescent="0.35">
      <c r="A420" s="1">
        <v>11372</v>
      </c>
      <c r="B420" s="251">
        <v>8666</v>
      </c>
      <c r="C420" s="89">
        <v>2.976623532291892E-4</v>
      </c>
      <c r="D420" s="4">
        <v>2.67</v>
      </c>
      <c r="E420" s="4">
        <v>1.75419000064579</v>
      </c>
      <c r="F420" s="181">
        <v>1.8648573239234441</v>
      </c>
      <c r="G420" s="132">
        <v>-12.25414885616787</v>
      </c>
      <c r="H420" s="45">
        <v>1.5831338704589191</v>
      </c>
      <c r="I420" s="162">
        <v>10.12078288</v>
      </c>
      <c r="J420" s="85">
        <v>0.36</v>
      </c>
      <c r="K420" s="107">
        <v>2.4462677409178379</v>
      </c>
      <c r="L420" s="10">
        <v>1.9599999999999999E-2</v>
      </c>
      <c r="M420" s="61">
        <v>0.25</v>
      </c>
      <c r="N420" s="12">
        <v>2.7000000000000001E-3</v>
      </c>
      <c r="O420" s="51">
        <v>-11.463326098512489</v>
      </c>
      <c r="P420" s="164">
        <v>2.012125056285142</v>
      </c>
      <c r="Q420" s="47">
        <v>-0.41638687962020499</v>
      </c>
      <c r="R420" s="214">
        <v>0.1047056996400529</v>
      </c>
      <c r="S420" s="65">
        <v>0.83424535230081176</v>
      </c>
      <c r="T420" s="63">
        <v>-0.1047981306025464</v>
      </c>
      <c r="U420" s="33">
        <v>-0.44182650574747689</v>
      </c>
      <c r="V420" s="78">
        <v>-0.11850217753781279</v>
      </c>
      <c r="W420" s="35">
        <v>55.258010787388123</v>
      </c>
      <c r="X420" s="77">
        <v>14.82073736983091</v>
      </c>
    </row>
    <row r="421" spans="1:24" x14ac:dyDescent="0.35">
      <c r="A421" s="1">
        <v>10438</v>
      </c>
      <c r="B421" s="251">
        <v>9159</v>
      </c>
      <c r="C421" s="3">
        <v>7.6938343170076314E-5</v>
      </c>
      <c r="D421" s="4">
        <v>2.67</v>
      </c>
      <c r="E421" s="4">
        <v>1.75419000064579</v>
      </c>
      <c r="F421" s="84">
        <v>1.6022724809945299</v>
      </c>
      <c r="G421" s="61">
        <v>-12.699450450806561</v>
      </c>
      <c r="H421" s="23">
        <v>2.0881831978578629</v>
      </c>
      <c r="I421" s="162">
        <v>9.2713522200000007</v>
      </c>
      <c r="J421" s="206">
        <v>0.26</v>
      </c>
      <c r="K421" s="71">
        <v>3.6563663957157262</v>
      </c>
      <c r="L421" s="10">
        <v>1.9599999999999999E-2</v>
      </c>
      <c r="M421" s="61">
        <v>0.25</v>
      </c>
      <c r="N421" s="12">
        <v>2.7000000000000001E-3</v>
      </c>
      <c r="O421" s="74">
        <v>-11.64673705505963</v>
      </c>
      <c r="P421" s="36">
        <v>1.9976984359510981</v>
      </c>
      <c r="Q421" s="117">
        <v>-0.3882413750131371</v>
      </c>
      <c r="R421" s="39">
        <v>-0.21768820512196671</v>
      </c>
      <c r="S421" s="103">
        <v>0.77785487134227549</v>
      </c>
      <c r="T421" s="37">
        <v>0.21788037355589221</v>
      </c>
      <c r="U421" s="115">
        <v>-0.46339133667676152</v>
      </c>
      <c r="V421" s="90">
        <v>-0.25334933581235319</v>
      </c>
      <c r="W421" s="204">
        <v>57.95506414343933</v>
      </c>
      <c r="X421" s="122">
        <v>31.68569596704549</v>
      </c>
    </row>
    <row r="422" spans="1:24" x14ac:dyDescent="0.35">
      <c r="A422" s="1">
        <v>11822</v>
      </c>
      <c r="B422" s="251">
        <v>5886</v>
      </c>
      <c r="C422" s="107">
        <v>1.203114185717967E-3</v>
      </c>
      <c r="D422" s="4">
        <v>2.67</v>
      </c>
      <c r="E422" s="4">
        <v>1.75419000064579</v>
      </c>
      <c r="F422" s="146">
        <v>1.7988776612459429</v>
      </c>
      <c r="G422" s="92">
        <v>-11.79252086404427</v>
      </c>
      <c r="H422" s="119">
        <v>1.2872050238058399</v>
      </c>
      <c r="I422" s="25">
        <v>2.20081894</v>
      </c>
      <c r="J422" s="32">
        <v>0.31</v>
      </c>
      <c r="K422" s="3">
        <v>1.9544100476116799</v>
      </c>
      <c r="L422" s="10">
        <v>1.9599999999999999E-2</v>
      </c>
      <c r="M422" s="3">
        <v>0.125</v>
      </c>
      <c r="N422" s="12">
        <v>2.7000000000000001E-3</v>
      </c>
      <c r="O422" s="153">
        <v>-11.376262480368609</v>
      </c>
      <c r="P422" s="111">
        <v>1.981894476186544</v>
      </c>
      <c r="Q422" s="167">
        <v>-0.48408309586183368</v>
      </c>
      <c r="R422" s="65">
        <v>-9.0758469809446865E-2</v>
      </c>
      <c r="S422" s="203">
        <v>0.96987703651584189</v>
      </c>
      <c r="T422" s="47">
        <v>9.0838588587581787E-2</v>
      </c>
      <c r="U422" s="171">
        <v>-0.27436905098730879</v>
      </c>
      <c r="V422" s="114">
        <v>-4.9670917297989697E-2</v>
      </c>
      <c r="W422" s="172">
        <v>34.314573213602927</v>
      </c>
      <c r="X422" s="113">
        <v>6.2122033154808127</v>
      </c>
    </row>
    <row r="423" spans="1:24" x14ac:dyDescent="0.35">
      <c r="A423" s="1">
        <v>11438</v>
      </c>
      <c r="B423" s="251">
        <v>6193</v>
      </c>
      <c r="C423" s="89">
        <v>3.5214577107911402E-4</v>
      </c>
      <c r="D423" s="4">
        <v>2.67</v>
      </c>
      <c r="E423" s="4">
        <v>1.75419000064579</v>
      </c>
      <c r="F423" s="69">
        <v>1.743099066412263</v>
      </c>
      <c r="G423" s="29">
        <v>-12.149026138318391</v>
      </c>
      <c r="H423" s="71">
        <v>1.946104615823945</v>
      </c>
      <c r="I423" s="7">
        <v>6.7130161800000003</v>
      </c>
      <c r="J423" s="76">
        <v>0.53</v>
      </c>
      <c r="K423" s="44">
        <v>2.8322092316478891</v>
      </c>
      <c r="L423" s="10">
        <v>1.9599999999999999E-2</v>
      </c>
      <c r="M423" s="61">
        <v>0.25</v>
      </c>
      <c r="N423" s="12">
        <v>2.7000000000000001E-3</v>
      </c>
      <c r="O423" s="114">
        <v>-11.51700560199331</v>
      </c>
      <c r="P423" s="204">
        <v>1.971396207856849</v>
      </c>
      <c r="Q423" s="171">
        <v>-0.37605641456228461</v>
      </c>
      <c r="R423" s="113">
        <v>-0.196651717279023</v>
      </c>
      <c r="S423" s="86">
        <v>0.75344188639576415</v>
      </c>
      <c r="T423" s="84">
        <v>0.19682531535025111</v>
      </c>
      <c r="U423" s="75">
        <v>-0.25222738479771561</v>
      </c>
      <c r="V423" s="186">
        <v>-5.3165291039007669E-2</v>
      </c>
      <c r="W423" s="73">
        <v>31.545376677769529</v>
      </c>
      <c r="X423" s="138">
        <v>6.6492349090237699</v>
      </c>
    </row>
    <row r="424" spans="1:24" x14ac:dyDescent="0.35">
      <c r="A424" s="1">
        <v>11312</v>
      </c>
      <c r="B424" s="251">
        <v>1392</v>
      </c>
      <c r="C424" s="25">
        <v>2.6924034357527692E-4</v>
      </c>
      <c r="D424" s="4">
        <v>2.67</v>
      </c>
      <c r="E424" s="4">
        <v>1.75419000064579</v>
      </c>
      <c r="F424" s="19">
        <v>1.6286799310001729</v>
      </c>
      <c r="G424" s="165">
        <v>-11.921877818805079</v>
      </c>
      <c r="H424" s="182">
        <v>2.916039478477245</v>
      </c>
      <c r="I424" s="60">
        <v>13.40089725</v>
      </c>
      <c r="J424" s="120">
        <v>0.3</v>
      </c>
      <c r="K424" s="118">
        <v>5.2320789569544912</v>
      </c>
      <c r="L424" s="13">
        <v>2.5000000000000001E-2</v>
      </c>
      <c r="M424" s="11">
        <v>0.625</v>
      </c>
      <c r="N424" s="13">
        <v>3.5000000000000001E-3</v>
      </c>
      <c r="O424" s="147">
        <v>-11.41353283500902</v>
      </c>
      <c r="P424" s="194">
        <v>1.964342876192235</v>
      </c>
      <c r="Q424" s="149">
        <v>-0.38542659784269628</v>
      </c>
      <c r="R424" s="157">
        <v>-6.347623369717106E-3</v>
      </c>
      <c r="S424" s="139">
        <v>0.77221536902571697</v>
      </c>
      <c r="T424" s="156">
        <v>6.3532268558656726E-3</v>
      </c>
      <c r="U424" s="26">
        <v>-0.38774972323810503</v>
      </c>
      <c r="V424" s="24">
        <v>-0.29836439960592342</v>
      </c>
      <c r="W424" s="143">
        <v>48.494778178256269</v>
      </c>
      <c r="X424" s="169">
        <v>37.315604649169117</v>
      </c>
    </row>
    <row r="425" spans="1:24" x14ac:dyDescent="0.35">
      <c r="A425" s="1">
        <v>11841</v>
      </c>
      <c r="B425" s="251">
        <v>4296</v>
      </c>
      <c r="C425" s="119">
        <v>1.326383005995058E-3</v>
      </c>
      <c r="D425" s="4">
        <v>2.67</v>
      </c>
      <c r="E425" s="4">
        <v>1.75419000064579</v>
      </c>
      <c r="F425" s="127">
        <v>1.9228631585712821</v>
      </c>
      <c r="G425" s="149">
        <v>-12.08943653759539</v>
      </c>
      <c r="H425" s="209">
        <v>2.1133297016639139</v>
      </c>
      <c r="I425" s="89">
        <v>5.2162125100000001</v>
      </c>
      <c r="J425" s="112">
        <v>0.61</v>
      </c>
      <c r="K425" s="45">
        <v>3.006659403327828</v>
      </c>
      <c r="L425" s="10">
        <v>1.9599999999999999E-2</v>
      </c>
      <c r="M425" s="3">
        <v>0.125</v>
      </c>
      <c r="N425" s="12">
        <v>2.7000000000000001E-3</v>
      </c>
      <c r="O425" s="93">
        <v>-11.787027828830571</v>
      </c>
      <c r="P425" s="50">
        <v>1.9559997007792309</v>
      </c>
      <c r="Q425" s="51">
        <v>-0.3671210852099992</v>
      </c>
      <c r="R425" s="51">
        <v>-7.3051365683785396E-2</v>
      </c>
      <c r="S425" s="49">
        <v>0.73553964848130271</v>
      </c>
      <c r="T425" s="49">
        <v>7.3115853176489498E-2</v>
      </c>
      <c r="U425" s="29">
        <v>-0.31767223066359701</v>
      </c>
      <c r="V425" s="181">
        <v>4.2096240390428988E-2</v>
      </c>
      <c r="W425" s="101">
        <v>39.730381315999018</v>
      </c>
      <c r="X425" s="178">
        <v>-5.2648595666922429</v>
      </c>
    </row>
    <row r="426" spans="1:24" x14ac:dyDescent="0.35">
      <c r="A426" s="1">
        <v>11462</v>
      </c>
      <c r="B426" s="251">
        <v>1843</v>
      </c>
      <c r="C426" s="89">
        <v>3.6859469951972028E-4</v>
      </c>
      <c r="D426" s="4">
        <v>2.67</v>
      </c>
      <c r="E426" s="4">
        <v>1.75419000064579</v>
      </c>
      <c r="F426" s="51">
        <v>1.6838063074251819</v>
      </c>
      <c r="G426" s="131">
        <v>-12.441977441649749</v>
      </c>
      <c r="H426" s="151">
        <v>2.2919765978853421</v>
      </c>
      <c r="I426" s="89">
        <v>3.90016666</v>
      </c>
      <c r="J426" s="126">
        <v>0.91</v>
      </c>
      <c r="K426" s="27">
        <v>2.763953195770684</v>
      </c>
      <c r="L426" s="10">
        <v>1.9599999999999999E-2</v>
      </c>
      <c r="M426" s="3">
        <v>0.125</v>
      </c>
      <c r="N426" s="12">
        <v>2.7000000000000001E-3</v>
      </c>
      <c r="O426" s="156">
        <v>-11.8255776221561</v>
      </c>
      <c r="P426" s="50">
        <v>1.94837923377398</v>
      </c>
      <c r="Q426" s="26">
        <v>-0.42532556308854841</v>
      </c>
      <c r="R426" s="113">
        <v>-0.1945070379753325</v>
      </c>
      <c r="S426" s="143">
        <v>0.85215431030149436</v>
      </c>
      <c r="T426" s="114">
        <v>0.1946787427898137</v>
      </c>
      <c r="U426" s="160">
        <v>-0.31164280466067751</v>
      </c>
      <c r="V426" s="159">
        <v>-0.1023721261829565</v>
      </c>
      <c r="W426" s="159">
        <v>38.976297795030931</v>
      </c>
      <c r="X426" s="160">
        <v>12.803396761757019</v>
      </c>
    </row>
    <row r="427" spans="1:24" x14ac:dyDescent="0.35">
      <c r="A427" s="1">
        <v>11800</v>
      </c>
      <c r="B427" s="251">
        <v>7193</v>
      </c>
      <c r="C427" s="60">
        <v>1.060783442643335E-3</v>
      </c>
      <c r="D427" s="4">
        <v>2.67</v>
      </c>
      <c r="E427" s="4">
        <v>1.75419000064579</v>
      </c>
      <c r="F427" s="149">
        <v>1.5311268623649299</v>
      </c>
      <c r="G427" s="160">
        <v>-12.130651474151289</v>
      </c>
      <c r="H427" s="172">
        <v>4.5794228040143272</v>
      </c>
      <c r="I427" s="215">
        <v>62.60128589</v>
      </c>
      <c r="J427" s="143">
        <v>0.59</v>
      </c>
      <c r="K427" s="140">
        <v>7.9788456080286538</v>
      </c>
      <c r="L427" s="10">
        <v>1.9599999999999999E-2</v>
      </c>
      <c r="M427" s="3">
        <v>0.125</v>
      </c>
      <c r="N427" s="12">
        <v>2.7000000000000001E-3</v>
      </c>
      <c r="O427" s="223">
        <v>-11.19344991671905</v>
      </c>
      <c r="P427" s="35">
        <v>1.9009060704659739</v>
      </c>
      <c r="Q427" s="31">
        <v>-0.46172837830863361</v>
      </c>
      <c r="R427" s="73">
        <v>-0.22774178925211569</v>
      </c>
      <c r="S427" s="36">
        <v>0.92508859544448785</v>
      </c>
      <c r="T427" s="75">
        <v>0.2279428326800563</v>
      </c>
      <c r="U427" s="62">
        <v>-0.34286924743140712</v>
      </c>
      <c r="V427" s="148">
        <v>-0.15987239432285699</v>
      </c>
      <c r="W427" s="177">
        <v>42.881702040884257</v>
      </c>
      <c r="X427" s="163">
        <v>19.994795185844161</v>
      </c>
    </row>
    <row r="428" spans="1:24" x14ac:dyDescent="0.35">
      <c r="A428" s="1">
        <v>11827</v>
      </c>
      <c r="B428" s="251">
        <v>5628</v>
      </c>
      <c r="C428" s="107">
        <v>1.2341692153788461E-3</v>
      </c>
      <c r="D428" s="4">
        <v>2.67</v>
      </c>
      <c r="E428" s="4">
        <v>1.75419000064579</v>
      </c>
      <c r="F428" s="95">
        <v>1.824575684579206</v>
      </c>
      <c r="G428" s="103">
        <v>-12.19387647164314</v>
      </c>
      <c r="H428" s="206">
        <v>3.1360394784772461</v>
      </c>
      <c r="I428" s="5">
        <v>29.630789180000001</v>
      </c>
      <c r="J428" s="77">
        <v>0.52</v>
      </c>
      <c r="K428" s="118">
        <v>5.2320789569544912</v>
      </c>
      <c r="L428" s="10">
        <v>1.9599999999999999E-2</v>
      </c>
      <c r="M428" s="3">
        <v>0.125</v>
      </c>
      <c r="N428" s="12">
        <v>2.7000000000000001E-3</v>
      </c>
      <c r="O428" s="75">
        <v>-11.45740076180271</v>
      </c>
      <c r="P428" s="144">
        <v>1.8679061379910531</v>
      </c>
      <c r="Q428" s="153">
        <v>-0.34712129464915392</v>
      </c>
      <c r="R428" s="177">
        <v>-0.11944602462594001</v>
      </c>
      <c r="S428" s="97">
        <v>0.69546938416943638</v>
      </c>
      <c r="T428" s="62">
        <v>0.11955146789273589</v>
      </c>
      <c r="U428" s="155">
        <v>-0.22701902820012851</v>
      </c>
      <c r="V428" s="155">
        <v>1.4972938539379029E-2</v>
      </c>
      <c r="W428" s="135">
        <v>28.392637711950371</v>
      </c>
      <c r="X428" s="135">
        <v>-1.872623730276578</v>
      </c>
    </row>
    <row r="429" spans="1:24" x14ac:dyDescent="0.35">
      <c r="A429" s="1">
        <v>11468</v>
      </c>
      <c r="B429" s="251">
        <v>5501</v>
      </c>
      <c r="C429" s="89">
        <v>3.7299990778928542E-4</v>
      </c>
      <c r="D429" s="4">
        <v>2.67</v>
      </c>
      <c r="E429" s="4">
        <v>1.75419000064579</v>
      </c>
      <c r="F429" s="152">
        <v>1.6536411439933429</v>
      </c>
      <c r="G429" s="144">
        <v>-11.80648138061683</v>
      </c>
      <c r="H429" s="151">
        <v>2.3019765978853419</v>
      </c>
      <c r="I429" s="7">
        <v>7.2009585899999999</v>
      </c>
      <c r="J429" s="179">
        <v>0.92</v>
      </c>
      <c r="K429" s="27">
        <v>2.763953195770684</v>
      </c>
      <c r="L429" s="10">
        <v>1.9599999999999999E-2</v>
      </c>
      <c r="M429" s="46">
        <v>0.5</v>
      </c>
      <c r="N429" s="12">
        <v>2.7000000000000001E-3</v>
      </c>
      <c r="O429" s="164">
        <v>-11.280049751815159</v>
      </c>
      <c r="P429" s="181">
        <v>1.8567975626845641</v>
      </c>
      <c r="Q429" s="17">
        <v>-0.40836180670649053</v>
      </c>
      <c r="R429" s="114">
        <v>-0.1028181370134809</v>
      </c>
      <c r="S429" s="158">
        <v>0.81816684428862829</v>
      </c>
      <c r="T429" s="113">
        <v>0.1029089016939005</v>
      </c>
      <c r="U429" s="114">
        <v>-0.2802813865324969</v>
      </c>
      <c r="V429" s="21">
        <v>-0.15284381825451979</v>
      </c>
      <c r="W429" s="113">
        <v>35.054012557066372</v>
      </c>
      <c r="X429" s="19">
        <v>19.115750748374101</v>
      </c>
    </row>
    <row r="430" spans="1:24" x14ac:dyDescent="0.35">
      <c r="A430" s="1">
        <v>11215</v>
      </c>
      <c r="B430" s="251">
        <v>4063</v>
      </c>
      <c r="C430" s="25">
        <v>2.2853813699511249E-4</v>
      </c>
      <c r="D430" s="4">
        <v>2.67</v>
      </c>
      <c r="E430" s="4">
        <v>1.75419000064579</v>
      </c>
      <c r="F430" s="84">
        <v>1.6105439874192951</v>
      </c>
      <c r="G430" s="97">
        <v>-12.48843075351374</v>
      </c>
      <c r="H430" s="6">
        <v>1.871976597885342</v>
      </c>
      <c r="I430" s="89">
        <v>5.2679822500000002</v>
      </c>
      <c r="J430" s="55">
        <v>0.49</v>
      </c>
      <c r="K430" s="27">
        <v>2.763953195770684</v>
      </c>
      <c r="L430" s="10">
        <v>1.9599999999999999E-2</v>
      </c>
      <c r="M430" s="3">
        <v>0.125</v>
      </c>
      <c r="N430" s="12">
        <v>2.7000000000000001E-3</v>
      </c>
      <c r="O430" s="117">
        <v>-11.55755929601065</v>
      </c>
      <c r="P430" s="153">
        <v>1.8461935258746549</v>
      </c>
      <c r="Q430" s="153">
        <v>-0.3471252144998474</v>
      </c>
      <c r="R430" s="35">
        <v>2.8247922266495681E-3</v>
      </c>
      <c r="S430" s="97">
        <v>0.69547723772434611</v>
      </c>
      <c r="T430" s="33">
        <v>-2.8272858661099881E-3</v>
      </c>
      <c r="U430" s="149">
        <v>-0.29690704589644229</v>
      </c>
      <c r="V430" s="13">
        <v>-0.2336355584623378</v>
      </c>
      <c r="W430" s="139">
        <v>37.133337478793493</v>
      </c>
      <c r="X430" s="144">
        <v>29.22014872780872</v>
      </c>
    </row>
    <row r="431" spans="1:24" x14ac:dyDescent="0.35">
      <c r="A431" s="1">
        <v>11624</v>
      </c>
      <c r="B431" s="251">
        <v>5564</v>
      </c>
      <c r="C431" s="7">
        <v>5.3275087573117618E-4</v>
      </c>
      <c r="D431" s="4">
        <v>2.67</v>
      </c>
      <c r="E431" s="4">
        <v>1.75419000064579</v>
      </c>
      <c r="F431" s="146">
        <v>1.7962080239137781</v>
      </c>
      <c r="G431" s="86">
        <v>-12.27553333469163</v>
      </c>
      <c r="H431" s="116">
        <v>1.743329701663914</v>
      </c>
      <c r="I431" s="7">
        <v>6.62621649</v>
      </c>
      <c r="J431" s="41">
        <v>0.24</v>
      </c>
      <c r="K431" s="45">
        <v>3.006659403327828</v>
      </c>
      <c r="L431" s="10">
        <v>1.9599999999999999E-2</v>
      </c>
      <c r="M431" s="3">
        <v>0.125</v>
      </c>
      <c r="N431" s="12">
        <v>2.7000000000000001E-3</v>
      </c>
      <c r="O431" s="117">
        <v>-11.558433060244299</v>
      </c>
      <c r="P431" s="56">
        <v>1.832440436873545</v>
      </c>
      <c r="Q431" s="29">
        <v>-0.39435759385736169</v>
      </c>
      <c r="R431" s="75">
        <v>-6.7831549845218844E-2</v>
      </c>
      <c r="S431" s="101">
        <v>0.79010892495007179</v>
      </c>
      <c r="T431" s="73">
        <v>6.789142944548103E-2</v>
      </c>
      <c r="U431" s="143">
        <v>-0.2483596494961707</v>
      </c>
      <c r="V431" s="157">
        <v>5.0881865430372257E-2</v>
      </c>
      <c r="W431" s="26">
        <v>31.061649793494091</v>
      </c>
      <c r="X431" s="156">
        <v>-6.3636532264565187</v>
      </c>
    </row>
    <row r="432" spans="1:24" x14ac:dyDescent="0.35">
      <c r="A432" s="1">
        <v>11967</v>
      </c>
      <c r="B432" s="251">
        <v>4121</v>
      </c>
      <c r="C432" s="8">
        <v>4.4956446555881437E-3</v>
      </c>
      <c r="D432" s="4">
        <v>2.67</v>
      </c>
      <c r="E432" s="4">
        <v>1.75419000064579</v>
      </c>
      <c r="F432" s="84">
        <v>1.607009622802162</v>
      </c>
      <c r="G432" s="64">
        <v>-11.834975549903421</v>
      </c>
      <c r="H432" s="232">
        <v>8.2653270822328899</v>
      </c>
      <c r="I432" s="7">
        <v>6.1367725200000001</v>
      </c>
      <c r="J432" s="45">
        <v>7.0000000000000007E-2</v>
      </c>
      <c r="K432" s="11">
        <v>16.390654164465779</v>
      </c>
      <c r="L432" s="10">
        <v>1.9599999999999999E-2</v>
      </c>
      <c r="M432" s="3">
        <v>0.125</v>
      </c>
      <c r="N432" s="12">
        <v>2.7000000000000001E-3</v>
      </c>
      <c r="O432" s="64">
        <v>-11.38711834367586</v>
      </c>
      <c r="P432" s="95">
        <v>1.815278309529945</v>
      </c>
      <c r="Q432" s="156">
        <v>-0.44771743202614023</v>
      </c>
      <c r="R432" s="138">
        <v>-0.19023460642330961</v>
      </c>
      <c r="S432" s="20">
        <v>0.89701718544192521</v>
      </c>
      <c r="T432" s="186">
        <v>0.19040253966697951</v>
      </c>
      <c r="U432" s="191">
        <v>-0.1230339977643264</v>
      </c>
      <c r="V432" s="17">
        <v>-0.13149137188493029</v>
      </c>
      <c r="W432" s="118">
        <v>15.38751950649683</v>
      </c>
      <c r="X432" s="15">
        <v>16.44525973780928</v>
      </c>
    </row>
    <row r="433" spans="1:24" x14ac:dyDescent="0.35">
      <c r="A433" s="1">
        <v>11703</v>
      </c>
      <c r="B433" s="251">
        <v>3749</v>
      </c>
      <c r="C433" s="7">
        <v>6.7505121087132482E-4</v>
      </c>
      <c r="D433" s="4">
        <v>2.67</v>
      </c>
      <c r="E433" s="4">
        <v>1.75419000064579</v>
      </c>
      <c r="F433" s="163">
        <v>1.6501509815370541</v>
      </c>
      <c r="G433" s="37">
        <v>-11.97231080826905</v>
      </c>
      <c r="H433" s="43">
        <v>3.076758334191025</v>
      </c>
      <c r="I433" s="7">
        <v>8.2029694299999996</v>
      </c>
      <c r="J433" s="170">
        <v>0.82000000000000006</v>
      </c>
      <c r="K433" s="79">
        <v>4.5135166683820502</v>
      </c>
      <c r="L433" s="10">
        <v>1.9599999999999999E-2</v>
      </c>
      <c r="M433" s="61">
        <v>0.25</v>
      </c>
      <c r="N433" s="12">
        <v>2.7000000000000001E-3</v>
      </c>
      <c r="O433" s="155">
        <v>-11.408640157324029</v>
      </c>
      <c r="P433" s="83">
        <v>1.805482611435451</v>
      </c>
      <c r="Q433" s="148">
        <v>-0.41794415224617398</v>
      </c>
      <c r="R433" s="160">
        <v>-0.14076986895320359</v>
      </c>
      <c r="S433" s="163">
        <v>0.83736540126024317</v>
      </c>
      <c r="T433" s="159">
        <v>0.14089413625213909</v>
      </c>
      <c r="U433" s="196">
        <v>-0.15507517069805921</v>
      </c>
      <c r="V433" s="16">
        <v>-8.810760351124455E-3</v>
      </c>
      <c r="W433" s="80">
        <v>19.394819785182939</v>
      </c>
      <c r="X433" s="14">
        <v>1.1019372631432649</v>
      </c>
    </row>
    <row r="434" spans="1:24" x14ac:dyDescent="0.35">
      <c r="A434" s="1">
        <v>10764</v>
      </c>
      <c r="B434" s="251">
        <v>9947</v>
      </c>
      <c r="C434" s="3">
        <v>1.1524483801086151E-4</v>
      </c>
      <c r="D434" s="4">
        <v>2.67</v>
      </c>
      <c r="E434" s="4">
        <v>1.75419000064579</v>
      </c>
      <c r="F434" s="141">
        <v>1.674352776732011</v>
      </c>
      <c r="G434" s="183">
        <v>-12.75813897491814</v>
      </c>
      <c r="H434" s="21">
        <v>4.549422804014327</v>
      </c>
      <c r="I434" s="89">
        <v>5.0495838199999996</v>
      </c>
      <c r="J434" s="19">
        <v>0.56000000000000005</v>
      </c>
      <c r="K434" s="140">
        <v>7.9788456080286538</v>
      </c>
      <c r="L434" s="10">
        <v>1.9599999999999999E-2</v>
      </c>
      <c r="M434" s="29">
        <v>0.375</v>
      </c>
      <c r="N434" s="12">
        <v>2.7000000000000001E-3</v>
      </c>
      <c r="O434" s="26">
        <v>-11.729249329040149</v>
      </c>
      <c r="P434" s="155">
        <v>1.787488467387961</v>
      </c>
      <c r="Q434" s="221">
        <v>-0.31999142887593168</v>
      </c>
      <c r="R434" s="186">
        <v>-0.1054493096833423</v>
      </c>
      <c r="S434" s="206">
        <v>0.64111377034582251</v>
      </c>
      <c r="T434" s="138">
        <v>0.1055423970818489</v>
      </c>
      <c r="U434" s="138">
        <v>-0.3529988976436379</v>
      </c>
      <c r="V434" s="171">
        <v>-4.3666895261732987E-2</v>
      </c>
      <c r="W434" s="186">
        <v>44.148589186445953</v>
      </c>
      <c r="X434" s="172">
        <v>5.4612969978847126</v>
      </c>
    </row>
    <row r="435" spans="1:24" x14ac:dyDescent="0.35">
      <c r="A435" s="1">
        <v>11289</v>
      </c>
      <c r="B435" s="251">
        <v>2351</v>
      </c>
      <c r="C435" s="25">
        <v>2.5626659961422752E-4</v>
      </c>
      <c r="D435" s="4">
        <v>2.67</v>
      </c>
      <c r="E435" s="4">
        <v>1.75419000064579</v>
      </c>
      <c r="F435" s="83">
        <v>1.8068061167832461</v>
      </c>
      <c r="G435" s="113">
        <v>-12.270092033288741</v>
      </c>
      <c r="H435" s="216">
        <v>1.616104615823944</v>
      </c>
      <c r="I435" s="7">
        <v>6.0982379499999997</v>
      </c>
      <c r="J435" s="184">
        <v>0.2</v>
      </c>
      <c r="K435" s="44">
        <v>2.8322092316478891</v>
      </c>
      <c r="L435" s="10">
        <v>1.9599999999999999E-2</v>
      </c>
      <c r="M435" s="61">
        <v>0.25</v>
      </c>
      <c r="N435" s="12">
        <v>2.7000000000000001E-3</v>
      </c>
      <c r="O435" s="135">
        <v>-11.772805045673961</v>
      </c>
      <c r="P435" s="155">
        <v>1.786024116926233</v>
      </c>
      <c r="Q435" s="65">
        <v>-0.37354187855162829</v>
      </c>
      <c r="R435" s="164">
        <v>3.9845387014303561E-2</v>
      </c>
      <c r="S435" s="21">
        <v>0.74840392751003637</v>
      </c>
      <c r="T435" s="58">
        <v>-3.9880561293118552E-2</v>
      </c>
      <c r="U435" s="70">
        <v>-0.39840546188315212</v>
      </c>
      <c r="V435" s="117">
        <v>-7.5120934584703897E-2</v>
      </c>
      <c r="W435" s="173">
        <v>49.8274617391926</v>
      </c>
      <c r="X435" s="82">
        <v>9.3951661107736744</v>
      </c>
    </row>
    <row r="436" spans="1:24" x14ac:dyDescent="0.35">
      <c r="A436" s="1">
        <v>10427</v>
      </c>
      <c r="B436" s="251">
        <v>11104</v>
      </c>
      <c r="C436" s="3">
        <v>7.5796488201162497E-5</v>
      </c>
      <c r="D436" s="4">
        <v>2.67</v>
      </c>
      <c r="E436" s="4">
        <v>1.75419000064579</v>
      </c>
      <c r="F436" s="17">
        <v>1.348795759303459</v>
      </c>
      <c r="G436" s="58">
        <v>-12.636034956861771</v>
      </c>
      <c r="H436" s="216">
        <v>1.5933297016639141</v>
      </c>
      <c r="I436" s="162">
        <v>9.0981020499999996</v>
      </c>
      <c r="J436" s="116">
        <v>0.09</v>
      </c>
      <c r="K436" s="45">
        <v>3.006659403327828</v>
      </c>
      <c r="L436" s="10">
        <v>1.9599999999999999E-2</v>
      </c>
      <c r="M436" s="3">
        <v>0.125</v>
      </c>
      <c r="N436" s="12">
        <v>2.7000000000000001E-3</v>
      </c>
      <c r="O436" s="138">
        <v>-11.65963414063404</v>
      </c>
      <c r="P436" s="155">
        <v>1.785693366038388</v>
      </c>
      <c r="Q436" s="65">
        <v>-0.37401023974495978</v>
      </c>
      <c r="R436" s="49">
        <v>-0.22682002212565761</v>
      </c>
      <c r="S436" s="21">
        <v>0.74934230517719835</v>
      </c>
      <c r="T436" s="51">
        <v>0.22702025184600649</v>
      </c>
      <c r="U436" s="135">
        <v>-0.40864927420083569</v>
      </c>
      <c r="V436" s="66">
        <v>-0.21985998301653431</v>
      </c>
      <c r="W436" s="155">
        <v>51.108626821393592</v>
      </c>
      <c r="X436" s="64">
        <v>27.49727586553243</v>
      </c>
    </row>
    <row r="437" spans="1:24" x14ac:dyDescent="0.35">
      <c r="A437" s="1">
        <v>10793</v>
      </c>
      <c r="B437" s="251">
        <v>11418</v>
      </c>
      <c r="C437" s="3">
        <v>1.2056117607555941E-4</v>
      </c>
      <c r="D437" s="4">
        <v>2.67</v>
      </c>
      <c r="E437" s="4">
        <v>1.75419000064579</v>
      </c>
      <c r="F437" s="158">
        <v>1.5735655552973671</v>
      </c>
      <c r="G437" s="21">
        <v>-12.291482395218109</v>
      </c>
      <c r="H437" s="115">
        <v>3.4160394784772459</v>
      </c>
      <c r="I437" s="7">
        <v>8.4414304700000002</v>
      </c>
      <c r="J437" s="219">
        <v>0.8</v>
      </c>
      <c r="K437" s="118">
        <v>5.2320789569544912</v>
      </c>
      <c r="L437" s="10">
        <v>1.9599999999999999E-2</v>
      </c>
      <c r="M437" s="11">
        <v>0.625</v>
      </c>
      <c r="N437" s="12">
        <v>2.7000000000000001E-3</v>
      </c>
      <c r="O437" s="19">
        <v>-11.4964479256484</v>
      </c>
      <c r="P437" s="147">
        <v>1.780118032154387</v>
      </c>
      <c r="Q437" s="117">
        <v>-0.38815123760473069</v>
      </c>
      <c r="R437" s="75">
        <v>-7.0332131619955621E-2</v>
      </c>
      <c r="S437" s="82">
        <v>0.77767427796214772</v>
      </c>
      <c r="T437" s="73">
        <v>7.0394218656690002E-2</v>
      </c>
      <c r="U437" s="73">
        <v>-0.38504414033981271</v>
      </c>
      <c r="V437" s="51">
        <v>-1.7327073798029589E-2</v>
      </c>
      <c r="W437" s="75">
        <v>48.156398458988242</v>
      </c>
      <c r="X437" s="49">
        <v>2.167048871876915</v>
      </c>
    </row>
    <row r="438" spans="1:24" x14ac:dyDescent="0.35">
      <c r="A438" s="1">
        <v>11206</v>
      </c>
      <c r="B438" s="251">
        <v>6079</v>
      </c>
      <c r="C438" s="25">
        <v>2.249281642743885E-4</v>
      </c>
      <c r="D438" s="4">
        <v>2.67</v>
      </c>
      <c r="E438" s="4">
        <v>1.75419000064579</v>
      </c>
      <c r="F438" s="102">
        <v>1.506784511856907</v>
      </c>
      <c r="G438" s="29">
        <v>-12.144377129038229</v>
      </c>
      <c r="H438" s="209">
        <v>2.1189490845755121</v>
      </c>
      <c r="I438" s="89">
        <v>4.4025003099999998</v>
      </c>
      <c r="J438" s="110">
        <v>0.38</v>
      </c>
      <c r="K438" s="6">
        <v>3.477898169151024</v>
      </c>
      <c r="L438" s="10">
        <v>1.9599999999999999E-2</v>
      </c>
      <c r="M438" s="61">
        <v>0.25</v>
      </c>
      <c r="N438" s="12">
        <v>2.7000000000000001E-3</v>
      </c>
      <c r="O438" s="205">
        <v>-11.321409479831379</v>
      </c>
      <c r="P438" s="147">
        <v>1.776020173116609</v>
      </c>
      <c r="Q438" s="26">
        <v>-0.42609844127457519</v>
      </c>
      <c r="R438" s="149">
        <v>-0.12347085017906451</v>
      </c>
      <c r="S438" s="16">
        <v>0.8537027981769425</v>
      </c>
      <c r="T438" s="139">
        <v>0.1235798464377322</v>
      </c>
      <c r="U438" s="74">
        <v>-0.34401167204382632</v>
      </c>
      <c r="V438" s="132">
        <v>-0.13327530190076789</v>
      </c>
      <c r="W438" s="76">
        <v>43.02458190602507</v>
      </c>
      <c r="X438" s="158">
        <v>16.668370897454011</v>
      </c>
    </row>
    <row r="439" spans="1:24" x14ac:dyDescent="0.35">
      <c r="A439" s="1">
        <v>11361</v>
      </c>
      <c r="B439" s="251">
        <v>11697</v>
      </c>
      <c r="C439" s="89">
        <v>2.9263167509969892E-4</v>
      </c>
      <c r="D439" s="4">
        <v>2.67</v>
      </c>
      <c r="E439" s="4">
        <v>1.75419000064579</v>
      </c>
      <c r="F439" s="101">
        <v>1.450324874270043</v>
      </c>
      <c r="G439" s="172">
        <v>-12.283655646296021</v>
      </c>
      <c r="H439" s="215">
        <v>2.1633297016639141</v>
      </c>
      <c r="I439" s="7">
        <v>7.7993898499999998</v>
      </c>
      <c r="J439" s="157">
        <v>0.66</v>
      </c>
      <c r="K439" s="45">
        <v>3.006659403327828</v>
      </c>
      <c r="L439" s="10">
        <v>1.9599999999999999E-2</v>
      </c>
      <c r="M439" s="3">
        <v>0.125</v>
      </c>
      <c r="N439" s="12">
        <v>2.7000000000000001E-3</v>
      </c>
      <c r="O439" s="84">
        <v>-11.51013247747311</v>
      </c>
      <c r="P439" s="147">
        <v>1.7721024504326059</v>
      </c>
      <c r="Q439" s="86">
        <v>-0.41273215693840393</v>
      </c>
      <c r="R439" s="158">
        <v>-0.1095879618086989</v>
      </c>
      <c r="S439" s="84">
        <v>0.82692299042903039</v>
      </c>
      <c r="T439" s="132">
        <v>0.1096847026816648</v>
      </c>
      <c r="U439" s="40">
        <v>-0.30786852661296132</v>
      </c>
      <c r="V439" s="160">
        <v>-8.5051691677304891E-2</v>
      </c>
      <c r="W439" s="38">
        <v>38.504259349255783</v>
      </c>
      <c r="X439" s="159">
        <v>10.637178247690411</v>
      </c>
    </row>
    <row r="440" spans="1:24" x14ac:dyDescent="0.35">
      <c r="A440" s="1">
        <v>11879</v>
      </c>
      <c r="B440" s="251">
        <v>3850</v>
      </c>
      <c r="C440" s="88">
        <v>1.6474173369819131E-3</v>
      </c>
      <c r="D440" s="4">
        <v>2.67</v>
      </c>
      <c r="E440" s="4">
        <v>1.75419000064579</v>
      </c>
      <c r="F440" s="51">
        <v>1.6898983538887089</v>
      </c>
      <c r="G440" s="112">
        <v>-11.89618880634505</v>
      </c>
      <c r="H440" s="22">
        <v>2.8767583341910248</v>
      </c>
      <c r="I440" s="88">
        <v>20.168524309999999</v>
      </c>
      <c r="J440" s="155">
        <v>0.62</v>
      </c>
      <c r="K440" s="79">
        <v>4.5135166683820502</v>
      </c>
      <c r="L440" s="10">
        <v>1.9599999999999999E-2</v>
      </c>
      <c r="M440" s="3">
        <v>0.125</v>
      </c>
      <c r="N440" s="12">
        <v>2.7000000000000001E-3</v>
      </c>
      <c r="O440" s="65">
        <v>-11.494348807503849</v>
      </c>
      <c r="P440" s="112">
        <v>1.753861619958119</v>
      </c>
      <c r="Q440" s="181">
        <v>-0.34629975015749448</v>
      </c>
      <c r="R440" s="84">
        <v>-0.1013362577947101</v>
      </c>
      <c r="S440" s="97">
        <v>0.69382339168643536</v>
      </c>
      <c r="T440" s="86">
        <v>0.10142571431785689</v>
      </c>
      <c r="U440" s="205">
        <v>-0.1821711312278495</v>
      </c>
      <c r="V440" s="35">
        <v>5.6285256235478573E-2</v>
      </c>
      <c r="W440" s="125">
        <v>22.783636118681841</v>
      </c>
      <c r="X440" s="33">
        <v>-7.0394402684582271</v>
      </c>
    </row>
    <row r="441" spans="1:24" x14ac:dyDescent="0.35">
      <c r="A441" s="1">
        <v>11758</v>
      </c>
      <c r="B441" s="251">
        <v>7564</v>
      </c>
      <c r="C441" s="162">
        <v>8.4570444409995827E-4</v>
      </c>
      <c r="D441" s="4">
        <v>2.67</v>
      </c>
      <c r="E441" s="4">
        <v>1.75419000064579</v>
      </c>
      <c r="F441" s="77">
        <v>1.5213640679621629</v>
      </c>
      <c r="G441" s="143">
        <v>-11.9441009522639</v>
      </c>
      <c r="H441" s="79">
        <v>2.4297725082008998</v>
      </c>
      <c r="I441" s="218">
        <v>28.64674205</v>
      </c>
      <c r="J441" s="124">
        <v>0.70000000000000007</v>
      </c>
      <c r="K441" s="9">
        <v>3.4595450164017998</v>
      </c>
      <c r="L441" s="10">
        <v>1.9599999999999999E-2</v>
      </c>
      <c r="M441" s="3">
        <v>0.125</v>
      </c>
      <c r="N441" s="12">
        <v>2.7000000000000001E-3</v>
      </c>
      <c r="O441" s="19">
        <v>-11.497021680455831</v>
      </c>
      <c r="P441" s="69">
        <v>1.7342196334676261</v>
      </c>
      <c r="Q441" s="194">
        <v>-0.33284014526224481</v>
      </c>
      <c r="R441" s="132">
        <v>-0.1886204842604946</v>
      </c>
      <c r="S441" s="52">
        <v>0.66685661300717147</v>
      </c>
      <c r="T441" s="158">
        <v>0.18878699260689899</v>
      </c>
      <c r="U441" s="78">
        <v>-0.33552781690918743</v>
      </c>
      <c r="V441" s="121">
        <v>1.0579542116590981E-2</v>
      </c>
      <c r="W441" s="77">
        <v>41.963529768024877</v>
      </c>
      <c r="X441" s="185">
        <v>-1.323153873295094</v>
      </c>
    </row>
    <row r="442" spans="1:24" x14ac:dyDescent="0.35">
      <c r="A442" s="1">
        <v>11735</v>
      </c>
      <c r="B442" s="251">
        <v>4372</v>
      </c>
      <c r="C442" s="162">
        <v>7.5899137148405552E-4</v>
      </c>
      <c r="D442" s="4">
        <v>2.67</v>
      </c>
      <c r="E442" s="4">
        <v>1.75419000064579</v>
      </c>
      <c r="F442" s="114">
        <v>1.593135328332292</v>
      </c>
      <c r="G442" s="29">
        <v>-12.146549893904719</v>
      </c>
      <c r="H442" s="100">
        <v>2.9460394784772461</v>
      </c>
      <c r="I442" s="162">
        <v>9.3658986800000008</v>
      </c>
      <c r="J442" s="156">
        <v>0.33</v>
      </c>
      <c r="K442" s="118">
        <v>5.2320789569544912</v>
      </c>
      <c r="L442" s="10">
        <v>1.9599999999999999E-2</v>
      </c>
      <c r="M442" s="3">
        <v>0.125</v>
      </c>
      <c r="N442" s="12">
        <v>2.7000000000000001E-3</v>
      </c>
      <c r="O442" s="16">
        <v>-11.449314507633501</v>
      </c>
      <c r="P442" s="16">
        <v>1.720104445999961</v>
      </c>
      <c r="Q442" s="156">
        <v>-0.44729108747365021</v>
      </c>
      <c r="R442" s="102">
        <v>-0.1347661019192494</v>
      </c>
      <c r="S442" s="157">
        <v>0.89616298955151208</v>
      </c>
      <c r="T442" s="103">
        <v>0.134885069277805</v>
      </c>
      <c r="U442" s="55">
        <v>-0.32311445233612462</v>
      </c>
      <c r="V442" s="83">
        <v>2.1760968232979041E-2</v>
      </c>
      <c r="W442" s="53">
        <v>40.411024826462757</v>
      </c>
      <c r="X442" s="85">
        <v>-2.7215837024708271</v>
      </c>
    </row>
    <row r="443" spans="1:24" x14ac:dyDescent="0.35">
      <c r="A443" s="1">
        <v>11714</v>
      </c>
      <c r="B443" s="251">
        <v>6300</v>
      </c>
      <c r="C443" s="7">
        <v>6.9400728365882956E-4</v>
      </c>
      <c r="D443" s="4">
        <v>2.67</v>
      </c>
      <c r="E443" s="4">
        <v>1.75419000064579</v>
      </c>
      <c r="F443" s="84">
        <v>1.6115549174999959</v>
      </c>
      <c r="G443" s="186">
        <v>-12.04843810685519</v>
      </c>
      <c r="H443" s="175">
        <v>2.0597725082009002</v>
      </c>
      <c r="I443" s="162">
        <v>9.8513189000000008</v>
      </c>
      <c r="J443" s="156">
        <v>0.33</v>
      </c>
      <c r="K443" s="9">
        <v>3.4595450164017998</v>
      </c>
      <c r="L443" s="10">
        <v>1.9599999999999999E-2</v>
      </c>
      <c r="M443" s="3">
        <v>0.125</v>
      </c>
      <c r="N443" s="12">
        <v>2.7000000000000001E-3</v>
      </c>
      <c r="O443" s="29">
        <v>-11.58853214315099</v>
      </c>
      <c r="P443" s="143">
        <v>1.709120579767389</v>
      </c>
      <c r="Q443" s="95">
        <v>-0.35162803914488522</v>
      </c>
      <c r="R443" s="50">
        <v>1.9021906796907351E-2</v>
      </c>
      <c r="S443" s="85">
        <v>0.70449880088160666</v>
      </c>
      <c r="T443" s="52">
        <v>-1.903869874958752E-2</v>
      </c>
      <c r="U443" s="163">
        <v>-0.26461583152967821</v>
      </c>
      <c r="V443" s="114">
        <v>-4.9675290396799902E-2</v>
      </c>
      <c r="W443" s="148">
        <v>33.094765214330153</v>
      </c>
      <c r="X443" s="113">
        <v>6.2127502467719067</v>
      </c>
    </row>
    <row r="444" spans="1:24" x14ac:dyDescent="0.35">
      <c r="A444" s="1">
        <v>10690</v>
      </c>
      <c r="B444" s="251">
        <v>8541</v>
      </c>
      <c r="C444" s="3">
        <v>1.034472441765274E-4</v>
      </c>
      <c r="D444" s="4">
        <v>2.67</v>
      </c>
      <c r="E444" s="4">
        <v>1.75419000064579</v>
      </c>
      <c r="F444" s="16">
        <v>1.7169485956131709</v>
      </c>
      <c r="G444" s="52">
        <v>-12.5795863913098</v>
      </c>
      <c r="H444" s="30">
        <v>1.636104615823945</v>
      </c>
      <c r="I444" s="89">
        <v>4.5398453700000001</v>
      </c>
      <c r="J444" s="167">
        <v>0.22</v>
      </c>
      <c r="K444" s="44">
        <v>2.8322092316478891</v>
      </c>
      <c r="L444" s="10">
        <v>1.9599999999999999E-2</v>
      </c>
      <c r="M444" s="61">
        <v>0.25</v>
      </c>
      <c r="N444" s="12">
        <v>2.7000000000000001E-3</v>
      </c>
      <c r="O444" s="29">
        <v>-11.58939642384907</v>
      </c>
      <c r="P444" s="75">
        <v>1.7013731154560561</v>
      </c>
      <c r="Q444" s="158">
        <v>-0.38030437177783888</v>
      </c>
      <c r="R444" s="35">
        <v>6.7354711118979916E-4</v>
      </c>
      <c r="S444" s="132">
        <v>0.7619528139424756</v>
      </c>
      <c r="T444" s="33">
        <v>-6.7414169780720401E-4</v>
      </c>
      <c r="U444" s="159">
        <v>-0.32528605060029958</v>
      </c>
      <c r="V444" s="163">
        <v>-3.1374570406930029E-2</v>
      </c>
      <c r="W444" s="160">
        <v>40.68262057444678</v>
      </c>
      <c r="X444" s="148">
        <v>3.9239301568446199</v>
      </c>
    </row>
    <row r="445" spans="1:24" x14ac:dyDescent="0.35">
      <c r="A445" s="1">
        <v>11313</v>
      </c>
      <c r="B445" s="251">
        <v>6483</v>
      </c>
      <c r="C445" s="25">
        <v>2.7014043740731652E-4</v>
      </c>
      <c r="D445" s="4">
        <v>2.67</v>
      </c>
      <c r="E445" s="4">
        <v>1.75419000064579</v>
      </c>
      <c r="F445" s="139">
        <v>1.385680035320952</v>
      </c>
      <c r="G445" s="148">
        <v>-12.31289301519142</v>
      </c>
      <c r="H445" s="12">
        <v>2.478949084575512</v>
      </c>
      <c r="I445" s="60">
        <v>12.799702849999999</v>
      </c>
      <c r="J445" s="104">
        <v>0.74</v>
      </c>
      <c r="K445" s="6">
        <v>3.477898169151024</v>
      </c>
      <c r="L445" s="10">
        <v>1.9599999999999999E-2</v>
      </c>
      <c r="M445" s="3">
        <v>0.125</v>
      </c>
      <c r="N445" s="12">
        <v>2.7000000000000001E-3</v>
      </c>
      <c r="O445" s="15">
        <v>-11.53090803387119</v>
      </c>
      <c r="P445" s="51">
        <v>1.6870139226552121</v>
      </c>
      <c r="Q445" s="75">
        <v>-0.36593882752649631</v>
      </c>
      <c r="R445" s="186">
        <v>-0.1059245489386549</v>
      </c>
      <c r="S445" s="73">
        <v>0.73317095478330763</v>
      </c>
      <c r="T445" s="138">
        <v>0.1060180558637196</v>
      </c>
      <c r="U445" s="171">
        <v>-0.273656149948238</v>
      </c>
      <c r="V445" s="109">
        <v>-0.16241241917645391</v>
      </c>
      <c r="W445" s="172">
        <v>34.225412665752437</v>
      </c>
      <c r="X445" s="152">
        <v>20.312469021466221</v>
      </c>
    </row>
    <row r="446" spans="1:24" x14ac:dyDescent="0.35">
      <c r="A446" s="1">
        <v>11676</v>
      </c>
      <c r="B446" s="251">
        <v>7452</v>
      </c>
      <c r="C446" s="7">
        <v>6.3392967533428359E-4</v>
      </c>
      <c r="D446" s="4">
        <v>2.67</v>
      </c>
      <c r="E446" s="4">
        <v>1.75419000064579</v>
      </c>
      <c r="F446" s="74">
        <v>1.3634961034984221</v>
      </c>
      <c r="G446" s="173">
        <v>-11.909131324585831</v>
      </c>
      <c r="H446" s="133">
        <v>2.4167583341910248</v>
      </c>
      <c r="I446" s="25">
        <v>3.1851919899999999</v>
      </c>
      <c r="J446" s="151">
        <v>0.16</v>
      </c>
      <c r="K446" s="79">
        <v>4.5135166683820502</v>
      </c>
      <c r="L446" s="10">
        <v>1.9599999999999999E-2</v>
      </c>
      <c r="M446" s="3">
        <v>0.125</v>
      </c>
      <c r="N446" s="12">
        <v>2.7000000000000001E-3</v>
      </c>
      <c r="O446" s="121">
        <v>-11.419822927555391</v>
      </c>
      <c r="P446" s="37">
        <v>1.673155478661662</v>
      </c>
      <c r="Q446" s="85">
        <v>-0.43789474596220651</v>
      </c>
      <c r="R446" s="82">
        <v>-0.16719224350151199</v>
      </c>
      <c r="S446" s="95">
        <v>0.87733709801116588</v>
      </c>
      <c r="T446" s="117">
        <v>0.16733983565782651</v>
      </c>
      <c r="U446" s="35">
        <v>-0.19217839255329561</v>
      </c>
      <c r="V446" s="78">
        <v>-0.1188130991241744</v>
      </c>
      <c r="W446" s="33">
        <v>24.035216426970909</v>
      </c>
      <c r="X446" s="77">
        <v>14.859623466861541</v>
      </c>
    </row>
    <row r="447" spans="1:24" x14ac:dyDescent="0.35">
      <c r="A447" s="1">
        <v>10942</v>
      </c>
      <c r="B447" s="251">
        <v>5809</v>
      </c>
      <c r="C447" s="25">
        <v>1.4653935591835189E-4</v>
      </c>
      <c r="D447" s="4">
        <v>2.67</v>
      </c>
      <c r="E447" s="4">
        <v>1.75419000064579</v>
      </c>
      <c r="F447" s="131">
        <v>1.1190439443736819</v>
      </c>
      <c r="G447" s="157">
        <v>-11.78848445361662</v>
      </c>
      <c r="H447" s="192">
        <v>2.228183197857863</v>
      </c>
      <c r="I447" s="107">
        <v>14.75011786</v>
      </c>
      <c r="J447" s="26">
        <v>0.4</v>
      </c>
      <c r="K447" s="71">
        <v>3.6563663957157262</v>
      </c>
      <c r="L447" s="10">
        <v>1.9599999999999999E-2</v>
      </c>
      <c r="M447" s="29">
        <v>0.375</v>
      </c>
      <c r="N447" s="12">
        <v>2.7000000000000001E-3</v>
      </c>
      <c r="O447" s="124">
        <v>-11.29217635107409</v>
      </c>
      <c r="P447" s="152">
        <v>1.663682231638423</v>
      </c>
      <c r="Q447" s="16">
        <v>-0.36349323815202172</v>
      </c>
      <c r="R447" s="74">
        <v>-0.1809066613014606</v>
      </c>
      <c r="S447" s="26">
        <v>0.72827113284090494</v>
      </c>
      <c r="T447" s="76">
        <v>0.18106636012285299</v>
      </c>
      <c r="U447" s="225">
        <v>-0.1031128646981994</v>
      </c>
      <c r="V447" s="63">
        <v>-0.34737671002659659</v>
      </c>
      <c r="W447" s="184">
        <v>12.89603886523761</v>
      </c>
      <c r="X447" s="200">
        <v>43.445437836425427</v>
      </c>
    </row>
    <row r="448" spans="1:24" x14ac:dyDescent="0.35">
      <c r="A448" s="1">
        <v>11694</v>
      </c>
      <c r="B448" s="251">
        <v>6911</v>
      </c>
      <c r="C448" s="7">
        <v>6.6076637287266256E-4</v>
      </c>
      <c r="D448" s="4">
        <v>2.67</v>
      </c>
      <c r="E448" s="4">
        <v>1.75419000064579</v>
      </c>
      <c r="F448" s="160">
        <v>1.4814978821025071</v>
      </c>
      <c r="G448" s="138">
        <v>-12.263319325143231</v>
      </c>
      <c r="H448" s="73">
        <v>4.339422804014327</v>
      </c>
      <c r="I448" s="7">
        <v>7.2457647500000002</v>
      </c>
      <c r="J448" s="54">
        <v>0.35</v>
      </c>
      <c r="K448" s="140">
        <v>7.9788456080286538</v>
      </c>
      <c r="L448" s="10">
        <v>1.9599999999999999E-2</v>
      </c>
      <c r="M448" s="3">
        <v>0.125</v>
      </c>
      <c r="N448" s="12">
        <v>2.7000000000000001E-3</v>
      </c>
      <c r="O448" s="83">
        <v>-11.398987856850511</v>
      </c>
      <c r="P448" s="152">
        <v>1.6570232302425461</v>
      </c>
      <c r="Q448" s="47">
        <v>-0.41724293550254621</v>
      </c>
      <c r="R448" s="159">
        <v>-0.15721836892449359</v>
      </c>
      <c r="S448" s="163">
        <v>0.83596048953521318</v>
      </c>
      <c r="T448" s="160">
        <v>0.15735715645192819</v>
      </c>
      <c r="U448" s="127">
        <v>-0.1906084542869276</v>
      </c>
      <c r="V448" s="152">
        <v>-2.9047397326400569E-2</v>
      </c>
      <c r="W448" s="129">
        <v>23.83886861956238</v>
      </c>
      <c r="X448" s="109">
        <v>3.6328770997844511</v>
      </c>
    </row>
    <row r="449" spans="1:24" x14ac:dyDescent="0.35">
      <c r="A449" s="1">
        <v>10897</v>
      </c>
      <c r="B449" s="251">
        <v>8895</v>
      </c>
      <c r="C449" s="3">
        <v>1.3677605911266831E-4</v>
      </c>
      <c r="D449" s="4">
        <v>2.67</v>
      </c>
      <c r="E449" s="4">
        <v>1.75419000064579</v>
      </c>
      <c r="F449" s="37">
        <v>1.6687498892841399</v>
      </c>
      <c r="G449" s="120">
        <v>-12.590098119619491</v>
      </c>
      <c r="H449" s="106">
        <v>2.5167583341910249</v>
      </c>
      <c r="I449" s="25">
        <v>3.0003256500000002</v>
      </c>
      <c r="J449" s="206">
        <v>0.26</v>
      </c>
      <c r="K449" s="79">
        <v>4.5135166683820502</v>
      </c>
      <c r="L449" s="13">
        <v>2.5000000000000001E-2</v>
      </c>
      <c r="M449" s="61">
        <v>0.25</v>
      </c>
      <c r="N449" s="13">
        <v>3.5000000000000001E-3</v>
      </c>
      <c r="O449" s="181">
        <v>-11.367934035375489</v>
      </c>
      <c r="P449" s="163">
        <v>1.651222933195182</v>
      </c>
      <c r="Q449" s="178">
        <v>-0.44385206821695411</v>
      </c>
      <c r="R449" s="153">
        <v>-1.6989405510438989E-2</v>
      </c>
      <c r="S449" s="181">
        <v>0.8892727968682349</v>
      </c>
      <c r="T449" s="97">
        <v>1.7004403233666279E-2</v>
      </c>
      <c r="U449" s="62">
        <v>-0.34265857446597242</v>
      </c>
      <c r="V449" s="163">
        <v>-3.038509503004384E-2</v>
      </c>
      <c r="W449" s="177">
        <v>42.855353759726</v>
      </c>
      <c r="X449" s="148">
        <v>3.8001792266976588</v>
      </c>
    </row>
    <row r="450" spans="1:24" x14ac:dyDescent="0.35">
      <c r="A450" s="1">
        <v>10645</v>
      </c>
      <c r="B450" s="251">
        <v>7145</v>
      </c>
      <c r="C450" s="3">
        <v>9.747488672189751E-5</v>
      </c>
      <c r="D450" s="4">
        <v>2.67</v>
      </c>
      <c r="E450" s="4">
        <v>1.75419000064579</v>
      </c>
      <c r="F450" s="101">
        <v>1.455559709583736</v>
      </c>
      <c r="G450" s="39">
        <v>-12.3277990450221</v>
      </c>
      <c r="H450" s="45">
        <v>1.576104615823944</v>
      </c>
      <c r="I450" s="119">
        <v>16.28396687</v>
      </c>
      <c r="J450" s="151">
        <v>0.16</v>
      </c>
      <c r="K450" s="44">
        <v>2.8322092316478891</v>
      </c>
      <c r="L450" s="10">
        <v>1.9599999999999999E-2</v>
      </c>
      <c r="M450" s="61">
        <v>0.25</v>
      </c>
      <c r="N450" s="12">
        <v>2.7000000000000001E-3</v>
      </c>
      <c r="O450" s="77">
        <v>-11.55280483028284</v>
      </c>
      <c r="P450" s="19">
        <v>1.633679306961102</v>
      </c>
      <c r="Q450" s="112">
        <v>-0.35889566203675399</v>
      </c>
      <c r="R450" s="37">
        <v>-8.1150064787466641E-2</v>
      </c>
      <c r="S450" s="70">
        <v>0.7190597318728682</v>
      </c>
      <c r="T450" s="39">
        <v>8.1221701561973669E-2</v>
      </c>
      <c r="U450" s="186">
        <v>-0.28243409803440078</v>
      </c>
      <c r="V450" s="38">
        <v>-0.1074773339450544</v>
      </c>
      <c r="W450" s="138">
        <v>35.323246190284223</v>
      </c>
      <c r="X450" s="40">
        <v>13.441890880874221</v>
      </c>
    </row>
    <row r="451" spans="1:24" x14ac:dyDescent="0.35">
      <c r="A451" s="1">
        <v>10174</v>
      </c>
      <c r="B451" s="251">
        <v>3187</v>
      </c>
      <c r="C451" s="3">
        <v>5.5263183939799118E-5</v>
      </c>
      <c r="D451" s="4">
        <v>2.67</v>
      </c>
      <c r="E451" s="4">
        <v>1.75419000064579</v>
      </c>
      <c r="F451" s="15">
        <v>1.5635870756018579</v>
      </c>
      <c r="G451" s="113">
        <v>-12.26956258979147</v>
      </c>
      <c r="H451" s="5">
        <v>1.523329701663914</v>
      </c>
      <c r="I451" s="162">
        <v>10.30962216</v>
      </c>
      <c r="J451" s="162">
        <v>0.02</v>
      </c>
      <c r="K451" s="45">
        <v>3.006659403327828</v>
      </c>
      <c r="L451" s="10">
        <v>1.9599999999999999E-2</v>
      </c>
      <c r="M451" s="11">
        <v>0.625</v>
      </c>
      <c r="N451" s="12">
        <v>2.7000000000000001E-3</v>
      </c>
      <c r="O451" s="47">
        <v>-11.687560105114869</v>
      </c>
      <c r="P451" s="19">
        <v>1.628092579584278</v>
      </c>
      <c r="Q451" s="93">
        <v>-0.43950915113208461</v>
      </c>
      <c r="R451" s="181">
        <v>-1.44588589084747E-2</v>
      </c>
      <c r="S451" s="64">
        <v>0.88057161397605344</v>
      </c>
      <c r="T451" s="178">
        <v>1.4471622743204449E-2</v>
      </c>
      <c r="U451" s="15">
        <v>-0.28900191061918201</v>
      </c>
      <c r="V451" s="38">
        <v>-0.1061085348940458</v>
      </c>
      <c r="W451" s="17">
        <v>36.144664221883268</v>
      </c>
      <c r="X451" s="40">
        <v>13.27069899504918</v>
      </c>
    </row>
    <row r="452" spans="1:24" x14ac:dyDescent="0.35">
      <c r="A452" s="1">
        <v>11773</v>
      </c>
      <c r="B452" s="251">
        <v>10521</v>
      </c>
      <c r="C452" s="81">
        <v>9.196703051405344E-4</v>
      </c>
      <c r="D452" s="4">
        <v>2.67</v>
      </c>
      <c r="E452" s="4">
        <v>1.75419000064579</v>
      </c>
      <c r="F452" s="149">
        <v>1.537422113385174</v>
      </c>
      <c r="G452" s="35">
        <v>-11.764330399149911</v>
      </c>
      <c r="H452" s="28">
        <v>1.6833297016639139</v>
      </c>
      <c r="I452" s="25">
        <v>2.39618405</v>
      </c>
      <c r="J452" s="12">
        <v>0.18</v>
      </c>
      <c r="K452" s="45">
        <v>3.006659403327828</v>
      </c>
      <c r="L452" s="10">
        <v>1.9599999999999999E-2</v>
      </c>
      <c r="M452" s="3">
        <v>0.125</v>
      </c>
      <c r="N452" s="12">
        <v>2.7000000000000001E-3</v>
      </c>
      <c r="O452" s="19">
        <v>-11.4965694145046</v>
      </c>
      <c r="P452" s="84">
        <v>1.612904233571713</v>
      </c>
      <c r="Q452" s="171">
        <v>-0.37628392924734028</v>
      </c>
      <c r="R452" s="103">
        <v>-0.16536420160076079</v>
      </c>
      <c r="S452" s="86">
        <v>0.75389771984748344</v>
      </c>
      <c r="T452" s="102">
        <v>0.16551018001806261</v>
      </c>
      <c r="U452" s="68">
        <v>-0.1839342694522238</v>
      </c>
      <c r="V452" s="75">
        <v>-1.320579927944371E-2</v>
      </c>
      <c r="W452" s="32">
        <v>23.004146906863969</v>
      </c>
      <c r="X452" s="73">
        <v>1.651612543717903</v>
      </c>
    </row>
    <row r="453" spans="1:24" x14ac:dyDescent="0.35">
      <c r="A453" s="1">
        <v>11593</v>
      </c>
      <c r="B453" s="251">
        <v>5958</v>
      </c>
      <c r="C453" s="7">
        <v>4.8784587627717001E-4</v>
      </c>
      <c r="D453" s="4">
        <v>2.67</v>
      </c>
      <c r="E453" s="4">
        <v>1.75419000064579</v>
      </c>
      <c r="F453" s="149">
        <v>1.5355624904752421</v>
      </c>
      <c r="G453" s="53">
        <v>-12.138981940987129</v>
      </c>
      <c r="H453" s="215">
        <v>2.1589490845755122</v>
      </c>
      <c r="I453" s="60">
        <v>12.866390559999999</v>
      </c>
      <c r="J453" s="109">
        <v>0.42</v>
      </c>
      <c r="K453" s="6">
        <v>3.477898169151024</v>
      </c>
      <c r="L453" s="13">
        <v>2.5000000000000001E-2</v>
      </c>
      <c r="M453" s="3">
        <v>0.125</v>
      </c>
      <c r="N453" s="13">
        <v>3.5000000000000001E-3</v>
      </c>
      <c r="O453" s="163">
        <v>-11.4871272840277</v>
      </c>
      <c r="P453" s="84">
        <v>1.611207781462191</v>
      </c>
      <c r="Q453" s="26">
        <v>-0.4258148382377509</v>
      </c>
      <c r="R453" s="16">
        <v>-6.1115540531876303E-2</v>
      </c>
      <c r="S453" s="16">
        <v>0.85313458979442836</v>
      </c>
      <c r="T453" s="14">
        <v>6.1169491446239989E-2</v>
      </c>
      <c r="U453" s="91">
        <v>-0.43456966479613313</v>
      </c>
      <c r="V453" s="51">
        <v>-1.8499159182622588E-2</v>
      </c>
      <c r="W453" s="92">
        <v>54.350417896614587</v>
      </c>
      <c r="X453" s="49">
        <v>2.3136383272017089</v>
      </c>
    </row>
    <row r="454" spans="1:24" x14ac:dyDescent="0.35">
      <c r="A454" s="1">
        <v>10161</v>
      </c>
      <c r="B454" s="251">
        <v>10261</v>
      </c>
      <c r="C454" s="3">
        <v>5.4035594482532212E-5</v>
      </c>
      <c r="D454" s="4">
        <v>2.67</v>
      </c>
      <c r="E454" s="4">
        <v>1.75419000064579</v>
      </c>
      <c r="F454" s="186">
        <v>1.5819246003877929</v>
      </c>
      <c r="G454" s="90">
        <v>-12.5580810285485</v>
      </c>
      <c r="H454" s="96">
        <v>2.2197725082008999</v>
      </c>
      <c r="I454" s="89">
        <v>3.9556765500000002</v>
      </c>
      <c r="J454" s="55">
        <v>0.49</v>
      </c>
      <c r="K454" s="9">
        <v>3.4595450164017998</v>
      </c>
      <c r="L454" s="10">
        <v>1.9599999999999999E-2</v>
      </c>
      <c r="M454" s="46">
        <v>0.5</v>
      </c>
      <c r="N454" s="12">
        <v>2.7000000000000001E-3</v>
      </c>
      <c r="O454" s="2">
        <v>-11.882230825892499</v>
      </c>
      <c r="P454" s="114">
        <v>1.599110216922867</v>
      </c>
      <c r="Q454" s="101">
        <v>-0.39594293007149528</v>
      </c>
      <c r="R454" s="157">
        <v>-5.7389030282960747E-3</v>
      </c>
      <c r="S454" s="53">
        <v>0.79328520026806792</v>
      </c>
      <c r="T454" s="156">
        <v>5.7439691549003163E-3</v>
      </c>
      <c r="U454" s="149">
        <v>-0.29551319627372669</v>
      </c>
      <c r="V454" s="76">
        <v>-6.1996800431272897E-2</v>
      </c>
      <c r="W454" s="139">
        <v>36.959012587719528</v>
      </c>
      <c r="X454" s="74">
        <v>7.7537671969658426</v>
      </c>
    </row>
    <row r="455" spans="1:24" x14ac:dyDescent="0.35">
      <c r="A455" s="1">
        <v>11472</v>
      </c>
      <c r="B455" s="251">
        <v>6947</v>
      </c>
      <c r="C455" s="89">
        <v>3.7659821738839311E-4</v>
      </c>
      <c r="D455" s="4">
        <v>2.67</v>
      </c>
      <c r="E455" s="4">
        <v>1.75419000064579</v>
      </c>
      <c r="F455" s="77">
        <v>1.5267170845554721</v>
      </c>
      <c r="G455" s="147">
        <v>-11.881651063576181</v>
      </c>
      <c r="H455" s="167">
        <v>2.7760394784772462</v>
      </c>
      <c r="I455" s="7">
        <v>6.9048232399999998</v>
      </c>
      <c r="J455" s="151">
        <v>0.16</v>
      </c>
      <c r="K455" s="118">
        <v>5.2320789569544912</v>
      </c>
      <c r="L455" s="10">
        <v>1.9599999999999999E-2</v>
      </c>
      <c r="M455" s="29">
        <v>0.375</v>
      </c>
      <c r="N455" s="12">
        <v>2.7000000000000001E-3</v>
      </c>
      <c r="O455" s="103">
        <v>-11.61780575445432</v>
      </c>
      <c r="P455" s="15">
        <v>1.56892864080868</v>
      </c>
      <c r="Q455" s="68">
        <v>-0.33644562061772287</v>
      </c>
      <c r="R455" s="160">
        <v>-0.13912314003851259</v>
      </c>
      <c r="S455" s="90">
        <v>0.67408030617657744</v>
      </c>
      <c r="T455" s="159">
        <v>0.1392459536559478</v>
      </c>
      <c r="U455" s="213">
        <v>-0.14141481650372509</v>
      </c>
      <c r="V455" s="68">
        <v>6.6513048964593091E-2</v>
      </c>
      <c r="W455" s="43">
        <v>17.68635732398899</v>
      </c>
      <c r="X455" s="32">
        <v>-8.3186018253241656</v>
      </c>
    </row>
    <row r="456" spans="1:24" x14ac:dyDescent="0.35">
      <c r="A456" s="1">
        <v>10034</v>
      </c>
      <c r="B456" s="251">
        <v>172</v>
      </c>
      <c r="C456" s="3">
        <v>4.640172536604058E-5</v>
      </c>
      <c r="D456" s="4">
        <v>2.67</v>
      </c>
      <c r="E456" s="4">
        <v>1.75419000064579</v>
      </c>
      <c r="F456" s="159">
        <v>1.438018449185239</v>
      </c>
      <c r="G456" s="93">
        <v>-12.463032342349059</v>
      </c>
      <c r="H456" s="215">
        <v>2.1331338704589191</v>
      </c>
      <c r="I456" s="7">
        <v>6.2657625399999999</v>
      </c>
      <c r="J456" s="126">
        <v>0.91</v>
      </c>
      <c r="K456" s="107">
        <v>2.4462677409178379</v>
      </c>
      <c r="L456" s="10">
        <v>1.9599999999999999E-2</v>
      </c>
      <c r="M456" s="46">
        <v>0.5</v>
      </c>
      <c r="N456" s="12">
        <v>2.7000000000000001E-3</v>
      </c>
      <c r="O456" s="143">
        <v>-11.4539515420706</v>
      </c>
      <c r="P456" s="77">
        <v>1.5321213272725389</v>
      </c>
      <c r="Q456" s="77">
        <v>-0.38747292267240402</v>
      </c>
      <c r="R456" s="77">
        <v>-0.12568217791311981</v>
      </c>
      <c r="S456" s="82">
        <v>0.77631525079922181</v>
      </c>
      <c r="T456" s="78">
        <v>0.1257931262637132</v>
      </c>
      <c r="U456" s="172">
        <v>-0.36105409773445152</v>
      </c>
      <c r="V456" s="16">
        <v>-8.7112556531214538E-3</v>
      </c>
      <c r="W456" s="171">
        <v>45.156030631724803</v>
      </c>
      <c r="X456" s="14">
        <v>1.089492487639488</v>
      </c>
    </row>
    <row r="457" spans="1:24" x14ac:dyDescent="0.35">
      <c r="A457" s="1">
        <v>10629</v>
      </c>
      <c r="B457" s="251">
        <v>9921</v>
      </c>
      <c r="C457" s="3">
        <v>9.5754644345022344E-5</v>
      </c>
      <c r="D457" s="4">
        <v>2.67</v>
      </c>
      <c r="E457" s="4">
        <v>1.75419000064579</v>
      </c>
      <c r="F457" s="113">
        <v>1.3243327999607879</v>
      </c>
      <c r="G457" s="91">
        <v>-12.51081175557872</v>
      </c>
      <c r="H457" s="216">
        <v>1.596104615823944</v>
      </c>
      <c r="I457" s="89">
        <v>5.2629520400000001</v>
      </c>
      <c r="J457" s="12">
        <v>0.18</v>
      </c>
      <c r="K457" s="44">
        <v>2.8322092316478891</v>
      </c>
      <c r="L457" s="10">
        <v>1.9599999999999999E-2</v>
      </c>
      <c r="M457" s="3">
        <v>0.125</v>
      </c>
      <c r="N457" s="12">
        <v>2.7000000000000001E-3</v>
      </c>
      <c r="O457" s="91">
        <v>-11.81988240026091</v>
      </c>
      <c r="P457" s="77">
        <v>1.53169092352278</v>
      </c>
      <c r="Q457" s="163">
        <v>-0.37177759091397411</v>
      </c>
      <c r="R457" s="112">
        <v>-4.977063591284598E-2</v>
      </c>
      <c r="S457" s="148">
        <v>0.74486911689550095</v>
      </c>
      <c r="T457" s="110">
        <v>4.9814571895291558E-2</v>
      </c>
      <c r="U457" s="103">
        <v>-0.32908228759452107</v>
      </c>
      <c r="V457" s="26">
        <v>-0.1787754647060969</v>
      </c>
      <c r="W457" s="102">
        <v>41.15740536451564</v>
      </c>
      <c r="X457" s="143">
        <v>22.358949562197559</v>
      </c>
    </row>
    <row r="458" spans="1:24" x14ac:dyDescent="0.35">
      <c r="A458" s="1">
        <v>11762</v>
      </c>
      <c r="B458" s="251">
        <v>6888</v>
      </c>
      <c r="C458" s="81">
        <v>8.6885549443099731E-4</v>
      </c>
      <c r="D458" s="4">
        <v>2.67</v>
      </c>
      <c r="E458" s="4">
        <v>1.75419000064579</v>
      </c>
      <c r="F458" s="77">
        <v>1.5210990945547</v>
      </c>
      <c r="G458" s="163">
        <v>-11.98996368209146</v>
      </c>
      <c r="H458" s="167">
        <v>2.7760394784772462</v>
      </c>
      <c r="I458" s="25">
        <v>2.89934906</v>
      </c>
      <c r="J458" s="151">
        <v>0.16</v>
      </c>
      <c r="K458" s="118">
        <v>5.2320789569544912</v>
      </c>
      <c r="L458" s="10">
        <v>1.9599999999999999E-2</v>
      </c>
      <c r="M458" s="3">
        <v>0.125</v>
      </c>
      <c r="N458" s="12">
        <v>2.7000000000000001E-3</v>
      </c>
      <c r="O458" s="157">
        <v>-11.355537257346541</v>
      </c>
      <c r="P458" s="77">
        <v>1.5282113213774371</v>
      </c>
      <c r="Q458" s="113">
        <v>-0.41181108867284433</v>
      </c>
      <c r="R458" s="36">
        <v>3.4677118766157443E-2</v>
      </c>
      <c r="S458" s="84">
        <v>0.82507759866165364</v>
      </c>
      <c r="T458" s="34">
        <v>-3.4707730657153588E-2</v>
      </c>
      <c r="U458" s="103">
        <v>-0.32973459166556951</v>
      </c>
      <c r="V458" s="101">
        <v>-9.8319016826210123E-2</v>
      </c>
      <c r="W458" s="102">
        <v>41.238987218310648</v>
      </c>
      <c r="X458" s="29">
        <v>12.29648566058022</v>
      </c>
    </row>
    <row r="459" spans="1:24" x14ac:dyDescent="0.35">
      <c r="A459" s="1">
        <v>11294</v>
      </c>
      <c r="B459" s="251">
        <v>987</v>
      </c>
      <c r="C459" s="25">
        <v>2.586388710745474E-4</v>
      </c>
      <c r="D459" s="4">
        <v>2.67</v>
      </c>
      <c r="E459" s="4">
        <v>1.75419000064579</v>
      </c>
      <c r="F459" s="109">
        <v>1.2631937050864299</v>
      </c>
      <c r="G459" s="53">
        <v>-12.14304608287051</v>
      </c>
      <c r="H459" s="209">
        <v>2.1281831978578629</v>
      </c>
      <c r="I459" s="7">
        <v>6.6817704200000003</v>
      </c>
      <c r="J459" s="120">
        <v>0.3</v>
      </c>
      <c r="K459" s="71">
        <v>3.6563663957157262</v>
      </c>
      <c r="L459" s="10">
        <v>1.9599999999999999E-2</v>
      </c>
      <c r="M459" s="3">
        <v>0.125</v>
      </c>
      <c r="N459" s="12">
        <v>2.7000000000000001E-3</v>
      </c>
      <c r="O459" s="124">
        <v>-11.29408015124854</v>
      </c>
      <c r="P459" s="102">
        <v>1.510196135097903</v>
      </c>
      <c r="Q459" s="72">
        <v>-0.47529878113903679</v>
      </c>
      <c r="R459" s="143">
        <v>-6.5895152690680456E-2</v>
      </c>
      <c r="S459" s="137">
        <v>0.95227736157573539</v>
      </c>
      <c r="T459" s="26">
        <v>6.5953322899253569E-2</v>
      </c>
      <c r="U459" s="149">
        <v>-0.29723005019006959</v>
      </c>
      <c r="V459" s="66">
        <v>-0.2190838528077641</v>
      </c>
      <c r="W459" s="139">
        <v>37.173734726376978</v>
      </c>
      <c r="X459" s="64">
        <v>27.40020742149219</v>
      </c>
    </row>
    <row r="460" spans="1:24" x14ac:dyDescent="0.35">
      <c r="A460" s="1">
        <v>11275</v>
      </c>
      <c r="B460" s="251">
        <v>79</v>
      </c>
      <c r="C460" s="25">
        <v>2.5154452556100078E-4</v>
      </c>
      <c r="D460" s="4">
        <v>2.67</v>
      </c>
      <c r="E460" s="4">
        <v>1.75419000064579</v>
      </c>
      <c r="F460" s="103">
        <v>1.4139602406340139</v>
      </c>
      <c r="G460" s="39">
        <v>-12.32737593644606</v>
      </c>
      <c r="H460" s="192">
        <v>2.2361046158239448</v>
      </c>
      <c r="I460" s="25">
        <v>2.9171069599999999</v>
      </c>
      <c r="J460" s="170">
        <v>0.82000000000000006</v>
      </c>
      <c r="K460" s="44">
        <v>2.8322092316478891</v>
      </c>
      <c r="L460" s="10">
        <v>1.9599999999999999E-2</v>
      </c>
      <c r="M460" s="3">
        <v>0.125</v>
      </c>
      <c r="N460" s="12">
        <v>2.7000000000000001E-3</v>
      </c>
      <c r="O460" s="101">
        <v>-11.59416116282538</v>
      </c>
      <c r="P460" s="53">
        <v>1.487733911297296</v>
      </c>
      <c r="Q460" s="77">
        <v>-0.3868723106104785</v>
      </c>
      <c r="R460" s="112">
        <v>-5.0648494072541343E-2</v>
      </c>
      <c r="S460" s="78">
        <v>0.7751119039943124</v>
      </c>
      <c r="T460" s="110">
        <v>5.0693205001096947E-2</v>
      </c>
      <c r="U460" s="85">
        <v>-0.41534798986392379</v>
      </c>
      <c r="V460" s="141">
        <v>-2.2879262897473059E-2</v>
      </c>
      <c r="W460" s="83">
        <v>51.946416536490787</v>
      </c>
      <c r="X460" s="140">
        <v>2.8614457022156028</v>
      </c>
    </row>
    <row r="461" spans="1:24" x14ac:dyDescent="0.35">
      <c r="A461" s="1">
        <v>11240</v>
      </c>
      <c r="B461" s="251">
        <v>10820</v>
      </c>
      <c r="C461" s="25">
        <v>2.3780792951758829E-4</v>
      </c>
      <c r="D461" s="4">
        <v>2.67</v>
      </c>
      <c r="E461" s="4">
        <v>1.75419000064579</v>
      </c>
      <c r="F461" s="123">
        <v>1.1928200532984501</v>
      </c>
      <c r="G461" s="29">
        <v>-12.149112164314261</v>
      </c>
      <c r="H461" s="48">
        <v>2.333329701663915</v>
      </c>
      <c r="I461" s="3">
        <v>1.48390792</v>
      </c>
      <c r="J461" s="234">
        <v>0.83000000000000007</v>
      </c>
      <c r="K461" s="45">
        <v>3.006659403327828</v>
      </c>
      <c r="L461" s="10">
        <v>1.9599999999999999E-2</v>
      </c>
      <c r="M461" s="3">
        <v>0.125</v>
      </c>
      <c r="N461" s="12">
        <v>2.7000000000000001E-3</v>
      </c>
      <c r="O461" s="127">
        <v>-11.335829111048371</v>
      </c>
      <c r="P461" s="53">
        <v>1.483489215044695</v>
      </c>
      <c r="Q461" s="114">
        <v>-0.37888201586977888</v>
      </c>
      <c r="R461" s="101">
        <v>-0.1516532991126156</v>
      </c>
      <c r="S461" s="138">
        <v>0.75910307524105691</v>
      </c>
      <c r="T461" s="29">
        <v>0.15178717396804831</v>
      </c>
      <c r="U461" s="18">
        <v>-0.43901680244612851</v>
      </c>
      <c r="V461" s="39">
        <v>-0.16587816094710731</v>
      </c>
      <c r="W461" s="20">
        <v>54.906609019237948</v>
      </c>
      <c r="X461" s="37">
        <v>20.74591969420273</v>
      </c>
    </row>
    <row r="462" spans="1:24" x14ac:dyDescent="0.35">
      <c r="A462" s="1">
        <v>9568</v>
      </c>
      <c r="B462" s="251">
        <v>5723</v>
      </c>
      <c r="C462" s="3">
        <v>2.728929453978458E-5</v>
      </c>
      <c r="D462" s="4">
        <v>2.67</v>
      </c>
      <c r="E462" s="4">
        <v>1.75419000064579</v>
      </c>
      <c r="F462" s="110">
        <v>1.156675540649672</v>
      </c>
      <c r="G462" s="70">
        <v>-12.401693623648891</v>
      </c>
      <c r="H462" s="23">
        <v>2.0819765978853422</v>
      </c>
      <c r="I462" s="25">
        <v>2.50055074</v>
      </c>
      <c r="J462" s="124">
        <v>0.70000000000000007</v>
      </c>
      <c r="K462" s="27">
        <v>2.763953195770684</v>
      </c>
      <c r="L462" s="10">
        <v>1.9599999999999999E-2</v>
      </c>
      <c r="M462" s="46">
        <v>0.5</v>
      </c>
      <c r="N462" s="12">
        <v>2.7000000000000001E-3</v>
      </c>
      <c r="O462" s="78">
        <v>-11.62938955114163</v>
      </c>
      <c r="P462" s="29">
        <v>1.4772803127217671</v>
      </c>
      <c r="Q462" s="160">
        <v>-0.39218268773002912</v>
      </c>
      <c r="R462" s="114">
        <v>-0.101947916188235</v>
      </c>
      <c r="S462" s="55">
        <v>0.78575142614974269</v>
      </c>
      <c r="T462" s="113">
        <v>0.1020379126645479</v>
      </c>
      <c r="U462" s="117">
        <v>-0.30315269318590621</v>
      </c>
      <c r="V462" s="138">
        <v>-0.13963464038929849</v>
      </c>
      <c r="W462" s="82">
        <v>37.914463193991438</v>
      </c>
      <c r="X462" s="186">
        <v>17.46371565434082</v>
      </c>
    </row>
    <row r="463" spans="1:24" x14ac:dyDescent="0.35">
      <c r="A463" s="1">
        <v>10371</v>
      </c>
      <c r="B463" s="251">
        <v>7360</v>
      </c>
      <c r="C463" s="3">
        <v>7.0652472506628903E-5</v>
      </c>
      <c r="D463" s="4">
        <v>2.67</v>
      </c>
      <c r="E463" s="4">
        <v>1.75419000064579</v>
      </c>
      <c r="F463" s="110">
        <v>1.162174336540825</v>
      </c>
      <c r="G463" s="31">
        <v>-12.61675010140647</v>
      </c>
      <c r="H463" s="96">
        <v>2.1833297016639142</v>
      </c>
      <c r="I463" s="25">
        <v>3.0306279900000002</v>
      </c>
      <c r="J463" s="68">
        <v>0.68</v>
      </c>
      <c r="K463" s="45">
        <v>3.006659403327828</v>
      </c>
      <c r="L463" s="10">
        <v>1.9599999999999999E-2</v>
      </c>
      <c r="M463" s="3">
        <v>0.125</v>
      </c>
      <c r="N463" s="12">
        <v>2.7000000000000001E-3</v>
      </c>
      <c r="O463" s="39">
        <v>-11.707761315485961</v>
      </c>
      <c r="P463" s="101">
        <v>1.466696575468015</v>
      </c>
      <c r="Q463" s="49">
        <v>-0.42253877684546931</v>
      </c>
      <c r="R463" s="177">
        <v>-0.119759542582465</v>
      </c>
      <c r="S463" s="51">
        <v>0.84657088876509734</v>
      </c>
      <c r="T463" s="62">
        <v>0.119865262613244</v>
      </c>
      <c r="U463" s="110">
        <v>-0.40055234672695339</v>
      </c>
      <c r="V463" s="125">
        <v>-0.26314274704194862</v>
      </c>
      <c r="W463" s="112">
        <v>50.095966648506163</v>
      </c>
      <c r="X463" s="205">
        <v>32.910530639322047</v>
      </c>
    </row>
    <row r="464" spans="1:24" x14ac:dyDescent="0.35">
      <c r="A464" s="1">
        <v>10134</v>
      </c>
      <c r="B464" s="251">
        <v>8825</v>
      </c>
      <c r="C464" s="3">
        <v>5.3101446286133109E-5</v>
      </c>
      <c r="D464" s="4">
        <v>2.67</v>
      </c>
      <c r="E464" s="4">
        <v>1.75419000064579</v>
      </c>
      <c r="F464" s="33">
        <v>1.0061254950954519</v>
      </c>
      <c r="G464" s="90">
        <v>-12.551631784209359</v>
      </c>
      <c r="H464" s="166">
        <v>2.0231338704589188</v>
      </c>
      <c r="I464" s="25">
        <v>3.4994630999999998</v>
      </c>
      <c r="J464" s="219">
        <v>0.8</v>
      </c>
      <c r="K464" s="107">
        <v>2.4462677409178379</v>
      </c>
      <c r="L464" s="10">
        <v>1.9599999999999999E-2</v>
      </c>
      <c r="M464" s="3">
        <v>0.125</v>
      </c>
      <c r="N464" s="12">
        <v>2.7000000000000001E-3</v>
      </c>
      <c r="O464" s="33">
        <v>-11.839952967191261</v>
      </c>
      <c r="P464" s="101">
        <v>1.460857158669471</v>
      </c>
      <c r="Q464" s="16">
        <v>-0.3638314820101381</v>
      </c>
      <c r="R464" s="21">
        <v>-0.20621818328103519</v>
      </c>
      <c r="S464" s="26">
        <v>0.72894881597740346</v>
      </c>
      <c r="T464" s="19">
        <v>0.2064002263334177</v>
      </c>
      <c r="U464" s="53">
        <v>-0.31224247750313983</v>
      </c>
      <c r="V464" s="178">
        <v>-0.231157695937934</v>
      </c>
      <c r="W464" s="55">
        <v>39.051297207620777</v>
      </c>
      <c r="X464" s="181">
        <v>28.910249361604951</v>
      </c>
    </row>
    <row r="465" spans="1:24" x14ac:dyDescent="0.35">
      <c r="A465" s="1">
        <v>10263</v>
      </c>
      <c r="B465" s="251">
        <v>5557</v>
      </c>
      <c r="C465" s="3">
        <v>6.1932985110487788E-5</v>
      </c>
      <c r="D465" s="4">
        <v>2.67</v>
      </c>
      <c r="E465" s="4">
        <v>1.75419000064579</v>
      </c>
      <c r="F465" s="135">
        <v>1.1285608085948211</v>
      </c>
      <c r="G465" s="86">
        <v>-12.277327383018701</v>
      </c>
      <c r="H465" s="62">
        <v>4.8094228040143268</v>
      </c>
      <c r="I465" s="81">
        <v>11.562334440000001</v>
      </c>
      <c r="J465" s="170">
        <v>0.82000000000000006</v>
      </c>
      <c r="K465" s="140">
        <v>7.9788456080286538</v>
      </c>
      <c r="L465" s="13">
        <v>2.5000000000000001E-2</v>
      </c>
      <c r="M465" s="11">
        <v>0.625</v>
      </c>
      <c r="N465" s="13">
        <v>3.5000000000000001E-3</v>
      </c>
      <c r="O465" s="140">
        <v>-11.712791818798889</v>
      </c>
      <c r="P465" s="55">
        <v>1.4555376129760149</v>
      </c>
      <c r="Q465" s="73">
        <v>-0.42419976119730701</v>
      </c>
      <c r="R465" s="74">
        <v>-0.18002966443413301</v>
      </c>
      <c r="S465" s="143">
        <v>0.84989872771388675</v>
      </c>
      <c r="T465" s="76">
        <v>0.18018858906973759</v>
      </c>
      <c r="U465" s="124">
        <v>-0.16899757915927541</v>
      </c>
      <c r="V465" s="74">
        <v>-0.12649081702342599</v>
      </c>
      <c r="W465" s="31">
        <v>21.136056643833541</v>
      </c>
      <c r="X465" s="76">
        <v>15.81985426555846</v>
      </c>
    </row>
    <row r="466" spans="1:24" x14ac:dyDescent="0.35">
      <c r="A466" s="1">
        <v>9941</v>
      </c>
      <c r="B466" s="251">
        <v>861</v>
      </c>
      <c r="C466" s="3">
        <v>4.1188862319167907E-5</v>
      </c>
      <c r="D466" s="4">
        <v>2.67</v>
      </c>
      <c r="E466" s="4">
        <v>1.75419000064579</v>
      </c>
      <c r="F466" s="139">
        <v>1.381535322857196</v>
      </c>
      <c r="G466" s="93">
        <v>-12.45728664817646</v>
      </c>
      <c r="H466" s="216">
        <v>1.596104615823944</v>
      </c>
      <c r="I466" s="107">
        <v>15.47172859</v>
      </c>
      <c r="J466" s="12">
        <v>0.18</v>
      </c>
      <c r="K466" s="44">
        <v>2.8322092316478891</v>
      </c>
      <c r="L466" s="10">
        <v>1.9599999999999999E-2</v>
      </c>
      <c r="M466" s="29">
        <v>0.375</v>
      </c>
      <c r="N466" s="12">
        <v>2.7000000000000001E-3</v>
      </c>
      <c r="O466" s="55">
        <v>-11.600564391871551</v>
      </c>
      <c r="P466" s="159">
        <v>1.447197749438371</v>
      </c>
      <c r="Q466" s="50">
        <v>-0.33390438197151268</v>
      </c>
      <c r="R466" s="65">
        <v>-8.8392560723372607E-2</v>
      </c>
      <c r="S466" s="125">
        <v>0.66898884764738031</v>
      </c>
      <c r="T466" s="47">
        <v>8.8470590949931552E-2</v>
      </c>
      <c r="U466" s="62">
        <v>-0.34026877069255368</v>
      </c>
      <c r="V466" s="56">
        <v>3.2110000716383327E-2</v>
      </c>
      <c r="W466" s="177">
        <v>42.556467656304257</v>
      </c>
      <c r="X466" s="54">
        <v>-4.0159083778080529</v>
      </c>
    </row>
    <row r="467" spans="1:24" x14ac:dyDescent="0.35">
      <c r="A467" s="1">
        <v>11053</v>
      </c>
      <c r="B467" s="251">
        <v>8832</v>
      </c>
      <c r="C467" s="25">
        <v>1.7324188941410709E-4</v>
      </c>
      <c r="D467" s="4">
        <v>2.67</v>
      </c>
      <c r="E467" s="4">
        <v>1.75419000064579</v>
      </c>
      <c r="F467" s="86">
        <v>1.3126907779161681</v>
      </c>
      <c r="G467" s="62">
        <v>-12.222493184593979</v>
      </c>
      <c r="H467" s="5">
        <v>1.5272050238058399</v>
      </c>
      <c r="I467" s="7">
        <v>5.8003559400000002</v>
      </c>
      <c r="J467" s="84">
        <v>0.55000000000000004</v>
      </c>
      <c r="K467" s="3">
        <v>1.9544100476116799</v>
      </c>
      <c r="L467" s="10">
        <v>1.9599999999999999E-2</v>
      </c>
      <c r="M467" s="3">
        <v>0.125</v>
      </c>
      <c r="N467" s="12">
        <v>2.7000000000000001E-3</v>
      </c>
      <c r="O467" s="148">
        <v>-11.69460876207294</v>
      </c>
      <c r="P467" s="38">
        <v>1.432115572873502</v>
      </c>
      <c r="Q467" s="155">
        <v>-0.35519168735025219</v>
      </c>
      <c r="R467" s="186">
        <v>-0.10845114463299969</v>
      </c>
      <c r="S467" s="108">
        <v>0.71163869192542206</v>
      </c>
      <c r="T467" s="132">
        <v>0.10854688195882251</v>
      </c>
      <c r="U467" s="122">
        <v>-0.1870891051004914</v>
      </c>
      <c r="V467" s="141">
        <v>-2.1797661381785328E-2</v>
      </c>
      <c r="W467" s="90">
        <v>23.398713416606249</v>
      </c>
      <c r="X467" s="140">
        <v>2.7261728124182492</v>
      </c>
    </row>
    <row r="468" spans="1:24" x14ac:dyDescent="0.35">
      <c r="A468" s="1">
        <v>11339</v>
      </c>
      <c r="B468" s="251">
        <v>3125</v>
      </c>
      <c r="C468" s="25">
        <v>2.8261500288551648E-4</v>
      </c>
      <c r="D468" s="4">
        <v>2.67</v>
      </c>
      <c r="E468" s="4">
        <v>1.75419000064579</v>
      </c>
      <c r="F468" s="55">
        <v>1.4444328138895659</v>
      </c>
      <c r="G468" s="148">
        <v>-12.314986575429479</v>
      </c>
      <c r="H468" s="151">
        <v>2.3133297016639141</v>
      </c>
      <c r="I468" s="107">
        <v>14.57572912</v>
      </c>
      <c r="J468" s="188">
        <v>0.81</v>
      </c>
      <c r="K468" s="45">
        <v>3.006659403327828</v>
      </c>
      <c r="L468" s="13">
        <v>2.5000000000000001E-2</v>
      </c>
      <c r="M468" s="3">
        <v>0.125</v>
      </c>
      <c r="N468" s="13">
        <v>3.5000000000000001E-3</v>
      </c>
      <c r="O468" s="172">
        <v>-11.677912190776601</v>
      </c>
      <c r="P468" s="103">
        <v>1.4264433224821029</v>
      </c>
      <c r="Q468" s="144">
        <v>-0.34471745907998058</v>
      </c>
      <c r="R468" s="143">
        <v>-6.5118103690168724E-2</v>
      </c>
      <c r="S468" s="13">
        <v>0.6906532174037896</v>
      </c>
      <c r="T468" s="26">
        <v>6.5175587943848562E-2</v>
      </c>
      <c r="U468" s="95">
        <v>-0.2169560291271837</v>
      </c>
      <c r="V468" s="127">
        <v>6.1418971090438028E-2</v>
      </c>
      <c r="W468" s="93">
        <v>27.134086438785982</v>
      </c>
      <c r="X468" s="129">
        <v>-7.6814996903002921</v>
      </c>
    </row>
    <row r="469" spans="1:24" x14ac:dyDescent="0.35">
      <c r="A469" s="1">
        <v>10848</v>
      </c>
      <c r="B469" s="251">
        <v>5918</v>
      </c>
      <c r="C469" s="3">
        <v>1.2765807694242409E-4</v>
      </c>
      <c r="D469" s="4">
        <v>2.67</v>
      </c>
      <c r="E469" s="4">
        <v>1.75419000064579</v>
      </c>
      <c r="F469" s="47">
        <v>1.282995480200251</v>
      </c>
      <c r="G469" s="101">
        <v>-12.159244830945321</v>
      </c>
      <c r="H469" s="23">
        <v>2.0833297016639141</v>
      </c>
      <c r="I469" s="162">
        <v>9.2234987999999998</v>
      </c>
      <c r="J469" s="141">
        <v>0.57999999999999996</v>
      </c>
      <c r="K469" s="45">
        <v>3.006659403327828</v>
      </c>
      <c r="L469" s="10">
        <v>1.9599999999999999E-2</v>
      </c>
      <c r="M469" s="61">
        <v>0.25</v>
      </c>
      <c r="N469" s="12">
        <v>2.7000000000000001E-3</v>
      </c>
      <c r="O469" s="75">
        <v>-11.462104872831709</v>
      </c>
      <c r="P469" s="103">
        <v>1.4260802840190521</v>
      </c>
      <c r="Q469" s="135">
        <v>-0.43497690941420353</v>
      </c>
      <c r="R469" s="83">
        <v>-3.2231874632612872E-2</v>
      </c>
      <c r="S469" s="155">
        <v>0.87149111270738977</v>
      </c>
      <c r="T469" s="85">
        <v>3.2260327937499833E-2</v>
      </c>
      <c r="U469" s="123">
        <v>-0.39103350942297421</v>
      </c>
      <c r="V469" s="74">
        <v>-0.12937830239843801</v>
      </c>
      <c r="W469" s="165">
        <v>48.905472172542552</v>
      </c>
      <c r="X469" s="76">
        <v>16.180984021073929</v>
      </c>
    </row>
    <row r="470" spans="1:24" x14ac:dyDescent="0.35">
      <c r="A470" s="1">
        <v>10429</v>
      </c>
      <c r="B470" s="251">
        <v>11380</v>
      </c>
      <c r="C470" s="3">
        <v>7.6226604125065266E-5</v>
      </c>
      <c r="D470" s="4">
        <v>2.67</v>
      </c>
      <c r="E470" s="4">
        <v>1.75419000064579</v>
      </c>
      <c r="F470" s="47">
        <v>1.2776325179537591</v>
      </c>
      <c r="G470" s="55">
        <v>-12.16735031763521</v>
      </c>
      <c r="H470" s="119">
        <v>1.283133870458919</v>
      </c>
      <c r="I470" s="25">
        <v>3.4298706600000002</v>
      </c>
      <c r="J470" s="44">
        <v>0.06</v>
      </c>
      <c r="K470" s="107">
        <v>2.4462677409178379</v>
      </c>
      <c r="L470" s="10">
        <v>1.9599999999999999E-2</v>
      </c>
      <c r="M470" s="61">
        <v>0.25</v>
      </c>
      <c r="N470" s="12">
        <v>2.7000000000000001E-3</v>
      </c>
      <c r="O470" s="75">
        <v>-11.45770665050323</v>
      </c>
      <c r="P470" s="103">
        <v>1.4240915972237129</v>
      </c>
      <c r="Q470" s="104">
        <v>-0.31585690556741342</v>
      </c>
      <c r="R470" s="205">
        <v>1.708724486592697E-2</v>
      </c>
      <c r="S470" s="61">
        <v>0.6328301115109024</v>
      </c>
      <c r="T470" s="52">
        <v>-1.7102328958719909E-2</v>
      </c>
      <c r="U470" s="56">
        <v>-0.2116054718510946</v>
      </c>
      <c r="V470" s="74">
        <v>-0.1266770728403967</v>
      </c>
      <c r="W470" s="54">
        <v>26.46490713914103</v>
      </c>
      <c r="X470" s="76">
        <v>15.843148761948999</v>
      </c>
    </row>
    <row r="471" spans="1:24" x14ac:dyDescent="0.35">
      <c r="A471" s="1">
        <v>11399</v>
      </c>
      <c r="B471" s="251">
        <v>8408</v>
      </c>
      <c r="C471" s="89">
        <v>3.1910570841580532E-4</v>
      </c>
      <c r="D471" s="4">
        <v>2.67</v>
      </c>
      <c r="E471" s="4">
        <v>1.75419000064579</v>
      </c>
      <c r="F471" s="47">
        <v>1.2783125575121741</v>
      </c>
      <c r="G471" s="55">
        <v>-12.164065407731821</v>
      </c>
      <c r="H471" s="87">
        <v>2.646039478477245</v>
      </c>
      <c r="I471" s="81">
        <v>11.86785063</v>
      </c>
      <c r="J471" s="60">
        <v>0.03</v>
      </c>
      <c r="K471" s="118">
        <v>5.2320789569544912</v>
      </c>
      <c r="L471" s="40">
        <v>3.1399999999999997E-2</v>
      </c>
      <c r="M471" s="3">
        <v>0.125</v>
      </c>
      <c r="N471" s="29">
        <v>4.3E-3</v>
      </c>
      <c r="O471" s="138">
        <v>-11.65895493594431</v>
      </c>
      <c r="P471" s="103">
        <v>1.421270454811614</v>
      </c>
      <c r="Q471" s="181">
        <v>-0.34669260350967951</v>
      </c>
      <c r="R471" s="102">
        <v>-0.13424242635917269</v>
      </c>
      <c r="S471" s="97">
        <v>0.69461048681175497</v>
      </c>
      <c r="T471" s="103">
        <v>0.13436093143309411</v>
      </c>
      <c r="U471" s="51">
        <v>-0.25592036937956558</v>
      </c>
      <c r="V471" s="153">
        <v>3.5272093756904217E-2</v>
      </c>
      <c r="W471" s="49">
        <v>32.007247976134238</v>
      </c>
      <c r="X471" s="97">
        <v>-4.4113825493909022</v>
      </c>
    </row>
    <row r="472" spans="1:24" x14ac:dyDescent="0.35">
      <c r="A472" s="1">
        <v>9986</v>
      </c>
      <c r="B472" s="251">
        <v>3203</v>
      </c>
      <c r="C472" s="3">
        <v>4.3451862788128947E-5</v>
      </c>
      <c r="D472" s="4">
        <v>2.67</v>
      </c>
      <c r="E472" s="4">
        <v>1.75419000064579</v>
      </c>
      <c r="F472" s="17">
        <v>1.3500017778032189</v>
      </c>
      <c r="G472" s="32">
        <v>-12.56261729129794</v>
      </c>
      <c r="H472" s="43">
        <v>3.076758334191025</v>
      </c>
      <c r="I472" s="3">
        <v>1.33697307</v>
      </c>
      <c r="J472" s="170">
        <v>0.82000000000000006</v>
      </c>
      <c r="K472" s="79">
        <v>4.5135166683820502</v>
      </c>
      <c r="L472" s="10">
        <v>1.9599999999999999E-2</v>
      </c>
      <c r="M472" s="46">
        <v>0.5</v>
      </c>
      <c r="N472" s="12">
        <v>2.7000000000000001E-3</v>
      </c>
      <c r="O472" s="113">
        <v>-11.66413145018447</v>
      </c>
      <c r="P472" s="82">
        <v>1.4163655924282079</v>
      </c>
      <c r="Q472" s="138">
        <v>-0.41029401292071049</v>
      </c>
      <c r="R472" s="114">
        <v>-0.1043943891434358</v>
      </c>
      <c r="S472" s="186">
        <v>0.82203808551354429</v>
      </c>
      <c r="T472" s="113">
        <v>0.10448654529062371</v>
      </c>
      <c r="U472" s="139">
        <v>-0.33999210313536299</v>
      </c>
      <c r="V472" s="181">
        <v>4.0804508276141759E-2</v>
      </c>
      <c r="W472" s="149">
        <v>42.521865615320102</v>
      </c>
      <c r="X472" s="178">
        <v>-5.1033062280464723</v>
      </c>
    </row>
    <row r="473" spans="1:24" x14ac:dyDescent="0.35">
      <c r="A473" s="1">
        <v>10868</v>
      </c>
      <c r="B473" s="251">
        <v>419</v>
      </c>
      <c r="C473" s="3">
        <v>1.3021763640237811E-4</v>
      </c>
      <c r="D473" s="4">
        <v>2.67</v>
      </c>
      <c r="E473" s="4">
        <v>1.75419000064579</v>
      </c>
      <c r="F473" s="73">
        <v>1.2235841350550301</v>
      </c>
      <c r="G473" s="51">
        <v>-11.96180762666835</v>
      </c>
      <c r="H473" s="151">
        <v>2.3197725082009</v>
      </c>
      <c r="I473" s="3">
        <v>1.4302380400000001</v>
      </c>
      <c r="J473" s="143">
        <v>0.59</v>
      </c>
      <c r="K473" s="9">
        <v>3.4595450164017998</v>
      </c>
      <c r="L473" s="10">
        <v>1.9599999999999999E-2</v>
      </c>
      <c r="M473" s="29">
        <v>0.375</v>
      </c>
      <c r="N473" s="12">
        <v>2.7000000000000001E-3</v>
      </c>
      <c r="O473" s="64">
        <v>-11.386216032939981</v>
      </c>
      <c r="P473" s="82">
        <v>1.410457178074495</v>
      </c>
      <c r="Q473" s="156">
        <v>-0.44773719542876672</v>
      </c>
      <c r="R473" s="153">
        <v>-1.8387951574209641E-2</v>
      </c>
      <c r="S473" s="20">
        <v>0.89705678209492701</v>
      </c>
      <c r="T473" s="97">
        <v>1.8404183890770549E-2</v>
      </c>
      <c r="U473" s="181">
        <v>-0.2082222813563411</v>
      </c>
      <c r="V473" s="135">
        <v>-0.20525642474287781</v>
      </c>
      <c r="W473" s="178">
        <v>26.041780924613452</v>
      </c>
      <c r="X473" s="155">
        <v>25.67084949653324</v>
      </c>
    </row>
    <row r="474" spans="1:24" x14ac:dyDescent="0.35">
      <c r="A474" s="1">
        <v>10688</v>
      </c>
      <c r="B474" s="251">
        <v>1215</v>
      </c>
      <c r="C474" s="3">
        <v>1.0310148846480079E-4</v>
      </c>
      <c r="D474" s="4">
        <v>2.67</v>
      </c>
      <c r="E474" s="4">
        <v>1.75419000064579</v>
      </c>
      <c r="F474" s="93">
        <v>1.10044342350692</v>
      </c>
      <c r="G474" s="62">
        <v>-12.22671640643293</v>
      </c>
      <c r="H474" s="218">
        <v>1.496104615823945</v>
      </c>
      <c r="I474" s="81">
        <v>10.85044392</v>
      </c>
      <c r="J474" s="30">
        <v>0.08</v>
      </c>
      <c r="K474" s="44">
        <v>2.8322092316478891</v>
      </c>
      <c r="L474" s="10">
        <v>1.9599999999999999E-2</v>
      </c>
      <c r="M474" s="3">
        <v>0.125</v>
      </c>
      <c r="N474" s="12">
        <v>2.7000000000000001E-3</v>
      </c>
      <c r="O474" s="186">
        <v>-11.5236197612303</v>
      </c>
      <c r="P474" s="139">
        <v>1.391476357795367</v>
      </c>
      <c r="Q474" s="149">
        <v>-0.3852617567615394</v>
      </c>
      <c r="R474" s="35">
        <v>1.958832834745388E-3</v>
      </c>
      <c r="S474" s="139">
        <v>0.77188510428262813</v>
      </c>
      <c r="T474" s="33">
        <v>-1.9605620319610301E-3</v>
      </c>
      <c r="U474" s="155">
        <v>-0.22615033294671</v>
      </c>
      <c r="V474" s="91">
        <v>-0.23901915739963339</v>
      </c>
      <c r="W474" s="135">
        <v>28.283992415527639</v>
      </c>
      <c r="X474" s="92">
        <v>29.893460456014719</v>
      </c>
    </row>
    <row r="475" spans="1:24" x14ac:dyDescent="0.35">
      <c r="A475" s="1">
        <v>10840</v>
      </c>
      <c r="B475" s="251">
        <v>11754</v>
      </c>
      <c r="C475" s="3">
        <v>1.2683771159545471E-4</v>
      </c>
      <c r="D475" s="4">
        <v>2.67</v>
      </c>
      <c r="E475" s="4">
        <v>1.75419000064579</v>
      </c>
      <c r="F475" s="66">
        <v>1.084470149544029</v>
      </c>
      <c r="G475" s="149">
        <v>-12.090083148747951</v>
      </c>
      <c r="H475" s="167">
        <v>2.7881831978578631</v>
      </c>
      <c r="I475" s="25">
        <v>2.4995681599999999</v>
      </c>
      <c r="J475" s="227">
        <v>0.96</v>
      </c>
      <c r="K475" s="71">
        <v>3.6563663957157262</v>
      </c>
      <c r="L475" s="10">
        <v>1.9599999999999999E-2</v>
      </c>
      <c r="M475" s="61">
        <v>0.25</v>
      </c>
      <c r="N475" s="12">
        <v>2.7000000000000001E-3</v>
      </c>
      <c r="O475" s="15">
        <v>-11.532167401263701</v>
      </c>
      <c r="P475" s="62">
        <v>1.3814300010609459</v>
      </c>
      <c r="Q475" s="155">
        <v>-0.35484517874301408</v>
      </c>
      <c r="R475" s="16">
        <v>-6.3908001518426114E-2</v>
      </c>
      <c r="S475" s="108">
        <v>0.71094445008143248</v>
      </c>
      <c r="T475" s="14">
        <v>6.3964417531228571E-2</v>
      </c>
      <c r="U475" s="160">
        <v>-0.31018889921049297</v>
      </c>
      <c r="V475" s="70">
        <v>-0.19259271910861139</v>
      </c>
      <c r="W475" s="159">
        <v>38.794461888843678</v>
      </c>
      <c r="X475" s="173">
        <v>24.087035095532698</v>
      </c>
    </row>
    <row r="476" spans="1:24" x14ac:dyDescent="0.35">
      <c r="A476" s="1">
        <v>11478</v>
      </c>
      <c r="B476" s="251">
        <v>11612</v>
      </c>
      <c r="C476" s="89">
        <v>3.8004295094262378E-4</v>
      </c>
      <c r="D476" s="4">
        <v>2.67</v>
      </c>
      <c r="E476" s="4">
        <v>1.75419000064579</v>
      </c>
      <c r="F476" s="82">
        <v>1.404984032360957</v>
      </c>
      <c r="G476" s="62">
        <v>-12.22663384939249</v>
      </c>
      <c r="H476" s="235">
        <v>8.2053270822328894</v>
      </c>
      <c r="I476" s="7">
        <v>5.8031710399999996</v>
      </c>
      <c r="J476" s="89">
        <v>0.01</v>
      </c>
      <c r="K476" s="11">
        <v>16.390654164465779</v>
      </c>
      <c r="L476" s="10">
        <v>1.9599999999999999E-2</v>
      </c>
      <c r="M476" s="29">
        <v>0.375</v>
      </c>
      <c r="N476" s="12">
        <v>2.7000000000000001E-3</v>
      </c>
      <c r="O476" s="149">
        <v>-11.550664330054749</v>
      </c>
      <c r="P476" s="17">
        <v>1.3692086064410569</v>
      </c>
      <c r="Q476" s="103">
        <v>-0.40010229677983861</v>
      </c>
      <c r="R476" s="145">
        <v>0.2100801009644418</v>
      </c>
      <c r="S476" s="102">
        <v>0.80161863370409525</v>
      </c>
      <c r="T476" s="28">
        <v>-0.21026555319865281</v>
      </c>
      <c r="U476" s="102">
        <v>-0.30404227687461988</v>
      </c>
      <c r="V476" s="26">
        <v>-0.1808060530480993</v>
      </c>
      <c r="W476" s="103">
        <v>38.025720948851728</v>
      </c>
      <c r="X476" s="143">
        <v>22.612909591864149</v>
      </c>
    </row>
    <row r="477" spans="1:24" x14ac:dyDescent="0.35">
      <c r="A477" s="1">
        <v>10621</v>
      </c>
      <c r="B477" s="251">
        <v>5173</v>
      </c>
      <c r="C477" s="3">
        <v>9.5266580401781871E-5</v>
      </c>
      <c r="D477" s="4">
        <v>2.67</v>
      </c>
      <c r="E477" s="4">
        <v>1.75419000064579</v>
      </c>
      <c r="F477" s="66">
        <v>1.083886229871865</v>
      </c>
      <c r="G477" s="32">
        <v>-12.56322656868579</v>
      </c>
      <c r="H477" s="4">
        <v>3.116758334191025</v>
      </c>
      <c r="I477" s="3">
        <v>0.98784260000000002</v>
      </c>
      <c r="J477" s="150">
        <v>0.86</v>
      </c>
      <c r="K477" s="79">
        <v>4.5135166683820502</v>
      </c>
      <c r="L477" s="10">
        <v>1.9599999999999999E-2</v>
      </c>
      <c r="M477" s="3">
        <v>0.125</v>
      </c>
      <c r="N477" s="12">
        <v>2.7000000000000001E-3</v>
      </c>
      <c r="O477" s="49">
        <v>-11.71481799737804</v>
      </c>
      <c r="P477" s="138">
        <v>1.3419463796489799</v>
      </c>
      <c r="Q477" s="43">
        <v>-0.47252230891928398</v>
      </c>
      <c r="R477" s="109">
        <v>-0.21494866496474729</v>
      </c>
      <c r="S477" s="104">
        <v>0.94671460453777623</v>
      </c>
      <c r="T477" s="152">
        <v>0.21513841501711009</v>
      </c>
      <c r="U477" s="40">
        <v>-0.30701905601641422</v>
      </c>
      <c r="V477" s="69">
        <v>-1.4738063375035269E-3</v>
      </c>
      <c r="W477" s="38">
        <v>38.398018427136009</v>
      </c>
      <c r="X477" s="67">
        <v>0.18432485474929189</v>
      </c>
    </row>
    <row r="478" spans="1:24" x14ac:dyDescent="0.35">
      <c r="A478" s="1">
        <v>10949</v>
      </c>
      <c r="B478" s="251">
        <v>6153</v>
      </c>
      <c r="C478" s="25">
        <v>1.4792134957420771E-4</v>
      </c>
      <c r="D478" s="4">
        <v>2.67</v>
      </c>
      <c r="E478" s="4">
        <v>1.75419000064579</v>
      </c>
      <c r="F478" s="82">
        <v>1.402333091015493</v>
      </c>
      <c r="G478" s="91">
        <v>-12.50823567882262</v>
      </c>
      <c r="H478" s="175">
        <v>2.0481831978578628</v>
      </c>
      <c r="I478" s="25">
        <v>3.2506602400000002</v>
      </c>
      <c r="J478" s="167">
        <v>0.22</v>
      </c>
      <c r="K478" s="71">
        <v>3.6563663957157262</v>
      </c>
      <c r="L478" s="10">
        <v>1.9599999999999999E-2</v>
      </c>
      <c r="M478" s="3">
        <v>0.125</v>
      </c>
      <c r="N478" s="12">
        <v>2.7000000000000001E-3</v>
      </c>
      <c r="O478" s="17">
        <v>-11.648105300318999</v>
      </c>
      <c r="P478" s="86">
        <v>1.325262711340421</v>
      </c>
      <c r="Q478" s="49">
        <v>-0.42274008577333821</v>
      </c>
      <c r="R478" s="196">
        <v>4.81309330159976E-2</v>
      </c>
      <c r="S478" s="51">
        <v>0.84697421808614726</v>
      </c>
      <c r="T478" s="80">
        <v>-4.8173421519294671E-2</v>
      </c>
      <c r="U478" s="97">
        <v>-0.42701885587079957</v>
      </c>
      <c r="V478" s="114">
        <v>-4.8348352174243443E-2</v>
      </c>
      <c r="W478" s="153">
        <v>53.406059249901674</v>
      </c>
      <c r="X478" s="113">
        <v>6.0467937781979497</v>
      </c>
    </row>
    <row r="479" spans="1:24" x14ac:dyDescent="0.35">
      <c r="A479" s="1">
        <v>11572</v>
      </c>
      <c r="B479" s="251">
        <v>4026</v>
      </c>
      <c r="C479" s="7">
        <v>4.7231414614176898E-4</v>
      </c>
      <c r="D479" s="4">
        <v>2.67</v>
      </c>
      <c r="E479" s="4">
        <v>1.75419000064579</v>
      </c>
      <c r="F479" s="33">
        <v>1.001631313950639</v>
      </c>
      <c r="G479" s="165">
        <v>-11.926303704788539</v>
      </c>
      <c r="H479" s="26">
        <v>4.3094228040143268</v>
      </c>
      <c r="I479" s="89">
        <v>4.71098426</v>
      </c>
      <c r="J479" s="129">
        <v>0.32</v>
      </c>
      <c r="K479" s="140">
        <v>7.9788456080286538</v>
      </c>
      <c r="L479" s="10">
        <v>1.9599999999999999E-2</v>
      </c>
      <c r="M479" s="3">
        <v>0.125</v>
      </c>
      <c r="N479" s="12">
        <v>2.7000000000000001E-3</v>
      </c>
      <c r="O479" s="38">
        <v>-11.60888801249283</v>
      </c>
      <c r="P479" s="21">
        <v>1.3100397618303721</v>
      </c>
      <c r="Q479" s="37">
        <v>-0.3699262607942681</v>
      </c>
      <c r="R479" s="117">
        <v>-0.1317429742080756</v>
      </c>
      <c r="S479" s="109">
        <v>0.74115991369162482</v>
      </c>
      <c r="T479" s="82">
        <v>0.13185927284272181</v>
      </c>
      <c r="U479" s="19">
        <v>-0.27145840872082089</v>
      </c>
      <c r="V479" s="62">
        <v>-0.1230639100043374</v>
      </c>
      <c r="W479" s="21">
        <v>33.950547290152024</v>
      </c>
      <c r="X479" s="177">
        <v>15.391260547062981</v>
      </c>
    </row>
    <row r="480" spans="1:24" x14ac:dyDescent="0.35">
      <c r="A480" s="1">
        <v>10682</v>
      </c>
      <c r="B480" s="251">
        <v>10966</v>
      </c>
      <c r="C480" s="3">
        <v>1.016792746184876E-4</v>
      </c>
      <c r="D480" s="4">
        <v>2.67</v>
      </c>
      <c r="E480" s="4">
        <v>1.75419000064579</v>
      </c>
      <c r="F480" s="109">
        <v>1.2578468999908761</v>
      </c>
      <c r="G480" s="93">
        <v>-12.45649272138429</v>
      </c>
      <c r="H480" s="52">
        <v>3.4860394784772462</v>
      </c>
      <c r="I480" s="81">
        <v>11.705278529999999</v>
      </c>
      <c r="J480" s="230">
        <v>0.87</v>
      </c>
      <c r="K480" s="118">
        <v>5.2320789569544912</v>
      </c>
      <c r="L480" s="10">
        <v>1.9599999999999999E-2</v>
      </c>
      <c r="M480" s="61">
        <v>0.25</v>
      </c>
      <c r="N480" s="12">
        <v>2.7000000000000001E-3</v>
      </c>
      <c r="O480" s="39">
        <v>-11.707665421022019</v>
      </c>
      <c r="P480" s="21">
        <v>1.3076100872028129</v>
      </c>
      <c r="Q480" s="158">
        <v>-0.38053635858240631</v>
      </c>
      <c r="R480" s="164">
        <v>3.7812625215208687E-2</v>
      </c>
      <c r="S480" s="132">
        <v>0.76241760743856746</v>
      </c>
      <c r="T480" s="58">
        <v>-3.7846005034598298E-2</v>
      </c>
      <c r="U480" s="62">
        <v>-0.34084222180485291</v>
      </c>
      <c r="V480" s="83">
        <v>2.1730999520143589E-2</v>
      </c>
      <c r="W480" s="177">
        <v>42.62818759011823</v>
      </c>
      <c r="X480" s="85">
        <v>-2.7178355990057699</v>
      </c>
    </row>
    <row r="481" spans="1:24" x14ac:dyDescent="0.35">
      <c r="A481" s="1">
        <v>10615</v>
      </c>
      <c r="B481" s="251">
        <v>2698</v>
      </c>
      <c r="C481" s="3">
        <v>9.4657238797361359E-5</v>
      </c>
      <c r="D481" s="4">
        <v>2.67</v>
      </c>
      <c r="E481" s="4">
        <v>1.75419000064579</v>
      </c>
      <c r="F481" s="178">
        <v>1.054316411356079</v>
      </c>
      <c r="G481" s="152">
        <v>-11.987710667632861</v>
      </c>
      <c r="H481" s="59">
        <v>1.7619765978853421</v>
      </c>
      <c r="I481" s="89">
        <v>4.1985716599999998</v>
      </c>
      <c r="J481" s="110">
        <v>0.38</v>
      </c>
      <c r="K481" s="27">
        <v>2.763953195770684</v>
      </c>
      <c r="L481" s="10">
        <v>1.9599999999999999E-2</v>
      </c>
      <c r="M481" s="61">
        <v>0.25</v>
      </c>
      <c r="N481" s="12">
        <v>2.7000000000000001E-3</v>
      </c>
      <c r="O481" s="83">
        <v>-11.400073234491581</v>
      </c>
      <c r="P481" s="148">
        <v>1.2867710650263859</v>
      </c>
      <c r="Q481" s="29">
        <v>-0.39417507580827249</v>
      </c>
      <c r="R481" s="163">
        <v>-8.485975447880667E-2</v>
      </c>
      <c r="S481" s="101">
        <v>0.78974324379723959</v>
      </c>
      <c r="T481" s="148">
        <v>8.4934666052965499E-2</v>
      </c>
      <c r="U481" s="16">
        <v>-0.2472987715376036</v>
      </c>
      <c r="V481" s="53">
        <v>-8.9396557508483895E-2</v>
      </c>
      <c r="W481" s="14">
        <v>30.928968741280119</v>
      </c>
      <c r="X481" s="55">
        <v>11.180578518715039</v>
      </c>
    </row>
    <row r="482" spans="1:24" x14ac:dyDescent="0.35">
      <c r="A482" s="1">
        <v>9679</v>
      </c>
      <c r="B482" s="251">
        <v>1858</v>
      </c>
      <c r="C482" s="3">
        <v>3.0813336240515002E-5</v>
      </c>
      <c r="D482" s="4">
        <v>2.67</v>
      </c>
      <c r="E482" s="4">
        <v>1.75419000064579</v>
      </c>
      <c r="F482" s="120">
        <v>0.94916765094996625</v>
      </c>
      <c r="G482" s="182">
        <v>-12.734265820661779</v>
      </c>
      <c r="H482" s="175">
        <v>2.0381831978578631</v>
      </c>
      <c r="I482" s="25">
        <v>2.3483074799999999</v>
      </c>
      <c r="J482" s="63">
        <v>0.21</v>
      </c>
      <c r="K482" s="71">
        <v>3.6563663957157262</v>
      </c>
      <c r="L482" s="10">
        <v>1.9599999999999999E-2</v>
      </c>
      <c r="M482" s="3">
        <v>0.125</v>
      </c>
      <c r="N482" s="12">
        <v>2.7000000000000001E-3</v>
      </c>
      <c r="O482" s="93">
        <v>-11.790997145682891</v>
      </c>
      <c r="P482" s="49">
        <v>1.2479509152385719</v>
      </c>
      <c r="Q482" s="91">
        <v>-0.44622235344039463</v>
      </c>
      <c r="R482" s="55">
        <v>-0.15447557321308081</v>
      </c>
      <c r="S482" s="92">
        <v>0.89402174436890103</v>
      </c>
      <c r="T482" s="53">
        <v>0.15461193948504981</v>
      </c>
      <c r="U482" s="65">
        <v>-0.26993960531213468</v>
      </c>
      <c r="V482" s="138">
        <v>-0.13753251925688709</v>
      </c>
      <c r="W482" s="47">
        <v>33.760594777006339</v>
      </c>
      <c r="X482" s="186">
        <v>17.20080921776416</v>
      </c>
    </row>
    <row r="483" spans="1:24" x14ac:dyDescent="0.35">
      <c r="A483" s="1">
        <v>11296</v>
      </c>
      <c r="B483" s="251">
        <v>2610</v>
      </c>
      <c r="C483" s="25">
        <v>2.5941086133457562E-4</v>
      </c>
      <c r="D483" s="4">
        <v>2.67</v>
      </c>
      <c r="E483" s="4">
        <v>1.75419000064579</v>
      </c>
      <c r="F483" s="90">
        <v>0.98297699101810143</v>
      </c>
      <c r="G483" s="205">
        <v>-11.731638430415989</v>
      </c>
      <c r="H483" s="206">
        <v>3.1560394784772461</v>
      </c>
      <c r="I483" s="7">
        <v>7.10435412</v>
      </c>
      <c r="J483" s="158">
        <v>0.54</v>
      </c>
      <c r="K483" s="118">
        <v>5.2320789569544912</v>
      </c>
      <c r="L483" s="10">
        <v>1.9599999999999999E-2</v>
      </c>
      <c r="M483" s="61">
        <v>0.25</v>
      </c>
      <c r="N483" s="12">
        <v>2.7000000000000001E-3</v>
      </c>
      <c r="O483" s="94">
        <v>-11.244934719604711</v>
      </c>
      <c r="P483" s="49">
        <v>1.243936454845691</v>
      </c>
      <c r="Q483" s="204">
        <v>-0.33151072744434529</v>
      </c>
      <c r="R483" s="94">
        <v>5.9633242758815437E-2</v>
      </c>
      <c r="S483" s="120">
        <v>0.66419307894754853</v>
      </c>
      <c r="T483" s="4">
        <v>-5.9685885146419503E-2</v>
      </c>
      <c r="U483" s="112">
        <v>-0.23428419602786921</v>
      </c>
      <c r="V483" s="97">
        <v>-0.22600885066558091</v>
      </c>
      <c r="W483" s="110">
        <v>29.30127202196827</v>
      </c>
      <c r="X483" s="153">
        <v>28.266297620590809</v>
      </c>
    </row>
    <row r="484" spans="1:24" x14ac:dyDescent="0.35">
      <c r="A484" s="1">
        <v>11597</v>
      </c>
      <c r="B484" s="251">
        <v>2719</v>
      </c>
      <c r="C484" s="7">
        <v>4.9838554357926293E-4</v>
      </c>
      <c r="D484" s="4">
        <v>2.67</v>
      </c>
      <c r="E484" s="4">
        <v>1.75419000064579</v>
      </c>
      <c r="F484" s="13">
        <v>1.0435092351382109</v>
      </c>
      <c r="G484" s="17">
        <v>-12.23909064621564</v>
      </c>
      <c r="H484" s="243">
        <v>8.4853270822328888</v>
      </c>
      <c r="I484" s="81">
        <v>11.004522830000001</v>
      </c>
      <c r="J484" s="31">
        <v>0.28999999999999998</v>
      </c>
      <c r="K484" s="11">
        <v>16.390654164465779</v>
      </c>
      <c r="L484" s="10">
        <v>1.9599999999999999E-2</v>
      </c>
      <c r="M484" s="3">
        <v>0.125</v>
      </c>
      <c r="N484" s="12">
        <v>2.7000000000000001E-3</v>
      </c>
      <c r="O484" s="78">
        <v>-11.628990756231429</v>
      </c>
      <c r="P484" s="73">
        <v>1.237395146231655</v>
      </c>
      <c r="Q484" s="143">
        <v>-0.36417881858199308</v>
      </c>
      <c r="R484" s="112">
        <v>-4.8658105074859397E-2</v>
      </c>
      <c r="S484" s="26">
        <v>0.72964471667681652</v>
      </c>
      <c r="T484" s="110">
        <v>4.8701058949391918E-2</v>
      </c>
      <c r="U484" s="26">
        <v>-0.38748954739304808</v>
      </c>
      <c r="V484" s="29">
        <v>-9.3132300495484516E-2</v>
      </c>
      <c r="W484" s="143">
        <v>48.462238709786753</v>
      </c>
      <c r="X484" s="101">
        <v>11.647797491749159</v>
      </c>
    </row>
    <row r="485" spans="1:24" x14ac:dyDescent="0.35">
      <c r="A485" s="1">
        <v>10016</v>
      </c>
      <c r="B485" s="251">
        <v>11424</v>
      </c>
      <c r="C485" s="3">
        <v>4.5208779272212939E-5</v>
      </c>
      <c r="D485" s="4">
        <v>2.67</v>
      </c>
      <c r="E485" s="4">
        <v>1.75419000064579</v>
      </c>
      <c r="F485" s="131">
        <v>1.1141085257309049</v>
      </c>
      <c r="G485" s="19">
        <v>-12.01274991548433</v>
      </c>
      <c r="H485" s="71">
        <v>1.941976597885342</v>
      </c>
      <c r="I485" s="119">
        <v>15.88559407</v>
      </c>
      <c r="J485" s="19">
        <v>0.56000000000000005</v>
      </c>
      <c r="K485" s="27">
        <v>2.763953195770684</v>
      </c>
      <c r="L485" s="10">
        <v>1.9599999999999999E-2</v>
      </c>
      <c r="M485" s="11">
        <v>0.625</v>
      </c>
      <c r="N485" s="12">
        <v>2.7000000000000001E-3</v>
      </c>
      <c r="O485" s="95">
        <v>-11.393640843611671</v>
      </c>
      <c r="P485" s="185">
        <v>1.1680572801154461</v>
      </c>
      <c r="Q485" s="141">
        <v>-0.36862079906939632</v>
      </c>
      <c r="R485" s="205">
        <v>1.383265053260954E-2</v>
      </c>
      <c r="S485" s="39">
        <v>0.73854437648359783</v>
      </c>
      <c r="T485" s="125">
        <v>-1.384486156989749E-2</v>
      </c>
      <c r="U485" s="153">
        <v>-0.20892525470764139</v>
      </c>
      <c r="V485" s="171">
        <v>-4.0727376782364523E-2</v>
      </c>
      <c r="W485" s="97">
        <v>26.129699844198601</v>
      </c>
      <c r="X485" s="172">
        <v>5.093659606895983</v>
      </c>
    </row>
    <row r="486" spans="1:24" x14ac:dyDescent="0.35">
      <c r="A486" s="1">
        <v>10839</v>
      </c>
      <c r="B486" s="251">
        <v>4059</v>
      </c>
      <c r="C486" s="3">
        <v>1.267654561919532E-4</v>
      </c>
      <c r="D486" s="4">
        <v>2.67</v>
      </c>
      <c r="E486" s="4">
        <v>1.75419000064579</v>
      </c>
      <c r="F486" s="34">
        <v>0.90690466207514309</v>
      </c>
      <c r="G486" s="82">
        <v>-12.2044692583304</v>
      </c>
      <c r="H486" s="63">
        <v>2.728949084575512</v>
      </c>
      <c r="I486" s="88">
        <v>21.12952421</v>
      </c>
      <c r="J486" s="11">
        <v>0.99</v>
      </c>
      <c r="K486" s="6">
        <v>3.477898169151024</v>
      </c>
      <c r="L486" s="10">
        <v>1.9599999999999999E-2</v>
      </c>
      <c r="M486" s="3">
        <v>0.125</v>
      </c>
      <c r="N486" s="12">
        <v>2.7000000000000001E-3</v>
      </c>
      <c r="O486" s="108">
        <v>-11.765699622711111</v>
      </c>
      <c r="P486" s="93">
        <v>1.1237782349926559</v>
      </c>
      <c r="Q486" s="148">
        <v>-0.41781313737915488</v>
      </c>
      <c r="R486" s="186">
        <v>-0.1059898094949655</v>
      </c>
      <c r="S486" s="163">
        <v>0.837102908493918</v>
      </c>
      <c r="T486" s="138">
        <v>0.1060833740300367</v>
      </c>
      <c r="U486" s="165">
        <v>-0.2428217857915827</v>
      </c>
      <c r="V486" s="76">
        <v>-6.3386546210212072E-2</v>
      </c>
      <c r="W486" s="123">
        <v>30.369044600400251</v>
      </c>
      <c r="X486" s="74">
        <v>7.9275788317260227</v>
      </c>
    </row>
    <row r="487" spans="1:24" x14ac:dyDescent="0.35">
      <c r="A487" s="1">
        <v>8391</v>
      </c>
      <c r="B487" s="251">
        <v>5639</v>
      </c>
      <c r="C487" s="3">
        <v>7.165711248990101E-6</v>
      </c>
      <c r="D487" s="4">
        <v>2.67</v>
      </c>
      <c r="E487" s="4">
        <v>1.75419000064579</v>
      </c>
      <c r="F487" s="125">
        <v>0.9662753371846563</v>
      </c>
      <c r="G487" s="58">
        <v>-12.6280419129824</v>
      </c>
      <c r="H487" s="27">
        <v>1.42720502380584</v>
      </c>
      <c r="I487" s="81">
        <v>10.78913253</v>
      </c>
      <c r="J487" s="132">
        <v>0.45</v>
      </c>
      <c r="K487" s="3">
        <v>1.9544100476116799</v>
      </c>
      <c r="L487" s="10">
        <v>1.9599999999999999E-2</v>
      </c>
      <c r="M487" s="46">
        <v>0.5</v>
      </c>
      <c r="N487" s="12">
        <v>2.7000000000000001E-3</v>
      </c>
      <c r="O487" s="185">
        <v>-11.761739338339961</v>
      </c>
      <c r="P487" s="54">
        <v>1.098536582654865</v>
      </c>
      <c r="Q487" s="39">
        <v>-0.42028340897974492</v>
      </c>
      <c r="R487" s="101">
        <v>-0.15093012473266471</v>
      </c>
      <c r="S487" s="37">
        <v>0.84205218212038901</v>
      </c>
      <c r="T487" s="29">
        <v>0.1510633611920576</v>
      </c>
      <c r="U487" s="206">
        <v>-0.48643745820728762</v>
      </c>
      <c r="V487" s="146">
        <v>1.9610693808103239E-2</v>
      </c>
      <c r="W487" s="221">
        <v>60.837378390265243</v>
      </c>
      <c r="X487" s="131">
        <v>-2.4526548676907272</v>
      </c>
    </row>
    <row r="488" spans="1:24" x14ac:dyDescent="0.35">
      <c r="A488" s="1">
        <v>10462</v>
      </c>
      <c r="B488" s="251">
        <v>8156</v>
      </c>
      <c r="C488" s="3">
        <v>7.903329180365291E-5</v>
      </c>
      <c r="D488" s="4">
        <v>2.67</v>
      </c>
      <c r="E488" s="4">
        <v>1.75419000064579</v>
      </c>
      <c r="F488" s="31">
        <v>0.91411810214648981</v>
      </c>
      <c r="G488" s="132">
        <v>-12.25015735039355</v>
      </c>
      <c r="H488" s="6">
        <v>1.8589490845755119</v>
      </c>
      <c r="I488" s="44">
        <v>26.940724629999998</v>
      </c>
      <c r="J488" s="8">
        <v>0.12</v>
      </c>
      <c r="K488" s="6">
        <v>3.477898169151024</v>
      </c>
      <c r="L488" s="10">
        <v>1.9599999999999999E-2</v>
      </c>
      <c r="M488" s="3">
        <v>0.125</v>
      </c>
      <c r="N488" s="12">
        <v>2.7000000000000001E-3</v>
      </c>
      <c r="O488" s="143">
        <v>-11.45536536569338</v>
      </c>
      <c r="P488" s="178">
        <v>1.085321526255083</v>
      </c>
      <c r="Q488" s="16">
        <v>-0.36390779967988041</v>
      </c>
      <c r="R488" s="121">
        <v>-4.572410842581099E-2</v>
      </c>
      <c r="S488" s="26">
        <v>0.72910172103853088</v>
      </c>
      <c r="T488" s="185">
        <v>4.5764472258586888E-2</v>
      </c>
      <c r="U488" s="70">
        <v>-0.39635884160131207</v>
      </c>
      <c r="V488" s="73">
        <v>-0.17437615469092149</v>
      </c>
      <c r="W488" s="173">
        <v>49.571496639452207</v>
      </c>
      <c r="X488" s="75">
        <v>21.808740108682859</v>
      </c>
    </row>
    <row r="489" spans="1:24" x14ac:dyDescent="0.35">
      <c r="A489" s="1">
        <v>8944</v>
      </c>
      <c r="B489" s="251">
        <v>9058</v>
      </c>
      <c r="C489" s="3">
        <v>1.332441059381552E-5</v>
      </c>
      <c r="D489" s="4">
        <v>2.67</v>
      </c>
      <c r="E489" s="4">
        <v>1.75419000064579</v>
      </c>
      <c r="F489" s="10">
        <v>0.66259350581636423</v>
      </c>
      <c r="G489" s="113">
        <v>-12.269097262505021</v>
      </c>
      <c r="H489" s="48">
        <v>2.3367583341910252</v>
      </c>
      <c r="I489" s="89">
        <v>5.1953491700000001</v>
      </c>
      <c r="J489" s="30">
        <v>0.08</v>
      </c>
      <c r="K489" s="79">
        <v>4.5135166683820502</v>
      </c>
      <c r="L489" s="10">
        <v>1.9599999999999999E-2</v>
      </c>
      <c r="M489" s="46">
        <v>0.5</v>
      </c>
      <c r="N489" s="12">
        <v>2.7000000000000001E-3</v>
      </c>
      <c r="O489" s="69">
        <v>-11.43574227166058</v>
      </c>
      <c r="P489" s="100">
        <v>0.82004678022038824</v>
      </c>
      <c r="Q489" s="117">
        <v>-0.38799401276628409</v>
      </c>
      <c r="R489" s="173">
        <v>-5.0827765716271033E-2</v>
      </c>
      <c r="S489" s="82">
        <v>0.77735927262177773</v>
      </c>
      <c r="T489" s="70">
        <v>5.0872634900304928E-2</v>
      </c>
      <c r="U489" s="148">
        <v>-0.36941607170787522</v>
      </c>
      <c r="V489" s="138">
        <v>-0.13668890032662789</v>
      </c>
      <c r="W489" s="163">
        <v>46.201839432275577</v>
      </c>
      <c r="X489" s="186">
        <v>17.095300147252779</v>
      </c>
    </row>
    <row r="490" spans="1:24" x14ac:dyDescent="0.35">
      <c r="A490" s="1">
        <v>11850</v>
      </c>
      <c r="B490" s="251">
        <v>6514</v>
      </c>
      <c r="C490" s="119">
        <v>1.425685660547989E-3</v>
      </c>
      <c r="D490" s="106">
        <v>1.95</v>
      </c>
      <c r="E490" s="106">
        <v>1.2811500004716441</v>
      </c>
      <c r="F490" s="210">
        <v>2.5178206236002478</v>
      </c>
      <c r="G490" s="21">
        <v>-12.296400247152279</v>
      </c>
      <c r="H490" s="106">
        <v>2.5467583341910252</v>
      </c>
      <c r="I490" s="7">
        <v>7.1981233700000002</v>
      </c>
      <c r="J490" s="31">
        <v>0.28999999999999998</v>
      </c>
      <c r="K490" s="79">
        <v>4.5135166683820502</v>
      </c>
      <c r="L490" s="10">
        <v>1.9599999999999999E-2</v>
      </c>
      <c r="M490" s="61">
        <v>0.25</v>
      </c>
      <c r="N490" s="12">
        <v>2.7000000000000001E-3</v>
      </c>
      <c r="O490" s="39">
        <v>-11.70346858654028</v>
      </c>
      <c r="P490" s="243">
        <v>2.5119145170436492</v>
      </c>
      <c r="Q490" s="113">
        <v>-0.41237358019094822</v>
      </c>
      <c r="R490" s="69">
        <v>-5.5586187648313107E-2</v>
      </c>
      <c r="S490" s="84">
        <v>0.82581105344440842</v>
      </c>
      <c r="T490" s="67">
        <v>5.5622016593281642E-2</v>
      </c>
      <c r="U490" s="121">
        <v>-0.2319691881645318</v>
      </c>
      <c r="V490" s="83">
        <v>2.4932293922719371E-2</v>
      </c>
      <c r="W490" s="185">
        <v>29.01174043474769</v>
      </c>
      <c r="X490" s="85">
        <v>-3.1182125757828101</v>
      </c>
    </row>
    <row r="491" spans="1:24" x14ac:dyDescent="0.35">
      <c r="A491" s="1">
        <v>11450</v>
      </c>
      <c r="B491" s="251">
        <v>3954</v>
      </c>
      <c r="C491" s="89">
        <v>3.6159075618061868E-4</v>
      </c>
      <c r="D491" s="106">
        <v>1.95</v>
      </c>
      <c r="E491" s="106">
        <v>1.2811500004716441</v>
      </c>
      <c r="F491" s="36">
        <v>2.0144531397397869</v>
      </c>
      <c r="G491" s="32">
        <v>-12.56115319039214</v>
      </c>
      <c r="H491" s="42">
        <v>1.891976597885342</v>
      </c>
      <c r="I491" s="89">
        <v>4.83053372</v>
      </c>
      <c r="J491" s="40">
        <v>0.51</v>
      </c>
      <c r="K491" s="27">
        <v>2.763953195770684</v>
      </c>
      <c r="L491" s="10">
        <v>1.9599999999999999E-2</v>
      </c>
      <c r="M491" s="3">
        <v>0.125</v>
      </c>
      <c r="N491" s="12">
        <v>2.7000000000000001E-3</v>
      </c>
      <c r="O491" s="55">
        <v>-11.60116193756453</v>
      </c>
      <c r="P491" s="222">
        <v>2.4015297768521751</v>
      </c>
      <c r="Q491" s="17">
        <v>-0.40756661133037753</v>
      </c>
      <c r="R491" s="115">
        <v>-0.32439898105375758</v>
      </c>
      <c r="S491" s="15">
        <v>0.8161847141023385</v>
      </c>
      <c r="T491" s="204">
        <v>0.32460807748097709</v>
      </c>
      <c r="U491" s="86">
        <v>-0.35821991623812349</v>
      </c>
      <c r="V491" s="53">
        <v>-8.9958937631462871E-2</v>
      </c>
      <c r="W491" s="84">
        <v>44.801567443889233</v>
      </c>
      <c r="X491" s="55">
        <v>11.250913834722409</v>
      </c>
    </row>
    <row r="492" spans="1:24" x14ac:dyDescent="0.35">
      <c r="A492" s="1">
        <v>11952</v>
      </c>
      <c r="B492" s="251">
        <v>9346</v>
      </c>
      <c r="C492" s="9">
        <v>3.6437040269091318E-3</v>
      </c>
      <c r="D492" s="106">
        <v>1.95</v>
      </c>
      <c r="E492" s="106">
        <v>1.2811500004716441</v>
      </c>
      <c r="F492" s="223">
        <v>2.1926436722895528</v>
      </c>
      <c r="G492" s="181">
        <v>-11.81519278592646</v>
      </c>
      <c r="H492" s="98">
        <v>2.276104615823944</v>
      </c>
      <c r="I492" s="7">
        <v>6.5000403799999997</v>
      </c>
      <c r="J492" s="150">
        <v>0.86</v>
      </c>
      <c r="K492" s="44">
        <v>2.8322092316478891</v>
      </c>
      <c r="L492" s="10">
        <v>1.9599999999999999E-2</v>
      </c>
      <c r="M492" s="3">
        <v>0.125</v>
      </c>
      <c r="N492" s="12">
        <v>2.7000000000000001E-3</v>
      </c>
      <c r="O492" s="56">
        <v>-11.381306477359869</v>
      </c>
      <c r="P492" s="224">
        <v>2.3389100926473252</v>
      </c>
      <c r="Q492" s="149">
        <v>-0.3862826142578476</v>
      </c>
      <c r="R492" s="143">
        <v>-6.5445425191734199E-2</v>
      </c>
      <c r="S492" s="78">
        <v>0.77356180883320158</v>
      </c>
      <c r="T492" s="26">
        <v>6.5487609062167482E-2</v>
      </c>
      <c r="U492" s="123">
        <v>-0.39160189456432187</v>
      </c>
      <c r="V492" s="172">
        <v>-0.1475296218842195</v>
      </c>
      <c r="W492" s="165">
        <v>48.976558519476043</v>
      </c>
      <c r="X492" s="171">
        <v>18.451119005967531</v>
      </c>
    </row>
    <row r="493" spans="1:24" x14ac:dyDescent="0.35">
      <c r="A493" s="1">
        <v>11454</v>
      </c>
      <c r="B493" s="251">
        <v>3284</v>
      </c>
      <c r="C493" s="89">
        <v>3.6445500175303188E-4</v>
      </c>
      <c r="D493" s="106">
        <v>1.95</v>
      </c>
      <c r="E493" s="106">
        <v>1.2811500004716441</v>
      </c>
      <c r="F493" s="181">
        <v>1.8662187263208569</v>
      </c>
      <c r="G493" s="19">
        <v>-12.01149417698543</v>
      </c>
      <c r="H493" s="72">
        <v>3.0267583341910251</v>
      </c>
      <c r="I493" s="7">
        <v>6.8311759099999998</v>
      </c>
      <c r="J493" s="223">
        <v>0.77</v>
      </c>
      <c r="K493" s="79">
        <v>4.5135166683820502</v>
      </c>
      <c r="L493" s="10">
        <v>1.9599999999999999E-2</v>
      </c>
      <c r="M493" s="46">
        <v>0.5</v>
      </c>
      <c r="N493" s="12">
        <v>2.7000000000000001E-3</v>
      </c>
      <c r="O493" s="138">
        <v>-11.658791132103829</v>
      </c>
      <c r="P493" s="237">
        <v>2.2408995419232989</v>
      </c>
      <c r="Q493" s="181">
        <v>-0.3459370947719192</v>
      </c>
      <c r="R493" s="138">
        <v>-0.19312222189220221</v>
      </c>
      <c r="S493" s="178">
        <v>0.69276668143195352</v>
      </c>
      <c r="T493" s="186">
        <v>0.1932467018350281</v>
      </c>
      <c r="U493" s="246">
        <v>-5.9303513928765088E-2</v>
      </c>
      <c r="V493" s="139">
        <v>-0.1198934901517333</v>
      </c>
      <c r="W493" s="209">
        <v>7.4169253536786854</v>
      </c>
      <c r="X493" s="149">
        <v>14.994744964279279</v>
      </c>
    </row>
    <row r="494" spans="1:24" x14ac:dyDescent="0.35">
      <c r="A494" s="1">
        <v>10731</v>
      </c>
      <c r="B494" s="251">
        <v>6218</v>
      </c>
      <c r="C494" s="3">
        <v>1.097971013602868E-4</v>
      </c>
      <c r="D494" s="106">
        <v>1.95</v>
      </c>
      <c r="E494" s="106">
        <v>1.2811500004716441</v>
      </c>
      <c r="F494" s="157">
        <v>1.8890142970311421</v>
      </c>
      <c r="G494" s="85">
        <v>-12.453049710302309</v>
      </c>
      <c r="H494" s="9">
        <v>1.793329701663914</v>
      </c>
      <c r="I494" s="89">
        <v>5.3156109699999998</v>
      </c>
      <c r="J494" s="31">
        <v>0.28999999999999998</v>
      </c>
      <c r="K494" s="45">
        <v>3.006659403327828</v>
      </c>
      <c r="L494" s="10">
        <v>1.9599999999999999E-2</v>
      </c>
      <c r="M494" s="29">
        <v>0.375</v>
      </c>
      <c r="N494" s="12">
        <v>2.7000000000000001E-3</v>
      </c>
      <c r="O494" s="37">
        <v>-11.475776369356121</v>
      </c>
      <c r="P494" s="211">
        <v>2.1541899339986821</v>
      </c>
      <c r="Q494" s="141">
        <v>-0.36866275783622943</v>
      </c>
      <c r="R494" s="139">
        <v>-0.17576843070359399</v>
      </c>
      <c r="S494" s="39">
        <v>0.73827663807532196</v>
      </c>
      <c r="T494" s="149">
        <v>0.1758817249894106</v>
      </c>
      <c r="U494" s="29">
        <v>-0.31574084616458631</v>
      </c>
      <c r="V494" s="102">
        <v>-7.9050081091144128E-2</v>
      </c>
      <c r="W494" s="101">
        <v>39.488828434737677</v>
      </c>
      <c r="X494" s="103">
        <v>9.8865735234430154</v>
      </c>
    </row>
    <row r="495" spans="1:24" x14ac:dyDescent="0.35">
      <c r="A495" s="1">
        <v>11625</v>
      </c>
      <c r="B495" s="251">
        <v>1746</v>
      </c>
      <c r="C495" s="7">
        <v>5.3331445229121697E-4</v>
      </c>
      <c r="D495" s="106">
        <v>1.95</v>
      </c>
      <c r="E495" s="106">
        <v>1.2811500004716441</v>
      </c>
      <c r="F495" s="199">
        <v>2.0429784923574128</v>
      </c>
      <c r="G495" s="135">
        <v>-12.435331736459769</v>
      </c>
      <c r="H495" s="71">
        <v>1.956104615823945</v>
      </c>
      <c r="I495" s="7">
        <v>7.9108917999999999</v>
      </c>
      <c r="J495" s="158">
        <v>0.54</v>
      </c>
      <c r="K495" s="44">
        <v>2.8322092316478891</v>
      </c>
      <c r="L495" s="10">
        <v>1.9599999999999999E-2</v>
      </c>
      <c r="M495" s="3">
        <v>0.125</v>
      </c>
      <c r="N495" s="12">
        <v>2.7000000000000001E-3</v>
      </c>
      <c r="O495" s="186">
        <v>-11.51935270030531</v>
      </c>
      <c r="P495" s="191">
        <v>2.152303285460889</v>
      </c>
      <c r="Q495" s="78">
        <v>-0.40304775219521682</v>
      </c>
      <c r="R495" s="152">
        <v>-8.2354050004145779E-2</v>
      </c>
      <c r="S495" s="77">
        <v>0.80713533751267907</v>
      </c>
      <c r="T495" s="109">
        <v>8.2407132592651436E-2</v>
      </c>
      <c r="U495" s="148">
        <v>-0.37023927559745362</v>
      </c>
      <c r="V495" s="173">
        <v>1.1796444910053209E-3</v>
      </c>
      <c r="W495" s="163">
        <v>46.304795250495637</v>
      </c>
      <c r="X495" s="70">
        <v>-0.1475348517151005</v>
      </c>
    </row>
    <row r="496" spans="1:24" x14ac:dyDescent="0.35">
      <c r="A496" s="1">
        <v>11291</v>
      </c>
      <c r="B496" s="251">
        <v>2233</v>
      </c>
      <c r="C496" s="25">
        <v>2.5706485970545059E-4</v>
      </c>
      <c r="D496" s="106">
        <v>1.95</v>
      </c>
      <c r="E496" s="106">
        <v>1.2811500004716441</v>
      </c>
      <c r="F496" s="15">
        <v>1.56967327029979</v>
      </c>
      <c r="G496" s="102">
        <v>-12.111347294589541</v>
      </c>
      <c r="H496" s="87">
        <v>2.6589490845755122</v>
      </c>
      <c r="I496" s="107">
        <v>14.495899120000001</v>
      </c>
      <c r="J496" s="179">
        <v>0.92</v>
      </c>
      <c r="K496" s="6">
        <v>3.477898169151024</v>
      </c>
      <c r="L496" s="10">
        <v>1.9599999999999999E-2</v>
      </c>
      <c r="M496" s="61">
        <v>0.25</v>
      </c>
      <c r="N496" s="12">
        <v>2.7000000000000001E-3</v>
      </c>
      <c r="O496" s="165">
        <v>-11.44553748998495</v>
      </c>
      <c r="P496" s="137">
        <v>2.1063070425802248</v>
      </c>
      <c r="Q496" s="64">
        <v>-0.34930827200694459</v>
      </c>
      <c r="R496" s="90">
        <v>-0.30812387867219659</v>
      </c>
      <c r="S496" s="66">
        <v>0.6995177332876884</v>
      </c>
      <c r="T496" s="122">
        <v>0.30832248472811608</v>
      </c>
      <c r="U496" s="165">
        <v>-0.24324693243235179</v>
      </c>
      <c r="V496" s="185">
        <v>-0.2005099137879415</v>
      </c>
      <c r="W496" s="123">
        <v>30.422216506920659</v>
      </c>
      <c r="X496" s="121">
        <v>25.077216588279811</v>
      </c>
    </row>
    <row r="497" spans="1:24" x14ac:dyDescent="0.35">
      <c r="A497" s="1">
        <v>10871</v>
      </c>
      <c r="B497" s="251">
        <v>6022</v>
      </c>
      <c r="C497" s="3">
        <v>1.3095216405670389E-4</v>
      </c>
      <c r="D497" s="106">
        <v>1.95</v>
      </c>
      <c r="E497" s="106">
        <v>1.2811500004716441</v>
      </c>
      <c r="F497" s="64">
        <v>1.8286599036513971</v>
      </c>
      <c r="G497" s="177">
        <v>-12.08156055185014</v>
      </c>
      <c r="H497" s="88">
        <v>1.3931338704589189</v>
      </c>
      <c r="I497" s="162">
        <v>10.14708093</v>
      </c>
      <c r="J497" s="99">
        <v>0.17</v>
      </c>
      <c r="K497" s="107">
        <v>2.4462677409178379</v>
      </c>
      <c r="L497" s="10">
        <v>1.9599999999999999E-2</v>
      </c>
      <c r="M497" s="46">
        <v>0.5</v>
      </c>
      <c r="N497" s="12">
        <v>2.7000000000000001E-3</v>
      </c>
      <c r="O497" s="15">
        <v>-11.5311748661113</v>
      </c>
      <c r="P497" s="46">
        <v>2.095206513342168</v>
      </c>
      <c r="Q497" s="173">
        <v>-0.35984253772536101</v>
      </c>
      <c r="R497" s="173">
        <v>-5.2021639654049358E-2</v>
      </c>
      <c r="S497" s="70">
        <v>0.72061344234392943</v>
      </c>
      <c r="T497" s="70">
        <v>5.2055171013964348E-2</v>
      </c>
      <c r="U497" s="55">
        <v>-0.32156342161070672</v>
      </c>
      <c r="V497" s="172">
        <v>-0.1483719171387104</v>
      </c>
      <c r="W497" s="53">
        <v>40.217041732551913</v>
      </c>
      <c r="X497" s="171">
        <v>18.556462528036398</v>
      </c>
    </row>
    <row r="498" spans="1:24" x14ac:dyDescent="0.35">
      <c r="A498" s="1">
        <v>11403</v>
      </c>
      <c r="B498" s="251">
        <v>10187</v>
      </c>
      <c r="C498" s="89">
        <v>3.2238993646722751E-4</v>
      </c>
      <c r="D498" s="106">
        <v>1.95</v>
      </c>
      <c r="E498" s="106">
        <v>1.2811500004716441</v>
      </c>
      <c r="F498" s="127">
        <v>1.926042896387465</v>
      </c>
      <c r="G498" s="186">
        <v>-12.04547126292035</v>
      </c>
      <c r="H498" s="42">
        <v>1.891976597885342</v>
      </c>
      <c r="I498" s="89">
        <v>5.0328545599999996</v>
      </c>
      <c r="J498" s="40">
        <v>0.51</v>
      </c>
      <c r="K498" s="27">
        <v>2.763953195770684</v>
      </c>
      <c r="L498" s="10">
        <v>1.9599999999999999E-2</v>
      </c>
      <c r="M498" s="29">
        <v>0.375</v>
      </c>
      <c r="N498" s="12">
        <v>2.7000000000000001E-3</v>
      </c>
      <c r="O498" s="38">
        <v>-11.61113951198354</v>
      </c>
      <c r="P498" s="208">
        <v>2.0216100800697592</v>
      </c>
      <c r="Q498" s="155">
        <v>-0.35507945729132318</v>
      </c>
      <c r="R498" s="16">
        <v>-6.2774985521247342E-2</v>
      </c>
      <c r="S498" s="108">
        <v>0.71107499308379063</v>
      </c>
      <c r="T498" s="14">
        <v>6.2815448118104508E-2</v>
      </c>
      <c r="U498" s="149">
        <v>-0.29760716918021107</v>
      </c>
      <c r="V498" s="177">
        <v>-6.5232044684209775E-2</v>
      </c>
      <c r="W498" s="139">
        <v>37.220899948368597</v>
      </c>
      <c r="X498" s="62">
        <v>8.1583901869926052</v>
      </c>
    </row>
    <row r="499" spans="1:24" x14ac:dyDescent="0.35">
      <c r="A499" s="1">
        <v>11672</v>
      </c>
      <c r="B499" s="251">
        <v>1129</v>
      </c>
      <c r="C499" s="7">
        <v>6.2729809970575308E-4</v>
      </c>
      <c r="D499" s="106">
        <v>1.95</v>
      </c>
      <c r="E499" s="106">
        <v>1.2811500004716441</v>
      </c>
      <c r="F499" s="36">
        <v>2.0167446628762971</v>
      </c>
      <c r="G499" s="163">
        <v>-11.99520872136643</v>
      </c>
      <c r="H499" s="9">
        <v>1.803329701663914</v>
      </c>
      <c r="I499" s="119">
        <v>17.35288542</v>
      </c>
      <c r="J499" s="120">
        <v>0.3</v>
      </c>
      <c r="K499" s="45">
        <v>3.006659403327828</v>
      </c>
      <c r="L499" s="13">
        <v>2.5000000000000001E-2</v>
      </c>
      <c r="M499" s="61">
        <v>0.25</v>
      </c>
      <c r="N499" s="13">
        <v>3.5000000000000001E-3</v>
      </c>
      <c r="O499" s="165">
        <v>-11.44530405035843</v>
      </c>
      <c r="P499" s="164">
        <v>2.009854933557214</v>
      </c>
      <c r="Q499" s="55">
        <v>-0.39745757716094532</v>
      </c>
      <c r="R499" s="15">
        <v>-0.113216866131171</v>
      </c>
      <c r="S499" s="160">
        <v>0.79594056520972811</v>
      </c>
      <c r="T499" s="17">
        <v>0.1132898418295907</v>
      </c>
      <c r="U499" s="132">
        <v>-0.35115627405743521</v>
      </c>
      <c r="V499" s="94">
        <v>0.11606831315661489</v>
      </c>
      <c r="W499" s="158">
        <v>43.918137385390629</v>
      </c>
      <c r="X499" s="4">
        <v>-14.51634072888303</v>
      </c>
    </row>
    <row r="500" spans="1:24" x14ac:dyDescent="0.35">
      <c r="A500" s="1">
        <v>10666</v>
      </c>
      <c r="B500" s="251">
        <v>8180</v>
      </c>
      <c r="C500" s="3">
        <v>9.9640582373401024E-5</v>
      </c>
      <c r="D500" s="106">
        <v>1.95</v>
      </c>
      <c r="E500" s="106">
        <v>1.2811500004716441</v>
      </c>
      <c r="F500" s="62">
        <v>1.370090125109743</v>
      </c>
      <c r="G500" s="4">
        <v>-12.683480445849231</v>
      </c>
      <c r="H500" s="61">
        <v>3.0460394784772462</v>
      </c>
      <c r="I500" s="162">
        <v>9.6652690499999991</v>
      </c>
      <c r="J500" s="21">
        <v>0.43</v>
      </c>
      <c r="K500" s="118">
        <v>5.2320789569544912</v>
      </c>
      <c r="L500" s="10">
        <v>1.9599999999999999E-2</v>
      </c>
      <c r="M500" s="3">
        <v>0.125</v>
      </c>
      <c r="N500" s="12">
        <v>2.7000000000000001E-3</v>
      </c>
      <c r="O500" s="151">
        <v>-12.07389288554006</v>
      </c>
      <c r="P500" s="111">
        <v>1.9776345457881941</v>
      </c>
      <c r="Q500" s="158">
        <v>-0.38054638602858609</v>
      </c>
      <c r="R500" s="41">
        <v>-0.37068706211755181</v>
      </c>
      <c r="S500" s="132">
        <v>0.76207455333392704</v>
      </c>
      <c r="T500" s="137">
        <v>0.37092599424999417</v>
      </c>
      <c r="U500" s="144">
        <v>-0.20460468122155201</v>
      </c>
      <c r="V500" s="93">
        <v>-0.2178810586524903</v>
      </c>
      <c r="W500" s="13">
        <v>25.589337749131161</v>
      </c>
      <c r="X500" s="95">
        <v>27.249777305728351</v>
      </c>
    </row>
    <row r="501" spans="1:24" x14ac:dyDescent="0.35">
      <c r="A501" s="1">
        <v>11273</v>
      </c>
      <c r="B501" s="251">
        <v>10189</v>
      </c>
      <c r="C501" s="25">
        <v>2.5059565255152702E-4</v>
      </c>
      <c r="D501" s="106">
        <v>1.95</v>
      </c>
      <c r="E501" s="106">
        <v>1.2811500004716441</v>
      </c>
      <c r="F501" s="75">
        <v>1.7020506182062209</v>
      </c>
      <c r="G501" s="158">
        <v>-12.05697186225342</v>
      </c>
      <c r="H501" s="28">
        <v>1.686104615823945</v>
      </c>
      <c r="I501" s="88">
        <v>22.464462820000001</v>
      </c>
      <c r="J501" s="80">
        <v>0.27</v>
      </c>
      <c r="K501" s="44">
        <v>2.8322092316478891</v>
      </c>
      <c r="L501" s="10">
        <v>1.9599999999999999E-2</v>
      </c>
      <c r="M501" s="61">
        <v>0.25</v>
      </c>
      <c r="N501" s="12">
        <v>2.7000000000000001E-3</v>
      </c>
      <c r="O501" s="50">
        <v>-11.31638866836064</v>
      </c>
      <c r="P501" s="204">
        <v>1.973304596112452</v>
      </c>
      <c r="Q501" s="186">
        <v>-0.38008792560665222</v>
      </c>
      <c r="R501" s="62">
        <v>-0.17745169742479569</v>
      </c>
      <c r="S501" s="132">
        <v>0.76115644969638441</v>
      </c>
      <c r="T501" s="177">
        <v>0.17756607668645391</v>
      </c>
      <c r="U501" s="146">
        <v>-0.2242006718212145</v>
      </c>
      <c r="V501" s="37">
        <v>-2.355812118796179E-2</v>
      </c>
      <c r="W501" s="131">
        <v>28.040153727483968</v>
      </c>
      <c r="X501" s="39">
        <v>2.9463486182945542</v>
      </c>
    </row>
    <row r="502" spans="1:24" x14ac:dyDescent="0.35">
      <c r="A502" s="1">
        <v>10061</v>
      </c>
      <c r="B502" s="251">
        <v>2265</v>
      </c>
      <c r="C502" s="3">
        <v>4.8205532797685389E-5</v>
      </c>
      <c r="D502" s="106">
        <v>1.95</v>
      </c>
      <c r="E502" s="106">
        <v>1.2811500004716441</v>
      </c>
      <c r="F502" s="69">
        <v>1.7366677841722891</v>
      </c>
      <c r="G502" s="100">
        <v>-12.73052135115381</v>
      </c>
      <c r="H502" s="209">
        <v>2.1181831978578631</v>
      </c>
      <c r="I502" s="119">
        <v>16.875500469999999</v>
      </c>
      <c r="J502" s="31">
        <v>0.28999999999999998</v>
      </c>
      <c r="K502" s="71">
        <v>3.6563663957157262</v>
      </c>
      <c r="L502" s="10">
        <v>1.9599999999999999E-2</v>
      </c>
      <c r="M502" s="29">
        <v>0.375</v>
      </c>
      <c r="N502" s="12">
        <v>2.7000000000000001E-3</v>
      </c>
      <c r="O502" s="123">
        <v>-11.738788474805281</v>
      </c>
      <c r="P502" s="68">
        <v>1.9354571443128099</v>
      </c>
      <c r="Q502" s="40">
        <v>-0.3908971709484701</v>
      </c>
      <c r="R502" s="19">
        <v>-9.2260395516357119E-2</v>
      </c>
      <c r="S502" s="159">
        <v>0.78280282742633578</v>
      </c>
      <c r="T502" s="21">
        <v>9.2319863394504181E-2</v>
      </c>
      <c r="U502" s="82">
        <v>-0.33311171250590288</v>
      </c>
      <c r="V502" s="76">
        <v>-6.3756322728284368E-2</v>
      </c>
      <c r="W502" s="117">
        <v>41.661354318061143</v>
      </c>
      <c r="X502" s="74">
        <v>7.9738257511814181</v>
      </c>
    </row>
    <row r="503" spans="1:24" x14ac:dyDescent="0.35">
      <c r="A503" s="1">
        <v>11443</v>
      </c>
      <c r="B503" s="251">
        <v>1951</v>
      </c>
      <c r="C503" s="89">
        <v>3.5567529277079888E-4</v>
      </c>
      <c r="D503" s="106">
        <v>1.95</v>
      </c>
      <c r="E503" s="106">
        <v>1.2811500004716441</v>
      </c>
      <c r="F503" s="146">
        <v>1.7996581198945869</v>
      </c>
      <c r="G503" s="84">
        <v>-12.024915688658529</v>
      </c>
      <c r="H503" s="63">
        <v>2.7067583341910249</v>
      </c>
      <c r="I503" s="89">
        <v>3.8190812699999999</v>
      </c>
      <c r="J503" s="132">
        <v>0.45</v>
      </c>
      <c r="K503" s="79">
        <v>4.5135166683820502</v>
      </c>
      <c r="L503" s="13">
        <v>2.5000000000000001E-2</v>
      </c>
      <c r="M503" s="29">
        <v>0.375</v>
      </c>
      <c r="N503" s="13">
        <v>3.5000000000000001E-3</v>
      </c>
      <c r="O503" s="194">
        <v>-11.310986867834041</v>
      </c>
      <c r="P503" s="122">
        <v>1.921683254146652</v>
      </c>
      <c r="Q503" s="17">
        <v>-0.40802991693927249</v>
      </c>
      <c r="R503" s="149">
        <v>-0.1220832101536726</v>
      </c>
      <c r="S503" s="15">
        <v>0.81711252061402406</v>
      </c>
      <c r="T503" s="139">
        <v>0.12216190079253871</v>
      </c>
      <c r="U503" s="112">
        <v>-0.23485479800643561</v>
      </c>
      <c r="V503" s="155">
        <v>1.471113383944655E-2</v>
      </c>
      <c r="W503" s="110">
        <v>29.372635622559841</v>
      </c>
      <c r="X503" s="135">
        <v>-1.839880545463382</v>
      </c>
    </row>
    <row r="504" spans="1:24" x14ac:dyDescent="0.35">
      <c r="A504" s="1">
        <v>10929</v>
      </c>
      <c r="B504" s="251">
        <v>10743</v>
      </c>
      <c r="C504" s="25">
        <v>1.438194500918716E-4</v>
      </c>
      <c r="D504" s="106">
        <v>1.95</v>
      </c>
      <c r="E504" s="106">
        <v>1.2811500004716441</v>
      </c>
      <c r="F504" s="16">
        <v>1.7180407180111159</v>
      </c>
      <c r="G504" s="78">
        <v>-12.20589448244996</v>
      </c>
      <c r="H504" s="184">
        <v>2.6281831978578629</v>
      </c>
      <c r="I504" s="25">
        <v>2.3057775299999999</v>
      </c>
      <c r="J504" s="219">
        <v>0.8</v>
      </c>
      <c r="K504" s="71">
        <v>3.6563663957157262</v>
      </c>
      <c r="L504" s="10">
        <v>1.9599999999999999E-2</v>
      </c>
      <c r="M504" s="46">
        <v>0.5</v>
      </c>
      <c r="N504" s="12">
        <v>2.7000000000000001E-3</v>
      </c>
      <c r="O504" s="121">
        <v>-11.41898745721555</v>
      </c>
      <c r="P504" s="127">
        <v>1.912610074056762</v>
      </c>
      <c r="Q504" s="169">
        <v>-0.32190785966162072</v>
      </c>
      <c r="R504" s="40">
        <v>-0.1357847882903806</v>
      </c>
      <c r="S504" s="80">
        <v>0.64464621757801199</v>
      </c>
      <c r="T504" s="38">
        <v>0.1358723104953212</v>
      </c>
      <c r="U504" s="109">
        <v>-0.37368813098735032</v>
      </c>
      <c r="V504" s="177">
        <v>-6.6201473760563623E-2</v>
      </c>
      <c r="W504" s="152">
        <v>46.736133990611833</v>
      </c>
      <c r="X504" s="62">
        <v>8.279633982151843</v>
      </c>
    </row>
    <row r="505" spans="1:24" x14ac:dyDescent="0.35">
      <c r="A505" s="1">
        <v>11164</v>
      </c>
      <c r="B505" s="251">
        <v>7984</v>
      </c>
      <c r="C505" s="25">
        <v>2.068909516801195E-4</v>
      </c>
      <c r="D505" s="106">
        <v>1.95</v>
      </c>
      <c r="E505" s="106">
        <v>1.2811500004716441</v>
      </c>
      <c r="F505" s="68">
        <v>1.9400372143659439</v>
      </c>
      <c r="G505" s="139">
        <v>-12.219779980266271</v>
      </c>
      <c r="H505" s="59">
        <v>1.7561046158239451</v>
      </c>
      <c r="I505" s="89">
        <v>5.1926680000000003</v>
      </c>
      <c r="J505" s="13">
        <v>0.34</v>
      </c>
      <c r="K505" s="44">
        <v>2.8322092316478891</v>
      </c>
      <c r="L505" s="10">
        <v>1.9599999999999999E-2</v>
      </c>
      <c r="M505" s="29">
        <v>0.375</v>
      </c>
      <c r="N505" s="12">
        <v>2.7000000000000001E-3</v>
      </c>
      <c r="O505" s="77">
        <v>-11.557360180185951</v>
      </c>
      <c r="P505" s="35">
        <v>1.9015831355281361</v>
      </c>
      <c r="Q505" s="114">
        <v>-0.37777824123440951</v>
      </c>
      <c r="R505" s="177">
        <v>-0.12152886833962689</v>
      </c>
      <c r="S505" s="113">
        <v>0.75653112213858442</v>
      </c>
      <c r="T505" s="62">
        <v>0.1216072016688233</v>
      </c>
      <c r="U505" s="177">
        <v>-0.29355946649256831</v>
      </c>
      <c r="V505" s="223">
        <v>0.15092842489508221</v>
      </c>
      <c r="W505" s="62">
        <v>36.714665044241457</v>
      </c>
      <c r="X505" s="167">
        <v>-18.876197834411101</v>
      </c>
    </row>
    <row r="506" spans="1:24" x14ac:dyDescent="0.35">
      <c r="A506" s="1">
        <v>11069</v>
      </c>
      <c r="B506" s="251">
        <v>10926</v>
      </c>
      <c r="C506" s="25">
        <v>1.7623859991336161E-4</v>
      </c>
      <c r="D506" s="106">
        <v>1.95</v>
      </c>
      <c r="E506" s="106">
        <v>1.2811500004716441</v>
      </c>
      <c r="F506" s="75">
        <v>1.7026957966123539</v>
      </c>
      <c r="G506" s="178">
        <v>-12.49095092495825</v>
      </c>
      <c r="H506" s="80">
        <v>3.2160394784772461</v>
      </c>
      <c r="I506" s="25">
        <v>2.3596268199999999</v>
      </c>
      <c r="J506" s="69">
        <v>0.6</v>
      </c>
      <c r="K506" s="118">
        <v>5.2320789569544912</v>
      </c>
      <c r="L506" s="10">
        <v>1.9599999999999999E-2</v>
      </c>
      <c r="M506" s="61">
        <v>0.25</v>
      </c>
      <c r="N506" s="12">
        <v>2.7000000000000001E-3</v>
      </c>
      <c r="O506" s="62">
        <v>-11.63598420120743</v>
      </c>
      <c r="P506" s="20">
        <v>1.8910988560407971</v>
      </c>
      <c r="Q506" s="85">
        <v>-0.43740981053144817</v>
      </c>
      <c r="R506" s="146">
        <v>-3.6513277153242457E-2</v>
      </c>
      <c r="S506" s="83">
        <v>0.87594810573129744</v>
      </c>
      <c r="T506" s="131">
        <v>3.6536812356016593E-2</v>
      </c>
      <c r="U506" s="114">
        <v>-0.28072527631765559</v>
      </c>
      <c r="V506" s="73">
        <v>-0.1771380898967736</v>
      </c>
      <c r="W506" s="113">
        <v>35.109528616464416</v>
      </c>
      <c r="X506" s="75">
        <v>22.154167654141791</v>
      </c>
    </row>
    <row r="507" spans="1:24" x14ac:dyDescent="0.35">
      <c r="A507" s="1">
        <v>11277</v>
      </c>
      <c r="B507" s="251">
        <v>5787</v>
      </c>
      <c r="C507" s="25">
        <v>2.5280842932298529E-4</v>
      </c>
      <c r="D507" s="106">
        <v>1.95</v>
      </c>
      <c r="E507" s="106">
        <v>1.2811500004716441</v>
      </c>
      <c r="F507" s="84">
        <v>1.605688193462391</v>
      </c>
      <c r="G507" s="138">
        <v>-12.262940784473219</v>
      </c>
      <c r="H507" s="28">
        <v>1.706104615823945</v>
      </c>
      <c r="I507" s="81">
        <v>10.80079437</v>
      </c>
      <c r="J507" s="31">
        <v>0.28999999999999998</v>
      </c>
      <c r="K507" s="44">
        <v>2.8322092316478891</v>
      </c>
      <c r="L507" s="10">
        <v>1.9599999999999999E-2</v>
      </c>
      <c r="M507" s="3">
        <v>0.125</v>
      </c>
      <c r="N507" s="12">
        <v>2.7000000000000001E-3</v>
      </c>
      <c r="O507" s="109">
        <v>-11.698177706562189</v>
      </c>
      <c r="P507" s="181">
        <v>1.850086745268724</v>
      </c>
      <c r="Q507" s="64">
        <v>-0.34996670328236179</v>
      </c>
      <c r="R507" s="86">
        <v>-0.19849895850519261</v>
      </c>
      <c r="S507" s="66">
        <v>0.7008362945420763</v>
      </c>
      <c r="T507" s="84">
        <v>0.1986269041075352</v>
      </c>
      <c r="U507" s="122">
        <v>-0.18771629955719499</v>
      </c>
      <c r="V507" s="160">
        <v>-8.721992539228457E-2</v>
      </c>
      <c r="W507" s="90">
        <v>23.477154880854041</v>
      </c>
      <c r="X507" s="159">
        <v>10.90835320087532</v>
      </c>
    </row>
    <row r="508" spans="1:24" x14ac:dyDescent="0.35">
      <c r="A508" s="1">
        <v>11568</v>
      </c>
      <c r="B508" s="251">
        <v>10377</v>
      </c>
      <c r="C508" s="7">
        <v>4.6855482784205748E-4</v>
      </c>
      <c r="D508" s="106">
        <v>1.95</v>
      </c>
      <c r="E508" s="106">
        <v>1.2811500004716441</v>
      </c>
      <c r="F508" s="165">
        <v>1.729433257046449</v>
      </c>
      <c r="G508" s="15">
        <v>-12.06242693769132</v>
      </c>
      <c r="H508" s="61">
        <v>3.0467583341910252</v>
      </c>
      <c r="I508" s="89">
        <v>4.4629086899999999</v>
      </c>
      <c r="J508" s="225">
        <v>0.79</v>
      </c>
      <c r="K508" s="79">
        <v>4.5135166683820502</v>
      </c>
      <c r="L508" s="13">
        <v>2.5000000000000001E-2</v>
      </c>
      <c r="M508" s="61">
        <v>0.25</v>
      </c>
      <c r="N508" s="13">
        <v>3.5000000000000001E-3</v>
      </c>
      <c r="O508" s="135">
        <v>-11.77162061428402</v>
      </c>
      <c r="P508" s="56">
        <v>1.8375666143616449</v>
      </c>
      <c r="Q508" s="65">
        <v>-0.37281956624955698</v>
      </c>
      <c r="R508" s="208">
        <v>4.306382369117507E-2</v>
      </c>
      <c r="S508" s="47">
        <v>0.74660097915747159</v>
      </c>
      <c r="T508" s="105">
        <v>-4.3091581150976541E-2</v>
      </c>
      <c r="U508" s="13">
        <v>-0.43162963373747198</v>
      </c>
      <c r="V508" s="29">
        <v>-9.4262547677092509E-2</v>
      </c>
      <c r="W508" s="144">
        <v>53.982716398761042</v>
      </c>
      <c r="X508" s="101">
        <v>11.789154359527039</v>
      </c>
    </row>
    <row r="509" spans="1:24" x14ac:dyDescent="0.35">
      <c r="A509" s="1">
        <v>11720</v>
      </c>
      <c r="B509" s="251">
        <v>1280</v>
      </c>
      <c r="C509" s="7">
        <v>7.0946633891605631E-4</v>
      </c>
      <c r="D509" s="106">
        <v>1.95</v>
      </c>
      <c r="E509" s="106">
        <v>1.2811500004716441</v>
      </c>
      <c r="F509" s="15">
        <v>1.5617757406818631</v>
      </c>
      <c r="G509" s="121">
        <v>-11.887682895604341</v>
      </c>
      <c r="H509" s="192">
        <v>2.233329701663914</v>
      </c>
      <c r="I509" s="119">
        <v>15.90333869</v>
      </c>
      <c r="J509" s="221">
        <v>0.73</v>
      </c>
      <c r="K509" s="45">
        <v>3.006659403327828</v>
      </c>
      <c r="L509" s="10">
        <v>1.9599999999999999E-2</v>
      </c>
      <c r="M509" s="3">
        <v>0.125</v>
      </c>
      <c r="N509" s="12">
        <v>2.7000000000000001E-3</v>
      </c>
      <c r="O509" s="51">
        <v>-11.4670084631283</v>
      </c>
      <c r="P509" s="64">
        <v>1.825443288450503</v>
      </c>
      <c r="Q509" s="121">
        <v>-0.3572020865460061</v>
      </c>
      <c r="R509" s="152">
        <v>-8.437888904312979E-2</v>
      </c>
      <c r="S509" s="185">
        <v>0.71532572781822701</v>
      </c>
      <c r="T509" s="109">
        <v>8.4433276773246468E-2</v>
      </c>
      <c r="U509" s="139">
        <v>-0.33860595095745333</v>
      </c>
      <c r="V509" s="102">
        <v>-8.033836899382843E-2</v>
      </c>
      <c r="W509" s="149">
        <v>42.348503422234117</v>
      </c>
      <c r="X509" s="103">
        <v>10.04769610413417</v>
      </c>
    </row>
    <row r="510" spans="1:24" x14ac:dyDescent="0.35">
      <c r="A510" s="1">
        <v>11755</v>
      </c>
      <c r="B510" s="251">
        <v>6094</v>
      </c>
      <c r="C510" s="162">
        <v>8.3585311215557043E-4</v>
      </c>
      <c r="D510" s="106">
        <v>1.95</v>
      </c>
      <c r="E510" s="106">
        <v>1.2811500004716441</v>
      </c>
      <c r="F510" s="155">
        <v>1.786814843716541</v>
      </c>
      <c r="G510" s="147">
        <v>-11.88370359736952</v>
      </c>
      <c r="H510" s="4">
        <v>3.1060394784772449</v>
      </c>
      <c r="I510" s="60">
        <v>12.9653318</v>
      </c>
      <c r="J510" s="55">
        <v>0.49</v>
      </c>
      <c r="K510" s="118">
        <v>5.2320789569544912</v>
      </c>
      <c r="L510" s="10">
        <v>1.9599999999999999E-2</v>
      </c>
      <c r="M510" s="61">
        <v>0.25</v>
      </c>
      <c r="N510" s="12">
        <v>2.7000000000000001E-3</v>
      </c>
      <c r="O510" s="37">
        <v>-11.479278932344871</v>
      </c>
      <c r="P510" s="95">
        <v>1.8198036879244279</v>
      </c>
      <c r="Q510" s="75">
        <v>-0.36643400928241893</v>
      </c>
      <c r="R510" s="121">
        <v>-4.4413695993568959E-2</v>
      </c>
      <c r="S510" s="49">
        <v>0.73381339096275799</v>
      </c>
      <c r="T510" s="185">
        <v>4.4442323534634919E-2</v>
      </c>
      <c r="U510" s="101">
        <v>-0.31919277765430742</v>
      </c>
      <c r="V510" s="127">
        <v>6.2131904430072778E-2</v>
      </c>
      <c r="W510" s="29">
        <v>39.920551894093371</v>
      </c>
      <c r="X510" s="129">
        <v>-7.7706642778923758</v>
      </c>
    </row>
    <row r="511" spans="1:24" x14ac:dyDescent="0.35">
      <c r="A511" s="1">
        <v>10780</v>
      </c>
      <c r="B511" s="251">
        <v>2975</v>
      </c>
      <c r="C511" s="3">
        <v>1.1867272846970669E-4</v>
      </c>
      <c r="D511" s="106">
        <v>1.95</v>
      </c>
      <c r="E511" s="106">
        <v>1.2811500004716441</v>
      </c>
      <c r="F511" s="121">
        <v>1.77355674628819</v>
      </c>
      <c r="G511" s="26">
        <v>-12.366328365621129</v>
      </c>
      <c r="H511" s="183">
        <v>2.826758334191025</v>
      </c>
      <c r="I511" s="207">
        <v>50.115837999999997</v>
      </c>
      <c r="J511" s="152">
        <v>0.57000000000000006</v>
      </c>
      <c r="K511" s="79">
        <v>4.5135166683820502</v>
      </c>
      <c r="L511" s="28">
        <v>1.5599999999999999E-2</v>
      </c>
      <c r="M511" s="46">
        <v>0.5</v>
      </c>
      <c r="N511" s="30">
        <v>2.2000000000000001E-3</v>
      </c>
      <c r="O511" s="117">
        <v>-11.558176802321499</v>
      </c>
      <c r="P511" s="95">
        <v>1.816589809982643</v>
      </c>
      <c r="Q511" s="149">
        <v>-0.38603269077568397</v>
      </c>
      <c r="R511" s="142">
        <v>8.4329248595723008E-2</v>
      </c>
      <c r="S511" s="78">
        <v>0.77306131708494141</v>
      </c>
      <c r="T511" s="22">
        <v>-8.4383604329314396E-2</v>
      </c>
      <c r="U511" s="204">
        <v>-0.17260851599327001</v>
      </c>
      <c r="V511" s="108">
        <v>-0.2028130458965294</v>
      </c>
      <c r="W511" s="115">
        <v>21.587666458839738</v>
      </c>
      <c r="X511" s="147">
        <v>25.36526290792245</v>
      </c>
    </row>
    <row r="512" spans="1:24" x14ac:dyDescent="0.35">
      <c r="A512" s="1">
        <v>11900</v>
      </c>
      <c r="B512" s="251">
        <v>4402</v>
      </c>
      <c r="C512" s="27">
        <v>1.901727132718665E-3</v>
      </c>
      <c r="D512" s="106">
        <v>1.95</v>
      </c>
      <c r="E512" s="106">
        <v>1.2811500004716441</v>
      </c>
      <c r="F512" s="84">
        <v>1.605092745341445</v>
      </c>
      <c r="G512" s="117">
        <v>-12.107919899355959</v>
      </c>
      <c r="H512" s="212">
        <v>9.0053270822328901</v>
      </c>
      <c r="I512" s="7">
        <v>6.7046763499999997</v>
      </c>
      <c r="J512" s="188">
        <v>0.81</v>
      </c>
      <c r="K512" s="11">
        <v>16.390654164465779</v>
      </c>
      <c r="L512" s="10">
        <v>1.9599999999999999E-2</v>
      </c>
      <c r="M512" s="3">
        <v>0.125</v>
      </c>
      <c r="N512" s="12">
        <v>2.7000000000000001E-3</v>
      </c>
      <c r="O512" s="155">
        <v>-11.41227435669027</v>
      </c>
      <c r="P512" s="83">
        <v>1.8007725192359829</v>
      </c>
      <c r="Q512" s="173">
        <v>-0.36022472385412668</v>
      </c>
      <c r="R512" s="149">
        <v>-0.124491933487516</v>
      </c>
      <c r="S512" s="67">
        <v>0.72137880061315152</v>
      </c>
      <c r="T512" s="139">
        <v>0.1245721767066079</v>
      </c>
      <c r="U512" s="62">
        <v>-0.34218801936600229</v>
      </c>
      <c r="V512" s="62">
        <v>-0.12591484679050799</v>
      </c>
      <c r="W512" s="177">
        <v>42.796502743655303</v>
      </c>
      <c r="X512" s="177">
        <v>15.7478192723433</v>
      </c>
    </row>
    <row r="513" spans="1:24" x14ac:dyDescent="0.35">
      <c r="A513" s="1">
        <v>11258</v>
      </c>
      <c r="B513" s="251">
        <v>5156</v>
      </c>
      <c r="C513" s="25">
        <v>2.4564044974374001E-4</v>
      </c>
      <c r="D513" s="106">
        <v>1.95</v>
      </c>
      <c r="E513" s="106">
        <v>1.2811500004716441</v>
      </c>
      <c r="F513" s="205">
        <v>1.956898610078267</v>
      </c>
      <c r="G513" s="73">
        <v>-12.352086391563191</v>
      </c>
      <c r="H513" s="9">
        <v>1.8133297016639141</v>
      </c>
      <c r="I513" s="25">
        <v>2.09915078</v>
      </c>
      <c r="J513" s="32">
        <v>0.31</v>
      </c>
      <c r="K513" s="45">
        <v>3.006659403327828</v>
      </c>
      <c r="L513" s="10">
        <v>1.9599999999999999E-2</v>
      </c>
      <c r="M513" s="61">
        <v>0.25</v>
      </c>
      <c r="N513" s="12">
        <v>2.7000000000000001E-3</v>
      </c>
      <c r="O513" s="35">
        <v>-11.34489424578425</v>
      </c>
      <c r="P513" s="146">
        <v>1.7923097126525449</v>
      </c>
      <c r="Q513" s="172">
        <v>-0.41442762610641859</v>
      </c>
      <c r="R513" s="122">
        <v>8.5075681011669013E-3</v>
      </c>
      <c r="S513" s="171">
        <v>0.82992444456052294</v>
      </c>
      <c r="T513" s="90">
        <v>-8.5130517869926176E-3</v>
      </c>
      <c r="U513" s="139">
        <v>-0.3390186288956904</v>
      </c>
      <c r="V513" s="188">
        <v>0.18442675170408959</v>
      </c>
      <c r="W513" s="149">
        <v>42.400115902848533</v>
      </c>
      <c r="X513" s="12">
        <v>-23.065740290765099</v>
      </c>
    </row>
    <row r="514" spans="1:24" x14ac:dyDescent="0.35">
      <c r="A514" s="1">
        <v>11736</v>
      </c>
      <c r="B514" s="251">
        <v>4903</v>
      </c>
      <c r="C514" s="162">
        <v>7.6408839830229773E-4</v>
      </c>
      <c r="D514" s="106">
        <v>1.95</v>
      </c>
      <c r="E514" s="106">
        <v>1.2811500004716441</v>
      </c>
      <c r="F514" s="92">
        <v>1.877110779833423</v>
      </c>
      <c r="G514" s="103">
        <v>-12.18846036910387</v>
      </c>
      <c r="H514" s="48">
        <v>2.3261046158239451</v>
      </c>
      <c r="I514" s="25">
        <v>2.8276416000000002</v>
      </c>
      <c r="J514" s="126">
        <v>0.91</v>
      </c>
      <c r="K514" s="44">
        <v>2.8322092316478891</v>
      </c>
      <c r="L514" s="10">
        <v>1.9599999999999999E-2</v>
      </c>
      <c r="M514" s="3">
        <v>0.125</v>
      </c>
      <c r="N514" s="12">
        <v>2.7000000000000001E-3</v>
      </c>
      <c r="O514" s="121">
        <v>-11.42212539917136</v>
      </c>
      <c r="P514" s="155">
        <v>1.790722076276976</v>
      </c>
      <c r="Q514" s="110">
        <v>-0.43188631333868721</v>
      </c>
      <c r="R514" s="224">
        <v>0.15428005500249309</v>
      </c>
      <c r="S514" s="121">
        <v>0.86488686113522228</v>
      </c>
      <c r="T514" s="96">
        <v>-0.1543794986203105</v>
      </c>
      <c r="U514" s="159">
        <v>-0.32419491535610701</v>
      </c>
      <c r="V514" s="103">
        <v>-0.1110113536278227</v>
      </c>
      <c r="W514" s="160">
        <v>40.546155327772432</v>
      </c>
      <c r="X514" s="102">
        <v>13.883880881955919</v>
      </c>
    </row>
    <row r="515" spans="1:24" x14ac:dyDescent="0.35">
      <c r="A515" s="1">
        <v>10907</v>
      </c>
      <c r="B515" s="251">
        <v>10206</v>
      </c>
      <c r="C515" s="3">
        <v>1.3908495234921729E-4</v>
      </c>
      <c r="D515" s="106">
        <v>1.95</v>
      </c>
      <c r="E515" s="106">
        <v>1.2811500004716441</v>
      </c>
      <c r="F515" s="62">
        <v>1.370679532105092</v>
      </c>
      <c r="G515" s="102">
        <v>-12.114750336917391</v>
      </c>
      <c r="H515" s="98">
        <v>2.2789490845755118</v>
      </c>
      <c r="I515" s="25">
        <v>2.4977520900000001</v>
      </c>
      <c r="J515" s="158">
        <v>0.54</v>
      </c>
      <c r="K515" s="6">
        <v>3.477898169151024</v>
      </c>
      <c r="L515" s="40">
        <v>3.1399999999999997E-2</v>
      </c>
      <c r="M515" s="61">
        <v>0.25</v>
      </c>
      <c r="N515" s="29">
        <v>4.3E-3</v>
      </c>
      <c r="O515" s="20">
        <v>-11.34672386967447</v>
      </c>
      <c r="P515" s="69">
        <v>1.741374115308568</v>
      </c>
      <c r="Q515" s="14">
        <v>-0.42732044472666131</v>
      </c>
      <c r="R515" s="123">
        <v>-0.24031367828097219</v>
      </c>
      <c r="S515" s="165">
        <v>0.85574334431089061</v>
      </c>
      <c r="T515" s="165">
        <v>0.24046857621368861</v>
      </c>
      <c r="U515" s="171">
        <v>-0.27413209437867042</v>
      </c>
      <c r="V515" s="74">
        <v>-0.12796983715597829</v>
      </c>
      <c r="W515" s="172">
        <v>34.284937710377221</v>
      </c>
      <c r="X515" s="76">
        <v>16.00483119513644</v>
      </c>
    </row>
    <row r="516" spans="1:24" x14ac:dyDescent="0.35">
      <c r="A516" s="1">
        <v>11730</v>
      </c>
      <c r="B516" s="251">
        <v>8592</v>
      </c>
      <c r="C516" s="162">
        <v>7.4176477466470099E-4</v>
      </c>
      <c r="D516" s="106">
        <v>1.95</v>
      </c>
      <c r="E516" s="106">
        <v>1.2811500004716441</v>
      </c>
      <c r="F516" s="75">
        <v>1.6995852390748609</v>
      </c>
      <c r="G516" s="51">
        <v>-11.961108281610541</v>
      </c>
      <c r="H516" s="166">
        <v>2.0133297016639138</v>
      </c>
      <c r="I516" s="7">
        <v>7.7993302900000003</v>
      </c>
      <c r="J516" s="40">
        <v>0.51</v>
      </c>
      <c r="K516" s="45">
        <v>3.006659403327828</v>
      </c>
      <c r="L516" s="10">
        <v>1.9599999999999999E-2</v>
      </c>
      <c r="M516" s="3">
        <v>0.125</v>
      </c>
      <c r="N516" s="12">
        <v>2.7000000000000001E-3</v>
      </c>
      <c r="O516" s="152">
        <v>-11.4809345774449</v>
      </c>
      <c r="P516" s="69">
        <v>1.7333821688251669</v>
      </c>
      <c r="Q516" s="144">
        <v>-0.34513059429331511</v>
      </c>
      <c r="R516" s="143">
        <v>-6.7085646553280573E-2</v>
      </c>
      <c r="S516" s="178">
        <v>0.69115159976369744</v>
      </c>
      <c r="T516" s="26">
        <v>6.7128887653996855E-2</v>
      </c>
      <c r="U516" s="53">
        <v>-0.31297687329587648</v>
      </c>
      <c r="V516" s="146">
        <v>2.102990352050764E-2</v>
      </c>
      <c r="W516" s="55">
        <v>39.143146044459122</v>
      </c>
      <c r="X516" s="131">
        <v>-2.6301514745657131</v>
      </c>
    </row>
    <row r="517" spans="1:24" x14ac:dyDescent="0.35">
      <c r="A517" s="1">
        <v>10995</v>
      </c>
      <c r="B517" s="251">
        <v>6707</v>
      </c>
      <c r="C517" s="25">
        <v>1.583184428272406E-4</v>
      </c>
      <c r="D517" s="106">
        <v>1.95</v>
      </c>
      <c r="E517" s="106">
        <v>1.2811500004716441</v>
      </c>
      <c r="F517" s="95">
        <v>1.8255693789950589</v>
      </c>
      <c r="G517" s="140">
        <v>-12.34115672996157</v>
      </c>
      <c r="H517" s="5">
        <v>1.5419765978853419</v>
      </c>
      <c r="I517" s="30">
        <v>35.972141229999998</v>
      </c>
      <c r="J517" s="151">
        <v>0.16</v>
      </c>
      <c r="K517" s="27">
        <v>2.763953195770684</v>
      </c>
      <c r="L517" s="10">
        <v>1.9599999999999999E-2</v>
      </c>
      <c r="M517" s="61">
        <v>0.25</v>
      </c>
      <c r="N517" s="12">
        <v>2.7000000000000001E-3</v>
      </c>
      <c r="O517" s="56">
        <v>-11.38368053732577</v>
      </c>
      <c r="P517" s="69">
        <v>1.732646309132891</v>
      </c>
      <c r="Q517" s="13">
        <v>-0.44502333961934298</v>
      </c>
      <c r="R517" s="155">
        <v>-4.0127606777910572E-2</v>
      </c>
      <c r="S517" s="144">
        <v>0.89119480624395564</v>
      </c>
      <c r="T517" s="135">
        <v>4.015347165326523E-2</v>
      </c>
      <c r="U517" s="51">
        <v>-0.25561461111385481</v>
      </c>
      <c r="V517" s="83">
        <v>2.1823685814824838E-2</v>
      </c>
      <c r="W517" s="49">
        <v>31.96900764123988</v>
      </c>
      <c r="X517" s="85">
        <v>-2.729427615792257</v>
      </c>
    </row>
    <row r="518" spans="1:24" x14ac:dyDescent="0.35">
      <c r="A518" s="1">
        <v>11610</v>
      </c>
      <c r="B518" s="251">
        <v>4126</v>
      </c>
      <c r="C518" s="7">
        <v>5.1395516107403223E-4</v>
      </c>
      <c r="D518" s="106">
        <v>1.95</v>
      </c>
      <c r="E518" s="106">
        <v>1.2811500004716441</v>
      </c>
      <c r="F518" s="35">
        <v>1.91691841467223</v>
      </c>
      <c r="G518" s="152">
        <v>-11.98316352772256</v>
      </c>
      <c r="H518" s="87">
        <v>2.6689490845755119</v>
      </c>
      <c r="I518" s="7">
        <v>5.7021908100000003</v>
      </c>
      <c r="J518" s="242">
        <v>0.93</v>
      </c>
      <c r="K518" s="6">
        <v>3.477898169151024</v>
      </c>
      <c r="L518" s="10">
        <v>1.9599999999999999E-2</v>
      </c>
      <c r="M518" s="29">
        <v>0.375</v>
      </c>
      <c r="N518" s="12">
        <v>2.7000000000000001E-3</v>
      </c>
      <c r="O518" s="198">
        <v>-11.212744407126079</v>
      </c>
      <c r="P518" s="165">
        <v>1.7312157876926511</v>
      </c>
      <c r="Q518" s="219">
        <v>-0.29779863111675808</v>
      </c>
      <c r="R518" s="122">
        <v>9.0646349077354027E-3</v>
      </c>
      <c r="S518" s="10">
        <v>0.59636556047785094</v>
      </c>
      <c r="T518" s="90">
        <v>-9.0704776596673004E-3</v>
      </c>
      <c r="U518" s="84">
        <v>-0.27841982303922469</v>
      </c>
      <c r="V518" s="197">
        <v>0.13411079867437861</v>
      </c>
      <c r="W518" s="86">
        <v>34.821191994572921</v>
      </c>
      <c r="X518" s="100">
        <v>-16.77286415244988</v>
      </c>
    </row>
    <row r="519" spans="1:24" x14ac:dyDescent="0.35">
      <c r="A519" s="1">
        <v>10717</v>
      </c>
      <c r="B519" s="251">
        <v>8749</v>
      </c>
      <c r="C519" s="3">
        <v>1.077815196986292E-4</v>
      </c>
      <c r="D519" s="106">
        <v>1.95</v>
      </c>
      <c r="E519" s="106">
        <v>1.2811500004716441</v>
      </c>
      <c r="F519" s="103">
        <v>1.408467119159029</v>
      </c>
      <c r="G519" s="52">
        <v>-12.577788961004631</v>
      </c>
      <c r="H519" s="17">
        <v>4.7294228040143267</v>
      </c>
      <c r="I519" s="89">
        <v>4.3512896100000003</v>
      </c>
      <c r="J519" s="104">
        <v>0.74</v>
      </c>
      <c r="K519" s="140">
        <v>7.9788456080286538</v>
      </c>
      <c r="L519" s="10">
        <v>1.9599999999999999E-2</v>
      </c>
      <c r="M519" s="61">
        <v>0.25</v>
      </c>
      <c r="N519" s="12">
        <v>2.7000000000000001E-3</v>
      </c>
      <c r="O519" s="58">
        <v>-11.899520337735201</v>
      </c>
      <c r="P519" s="143">
        <v>1.7117075745870109</v>
      </c>
      <c r="Q519" s="132">
        <v>-0.40982011122050049</v>
      </c>
      <c r="R519" s="101">
        <v>-0.150231643894118</v>
      </c>
      <c r="S519" s="186">
        <v>0.82069752774412807</v>
      </c>
      <c r="T519" s="29">
        <v>0.1503284780453584</v>
      </c>
      <c r="U519" s="21">
        <v>-0.3639443415354538</v>
      </c>
      <c r="V519" s="110">
        <v>-0.19538841573062071</v>
      </c>
      <c r="W519" s="19">
        <v>45.517505375897912</v>
      </c>
      <c r="X519" s="112">
        <v>24.43668508730017</v>
      </c>
    </row>
    <row r="520" spans="1:24" x14ac:dyDescent="0.35">
      <c r="A520" s="1">
        <v>10694</v>
      </c>
      <c r="B520" s="251">
        <v>7860</v>
      </c>
      <c r="C520" s="3">
        <v>1.037594229201959E-4</v>
      </c>
      <c r="D520" s="106">
        <v>1.95</v>
      </c>
      <c r="E520" s="106">
        <v>1.2811500004716441</v>
      </c>
      <c r="F520" s="160">
        <v>1.479733989742487</v>
      </c>
      <c r="G520" s="148">
        <v>-12.312178993938399</v>
      </c>
      <c r="H520" s="23">
        <v>2.0961046158239451</v>
      </c>
      <c r="I520" s="89">
        <v>4.6272545899999997</v>
      </c>
      <c r="J520" s="68">
        <v>0.68</v>
      </c>
      <c r="K520" s="44">
        <v>2.8322092316478891</v>
      </c>
      <c r="L520" s="10">
        <v>1.9599999999999999E-2</v>
      </c>
      <c r="M520" s="61">
        <v>0.25</v>
      </c>
      <c r="N520" s="12">
        <v>2.7000000000000001E-3</v>
      </c>
      <c r="O520" s="138">
        <v>-11.66147901305475</v>
      </c>
      <c r="P520" s="143">
        <v>1.711341580368166</v>
      </c>
      <c r="Q520" s="152">
        <v>-0.37098240148802097</v>
      </c>
      <c r="R520" s="31">
        <v>-0.33094027399365239</v>
      </c>
      <c r="S520" s="109">
        <v>0.74292190988641782</v>
      </c>
      <c r="T520" s="124">
        <v>0.33115358671334832</v>
      </c>
      <c r="U520" s="171">
        <v>-0.27537817894688721</v>
      </c>
      <c r="V520" s="164">
        <v>9.5996010979505331E-2</v>
      </c>
      <c r="W520" s="172">
        <v>34.44078203754367</v>
      </c>
      <c r="X520" s="58">
        <v>-12.00595378785064</v>
      </c>
    </row>
    <row r="521" spans="1:24" x14ac:dyDescent="0.35">
      <c r="A521" s="1">
        <v>10197</v>
      </c>
      <c r="B521" s="251">
        <v>2340</v>
      </c>
      <c r="C521" s="3">
        <v>5.7457980287396073E-5</v>
      </c>
      <c r="D521" s="106">
        <v>1.95</v>
      </c>
      <c r="E521" s="106">
        <v>1.2811500004716441</v>
      </c>
      <c r="F521" s="73">
        <v>1.218416714288713</v>
      </c>
      <c r="G521" s="49">
        <v>-12.35113511130333</v>
      </c>
      <c r="H521" s="120">
        <v>3.476039478477245</v>
      </c>
      <c r="I521" s="7">
        <v>6.5254254999999999</v>
      </c>
      <c r="J521" s="150">
        <v>0.86</v>
      </c>
      <c r="K521" s="118">
        <v>5.2320789569544912</v>
      </c>
      <c r="L521" s="10">
        <v>1.9599999999999999E-2</v>
      </c>
      <c r="M521" s="29">
        <v>0.375</v>
      </c>
      <c r="N521" s="12">
        <v>2.7000000000000001E-3</v>
      </c>
      <c r="O521" s="76">
        <v>-11.537059200149059</v>
      </c>
      <c r="P521" s="143">
        <v>1.71073166339753</v>
      </c>
      <c r="Q521" s="13">
        <v>-0.44557603088736969</v>
      </c>
      <c r="R521" s="52">
        <v>-0.31679398738077508</v>
      </c>
      <c r="S521" s="92">
        <v>0.89230161468223468</v>
      </c>
      <c r="T521" s="50">
        <v>0.31699818189060608</v>
      </c>
      <c r="U521" s="62">
        <v>-0.34067686634076938</v>
      </c>
      <c r="V521" s="85">
        <v>-0.21535450518609631</v>
      </c>
      <c r="W521" s="177">
        <v>42.607507042665283</v>
      </c>
      <c r="X521" s="83">
        <v>26.933788298992059</v>
      </c>
    </row>
    <row r="522" spans="1:24" x14ac:dyDescent="0.35">
      <c r="A522" s="1">
        <v>10941</v>
      </c>
      <c r="B522" s="251">
        <v>6970</v>
      </c>
      <c r="C522" s="25">
        <v>1.464899450662246E-4</v>
      </c>
      <c r="D522" s="106">
        <v>1.95</v>
      </c>
      <c r="E522" s="106">
        <v>1.2811500004716441</v>
      </c>
      <c r="F522" s="152">
        <v>1.6571374660056939</v>
      </c>
      <c r="G522" s="13">
        <v>-12.505039947045811</v>
      </c>
      <c r="H522" s="5">
        <v>1.533329701663914</v>
      </c>
      <c r="I522" s="60">
        <v>12.878876119999999</v>
      </c>
      <c r="J522" s="60">
        <v>0.03</v>
      </c>
      <c r="K522" s="45">
        <v>3.006659403327828</v>
      </c>
      <c r="L522" s="10">
        <v>1.9599999999999999E-2</v>
      </c>
      <c r="M522" s="3">
        <v>0.125</v>
      </c>
      <c r="N522" s="12">
        <v>2.7000000000000001E-3</v>
      </c>
      <c r="O522" s="103">
        <v>-11.618478099954309</v>
      </c>
      <c r="P522" s="51">
        <v>1.686348793591659</v>
      </c>
      <c r="Q522" s="47">
        <v>-0.4162253890500125</v>
      </c>
      <c r="R522" s="84">
        <v>-0.10117207188026429</v>
      </c>
      <c r="S522" s="65">
        <v>0.83352460854194277</v>
      </c>
      <c r="T522" s="86">
        <v>0.1012372839185261</v>
      </c>
      <c r="U522" s="103">
        <v>-0.33086961921764052</v>
      </c>
      <c r="V522" s="127">
        <v>6.2045776756017197E-2</v>
      </c>
      <c r="W522" s="102">
        <v>41.380941953711172</v>
      </c>
      <c r="X522" s="129">
        <v>-7.7598925295247589</v>
      </c>
    </row>
    <row r="523" spans="1:24" x14ac:dyDescent="0.35">
      <c r="A523" s="1">
        <v>11019</v>
      </c>
      <c r="B523" s="251">
        <v>11547</v>
      </c>
      <c r="C523" s="25">
        <v>1.6461788383123041E-4</v>
      </c>
      <c r="D523" s="106">
        <v>1.95</v>
      </c>
      <c r="E523" s="106">
        <v>1.2811500004716441</v>
      </c>
      <c r="F523" s="39">
        <v>1.246876042277876</v>
      </c>
      <c r="G523" s="165">
        <v>-11.92272952568586</v>
      </c>
      <c r="H523" s="151">
        <v>2.3189490845755119</v>
      </c>
      <c r="I523" s="60">
        <v>12.50625303</v>
      </c>
      <c r="J523" s="141">
        <v>0.57999999999999996</v>
      </c>
      <c r="K523" s="6">
        <v>3.477898169151024</v>
      </c>
      <c r="L523" s="10">
        <v>1.9599999999999999E-2</v>
      </c>
      <c r="M523" s="61">
        <v>0.25</v>
      </c>
      <c r="N523" s="12">
        <v>2.7000000000000001E-3</v>
      </c>
      <c r="O523" s="142">
        <v>-11.209291382970081</v>
      </c>
      <c r="P523" s="141">
        <v>1.677839928553402</v>
      </c>
      <c r="Q523" s="76">
        <v>-0.38312442521886581</v>
      </c>
      <c r="R523" s="38">
        <v>-0.16109475015310909</v>
      </c>
      <c r="S523" s="74">
        <v>0.76723728286320492</v>
      </c>
      <c r="T523" s="40">
        <v>0.16119858628906561</v>
      </c>
      <c r="U523" s="19">
        <v>-0.27201804756313902</v>
      </c>
      <c r="V523" s="2">
        <v>-0.27717192157671627</v>
      </c>
      <c r="W523" s="21">
        <v>34.020539761820359</v>
      </c>
      <c r="X523" s="111">
        <v>34.665120433496647</v>
      </c>
    </row>
    <row r="524" spans="1:24" x14ac:dyDescent="0.35">
      <c r="A524" s="1">
        <v>11071</v>
      </c>
      <c r="B524" s="251">
        <v>9373</v>
      </c>
      <c r="C524" s="25">
        <v>1.7635967736507539E-4</v>
      </c>
      <c r="D524" s="106">
        <v>1.95</v>
      </c>
      <c r="E524" s="106">
        <v>1.2811500004716441</v>
      </c>
      <c r="F524" s="26">
        <v>1.212835366886265</v>
      </c>
      <c r="G524" s="172">
        <v>-12.289495316346009</v>
      </c>
      <c r="H524" s="206">
        <v>3.1260394784772458</v>
      </c>
      <c r="I524" s="25">
        <v>3.0020125700000002</v>
      </c>
      <c r="J524" s="40">
        <v>0.51</v>
      </c>
      <c r="K524" s="118">
        <v>5.2320789569544912</v>
      </c>
      <c r="L524" s="10">
        <v>1.9599999999999999E-2</v>
      </c>
      <c r="M524" s="3">
        <v>0.125</v>
      </c>
      <c r="N524" s="12">
        <v>2.7000000000000001E-3</v>
      </c>
      <c r="O524" s="139">
        <v>-11.63491968118136</v>
      </c>
      <c r="P524" s="37">
        <v>1.672852020029044</v>
      </c>
      <c r="Q524" s="14">
        <v>-0.42697004010118289</v>
      </c>
      <c r="R524" s="85">
        <v>-0.26782450435166411</v>
      </c>
      <c r="S524" s="165">
        <v>0.85504163104214992</v>
      </c>
      <c r="T524" s="95">
        <v>0.26799713481677789</v>
      </c>
      <c r="U524" s="70">
        <v>-0.39740084913855672</v>
      </c>
      <c r="V524" s="26">
        <v>-0.17979141057999229</v>
      </c>
      <c r="W524" s="173">
        <v>49.70181762061695</v>
      </c>
      <c r="X524" s="143">
        <v>22.486011083697139</v>
      </c>
    </row>
    <row r="525" spans="1:24" x14ac:dyDescent="0.35">
      <c r="A525" s="1">
        <v>10212</v>
      </c>
      <c r="B525" s="251">
        <v>9966</v>
      </c>
      <c r="C525" s="3">
        <v>5.8498791564522901E-5</v>
      </c>
      <c r="D525" s="106">
        <v>1.95</v>
      </c>
      <c r="E525" s="106">
        <v>1.2811500004716441</v>
      </c>
      <c r="F525" s="163">
        <v>1.6471528863196669</v>
      </c>
      <c r="G525" s="129">
        <v>-12.54823883005596</v>
      </c>
      <c r="H525" s="23">
        <v>2.0761046158239451</v>
      </c>
      <c r="I525" s="162">
        <v>9.2854769400000006</v>
      </c>
      <c r="J525" s="157">
        <v>0.66</v>
      </c>
      <c r="K525" s="44">
        <v>2.8322092316478891</v>
      </c>
      <c r="L525" s="10">
        <v>1.9599999999999999E-2</v>
      </c>
      <c r="M525" s="29">
        <v>0.375</v>
      </c>
      <c r="N525" s="12">
        <v>2.7000000000000001E-3</v>
      </c>
      <c r="O525" s="109">
        <v>-11.697927653622109</v>
      </c>
      <c r="P525" s="37">
        <v>1.6665393944068061</v>
      </c>
      <c r="Q525" s="186">
        <v>-0.38003469411148078</v>
      </c>
      <c r="R525" s="163">
        <v>-8.7633559305808267E-2</v>
      </c>
      <c r="S525" s="132">
        <v>0.76104984937275644</v>
      </c>
      <c r="T525" s="148">
        <v>8.7690044884449286E-2</v>
      </c>
      <c r="U525" s="163">
        <v>-0.26489394660166887</v>
      </c>
      <c r="V525" s="95">
        <v>2.6834035330156349E-2</v>
      </c>
      <c r="W525" s="148">
        <v>33.129548291959672</v>
      </c>
      <c r="X525" s="93">
        <v>-3.3560580781235778</v>
      </c>
    </row>
    <row r="526" spans="1:24" x14ac:dyDescent="0.35">
      <c r="A526" s="1">
        <v>10375</v>
      </c>
      <c r="B526" s="251">
        <v>10597</v>
      </c>
      <c r="C526" s="3">
        <v>7.1242429283621285E-5</v>
      </c>
      <c r="D526" s="106">
        <v>1.95</v>
      </c>
      <c r="E526" s="106">
        <v>1.2811500004716441</v>
      </c>
      <c r="F526" s="113">
        <v>1.321566800784493</v>
      </c>
      <c r="G526" s="125">
        <v>-12.570440410774509</v>
      </c>
      <c r="H526" s="42">
        <v>1.87720502380584</v>
      </c>
      <c r="I526" s="89">
        <v>3.8979308600000002</v>
      </c>
      <c r="J526" s="176">
        <v>0.9</v>
      </c>
      <c r="K526" s="3">
        <v>1.9544100476116799</v>
      </c>
      <c r="L526" s="10">
        <v>1.9599999999999999E-2</v>
      </c>
      <c r="M526" s="3">
        <v>0.125</v>
      </c>
      <c r="N526" s="12">
        <v>2.7000000000000001E-3</v>
      </c>
      <c r="O526" s="90">
        <v>-11.851741196921161</v>
      </c>
      <c r="P526" s="152">
        <v>1.6570379226120091</v>
      </c>
      <c r="Q526" s="124">
        <v>-0.32848026530283031</v>
      </c>
      <c r="R526" s="185">
        <v>-0.25152322999802151</v>
      </c>
      <c r="S526" s="31">
        <v>0.65780798517650374</v>
      </c>
      <c r="T526" s="121">
        <v>0.25168535322228219</v>
      </c>
      <c r="U526" s="58">
        <v>-0.47389088497855453</v>
      </c>
      <c r="V526" s="160">
        <v>-8.8073980480334005E-2</v>
      </c>
      <c r="W526" s="164">
        <v>59.268213413064132</v>
      </c>
      <c r="X526" s="159">
        <v>11.015167492581559</v>
      </c>
    </row>
    <row r="527" spans="1:24" x14ac:dyDescent="0.35">
      <c r="A527" s="1">
        <v>10707</v>
      </c>
      <c r="B527" s="251">
        <v>3103</v>
      </c>
      <c r="C527" s="3">
        <v>1.0577383796273781E-4</v>
      </c>
      <c r="D527" s="106">
        <v>1.95</v>
      </c>
      <c r="E527" s="106">
        <v>1.2811500004716441</v>
      </c>
      <c r="F527" s="97">
        <v>1.069979003085334</v>
      </c>
      <c r="G527" s="14">
        <v>-12.37567341551679</v>
      </c>
      <c r="H527" s="24">
        <v>3.176758334191025</v>
      </c>
      <c r="I527" s="89">
        <v>4.0001081200000002</v>
      </c>
      <c r="J527" s="179">
        <v>0.92</v>
      </c>
      <c r="K527" s="79">
        <v>4.5135166683820502</v>
      </c>
      <c r="L527" s="10">
        <v>1.9599999999999999E-2</v>
      </c>
      <c r="M527" s="3">
        <v>0.125</v>
      </c>
      <c r="N527" s="12">
        <v>2.7000000000000001E-3</v>
      </c>
      <c r="O527" s="132">
        <v>-11.65746395389705</v>
      </c>
      <c r="P527" s="163">
        <v>1.6529042984127369</v>
      </c>
      <c r="Q527" s="55">
        <v>-0.39742032912696468</v>
      </c>
      <c r="R527" s="99">
        <v>-0.43753192358798532</v>
      </c>
      <c r="S527" s="160">
        <v>0.79586597304461904</v>
      </c>
      <c r="T527" s="202">
        <v>0.43781394161935999</v>
      </c>
      <c r="U527" s="160">
        <v>-0.30986784061919131</v>
      </c>
      <c r="V527" s="76">
        <v>-6.1375727555033573E-2</v>
      </c>
      <c r="W527" s="159">
        <v>38.754307984832153</v>
      </c>
      <c r="X527" s="74">
        <v>7.6760913417408911</v>
      </c>
    </row>
    <row r="528" spans="1:24" x14ac:dyDescent="0.35">
      <c r="A528" s="1">
        <v>11609</v>
      </c>
      <c r="B528" s="251">
        <v>7248</v>
      </c>
      <c r="C528" s="7">
        <v>5.1296365204060138E-4</v>
      </c>
      <c r="D528" s="106">
        <v>1.95</v>
      </c>
      <c r="E528" s="106">
        <v>1.2811500004716441</v>
      </c>
      <c r="F528" s="101">
        <v>1.4506597299073749</v>
      </c>
      <c r="G528" s="15">
        <v>-12.060831919783411</v>
      </c>
      <c r="H528" s="4">
        <v>3.1067583341910252</v>
      </c>
      <c r="I528" s="25">
        <v>2.9996096400000001</v>
      </c>
      <c r="J528" s="241">
        <v>0.85</v>
      </c>
      <c r="K528" s="79">
        <v>4.5135166683820502</v>
      </c>
      <c r="L528" s="10">
        <v>1.9599999999999999E-2</v>
      </c>
      <c r="M528" s="3">
        <v>0.125</v>
      </c>
      <c r="N528" s="12">
        <v>2.7000000000000001E-3</v>
      </c>
      <c r="O528" s="69">
        <v>-11.436511544105519</v>
      </c>
      <c r="P528" s="19">
        <v>1.6323611791171839</v>
      </c>
      <c r="Q528" s="204">
        <v>-0.33146668877602731</v>
      </c>
      <c r="R528" s="102">
        <v>-0.13386065841923889</v>
      </c>
      <c r="S528" s="120">
        <v>0.66378853687258943</v>
      </c>
      <c r="T528" s="103">
        <v>0.13394694039623459</v>
      </c>
      <c r="U528" s="158">
        <v>-0.28606211201048148</v>
      </c>
      <c r="V528" s="101">
        <v>-9.7313053999866353E-2</v>
      </c>
      <c r="W528" s="132">
        <v>35.776991795899043</v>
      </c>
      <c r="X528" s="29">
        <v>12.17067269103967</v>
      </c>
    </row>
    <row r="529" spans="1:24" x14ac:dyDescent="0.35">
      <c r="A529" s="1">
        <v>10413</v>
      </c>
      <c r="B529" s="251">
        <v>7270</v>
      </c>
      <c r="C529" s="3">
        <v>7.4560963381166621E-5</v>
      </c>
      <c r="D529" s="106">
        <v>1.95</v>
      </c>
      <c r="E529" s="106">
        <v>1.2811500004716441</v>
      </c>
      <c r="F529" s="55">
        <v>1.444365468651488</v>
      </c>
      <c r="G529" s="66">
        <v>-12.46875666472082</v>
      </c>
      <c r="H529" s="48">
        <v>2.3433297016639139</v>
      </c>
      <c r="I529" s="89">
        <v>4.4348998899999996</v>
      </c>
      <c r="J529" s="224">
        <v>0.84</v>
      </c>
      <c r="K529" s="45">
        <v>3.006659403327828</v>
      </c>
      <c r="L529" s="10">
        <v>1.9599999999999999E-2</v>
      </c>
      <c r="M529" s="61">
        <v>0.25</v>
      </c>
      <c r="N529" s="12">
        <v>2.7000000000000001E-3</v>
      </c>
      <c r="O529" s="29">
        <v>-11.5877989403743</v>
      </c>
      <c r="P529" s="171">
        <v>1.6152559344011139</v>
      </c>
      <c r="Q529" s="91">
        <v>-0.44657772942805102</v>
      </c>
      <c r="R529" s="171">
        <v>-9.6543580010044747E-2</v>
      </c>
      <c r="S529" s="92">
        <v>0.8943075960710779</v>
      </c>
      <c r="T529" s="172">
        <v>9.6605808681619221E-2</v>
      </c>
      <c r="U529" s="13">
        <v>-0.43066087182163232</v>
      </c>
      <c r="V529" s="177">
        <v>-6.7323068376869105E-2</v>
      </c>
      <c r="W529" s="144">
        <v>53.861556043509573</v>
      </c>
      <c r="X529" s="62">
        <v>8.4199086976808086</v>
      </c>
    </row>
    <row r="530" spans="1:24" x14ac:dyDescent="0.35">
      <c r="A530" s="1">
        <v>9302</v>
      </c>
      <c r="B530" s="251">
        <v>10653</v>
      </c>
      <c r="C530" s="3">
        <v>2.02961104022641E-5</v>
      </c>
      <c r="D530" s="106">
        <v>1.95</v>
      </c>
      <c r="E530" s="106">
        <v>1.2811500004716441</v>
      </c>
      <c r="F530" s="38">
        <v>1.4203025093181809</v>
      </c>
      <c r="G530" s="140">
        <v>-12.342065319589</v>
      </c>
      <c r="H530" s="3">
        <v>1.0072050238058401</v>
      </c>
      <c r="I530" s="25">
        <v>2.3184615599999998</v>
      </c>
      <c r="J530" s="60">
        <v>0.03</v>
      </c>
      <c r="K530" s="3">
        <v>1.9544100476116799</v>
      </c>
      <c r="L530" s="10">
        <v>1.9599999999999999E-2</v>
      </c>
      <c r="M530" s="46">
        <v>0.5</v>
      </c>
      <c r="N530" s="12">
        <v>2.7000000000000001E-3</v>
      </c>
      <c r="O530" s="76">
        <v>-11.53820106479027</v>
      </c>
      <c r="P530" s="84">
        <v>1.6076783411862241</v>
      </c>
      <c r="Q530" s="135">
        <v>-0.43580136939973568</v>
      </c>
      <c r="R530" s="199">
        <v>4.75811323117337E-2</v>
      </c>
      <c r="S530" s="146">
        <v>0.87272707380978631</v>
      </c>
      <c r="T530" s="189">
        <v>-4.761180147332332E-2</v>
      </c>
      <c r="U530" s="152">
        <v>-0.26376229347442198</v>
      </c>
      <c r="V530" s="135">
        <v>-0.20701618782091541</v>
      </c>
      <c r="W530" s="109">
        <v>32.988015586475647</v>
      </c>
      <c r="X530" s="155">
        <v>25.89093816456128</v>
      </c>
    </row>
    <row r="531" spans="1:24" x14ac:dyDescent="0.35">
      <c r="A531" s="1">
        <v>11425</v>
      </c>
      <c r="B531" s="251">
        <v>11681</v>
      </c>
      <c r="C531" s="89">
        <v>3.3960563573030318E-4</v>
      </c>
      <c r="D531" s="106">
        <v>1.95</v>
      </c>
      <c r="E531" s="106">
        <v>1.2811500004716441</v>
      </c>
      <c r="F531" s="101">
        <v>1.45293829855068</v>
      </c>
      <c r="G531" s="24">
        <v>-12.670373764742401</v>
      </c>
      <c r="H531" s="238">
        <v>8.3253270822328904</v>
      </c>
      <c r="I531" s="162">
        <v>10.30666396</v>
      </c>
      <c r="J531" s="175">
        <v>0.13</v>
      </c>
      <c r="K531" s="11">
        <v>16.390654164465779</v>
      </c>
      <c r="L531" s="10">
        <v>1.9599999999999999E-2</v>
      </c>
      <c r="M531" s="3">
        <v>0.125</v>
      </c>
      <c r="N531" s="12">
        <v>2.7000000000000001E-3</v>
      </c>
      <c r="O531" s="141">
        <v>-11.473380839040679</v>
      </c>
      <c r="P531" s="84">
        <v>1.6055067380174259</v>
      </c>
      <c r="Q531" s="13">
        <v>-0.44488461620580338</v>
      </c>
      <c r="R531" s="146">
        <v>-3.4525589618760837E-2</v>
      </c>
      <c r="S531" s="144">
        <v>0.89091700152082209</v>
      </c>
      <c r="T531" s="131">
        <v>3.454784362650612E-2</v>
      </c>
      <c r="U531" s="172">
        <v>-0.36227209260417309</v>
      </c>
      <c r="V531" s="149">
        <v>-7.0249609549226114E-2</v>
      </c>
      <c r="W531" s="171">
        <v>45.308361858517543</v>
      </c>
      <c r="X531" s="139">
        <v>8.7859230530175303</v>
      </c>
    </row>
    <row r="532" spans="1:24" x14ac:dyDescent="0.35">
      <c r="A532" s="1">
        <v>10765</v>
      </c>
      <c r="B532" s="251">
        <v>5652</v>
      </c>
      <c r="C532" s="3">
        <v>1.154100481768594E-4</v>
      </c>
      <c r="D532" s="106">
        <v>1.95</v>
      </c>
      <c r="E532" s="106">
        <v>1.2811500004716441</v>
      </c>
      <c r="F532" s="97">
        <v>1.0648815502332241</v>
      </c>
      <c r="G532" s="171">
        <v>-12.02286518243673</v>
      </c>
      <c r="H532" s="138">
        <v>4.6694228040143271</v>
      </c>
      <c r="I532" s="119">
        <v>16.028678859999999</v>
      </c>
      <c r="J532" s="68">
        <v>0.68</v>
      </c>
      <c r="K532" s="140">
        <v>7.9788456080286538</v>
      </c>
      <c r="L532" s="10">
        <v>1.9599999999999999E-2</v>
      </c>
      <c r="M532" s="29">
        <v>0.375</v>
      </c>
      <c r="N532" s="12">
        <v>2.7000000000000001E-3</v>
      </c>
      <c r="O532" s="139">
        <v>-11.633136310021991</v>
      </c>
      <c r="P532" s="114">
        <v>1.599599520351997</v>
      </c>
      <c r="Q532" s="148">
        <v>-0.41759433652300681</v>
      </c>
      <c r="R532" s="135">
        <v>-0.25813324877082322</v>
      </c>
      <c r="S532" s="163">
        <v>0.83626603527025067</v>
      </c>
      <c r="T532" s="155">
        <v>0.25829963258586858</v>
      </c>
      <c r="U532" s="46">
        <v>-0.13764156181265619</v>
      </c>
      <c r="V532" s="138">
        <v>-0.13893364185037779</v>
      </c>
      <c r="W532" s="72">
        <v>17.21444686658014</v>
      </c>
      <c r="X532" s="186">
        <v>17.376043719041029</v>
      </c>
    </row>
    <row r="533" spans="1:24" x14ac:dyDescent="0.35">
      <c r="A533" s="1">
        <v>9855</v>
      </c>
      <c r="B533" s="251">
        <v>1105</v>
      </c>
      <c r="C533" s="3">
        <v>3.7901647190554473E-5</v>
      </c>
      <c r="D533" s="106">
        <v>1.95</v>
      </c>
      <c r="E533" s="106">
        <v>1.2811500004716441</v>
      </c>
      <c r="F533" s="177">
        <v>1.540873285112687</v>
      </c>
      <c r="G533" s="63">
        <v>-12.792100217094729</v>
      </c>
      <c r="H533" s="166">
        <v>2.0081831978578628</v>
      </c>
      <c r="I533" s="81">
        <v>11.54784465</v>
      </c>
      <c r="J533" s="12">
        <v>0.18</v>
      </c>
      <c r="K533" s="71">
        <v>3.6563663957157262</v>
      </c>
      <c r="L533" s="10">
        <v>1.9599999999999999E-2</v>
      </c>
      <c r="M533" s="61">
        <v>0.25</v>
      </c>
      <c r="N533" s="12">
        <v>2.7000000000000001E-3</v>
      </c>
      <c r="O533" s="160">
        <v>-11.57969107112879</v>
      </c>
      <c r="P533" s="114">
        <v>1.596403680184487</v>
      </c>
      <c r="Q533" s="82">
        <v>-0.40175621102849018</v>
      </c>
      <c r="R533" s="16">
        <v>-6.1815843585286807E-2</v>
      </c>
      <c r="S533" s="117">
        <v>0.80454892309940029</v>
      </c>
      <c r="T533" s="14">
        <v>6.1855687952236608E-2</v>
      </c>
      <c r="U533" s="121">
        <v>-0.23330830812311329</v>
      </c>
      <c r="V533" s="83">
        <v>2.483883426503317E-2</v>
      </c>
      <c r="W533" s="185">
        <v>29.17922043912569</v>
      </c>
      <c r="X533" s="85">
        <v>-3.1065238366387589</v>
      </c>
    </row>
    <row r="534" spans="1:24" x14ac:dyDescent="0.35">
      <c r="A534" s="1">
        <v>9976</v>
      </c>
      <c r="B534" s="251">
        <v>2940</v>
      </c>
      <c r="C534" s="3">
        <v>4.297525744517282E-5</v>
      </c>
      <c r="D534" s="106">
        <v>1.95</v>
      </c>
      <c r="E534" s="106">
        <v>1.2811500004716441</v>
      </c>
      <c r="F534" s="101">
        <v>1.455326305047012</v>
      </c>
      <c r="G534" s="148">
        <v>-12.315082818110181</v>
      </c>
      <c r="H534" s="6">
        <v>1.8489490845755121</v>
      </c>
      <c r="I534" s="81">
        <v>12.097758020000001</v>
      </c>
      <c r="J534" s="42">
        <v>0.11</v>
      </c>
      <c r="K534" s="6">
        <v>3.477898169151024</v>
      </c>
      <c r="L534" s="10">
        <v>1.9599999999999999E-2</v>
      </c>
      <c r="M534" s="46">
        <v>0.5</v>
      </c>
      <c r="N534" s="12">
        <v>2.7000000000000001E-3</v>
      </c>
      <c r="O534" s="121">
        <v>-11.42286605730119</v>
      </c>
      <c r="P534" s="186">
        <v>1.591977117577549</v>
      </c>
      <c r="Q534" s="65">
        <v>-0.37397168798734393</v>
      </c>
      <c r="R534" s="82">
        <v>-0.16772107481061249</v>
      </c>
      <c r="S534" s="21">
        <v>0.74890819502114891</v>
      </c>
      <c r="T534" s="117">
        <v>0.16782918204756619</v>
      </c>
      <c r="U534" s="86">
        <v>-0.35725762306034342</v>
      </c>
      <c r="V534" s="29">
        <v>-9.5061447603978555E-2</v>
      </c>
      <c r="W534" s="84">
        <v>44.681216115694369</v>
      </c>
      <c r="X534" s="101">
        <v>11.889070548808681</v>
      </c>
    </row>
    <row r="535" spans="1:24" x14ac:dyDescent="0.35">
      <c r="A535" s="1">
        <v>11038</v>
      </c>
      <c r="B535" s="251">
        <v>7228</v>
      </c>
      <c r="C535" s="25">
        <v>1.688534826243655E-4</v>
      </c>
      <c r="D535" s="106">
        <v>1.95</v>
      </c>
      <c r="E535" s="106">
        <v>1.2811500004716441</v>
      </c>
      <c r="F535" s="132">
        <v>1.3405937985194929</v>
      </c>
      <c r="G535" s="140">
        <v>-12.3422379871381</v>
      </c>
      <c r="H535" s="106">
        <v>2.518183197857863</v>
      </c>
      <c r="I535" s="25">
        <v>2.0498356000000002</v>
      </c>
      <c r="J535" s="194">
        <v>0.69000000000000006</v>
      </c>
      <c r="K535" s="71">
        <v>3.6563663957157262</v>
      </c>
      <c r="L535" s="10">
        <v>1.9599999999999999E-2</v>
      </c>
      <c r="M535" s="3">
        <v>0.125</v>
      </c>
      <c r="N535" s="12">
        <v>2.7000000000000001E-3</v>
      </c>
      <c r="O535" s="26">
        <v>-11.726733306925111</v>
      </c>
      <c r="P535" s="158">
        <v>1.5785081527616089</v>
      </c>
      <c r="Q535" s="144">
        <v>-0.34480104977696407</v>
      </c>
      <c r="R535" s="78">
        <v>-0.1722452368171429</v>
      </c>
      <c r="S535" s="13">
        <v>0.69049166053073652</v>
      </c>
      <c r="T535" s="77">
        <v>0.17235626017334171</v>
      </c>
      <c r="U535" s="103">
        <v>-0.32970278301518102</v>
      </c>
      <c r="V535" s="65">
        <v>-3.638218800138391E-2</v>
      </c>
      <c r="W535" s="102">
        <v>41.235008998979218</v>
      </c>
      <c r="X535" s="47">
        <v>4.550218945438937</v>
      </c>
    </row>
    <row r="536" spans="1:24" x14ac:dyDescent="0.35">
      <c r="A536" s="1">
        <v>11062</v>
      </c>
      <c r="B536" s="251">
        <v>11802</v>
      </c>
      <c r="C536" s="25">
        <v>1.7517575944405651E-4</v>
      </c>
      <c r="D536" s="106">
        <v>1.95</v>
      </c>
      <c r="E536" s="106">
        <v>1.2811500004716441</v>
      </c>
      <c r="F536" s="139">
        <v>1.3809094411430221</v>
      </c>
      <c r="G536" s="65">
        <v>-12.005710436909141</v>
      </c>
      <c r="H536" s="192">
        <v>2.2297725082009001</v>
      </c>
      <c r="I536" s="162">
        <v>9.2895688100000005</v>
      </c>
      <c r="J536" s="53">
        <v>0.5</v>
      </c>
      <c r="K536" s="9">
        <v>3.4595450164017998</v>
      </c>
      <c r="L536" s="13">
        <v>2.5000000000000001E-2</v>
      </c>
      <c r="M536" s="61">
        <v>0.25</v>
      </c>
      <c r="N536" s="13">
        <v>3.5000000000000001E-3</v>
      </c>
      <c r="O536" s="130">
        <v>-11.15599206131445</v>
      </c>
      <c r="P536" s="15">
        <v>1.5735797035371479</v>
      </c>
      <c r="Q536" s="91">
        <v>-0.44646245583654359</v>
      </c>
      <c r="R536" s="148">
        <v>-0.21076510106829499</v>
      </c>
      <c r="S536" s="92">
        <v>0.89407675149079968</v>
      </c>
      <c r="T536" s="163">
        <v>0.21090095300430539</v>
      </c>
      <c r="U536" s="101">
        <v>-0.31805672862432938</v>
      </c>
      <c r="V536" s="68">
        <v>6.6698546505440576E-2</v>
      </c>
      <c r="W536" s="29">
        <v>39.778469405295382</v>
      </c>
      <c r="X536" s="32">
        <v>-8.3418014862314322</v>
      </c>
    </row>
    <row r="537" spans="1:24" x14ac:dyDescent="0.35">
      <c r="A537" s="1">
        <v>10944</v>
      </c>
      <c r="B537" s="251">
        <v>2299</v>
      </c>
      <c r="C537" s="25">
        <v>1.470604681070182E-4</v>
      </c>
      <c r="D537" s="106">
        <v>1.95</v>
      </c>
      <c r="E537" s="106">
        <v>1.2811500004716441</v>
      </c>
      <c r="F537" s="78">
        <v>1.3882083725632439</v>
      </c>
      <c r="G537" s="70">
        <v>-12.39579104717118</v>
      </c>
      <c r="H537" s="96">
        <v>2.2233297016639142</v>
      </c>
      <c r="I537" s="107">
        <v>15.479781729999999</v>
      </c>
      <c r="J537" s="196">
        <v>0.72</v>
      </c>
      <c r="K537" s="45">
        <v>3.006659403327828</v>
      </c>
      <c r="L537" s="10">
        <v>1.9599999999999999E-2</v>
      </c>
      <c r="M537" s="3">
        <v>0.125</v>
      </c>
      <c r="N537" s="12">
        <v>2.7000000000000001E-3</v>
      </c>
      <c r="O537" s="173">
        <v>-11.42947375544497</v>
      </c>
      <c r="P537" s="15">
        <v>1.5671548537487521</v>
      </c>
      <c r="Q537" s="172">
        <v>-0.41451052022211499</v>
      </c>
      <c r="R537" s="86">
        <v>-0.19726361959604269</v>
      </c>
      <c r="S537" s="19">
        <v>0.83009044665254805</v>
      </c>
      <c r="T537" s="84">
        <v>0.19739076894140731</v>
      </c>
      <c r="U537" s="185">
        <v>-0.40269874134390138</v>
      </c>
      <c r="V537" s="157">
        <v>5.1289812329771547E-2</v>
      </c>
      <c r="W537" s="121">
        <v>50.364410246512243</v>
      </c>
      <c r="X537" s="156">
        <v>-6.4146740092172774</v>
      </c>
    </row>
    <row r="538" spans="1:24" x14ac:dyDescent="0.35">
      <c r="A538" s="1">
        <v>11112</v>
      </c>
      <c r="B538" s="251">
        <v>11839</v>
      </c>
      <c r="C538" s="25">
        <v>1.872577610111901E-4</v>
      </c>
      <c r="D538" s="106">
        <v>1.95</v>
      </c>
      <c r="E538" s="106">
        <v>1.2811500004716441</v>
      </c>
      <c r="F538" s="159">
        <v>1.428495719806318</v>
      </c>
      <c r="G538" s="138">
        <v>-12.25661076163056</v>
      </c>
      <c r="H538" s="42">
        <v>1.9033297016639139</v>
      </c>
      <c r="I538" s="162">
        <v>10.299447799999999</v>
      </c>
      <c r="J538" s="26">
        <v>0.4</v>
      </c>
      <c r="K538" s="45">
        <v>3.006659403327828</v>
      </c>
      <c r="L538" s="13">
        <v>2.5000000000000001E-2</v>
      </c>
      <c r="M538" s="3">
        <v>0.125</v>
      </c>
      <c r="N538" s="13">
        <v>3.5000000000000001E-3</v>
      </c>
      <c r="O538" s="152">
        <v>-11.48243665499365</v>
      </c>
      <c r="P538" s="76">
        <v>1.5612554180031391</v>
      </c>
      <c r="Q538" s="173">
        <v>-0.3600031135095505</v>
      </c>
      <c r="R538" s="16">
        <v>-6.169930170763125E-2</v>
      </c>
      <c r="S538" s="67">
        <v>0.72093500818584833</v>
      </c>
      <c r="T538" s="14">
        <v>6.1739070955694551E-2</v>
      </c>
      <c r="U538" s="19">
        <v>-0.27079025473458168</v>
      </c>
      <c r="V538" s="17">
        <v>-0.1330596664594223</v>
      </c>
      <c r="W538" s="21">
        <v>33.866983131598907</v>
      </c>
      <c r="X538" s="15">
        <v>16.641401973251831</v>
      </c>
    </row>
    <row r="539" spans="1:24" x14ac:dyDescent="0.35">
      <c r="A539" s="1">
        <v>10964</v>
      </c>
      <c r="B539" s="251">
        <v>4716</v>
      </c>
      <c r="C539" s="25">
        <v>1.5152505258021469E-4</v>
      </c>
      <c r="D539" s="106">
        <v>1.95</v>
      </c>
      <c r="E539" s="106">
        <v>1.2811500004716441</v>
      </c>
      <c r="F539" s="77">
        <v>1.5237142876589871</v>
      </c>
      <c r="G539" s="55">
        <v>-12.169382227067871</v>
      </c>
      <c r="H539" s="41">
        <v>2.9867583341910251</v>
      </c>
      <c r="I539" s="3">
        <v>1.4994762399999999</v>
      </c>
      <c r="J539" s="221">
        <v>0.73</v>
      </c>
      <c r="K539" s="79">
        <v>4.5135166683820502</v>
      </c>
      <c r="L539" s="10">
        <v>1.9599999999999999E-2</v>
      </c>
      <c r="M539" s="29">
        <v>0.375</v>
      </c>
      <c r="N539" s="12">
        <v>2.7000000000000001E-3</v>
      </c>
      <c r="O539" s="82">
        <v>-11.62114718667773</v>
      </c>
      <c r="P539" s="76">
        <v>1.5597138246723261</v>
      </c>
      <c r="Q539" s="69">
        <v>-0.36047973577882569</v>
      </c>
      <c r="R539" s="56">
        <v>-2.2789582393534649E-2</v>
      </c>
      <c r="S539" s="67">
        <v>0.72188948237428441</v>
      </c>
      <c r="T539" s="54">
        <v>2.2804271774619741E-2</v>
      </c>
      <c r="U539" s="95">
        <v>-0.21830116115169679</v>
      </c>
      <c r="V539" s="112">
        <v>6.4400863177456026E-3</v>
      </c>
      <c r="W539" s="93">
        <v>27.302318355509168</v>
      </c>
      <c r="X539" s="110">
        <v>-0.80544366304064674</v>
      </c>
    </row>
    <row r="540" spans="1:24" x14ac:dyDescent="0.35">
      <c r="A540" s="1">
        <v>9849</v>
      </c>
      <c r="B540" s="251">
        <v>3280</v>
      </c>
      <c r="C540" s="3">
        <v>3.7652388339478553E-5</v>
      </c>
      <c r="D540" s="106">
        <v>1.95</v>
      </c>
      <c r="E540" s="106">
        <v>1.2811500004716441</v>
      </c>
      <c r="F540" s="17">
        <v>1.349078649261547</v>
      </c>
      <c r="G540" s="131">
        <v>-12.44432533016289</v>
      </c>
      <c r="H540" s="167">
        <v>2.786039478477246</v>
      </c>
      <c r="I540" s="89">
        <v>4.79953758</v>
      </c>
      <c r="J540" s="99">
        <v>0.17</v>
      </c>
      <c r="K540" s="118">
        <v>5.2320789569544912</v>
      </c>
      <c r="L540" s="10">
        <v>1.9599999999999999E-2</v>
      </c>
      <c r="M540" s="46">
        <v>0.5</v>
      </c>
      <c r="N540" s="12">
        <v>2.7000000000000001E-3</v>
      </c>
      <c r="O540" s="152">
        <v>-11.4793620199655</v>
      </c>
      <c r="P540" s="76">
        <v>1.556665877473874</v>
      </c>
      <c r="Q540" s="159">
        <v>-0.3987997543766707</v>
      </c>
      <c r="R540" s="144">
        <v>-1.161900185592128E-2</v>
      </c>
      <c r="S540" s="40">
        <v>0.7986283823582323</v>
      </c>
      <c r="T540" s="13">
        <v>1.162649106494419E-2</v>
      </c>
      <c r="U540" s="152">
        <v>-0.26253046004790359</v>
      </c>
      <c r="V540" s="140">
        <v>-0.1706293081341459</v>
      </c>
      <c r="W540" s="109">
        <v>32.833953609918453</v>
      </c>
      <c r="X540" s="141">
        <v>21.340132443095388</v>
      </c>
    </row>
    <row r="541" spans="1:24" x14ac:dyDescent="0.35">
      <c r="A541" s="1">
        <v>11118</v>
      </c>
      <c r="B541" s="251">
        <v>3659</v>
      </c>
      <c r="C541" s="25">
        <v>1.8839493535758971E-4</v>
      </c>
      <c r="D541" s="106">
        <v>1.95</v>
      </c>
      <c r="E541" s="106">
        <v>1.2811500004716441</v>
      </c>
      <c r="F541" s="113">
        <v>1.323450665898142</v>
      </c>
      <c r="G541" s="140">
        <v>-12.340599872595259</v>
      </c>
      <c r="H541" s="231">
        <v>8.7353270822328888</v>
      </c>
      <c r="I541" s="89">
        <v>4.0003824799999999</v>
      </c>
      <c r="J541" s="158">
        <v>0.54</v>
      </c>
      <c r="K541" s="11">
        <v>16.390654164465779</v>
      </c>
      <c r="L541" s="10">
        <v>1.9599999999999999E-2</v>
      </c>
      <c r="M541" s="29">
        <v>0.375</v>
      </c>
      <c r="N541" s="12">
        <v>2.7000000000000001E-3</v>
      </c>
      <c r="O541" s="117">
        <v>-11.558319979840119</v>
      </c>
      <c r="P541" s="177">
        <v>1.5561315302131631</v>
      </c>
      <c r="Q541" s="128">
        <v>-0.49108500687180012</v>
      </c>
      <c r="R541" s="19">
        <v>-9.4064173860115133E-2</v>
      </c>
      <c r="S541" s="130">
        <v>0.98343697641291727</v>
      </c>
      <c r="T541" s="21">
        <v>9.4124804391751277E-2</v>
      </c>
      <c r="U541" s="85">
        <v>-0.41489343680619362</v>
      </c>
      <c r="V541" s="17">
        <v>-0.1315538172182048</v>
      </c>
      <c r="W541" s="83">
        <v>51.889566851284592</v>
      </c>
      <c r="X541" s="15">
        <v>16.453069601759989</v>
      </c>
    </row>
    <row r="542" spans="1:24" x14ac:dyDescent="0.35">
      <c r="A542" s="1">
        <v>11261</v>
      </c>
      <c r="B542" s="251">
        <v>10278</v>
      </c>
      <c r="C542" s="25">
        <v>2.4710210090977893E-4</v>
      </c>
      <c r="D542" s="106">
        <v>1.95</v>
      </c>
      <c r="E542" s="106">
        <v>1.2811500004716441</v>
      </c>
      <c r="F542" s="74">
        <v>1.3621464605318729</v>
      </c>
      <c r="G542" s="102">
        <v>-12.114559511468009</v>
      </c>
      <c r="H542" s="23">
        <v>2.0761046158239451</v>
      </c>
      <c r="I542" s="7">
        <v>6.5088420600000001</v>
      </c>
      <c r="J542" s="157">
        <v>0.66</v>
      </c>
      <c r="K542" s="44">
        <v>2.8322092316478891</v>
      </c>
      <c r="L542" s="10">
        <v>1.9599999999999999E-2</v>
      </c>
      <c r="M542" s="3">
        <v>0.125</v>
      </c>
      <c r="N542" s="12">
        <v>2.7000000000000001E-3</v>
      </c>
      <c r="O542" s="112">
        <v>-11.426778975484041</v>
      </c>
      <c r="P542" s="177">
        <v>1.55231364047531</v>
      </c>
      <c r="Q542" s="90">
        <v>-0.45315271054466472</v>
      </c>
      <c r="R542" s="143">
        <v>-6.5396117130346015E-2</v>
      </c>
      <c r="S542" s="68">
        <v>0.90747452126491235</v>
      </c>
      <c r="T542" s="26">
        <v>6.5438269218498601E-2</v>
      </c>
      <c r="U542" s="39">
        <v>-0.37648219447415332</v>
      </c>
      <c r="V542" s="17">
        <v>-0.13225081662641161</v>
      </c>
      <c r="W542" s="37">
        <v>47.085579730706577</v>
      </c>
      <c r="X542" s="15">
        <v>16.540241376917152</v>
      </c>
    </row>
    <row r="543" spans="1:24" x14ac:dyDescent="0.35">
      <c r="A543" s="1">
        <v>10876</v>
      </c>
      <c r="B543" s="251">
        <v>7094</v>
      </c>
      <c r="C543" s="3">
        <v>1.3184565821590581E-4</v>
      </c>
      <c r="D543" s="106">
        <v>1.95</v>
      </c>
      <c r="E543" s="106">
        <v>1.2811500004716441</v>
      </c>
      <c r="F543" s="141">
        <v>1.680571464460481</v>
      </c>
      <c r="G543" s="156">
        <v>-12.521606399247361</v>
      </c>
      <c r="H543" s="63">
        <v>2.7167583341910251</v>
      </c>
      <c r="I543" s="60">
        <v>13.65804604</v>
      </c>
      <c r="J543" s="74">
        <v>0.46</v>
      </c>
      <c r="K543" s="79">
        <v>4.5135166683820502</v>
      </c>
      <c r="L543" s="10">
        <v>1.9599999999999999E-2</v>
      </c>
      <c r="M543" s="61">
        <v>0.25</v>
      </c>
      <c r="N543" s="12">
        <v>2.7000000000000001E-3</v>
      </c>
      <c r="O543" s="53">
        <v>-11.580890827411601</v>
      </c>
      <c r="P543" s="177">
        <v>1.5491646238200789</v>
      </c>
      <c r="Q543" s="110">
        <v>-0.43206391021868018</v>
      </c>
      <c r="R543" s="176">
        <v>0.20674543642318521</v>
      </c>
      <c r="S543" s="121">
        <v>0.86524251308190514</v>
      </c>
      <c r="T543" s="116">
        <v>-0.20687869742160031</v>
      </c>
      <c r="U543" s="39">
        <v>-0.37510928853840159</v>
      </c>
      <c r="V543" s="29">
        <v>-9.4197544869089558E-2</v>
      </c>
      <c r="W543" s="37">
        <v>46.91387420824254</v>
      </c>
      <c r="X543" s="101">
        <v>11.781024639333451</v>
      </c>
    </row>
    <row r="544" spans="1:24" x14ac:dyDescent="0.35">
      <c r="A544" s="1">
        <v>9101</v>
      </c>
      <c r="B544" s="251">
        <v>4261</v>
      </c>
      <c r="C544" s="3">
        <v>1.5787498614777169E-5</v>
      </c>
      <c r="D544" s="106">
        <v>1.95</v>
      </c>
      <c r="E544" s="106">
        <v>1.2811500004716441</v>
      </c>
      <c r="F544" s="93">
        <v>1.0994005616859599</v>
      </c>
      <c r="G544" s="13">
        <v>-12.50339186514298</v>
      </c>
      <c r="H544" s="99">
        <v>2.3781831978578629</v>
      </c>
      <c r="I544" s="7">
        <v>7.5117750900000004</v>
      </c>
      <c r="J544" s="84">
        <v>0.55000000000000004</v>
      </c>
      <c r="K544" s="71">
        <v>3.6563663957157262</v>
      </c>
      <c r="L544" s="10">
        <v>1.9599999999999999E-2</v>
      </c>
      <c r="M544" s="46">
        <v>0.5</v>
      </c>
      <c r="N544" s="12">
        <v>2.7000000000000001E-3</v>
      </c>
      <c r="O544" s="132">
        <v>-11.65431480855654</v>
      </c>
      <c r="P544" s="149">
        <v>1.544992634477808</v>
      </c>
      <c r="Q544" s="83">
        <v>-0.35229484396778771</v>
      </c>
      <c r="R544" s="84">
        <v>-9.9455243033536395E-2</v>
      </c>
      <c r="S544" s="85">
        <v>0.70549858234215335</v>
      </c>
      <c r="T544" s="86">
        <v>9.9519348462964743E-2</v>
      </c>
      <c r="U544" s="55">
        <v>-0.32318010768242722</v>
      </c>
      <c r="V544" s="2">
        <v>-0.27454840489966342</v>
      </c>
      <c r="W544" s="53">
        <v>40.419236157804463</v>
      </c>
      <c r="X544" s="111">
        <v>34.337004508001812</v>
      </c>
    </row>
    <row r="545" spans="1:24" x14ac:dyDescent="0.35">
      <c r="A545" s="1">
        <v>10748</v>
      </c>
      <c r="B545" s="251">
        <v>2052</v>
      </c>
      <c r="C545" s="3">
        <v>1.121685660157947E-4</v>
      </c>
      <c r="D545" s="106">
        <v>1.95</v>
      </c>
      <c r="E545" s="106">
        <v>1.2811500004716441</v>
      </c>
      <c r="F545" s="135">
        <v>1.122775490800713</v>
      </c>
      <c r="G545" s="158">
        <v>-12.049710420116361</v>
      </c>
      <c r="H545" s="183">
        <v>2.8167583341910252</v>
      </c>
      <c r="I545" s="25">
        <v>2.8326259899999999</v>
      </c>
      <c r="J545" s="19">
        <v>0.56000000000000005</v>
      </c>
      <c r="K545" s="79">
        <v>4.5135166683820502</v>
      </c>
      <c r="L545" s="10">
        <v>1.9599999999999999E-2</v>
      </c>
      <c r="M545" s="61">
        <v>0.25</v>
      </c>
      <c r="N545" s="12">
        <v>2.7000000000000001E-3</v>
      </c>
      <c r="O545" s="146">
        <v>-11.405526540494339</v>
      </c>
      <c r="P545" s="149">
        <v>1.539528274688545</v>
      </c>
      <c r="Q545" s="17">
        <v>-0.40766625581982219</v>
      </c>
      <c r="R545" s="148">
        <v>-0.21038736451452941</v>
      </c>
      <c r="S545" s="15">
        <v>0.8163842601565745</v>
      </c>
      <c r="T545" s="163">
        <v>0.21052297297454739</v>
      </c>
      <c r="U545" s="109">
        <v>-0.37365864001619931</v>
      </c>
      <c r="V545" s="32">
        <v>-0.25884201479747537</v>
      </c>
      <c r="W545" s="152">
        <v>46.732445636968947</v>
      </c>
      <c r="X545" s="68">
        <v>32.372650033094693</v>
      </c>
    </row>
    <row r="546" spans="1:24" x14ac:dyDescent="0.35">
      <c r="A546" s="1">
        <v>11387</v>
      </c>
      <c r="B546" s="251">
        <v>11594</v>
      </c>
      <c r="C546" s="89">
        <v>3.0920451505519548E-4</v>
      </c>
      <c r="D546" s="106">
        <v>1.95</v>
      </c>
      <c r="E546" s="106">
        <v>1.2811500004716441</v>
      </c>
      <c r="F546" s="15">
        <v>1.5674587999385949</v>
      </c>
      <c r="G546" s="47">
        <v>-12.30659389532196</v>
      </c>
      <c r="H546" s="106">
        <v>2.5197725082009002</v>
      </c>
      <c r="I546" s="25">
        <v>3.0176343399999999</v>
      </c>
      <c r="J546" s="225">
        <v>0.79</v>
      </c>
      <c r="K546" s="9">
        <v>3.4595450164017998</v>
      </c>
      <c r="L546" s="10">
        <v>1.9599999999999999E-2</v>
      </c>
      <c r="M546" s="3">
        <v>0.125</v>
      </c>
      <c r="N546" s="12">
        <v>2.7000000000000001E-3</v>
      </c>
      <c r="O546" s="149">
        <v>-11.548644105442159</v>
      </c>
      <c r="P546" s="149">
        <v>1.538383430422956</v>
      </c>
      <c r="Q546" s="102">
        <v>-0.38894738352475039</v>
      </c>
      <c r="R546" s="153">
        <v>-1.7787627678140142E-2</v>
      </c>
      <c r="S546" s="103">
        <v>0.77889822227285099</v>
      </c>
      <c r="T546" s="97">
        <v>1.7799092971231171E-2</v>
      </c>
      <c r="U546" s="55">
        <v>-0.32126157879673489</v>
      </c>
      <c r="V546" s="165">
        <v>-3.714047933106457E-3</v>
      </c>
      <c r="W546" s="53">
        <v>40.179291092303806</v>
      </c>
      <c r="X546" s="123">
        <v>0.46450563305446302</v>
      </c>
    </row>
    <row r="547" spans="1:24" x14ac:dyDescent="0.35">
      <c r="A547" s="1">
        <v>11034</v>
      </c>
      <c r="B547" s="251">
        <v>1454</v>
      </c>
      <c r="C547" s="25">
        <v>1.675807460084826E-4</v>
      </c>
      <c r="D547" s="106">
        <v>1.95</v>
      </c>
      <c r="E547" s="106">
        <v>1.2811500004716441</v>
      </c>
      <c r="F547" s="123">
        <v>1.191019607048883</v>
      </c>
      <c r="G547" s="29">
        <v>-12.14669556902057</v>
      </c>
      <c r="H547" s="192">
        <v>2.248183197857863</v>
      </c>
      <c r="I547" s="88">
        <v>21.483492479999999</v>
      </c>
      <c r="J547" s="109">
        <v>0.42</v>
      </c>
      <c r="K547" s="71">
        <v>3.6563663957157262</v>
      </c>
      <c r="L547" s="10">
        <v>1.9599999999999999E-2</v>
      </c>
      <c r="M547" s="3">
        <v>0.125</v>
      </c>
      <c r="N547" s="12">
        <v>2.7000000000000001E-3</v>
      </c>
      <c r="O547" s="173">
        <v>-11.43313768963529</v>
      </c>
      <c r="P547" s="29">
        <v>1.4773632115608419</v>
      </c>
      <c r="Q547" s="204">
        <v>-0.33068621024896139</v>
      </c>
      <c r="R547" s="178">
        <v>-0.28290603636937239</v>
      </c>
      <c r="S547" s="115">
        <v>0.66222556624210305</v>
      </c>
      <c r="T547" s="181">
        <v>0.28308838787137641</v>
      </c>
      <c r="U547" s="132">
        <v>-0.35113643350164653</v>
      </c>
      <c r="V547" s="15">
        <v>-6.0543923044093659E-2</v>
      </c>
      <c r="W547" s="158">
        <v>43.915655982325077</v>
      </c>
      <c r="X547" s="17">
        <v>7.5720598677559732</v>
      </c>
    </row>
    <row r="548" spans="1:24" x14ac:dyDescent="0.35">
      <c r="A548" s="1">
        <v>10938</v>
      </c>
      <c r="B548" s="251">
        <v>762</v>
      </c>
      <c r="C548" s="25">
        <v>1.4562985381155101E-4</v>
      </c>
      <c r="D548" s="106">
        <v>1.95</v>
      </c>
      <c r="E548" s="106">
        <v>1.2811500004716441</v>
      </c>
      <c r="F548" s="101">
        <v>1.457543654905419</v>
      </c>
      <c r="G548" s="74">
        <v>-12.23743976152902</v>
      </c>
      <c r="H548" s="128">
        <v>2.6067583341910252</v>
      </c>
      <c r="I548" s="7">
        <v>6.5997457500000003</v>
      </c>
      <c r="J548" s="54">
        <v>0.35</v>
      </c>
      <c r="K548" s="79">
        <v>4.5135166683820502</v>
      </c>
      <c r="L548" s="10">
        <v>1.9599999999999999E-2</v>
      </c>
      <c r="M548" s="61">
        <v>0.25</v>
      </c>
      <c r="N548" s="12">
        <v>2.7000000000000001E-3</v>
      </c>
      <c r="O548" s="19">
        <v>-11.50002571301205</v>
      </c>
      <c r="P548" s="29">
        <v>1.471445307214299</v>
      </c>
      <c r="Q548" s="171">
        <v>-0.37626357396390853</v>
      </c>
      <c r="R548" s="194">
        <v>2.0746218024015078E-2</v>
      </c>
      <c r="S548" s="86">
        <v>0.75349787986906014</v>
      </c>
      <c r="T548" s="120">
        <v>-2.0759590322698172E-2</v>
      </c>
      <c r="U548" s="163">
        <v>-0.26483619218754251</v>
      </c>
      <c r="V548" s="147">
        <v>1.2601310577280461E-2</v>
      </c>
      <c r="W548" s="148">
        <v>33.122325108204727</v>
      </c>
      <c r="X548" s="108">
        <v>-1.5760108249652429</v>
      </c>
    </row>
    <row r="549" spans="1:24" x14ac:dyDescent="0.35">
      <c r="A549" s="1">
        <v>9410</v>
      </c>
      <c r="B549" s="251">
        <v>5300</v>
      </c>
      <c r="C549" s="3">
        <v>2.2939370854843002E-5</v>
      </c>
      <c r="D549" s="106">
        <v>1.95</v>
      </c>
      <c r="E549" s="106">
        <v>1.2811500004716441</v>
      </c>
      <c r="F549" s="49">
        <v>1.231446152620264</v>
      </c>
      <c r="G549" s="131">
        <v>-12.440634667446069</v>
      </c>
      <c r="H549" s="174">
        <v>2.7581831978578628</v>
      </c>
      <c r="I549" s="7">
        <v>8.1301589799999991</v>
      </c>
      <c r="J549" s="242">
        <v>0.93</v>
      </c>
      <c r="K549" s="71">
        <v>3.6563663957157262</v>
      </c>
      <c r="L549" s="10">
        <v>1.9599999999999999E-2</v>
      </c>
      <c r="M549" s="11">
        <v>0.625</v>
      </c>
      <c r="N549" s="12">
        <v>2.7000000000000001E-3</v>
      </c>
      <c r="O549" s="172">
        <v>-11.67840123010196</v>
      </c>
      <c r="P549" s="101">
        <v>1.4670558761218051</v>
      </c>
      <c r="Q549" s="51">
        <v>-0.36674454281070318</v>
      </c>
      <c r="R549" s="101">
        <v>-0.1497617215064394</v>
      </c>
      <c r="S549" s="49">
        <v>0.73443525917265529</v>
      </c>
      <c r="T549" s="29">
        <v>0.14985825276186909</v>
      </c>
      <c r="U549" s="15">
        <v>-0.28736053470496259</v>
      </c>
      <c r="V549" s="186">
        <v>-5.0861064093433439E-2</v>
      </c>
      <c r="W549" s="17">
        <v>35.939381906779417</v>
      </c>
      <c r="X549" s="138">
        <v>6.3610516611678696</v>
      </c>
    </row>
    <row r="550" spans="1:24" x14ac:dyDescent="0.35">
      <c r="A550" s="1">
        <v>11475</v>
      </c>
      <c r="B550" s="251">
        <v>2744</v>
      </c>
      <c r="C550" s="89">
        <v>3.7824657791556073E-4</v>
      </c>
      <c r="D550" s="106">
        <v>1.95</v>
      </c>
      <c r="E550" s="106">
        <v>1.2811500004716441</v>
      </c>
      <c r="F550" s="132">
        <v>1.339712149395317</v>
      </c>
      <c r="G550" s="86">
        <v>-12.273829571217171</v>
      </c>
      <c r="H550" s="139">
        <v>4.8294228040143272</v>
      </c>
      <c r="I550" s="7">
        <v>6.5003480700000003</v>
      </c>
      <c r="J550" s="224">
        <v>0.84</v>
      </c>
      <c r="K550" s="140">
        <v>7.9788456080286538</v>
      </c>
      <c r="L550" s="10">
        <v>1.9599999999999999E-2</v>
      </c>
      <c r="M550" s="3">
        <v>0.125</v>
      </c>
      <c r="N550" s="12">
        <v>2.7000000000000001E-3</v>
      </c>
      <c r="O550" s="113">
        <v>-11.663967963189361</v>
      </c>
      <c r="P550" s="101">
        <v>1.4587476948483751</v>
      </c>
      <c r="Q550" s="103">
        <v>-0.40011309337145079</v>
      </c>
      <c r="R550" s="122">
        <v>7.702186299195563E-3</v>
      </c>
      <c r="S550" s="102">
        <v>0.801258448664388</v>
      </c>
      <c r="T550" s="90">
        <v>-7.7071508636085279E-3</v>
      </c>
      <c r="U550" s="149">
        <v>-0.29559525382135138</v>
      </c>
      <c r="V550" s="15">
        <v>-5.8004133195683753E-2</v>
      </c>
      <c r="W550" s="139">
        <v>36.969275296707899</v>
      </c>
      <c r="X550" s="17">
        <v>7.254415423578271</v>
      </c>
    </row>
    <row r="551" spans="1:24" x14ac:dyDescent="0.35">
      <c r="A551" s="1">
        <v>10800</v>
      </c>
      <c r="B551" s="251">
        <v>8797</v>
      </c>
      <c r="C551" s="3">
        <v>1.2156098240542489E-4</v>
      </c>
      <c r="D551" s="106">
        <v>1.95</v>
      </c>
      <c r="E551" s="106">
        <v>1.2811500004716441</v>
      </c>
      <c r="F551" s="131">
        <v>1.1205364608236019</v>
      </c>
      <c r="G551" s="153">
        <v>-11.820420065531311</v>
      </c>
      <c r="H551" s="9">
        <v>1.8097725082009</v>
      </c>
      <c r="I551" s="195">
        <v>18.798209</v>
      </c>
      <c r="J551" s="30">
        <v>0.08</v>
      </c>
      <c r="K551" s="9">
        <v>3.4595450164017998</v>
      </c>
      <c r="L551" s="10">
        <v>1.9599999999999999E-2</v>
      </c>
      <c r="M551" s="61">
        <v>0.25</v>
      </c>
      <c r="N551" s="12">
        <v>2.7000000000000001E-3</v>
      </c>
      <c r="O551" s="69">
        <v>-11.438980229742359</v>
      </c>
      <c r="P551" s="55">
        <v>1.4500237764707931</v>
      </c>
      <c r="Q551" s="72">
        <v>-0.47505931951132158</v>
      </c>
      <c r="R551" s="103">
        <v>-0.16592032792692971</v>
      </c>
      <c r="S551" s="46">
        <v>0.95134425661452604</v>
      </c>
      <c r="T551" s="102">
        <v>0.16602727446436921</v>
      </c>
      <c r="U551" s="74">
        <v>-0.34551858484436498</v>
      </c>
      <c r="V551" s="14">
        <v>-0.18423042959654601</v>
      </c>
      <c r="W551" s="76">
        <v>43.213047293919701</v>
      </c>
      <c r="X551" s="16">
        <v>23.041186831442651</v>
      </c>
    </row>
    <row r="552" spans="1:24" x14ac:dyDescent="0.35">
      <c r="A552" s="1">
        <v>11559</v>
      </c>
      <c r="B552" s="251">
        <v>5768</v>
      </c>
      <c r="C552" s="7">
        <v>4.6395260650063211E-4</v>
      </c>
      <c r="D552" s="106">
        <v>1.95</v>
      </c>
      <c r="E552" s="106">
        <v>1.2811500004716441</v>
      </c>
      <c r="F552" s="171">
        <v>1.612598721062227</v>
      </c>
      <c r="G552" s="172">
        <v>-12.28678119252228</v>
      </c>
      <c r="H552" s="105">
        <v>3.2560394784772462</v>
      </c>
      <c r="I552" s="89">
        <v>3.7733451100000002</v>
      </c>
      <c r="J552" s="56">
        <v>0.64</v>
      </c>
      <c r="K552" s="118">
        <v>5.2320789569544912</v>
      </c>
      <c r="L552" s="10">
        <v>1.9599999999999999E-2</v>
      </c>
      <c r="M552" s="3">
        <v>0.125</v>
      </c>
      <c r="N552" s="12">
        <v>2.7000000000000001E-3</v>
      </c>
      <c r="O552" s="49">
        <v>-11.71761819573627</v>
      </c>
      <c r="P552" s="38">
        <v>1.432459836638605</v>
      </c>
      <c r="Q552" s="115">
        <v>-0.45904324608617131</v>
      </c>
      <c r="R552" s="173">
        <v>-5.3973217644431901E-2</v>
      </c>
      <c r="S552" s="111">
        <v>0.91927078949002694</v>
      </c>
      <c r="T552" s="70">
        <v>5.4008006924405397E-2</v>
      </c>
      <c r="U552" s="147">
        <v>-0.23028348597332771</v>
      </c>
      <c r="V552" s="223">
        <v>0.15137711107405641</v>
      </c>
      <c r="W552" s="108">
        <v>28.80091435560993</v>
      </c>
      <c r="X552" s="167">
        <v>-18.932313765427889</v>
      </c>
    </row>
    <row r="553" spans="1:24" x14ac:dyDescent="0.35">
      <c r="A553" s="1">
        <v>10762</v>
      </c>
      <c r="B553" s="251">
        <v>6877</v>
      </c>
      <c r="C553" s="3">
        <v>1.146782732150737E-4</v>
      </c>
      <c r="D553" s="106">
        <v>1.95</v>
      </c>
      <c r="E553" s="106">
        <v>1.2811500004716441</v>
      </c>
      <c r="F553" s="131">
        <v>1.114827018792377</v>
      </c>
      <c r="G553" s="103">
        <v>-12.193482242639339</v>
      </c>
      <c r="H553" s="175">
        <v>2.0419765978853421</v>
      </c>
      <c r="I553" s="119">
        <v>15.72297736</v>
      </c>
      <c r="J553" s="157">
        <v>0.66</v>
      </c>
      <c r="K553" s="27">
        <v>2.763953195770684</v>
      </c>
      <c r="L553" s="10">
        <v>1.9599999999999999E-2</v>
      </c>
      <c r="M553" s="3">
        <v>0.125</v>
      </c>
      <c r="N553" s="12">
        <v>2.7000000000000001E-3</v>
      </c>
      <c r="O553" s="32">
        <v>-11.854665422392801</v>
      </c>
      <c r="P553" s="82">
        <v>1.4148629725413431</v>
      </c>
      <c r="Q553" s="159">
        <v>-0.39787599184037392</v>
      </c>
      <c r="R553" s="55">
        <v>-0.15421319195987029</v>
      </c>
      <c r="S553" s="160">
        <v>0.79677847404723301</v>
      </c>
      <c r="T553" s="53">
        <v>0.1543125924800699</v>
      </c>
      <c r="U553" s="208">
        <v>-0.15987751317279189</v>
      </c>
      <c r="V553" s="108">
        <v>-0.20396301474374651</v>
      </c>
      <c r="W553" s="105">
        <v>19.99543538615184</v>
      </c>
      <c r="X553" s="147">
        <v>25.50908630950217</v>
      </c>
    </row>
    <row r="554" spans="1:24" x14ac:dyDescent="0.35">
      <c r="A554" s="1">
        <v>10702</v>
      </c>
      <c r="B554" s="251">
        <v>3218</v>
      </c>
      <c r="C554" s="3">
        <v>1.048468770263864E-4</v>
      </c>
      <c r="D554" s="106">
        <v>1.95</v>
      </c>
      <c r="E554" s="106">
        <v>1.2811500004716441</v>
      </c>
      <c r="F554" s="138">
        <v>1.3347994901196041</v>
      </c>
      <c r="G554" s="93">
        <v>-12.463274771724871</v>
      </c>
      <c r="H554" s="193">
        <v>8.3753270822328894</v>
      </c>
      <c r="I554" s="107">
        <v>14.995163789999999</v>
      </c>
      <c r="J554" s="12">
        <v>0.18</v>
      </c>
      <c r="K554" s="11">
        <v>16.390654164465779</v>
      </c>
      <c r="L554" s="10">
        <v>1.9599999999999999E-2</v>
      </c>
      <c r="M554" s="46">
        <v>0.5</v>
      </c>
      <c r="N554" s="12">
        <v>2.7000000000000001E-3</v>
      </c>
      <c r="O554" s="70">
        <v>-11.752695967788551</v>
      </c>
      <c r="P554" s="78">
        <v>1.4046225216709449</v>
      </c>
      <c r="Q554" s="83">
        <v>-0.35185222431856611</v>
      </c>
      <c r="R554" s="77">
        <v>-0.12853944265198169</v>
      </c>
      <c r="S554" s="85">
        <v>0.70461220111804668</v>
      </c>
      <c r="T554" s="78">
        <v>0.12862229475628861</v>
      </c>
      <c r="U554" s="74">
        <v>-0.34508867544310612</v>
      </c>
      <c r="V554" s="83">
        <v>2.4050115952895339E-2</v>
      </c>
      <c r="W554" s="76">
        <v>43.159279722206961</v>
      </c>
      <c r="X554" s="85">
        <v>-3.007881033562493</v>
      </c>
    </row>
    <row r="555" spans="1:24" x14ac:dyDescent="0.35">
      <c r="A555" s="1">
        <v>10917</v>
      </c>
      <c r="B555" s="251">
        <v>1765</v>
      </c>
      <c r="C555" s="3">
        <v>1.4257749235675569E-4</v>
      </c>
      <c r="D555" s="106">
        <v>1.95</v>
      </c>
      <c r="E555" s="106">
        <v>1.2811500004716441</v>
      </c>
      <c r="F555" s="172">
        <v>1.304019254182027</v>
      </c>
      <c r="G555" s="105">
        <v>-12.63868869303316</v>
      </c>
      <c r="H555" s="11">
        <v>9.1553270822328905</v>
      </c>
      <c r="I555" s="7">
        <v>6.7784307899999998</v>
      </c>
      <c r="J555" s="227">
        <v>0.96</v>
      </c>
      <c r="K555" s="11">
        <v>16.390654164465779</v>
      </c>
      <c r="L555" s="10">
        <v>1.9599999999999999E-2</v>
      </c>
      <c r="M555" s="61">
        <v>0.25</v>
      </c>
      <c r="N555" s="12">
        <v>2.7000000000000001E-3</v>
      </c>
      <c r="O555" s="62">
        <v>-11.639900228773829</v>
      </c>
      <c r="P555" s="139">
        <v>1.395042014910453</v>
      </c>
      <c r="Q555" s="103">
        <v>-0.40101923956780128</v>
      </c>
      <c r="R555" s="37">
        <v>-8.072762147625176E-2</v>
      </c>
      <c r="S555" s="117">
        <v>0.80307307884665213</v>
      </c>
      <c r="T555" s="39">
        <v>8.0779655724860636E-2</v>
      </c>
      <c r="U555" s="26">
        <v>-0.38716643222782948</v>
      </c>
      <c r="V555" s="65">
        <v>-3.5106932261953307E-2</v>
      </c>
      <c r="W555" s="143">
        <v>48.421827595802057</v>
      </c>
      <c r="X555" s="47">
        <v>4.3907262611172539</v>
      </c>
    </row>
    <row r="556" spans="1:24" x14ac:dyDescent="0.35">
      <c r="A556" s="1">
        <v>9797</v>
      </c>
      <c r="B556" s="251">
        <v>3682</v>
      </c>
      <c r="C556" s="3">
        <v>3.5254369756670803E-5</v>
      </c>
      <c r="D556" s="106">
        <v>1.95</v>
      </c>
      <c r="E556" s="106">
        <v>1.2811500004716441</v>
      </c>
      <c r="F556" s="67">
        <v>1.179892249543921</v>
      </c>
      <c r="G556" s="85">
        <v>-12.448406753313259</v>
      </c>
      <c r="H556" s="78">
        <v>4.8594228040143266</v>
      </c>
      <c r="I556" s="7">
        <v>7.1126261099999999</v>
      </c>
      <c r="J556" s="230">
        <v>0.87</v>
      </c>
      <c r="K556" s="140">
        <v>7.9788456080286538</v>
      </c>
      <c r="L556" s="10">
        <v>1.9599999999999999E-2</v>
      </c>
      <c r="M556" s="11">
        <v>0.625</v>
      </c>
      <c r="N556" s="12">
        <v>2.7000000000000001E-3</v>
      </c>
      <c r="O556" s="14">
        <v>-11.734354025116071</v>
      </c>
      <c r="P556" s="139">
        <v>1.390869622067523</v>
      </c>
      <c r="Q556" s="171">
        <v>-0.37587939937706788</v>
      </c>
      <c r="R556" s="95">
        <v>-2.758211695288593E-2</v>
      </c>
      <c r="S556" s="172">
        <v>0.75272853955361496</v>
      </c>
      <c r="T556" s="93">
        <v>2.7599895436934391E-2</v>
      </c>
      <c r="U556" s="144">
        <v>-0.2042442993097465</v>
      </c>
      <c r="V556" s="156">
        <v>-0.2429451252860767</v>
      </c>
      <c r="W556" s="13">
        <v>25.544265786921841</v>
      </c>
      <c r="X556" s="157">
        <v>30.38447032753206</v>
      </c>
    </row>
    <row r="557" spans="1:24" x14ac:dyDescent="0.35">
      <c r="A557" s="1">
        <v>10508</v>
      </c>
      <c r="B557" s="251">
        <v>4624</v>
      </c>
      <c r="C557" s="3">
        <v>8.301169580548553E-5</v>
      </c>
      <c r="D557" s="106">
        <v>1.95</v>
      </c>
      <c r="E557" s="106">
        <v>1.2811500004716441</v>
      </c>
      <c r="F557" s="70">
        <v>1.170555581384076</v>
      </c>
      <c r="G557" s="114">
        <v>-12.038499757616099</v>
      </c>
      <c r="H557" s="9">
        <v>1.8197725082009</v>
      </c>
      <c r="I557" s="7">
        <v>5.6976596099999997</v>
      </c>
      <c r="J557" s="116">
        <v>0.09</v>
      </c>
      <c r="K557" s="9">
        <v>3.4595450164017998</v>
      </c>
      <c r="L557" s="10">
        <v>1.9599999999999999E-2</v>
      </c>
      <c r="M557" s="61">
        <v>0.25</v>
      </c>
      <c r="N557" s="12">
        <v>2.7000000000000001E-3</v>
      </c>
      <c r="O557" s="102">
        <v>-11.56474461804129</v>
      </c>
      <c r="P557" s="62">
        <v>1.386206871422478</v>
      </c>
      <c r="Q557" s="50">
        <v>-0.3339084585837529</v>
      </c>
      <c r="R557" s="76">
        <v>-0.11578977145022459</v>
      </c>
      <c r="S557" s="125">
        <v>0.6686783760719216</v>
      </c>
      <c r="T557" s="74">
        <v>0.1158644055549317</v>
      </c>
      <c r="U557" s="51">
        <v>-0.25380569502815897</v>
      </c>
      <c r="V557" s="113">
        <v>-0.14167375038586849</v>
      </c>
      <c r="W557" s="49">
        <v>31.742771543412861</v>
      </c>
      <c r="X557" s="114">
        <v>17.718741463615238</v>
      </c>
    </row>
    <row r="558" spans="1:24" x14ac:dyDescent="0.35">
      <c r="A558" s="1">
        <v>11667</v>
      </c>
      <c r="B558" s="251">
        <v>7006</v>
      </c>
      <c r="C558" s="7">
        <v>6.165371186703265E-4</v>
      </c>
      <c r="D558" s="106">
        <v>1.95</v>
      </c>
      <c r="E558" s="106">
        <v>1.2811500004716441</v>
      </c>
      <c r="F558" s="140">
        <v>1.236072763953733</v>
      </c>
      <c r="G558" s="74">
        <v>-12.23523007115416</v>
      </c>
      <c r="H558" s="247">
        <v>9.1453270822328889</v>
      </c>
      <c r="I558" s="7">
        <v>6.49034244</v>
      </c>
      <c r="J558" s="168">
        <v>0.95000000000000007</v>
      </c>
      <c r="K558" s="11">
        <v>16.390654164465779</v>
      </c>
      <c r="L558" s="10">
        <v>1.9599999999999999E-2</v>
      </c>
      <c r="M558" s="3">
        <v>0.125</v>
      </c>
      <c r="N558" s="12">
        <v>2.7000000000000001E-3</v>
      </c>
      <c r="O558" s="21">
        <v>-11.683879076100689</v>
      </c>
      <c r="P558" s="17">
        <v>1.364888487317927</v>
      </c>
      <c r="Q558" s="178">
        <v>-0.44459173131063362</v>
      </c>
      <c r="R558" s="171">
        <v>-9.52364188402888E-2</v>
      </c>
      <c r="S558" s="144">
        <v>0.89033047610931004</v>
      </c>
      <c r="T558" s="172">
        <v>9.5297804960726068E-2</v>
      </c>
      <c r="U558" s="140">
        <v>-0.37883068699925992</v>
      </c>
      <c r="V558" s="16">
        <v>-7.6908170471095697E-3</v>
      </c>
      <c r="W558" s="141">
        <v>47.379299151335033</v>
      </c>
      <c r="X558" s="14">
        <v>0.96186907264432708</v>
      </c>
    </row>
    <row r="559" spans="1:24" x14ac:dyDescent="0.35">
      <c r="A559" s="1">
        <v>10052</v>
      </c>
      <c r="B559" s="251">
        <v>7619</v>
      </c>
      <c r="C559" s="3">
        <v>4.7918007573023722E-5</v>
      </c>
      <c r="D559" s="106">
        <v>1.95</v>
      </c>
      <c r="E559" s="106">
        <v>1.2811500004716441</v>
      </c>
      <c r="F559" s="43">
        <v>0.82026274277090916</v>
      </c>
      <c r="G559" s="159">
        <v>-12.17364629163102</v>
      </c>
      <c r="H559" s="216">
        <v>1.606104615823944</v>
      </c>
      <c r="I559" s="88">
        <v>20.783055569999998</v>
      </c>
      <c r="J559" s="10">
        <v>0.19</v>
      </c>
      <c r="K559" s="44">
        <v>2.8322092316478891</v>
      </c>
      <c r="L559" s="10">
        <v>1.9599999999999999E-2</v>
      </c>
      <c r="M559" s="3">
        <v>0.125</v>
      </c>
      <c r="N559" s="12">
        <v>2.7000000000000001E-3</v>
      </c>
      <c r="O559" s="158">
        <v>-11.52576400058933</v>
      </c>
      <c r="P559" s="113">
        <v>1.3374918396410691</v>
      </c>
      <c r="Q559" s="139">
        <v>-0.40383239607971699</v>
      </c>
      <c r="R559" s="24">
        <v>-0.35218177373241688</v>
      </c>
      <c r="S559" s="149">
        <v>0.80870664960434557</v>
      </c>
      <c r="T559" s="169">
        <v>0.35240877799235659</v>
      </c>
      <c r="U559" s="17">
        <v>-0.34796490695407162</v>
      </c>
      <c r="V559" s="139">
        <v>-0.11939204110081229</v>
      </c>
      <c r="W559" s="15">
        <v>43.519001988283023</v>
      </c>
      <c r="X559" s="149">
        <v>14.932030127788799</v>
      </c>
    </row>
    <row r="560" spans="1:24" x14ac:dyDescent="0.35">
      <c r="A560" s="1">
        <v>10465</v>
      </c>
      <c r="B560" s="251">
        <v>4323</v>
      </c>
      <c r="C560" s="3">
        <v>7.924365264162492E-5</v>
      </c>
      <c r="D560" s="106">
        <v>1.95</v>
      </c>
      <c r="E560" s="106">
        <v>1.2811500004716441</v>
      </c>
      <c r="F560" s="129">
        <v>0.99832888688927546</v>
      </c>
      <c r="G560" s="102">
        <v>-12.10968067135278</v>
      </c>
      <c r="H560" s="5">
        <v>1.546104615823944</v>
      </c>
      <c r="I560" s="27">
        <v>23.882220319999998</v>
      </c>
      <c r="J560" s="175">
        <v>0.13</v>
      </c>
      <c r="K560" s="44">
        <v>2.8322092316478891</v>
      </c>
      <c r="L560" s="13">
        <v>2.5000000000000001E-2</v>
      </c>
      <c r="M560" s="3">
        <v>0.125</v>
      </c>
      <c r="N560" s="13">
        <v>3.5000000000000001E-3</v>
      </c>
      <c r="O560" s="20">
        <v>-11.34994975806679</v>
      </c>
      <c r="P560" s="86">
        <v>1.3256680315344149</v>
      </c>
      <c r="Q560" s="152">
        <v>-0.37043144139361012</v>
      </c>
      <c r="R560" s="138">
        <v>-0.19012966400084641</v>
      </c>
      <c r="S560" s="109">
        <v>0.74181856826166914</v>
      </c>
      <c r="T560" s="186">
        <v>0.1902522150437686</v>
      </c>
      <c r="U560" s="15">
        <v>-0.28727261753043509</v>
      </c>
      <c r="V560" s="172">
        <v>-0.14815354324510879</v>
      </c>
      <c r="W560" s="17">
        <v>35.928386350570719</v>
      </c>
      <c r="X560" s="171">
        <v>18.529151113235908</v>
      </c>
    </row>
    <row r="561" spans="1:24" x14ac:dyDescent="0.35">
      <c r="A561" s="1">
        <v>11617</v>
      </c>
      <c r="B561" s="251">
        <v>7599</v>
      </c>
      <c r="C561" s="7">
        <v>5.2231799435546646E-4</v>
      </c>
      <c r="D561" s="106">
        <v>1.95</v>
      </c>
      <c r="E561" s="106">
        <v>1.2811500004716441</v>
      </c>
      <c r="F561" s="140">
        <v>1.2389477854814219</v>
      </c>
      <c r="G561" s="152">
        <v>-11.980346942357549</v>
      </c>
      <c r="H561" s="14">
        <v>4.2794228040143274</v>
      </c>
      <c r="I561" s="28">
        <v>37.236106749999998</v>
      </c>
      <c r="J561" s="31">
        <v>0.28999999999999998</v>
      </c>
      <c r="K561" s="140">
        <v>7.9788456080286538</v>
      </c>
      <c r="L561" s="10">
        <v>1.9599999999999999E-2</v>
      </c>
      <c r="M561" s="3">
        <v>0.125</v>
      </c>
      <c r="N561" s="12">
        <v>2.7000000000000001E-3</v>
      </c>
      <c r="O561" s="152">
        <v>-11.48485478110311</v>
      </c>
      <c r="P561" s="39">
        <v>1.27108868150549</v>
      </c>
      <c r="Q561" s="29">
        <v>-0.39464592374750751</v>
      </c>
      <c r="R561" s="83">
        <v>-3.2275495023121478E-2</v>
      </c>
      <c r="S561" s="29">
        <v>0.79031000452687239</v>
      </c>
      <c r="T561" s="85">
        <v>3.2296298697270381E-2</v>
      </c>
      <c r="U561" s="35">
        <v>-0.19264921713559699</v>
      </c>
      <c r="V561" s="171">
        <v>-4.2785307576935168E-2</v>
      </c>
      <c r="W561" s="33">
        <v>24.09410114644642</v>
      </c>
      <c r="X561" s="172">
        <v>5.3510392809689504</v>
      </c>
    </row>
    <row r="562" spans="1:24" x14ac:dyDescent="0.35">
      <c r="A562" s="1">
        <v>10632</v>
      </c>
      <c r="B562" s="251">
        <v>7595</v>
      </c>
      <c r="C562" s="3">
        <v>9.5881410135297129E-5</v>
      </c>
      <c r="D562" s="106">
        <v>1.95</v>
      </c>
      <c r="E562" s="106">
        <v>1.2811500004716441</v>
      </c>
      <c r="F562" s="41">
        <v>0.78845758182171877</v>
      </c>
      <c r="G562" s="84">
        <v>-12.02869886115727</v>
      </c>
      <c r="H562" s="12">
        <v>2.4767583341910249</v>
      </c>
      <c r="I562" s="7">
        <v>6.0423919100000001</v>
      </c>
      <c r="J562" s="167">
        <v>0.22</v>
      </c>
      <c r="K562" s="79">
        <v>4.5135166683820502</v>
      </c>
      <c r="L562" s="10">
        <v>1.9599999999999999E-2</v>
      </c>
      <c r="M562" s="3">
        <v>0.125</v>
      </c>
      <c r="N562" s="12">
        <v>2.7000000000000001E-3</v>
      </c>
      <c r="O562" s="51">
        <v>-11.46506172804386</v>
      </c>
      <c r="P562" s="49">
        <v>1.2456362364221509</v>
      </c>
      <c r="Q562" s="139">
        <v>-0.40429689427443771</v>
      </c>
      <c r="R562" s="114">
        <v>-0.10423466614581969</v>
      </c>
      <c r="S562" s="149">
        <v>0.80963684436446515</v>
      </c>
      <c r="T562" s="113">
        <v>0.10430185222702359</v>
      </c>
      <c r="U562" s="171">
        <v>-0.27303606170585643</v>
      </c>
      <c r="V562" s="10">
        <v>-0.36498209280554822</v>
      </c>
      <c r="W562" s="172">
        <v>34.147859955942302</v>
      </c>
      <c r="X562" s="219">
        <v>45.647294037581958</v>
      </c>
    </row>
    <row r="563" spans="1:24" x14ac:dyDescent="0.35">
      <c r="A563" s="1">
        <v>8940</v>
      </c>
      <c r="B563" s="251">
        <v>6549</v>
      </c>
      <c r="C563" s="3">
        <v>1.3227020232741999E-5</v>
      </c>
      <c r="D563" s="106">
        <v>1.95</v>
      </c>
      <c r="E563" s="106">
        <v>1.2811500004716441</v>
      </c>
      <c r="F563" s="61">
        <v>0.81283385787695461</v>
      </c>
      <c r="G563" s="22">
        <v>-12.74307353390032</v>
      </c>
      <c r="H563" s="28">
        <v>1.6733297016639139</v>
      </c>
      <c r="I563" s="89">
        <v>4.1776214500000002</v>
      </c>
      <c r="J563" s="99">
        <v>0.17</v>
      </c>
      <c r="K563" s="45">
        <v>3.006659403327828</v>
      </c>
      <c r="L563" s="10">
        <v>1.9599999999999999E-2</v>
      </c>
      <c r="M563" s="3">
        <v>0.125</v>
      </c>
      <c r="N563" s="12">
        <v>2.7000000000000001E-3</v>
      </c>
      <c r="O563" s="135">
        <v>-11.77383291775878</v>
      </c>
      <c r="P563" s="49">
        <v>1.2433659250400411</v>
      </c>
      <c r="Q563" s="14">
        <v>-0.42698574028244352</v>
      </c>
      <c r="R563" s="78">
        <v>-0.1711976168823989</v>
      </c>
      <c r="S563" s="165">
        <v>0.85507307190996695</v>
      </c>
      <c r="T563" s="77">
        <v>0.17130796497881509</v>
      </c>
      <c r="U563" s="155">
        <v>-0.22605800581825169</v>
      </c>
      <c r="V563" s="131">
        <v>-0.2118446892547787</v>
      </c>
      <c r="W563" s="135">
        <v>28.272445318660541</v>
      </c>
      <c r="X563" s="146">
        <v>26.494825393707821</v>
      </c>
    </row>
    <row r="564" spans="1:24" x14ac:dyDescent="0.35">
      <c r="A564" s="1">
        <v>10218</v>
      </c>
      <c r="B564" s="251">
        <v>8406</v>
      </c>
      <c r="C564" s="3">
        <v>5.8680355575226991E-5</v>
      </c>
      <c r="D564" s="106">
        <v>1.95</v>
      </c>
      <c r="E564" s="106">
        <v>1.2811500004716441</v>
      </c>
      <c r="F564" s="123">
        <v>1.1889431556085901</v>
      </c>
      <c r="G564" s="139">
        <v>-12.218717289538811</v>
      </c>
      <c r="H564" s="6">
        <v>1.86720502380584</v>
      </c>
      <c r="I564" s="60">
        <v>13.73514233</v>
      </c>
      <c r="J564" s="193">
        <v>0.89</v>
      </c>
      <c r="K564" s="3">
        <v>1.9544100476116799</v>
      </c>
      <c r="L564" s="10">
        <v>1.9599999999999999E-2</v>
      </c>
      <c r="M564" s="61">
        <v>0.25</v>
      </c>
      <c r="N564" s="12">
        <v>2.7000000000000001E-3</v>
      </c>
      <c r="O564" s="40">
        <v>-11.571979632740909</v>
      </c>
      <c r="P564" s="70">
        <v>1.189127004864295</v>
      </c>
      <c r="Q564" s="16">
        <v>-0.36290491680964188</v>
      </c>
      <c r="R564" s="35">
        <v>9.0165292451159062E-4</v>
      </c>
      <c r="S564" s="14">
        <v>0.72674610122199135</v>
      </c>
      <c r="T564" s="33">
        <v>-9.0223409897920159E-4</v>
      </c>
      <c r="U564" s="84">
        <v>-0.27580184792990597</v>
      </c>
      <c r="V564" s="165">
        <v>-5.3341302222457481E-3</v>
      </c>
      <c r="W564" s="86">
        <v>34.493769137523863</v>
      </c>
      <c r="X564" s="123">
        <v>0.66712481376265131</v>
      </c>
    </row>
    <row r="565" spans="1:24" x14ac:dyDescent="0.35">
      <c r="A565" s="1">
        <v>8397</v>
      </c>
      <c r="B565" s="251">
        <v>1770</v>
      </c>
      <c r="C565" s="3">
        <v>7.2356627061187761E-6</v>
      </c>
      <c r="D565" s="106">
        <v>1.95</v>
      </c>
      <c r="E565" s="106">
        <v>1.2811500004716441</v>
      </c>
      <c r="F565" s="31">
        <v>0.91158343320505741</v>
      </c>
      <c r="G565" s="70">
        <v>-12.396476292633571</v>
      </c>
      <c r="H565" s="195">
        <v>1.3131338704589191</v>
      </c>
      <c r="I565" s="7">
        <v>7.2996707699999996</v>
      </c>
      <c r="J565" s="116">
        <v>0.09</v>
      </c>
      <c r="K565" s="107">
        <v>2.4462677409178379</v>
      </c>
      <c r="L565" s="10">
        <v>1.9599999999999999E-2</v>
      </c>
      <c r="M565" s="46">
        <v>0.5</v>
      </c>
      <c r="N565" s="12">
        <v>2.7000000000000001E-3</v>
      </c>
      <c r="O565" s="159">
        <v>-11.602295598455139</v>
      </c>
      <c r="P565" s="185">
        <v>1.1725721209143269</v>
      </c>
      <c r="Q565" s="148">
        <v>-0.41764036945403582</v>
      </c>
      <c r="R565" s="84">
        <v>-0.1008381592278155</v>
      </c>
      <c r="S565" s="163">
        <v>0.83635821989383541</v>
      </c>
      <c r="T565" s="86">
        <v>0.10090315603746471</v>
      </c>
      <c r="U565" s="148">
        <v>-0.37037324080149192</v>
      </c>
      <c r="V565" s="78">
        <v>-0.11686289205094989</v>
      </c>
      <c r="W565" s="163">
        <v>46.321549905532372</v>
      </c>
      <c r="X565" s="77">
        <v>14.615716498655621</v>
      </c>
    </row>
    <row r="566" spans="1:24" x14ac:dyDescent="0.35">
      <c r="A566" s="1">
        <v>10295</v>
      </c>
      <c r="B566" s="251">
        <v>10260</v>
      </c>
      <c r="C566" s="3">
        <v>6.4338212660423457E-5</v>
      </c>
      <c r="D566" s="106">
        <v>1.95</v>
      </c>
      <c r="E566" s="106">
        <v>1.2811500004716441</v>
      </c>
      <c r="F566" s="189">
        <v>0.86912306506159009</v>
      </c>
      <c r="G566" s="128">
        <v>-12.823311906198461</v>
      </c>
      <c r="H566" s="217">
        <v>8.8053270822328891</v>
      </c>
      <c r="I566" s="44">
        <v>26.033675070000001</v>
      </c>
      <c r="J566" s="112">
        <v>0.61</v>
      </c>
      <c r="K566" s="11">
        <v>16.390654164465779</v>
      </c>
      <c r="L566" s="28">
        <v>1.5599999999999999E-2</v>
      </c>
      <c r="M566" s="3">
        <v>0.125</v>
      </c>
      <c r="N566" s="30">
        <v>2.2000000000000001E-3</v>
      </c>
      <c r="O566" s="33">
        <v>-11.838911602255919</v>
      </c>
      <c r="P566" s="135">
        <v>1.1524243843888839</v>
      </c>
      <c r="Q566" s="139">
        <v>-0.40438818948720301</v>
      </c>
      <c r="R566" s="53">
        <v>-0.14391992471775819</v>
      </c>
      <c r="S566" s="149">
        <v>0.80981967032483138</v>
      </c>
      <c r="T566" s="55">
        <v>0.14401269055187541</v>
      </c>
      <c r="U566" s="125">
        <v>-0.45500222435376841</v>
      </c>
      <c r="V566" s="73">
        <v>-0.1774976769919466</v>
      </c>
      <c r="W566" s="205">
        <v>56.90586122507591</v>
      </c>
      <c r="X566" s="75">
        <v>22.199140210848089</v>
      </c>
    </row>
    <row r="567" spans="1:24" x14ac:dyDescent="0.35">
      <c r="A567" s="1">
        <v>10716</v>
      </c>
      <c r="B567" s="251">
        <v>10955</v>
      </c>
      <c r="C567" s="3">
        <v>1.072431637122455E-4</v>
      </c>
      <c r="D567" s="106">
        <v>1.95</v>
      </c>
      <c r="E567" s="106">
        <v>1.2811500004716441</v>
      </c>
      <c r="F567" s="184">
        <v>0.67618719994315835</v>
      </c>
      <c r="G567" s="108">
        <v>-12.42257949938144</v>
      </c>
      <c r="H567" s="250">
        <v>8.8853270822328891</v>
      </c>
      <c r="I567" s="88">
        <v>21.210100740000001</v>
      </c>
      <c r="J567" s="194">
        <v>0.69000000000000006</v>
      </c>
      <c r="K567" s="11">
        <v>16.390654164465779</v>
      </c>
      <c r="L567" s="10">
        <v>1.9599999999999999E-2</v>
      </c>
      <c r="M567" s="3">
        <v>0.125</v>
      </c>
      <c r="N567" s="12">
        <v>2.7000000000000001E-3</v>
      </c>
      <c r="O567" s="13">
        <v>-11.81560257086025</v>
      </c>
      <c r="P567" s="91">
        <v>1.0622170116894609</v>
      </c>
      <c r="Q567" s="131">
        <v>-0.4363087602970851</v>
      </c>
      <c r="R567" s="138">
        <v>-0.19011546704536281</v>
      </c>
      <c r="S567" s="146">
        <v>0.87374316463513502</v>
      </c>
      <c r="T567" s="186">
        <v>0.19023800893741569</v>
      </c>
      <c r="U567" s="160">
        <v>-0.31160189627009782</v>
      </c>
      <c r="V567" s="185">
        <v>-0.20076069252933551</v>
      </c>
      <c r="W567" s="159">
        <v>38.971181496532452</v>
      </c>
      <c r="X567" s="121">
        <v>25.108580787160889</v>
      </c>
    </row>
    <row r="568" spans="1:24" x14ac:dyDescent="0.35">
      <c r="A568" s="1">
        <v>9674</v>
      </c>
      <c r="B568" s="251">
        <v>5808</v>
      </c>
      <c r="C568" s="3">
        <v>3.0518873818944382E-5</v>
      </c>
      <c r="D568" s="106">
        <v>1.95</v>
      </c>
      <c r="E568" s="106">
        <v>1.2811500004716441</v>
      </c>
      <c r="F568" s="43">
        <v>0.82626617198282359</v>
      </c>
      <c r="G568" s="87">
        <v>-12.805237758065941</v>
      </c>
      <c r="H568" s="73">
        <v>4.3194228040143274</v>
      </c>
      <c r="I568" s="7">
        <v>5.4102592400000002</v>
      </c>
      <c r="J568" s="156">
        <v>0.33</v>
      </c>
      <c r="K568" s="140">
        <v>7.9788456080286538</v>
      </c>
      <c r="L568" s="10">
        <v>1.9599999999999999E-2</v>
      </c>
      <c r="M568" s="3">
        <v>0.125</v>
      </c>
      <c r="N568" s="12">
        <v>2.7000000000000001E-3</v>
      </c>
      <c r="O568" s="23">
        <v>-12.112910440057361</v>
      </c>
      <c r="P568" s="90">
        <v>1.0142747229152169</v>
      </c>
      <c r="Q568" s="138">
        <v>-0.41035199737012962</v>
      </c>
      <c r="R568" s="138">
        <v>-0.19138257338164949</v>
      </c>
      <c r="S568" s="186">
        <v>0.82176267226995903</v>
      </c>
      <c r="T568" s="186">
        <v>0.19150593200687141</v>
      </c>
      <c r="U568" s="15">
        <v>-0.28834938957175887</v>
      </c>
      <c r="V568" s="146">
        <v>1.950296563948108E-2</v>
      </c>
      <c r="W568" s="17">
        <v>36.063055231457277</v>
      </c>
      <c r="X568" s="131">
        <v>-2.4391816056152482</v>
      </c>
    </row>
    <row r="569" spans="1:24" x14ac:dyDescent="0.35">
      <c r="A569" s="1">
        <v>10058</v>
      </c>
      <c r="B569" s="251">
        <v>7548</v>
      </c>
      <c r="C569" s="3">
        <v>4.8085536150227172E-5</v>
      </c>
      <c r="D569" s="133">
        <v>1.8</v>
      </c>
      <c r="E569" s="133">
        <v>1.1826000004353641</v>
      </c>
      <c r="F569" s="213">
        <v>2.094476877402931</v>
      </c>
      <c r="G569" s="175">
        <v>-12.97037643667038</v>
      </c>
      <c r="H569" s="48">
        <v>2.3261046158239451</v>
      </c>
      <c r="I569" s="89">
        <v>3.70093637</v>
      </c>
      <c r="J569" s="126">
        <v>0.91</v>
      </c>
      <c r="K569" s="44">
        <v>2.8322092316478891</v>
      </c>
      <c r="L569" s="10">
        <v>1.9599999999999999E-2</v>
      </c>
      <c r="M569" s="46">
        <v>0.5</v>
      </c>
      <c r="N569" s="12">
        <v>2.7000000000000001E-3</v>
      </c>
      <c r="O569" s="72">
        <v>-11.949660992774159</v>
      </c>
      <c r="P569" s="188">
        <v>2.2643960455740468</v>
      </c>
      <c r="Q569" s="194">
        <v>-0.33232648282949567</v>
      </c>
      <c r="R569" s="76">
        <v>-0.1161134808347517</v>
      </c>
      <c r="S569" s="120">
        <v>0.6654443125430215</v>
      </c>
      <c r="T569" s="74">
        <v>0.1161825630310379</v>
      </c>
      <c r="U569" s="174">
        <v>-0.52207609481793027</v>
      </c>
      <c r="V569" s="53">
        <v>-8.9353396983811714E-2</v>
      </c>
      <c r="W569" s="203">
        <v>65.294603433717597</v>
      </c>
      <c r="X569" s="55">
        <v>11.175180552076769</v>
      </c>
    </row>
    <row r="570" spans="1:24" x14ac:dyDescent="0.35">
      <c r="A570" s="1">
        <v>11842</v>
      </c>
      <c r="B570" s="251">
        <v>768</v>
      </c>
      <c r="C570" s="119">
        <v>1.32902255640987E-3</v>
      </c>
      <c r="D570" s="133">
        <v>1.8</v>
      </c>
      <c r="E570" s="133">
        <v>1.1826000004353641</v>
      </c>
      <c r="F570" s="208">
        <v>2.0314341818160342</v>
      </c>
      <c r="G570" s="160">
        <v>-12.12711433033566</v>
      </c>
      <c r="H570" s="87">
        <v>2.6689490845755119</v>
      </c>
      <c r="I570" s="89">
        <v>3.96247397</v>
      </c>
      <c r="J570" s="242">
        <v>0.93</v>
      </c>
      <c r="K570" s="6">
        <v>3.477898169151024</v>
      </c>
      <c r="L570" s="10">
        <v>1.9599999999999999E-2</v>
      </c>
      <c r="M570" s="3">
        <v>0.125</v>
      </c>
      <c r="N570" s="12">
        <v>2.7000000000000001E-3</v>
      </c>
      <c r="O570" s="51">
        <v>-11.466637986772779</v>
      </c>
      <c r="P570" s="191">
        <v>2.149017480002799</v>
      </c>
      <c r="Q570" s="74">
        <v>-0.40653977929540119</v>
      </c>
      <c r="R570" s="26">
        <v>-0.2321042413251414</v>
      </c>
      <c r="S570" s="76">
        <v>0.81404762464693048</v>
      </c>
      <c r="T570" s="143">
        <v>0.23224233270473671</v>
      </c>
      <c r="U570" s="93">
        <v>-0.41852795549616462</v>
      </c>
      <c r="V570" s="199">
        <v>0.1030530054142825</v>
      </c>
      <c r="W570" s="95">
        <v>52.344125983352981</v>
      </c>
      <c r="X570" s="189">
        <v>-12.88855243127909</v>
      </c>
    </row>
    <row r="571" spans="1:24" x14ac:dyDescent="0.35">
      <c r="A571" s="1">
        <v>11011</v>
      </c>
      <c r="B571" s="251">
        <v>4060</v>
      </c>
      <c r="C571" s="25">
        <v>1.6281181634897991E-4</v>
      </c>
      <c r="D571" s="133">
        <v>1.8</v>
      </c>
      <c r="E571" s="133">
        <v>1.1826000004353641</v>
      </c>
      <c r="F571" s="64">
        <v>1.8276781651834499</v>
      </c>
      <c r="G571" s="66">
        <v>-12.46893596445743</v>
      </c>
      <c r="H571" s="162">
        <v>1.14720502380584</v>
      </c>
      <c r="I571" s="119">
        <v>17.17094402</v>
      </c>
      <c r="J571" s="99">
        <v>0.17</v>
      </c>
      <c r="K571" s="3">
        <v>1.9544100476116799</v>
      </c>
      <c r="L571" s="10">
        <v>1.9599999999999999E-2</v>
      </c>
      <c r="M571" s="3">
        <v>0.125</v>
      </c>
      <c r="N571" s="12">
        <v>2.7000000000000001E-3</v>
      </c>
      <c r="O571" s="149">
        <v>-11.54834549354617</v>
      </c>
      <c r="P571" s="137">
        <v>2.1054062803846141</v>
      </c>
      <c r="Q571" s="109">
        <v>-0.41936258236649682</v>
      </c>
      <c r="R571" s="91">
        <v>-0.28945226386373968</v>
      </c>
      <c r="S571" s="152">
        <v>0.83972376487466438</v>
      </c>
      <c r="T571" s="92">
        <v>0.28962447468684099</v>
      </c>
      <c r="U571" s="73">
        <v>-0.382822845355971</v>
      </c>
      <c r="V571" s="152">
        <v>-2.86157482754654E-2</v>
      </c>
      <c r="W571" s="75">
        <v>47.878587280658323</v>
      </c>
      <c r="X571" s="109">
        <v>3.578891954930842</v>
      </c>
    </row>
    <row r="572" spans="1:24" x14ac:dyDescent="0.35">
      <c r="A572" s="1">
        <v>11947</v>
      </c>
      <c r="B572" s="251">
        <v>4616</v>
      </c>
      <c r="C572" s="116">
        <v>3.3567556563239239E-3</v>
      </c>
      <c r="D572" s="133">
        <v>1.8</v>
      </c>
      <c r="E572" s="133">
        <v>1.1826000004353641</v>
      </c>
      <c r="F572" s="211">
        <v>2.181725929469235</v>
      </c>
      <c r="G572" s="173">
        <v>-11.909748558340061</v>
      </c>
      <c r="H572" s="22">
        <v>2.896039478477245</v>
      </c>
      <c r="I572" s="7">
        <v>8.0647182700000002</v>
      </c>
      <c r="J572" s="58">
        <v>0.28000000000000003</v>
      </c>
      <c r="K572" s="118">
        <v>5.2320789569544912</v>
      </c>
      <c r="L572" s="10">
        <v>1.9599999999999999E-2</v>
      </c>
      <c r="M572" s="3">
        <v>0.125</v>
      </c>
      <c r="N572" s="12">
        <v>2.7000000000000001E-3</v>
      </c>
      <c r="O572" s="155">
        <v>-11.407297091210641</v>
      </c>
      <c r="P572" s="104">
        <v>2.0850750537521741</v>
      </c>
      <c r="Q572" s="62">
        <v>-0.40504791944208202</v>
      </c>
      <c r="R572" s="225">
        <v>0.1104450648215924</v>
      </c>
      <c r="S572" s="177">
        <v>0.81106035247394559</v>
      </c>
      <c r="T572" s="184">
        <v>-0.1105107745702968</v>
      </c>
      <c r="U572" s="122">
        <v>-0.18707393346308421</v>
      </c>
      <c r="V572" s="84">
        <v>-4.6106028297016467E-2</v>
      </c>
      <c r="W572" s="90">
        <v>23.396815942161851</v>
      </c>
      <c r="X572" s="86">
        <v>5.7663525747282689</v>
      </c>
    </row>
    <row r="573" spans="1:24" x14ac:dyDescent="0.35">
      <c r="A573" s="1">
        <v>10884</v>
      </c>
      <c r="B573" s="251">
        <v>4919</v>
      </c>
      <c r="C573" s="3">
        <v>1.3397738237401409E-4</v>
      </c>
      <c r="D573" s="133">
        <v>1.8</v>
      </c>
      <c r="E573" s="133">
        <v>1.1826000004353641</v>
      </c>
      <c r="F573" s="155">
        <v>1.791354619317012</v>
      </c>
      <c r="G573" s="38">
        <v>-12.18078256140361</v>
      </c>
      <c r="H573" s="215">
        <v>2.1489490845755119</v>
      </c>
      <c r="I573" s="60">
        <v>12.29596052</v>
      </c>
      <c r="J573" s="140">
        <v>0.41</v>
      </c>
      <c r="K573" s="6">
        <v>3.477898169151024</v>
      </c>
      <c r="L573" s="13">
        <v>2.5000000000000001E-2</v>
      </c>
      <c r="M573" s="46">
        <v>0.5</v>
      </c>
      <c r="N573" s="13">
        <v>3.5000000000000001E-3</v>
      </c>
      <c r="O573" s="112">
        <v>-11.42455722290166</v>
      </c>
      <c r="P573" s="213">
        <v>2.081564922199822</v>
      </c>
      <c r="Q573" s="55">
        <v>-0.39731378743159967</v>
      </c>
      <c r="R573" s="85">
        <v>-0.26786753971766708</v>
      </c>
      <c r="S573" s="160">
        <v>0.79557367168036897</v>
      </c>
      <c r="T573" s="95">
        <v>0.26802690861974843</v>
      </c>
      <c r="U573" s="102">
        <v>-0.30439278529605879</v>
      </c>
      <c r="V573" s="37">
        <v>-2.4042766128122402E-2</v>
      </c>
      <c r="W573" s="103">
        <v>38.069558061114101</v>
      </c>
      <c r="X573" s="39">
        <v>3.006961811444071</v>
      </c>
    </row>
    <row r="574" spans="1:24" x14ac:dyDescent="0.35">
      <c r="A574" s="1">
        <v>11174</v>
      </c>
      <c r="B574" s="251">
        <v>8560</v>
      </c>
      <c r="C574" s="25">
        <v>2.122898250940571E-4</v>
      </c>
      <c r="D574" s="133">
        <v>1.8</v>
      </c>
      <c r="E574" s="133">
        <v>1.1826000004353641</v>
      </c>
      <c r="F574" s="155">
        <v>1.7852792899182179</v>
      </c>
      <c r="G574" s="14">
        <v>-12.377025885936201</v>
      </c>
      <c r="H574" s="108">
        <v>4.0694228040143274</v>
      </c>
      <c r="I574" s="107">
        <v>14.59236722</v>
      </c>
      <c r="J574" s="30">
        <v>0.08</v>
      </c>
      <c r="K574" s="140">
        <v>7.9788456080286538</v>
      </c>
      <c r="L574" s="13">
        <v>2.5000000000000001E-2</v>
      </c>
      <c r="M574" s="29">
        <v>0.375</v>
      </c>
      <c r="N574" s="13">
        <v>3.5000000000000001E-3</v>
      </c>
      <c r="O574" s="65">
        <v>-11.49568368777595</v>
      </c>
      <c r="P574" s="213">
        <v>2.0808218941812719</v>
      </c>
      <c r="Q574" s="19">
        <v>-0.37438283694276719</v>
      </c>
      <c r="R574" s="140">
        <v>-0.2234782386935418</v>
      </c>
      <c r="S574" s="21">
        <v>0.74965716676003091</v>
      </c>
      <c r="T574" s="141">
        <v>0.22361119799714829</v>
      </c>
      <c r="U574" s="185">
        <v>-0.40386783767426809</v>
      </c>
      <c r="V574" s="78">
        <v>-0.1185087747418731</v>
      </c>
      <c r="W574" s="121">
        <v>50.5106258691481</v>
      </c>
      <c r="X574" s="77">
        <v>14.82156246377251</v>
      </c>
    </row>
    <row r="575" spans="1:24" x14ac:dyDescent="0.35">
      <c r="A575" s="1">
        <v>11886</v>
      </c>
      <c r="B575" s="251">
        <v>7122</v>
      </c>
      <c r="C575" s="88">
        <v>1.696306484832876E-3</v>
      </c>
      <c r="D575" s="133">
        <v>1.8</v>
      </c>
      <c r="E575" s="133">
        <v>1.1826000004353641</v>
      </c>
      <c r="F575" s="204">
        <v>1.9836304310221911</v>
      </c>
      <c r="G575" s="50">
        <v>-11.72215214773502</v>
      </c>
      <c r="H575" s="218">
        <v>1.4972050238058401</v>
      </c>
      <c r="I575" s="88">
        <v>20.205669489999998</v>
      </c>
      <c r="J575" s="77">
        <v>0.52</v>
      </c>
      <c r="K575" s="3">
        <v>1.9544100476116799</v>
      </c>
      <c r="L575" s="10">
        <v>1.9599999999999999E-2</v>
      </c>
      <c r="M575" s="3">
        <v>0.125</v>
      </c>
      <c r="N575" s="12">
        <v>2.7000000000000001E-3</v>
      </c>
      <c r="O575" s="64">
        <v>-11.386793585519239</v>
      </c>
      <c r="P575" s="221">
        <v>2.0560771735327519</v>
      </c>
      <c r="Q575" s="92">
        <v>-0.34347632095769232</v>
      </c>
      <c r="R575" s="37">
        <v>-7.877964530216329E-2</v>
      </c>
      <c r="S575" s="91">
        <v>0.68777053916514241</v>
      </c>
      <c r="T575" s="39">
        <v>7.8826515578387851E-2</v>
      </c>
      <c r="U575" s="38">
        <v>-0.32696249319880838</v>
      </c>
      <c r="V575" s="37">
        <v>-2.5470217893438299E-2</v>
      </c>
      <c r="W575" s="40">
        <v>40.892288582109913</v>
      </c>
      <c r="X575" s="39">
        <v>3.185489228926317</v>
      </c>
    </row>
    <row r="576" spans="1:24" x14ac:dyDescent="0.35">
      <c r="A576" s="1">
        <v>11047</v>
      </c>
      <c r="B576" s="251">
        <v>185</v>
      </c>
      <c r="C576" s="25">
        <v>1.7078447995978581E-4</v>
      </c>
      <c r="D576" s="133">
        <v>1.8</v>
      </c>
      <c r="E576" s="133">
        <v>1.1826000004353641</v>
      </c>
      <c r="F576" s="75">
        <v>1.699387299442626</v>
      </c>
      <c r="G576" s="2">
        <v>-12.602604295292039</v>
      </c>
      <c r="H576" s="140">
        <v>4.3994228040143266</v>
      </c>
      <c r="I576" s="7">
        <v>6.2956679199999996</v>
      </c>
      <c r="J576" s="140">
        <v>0.41</v>
      </c>
      <c r="K576" s="140">
        <v>7.9788456080286538</v>
      </c>
      <c r="L576" s="10">
        <v>1.9599999999999999E-2</v>
      </c>
      <c r="M576" s="61">
        <v>0.25</v>
      </c>
      <c r="N576" s="12">
        <v>2.7000000000000001E-3</v>
      </c>
      <c r="O576" s="73">
        <v>-11.721609351833351</v>
      </c>
      <c r="P576" s="208">
        <v>2.020255258689152</v>
      </c>
      <c r="Q576" s="121">
        <v>-0.35685496739477163</v>
      </c>
      <c r="R576" s="77">
        <v>-0.1278827673298818</v>
      </c>
      <c r="S576" s="185">
        <v>0.71455968971757089</v>
      </c>
      <c r="T576" s="78">
        <v>0.12795885171190871</v>
      </c>
      <c r="U576" s="141">
        <v>-0.25611541020461343</v>
      </c>
      <c r="V576" s="109">
        <v>-0.16217517072422361</v>
      </c>
      <c r="W576" s="140">
        <v>32.031641189022707</v>
      </c>
      <c r="X576" s="152">
        <v>20.28279701817512</v>
      </c>
    </row>
    <row r="577" spans="1:24" x14ac:dyDescent="0.35">
      <c r="A577" s="1">
        <v>11466</v>
      </c>
      <c r="B577" s="251">
        <v>10595</v>
      </c>
      <c r="C577" s="89">
        <v>3.71764275822417E-4</v>
      </c>
      <c r="D577" s="133">
        <v>1.8</v>
      </c>
      <c r="E577" s="133">
        <v>1.1826000004353641</v>
      </c>
      <c r="F577" s="64">
        <v>1.83033467910989</v>
      </c>
      <c r="G577" s="110">
        <v>-12.403923628167281</v>
      </c>
      <c r="H577" s="192">
        <v>2.2419765978853419</v>
      </c>
      <c r="I577" s="119">
        <v>16.321531350000001</v>
      </c>
      <c r="J577" s="150">
        <v>0.86</v>
      </c>
      <c r="K577" s="27">
        <v>2.763953195770684</v>
      </c>
      <c r="L577" s="10">
        <v>1.9599999999999999E-2</v>
      </c>
      <c r="M577" s="3">
        <v>0.125</v>
      </c>
      <c r="N577" s="12">
        <v>2.7000000000000001E-3</v>
      </c>
      <c r="O577" s="15">
        <v>-11.531630994152209</v>
      </c>
      <c r="P577" s="164">
        <v>2.011590526853491</v>
      </c>
      <c r="Q577" s="141">
        <v>-0.36877658950020559</v>
      </c>
      <c r="R577" s="152">
        <v>-8.1919533391255767E-2</v>
      </c>
      <c r="S577" s="39">
        <v>0.73843132209186602</v>
      </c>
      <c r="T577" s="109">
        <v>8.1968271756902231E-2</v>
      </c>
      <c r="U577" s="47">
        <v>-0.36660944882047702</v>
      </c>
      <c r="V577" s="75">
        <v>-1.5834471908218271E-2</v>
      </c>
      <c r="W577" s="65">
        <v>45.850822922920607</v>
      </c>
      <c r="X577" s="73">
        <v>1.9803733097375771</v>
      </c>
    </row>
    <row r="578" spans="1:24" x14ac:dyDescent="0.35">
      <c r="A578" s="1">
        <v>11433</v>
      </c>
      <c r="B578" s="251">
        <v>11089</v>
      </c>
      <c r="C578" s="89">
        <v>3.4498909349529031E-4</v>
      </c>
      <c r="D578" s="133">
        <v>1.8</v>
      </c>
      <c r="E578" s="133">
        <v>1.1826000004353641</v>
      </c>
      <c r="F578" s="50">
        <v>1.9670416341286561</v>
      </c>
      <c r="G578" s="182">
        <v>-12.731141041029479</v>
      </c>
      <c r="H578" s="189">
        <v>3.226039478477245</v>
      </c>
      <c r="I578" s="7">
        <v>8.2294204799999999</v>
      </c>
      <c r="J578" s="112">
        <v>0.61</v>
      </c>
      <c r="K578" s="118">
        <v>5.2320789569544912</v>
      </c>
      <c r="L578" s="10">
        <v>1.9599999999999999E-2</v>
      </c>
      <c r="M578" s="3">
        <v>0.125</v>
      </c>
      <c r="N578" s="12">
        <v>2.7000000000000001E-3</v>
      </c>
      <c r="O578" s="125">
        <v>-11.862433764846079</v>
      </c>
      <c r="P578" s="36">
        <v>2.004955771531999</v>
      </c>
      <c r="Q578" s="19">
        <v>-0.37499572364936351</v>
      </c>
      <c r="R578" s="64">
        <v>-2.696540530814941E-2</v>
      </c>
      <c r="S578" s="172">
        <v>0.75088439959945208</v>
      </c>
      <c r="T578" s="66">
        <v>2.6981448487709971E-2</v>
      </c>
      <c r="U578" s="49">
        <v>-0.38169842498752632</v>
      </c>
      <c r="V578" s="181">
        <v>4.0894040525180732E-2</v>
      </c>
      <c r="W578" s="51">
        <v>47.737959156177737</v>
      </c>
      <c r="X578" s="178">
        <v>-5.1145037771270658</v>
      </c>
    </row>
    <row r="579" spans="1:24" x14ac:dyDescent="0.35">
      <c r="A579" s="1">
        <v>11689</v>
      </c>
      <c r="B579" s="251">
        <v>4748</v>
      </c>
      <c r="C579" s="7">
        <v>6.5704975038479655E-4</v>
      </c>
      <c r="D579" s="133">
        <v>1.8</v>
      </c>
      <c r="E579" s="133">
        <v>1.1826000004353641</v>
      </c>
      <c r="F579" s="208">
        <v>2.0392860252362741</v>
      </c>
      <c r="G579" s="73">
        <v>-12.35305486773778</v>
      </c>
      <c r="H579" s="96">
        <v>2.1789490845755122</v>
      </c>
      <c r="I579" s="7">
        <v>5.5985009799999998</v>
      </c>
      <c r="J579" s="86">
        <v>0.44</v>
      </c>
      <c r="K579" s="6">
        <v>3.477898169151024</v>
      </c>
      <c r="L579" s="10">
        <v>1.9599999999999999E-2</v>
      </c>
      <c r="M579" s="3">
        <v>0.125</v>
      </c>
      <c r="N579" s="12">
        <v>2.7000000000000001E-3</v>
      </c>
      <c r="O579" s="38">
        <v>-11.61213307773607</v>
      </c>
      <c r="P579" s="124">
        <v>1.9950368122866611</v>
      </c>
      <c r="Q579" s="141">
        <v>-0.36793850299451819</v>
      </c>
      <c r="R579" s="232">
        <v>0.18700381246880629</v>
      </c>
      <c r="S579" s="140">
        <v>0.73675315340100411</v>
      </c>
      <c r="T579" s="42">
        <v>-0.18711507116147799</v>
      </c>
      <c r="U579" s="66">
        <v>-0.42029741239812979</v>
      </c>
      <c r="V579" s="62">
        <v>-0.1244849765990826</v>
      </c>
      <c r="W579" s="64">
        <v>52.565427030946744</v>
      </c>
      <c r="X579" s="177">
        <v>15.56898938904175</v>
      </c>
    </row>
    <row r="580" spans="1:24" x14ac:dyDescent="0.35">
      <c r="A580" s="1">
        <v>11766</v>
      </c>
      <c r="B580" s="251">
        <v>7493</v>
      </c>
      <c r="C580" s="81">
        <v>8.8404372298006584E-4</v>
      </c>
      <c r="D580" s="133">
        <v>1.8</v>
      </c>
      <c r="E580" s="133">
        <v>1.1826000004353641</v>
      </c>
      <c r="F580" s="15">
        <v>1.56248785514317</v>
      </c>
      <c r="G580" s="69">
        <v>-11.91501929100037</v>
      </c>
      <c r="H580" s="80">
        <v>3.206039478477245</v>
      </c>
      <c r="I580" s="88">
        <v>19.90367466</v>
      </c>
      <c r="J580" s="143">
        <v>0.59</v>
      </c>
      <c r="K580" s="118">
        <v>5.2320789569544912</v>
      </c>
      <c r="L580" s="10">
        <v>1.9599999999999999E-2</v>
      </c>
      <c r="M580" s="3">
        <v>0.125</v>
      </c>
      <c r="N580" s="12">
        <v>2.7000000000000001E-3</v>
      </c>
      <c r="O580" s="65">
        <v>-11.49502954000751</v>
      </c>
      <c r="P580" s="194">
        <v>1.9644286364100909</v>
      </c>
      <c r="Q580" s="51">
        <v>-0.36698470972404568</v>
      </c>
      <c r="R580" s="49">
        <v>-0.22601378382409421</v>
      </c>
      <c r="S580" s="49">
        <v>0.73484329565577189</v>
      </c>
      <c r="T580" s="51">
        <v>0.22614825166077671</v>
      </c>
      <c r="U580" s="211">
        <v>-0.1201274003666865</v>
      </c>
      <c r="V580" s="178">
        <v>-0.2301231797779065</v>
      </c>
      <c r="W580" s="183">
        <v>15.0239994635296</v>
      </c>
      <c r="X580" s="181">
        <v>28.780865306128661</v>
      </c>
    </row>
    <row r="581" spans="1:24" x14ac:dyDescent="0.35">
      <c r="A581" s="1">
        <v>11940</v>
      </c>
      <c r="B581" s="251">
        <v>232</v>
      </c>
      <c r="C581" s="30">
        <v>2.9833735319308319E-3</v>
      </c>
      <c r="D581" s="133">
        <v>1.8</v>
      </c>
      <c r="E581" s="133">
        <v>1.1826000004353641</v>
      </c>
      <c r="F581" s="16">
        <v>1.7150898305924851</v>
      </c>
      <c r="G581" s="188">
        <v>-11.44757664787732</v>
      </c>
      <c r="H581" s="128">
        <v>2.5997725082008998</v>
      </c>
      <c r="I581" s="81">
        <v>11.700674940000001</v>
      </c>
      <c r="J581" s="230">
        <v>0.87</v>
      </c>
      <c r="K581" s="9">
        <v>3.4595450164017998</v>
      </c>
      <c r="L581" s="10">
        <v>1.9599999999999999E-2</v>
      </c>
      <c r="M581" s="3">
        <v>0.125</v>
      </c>
      <c r="N581" s="12">
        <v>2.7000000000000001E-3</v>
      </c>
      <c r="O581" s="199">
        <v>-11.270773282320221</v>
      </c>
      <c r="P581" s="50">
        <v>1.9527216146580451</v>
      </c>
      <c r="Q581" s="75">
        <v>-0.36657387514337919</v>
      </c>
      <c r="R581" s="19">
        <v>-9.2046531738911669E-2</v>
      </c>
      <c r="S581" s="49">
        <v>0.73402064820145863</v>
      </c>
      <c r="T581" s="21">
        <v>9.2101295204164255E-2</v>
      </c>
      <c r="U581" s="104">
        <v>-0.1389238051151897</v>
      </c>
      <c r="V581" s="148">
        <v>-0.1577717085696532</v>
      </c>
      <c r="W581" s="61">
        <v>17.3748134659619</v>
      </c>
      <c r="X581" s="163">
        <v>19.732068268148119</v>
      </c>
    </row>
    <row r="582" spans="1:24" x14ac:dyDescent="0.35">
      <c r="A582" s="1">
        <v>11323</v>
      </c>
      <c r="B582" s="251">
        <v>6077</v>
      </c>
      <c r="C582" s="25">
        <v>2.7596238234142218E-4</v>
      </c>
      <c r="D582" s="133">
        <v>1.8</v>
      </c>
      <c r="E582" s="133">
        <v>1.1826000004353641</v>
      </c>
      <c r="F582" s="194">
        <v>1.9765743432530141</v>
      </c>
      <c r="G582" s="108">
        <v>-12.42061181971234</v>
      </c>
      <c r="H582" s="12">
        <v>2.4697725082008999</v>
      </c>
      <c r="I582" s="7">
        <v>6.0103954100000001</v>
      </c>
      <c r="J582" s="104">
        <v>0.74</v>
      </c>
      <c r="K582" s="9">
        <v>3.4595450164017998</v>
      </c>
      <c r="L582" s="10">
        <v>1.9599999999999999E-2</v>
      </c>
      <c r="M582" s="61">
        <v>0.25</v>
      </c>
      <c r="N582" s="12">
        <v>2.7000000000000001E-3</v>
      </c>
      <c r="O582" s="29">
        <v>-11.590575975906811</v>
      </c>
      <c r="P582" s="50">
        <v>1.9475681558940641</v>
      </c>
      <c r="Q582" s="103">
        <v>-0.40093248660915931</v>
      </c>
      <c r="R582" s="146">
        <v>-3.7135006637024362E-2</v>
      </c>
      <c r="S582" s="117">
        <v>0.802819687002436</v>
      </c>
      <c r="T582" s="131">
        <v>3.7157100263011153E-2</v>
      </c>
      <c r="U582" s="125">
        <v>-0.4536875169004293</v>
      </c>
      <c r="V582" s="124">
        <v>8.9513371740266856E-2</v>
      </c>
      <c r="W582" s="205">
        <v>56.741434424750821</v>
      </c>
      <c r="X582" s="31">
        <v>-11.19518814940947</v>
      </c>
    </row>
    <row r="583" spans="1:24" x14ac:dyDescent="0.35">
      <c r="A583" s="1">
        <v>10385</v>
      </c>
      <c r="B583" s="251">
        <v>6643</v>
      </c>
      <c r="C583" s="3">
        <v>7.23279244038065E-5</v>
      </c>
      <c r="D583" s="133">
        <v>1.8</v>
      </c>
      <c r="E583" s="133">
        <v>1.1826000004353641</v>
      </c>
      <c r="F583" s="173">
        <v>1.748379727872017</v>
      </c>
      <c r="G583" s="138">
        <v>-12.263087813561659</v>
      </c>
      <c r="H583" s="5">
        <v>1.523133870458919</v>
      </c>
      <c r="I583" s="195">
        <v>17.42400129</v>
      </c>
      <c r="J583" s="120">
        <v>0.3</v>
      </c>
      <c r="K583" s="107">
        <v>2.4462677409178379</v>
      </c>
      <c r="L583" s="10">
        <v>1.9599999999999999E-2</v>
      </c>
      <c r="M583" s="46">
        <v>0.5</v>
      </c>
      <c r="N583" s="12">
        <v>2.7000000000000001E-3</v>
      </c>
      <c r="O583" s="140">
        <v>-11.71346376336883</v>
      </c>
      <c r="P583" s="127">
        <v>1.9146240400525649</v>
      </c>
      <c r="Q583" s="120">
        <v>-0.45798194091524919</v>
      </c>
      <c r="R583" s="173">
        <v>-5.2436634907758163E-2</v>
      </c>
      <c r="S583" s="204">
        <v>0.91705444367438038</v>
      </c>
      <c r="T583" s="70">
        <v>5.2467832300853633E-2</v>
      </c>
      <c r="U583" s="144">
        <v>-0.20510631399331311</v>
      </c>
      <c r="V583" s="40">
        <v>-8.4375380789091278E-2</v>
      </c>
      <c r="W583" s="13">
        <v>25.652075563075542</v>
      </c>
      <c r="X583" s="38">
        <v>10.55259392812065</v>
      </c>
    </row>
    <row r="584" spans="1:24" x14ac:dyDescent="0.35">
      <c r="A584" s="1">
        <v>11745</v>
      </c>
      <c r="B584" s="251">
        <v>3017</v>
      </c>
      <c r="C584" s="162">
        <v>7.9357482103952761E-4</v>
      </c>
      <c r="D584" s="133">
        <v>1.8</v>
      </c>
      <c r="E584" s="133">
        <v>1.1826000004353641</v>
      </c>
      <c r="F584" s="141">
        <v>1.67394994024499</v>
      </c>
      <c r="G584" s="84">
        <v>-12.03084412439398</v>
      </c>
      <c r="H584" s="182">
        <v>2.906758334191025</v>
      </c>
      <c r="I584" s="7">
        <v>8.3829713699999999</v>
      </c>
      <c r="J584" s="144">
        <v>0.65</v>
      </c>
      <c r="K584" s="79">
        <v>4.5135166683820502</v>
      </c>
      <c r="L584" s="10">
        <v>1.9599999999999999E-2</v>
      </c>
      <c r="M584" s="3">
        <v>0.125</v>
      </c>
      <c r="N584" s="12">
        <v>2.7000000000000001E-3</v>
      </c>
      <c r="O584" s="82">
        <v>-11.620700980531931</v>
      </c>
      <c r="P584" s="127">
        <v>1.9144143455246641</v>
      </c>
      <c r="Q584" s="171">
        <v>-0.37573109894260692</v>
      </c>
      <c r="R584" s="138">
        <v>-0.19052137524280779</v>
      </c>
      <c r="S584" s="172">
        <v>0.7523569012860678</v>
      </c>
      <c r="T584" s="186">
        <v>0.19063472672401929</v>
      </c>
      <c r="U584" s="55">
        <v>-0.32075227529769118</v>
      </c>
      <c r="V584" s="143">
        <v>-1.0640927291529609E-2</v>
      </c>
      <c r="W584" s="53">
        <v>40.11559392185768</v>
      </c>
      <c r="X584" s="26">
        <v>1.330831146194795</v>
      </c>
    </row>
    <row r="585" spans="1:24" x14ac:dyDescent="0.35">
      <c r="A585" s="1">
        <v>11920</v>
      </c>
      <c r="B585" s="251">
        <v>10006</v>
      </c>
      <c r="C585" s="44">
        <v>2.289318400994124E-3</v>
      </c>
      <c r="D585" s="133">
        <v>1.8</v>
      </c>
      <c r="E585" s="133">
        <v>1.1826000004353641</v>
      </c>
      <c r="F585" s="141">
        <v>1.673977408087965</v>
      </c>
      <c r="G585" s="15">
        <v>-12.060016267956421</v>
      </c>
      <c r="H585" s="247">
        <v>9.1253270822328894</v>
      </c>
      <c r="I585" s="7">
        <v>7.0630860799999997</v>
      </c>
      <c r="J585" s="242">
        <v>0.93</v>
      </c>
      <c r="K585" s="11">
        <v>16.390654164465779</v>
      </c>
      <c r="L585" s="13">
        <v>2.5000000000000001E-2</v>
      </c>
      <c r="M585" s="3">
        <v>0.125</v>
      </c>
      <c r="N585" s="13">
        <v>3.5000000000000001E-3</v>
      </c>
      <c r="O585" s="160">
        <v>-11.57514752385787</v>
      </c>
      <c r="P585" s="127">
        <v>1.9112506271205469</v>
      </c>
      <c r="Q585" s="69">
        <v>-0.36105142965448722</v>
      </c>
      <c r="R585" s="74">
        <v>-0.1800625978249874</v>
      </c>
      <c r="S585" s="67">
        <v>0.7229626069926347</v>
      </c>
      <c r="T585" s="76">
        <v>0.18016972681326091</v>
      </c>
      <c r="U585" s="19">
        <v>-0.27230153272214852</v>
      </c>
      <c r="V585" s="117">
        <v>-7.5060753774386119E-2</v>
      </c>
      <c r="W585" s="21">
        <v>34.055994461280072</v>
      </c>
      <c r="X585" s="82">
        <v>9.3876394644034953</v>
      </c>
    </row>
    <row r="586" spans="1:24" x14ac:dyDescent="0.35">
      <c r="A586" s="1">
        <v>10991</v>
      </c>
      <c r="B586" s="251">
        <v>7705</v>
      </c>
      <c r="C586" s="25">
        <v>1.571990996610225E-4</v>
      </c>
      <c r="D586" s="133">
        <v>1.8</v>
      </c>
      <c r="E586" s="133">
        <v>1.1826000004353641</v>
      </c>
      <c r="F586" s="47">
        <v>1.278260164707989</v>
      </c>
      <c r="G586" s="146">
        <v>-11.86168381421132</v>
      </c>
      <c r="H586" s="100">
        <v>2.956039478477245</v>
      </c>
      <c r="I586" s="89">
        <v>5.0052670199999998</v>
      </c>
      <c r="J586" s="13">
        <v>0.34</v>
      </c>
      <c r="K586" s="118">
        <v>5.2320789569544912</v>
      </c>
      <c r="L586" s="13">
        <v>2.5000000000000001E-2</v>
      </c>
      <c r="M586" s="29">
        <v>0.375</v>
      </c>
      <c r="N586" s="13">
        <v>3.5000000000000001E-3</v>
      </c>
      <c r="O586" s="104">
        <v>-11.237680130272411</v>
      </c>
      <c r="P586" s="35">
        <v>1.904718457286616</v>
      </c>
      <c r="Q586" s="165">
        <v>-0.36194732812913771</v>
      </c>
      <c r="R586" s="206">
        <v>-0.35359666115484278</v>
      </c>
      <c r="S586" s="123">
        <v>0.72475653728520795</v>
      </c>
      <c r="T586" s="221">
        <v>0.35380703495275517</v>
      </c>
      <c r="U586" s="77">
        <v>-0.29953803164217507</v>
      </c>
      <c r="V586" s="32">
        <v>-0.25926268512545031</v>
      </c>
      <c r="W586" s="78">
        <v>37.462387539910146</v>
      </c>
      <c r="X586" s="68">
        <v>32.425262099638417</v>
      </c>
    </row>
    <row r="587" spans="1:24" x14ac:dyDescent="0.35">
      <c r="A587" s="1">
        <v>11302</v>
      </c>
      <c r="B587" s="251">
        <v>2450</v>
      </c>
      <c r="C587" s="25">
        <v>2.6478844736778161E-4</v>
      </c>
      <c r="D587" s="133">
        <v>1.8</v>
      </c>
      <c r="E587" s="133">
        <v>1.1826000004353641</v>
      </c>
      <c r="F587" s="111">
        <v>1.994189548588148</v>
      </c>
      <c r="G587" s="72">
        <v>-12.70692126212289</v>
      </c>
      <c r="H587" s="140">
        <v>4.3994228040143266</v>
      </c>
      <c r="I587" s="7">
        <v>8.2080411800000004</v>
      </c>
      <c r="J587" s="140">
        <v>0.41</v>
      </c>
      <c r="K587" s="140">
        <v>7.9788456080286538</v>
      </c>
      <c r="L587" s="10">
        <v>1.9599999999999999E-2</v>
      </c>
      <c r="M587" s="61">
        <v>0.25</v>
      </c>
      <c r="N587" s="12">
        <v>2.7000000000000001E-3</v>
      </c>
      <c r="O587" s="93">
        <v>-11.788767406947491</v>
      </c>
      <c r="P587" s="35">
        <v>1.9035019208218229</v>
      </c>
      <c r="Q587" s="55">
        <v>-0.39674664277965271</v>
      </c>
      <c r="R587" s="92">
        <v>-7.8110779609773754E-3</v>
      </c>
      <c r="S587" s="53">
        <v>0.79443803187274953</v>
      </c>
      <c r="T587" s="91">
        <v>7.8157251941584627E-3</v>
      </c>
      <c r="U587" s="38">
        <v>-0.32744647116324299</v>
      </c>
      <c r="V587" s="50">
        <v>7.4875530267720009E-2</v>
      </c>
      <c r="W587" s="40">
        <v>40.952818358462601</v>
      </c>
      <c r="X587" s="52">
        <v>-9.3644740761882304</v>
      </c>
    </row>
    <row r="588" spans="1:24" x14ac:dyDescent="0.35">
      <c r="A588" s="1">
        <v>11813</v>
      </c>
      <c r="B588" s="251">
        <v>5801</v>
      </c>
      <c r="C588" s="60">
        <v>1.131103822827096E-3</v>
      </c>
      <c r="D588" s="133">
        <v>1.8</v>
      </c>
      <c r="E588" s="133">
        <v>1.1826000004353641</v>
      </c>
      <c r="F588" s="75">
        <v>1.7024036570218639</v>
      </c>
      <c r="G588" s="102">
        <v>-12.11111349885552</v>
      </c>
      <c r="H588" s="138">
        <v>4.6694228040143271</v>
      </c>
      <c r="I588" s="25">
        <v>2.0068515699999998</v>
      </c>
      <c r="J588" s="68">
        <v>0.68</v>
      </c>
      <c r="K588" s="140">
        <v>7.9788456080286538</v>
      </c>
      <c r="L588" s="10">
        <v>1.9599999999999999E-2</v>
      </c>
      <c r="M588" s="3">
        <v>0.125</v>
      </c>
      <c r="N588" s="12">
        <v>2.7000000000000001E-3</v>
      </c>
      <c r="O588" s="56">
        <v>-11.38383429303674</v>
      </c>
      <c r="P588" s="35">
        <v>1.903075497285093</v>
      </c>
      <c r="Q588" s="204">
        <v>-0.33091156379650599</v>
      </c>
      <c r="R588" s="199">
        <v>4.5117961551609659E-2</v>
      </c>
      <c r="S588" s="115">
        <v>0.66261110522473832</v>
      </c>
      <c r="T588" s="189">
        <v>-4.5144804669682889E-2</v>
      </c>
      <c r="U588" s="189">
        <v>-0.47947755397004249</v>
      </c>
      <c r="V588" s="178">
        <v>-0.2322668780153187</v>
      </c>
      <c r="W588" s="199">
        <v>59.966922547489958</v>
      </c>
      <c r="X588" s="181">
        <v>29.048971675454389</v>
      </c>
    </row>
    <row r="589" spans="1:24" x14ac:dyDescent="0.35">
      <c r="A589" s="1">
        <v>11089</v>
      </c>
      <c r="B589" s="251">
        <v>7111</v>
      </c>
      <c r="C589" s="25">
        <v>1.8292768360219671E-4</v>
      </c>
      <c r="D589" s="133">
        <v>1.8</v>
      </c>
      <c r="E589" s="133">
        <v>1.1826000004353641</v>
      </c>
      <c r="F589" s="160">
        <v>1.483692797028042</v>
      </c>
      <c r="G589" s="121">
        <v>-11.887777532008339</v>
      </c>
      <c r="H589" s="218">
        <v>1.493133870458919</v>
      </c>
      <c r="I589" s="7">
        <v>6.4350741400000002</v>
      </c>
      <c r="J589" s="80">
        <v>0.27</v>
      </c>
      <c r="K589" s="107">
        <v>2.4462677409178379</v>
      </c>
      <c r="L589" s="10">
        <v>1.9599999999999999E-2</v>
      </c>
      <c r="M589" s="61">
        <v>0.25</v>
      </c>
      <c r="N589" s="12">
        <v>2.7000000000000001E-3</v>
      </c>
      <c r="O589" s="19">
        <v>-11.49855737095502</v>
      </c>
      <c r="P589" s="144">
        <v>1.862998586352971</v>
      </c>
      <c r="Q589" s="152">
        <v>-0.37068548212591762</v>
      </c>
      <c r="R589" s="13">
        <v>-0.28605801292485289</v>
      </c>
      <c r="S589" s="109">
        <v>0.74225365286195721</v>
      </c>
      <c r="T589" s="144">
        <v>0.28622820432430152</v>
      </c>
      <c r="U589" s="150">
        <v>-5.2608881854589069E-2</v>
      </c>
      <c r="V589" s="37">
        <v>-2.3308625880469051E-2</v>
      </c>
      <c r="W589" s="175">
        <v>6.5796463616757812</v>
      </c>
      <c r="X589" s="39">
        <v>2.9151449349177221</v>
      </c>
    </row>
    <row r="590" spans="1:24" x14ac:dyDescent="0.35">
      <c r="A590" s="1">
        <v>11840</v>
      </c>
      <c r="B590" s="251">
        <v>4823</v>
      </c>
      <c r="C590" s="119">
        <v>1.2976836168841969E-3</v>
      </c>
      <c r="D590" s="133">
        <v>1.8</v>
      </c>
      <c r="E590" s="133">
        <v>1.1826000004353641</v>
      </c>
      <c r="F590" s="83">
        <v>1.813624127211743</v>
      </c>
      <c r="G590" s="83">
        <v>-11.85255913445735</v>
      </c>
      <c r="H590" s="98">
        <v>2.2867583341910249</v>
      </c>
      <c r="I590" s="195">
        <v>17.63910869</v>
      </c>
      <c r="J590" s="60">
        <v>0.03</v>
      </c>
      <c r="K590" s="79">
        <v>4.5135166683820502</v>
      </c>
      <c r="L590" s="10">
        <v>1.9599999999999999E-2</v>
      </c>
      <c r="M590" s="3">
        <v>0.125</v>
      </c>
      <c r="N590" s="12">
        <v>2.7000000000000001E-3</v>
      </c>
      <c r="O590" s="62">
        <v>-11.636681998850261</v>
      </c>
      <c r="P590" s="144">
        <v>1.860108097176514</v>
      </c>
      <c r="Q590" s="15">
        <v>-0.38180394675127982</v>
      </c>
      <c r="R590" s="177">
        <v>-0.12090679763948679</v>
      </c>
      <c r="S590" s="17">
        <v>0.76451705777078016</v>
      </c>
      <c r="T590" s="62">
        <v>0.1209787316394566</v>
      </c>
      <c r="U590" s="122">
        <v>-0.18826446906666891</v>
      </c>
      <c r="V590" s="35">
        <v>5.630292135417745E-2</v>
      </c>
      <c r="W590" s="90">
        <v>23.54571291500045</v>
      </c>
      <c r="X590" s="33">
        <v>-7.041649595664552</v>
      </c>
    </row>
    <row r="591" spans="1:24" x14ac:dyDescent="0.35">
      <c r="A591" s="1">
        <v>9688</v>
      </c>
      <c r="B591" s="251">
        <v>3772</v>
      </c>
      <c r="C591" s="3">
        <v>3.1035126691200693E-5</v>
      </c>
      <c r="D591" s="133">
        <v>1.8</v>
      </c>
      <c r="E591" s="133">
        <v>1.1826000004353641</v>
      </c>
      <c r="F591" s="160">
        <v>1.4870140383905011</v>
      </c>
      <c r="G591" s="185">
        <v>-12.417405254676391</v>
      </c>
      <c r="H591" s="28">
        <v>1.7019765978853421</v>
      </c>
      <c r="I591" s="7">
        <v>8.5102845899999995</v>
      </c>
      <c r="J591" s="129">
        <v>0.32</v>
      </c>
      <c r="K591" s="27">
        <v>2.763953195770684</v>
      </c>
      <c r="L591" s="10">
        <v>1.9599999999999999E-2</v>
      </c>
      <c r="M591" s="46">
        <v>0.5</v>
      </c>
      <c r="N591" s="12">
        <v>2.7000000000000001E-3</v>
      </c>
      <c r="O591" s="148">
        <v>-11.69193818418931</v>
      </c>
      <c r="P591" s="181">
        <v>1.8512117626671369</v>
      </c>
      <c r="Q591" s="177">
        <v>-0.38458430700435392</v>
      </c>
      <c r="R591" s="78">
        <v>-0.17035536072372789</v>
      </c>
      <c r="S591" s="62">
        <v>0.77008439896332082</v>
      </c>
      <c r="T591" s="77">
        <v>0.1704567143510872</v>
      </c>
      <c r="U591" s="138">
        <v>-0.35298183204683692</v>
      </c>
      <c r="V591" s="131">
        <v>-0.2102306439204896</v>
      </c>
      <c r="W591" s="186">
        <v>44.146454839773988</v>
      </c>
      <c r="X591" s="146">
        <v>26.29296123813257</v>
      </c>
    </row>
    <row r="592" spans="1:24" x14ac:dyDescent="0.35">
      <c r="A592" s="1">
        <v>10754</v>
      </c>
      <c r="B592" s="251">
        <v>8412</v>
      </c>
      <c r="C592" s="3">
        <v>1.13014685660758E-4</v>
      </c>
      <c r="D592" s="133">
        <v>1.8</v>
      </c>
      <c r="E592" s="133">
        <v>1.1826000004353641</v>
      </c>
      <c r="F592" s="149">
        <v>1.5388994800977831</v>
      </c>
      <c r="G592" s="41">
        <v>-12.71742673953592</v>
      </c>
      <c r="H592" s="193">
        <v>8.3653270822328896</v>
      </c>
      <c r="I592" s="7">
        <v>7.22235564</v>
      </c>
      <c r="J592" s="99">
        <v>0.17</v>
      </c>
      <c r="K592" s="11">
        <v>16.390654164465779</v>
      </c>
      <c r="L592" s="13">
        <v>2.5000000000000001E-2</v>
      </c>
      <c r="M592" s="29">
        <v>0.375</v>
      </c>
      <c r="N592" s="13">
        <v>3.5000000000000001E-3</v>
      </c>
      <c r="O592" s="156">
        <v>-11.828033252769719</v>
      </c>
      <c r="P592" s="153">
        <v>1.844524784970595</v>
      </c>
      <c r="Q592" s="157">
        <v>-0.34258120746330151</v>
      </c>
      <c r="R592" s="47">
        <v>-0.2081829507833004</v>
      </c>
      <c r="S592" s="156">
        <v>0.68597818070230976</v>
      </c>
      <c r="T592" s="65">
        <v>0.20830681009202201</v>
      </c>
      <c r="U592" s="102">
        <v>-0.30648091341670253</v>
      </c>
      <c r="V592" s="101">
        <v>-9.6679500029662635E-2</v>
      </c>
      <c r="W592" s="103">
        <v>38.330714430673147</v>
      </c>
      <c r="X592" s="29">
        <v>12.091435860146779</v>
      </c>
    </row>
    <row r="593" spans="1:24" x14ac:dyDescent="0.35">
      <c r="A593" s="1">
        <v>11587</v>
      </c>
      <c r="B593" s="251">
        <v>4975</v>
      </c>
      <c r="C593" s="7">
        <v>4.8499956215627239E-4</v>
      </c>
      <c r="D593" s="133">
        <v>1.8</v>
      </c>
      <c r="E593" s="133">
        <v>1.1826000004353641</v>
      </c>
      <c r="F593" s="165">
        <v>1.73280513574707</v>
      </c>
      <c r="G593" s="62">
        <v>-12.227597129778481</v>
      </c>
      <c r="H593" s="79">
        <v>2.4397725082009001</v>
      </c>
      <c r="I593" s="7">
        <v>6.8897302800000002</v>
      </c>
      <c r="J593" s="164">
        <v>0.71</v>
      </c>
      <c r="K593" s="9">
        <v>3.4595450164017998</v>
      </c>
      <c r="L593" s="10">
        <v>1.9599999999999999E-2</v>
      </c>
      <c r="M593" s="3">
        <v>0.125</v>
      </c>
      <c r="N593" s="12">
        <v>2.7000000000000001E-3</v>
      </c>
      <c r="O593" s="38">
        <v>-11.60851098460461</v>
      </c>
      <c r="P593" s="56">
        <v>1.8367778932651231</v>
      </c>
      <c r="Q593" s="181">
        <v>-0.34579565217235858</v>
      </c>
      <c r="R593" s="64">
        <v>-2.655169803313593E-2</v>
      </c>
      <c r="S593" s="178">
        <v>0.69241472446317376</v>
      </c>
      <c r="T593" s="66">
        <v>2.6567495075839932E-2</v>
      </c>
      <c r="U593" s="155">
        <v>-0.22624167256949859</v>
      </c>
      <c r="V593" s="86">
        <v>-0.14384191110510541</v>
      </c>
      <c r="W593" s="135">
        <v>28.295416007810381</v>
      </c>
      <c r="X593" s="84">
        <v>17.989907287425861</v>
      </c>
    </row>
    <row r="594" spans="1:24" x14ac:dyDescent="0.35">
      <c r="A594" s="1">
        <v>10585</v>
      </c>
      <c r="B594" s="251">
        <v>2648</v>
      </c>
      <c r="C594" s="3">
        <v>9.1010764260270193E-5</v>
      </c>
      <c r="D594" s="133">
        <v>1.8</v>
      </c>
      <c r="E594" s="133">
        <v>1.1826000004353641</v>
      </c>
      <c r="F594" s="114">
        <v>1.591908752178953</v>
      </c>
      <c r="G594" s="84">
        <v>-12.02441710866046</v>
      </c>
      <c r="H594" s="45">
        <v>1.586104615823944</v>
      </c>
      <c r="I594" s="25">
        <v>2.89944822</v>
      </c>
      <c r="J594" s="99">
        <v>0.17</v>
      </c>
      <c r="K594" s="44">
        <v>2.8322092316478891</v>
      </c>
      <c r="L594" s="10">
        <v>1.9599999999999999E-2</v>
      </c>
      <c r="M594" s="46">
        <v>0.5</v>
      </c>
      <c r="N594" s="12">
        <v>2.7000000000000001E-3</v>
      </c>
      <c r="O594" s="141">
        <v>-11.472289320496779</v>
      </c>
      <c r="P594" s="56">
        <v>1.831712336040465</v>
      </c>
      <c r="Q594" s="146">
        <v>-0.35393771399608259</v>
      </c>
      <c r="R594" s="152">
        <v>-8.2833634435670836E-2</v>
      </c>
      <c r="S594" s="135">
        <v>0.70871823625928498</v>
      </c>
      <c r="T594" s="109">
        <v>8.2882916649519259E-2</v>
      </c>
      <c r="U594" s="171">
        <v>-0.27541276461361491</v>
      </c>
      <c r="V594" s="135">
        <v>-0.20679902769763209</v>
      </c>
      <c r="W594" s="172">
        <v>34.445107570575907</v>
      </c>
      <c r="X594" s="155">
        <v>25.863778552634709</v>
      </c>
    </row>
    <row r="595" spans="1:24" x14ac:dyDescent="0.35">
      <c r="A595" s="1">
        <v>11464</v>
      </c>
      <c r="B595" s="251">
        <v>11272</v>
      </c>
      <c r="C595" s="89">
        <v>3.7054974343295302E-4</v>
      </c>
      <c r="D595" s="133">
        <v>1.8</v>
      </c>
      <c r="E595" s="133">
        <v>1.1826000004353641</v>
      </c>
      <c r="F595" s="163">
        <v>1.64729527865212</v>
      </c>
      <c r="G595" s="140">
        <v>-12.33985403161039</v>
      </c>
      <c r="H595" s="41">
        <v>2.9867583341910251</v>
      </c>
      <c r="I595" s="81">
        <v>11.22424635</v>
      </c>
      <c r="J595" s="221">
        <v>0.73</v>
      </c>
      <c r="K595" s="79">
        <v>4.5135166683820502</v>
      </c>
      <c r="L595" s="13">
        <v>2.5000000000000001E-2</v>
      </c>
      <c r="M595" s="3">
        <v>0.125</v>
      </c>
      <c r="N595" s="13">
        <v>3.5000000000000001E-3</v>
      </c>
      <c r="O595" s="75">
        <v>-11.460728032019009</v>
      </c>
      <c r="P595" s="95">
        <v>1.8172447301408241</v>
      </c>
      <c r="Q595" s="186">
        <v>-0.38006553090801698</v>
      </c>
      <c r="R595" s="199">
        <v>4.5687861696857693E-2</v>
      </c>
      <c r="S595" s="132">
        <v>0.76103608651057686</v>
      </c>
      <c r="T595" s="189">
        <v>-4.571504387938248E-2</v>
      </c>
      <c r="U595" s="39">
        <v>-0.37453131224387798</v>
      </c>
      <c r="V595" s="131">
        <v>-0.21160340897276381</v>
      </c>
      <c r="W595" s="37">
        <v>46.841588322488327</v>
      </c>
      <c r="X595" s="146">
        <v>26.46464914069238</v>
      </c>
    </row>
    <row r="596" spans="1:24" x14ac:dyDescent="0.35">
      <c r="A596" s="1">
        <v>10436</v>
      </c>
      <c r="B596" s="251">
        <v>3527</v>
      </c>
      <c r="C596" s="3">
        <v>7.6879450932707414E-5</v>
      </c>
      <c r="D596" s="133">
        <v>1.8</v>
      </c>
      <c r="E596" s="133">
        <v>1.1826000004353641</v>
      </c>
      <c r="F596" s="112">
        <v>1.762698513025136</v>
      </c>
      <c r="G596" s="132">
        <v>-12.253414631730699</v>
      </c>
      <c r="H596" s="5">
        <v>1.5319765978853419</v>
      </c>
      <c r="I596" s="7">
        <v>6.5696411599999998</v>
      </c>
      <c r="J596" s="96">
        <v>0.15</v>
      </c>
      <c r="K596" s="27">
        <v>2.763953195770684</v>
      </c>
      <c r="L596" s="10">
        <v>1.9599999999999999E-2</v>
      </c>
      <c r="M596" s="46">
        <v>0.5</v>
      </c>
      <c r="N596" s="12">
        <v>2.7000000000000001E-3</v>
      </c>
      <c r="O596" s="152">
        <v>-11.48415323544382</v>
      </c>
      <c r="P596" s="95">
        <v>1.816356159132636</v>
      </c>
      <c r="Q596" s="109">
        <v>-0.41912995173026629</v>
      </c>
      <c r="R596" s="16">
        <v>-6.1757957373540097E-2</v>
      </c>
      <c r="S596" s="152">
        <v>0.83925794965438838</v>
      </c>
      <c r="T596" s="14">
        <v>6.1794700526039199E-2</v>
      </c>
      <c r="U596" s="158">
        <v>-0.28415715951128928</v>
      </c>
      <c r="V596" s="102">
        <v>-8.1461273309386573E-2</v>
      </c>
      <c r="W596" s="132">
        <v>35.538744691253868</v>
      </c>
      <c r="X596" s="103">
        <v>10.188134620101749</v>
      </c>
    </row>
    <row r="597" spans="1:24" x14ac:dyDescent="0.35">
      <c r="A597" s="1">
        <v>11149</v>
      </c>
      <c r="B597" s="251">
        <v>7883</v>
      </c>
      <c r="C597" s="25">
        <v>2.0142053383606561E-4</v>
      </c>
      <c r="D597" s="133">
        <v>1.8</v>
      </c>
      <c r="E597" s="133">
        <v>1.1826000004353641</v>
      </c>
      <c r="F597" s="163">
        <v>1.6515693176882771</v>
      </c>
      <c r="G597" s="117">
        <v>-12.104487946754359</v>
      </c>
      <c r="H597" s="172">
        <v>4.5994228040143268</v>
      </c>
      <c r="I597" s="3">
        <v>1.64163638</v>
      </c>
      <c r="J597" s="112">
        <v>0.61</v>
      </c>
      <c r="K597" s="140">
        <v>7.9788456080286538</v>
      </c>
      <c r="L597" s="10">
        <v>1.9599999999999999E-2</v>
      </c>
      <c r="M597" s="11">
        <v>0.625</v>
      </c>
      <c r="N597" s="12">
        <v>2.7000000000000001E-3</v>
      </c>
      <c r="O597" s="132">
        <v>-11.65712386517581</v>
      </c>
      <c r="P597" s="95">
        <v>1.8120350517621631</v>
      </c>
      <c r="Q597" s="135">
        <v>-0.43487571584663942</v>
      </c>
      <c r="R597" s="69">
        <v>-5.4184350356048232E-2</v>
      </c>
      <c r="S597" s="155">
        <v>0.87078697222482337</v>
      </c>
      <c r="T597" s="67">
        <v>5.4216587559687522E-2</v>
      </c>
      <c r="U597" s="56">
        <v>-0.21132288672847421</v>
      </c>
      <c r="V597" s="141">
        <v>-2.217004470798295E-2</v>
      </c>
      <c r="W597" s="54">
        <v>26.42956500472631</v>
      </c>
      <c r="X597" s="140">
        <v>2.7727457581070989</v>
      </c>
    </row>
    <row r="598" spans="1:24" x14ac:dyDescent="0.35">
      <c r="A598" s="1">
        <v>10162</v>
      </c>
      <c r="B598" s="251">
        <v>8804</v>
      </c>
      <c r="C598" s="3">
        <v>5.4122236127402097E-5</v>
      </c>
      <c r="D598" s="133">
        <v>1.8</v>
      </c>
      <c r="E598" s="133">
        <v>1.1826000004353641</v>
      </c>
      <c r="F598" s="37">
        <v>1.671435002001225</v>
      </c>
      <c r="G598" s="13">
        <v>-12.498095848882871</v>
      </c>
      <c r="H598" s="59">
        <v>1.753133870458919</v>
      </c>
      <c r="I598" s="7">
        <v>7.3206430400000002</v>
      </c>
      <c r="J598" s="76">
        <v>0.53</v>
      </c>
      <c r="K598" s="107">
        <v>2.4462677409178379</v>
      </c>
      <c r="L598" s="10">
        <v>1.9599999999999999E-2</v>
      </c>
      <c r="M598" s="29">
        <v>0.375</v>
      </c>
      <c r="N598" s="12">
        <v>2.7000000000000001E-3</v>
      </c>
      <c r="O598" s="114">
        <v>-11.518303369779311</v>
      </c>
      <c r="P598" s="83">
        <v>1.807337181313132</v>
      </c>
      <c r="Q598" s="38">
        <v>-0.39991081199912359</v>
      </c>
      <c r="R598" s="95">
        <v>-2.7123594783405581E-2</v>
      </c>
      <c r="S598" s="102">
        <v>0.8007739049367717</v>
      </c>
      <c r="T598" s="93">
        <v>2.713973207844957E-2</v>
      </c>
      <c r="U598" s="8">
        <v>-0.58736437894682814</v>
      </c>
      <c r="V598" s="76">
        <v>-6.3716134019587894E-2</v>
      </c>
      <c r="W598" s="230">
        <v>73.460027331456004</v>
      </c>
      <c r="X598" s="74">
        <v>7.9687994612920772</v>
      </c>
    </row>
    <row r="599" spans="1:24" x14ac:dyDescent="0.35">
      <c r="A599" s="1">
        <v>10830</v>
      </c>
      <c r="B599" s="251">
        <v>10593</v>
      </c>
      <c r="C599" s="3">
        <v>1.2575603017183129E-4</v>
      </c>
      <c r="D599" s="133">
        <v>1.8</v>
      </c>
      <c r="E599" s="133">
        <v>1.1826000004353641</v>
      </c>
      <c r="F599" s="114">
        <v>1.594409705879043</v>
      </c>
      <c r="G599" s="113">
        <v>-12.27023079608761</v>
      </c>
      <c r="H599" s="207">
        <v>1.9189490845755119</v>
      </c>
      <c r="I599" s="7">
        <v>6.0884307499999997</v>
      </c>
      <c r="J599" s="12">
        <v>0.18</v>
      </c>
      <c r="K599" s="6">
        <v>3.477898169151024</v>
      </c>
      <c r="L599" s="10">
        <v>1.9599999999999999E-2</v>
      </c>
      <c r="M599" s="61">
        <v>0.25</v>
      </c>
      <c r="N599" s="12">
        <v>2.7000000000000001E-3</v>
      </c>
      <c r="O599" s="77">
        <v>-11.556493918454541</v>
      </c>
      <c r="P599" s="83">
        <v>1.804669366911875</v>
      </c>
      <c r="Q599" s="14">
        <v>-0.42646152736729698</v>
      </c>
      <c r="R599" s="75">
        <v>-7.0511734778448243E-2</v>
      </c>
      <c r="S599" s="16">
        <v>0.85393855912042393</v>
      </c>
      <c r="T599" s="73">
        <v>7.0553686027066617E-2</v>
      </c>
      <c r="U599" s="103">
        <v>-0.32995276644104238</v>
      </c>
      <c r="V599" s="17">
        <v>-0.13194862964670021</v>
      </c>
      <c r="W599" s="102">
        <v>41.266273729961227</v>
      </c>
      <c r="X599" s="15">
        <v>16.50244769281834</v>
      </c>
    </row>
    <row r="600" spans="1:24" x14ac:dyDescent="0.35">
      <c r="A600" s="1">
        <v>11407</v>
      </c>
      <c r="B600" s="251">
        <v>8004</v>
      </c>
      <c r="C600" s="89">
        <v>3.236566672791451E-4</v>
      </c>
      <c r="D600" s="133">
        <v>1.8</v>
      </c>
      <c r="E600" s="133">
        <v>1.1826000004353641</v>
      </c>
      <c r="F600" s="165">
        <v>1.7317653131709909</v>
      </c>
      <c r="G600" s="37">
        <v>-11.97708763379624</v>
      </c>
      <c r="H600" s="9">
        <v>1.8331338704589191</v>
      </c>
      <c r="I600" s="3">
        <v>1.51386822</v>
      </c>
      <c r="J600" s="112">
        <v>0.61</v>
      </c>
      <c r="K600" s="107">
        <v>2.4462677409178379</v>
      </c>
      <c r="L600" s="10">
        <v>1.9599999999999999E-2</v>
      </c>
      <c r="M600" s="61">
        <v>0.25</v>
      </c>
      <c r="N600" s="12">
        <v>2.7000000000000001E-3</v>
      </c>
      <c r="O600" s="38">
        <v>-11.6127382069019</v>
      </c>
      <c r="P600" s="155">
        <v>1.7812188672278551</v>
      </c>
      <c r="Q600" s="104">
        <v>-0.31602314635935541</v>
      </c>
      <c r="R600" s="147">
        <v>-4.1086308336322798E-2</v>
      </c>
      <c r="S600" s="61">
        <v>0.63279881755520173</v>
      </c>
      <c r="T600" s="108">
        <v>4.1110752805619211E-2</v>
      </c>
      <c r="U600" s="220">
        <v>-3.5881450829217051E-2</v>
      </c>
      <c r="V600" s="152">
        <v>-2.859737414807681E-2</v>
      </c>
      <c r="W600" s="6">
        <v>4.4875931416419661</v>
      </c>
      <c r="X600" s="109">
        <v>3.5765939539819618</v>
      </c>
    </row>
    <row r="601" spans="1:24" x14ac:dyDescent="0.35">
      <c r="A601" s="1">
        <v>11628</v>
      </c>
      <c r="B601" s="251">
        <v>4519</v>
      </c>
      <c r="C601" s="7">
        <v>5.4033253182001004E-4</v>
      </c>
      <c r="D601" s="133">
        <v>1.8</v>
      </c>
      <c r="E601" s="133">
        <v>1.1826000004353641</v>
      </c>
      <c r="F601" s="141">
        <v>1.6758869708420749</v>
      </c>
      <c r="G601" s="53">
        <v>-12.137230116816371</v>
      </c>
      <c r="H601" s="106">
        <v>2.5167583341910249</v>
      </c>
      <c r="I601" s="7">
        <v>5.4004648900000003</v>
      </c>
      <c r="J601" s="206">
        <v>0.26</v>
      </c>
      <c r="K601" s="79">
        <v>4.5135166683820502</v>
      </c>
      <c r="L601" s="10">
        <v>1.9599999999999999E-2</v>
      </c>
      <c r="M601" s="3">
        <v>0.125</v>
      </c>
      <c r="N601" s="12">
        <v>2.7000000000000001E-3</v>
      </c>
      <c r="O601" s="186">
        <v>-11.51897737905176</v>
      </c>
      <c r="P601" s="121">
        <v>1.7654361606842071</v>
      </c>
      <c r="Q601" s="92">
        <v>-0.3438038324428635</v>
      </c>
      <c r="R601" s="114">
        <v>-0.1047394437226505</v>
      </c>
      <c r="S601" s="91">
        <v>0.68842634201673625</v>
      </c>
      <c r="T601" s="113">
        <v>0.10480175888845319</v>
      </c>
      <c r="U601" s="196">
        <v>-0.15317314403461449</v>
      </c>
      <c r="V601" s="51">
        <v>-1.705980824828662E-2</v>
      </c>
      <c r="W601" s="80">
        <v>19.156938606667591</v>
      </c>
      <c r="X601" s="49">
        <v>2.1336227137839119</v>
      </c>
    </row>
    <row r="602" spans="1:24" x14ac:dyDescent="0.35">
      <c r="A602" s="1">
        <v>11091</v>
      </c>
      <c r="B602" s="251">
        <v>5597</v>
      </c>
      <c r="C602" s="25">
        <v>1.8351265789429269E-4</v>
      </c>
      <c r="D602" s="133">
        <v>1.8</v>
      </c>
      <c r="E602" s="133">
        <v>1.1826000004353641</v>
      </c>
      <c r="F602" s="117">
        <v>1.511040924987942</v>
      </c>
      <c r="G602" s="144">
        <v>-11.80383592967512</v>
      </c>
      <c r="H602" s="116">
        <v>1.738949084575512</v>
      </c>
      <c r="I602" s="25">
        <v>3.0485262</v>
      </c>
      <c r="J602" s="3">
        <v>0</v>
      </c>
      <c r="K602" s="6">
        <v>3.477898169151024</v>
      </c>
      <c r="L602" s="10">
        <v>1.9599999999999999E-2</v>
      </c>
      <c r="M602" s="29">
        <v>0.375</v>
      </c>
      <c r="N602" s="12">
        <v>2.7000000000000001E-3</v>
      </c>
      <c r="O602" s="56">
        <v>-11.382409606792979</v>
      </c>
      <c r="P602" s="173">
        <v>1.7494758270462181</v>
      </c>
      <c r="Q602" s="171">
        <v>-0.37642421585270991</v>
      </c>
      <c r="R602" s="92">
        <v>-8.8684635654214441E-3</v>
      </c>
      <c r="S602" s="86">
        <v>0.753744785579334</v>
      </c>
      <c r="T602" s="91">
        <v>8.8737398945468726E-3</v>
      </c>
      <c r="U602" s="92">
        <v>-0.20008043751084029</v>
      </c>
      <c r="V602" s="66">
        <v>-0.2213458238618107</v>
      </c>
      <c r="W602" s="91">
        <v>25.023503186199431</v>
      </c>
      <c r="X602" s="64">
        <v>27.683105842658229</v>
      </c>
    </row>
    <row r="603" spans="1:24" x14ac:dyDescent="0.35">
      <c r="A603" s="1">
        <v>11657</v>
      </c>
      <c r="B603" s="251">
        <v>9687</v>
      </c>
      <c r="C603" s="7">
        <v>6.0204280702978741E-4</v>
      </c>
      <c r="D603" s="133">
        <v>1.8</v>
      </c>
      <c r="E603" s="133">
        <v>1.1826000004353641</v>
      </c>
      <c r="F603" s="75">
        <v>1.70178475308841</v>
      </c>
      <c r="G603" s="112">
        <v>-11.898039546313971</v>
      </c>
      <c r="H603" s="172">
        <v>4.5694228040143274</v>
      </c>
      <c r="I603" s="89">
        <v>4.0001325000000003</v>
      </c>
      <c r="J603" s="141">
        <v>0.57999999999999996</v>
      </c>
      <c r="K603" s="140">
        <v>7.9788456080286538</v>
      </c>
      <c r="L603" s="10">
        <v>1.9599999999999999E-2</v>
      </c>
      <c r="M603" s="29">
        <v>0.375</v>
      </c>
      <c r="N603" s="12">
        <v>2.7000000000000001E-3</v>
      </c>
      <c r="O603" s="37">
        <v>-11.47670900255112</v>
      </c>
      <c r="P603" s="173">
        <v>1.7458258808487379</v>
      </c>
      <c r="Q603" s="152">
        <v>-0.37045618235083178</v>
      </c>
      <c r="R603" s="75">
        <v>-7.0017696120464643E-2</v>
      </c>
      <c r="S603" s="109">
        <v>0.74179450729552798</v>
      </c>
      <c r="T603" s="73">
        <v>7.0059353438737482E-2</v>
      </c>
      <c r="U603" s="142">
        <v>-0.1266144112027158</v>
      </c>
      <c r="V603" s="20">
        <v>5.2494188245784543E-2</v>
      </c>
      <c r="W603" s="22">
        <v>15.835311845408491</v>
      </c>
      <c r="X603" s="18">
        <v>-6.5653019513922839</v>
      </c>
    </row>
    <row r="604" spans="1:24" x14ac:dyDescent="0.35">
      <c r="A604" s="1">
        <v>10592</v>
      </c>
      <c r="B604" s="251">
        <v>243</v>
      </c>
      <c r="C604" s="3">
        <v>9.1601282725848192E-5</v>
      </c>
      <c r="D604" s="133">
        <v>1.8</v>
      </c>
      <c r="E604" s="133">
        <v>1.1826000004353641</v>
      </c>
      <c r="F604" s="186">
        <v>1.588239763468571</v>
      </c>
      <c r="G604" s="40">
        <v>-12.12644324141462</v>
      </c>
      <c r="H604" s="5">
        <v>1.5272050238058399</v>
      </c>
      <c r="I604" s="25">
        <v>2.0993775299999999</v>
      </c>
      <c r="J604" s="84">
        <v>0.55000000000000004</v>
      </c>
      <c r="K604" s="3">
        <v>1.9544100476116799</v>
      </c>
      <c r="L604" s="10">
        <v>1.9599999999999999E-2</v>
      </c>
      <c r="M604" s="29">
        <v>0.375</v>
      </c>
      <c r="N604" s="12">
        <v>2.7000000000000001E-3</v>
      </c>
      <c r="O604" s="21">
        <v>-11.681257195699599</v>
      </c>
      <c r="P604" s="16">
        <v>1.713634408794086</v>
      </c>
      <c r="Q604" s="163">
        <v>-0.3715628905763495</v>
      </c>
      <c r="R604" s="55">
        <v>-0.1542028947806626</v>
      </c>
      <c r="S604" s="148">
        <v>0.74401055907703206</v>
      </c>
      <c r="T604" s="53">
        <v>0.1542946384315165</v>
      </c>
      <c r="U604" s="94">
        <v>-0.1444227186918588</v>
      </c>
      <c r="V604" s="76">
        <v>-6.3191923362165753E-2</v>
      </c>
      <c r="W604" s="4">
        <v>18.06254727501538</v>
      </c>
      <c r="X604" s="74">
        <v>7.9032378940572414</v>
      </c>
    </row>
    <row r="605" spans="1:24" x14ac:dyDescent="0.35">
      <c r="A605" s="1">
        <v>11366</v>
      </c>
      <c r="B605" s="251">
        <v>10989</v>
      </c>
      <c r="C605" s="89">
        <v>2.9612186781647238E-4</v>
      </c>
      <c r="D605" s="133">
        <v>1.8</v>
      </c>
      <c r="E605" s="133">
        <v>1.1826000004353641</v>
      </c>
      <c r="F605" s="173">
        <v>1.7443535783414701</v>
      </c>
      <c r="G605" s="117">
        <v>-12.10223194931279</v>
      </c>
      <c r="H605" s="96">
        <v>2.1733297016639139</v>
      </c>
      <c r="I605" s="81">
        <v>11.33612226</v>
      </c>
      <c r="J605" s="127">
        <v>0.67</v>
      </c>
      <c r="K605" s="45">
        <v>3.006659403327828</v>
      </c>
      <c r="L605" s="10">
        <v>1.9599999999999999E-2</v>
      </c>
      <c r="M605" s="61">
        <v>0.25</v>
      </c>
      <c r="N605" s="12">
        <v>2.7000000000000001E-3</v>
      </c>
      <c r="O605" s="219">
        <v>-11.15372048555327</v>
      </c>
      <c r="P605" s="143">
        <v>1.710332750732928</v>
      </c>
      <c r="Q605" s="199">
        <v>-0.32412677465188089</v>
      </c>
      <c r="R605" s="75">
        <v>-6.9726895187225399E-2</v>
      </c>
      <c r="S605" s="105">
        <v>0.6490253707697119</v>
      </c>
      <c r="T605" s="73">
        <v>6.9768379492278709E-2</v>
      </c>
      <c r="U605" s="139">
        <v>-0.3376794250161973</v>
      </c>
      <c r="V605" s="83">
        <v>2.4489782340318639E-2</v>
      </c>
      <c r="W605" s="149">
        <v>42.23262540271579</v>
      </c>
      <c r="X605" s="85">
        <v>-3.062868884366027</v>
      </c>
    </row>
    <row r="606" spans="1:24" x14ac:dyDescent="0.35">
      <c r="A606" s="1">
        <v>11964</v>
      </c>
      <c r="B606" s="251">
        <v>5915</v>
      </c>
      <c r="C606" s="207">
        <v>4.2409611534464072E-3</v>
      </c>
      <c r="D606" s="133">
        <v>1.8</v>
      </c>
      <c r="E606" s="133">
        <v>1.1826000004353641</v>
      </c>
      <c r="F606" s="114">
        <v>1.6001708977931139</v>
      </c>
      <c r="G606" s="204">
        <v>-11.706776124539029</v>
      </c>
      <c r="H606" s="248">
        <v>8.7553270822328901</v>
      </c>
      <c r="I606" s="7">
        <v>6.1810363800000001</v>
      </c>
      <c r="J606" s="19">
        <v>0.56000000000000005</v>
      </c>
      <c r="K606" s="11">
        <v>16.390654164465779</v>
      </c>
      <c r="L606" s="10">
        <v>1.9599999999999999E-2</v>
      </c>
      <c r="M606" s="3">
        <v>0.125</v>
      </c>
      <c r="N606" s="12">
        <v>2.7000000000000001E-3</v>
      </c>
      <c r="O606" s="94">
        <v>-11.24941257727534</v>
      </c>
      <c r="P606" s="143">
        <v>1.7069046604081171</v>
      </c>
      <c r="Q606" s="67">
        <v>-0.42965698594298479</v>
      </c>
      <c r="R606" s="75">
        <v>-6.9402460419198592E-2</v>
      </c>
      <c r="S606" s="173">
        <v>0.86033708540413656</v>
      </c>
      <c r="T606" s="73">
        <v>6.9443751700443077E-2</v>
      </c>
      <c r="U606" s="181">
        <v>-0.2059640536685611</v>
      </c>
      <c r="V606" s="37">
        <v>-2.414027628340934E-2</v>
      </c>
      <c r="W606" s="178">
        <v>25.759350675842811</v>
      </c>
      <c r="X606" s="39">
        <v>3.0191571350442472</v>
      </c>
    </row>
    <row r="607" spans="1:24" x14ac:dyDescent="0.35">
      <c r="A607" s="1">
        <v>11738</v>
      </c>
      <c r="B607" s="251">
        <v>3958</v>
      </c>
      <c r="C607" s="162">
        <v>7.7413420306754899E-4</v>
      </c>
      <c r="D607" s="133">
        <v>1.8</v>
      </c>
      <c r="E607" s="133">
        <v>1.1826000004353641</v>
      </c>
      <c r="F607" s="76">
        <v>1.5587246243532531</v>
      </c>
      <c r="G607" s="92">
        <v>-11.79518616711661</v>
      </c>
      <c r="H607" s="179">
        <v>8.59532708223289</v>
      </c>
      <c r="I607" s="3">
        <v>0.72945881000000001</v>
      </c>
      <c r="J607" s="26">
        <v>0.4</v>
      </c>
      <c r="K607" s="11">
        <v>16.390654164465779</v>
      </c>
      <c r="L607" s="10">
        <v>1.9599999999999999E-2</v>
      </c>
      <c r="M607" s="46">
        <v>0.5</v>
      </c>
      <c r="N607" s="12">
        <v>2.7000000000000001E-3</v>
      </c>
      <c r="O607" s="191">
        <v>-11.20565879578254</v>
      </c>
      <c r="P607" s="141">
        <v>1.6750048603707459</v>
      </c>
      <c r="Q607" s="201">
        <v>-0.28485249136873098</v>
      </c>
      <c r="R607" s="16">
        <v>-6.4231628432258533E-2</v>
      </c>
      <c r="S607" s="192">
        <v>0.57038328297262109</v>
      </c>
      <c r="T607" s="14">
        <v>6.426984330559829E-2</v>
      </c>
      <c r="U607" s="102">
        <v>-0.30421067919471623</v>
      </c>
      <c r="V607" s="163">
        <v>-3.1430755518575493E-2</v>
      </c>
      <c r="W607" s="103">
        <v>38.04678255810208</v>
      </c>
      <c r="X607" s="148">
        <v>3.930957072308062</v>
      </c>
    </row>
    <row r="608" spans="1:24" x14ac:dyDescent="0.35">
      <c r="A608" s="1">
        <v>11665</v>
      </c>
      <c r="B608" s="251">
        <v>5366</v>
      </c>
      <c r="C608" s="7">
        <v>6.1125183476303077E-4</v>
      </c>
      <c r="D608" s="133">
        <v>1.8</v>
      </c>
      <c r="E608" s="133">
        <v>1.1826000004353641</v>
      </c>
      <c r="F608" s="15">
        <v>1.566822234618694</v>
      </c>
      <c r="G608" s="165">
        <v>-11.927803539276191</v>
      </c>
      <c r="H608" s="98">
        <v>2.2597725082008999</v>
      </c>
      <c r="I608" s="162">
        <v>9.4724812600000003</v>
      </c>
      <c r="J608" s="76">
        <v>0.53</v>
      </c>
      <c r="K608" s="9">
        <v>3.4595450164017998</v>
      </c>
      <c r="L608" s="10">
        <v>1.9599999999999999E-2</v>
      </c>
      <c r="M608" s="3">
        <v>0.125</v>
      </c>
      <c r="N608" s="12">
        <v>2.7000000000000001E-3</v>
      </c>
      <c r="O608" s="157">
        <v>-11.35455838236382</v>
      </c>
      <c r="P608" s="37">
        <v>1.6715717728367281</v>
      </c>
      <c r="Q608" s="80">
        <v>-0.46793980531735069</v>
      </c>
      <c r="R608" s="94">
        <v>5.8773854845055658E-2</v>
      </c>
      <c r="S608" s="169">
        <v>0.93699388447679388</v>
      </c>
      <c r="T608" s="4">
        <v>-5.88088225933973E-2</v>
      </c>
      <c r="U608" s="64">
        <v>-0.21418634667458161</v>
      </c>
      <c r="V608" s="165">
        <v>-4.8795153938653354E-3</v>
      </c>
      <c r="W608" s="66">
        <v>26.787689966748609</v>
      </c>
      <c r="X608" s="123">
        <v>0.6102674030732409</v>
      </c>
    </row>
    <row r="609" spans="1:24" x14ac:dyDescent="0.35">
      <c r="A609" s="1">
        <v>9723</v>
      </c>
      <c r="B609" s="251">
        <v>3377</v>
      </c>
      <c r="C609" s="3">
        <v>3.2131825358517122E-5</v>
      </c>
      <c r="D609" s="133">
        <v>1.8</v>
      </c>
      <c r="E609" s="133">
        <v>1.1826000004353641</v>
      </c>
      <c r="F609" s="177">
        <v>1.5451470380291681</v>
      </c>
      <c r="G609" s="24">
        <v>-12.666964819706379</v>
      </c>
      <c r="H609" s="63">
        <v>2.7381831978578628</v>
      </c>
      <c r="I609" s="162">
        <v>9.0015234799999995</v>
      </c>
      <c r="J609" s="126">
        <v>0.91</v>
      </c>
      <c r="K609" s="71">
        <v>3.6563663957157262</v>
      </c>
      <c r="L609" s="10">
        <v>1.9599999999999999E-2</v>
      </c>
      <c r="M609" s="46">
        <v>0.5</v>
      </c>
      <c r="N609" s="12">
        <v>2.7000000000000001E-3</v>
      </c>
      <c r="O609" s="14">
        <v>-11.735156547854309</v>
      </c>
      <c r="P609" s="152">
        <v>1.659217154710702</v>
      </c>
      <c r="Q609" s="93">
        <v>-0.43871174023869758</v>
      </c>
      <c r="R609" s="65">
        <v>-8.9420568135161124E-2</v>
      </c>
      <c r="S609" s="95">
        <v>0.8784681554779229</v>
      </c>
      <c r="T609" s="47">
        <v>8.947376927249269E-2</v>
      </c>
      <c r="U609" s="136">
        <v>-0.54274874358576963</v>
      </c>
      <c r="V609" s="158">
        <v>-5.6960237625597043E-2</v>
      </c>
      <c r="W609" s="57">
        <v>67.880074051159554</v>
      </c>
      <c r="X609" s="132">
        <v>7.1238583114032794</v>
      </c>
    </row>
    <row r="610" spans="1:24" x14ac:dyDescent="0.35">
      <c r="A610" s="1">
        <v>9340</v>
      </c>
      <c r="B610" s="251">
        <v>3719</v>
      </c>
      <c r="C610" s="3">
        <v>2.1080381856820301E-5</v>
      </c>
      <c r="D610" s="133">
        <v>1.8</v>
      </c>
      <c r="E610" s="133">
        <v>1.1826000004353641</v>
      </c>
      <c r="F610" s="19">
        <v>1.6292138959268689</v>
      </c>
      <c r="G610" s="106">
        <v>-12.837734096908459</v>
      </c>
      <c r="H610" s="96">
        <v>2.1933297016639139</v>
      </c>
      <c r="I610" s="89">
        <v>4.5682515300000004</v>
      </c>
      <c r="J610" s="194">
        <v>0.69000000000000006</v>
      </c>
      <c r="K610" s="45">
        <v>3.006659403327828</v>
      </c>
      <c r="L610" s="10">
        <v>1.9599999999999999E-2</v>
      </c>
      <c r="M610" s="46">
        <v>0.5</v>
      </c>
      <c r="N610" s="12">
        <v>2.7000000000000001E-3</v>
      </c>
      <c r="O610" s="218">
        <v>-12.211490343410739</v>
      </c>
      <c r="P610" s="152">
        <v>1.659028364403397</v>
      </c>
      <c r="Q610" s="122">
        <v>-0.33753879944990822</v>
      </c>
      <c r="R610" s="51">
        <v>-7.2758246029585652E-2</v>
      </c>
      <c r="S610" s="90">
        <v>0.67588135752570044</v>
      </c>
      <c r="T610" s="49">
        <v>7.2801533849376432E-2</v>
      </c>
      <c r="U610" s="22">
        <v>-0.50890970149364423</v>
      </c>
      <c r="V610" s="157">
        <v>5.088925555215347E-2</v>
      </c>
      <c r="W610" s="142">
        <v>63.647919283083553</v>
      </c>
      <c r="X610" s="156">
        <v>-6.3645774884095569</v>
      </c>
    </row>
    <row r="611" spans="1:24" x14ac:dyDescent="0.35">
      <c r="A611" s="1">
        <v>10582</v>
      </c>
      <c r="B611" s="251">
        <v>4969</v>
      </c>
      <c r="C611" s="3">
        <v>9.0822993261205901E-5</v>
      </c>
      <c r="D611" s="133">
        <v>1.8</v>
      </c>
      <c r="E611" s="133">
        <v>1.1826000004353641</v>
      </c>
      <c r="F611" s="82">
        <v>1.4043442217481841</v>
      </c>
      <c r="G611" s="15">
        <v>-12.06596586156039</v>
      </c>
      <c r="H611" s="88">
        <v>1.3631338704589191</v>
      </c>
      <c r="I611" s="89">
        <v>4.9999146000000003</v>
      </c>
      <c r="J611" s="215">
        <v>0.14000000000000001</v>
      </c>
      <c r="K611" s="107">
        <v>2.4462677409178379</v>
      </c>
      <c r="L611" s="13">
        <v>2.5000000000000001E-2</v>
      </c>
      <c r="M611" s="61">
        <v>0.25</v>
      </c>
      <c r="N611" s="13">
        <v>3.5000000000000001E-3</v>
      </c>
      <c r="O611" s="84">
        <v>-11.50834572493577</v>
      </c>
      <c r="P611" s="163">
        <v>1.645617482059168</v>
      </c>
      <c r="Q611" s="172">
        <v>-0.41448075271719298</v>
      </c>
      <c r="R611" s="53">
        <v>-0.14250825808642861</v>
      </c>
      <c r="S611" s="19">
        <v>0.82994848080078043</v>
      </c>
      <c r="T611" s="55">
        <v>0.14259304396475</v>
      </c>
      <c r="U611" s="75">
        <v>-0.25193258969051252</v>
      </c>
      <c r="V611" s="62">
        <v>-0.12476726768137759</v>
      </c>
      <c r="W611" s="73">
        <v>31.508507474582309</v>
      </c>
      <c r="X611" s="177">
        <v>15.60429474865175</v>
      </c>
    </row>
    <row r="612" spans="1:24" x14ac:dyDescent="0.35">
      <c r="A612" s="1">
        <v>11402</v>
      </c>
      <c r="B612" s="251">
        <v>3175</v>
      </c>
      <c r="C612" s="89">
        <v>3.2113532912764583E-4</v>
      </c>
      <c r="D612" s="133">
        <v>1.8</v>
      </c>
      <c r="E612" s="133">
        <v>1.1826000004353641</v>
      </c>
      <c r="F612" s="38">
        <v>1.4184647497380021</v>
      </c>
      <c r="G612" s="139">
        <v>-12.218620299437189</v>
      </c>
      <c r="H612" s="58">
        <v>3.3160394784772458</v>
      </c>
      <c r="I612" s="89">
        <v>4.4411280099999999</v>
      </c>
      <c r="J612" s="124">
        <v>0.70000000000000007</v>
      </c>
      <c r="K612" s="118">
        <v>5.2320789569544912</v>
      </c>
      <c r="L612" s="13">
        <v>2.5000000000000001E-2</v>
      </c>
      <c r="M612" s="3">
        <v>0.125</v>
      </c>
      <c r="N612" s="13">
        <v>3.5000000000000001E-3</v>
      </c>
      <c r="O612" s="141">
        <v>-11.468128932386371</v>
      </c>
      <c r="P612" s="65">
        <v>1.6388285631299839</v>
      </c>
      <c r="Q612" s="51">
        <v>-0.36778744028769539</v>
      </c>
      <c r="R612" s="86">
        <v>-0.19701798331994369</v>
      </c>
      <c r="S612" s="140">
        <v>0.73645066827181227</v>
      </c>
      <c r="T612" s="84">
        <v>0.1971351999850352</v>
      </c>
      <c r="U612" s="127">
        <v>-0.1897378299154808</v>
      </c>
      <c r="V612" s="171">
        <v>-4.3731509274783621E-2</v>
      </c>
      <c r="W612" s="129">
        <v>23.729982053719571</v>
      </c>
      <c r="X612" s="172">
        <v>5.4693780925762319</v>
      </c>
    </row>
    <row r="613" spans="1:24" x14ac:dyDescent="0.35">
      <c r="A613" s="1">
        <v>11681</v>
      </c>
      <c r="B613" s="251">
        <v>3432</v>
      </c>
      <c r="C613" s="7">
        <v>6.4267507586914896E-4</v>
      </c>
      <c r="D613" s="133">
        <v>1.8</v>
      </c>
      <c r="E613" s="133">
        <v>1.1826000004353641</v>
      </c>
      <c r="F613" s="16">
        <v>1.7138085403747441</v>
      </c>
      <c r="G613" s="36">
        <v>-11.67889745139972</v>
      </c>
      <c r="H613" s="207">
        <v>1.9097725082009001</v>
      </c>
      <c r="I613" s="89">
        <v>4.6238993300000004</v>
      </c>
      <c r="J613" s="12">
        <v>0.18</v>
      </c>
      <c r="K613" s="9">
        <v>3.4595450164017998</v>
      </c>
      <c r="L613" s="10">
        <v>1.9599999999999999E-2</v>
      </c>
      <c r="M613" s="61">
        <v>0.25</v>
      </c>
      <c r="N613" s="12">
        <v>2.7000000000000001E-3</v>
      </c>
      <c r="O613" s="180">
        <v>-11.167305770771049</v>
      </c>
      <c r="P613" s="65">
        <v>1.638302298764762</v>
      </c>
      <c r="Q613" s="76">
        <v>-0.38312671278905019</v>
      </c>
      <c r="R613" s="177">
        <v>-0.1205120594130021</v>
      </c>
      <c r="S613" s="74">
        <v>0.767165739660845</v>
      </c>
      <c r="T613" s="62">
        <v>0.1205837585618293</v>
      </c>
      <c r="U613" s="40">
        <v>-0.30751705271715041</v>
      </c>
      <c r="V613" s="181">
        <v>3.871164114528055E-2</v>
      </c>
      <c r="W613" s="38">
        <v>38.46030148780212</v>
      </c>
      <c r="X613" s="178">
        <v>-4.8415571636754979</v>
      </c>
    </row>
    <row r="614" spans="1:24" x14ac:dyDescent="0.35">
      <c r="A614" s="1">
        <v>10968</v>
      </c>
      <c r="B614" s="251">
        <v>1462</v>
      </c>
      <c r="C614" s="25">
        <v>1.5253201601804519E-4</v>
      </c>
      <c r="D614" s="133">
        <v>1.8</v>
      </c>
      <c r="E614" s="133">
        <v>1.1826000004353641</v>
      </c>
      <c r="F614" s="138">
        <v>1.3298330342733771</v>
      </c>
      <c r="G614" s="101">
        <v>-12.15701618522451</v>
      </c>
      <c r="H614" s="239">
        <v>8.2453270822328903</v>
      </c>
      <c r="I614" s="89">
        <v>5.0822083999999998</v>
      </c>
      <c r="J614" s="88">
        <v>0.05</v>
      </c>
      <c r="K614" s="11">
        <v>16.390654164465779</v>
      </c>
      <c r="L614" s="10">
        <v>1.9599999999999999E-2</v>
      </c>
      <c r="M614" s="11">
        <v>0.625</v>
      </c>
      <c r="N614" s="12">
        <v>2.7000000000000001E-3</v>
      </c>
      <c r="O614" s="84">
        <v>-11.509301409301431</v>
      </c>
      <c r="P614" s="19">
        <v>1.633320671673808</v>
      </c>
      <c r="Q614" s="20">
        <v>-0.34152642497237162</v>
      </c>
      <c r="R614" s="62">
        <v>-0.17752878395580129</v>
      </c>
      <c r="S614" s="156">
        <v>0.683866104037269</v>
      </c>
      <c r="T614" s="177">
        <v>0.17763440544101999</v>
      </c>
      <c r="U614" s="213">
        <v>-0.14264330389007929</v>
      </c>
      <c r="V614" s="159">
        <v>-0.1044385754010332</v>
      </c>
      <c r="W614" s="43">
        <v>17.84000082062007</v>
      </c>
      <c r="X614" s="160">
        <v>13.061841811337951</v>
      </c>
    </row>
    <row r="615" spans="1:24" x14ac:dyDescent="0.35">
      <c r="A615" s="1">
        <v>10576</v>
      </c>
      <c r="B615" s="251">
        <v>10175</v>
      </c>
      <c r="C615" s="3">
        <v>9.0354812225942668E-5</v>
      </c>
      <c r="D615" s="133">
        <v>1.8</v>
      </c>
      <c r="E615" s="133">
        <v>1.1826000004353641</v>
      </c>
      <c r="F615" s="185">
        <v>1.1490584245289071</v>
      </c>
      <c r="G615" s="76">
        <v>-12.066839204593959</v>
      </c>
      <c r="H615" s="133">
        <v>2.406758334191025</v>
      </c>
      <c r="I615" s="89">
        <v>4.9939091400000004</v>
      </c>
      <c r="J615" s="96">
        <v>0.15</v>
      </c>
      <c r="K615" s="79">
        <v>4.5135166683820502</v>
      </c>
      <c r="L615" s="10">
        <v>1.9599999999999999E-2</v>
      </c>
      <c r="M615" s="61">
        <v>0.25</v>
      </c>
      <c r="N615" s="12">
        <v>2.7000000000000001E-3</v>
      </c>
      <c r="O615" s="15">
        <v>-11.53034867948317</v>
      </c>
      <c r="P615" s="19">
        <v>1.6325949693567909</v>
      </c>
      <c r="Q615" s="17">
        <v>-0.40813473145605689</v>
      </c>
      <c r="R615" s="73">
        <v>-0.2285064810342157</v>
      </c>
      <c r="S615" s="15">
        <v>0.81724132692142282</v>
      </c>
      <c r="T615" s="75">
        <v>0.22864243191142641</v>
      </c>
      <c r="U615" s="211">
        <v>-0.1186725674266615</v>
      </c>
      <c r="V615" s="206">
        <v>-0.30235714330577301</v>
      </c>
      <c r="W615" s="183">
        <v>14.84204755877064</v>
      </c>
      <c r="X615" s="221">
        <v>37.814965985728819</v>
      </c>
    </row>
    <row r="616" spans="1:24" x14ac:dyDescent="0.35">
      <c r="A616" s="1">
        <v>10710</v>
      </c>
      <c r="B616" s="251">
        <v>947</v>
      </c>
      <c r="C616" s="3">
        <v>1.064705078636258E-4</v>
      </c>
      <c r="D616" s="133">
        <v>1.8</v>
      </c>
      <c r="E616" s="133">
        <v>1.1826000004353641</v>
      </c>
      <c r="F616" s="113">
        <v>1.3237650215948611</v>
      </c>
      <c r="G616" s="100">
        <v>-12.72729086589187</v>
      </c>
      <c r="H616" s="73">
        <v>4.339422804014327</v>
      </c>
      <c r="I616" s="107">
        <v>14.474689339999999</v>
      </c>
      <c r="J616" s="54">
        <v>0.35</v>
      </c>
      <c r="K616" s="140">
        <v>7.9788456080286538</v>
      </c>
      <c r="L616" s="10">
        <v>1.9599999999999999E-2</v>
      </c>
      <c r="M616" s="3">
        <v>0.125</v>
      </c>
      <c r="N616" s="12">
        <v>2.7000000000000001E-3</v>
      </c>
      <c r="O616" s="185">
        <v>-11.758846612912381</v>
      </c>
      <c r="P616" s="19">
        <v>1.6314853515268679</v>
      </c>
      <c r="Q616" s="121">
        <v>-0.35731773222253671</v>
      </c>
      <c r="R616" s="77">
        <v>-0.12713212668532259</v>
      </c>
      <c r="S616" s="185">
        <v>0.71548632132411449</v>
      </c>
      <c r="T616" s="78">
        <v>0.1272077644705894</v>
      </c>
      <c r="U616" s="67">
        <v>-0.39400263695327742</v>
      </c>
      <c r="V616" s="110">
        <v>-0.19557615970256809</v>
      </c>
      <c r="W616" s="69">
        <v>49.276812685083911</v>
      </c>
      <c r="X616" s="112">
        <v>24.460165703089821</v>
      </c>
    </row>
    <row r="617" spans="1:24" x14ac:dyDescent="0.35">
      <c r="A617" s="1">
        <v>9999</v>
      </c>
      <c r="B617" s="251">
        <v>1628</v>
      </c>
      <c r="C617" s="3">
        <v>4.4315766023341633E-5</v>
      </c>
      <c r="D617" s="133">
        <v>1.8</v>
      </c>
      <c r="E617" s="133">
        <v>1.1826000004353641</v>
      </c>
      <c r="F617" s="160">
        <v>1.487847207449706</v>
      </c>
      <c r="G617" s="93">
        <v>-12.45628499889685</v>
      </c>
      <c r="H617" s="58">
        <v>3.3160394784772458</v>
      </c>
      <c r="I617" s="7">
        <v>8.2462570799999995</v>
      </c>
      <c r="J617" s="124">
        <v>0.70000000000000007</v>
      </c>
      <c r="K617" s="118">
        <v>5.2320789569544912</v>
      </c>
      <c r="L617" s="10">
        <v>1.9599999999999999E-2</v>
      </c>
      <c r="M617" s="11">
        <v>0.625</v>
      </c>
      <c r="N617" s="12">
        <v>2.7000000000000001E-3</v>
      </c>
      <c r="O617" s="148">
        <v>-11.69302474460075</v>
      </c>
      <c r="P617" s="171">
        <v>1.6215363091516239</v>
      </c>
      <c r="Q617" s="173">
        <v>-0.3602218852310034</v>
      </c>
      <c r="R617" s="51">
        <v>-7.1889933237051826E-2</v>
      </c>
      <c r="S617" s="67">
        <v>0.72130154280687053</v>
      </c>
      <c r="T617" s="49">
        <v>7.1932704450550722E-2</v>
      </c>
      <c r="U617" s="140">
        <v>-0.37703874262429959</v>
      </c>
      <c r="V617" s="82">
        <v>-0.11267243288241779</v>
      </c>
      <c r="W617" s="141">
        <v>47.155185658111179</v>
      </c>
      <c r="X617" s="117">
        <v>14.09162743897571</v>
      </c>
    </row>
    <row r="618" spans="1:24" x14ac:dyDescent="0.35">
      <c r="A618" s="1">
        <v>10960</v>
      </c>
      <c r="B618" s="251">
        <v>9952</v>
      </c>
      <c r="C618" s="25">
        <v>1.502739203946363E-4</v>
      </c>
      <c r="D618" s="133">
        <v>1.8</v>
      </c>
      <c r="E618" s="133">
        <v>1.1826000004353641</v>
      </c>
      <c r="F618" s="77">
        <v>1.524339503086416</v>
      </c>
      <c r="G618" s="117">
        <v>-12.107639077680391</v>
      </c>
      <c r="H618" s="42">
        <v>1.8833297016639139</v>
      </c>
      <c r="I618" s="162">
        <v>8.9999993899999993</v>
      </c>
      <c r="J618" s="110">
        <v>0.38</v>
      </c>
      <c r="K618" s="45">
        <v>3.006659403327828</v>
      </c>
      <c r="L618" s="13">
        <v>2.5000000000000001E-2</v>
      </c>
      <c r="M618" s="61">
        <v>0.25</v>
      </c>
      <c r="N618" s="13">
        <v>3.5000000000000001E-3</v>
      </c>
      <c r="O618" s="29">
        <v>-11.590653642461641</v>
      </c>
      <c r="P618" s="171">
        <v>1.6203552717525549</v>
      </c>
      <c r="Q618" s="149">
        <v>-0.38588237664856218</v>
      </c>
      <c r="R618" s="103">
        <v>-0.16348541625043109</v>
      </c>
      <c r="S618" s="139">
        <v>0.77268362925838696</v>
      </c>
      <c r="T618" s="102">
        <v>0.1635826825758753</v>
      </c>
      <c r="U618" s="171">
        <v>-0.27426630073371111</v>
      </c>
      <c r="V618" s="152">
        <v>-2.8639336877935299E-2</v>
      </c>
      <c r="W618" s="172">
        <v>34.301722525498327</v>
      </c>
      <c r="X618" s="109">
        <v>3.581842115758191</v>
      </c>
    </row>
    <row r="619" spans="1:24" x14ac:dyDescent="0.35">
      <c r="A619" s="1">
        <v>11783</v>
      </c>
      <c r="B619" s="251">
        <v>3303</v>
      </c>
      <c r="C619" s="81">
        <v>9.7127653806209865E-4</v>
      </c>
      <c r="D619" s="133">
        <v>1.8</v>
      </c>
      <c r="E619" s="133">
        <v>1.1826000004353641</v>
      </c>
      <c r="F619" s="117">
        <v>1.5142009733638799</v>
      </c>
      <c r="G619" s="141">
        <v>-11.96945996715333</v>
      </c>
      <c r="H619" s="233">
        <v>8.9253270822328901</v>
      </c>
      <c r="I619" s="7">
        <v>5.5198898500000002</v>
      </c>
      <c r="J619" s="221">
        <v>0.73</v>
      </c>
      <c r="K619" s="11">
        <v>16.390654164465779</v>
      </c>
      <c r="L619" s="10">
        <v>1.9599999999999999E-2</v>
      </c>
      <c r="M619" s="61">
        <v>0.25</v>
      </c>
      <c r="N619" s="12">
        <v>2.7000000000000001E-3</v>
      </c>
      <c r="O619" s="112">
        <v>-11.42421718789404</v>
      </c>
      <c r="P619" s="171">
        <v>1.617910514711552</v>
      </c>
      <c r="Q619" s="159">
        <v>-0.39836576038814658</v>
      </c>
      <c r="R619" s="69">
        <v>-5.6256407383083913E-2</v>
      </c>
      <c r="S619" s="40">
        <v>0.79768012258648702</v>
      </c>
      <c r="T619" s="67">
        <v>5.6289877365632478E-2</v>
      </c>
      <c r="U619" s="83">
        <v>-0.2213197451026733</v>
      </c>
      <c r="V619" s="114">
        <v>-4.827846244339442E-2</v>
      </c>
      <c r="W619" s="85">
        <v>27.679844244870431</v>
      </c>
      <c r="X619" s="113">
        <v>6.0380528641718669</v>
      </c>
    </row>
    <row r="620" spans="1:24" x14ac:dyDescent="0.35">
      <c r="A620" s="1">
        <v>10160</v>
      </c>
      <c r="B620" s="251">
        <v>5361</v>
      </c>
      <c r="C620" s="3">
        <v>5.4025353286358628E-5</v>
      </c>
      <c r="D620" s="133">
        <v>1.8</v>
      </c>
      <c r="E620" s="133">
        <v>1.1826000004353641</v>
      </c>
      <c r="F620" s="103">
        <v>1.410515788364322</v>
      </c>
      <c r="G620" s="21">
        <v>-12.291491703078</v>
      </c>
      <c r="H620" s="8">
        <v>1.983133870458919</v>
      </c>
      <c r="I620" s="162">
        <v>10.50027738</v>
      </c>
      <c r="J620" s="142">
        <v>0.76</v>
      </c>
      <c r="K620" s="107">
        <v>2.4462677409178379</v>
      </c>
      <c r="L620" s="10">
        <v>1.9599999999999999E-2</v>
      </c>
      <c r="M620" s="29">
        <v>0.375</v>
      </c>
      <c r="N620" s="12">
        <v>2.7000000000000001E-3</v>
      </c>
      <c r="O620" s="54">
        <v>-11.797686653499159</v>
      </c>
      <c r="P620" s="84">
        <v>1.613556602741206</v>
      </c>
      <c r="Q620" s="68">
        <v>-0.33573579741782228</v>
      </c>
      <c r="R620" s="147">
        <v>-4.3468927898209067E-2</v>
      </c>
      <c r="S620" s="32">
        <v>0.67227106009306825</v>
      </c>
      <c r="T620" s="108">
        <v>4.3494789916881028E-2</v>
      </c>
      <c r="U620" s="82">
        <v>-0.33445468080093632</v>
      </c>
      <c r="V620" s="149">
        <v>-6.9385010373823164E-2</v>
      </c>
      <c r="W620" s="117">
        <v>41.829315623163303</v>
      </c>
      <c r="X620" s="139">
        <v>8.6777900416664888</v>
      </c>
    </row>
    <row r="621" spans="1:24" x14ac:dyDescent="0.35">
      <c r="A621" s="1">
        <v>9536</v>
      </c>
      <c r="B621" s="251">
        <v>11788</v>
      </c>
      <c r="C621" s="3">
        <v>2.6488557878995971E-5</v>
      </c>
      <c r="D621" s="133">
        <v>1.8</v>
      </c>
      <c r="E621" s="133">
        <v>1.1826000004353641</v>
      </c>
      <c r="F621" s="17">
        <v>1.356432855688084</v>
      </c>
      <c r="G621" s="129">
        <v>-12.544507814102509</v>
      </c>
      <c r="H621" s="8">
        <v>1.9719765978853421</v>
      </c>
      <c r="I621" s="89">
        <v>5.00289246</v>
      </c>
      <c r="J621" s="143">
        <v>0.59</v>
      </c>
      <c r="K621" s="27">
        <v>2.763953195770684</v>
      </c>
      <c r="L621" s="10">
        <v>1.9599999999999999E-2</v>
      </c>
      <c r="M621" s="29">
        <v>0.375</v>
      </c>
      <c r="N621" s="12">
        <v>2.7000000000000001E-3</v>
      </c>
      <c r="O621" s="21">
        <v>-11.68385322525007</v>
      </c>
      <c r="P621" s="114">
        <v>1.601354116696142</v>
      </c>
      <c r="Q621" s="114">
        <v>-0.37791620822327032</v>
      </c>
      <c r="R621" s="39">
        <v>-0.21859402973852149</v>
      </c>
      <c r="S621" s="113">
        <v>0.75673232310235594</v>
      </c>
      <c r="T621" s="37">
        <v>0.2187240831617831</v>
      </c>
      <c r="U621" s="73">
        <v>-0.38433022913984999</v>
      </c>
      <c r="V621" s="155">
        <v>1.578336138753739E-2</v>
      </c>
      <c r="W621" s="75">
        <v>48.067111573127832</v>
      </c>
      <c r="X621" s="135">
        <v>-1.973981059235641</v>
      </c>
    </row>
    <row r="622" spans="1:24" x14ac:dyDescent="0.35">
      <c r="A622" s="1">
        <v>10873</v>
      </c>
      <c r="B622" s="251">
        <v>5657</v>
      </c>
      <c r="C622" s="3">
        <v>1.314098377664247E-4</v>
      </c>
      <c r="D622" s="133">
        <v>1.8</v>
      </c>
      <c r="E622" s="133">
        <v>1.1826000004353641</v>
      </c>
      <c r="F622" s="177">
        <v>1.5437100284322141</v>
      </c>
      <c r="G622" s="90">
        <v>-12.55046790058493</v>
      </c>
      <c r="H622" s="215">
        <v>2.1481831978578629</v>
      </c>
      <c r="I622" s="7">
        <v>7.5158261700000004</v>
      </c>
      <c r="J622" s="129">
        <v>0.32</v>
      </c>
      <c r="K622" s="71">
        <v>3.6563663957157262</v>
      </c>
      <c r="L622" s="10">
        <v>1.9599999999999999E-2</v>
      </c>
      <c r="M622" s="3">
        <v>0.125</v>
      </c>
      <c r="N622" s="12">
        <v>2.7000000000000001E-3</v>
      </c>
      <c r="O622" s="71">
        <v>-12.135799361917719</v>
      </c>
      <c r="P622" s="186">
        <v>1.5875327417237901</v>
      </c>
      <c r="Q622" s="160">
        <v>-0.39223706098545841</v>
      </c>
      <c r="R622" s="76">
        <v>-0.1171023383896268</v>
      </c>
      <c r="S622" s="55">
        <v>0.78540812991806908</v>
      </c>
      <c r="T622" s="74">
        <v>0.11717200891081039</v>
      </c>
      <c r="U622" s="109">
        <v>-0.37167909234937119</v>
      </c>
      <c r="V622" s="56">
        <v>3.2904104946734222E-2</v>
      </c>
      <c r="W622" s="152">
        <v>46.484869122421287</v>
      </c>
      <c r="X622" s="54">
        <v>-4.1152247826778856</v>
      </c>
    </row>
    <row r="623" spans="1:24" x14ac:dyDescent="0.35">
      <c r="A623" s="1">
        <v>11442</v>
      </c>
      <c r="B623" s="251">
        <v>3096</v>
      </c>
      <c r="C623" s="89">
        <v>3.5553201527917602E-4</v>
      </c>
      <c r="D623" s="133">
        <v>1.8</v>
      </c>
      <c r="E623" s="133">
        <v>1.1826000004353641</v>
      </c>
      <c r="F623" s="160">
        <v>1.485643391355858</v>
      </c>
      <c r="G623" s="35">
        <v>-11.77100097946243</v>
      </c>
      <c r="H623" s="96">
        <v>2.208183197857863</v>
      </c>
      <c r="I623" s="44">
        <v>27.27665417</v>
      </c>
      <c r="J623" s="110">
        <v>0.38</v>
      </c>
      <c r="K623" s="71">
        <v>3.6563663957157262</v>
      </c>
      <c r="L623" s="10">
        <v>1.9599999999999999E-2</v>
      </c>
      <c r="M623" s="61">
        <v>0.25</v>
      </c>
      <c r="N623" s="12">
        <v>2.7000000000000001E-3</v>
      </c>
      <c r="O623" s="203">
        <v>-11.18501705496926</v>
      </c>
      <c r="P623" s="186">
        <v>1.5868086355873989</v>
      </c>
      <c r="Q623" s="101">
        <v>-0.3959706411301871</v>
      </c>
      <c r="R623" s="164">
        <v>3.8757216638160487E-2</v>
      </c>
      <c r="S623" s="53">
        <v>0.79288418073285771</v>
      </c>
      <c r="T623" s="58">
        <v>-3.8780275404705557E-2</v>
      </c>
      <c r="U623" s="177">
        <v>-0.29446060652039618</v>
      </c>
      <c r="V623" s="26">
        <v>-0.17805024715558521</v>
      </c>
      <c r="W623" s="62">
        <v>36.827368118255592</v>
      </c>
      <c r="X623" s="143">
        <v>22.268248622557049</v>
      </c>
    </row>
    <row r="624" spans="1:24" x14ac:dyDescent="0.35">
      <c r="A624" s="1">
        <v>11400</v>
      </c>
      <c r="B624" s="251">
        <v>11560</v>
      </c>
      <c r="C624" s="89">
        <v>3.1928142417687801E-4</v>
      </c>
      <c r="D624" s="133">
        <v>1.8</v>
      </c>
      <c r="E624" s="133">
        <v>1.1826000004353641</v>
      </c>
      <c r="F624" s="132">
        <v>1.3458645968439931</v>
      </c>
      <c r="G624" s="56">
        <v>-11.831754972889261</v>
      </c>
      <c r="H624" s="45">
        <v>1.5733297016639141</v>
      </c>
      <c r="I624" s="7">
        <v>6.0079953399999999</v>
      </c>
      <c r="J624" s="45">
        <v>7.0000000000000007E-2</v>
      </c>
      <c r="K624" s="45">
        <v>3.006659403327828</v>
      </c>
      <c r="L624" s="10">
        <v>1.9599999999999999E-2</v>
      </c>
      <c r="M624" s="3">
        <v>0.125</v>
      </c>
      <c r="N624" s="12">
        <v>2.7000000000000001E-3</v>
      </c>
      <c r="O624" s="181">
        <v>-11.368512236784831</v>
      </c>
      <c r="P624" s="158">
        <v>1.578898800934436</v>
      </c>
      <c r="Q624" s="65">
        <v>-0.37401609733624169</v>
      </c>
      <c r="R624" s="117">
        <v>-0.1292037389636683</v>
      </c>
      <c r="S624" s="21">
        <v>0.74892281425442009</v>
      </c>
      <c r="T624" s="82">
        <v>0.12928060926323931</v>
      </c>
      <c r="U624" s="36">
        <v>-0.16475829399011219</v>
      </c>
      <c r="V624" s="172">
        <v>-0.1483896825264821</v>
      </c>
      <c r="W624" s="34">
        <v>20.605861052212969</v>
      </c>
      <c r="X624" s="171">
        <v>18.558684395616471</v>
      </c>
    </row>
    <row r="625" spans="1:24" x14ac:dyDescent="0.35">
      <c r="A625" s="1">
        <v>10432</v>
      </c>
      <c r="B625" s="251">
        <v>5471</v>
      </c>
      <c r="C625" s="3">
        <v>7.6446041422336189E-5</v>
      </c>
      <c r="D625" s="133">
        <v>1.8</v>
      </c>
      <c r="E625" s="133">
        <v>1.1826000004353641</v>
      </c>
      <c r="F625" s="139">
        <v>1.380405158441824</v>
      </c>
      <c r="G625" s="67">
        <v>-12.38673092142845</v>
      </c>
      <c r="H625" s="136">
        <v>2.4967583341910249</v>
      </c>
      <c r="I625" s="119">
        <v>16.656372940000001</v>
      </c>
      <c r="J625" s="41">
        <v>0.24</v>
      </c>
      <c r="K625" s="79">
        <v>4.5135166683820502</v>
      </c>
      <c r="L625" s="199">
        <v>3.9199999999999999E-2</v>
      </c>
      <c r="M625" s="61">
        <v>0.25</v>
      </c>
      <c r="N625" s="208">
        <v>5.4000000000000003E-3</v>
      </c>
      <c r="O625" s="208">
        <v>-11.27398332636421</v>
      </c>
      <c r="P625" s="15">
        <v>1.570408570308109</v>
      </c>
      <c r="Q625" s="67">
        <v>-0.42905843238061647</v>
      </c>
      <c r="R625" s="186">
        <v>-0.1068250644853483</v>
      </c>
      <c r="S625" s="69">
        <v>0.85913855298373132</v>
      </c>
      <c r="T625" s="138">
        <v>0.1068886204998611</v>
      </c>
      <c r="U625" s="86">
        <v>-0.35843768090161721</v>
      </c>
      <c r="V625" s="55">
        <v>-0.1010936856833575</v>
      </c>
      <c r="W625" s="84">
        <v>44.828802663976553</v>
      </c>
      <c r="X625" s="53">
        <v>12.6435057683492</v>
      </c>
    </row>
    <row r="626" spans="1:24" x14ac:dyDescent="0.35">
      <c r="A626" s="1">
        <v>11327</v>
      </c>
      <c r="B626" s="251">
        <v>4264</v>
      </c>
      <c r="C626" s="25">
        <v>2.7931958173218839E-4</v>
      </c>
      <c r="D626" s="133">
        <v>1.8</v>
      </c>
      <c r="E626" s="133">
        <v>1.1826000004353641</v>
      </c>
      <c r="F626" s="49">
        <v>1.229645929265027</v>
      </c>
      <c r="G626" s="16">
        <v>-11.930857928762279</v>
      </c>
      <c r="H626" s="47">
        <v>4.5194228040143267</v>
      </c>
      <c r="I626" s="107">
        <v>14.825778010000001</v>
      </c>
      <c r="J626" s="76">
        <v>0.53</v>
      </c>
      <c r="K626" s="140">
        <v>7.9788456080286538</v>
      </c>
      <c r="L626" s="10">
        <v>1.9599999999999999E-2</v>
      </c>
      <c r="M626" s="61">
        <v>0.25</v>
      </c>
      <c r="N626" s="12">
        <v>2.7000000000000001E-3</v>
      </c>
      <c r="O626" s="74">
        <v>-11.64390321639017</v>
      </c>
      <c r="P626" s="15">
        <v>1.5679804674125339</v>
      </c>
      <c r="Q626" s="85">
        <v>-0.43757352785832948</v>
      </c>
      <c r="R626" s="141">
        <v>-7.6118728225244528E-2</v>
      </c>
      <c r="S626" s="83">
        <v>0.87618902036797564</v>
      </c>
      <c r="T626" s="140">
        <v>7.616401537783446E-2</v>
      </c>
      <c r="U626" s="78">
        <v>-0.33572524261498682</v>
      </c>
      <c r="V626" s="108">
        <v>-0.2024253120796902</v>
      </c>
      <c r="W626" s="77">
        <v>41.988221251308147</v>
      </c>
      <c r="X626" s="147">
        <v>25.316770119113219</v>
      </c>
    </row>
    <row r="627" spans="1:24" x14ac:dyDescent="0.35">
      <c r="A627" s="1">
        <v>10855</v>
      </c>
      <c r="B627" s="251">
        <v>4113</v>
      </c>
      <c r="C627" s="3">
        <v>1.2804663204164221E-4</v>
      </c>
      <c r="D627" s="133">
        <v>1.8</v>
      </c>
      <c r="E627" s="133">
        <v>1.1826000004353641</v>
      </c>
      <c r="F627" s="102">
        <v>1.5030508053045399</v>
      </c>
      <c r="G627" s="91">
        <v>-12.512477917903601</v>
      </c>
      <c r="H627" s="209">
        <v>2.106104615823944</v>
      </c>
      <c r="I627" s="162">
        <v>9.2742738199999994</v>
      </c>
      <c r="J627" s="194">
        <v>0.69000000000000006</v>
      </c>
      <c r="K627" s="44">
        <v>2.8322092316478891</v>
      </c>
      <c r="L627" s="10">
        <v>1.9599999999999999E-2</v>
      </c>
      <c r="M627" s="3">
        <v>0.125</v>
      </c>
      <c r="N627" s="12">
        <v>2.7000000000000001E-3</v>
      </c>
      <c r="O627" s="110">
        <v>-11.75688670487658</v>
      </c>
      <c r="P627" s="76">
        <v>1.5608046256348</v>
      </c>
      <c r="Q627" s="16">
        <v>-0.36392752659980099</v>
      </c>
      <c r="R627" s="114">
        <v>-0.1031226801184381</v>
      </c>
      <c r="S627" s="26">
        <v>0.72872164954105356</v>
      </c>
      <c r="T627" s="113">
        <v>0.103184033384039</v>
      </c>
      <c r="U627" s="205">
        <v>-0.18205074203550151</v>
      </c>
      <c r="V627" s="112">
        <v>4.8990493367763333E-3</v>
      </c>
      <c r="W627" s="125">
        <v>22.768579377624182</v>
      </c>
      <c r="X627" s="110">
        <v>-0.61271045891994724</v>
      </c>
    </row>
    <row r="628" spans="1:24" x14ac:dyDescent="0.35">
      <c r="A628" s="1">
        <v>11579</v>
      </c>
      <c r="B628" s="251">
        <v>3360</v>
      </c>
      <c r="C628" s="7">
        <v>4.7893251296567379E-4</v>
      </c>
      <c r="D628" s="133">
        <v>1.8</v>
      </c>
      <c r="E628" s="133">
        <v>1.1826000004353641</v>
      </c>
      <c r="F628" s="177">
        <v>1.548168878227153</v>
      </c>
      <c r="G628" s="144">
        <v>-11.80347704183448</v>
      </c>
      <c r="H628" s="167">
        <v>2.7760394784772462</v>
      </c>
      <c r="I628" s="3">
        <v>0.54972175000000001</v>
      </c>
      <c r="J628" s="151">
        <v>0.16</v>
      </c>
      <c r="K628" s="118">
        <v>5.2320789569544912</v>
      </c>
      <c r="L628" s="10">
        <v>1.9599999999999999E-2</v>
      </c>
      <c r="M628" s="61">
        <v>0.25</v>
      </c>
      <c r="N628" s="12">
        <v>2.7000000000000001E-3</v>
      </c>
      <c r="O628" s="199">
        <v>-11.267528457133549</v>
      </c>
      <c r="P628" s="77">
        <v>1.528773519897755</v>
      </c>
      <c r="Q628" s="188">
        <v>-0.29419390064429901</v>
      </c>
      <c r="R628" s="127">
        <v>3.5689343698621879E-3</v>
      </c>
      <c r="S628" s="12">
        <v>0.58908834559849865</v>
      </c>
      <c r="T628" s="129">
        <v>-3.5710577221456509E-3</v>
      </c>
      <c r="U628" s="16">
        <v>-0.24551662621602491</v>
      </c>
      <c r="V628" s="16">
        <v>-9.2248572842508602E-3</v>
      </c>
      <c r="W628" s="14">
        <v>30.70608078837677</v>
      </c>
      <c r="X628" s="14">
        <v>1.1537272134972201</v>
      </c>
    </row>
    <row r="629" spans="1:24" x14ac:dyDescent="0.35">
      <c r="A629" s="1">
        <v>9392</v>
      </c>
      <c r="B629" s="251">
        <v>2636</v>
      </c>
      <c r="C629" s="3">
        <v>2.2487216296690191E-5</v>
      </c>
      <c r="D629" s="133">
        <v>1.8</v>
      </c>
      <c r="E629" s="133">
        <v>1.1826000004353641</v>
      </c>
      <c r="F629" s="186">
        <v>1.5858059224996179</v>
      </c>
      <c r="G629" s="115">
        <v>-12.59745443262582</v>
      </c>
      <c r="H629" s="42">
        <v>1.8889490845755119</v>
      </c>
      <c r="I629" s="60">
        <v>13.261529120000001</v>
      </c>
      <c r="J629" s="96">
        <v>0.15</v>
      </c>
      <c r="K629" s="6">
        <v>3.477898169151024</v>
      </c>
      <c r="L629" s="13">
        <v>2.5000000000000001E-2</v>
      </c>
      <c r="M629" s="11">
        <v>0.625</v>
      </c>
      <c r="N629" s="13">
        <v>3.5000000000000001E-3</v>
      </c>
      <c r="O629" s="108">
        <v>-11.766826640437429</v>
      </c>
      <c r="P629" s="117">
        <v>1.5179237131343919</v>
      </c>
      <c r="Q629" s="37">
        <v>-0.36968405968639761</v>
      </c>
      <c r="R629" s="103">
        <v>-0.16408228850235279</v>
      </c>
      <c r="S629" s="39">
        <v>0.7402484233624671</v>
      </c>
      <c r="T629" s="102">
        <v>0.1641799099394152</v>
      </c>
      <c r="U629" s="113">
        <v>-0.35672516464729448</v>
      </c>
      <c r="V629" s="201">
        <v>0.2095405580304156</v>
      </c>
      <c r="W629" s="114">
        <v>44.614623024629537</v>
      </c>
      <c r="X629" s="192">
        <v>-26.20665411743726</v>
      </c>
    </row>
    <row r="630" spans="1:24" x14ac:dyDescent="0.35">
      <c r="A630" s="1">
        <v>10955</v>
      </c>
      <c r="B630" s="251">
        <v>560</v>
      </c>
      <c r="C630" s="25">
        <v>1.4973491729640859E-4</v>
      </c>
      <c r="D630" s="133">
        <v>1.8</v>
      </c>
      <c r="E630" s="133">
        <v>1.1826000004353641</v>
      </c>
      <c r="F630" s="86">
        <v>1.315682392755998</v>
      </c>
      <c r="G630" s="76">
        <v>-12.07326038966835</v>
      </c>
      <c r="H630" s="174">
        <v>2.7581831978578628</v>
      </c>
      <c r="I630" s="27">
        <v>24.572422889999999</v>
      </c>
      <c r="J630" s="242">
        <v>0.93</v>
      </c>
      <c r="K630" s="71">
        <v>3.6563663957157262</v>
      </c>
      <c r="L630" s="10">
        <v>1.9599999999999999E-2</v>
      </c>
      <c r="M630" s="61">
        <v>0.25</v>
      </c>
      <c r="N630" s="12">
        <v>2.7000000000000001E-3</v>
      </c>
      <c r="O630" s="83">
        <v>-11.397822068243491</v>
      </c>
      <c r="P630" s="117">
        <v>1.5175966764505819</v>
      </c>
      <c r="Q630" s="101">
        <v>-0.39568678042331928</v>
      </c>
      <c r="R630" s="39">
        <v>-0.2200656810469058</v>
      </c>
      <c r="S630" s="29">
        <v>0.79231578338055719</v>
      </c>
      <c r="T630" s="37">
        <v>0.22019661003520799</v>
      </c>
      <c r="U630" s="15">
        <v>-0.2888379168526069</v>
      </c>
      <c r="V630" s="152">
        <v>-2.7614060629382011E-2</v>
      </c>
      <c r="W630" s="17">
        <v>36.124153978145998</v>
      </c>
      <c r="X630" s="109">
        <v>3.4536136702810172</v>
      </c>
    </row>
    <row r="631" spans="1:24" x14ac:dyDescent="0.35">
      <c r="A631" s="1">
        <v>11575</v>
      </c>
      <c r="B631" s="251">
        <v>4390</v>
      </c>
      <c r="C631" s="7">
        <v>4.7560298503080328E-4</v>
      </c>
      <c r="D631" s="133">
        <v>1.8</v>
      </c>
      <c r="E631" s="133">
        <v>1.1826000004353641</v>
      </c>
      <c r="F631" s="77">
        <v>1.5211642148406621</v>
      </c>
      <c r="G631" s="75">
        <v>-11.94864001385017</v>
      </c>
      <c r="H631" s="175">
        <v>2.0489490845755118</v>
      </c>
      <c r="I631" s="25">
        <v>2.5476351799999999</v>
      </c>
      <c r="J631" s="32">
        <v>0.31</v>
      </c>
      <c r="K631" s="6">
        <v>3.477898169151024</v>
      </c>
      <c r="L631" s="10">
        <v>1.9599999999999999E-2</v>
      </c>
      <c r="M631" s="3">
        <v>0.125</v>
      </c>
      <c r="N631" s="12">
        <v>2.7000000000000001E-3</v>
      </c>
      <c r="O631" s="76">
        <v>-11.538264312821189</v>
      </c>
      <c r="P631" s="102">
        <v>1.511967719683504</v>
      </c>
      <c r="Q631" s="29">
        <v>-0.39404800498513748</v>
      </c>
      <c r="R631" s="186">
        <v>-0.1054200692769887</v>
      </c>
      <c r="S631" s="101">
        <v>0.78903433019756553</v>
      </c>
      <c r="T631" s="138">
        <v>0.10548278938378371</v>
      </c>
      <c r="U631" s="40">
        <v>-0.3091662924576426</v>
      </c>
      <c r="V631" s="147">
        <v>1.2272621818943039E-2</v>
      </c>
      <c r="W631" s="38">
        <v>38.666567309760737</v>
      </c>
      <c r="X631" s="108">
        <v>-1.534902637209113</v>
      </c>
    </row>
    <row r="632" spans="1:24" x14ac:dyDescent="0.35">
      <c r="A632" s="1">
        <v>11408</v>
      </c>
      <c r="B632" s="251">
        <v>5759</v>
      </c>
      <c r="C632" s="89">
        <v>3.2394308790147948E-4</v>
      </c>
      <c r="D632" s="133">
        <v>1.8</v>
      </c>
      <c r="E632" s="133">
        <v>1.1826000004353641</v>
      </c>
      <c r="F632" s="67">
        <v>1.174083936899164</v>
      </c>
      <c r="G632" s="204">
        <v>-11.709032288070309</v>
      </c>
      <c r="H632" s="9">
        <v>1.7872050238058399</v>
      </c>
      <c r="I632" s="119">
        <v>16.940762339999999</v>
      </c>
      <c r="J632" s="188">
        <v>0.81</v>
      </c>
      <c r="K632" s="3">
        <v>1.9544100476116799</v>
      </c>
      <c r="L632" s="10">
        <v>1.9599999999999999E-2</v>
      </c>
      <c r="M632" s="3">
        <v>0.125</v>
      </c>
      <c r="N632" s="12">
        <v>2.7000000000000001E-3</v>
      </c>
      <c r="O632" s="20">
        <v>-11.348167282575449</v>
      </c>
      <c r="P632" s="102">
        <v>1.5109944219602629</v>
      </c>
      <c r="Q632" s="68">
        <v>-0.33670871808841768</v>
      </c>
      <c r="R632" s="40">
        <v>-0.13601627334665009</v>
      </c>
      <c r="S632" s="90">
        <v>0.67421921818534825</v>
      </c>
      <c r="T632" s="38">
        <v>0.13609719679176521</v>
      </c>
      <c r="U632" s="199">
        <v>-0.1551163042249947</v>
      </c>
      <c r="V632" s="26">
        <v>-0.18022666674719809</v>
      </c>
      <c r="W632" s="189">
        <v>19.399964240858541</v>
      </c>
      <c r="X632" s="143">
        <v>22.540447360538529</v>
      </c>
    </row>
    <row r="633" spans="1:24" x14ac:dyDescent="0.35">
      <c r="A633" s="1">
        <v>10240</v>
      </c>
      <c r="B633" s="251">
        <v>6578</v>
      </c>
      <c r="C633" s="3">
        <v>6.0109628090626211E-5</v>
      </c>
      <c r="D633" s="133">
        <v>1.8</v>
      </c>
      <c r="E633" s="133">
        <v>1.1826000004353641</v>
      </c>
      <c r="F633" s="21">
        <v>1.2863409578092631</v>
      </c>
      <c r="G633" s="189">
        <v>-12.64774107400337</v>
      </c>
      <c r="H633" s="96">
        <v>2.2233297016639142</v>
      </c>
      <c r="I633" s="89">
        <v>4.9996833900000004</v>
      </c>
      <c r="J633" s="196">
        <v>0.72</v>
      </c>
      <c r="K633" s="45">
        <v>3.006659403327828</v>
      </c>
      <c r="L633" s="10">
        <v>1.9599999999999999E-2</v>
      </c>
      <c r="M633" s="3">
        <v>0.125</v>
      </c>
      <c r="N633" s="12">
        <v>2.7000000000000001E-3</v>
      </c>
      <c r="O633" s="70">
        <v>-11.750816565555191</v>
      </c>
      <c r="P633" s="40">
        <v>1.5022834820625841</v>
      </c>
      <c r="Q633" s="31">
        <v>-0.46095665300786492</v>
      </c>
      <c r="R633" s="84">
        <v>-9.9142204588545571E-2</v>
      </c>
      <c r="S633" s="124">
        <v>0.92301095134307443</v>
      </c>
      <c r="T633" s="86">
        <v>9.9201189653745525E-2</v>
      </c>
      <c r="U633" s="101">
        <v>-0.31815703952509949</v>
      </c>
      <c r="V633" s="159">
        <v>-0.1047226244838069</v>
      </c>
      <c r="W633" s="29">
        <v>39.791015010334327</v>
      </c>
      <c r="X633" s="160">
        <v>13.09736703917258</v>
      </c>
    </row>
    <row r="634" spans="1:24" x14ac:dyDescent="0.35">
      <c r="A634" s="1">
        <v>10972</v>
      </c>
      <c r="B634" s="251">
        <v>8811</v>
      </c>
      <c r="C634" s="25">
        <v>1.5397855544348031E-4</v>
      </c>
      <c r="D634" s="133">
        <v>1.8</v>
      </c>
      <c r="E634" s="133">
        <v>1.1826000004353641</v>
      </c>
      <c r="F634" s="123">
        <v>1.1839645649479369</v>
      </c>
      <c r="G634" s="17">
        <v>-12.24709276971242</v>
      </c>
      <c r="H634" s="118">
        <v>2.866039478477246</v>
      </c>
      <c r="I634" s="89">
        <v>5.2891975499999999</v>
      </c>
      <c r="J634" s="61">
        <v>0.25</v>
      </c>
      <c r="K634" s="118">
        <v>5.2320789569544912</v>
      </c>
      <c r="L634" s="10">
        <v>1.9599999999999999E-2</v>
      </c>
      <c r="M634" s="3">
        <v>0.125</v>
      </c>
      <c r="N634" s="12">
        <v>2.7000000000000001E-3</v>
      </c>
      <c r="O634" s="66">
        <v>-11.794309005590041</v>
      </c>
      <c r="P634" s="160">
        <v>1.4918449112488521</v>
      </c>
      <c r="Q634" s="50">
        <v>-0.33342912422234688</v>
      </c>
      <c r="R634" s="173">
        <v>-5.0919087415331181E-2</v>
      </c>
      <c r="S634" s="52">
        <v>0.66765222097511545</v>
      </c>
      <c r="T634" s="70">
        <v>5.0949381937261368E-2</v>
      </c>
      <c r="U634" s="125">
        <v>-0.4527851749007904</v>
      </c>
      <c r="V634" s="97">
        <v>-0.22589982405815731</v>
      </c>
      <c r="W634" s="205">
        <v>56.628581023469238</v>
      </c>
      <c r="X634" s="153">
        <v>28.252661966390011</v>
      </c>
    </row>
    <row r="635" spans="1:24" x14ac:dyDescent="0.35">
      <c r="A635" s="1">
        <v>10399</v>
      </c>
      <c r="B635" s="251">
        <v>9626</v>
      </c>
      <c r="C635" s="3">
        <v>7.3551901084197574E-5</v>
      </c>
      <c r="D635" s="133">
        <v>1.8</v>
      </c>
      <c r="E635" s="133">
        <v>1.1826000004353641</v>
      </c>
      <c r="F635" s="82">
        <v>1.407436696554601</v>
      </c>
      <c r="G635" s="21">
        <v>-12.297306052819531</v>
      </c>
      <c r="H635" s="9">
        <v>1.8372050238058399</v>
      </c>
      <c r="I635" s="7">
        <v>7.2948696699999998</v>
      </c>
      <c r="J635" s="150">
        <v>0.86</v>
      </c>
      <c r="K635" s="3">
        <v>1.9544100476116799</v>
      </c>
      <c r="L635" s="10">
        <v>1.9599999999999999E-2</v>
      </c>
      <c r="M635" s="61">
        <v>0.25</v>
      </c>
      <c r="N635" s="12">
        <v>2.7000000000000001E-3</v>
      </c>
      <c r="O635" s="102">
        <v>-11.56551623252987</v>
      </c>
      <c r="P635" s="29">
        <v>1.47446720044847</v>
      </c>
      <c r="Q635" s="67">
        <v>-0.42972237988654188</v>
      </c>
      <c r="R635" s="121">
        <v>-4.6573127835386217E-2</v>
      </c>
      <c r="S635" s="173">
        <v>0.86046802900948616</v>
      </c>
      <c r="T635" s="185">
        <v>4.6600836710666303E-2</v>
      </c>
      <c r="U635" s="143">
        <v>-0.24785198149132581</v>
      </c>
      <c r="V635" s="65">
        <v>-3.5379834130391093E-2</v>
      </c>
      <c r="W635" s="26">
        <v>30.998157169753298</v>
      </c>
      <c r="X635" s="47">
        <v>4.4248573378948253</v>
      </c>
    </row>
    <row r="636" spans="1:24" x14ac:dyDescent="0.35">
      <c r="A636" s="1">
        <v>11166</v>
      </c>
      <c r="B636" s="251">
        <v>9209</v>
      </c>
      <c r="C636" s="25">
        <v>2.0800291256409161E-4</v>
      </c>
      <c r="D636" s="133">
        <v>1.8</v>
      </c>
      <c r="E636" s="133">
        <v>1.1826000004353641</v>
      </c>
      <c r="F636" s="117">
        <v>1.5140714318033071</v>
      </c>
      <c r="G636" s="37">
        <v>-11.9737647857428</v>
      </c>
      <c r="H636" s="207">
        <v>1.9297725082009001</v>
      </c>
      <c r="I636" s="107">
        <v>15.34969658</v>
      </c>
      <c r="J636" s="184">
        <v>0.2</v>
      </c>
      <c r="K636" s="9">
        <v>3.4595450164017998</v>
      </c>
      <c r="L636" s="10">
        <v>1.9599999999999999E-2</v>
      </c>
      <c r="M636" s="61">
        <v>0.25</v>
      </c>
      <c r="N636" s="12">
        <v>2.7000000000000001E-3</v>
      </c>
      <c r="O636" s="15">
        <v>-11.534914875304819</v>
      </c>
      <c r="P636" s="29">
        <v>1.4741562996276341</v>
      </c>
      <c r="Q636" s="204">
        <v>-0.33121822682799529</v>
      </c>
      <c r="R636" s="40">
        <v>-0.13842078017539261</v>
      </c>
      <c r="S636" s="115">
        <v>0.66322516152393607</v>
      </c>
      <c r="T636" s="38">
        <v>0.1385031341918033</v>
      </c>
      <c r="U636" s="141">
        <v>-0.25776070761135761</v>
      </c>
      <c r="V636" s="94">
        <v>0.114948097332413</v>
      </c>
      <c r="W636" s="140">
        <v>32.237413954277073</v>
      </c>
      <c r="X636" s="4">
        <v>-14.37623845504314</v>
      </c>
    </row>
    <row r="637" spans="1:24" x14ac:dyDescent="0.35">
      <c r="A637" s="1">
        <v>10637</v>
      </c>
      <c r="B637" s="251">
        <v>11209</v>
      </c>
      <c r="C637" s="3">
        <v>9.6386237562313552E-5</v>
      </c>
      <c r="D637" s="133">
        <v>1.8</v>
      </c>
      <c r="E637" s="133">
        <v>1.1826000004353641</v>
      </c>
      <c r="F637" s="110">
        <v>1.1563335058848929</v>
      </c>
      <c r="G637" s="67">
        <v>-12.391629028181249</v>
      </c>
      <c r="H637" s="87">
        <v>2.6667583341910248</v>
      </c>
      <c r="I637" s="25">
        <v>2.3898828399999998</v>
      </c>
      <c r="J637" s="140">
        <v>0.41</v>
      </c>
      <c r="K637" s="79">
        <v>4.5135166683820502</v>
      </c>
      <c r="L637" s="10">
        <v>1.9599999999999999E-2</v>
      </c>
      <c r="M637" s="3">
        <v>0.125</v>
      </c>
      <c r="N637" s="12">
        <v>2.7000000000000001E-3</v>
      </c>
      <c r="O637" s="120">
        <v>-11.87374331692908</v>
      </c>
      <c r="P637" s="55">
        <v>1.4520934025119541</v>
      </c>
      <c r="Q637" s="141">
        <v>-0.36867888833276241</v>
      </c>
      <c r="R637" s="125">
        <v>-0.31489404267335142</v>
      </c>
      <c r="S637" s="39">
        <v>0.73823568710770726</v>
      </c>
      <c r="T637" s="205">
        <v>0.31508139018811809</v>
      </c>
      <c r="U637" s="56">
        <v>-0.21368109997474979</v>
      </c>
      <c r="V637" s="155">
        <v>1.4860952288327159E-2</v>
      </c>
      <c r="W637" s="54">
        <v>26.724500168883569</v>
      </c>
      <c r="X637" s="135">
        <v>-1.858617921688444</v>
      </c>
    </row>
    <row r="638" spans="1:24" x14ac:dyDescent="0.35">
      <c r="A638" s="1">
        <v>10570</v>
      </c>
      <c r="B638" s="251">
        <v>7615</v>
      </c>
      <c r="C638" s="3">
        <v>8.9663955928353752E-5</v>
      </c>
      <c r="D638" s="133">
        <v>1.8</v>
      </c>
      <c r="E638" s="133">
        <v>1.1826000004353641</v>
      </c>
      <c r="F638" s="47">
        <v>1.2764972157344701</v>
      </c>
      <c r="G638" s="15">
        <v>-12.063894236161049</v>
      </c>
      <c r="H638" s="59">
        <v>1.768949084575512</v>
      </c>
      <c r="I638" s="162">
        <v>9.6095728099999995</v>
      </c>
      <c r="J638" s="60">
        <v>0.03</v>
      </c>
      <c r="K638" s="6">
        <v>3.477898169151024</v>
      </c>
      <c r="L638" s="10">
        <v>1.9599999999999999E-2</v>
      </c>
      <c r="M638" s="61">
        <v>0.25</v>
      </c>
      <c r="N638" s="12">
        <v>2.7000000000000001E-3</v>
      </c>
      <c r="O638" s="181">
        <v>-11.3716376857843</v>
      </c>
      <c r="P638" s="159">
        <v>1.444544706932799</v>
      </c>
      <c r="Q638" s="208">
        <v>-0.32546341515122279</v>
      </c>
      <c r="R638" s="137">
        <v>7.1691752475649365E-2</v>
      </c>
      <c r="S638" s="58">
        <v>0.65170183462124931</v>
      </c>
      <c r="T638" s="41">
        <v>-7.1734405780683533E-2</v>
      </c>
      <c r="U638" s="113">
        <v>-0.35652766428151028</v>
      </c>
      <c r="V638" s="108">
        <v>-0.20286143845337379</v>
      </c>
      <c r="W638" s="114">
        <v>44.589922203829872</v>
      </c>
      <c r="X638" s="147">
        <v>25.371315230255661</v>
      </c>
    </row>
    <row r="639" spans="1:24" x14ac:dyDescent="0.35">
      <c r="A639" s="1">
        <v>10825</v>
      </c>
      <c r="B639" s="251">
        <v>259</v>
      </c>
      <c r="C639" s="3">
        <v>1.2501256282611761E-4</v>
      </c>
      <c r="D639" s="133">
        <v>1.8</v>
      </c>
      <c r="E639" s="133">
        <v>1.1826000004353641</v>
      </c>
      <c r="F639" s="62">
        <v>1.3682686948706779</v>
      </c>
      <c r="G639" s="36">
        <v>-11.68580206641156</v>
      </c>
      <c r="H639" s="28">
        <v>1.671976597885342</v>
      </c>
      <c r="I639" s="88">
        <v>19.70664584</v>
      </c>
      <c r="J639" s="31">
        <v>0.28999999999999998</v>
      </c>
      <c r="K639" s="27">
        <v>2.763953195770684</v>
      </c>
      <c r="L639" s="10">
        <v>1.9599999999999999E-2</v>
      </c>
      <c r="M639" s="46">
        <v>0.5</v>
      </c>
      <c r="N639" s="12">
        <v>2.7000000000000001E-3</v>
      </c>
      <c r="O639" s="64">
        <v>-11.38483177281668</v>
      </c>
      <c r="P639" s="103">
        <v>1.420875853272497</v>
      </c>
      <c r="Q639" s="140">
        <v>-0.42133273101411017</v>
      </c>
      <c r="R639" s="181">
        <v>-1.462658499709224E-2</v>
      </c>
      <c r="S639" s="141">
        <v>0.84366875355343707</v>
      </c>
      <c r="T639" s="178">
        <v>1.4635287144409689E-2</v>
      </c>
      <c r="U639" s="170">
        <v>-8.0831480989429744E-2</v>
      </c>
      <c r="V639" s="158">
        <v>-5.5249655127766882E-2</v>
      </c>
      <c r="W639" s="99">
        <v>10.10936824833075</v>
      </c>
      <c r="X639" s="132">
        <v>6.9099205215961623</v>
      </c>
    </row>
    <row r="640" spans="1:24" x14ac:dyDescent="0.35">
      <c r="A640" s="1">
        <v>10286</v>
      </c>
      <c r="B640" s="251">
        <v>4664</v>
      </c>
      <c r="C640" s="3">
        <v>6.3730179351038552E-5</v>
      </c>
      <c r="D640" s="133">
        <v>1.8</v>
      </c>
      <c r="E640" s="133">
        <v>1.1826000004353641</v>
      </c>
      <c r="F640" s="85">
        <v>1.103717720744829</v>
      </c>
      <c r="G640" s="19">
        <v>-12.006464479841179</v>
      </c>
      <c r="H640" s="185">
        <v>4.0994228040143268</v>
      </c>
      <c r="I640" s="60">
        <v>13.42629548</v>
      </c>
      <c r="J640" s="42">
        <v>0.11</v>
      </c>
      <c r="K640" s="140">
        <v>7.9788456080286538</v>
      </c>
      <c r="L640" s="10">
        <v>1.9599999999999999E-2</v>
      </c>
      <c r="M640" s="11">
        <v>0.625</v>
      </c>
      <c r="N640" s="12">
        <v>2.7000000000000001E-3</v>
      </c>
      <c r="O640" s="140">
        <v>-11.712044792583439</v>
      </c>
      <c r="P640" s="82">
        <v>1.4100571875576391</v>
      </c>
      <c r="Q640" s="66">
        <v>-0.44077933234731059</v>
      </c>
      <c r="R640" s="26">
        <v>-0.23331786868217119</v>
      </c>
      <c r="S640" s="56">
        <v>0.88260826311430796</v>
      </c>
      <c r="T640" s="143">
        <v>0.2334566821143885</v>
      </c>
      <c r="U640" s="67">
        <v>-0.39435989403521282</v>
      </c>
      <c r="V640" s="171">
        <v>-4.2155071089171901E-2</v>
      </c>
      <c r="W640" s="69">
        <v>49.321493833522602</v>
      </c>
      <c r="X640" s="172">
        <v>5.2722173583672012</v>
      </c>
    </row>
    <row r="641" spans="1:24" x14ac:dyDescent="0.35">
      <c r="A641" s="1">
        <v>11557</v>
      </c>
      <c r="B641" s="251">
        <v>998</v>
      </c>
      <c r="C641" s="7">
        <v>4.5927193926849862E-4</v>
      </c>
      <c r="D641" s="133">
        <v>1.8</v>
      </c>
      <c r="E641" s="133">
        <v>1.1826000004353641</v>
      </c>
      <c r="F641" s="90">
        <v>0.98069623771821401</v>
      </c>
      <c r="G641" s="15">
        <v>-12.064386865785879</v>
      </c>
      <c r="H641" s="161">
        <v>8.9653270822328892</v>
      </c>
      <c r="I641" s="25">
        <v>2.5419238800000001</v>
      </c>
      <c r="J641" s="223">
        <v>0.77</v>
      </c>
      <c r="K641" s="11">
        <v>16.390654164465779</v>
      </c>
      <c r="L641" s="10">
        <v>1.9599999999999999E-2</v>
      </c>
      <c r="M641" s="3">
        <v>0.125</v>
      </c>
      <c r="N641" s="12">
        <v>2.7000000000000001E-3</v>
      </c>
      <c r="O641" s="122">
        <v>-11.33174488467353</v>
      </c>
      <c r="P641" s="139">
        <v>1.392792612747042</v>
      </c>
      <c r="Q641" s="69">
        <v>-0.36086578530494051</v>
      </c>
      <c r="R641" s="141">
        <v>-7.5668728839046892E-2</v>
      </c>
      <c r="S641" s="67">
        <v>0.72259087623103613</v>
      </c>
      <c r="T641" s="140">
        <v>7.5713748262638408E-2</v>
      </c>
      <c r="U641" s="76">
        <v>-0.29194647245691391</v>
      </c>
      <c r="V641" s="24">
        <v>-0.30033024569629552</v>
      </c>
      <c r="W641" s="74">
        <v>36.512932371659048</v>
      </c>
      <c r="X641" s="169">
        <v>37.561467545702108</v>
      </c>
    </row>
    <row r="642" spans="1:24" x14ac:dyDescent="0.35">
      <c r="A642" s="1">
        <v>10098</v>
      </c>
      <c r="B642" s="251">
        <v>3880</v>
      </c>
      <c r="C642" s="3">
        <v>5.0364351966499573E-5</v>
      </c>
      <c r="D642" s="133">
        <v>1.8</v>
      </c>
      <c r="E642" s="133">
        <v>1.1826000004353641</v>
      </c>
      <c r="F642" s="90">
        <v>0.9880393573428774</v>
      </c>
      <c r="G642" s="137">
        <v>-11.58346060753869</v>
      </c>
      <c r="H642" s="119">
        <v>1.2772050238058399</v>
      </c>
      <c r="I642" s="25">
        <v>3.3995023299999998</v>
      </c>
      <c r="J642" s="120">
        <v>0.3</v>
      </c>
      <c r="K642" s="3">
        <v>1.9544100476116799</v>
      </c>
      <c r="L642" s="10">
        <v>1.9599999999999999E-2</v>
      </c>
      <c r="M642" s="46">
        <v>0.5</v>
      </c>
      <c r="N642" s="12">
        <v>2.7000000000000001E-3</v>
      </c>
      <c r="O642" s="155">
        <v>-11.411116897630141</v>
      </c>
      <c r="P642" s="74">
        <v>1.3774539287630161</v>
      </c>
      <c r="Q642" s="204">
        <v>-0.33082468070883081</v>
      </c>
      <c r="R642" s="194">
        <v>2.1542943278661599E-2</v>
      </c>
      <c r="S642" s="115">
        <v>0.66243713216048705</v>
      </c>
      <c r="T642" s="120">
        <v>-2.1555760341981551E-2</v>
      </c>
      <c r="U642" s="198">
        <v>-0.12708959617758431</v>
      </c>
      <c r="V642" s="136">
        <v>-0.37011164397949198</v>
      </c>
      <c r="W642" s="182">
        <v>15.894741907040631</v>
      </c>
      <c r="X642" s="57">
        <v>46.288832719433358</v>
      </c>
    </row>
    <row r="643" spans="1:24" x14ac:dyDescent="0.35">
      <c r="A643" s="1">
        <v>10440</v>
      </c>
      <c r="B643" s="251">
        <v>11105</v>
      </c>
      <c r="C643" s="3">
        <v>7.7246693842583118E-5</v>
      </c>
      <c r="D643" s="133">
        <v>1.8</v>
      </c>
      <c r="E643" s="133">
        <v>1.1826000004353641</v>
      </c>
      <c r="F643" s="39">
        <v>1.2547297413711931</v>
      </c>
      <c r="G643" s="109">
        <v>-12.322143335641069</v>
      </c>
      <c r="H643" s="27">
        <v>1.4519765978853421</v>
      </c>
      <c r="I643" s="7">
        <v>6.7324886900000003</v>
      </c>
      <c r="J643" s="45">
        <v>7.0000000000000007E-2</v>
      </c>
      <c r="K643" s="27">
        <v>2.763953195770684</v>
      </c>
      <c r="L643" s="10">
        <v>1.9599999999999999E-2</v>
      </c>
      <c r="M643" s="3">
        <v>0.125</v>
      </c>
      <c r="N643" s="12">
        <v>2.7000000000000001E-3</v>
      </c>
      <c r="O643" s="37">
        <v>-11.47918422890959</v>
      </c>
      <c r="P643" s="17">
        <v>1.3688324362083171</v>
      </c>
      <c r="Q643" s="117">
        <v>-0.38864396756057301</v>
      </c>
      <c r="R643" s="95">
        <v>-2.844561572992459E-2</v>
      </c>
      <c r="S643" s="103">
        <v>0.77821338707462129</v>
      </c>
      <c r="T643" s="93">
        <v>2.8462539566805629E-2</v>
      </c>
      <c r="U643" s="101">
        <v>-0.31790279775307267</v>
      </c>
      <c r="V643" s="75">
        <v>-1.498072734128747E-2</v>
      </c>
      <c r="W643" s="29">
        <v>39.759217699854958</v>
      </c>
      <c r="X643" s="73">
        <v>1.873597854042985</v>
      </c>
    </row>
    <row r="644" spans="1:24" x14ac:dyDescent="0.35">
      <c r="A644" s="1">
        <v>10525</v>
      </c>
      <c r="B644" s="251">
        <v>3530</v>
      </c>
      <c r="C644" s="3">
        <v>8.5307503204537949E-5</v>
      </c>
      <c r="D644" s="133">
        <v>1.8</v>
      </c>
      <c r="E644" s="133">
        <v>1.1826000004353641</v>
      </c>
      <c r="F644" s="33">
        <v>1.007202120921306</v>
      </c>
      <c r="G644" s="101">
        <v>-12.15505233565149</v>
      </c>
      <c r="H644" s="207">
        <v>1.9297725082009001</v>
      </c>
      <c r="I644" s="25">
        <v>2.4992224799999998</v>
      </c>
      <c r="J644" s="184">
        <v>0.2</v>
      </c>
      <c r="K644" s="9">
        <v>3.4595450164017998</v>
      </c>
      <c r="L644" s="10">
        <v>1.9599999999999999E-2</v>
      </c>
      <c r="M644" s="3">
        <v>0.125</v>
      </c>
      <c r="N644" s="12">
        <v>2.7000000000000001E-3</v>
      </c>
      <c r="O644" s="117">
        <v>-11.5630080894207</v>
      </c>
      <c r="P644" s="132">
        <v>1.3568447006974369</v>
      </c>
      <c r="Q644" s="38">
        <v>-0.39985040447959358</v>
      </c>
      <c r="R644" s="19">
        <v>-9.3952643926743615E-2</v>
      </c>
      <c r="S644" s="102">
        <v>0.80065294605331527</v>
      </c>
      <c r="T644" s="21">
        <v>9.4008541441336177E-2</v>
      </c>
      <c r="U644" s="29">
        <v>-0.31732685914823461</v>
      </c>
      <c r="V644" s="148">
        <v>-0.1577863124227879</v>
      </c>
      <c r="W644" s="101">
        <v>39.687186662275693</v>
      </c>
      <c r="X644" s="163">
        <v>19.733894731394571</v>
      </c>
    </row>
    <row r="645" spans="1:24" x14ac:dyDescent="0.35">
      <c r="A645" s="1">
        <v>11341</v>
      </c>
      <c r="B645" s="251">
        <v>2880</v>
      </c>
      <c r="C645" s="25">
        <v>2.8384047916799808E-4</v>
      </c>
      <c r="D645" s="133">
        <v>1.8</v>
      </c>
      <c r="E645" s="133">
        <v>1.1826000004353641</v>
      </c>
      <c r="F645" s="97">
        <v>1.062015720625556</v>
      </c>
      <c r="G645" s="49">
        <v>-12.34595680722536</v>
      </c>
      <c r="H645" s="229">
        <v>8.7853270822328895</v>
      </c>
      <c r="I645" s="27">
        <v>23.580155080000001</v>
      </c>
      <c r="J645" s="143">
        <v>0.59</v>
      </c>
      <c r="K645" s="11">
        <v>16.390654164465779</v>
      </c>
      <c r="L645" s="10">
        <v>1.9599999999999999E-2</v>
      </c>
      <c r="M645" s="3">
        <v>0.125</v>
      </c>
      <c r="N645" s="12">
        <v>2.7000000000000001E-3</v>
      </c>
      <c r="O645" s="82">
        <v>-11.623346199275421</v>
      </c>
      <c r="P645" s="86">
        <v>1.3259780196295261</v>
      </c>
      <c r="Q645" s="83">
        <v>-0.35279764571686439</v>
      </c>
      <c r="R645" s="147">
        <v>-4.1103457173538097E-2</v>
      </c>
      <c r="S645" s="131">
        <v>0.7064353849323094</v>
      </c>
      <c r="T645" s="108">
        <v>4.1127911845606227E-2</v>
      </c>
      <c r="U645" s="135">
        <v>-0.40814711014321359</v>
      </c>
      <c r="V645" s="123">
        <v>-0.18717267593681891</v>
      </c>
      <c r="W645" s="155">
        <v>51.045822561005949</v>
      </c>
      <c r="X645" s="165">
        <v>23.409165388398851</v>
      </c>
    </row>
    <row r="646" spans="1:24" x14ac:dyDescent="0.35">
      <c r="A646" s="1">
        <v>10200</v>
      </c>
      <c r="B646" s="251">
        <v>4708</v>
      </c>
      <c r="C646" s="3">
        <v>5.7755019944896827E-5</v>
      </c>
      <c r="D646" s="133">
        <v>1.8</v>
      </c>
      <c r="E646" s="133">
        <v>1.1826000004353641</v>
      </c>
      <c r="F646" s="156">
        <v>1.0301042836166241</v>
      </c>
      <c r="G646" s="90">
        <v>-12.552763044419271</v>
      </c>
      <c r="H646" s="4">
        <v>3.096758334191025</v>
      </c>
      <c r="I646" s="7">
        <v>6.1086090899999999</v>
      </c>
      <c r="J646" s="224">
        <v>0.84</v>
      </c>
      <c r="K646" s="79">
        <v>4.5135166683820502</v>
      </c>
      <c r="L646" s="10">
        <v>1.9599999999999999E-2</v>
      </c>
      <c r="M646" s="3">
        <v>0.125</v>
      </c>
      <c r="N646" s="12">
        <v>2.7000000000000001E-3</v>
      </c>
      <c r="O646" s="139">
        <v>-11.6330869946774</v>
      </c>
      <c r="P646" s="172">
        <v>1.3173631833899371</v>
      </c>
      <c r="Q646" s="14">
        <v>-0.42708252347533188</v>
      </c>
      <c r="R646" s="70">
        <v>-0.24440073259303141</v>
      </c>
      <c r="S646" s="165">
        <v>0.85518203007309923</v>
      </c>
      <c r="T646" s="173">
        <v>0.24454613982103021</v>
      </c>
      <c r="U646" s="102">
        <v>-0.3065052655861461</v>
      </c>
      <c r="V646" s="158">
        <v>-5.4172196472221719E-2</v>
      </c>
      <c r="W646" s="103">
        <v>38.333760088695733</v>
      </c>
      <c r="X646" s="132">
        <v>6.7751657677808543</v>
      </c>
    </row>
    <row r="647" spans="1:24" x14ac:dyDescent="0.35">
      <c r="A647" s="1">
        <v>9430</v>
      </c>
      <c r="B647" s="251">
        <v>6388</v>
      </c>
      <c r="C647" s="3">
        <v>2.3625200220559291E-5</v>
      </c>
      <c r="D647" s="133">
        <v>1.8</v>
      </c>
      <c r="E647" s="133">
        <v>1.1826000004353641</v>
      </c>
      <c r="F647" s="156">
        <v>1.030143208026757</v>
      </c>
      <c r="G647" s="163">
        <v>-11.992054494406</v>
      </c>
      <c r="H647" s="88">
        <v>1.3931338704589189</v>
      </c>
      <c r="I647" s="162">
        <v>9.3839124599999995</v>
      </c>
      <c r="J647" s="99">
        <v>0.17</v>
      </c>
      <c r="K647" s="107">
        <v>2.4462677409178379</v>
      </c>
      <c r="L647" s="10">
        <v>1.9599999999999999E-2</v>
      </c>
      <c r="M647" s="46">
        <v>0.5</v>
      </c>
      <c r="N647" s="12">
        <v>2.7000000000000001E-3</v>
      </c>
      <c r="O647" s="146">
        <v>-11.402878947165229</v>
      </c>
      <c r="P647" s="21">
        <v>1.306989883577895</v>
      </c>
      <c r="Q647" s="32">
        <v>-0.45404266982847641</v>
      </c>
      <c r="R647" s="160">
        <v>-0.13955733681524729</v>
      </c>
      <c r="S647" s="68">
        <v>0.90916652117738495</v>
      </c>
      <c r="T647" s="159">
        <v>0.13964036703073771</v>
      </c>
      <c r="U647" s="92">
        <v>-0.2008211491756895</v>
      </c>
      <c r="V647" s="47">
        <v>-0.1553669747496898</v>
      </c>
      <c r="W647" s="91">
        <v>25.116141931576049</v>
      </c>
      <c r="X647" s="65">
        <v>19.431314905378429</v>
      </c>
    </row>
    <row r="648" spans="1:24" x14ac:dyDescent="0.35">
      <c r="A648" s="1">
        <v>11229</v>
      </c>
      <c r="B648" s="251">
        <v>10398</v>
      </c>
      <c r="C648" s="25">
        <v>2.3401883638154221E-4</v>
      </c>
      <c r="D648" s="133">
        <v>1.8</v>
      </c>
      <c r="E648" s="133">
        <v>1.1826000004353641</v>
      </c>
      <c r="F648" s="54">
        <v>1.0789956871765489</v>
      </c>
      <c r="G648" s="102">
        <v>-12.11041437306371</v>
      </c>
      <c r="H648" s="135">
        <v>4.049422804014327</v>
      </c>
      <c r="I648" s="7">
        <v>7.0420245000000001</v>
      </c>
      <c r="J648" s="44">
        <v>0.06</v>
      </c>
      <c r="K648" s="140">
        <v>7.9788456080286538</v>
      </c>
      <c r="L648" s="10">
        <v>1.9599999999999999E-2</v>
      </c>
      <c r="M648" s="3">
        <v>0.125</v>
      </c>
      <c r="N648" s="12">
        <v>2.7000000000000001E-3</v>
      </c>
      <c r="O648" s="144">
        <v>-11.36466079341127</v>
      </c>
      <c r="P648" s="21">
        <v>1.3021871453987</v>
      </c>
      <c r="Q648" s="50">
        <v>-0.33408685277440747</v>
      </c>
      <c r="R648" s="171">
        <v>-9.764144081370757E-2</v>
      </c>
      <c r="S648" s="125">
        <v>0.66896924428436033</v>
      </c>
      <c r="T648" s="172">
        <v>9.769953299328453E-2</v>
      </c>
      <c r="U648" s="49">
        <v>-0.38141600005275611</v>
      </c>
      <c r="V648" s="117">
        <v>-7.7869051210336729E-2</v>
      </c>
      <c r="W648" s="51">
        <v>47.702637056011397</v>
      </c>
      <c r="X648" s="82">
        <v>9.7388654048830503</v>
      </c>
    </row>
    <row r="649" spans="1:24" x14ac:dyDescent="0.35">
      <c r="A649" s="1">
        <v>10332</v>
      </c>
      <c r="B649" s="251">
        <v>11742</v>
      </c>
      <c r="C649" s="3">
        <v>6.6486375608142123E-5</v>
      </c>
      <c r="D649" s="133">
        <v>1.8</v>
      </c>
      <c r="E649" s="133">
        <v>1.1826000004353641</v>
      </c>
      <c r="F649" s="129">
        <v>0.99649268250135692</v>
      </c>
      <c r="G649" s="108">
        <v>-12.42750854766472</v>
      </c>
      <c r="H649" s="22">
        <v>2.886758334191025</v>
      </c>
      <c r="I649" s="89">
        <v>4.7843315100000003</v>
      </c>
      <c r="J649" s="83">
        <v>0.63</v>
      </c>
      <c r="K649" s="79">
        <v>4.5135166683820502</v>
      </c>
      <c r="L649" s="10">
        <v>1.9599999999999999E-2</v>
      </c>
      <c r="M649" s="3">
        <v>0.125</v>
      </c>
      <c r="N649" s="12">
        <v>2.7000000000000001E-3</v>
      </c>
      <c r="O649" s="62">
        <v>-11.63784634749876</v>
      </c>
      <c r="P649" s="49">
        <v>1.248268347202353</v>
      </c>
      <c r="Q649" s="83">
        <v>-0.3521905661093066</v>
      </c>
      <c r="R649" s="74">
        <v>-0.18141955729120529</v>
      </c>
      <c r="S649" s="85">
        <v>0.70521978011902253</v>
      </c>
      <c r="T649" s="76">
        <v>0.18152749360813289</v>
      </c>
      <c r="U649" s="19">
        <v>-0.27242833746611778</v>
      </c>
      <c r="V649" s="29">
        <v>-9.4538492950746289E-2</v>
      </c>
      <c r="W649" s="21">
        <v>34.071853577514609</v>
      </c>
      <c r="X649" s="101">
        <v>11.82366606652047</v>
      </c>
    </row>
    <row r="650" spans="1:24" x14ac:dyDescent="0.35">
      <c r="A650" s="1">
        <v>10693</v>
      </c>
      <c r="B650" s="251">
        <v>6302</v>
      </c>
      <c r="C650" s="3">
        <v>1.034983512731446E-4</v>
      </c>
      <c r="D650" s="133">
        <v>1.8</v>
      </c>
      <c r="E650" s="133">
        <v>1.1826000004353641</v>
      </c>
      <c r="F650" s="47">
        <v>1.28048134530905</v>
      </c>
      <c r="G650" s="40">
        <v>-12.11922696182436</v>
      </c>
      <c r="H650" s="151">
        <v>2.2981831978578628</v>
      </c>
      <c r="I650" s="89">
        <v>4.7044176200000001</v>
      </c>
      <c r="J650" s="78">
        <v>0.47</v>
      </c>
      <c r="K650" s="71">
        <v>3.6563663957157262</v>
      </c>
      <c r="L650" s="10">
        <v>1.9599999999999999E-2</v>
      </c>
      <c r="M650" s="61">
        <v>0.25</v>
      </c>
      <c r="N650" s="12">
        <v>2.7000000000000001E-3</v>
      </c>
      <c r="O650" s="109">
        <v>-11.698876997261101</v>
      </c>
      <c r="P650" s="49">
        <v>1.247432840477267</v>
      </c>
      <c r="Q650" s="83">
        <v>-0.35241980759071528</v>
      </c>
      <c r="R650" s="177">
        <v>-0.1201695177602503</v>
      </c>
      <c r="S650" s="85">
        <v>0.70567880895928703</v>
      </c>
      <c r="T650" s="62">
        <v>0.1202410131125027</v>
      </c>
      <c r="U650" s="16">
        <v>-0.24753133170446531</v>
      </c>
      <c r="V650" s="94">
        <v>0.1163862036046335</v>
      </c>
      <c r="W650" s="14">
        <v>30.958054393774901</v>
      </c>
      <c r="X650" s="4">
        <v>-14.55609840203598</v>
      </c>
    </row>
    <row r="651" spans="1:24" x14ac:dyDescent="0.35">
      <c r="A651" s="1">
        <v>9466</v>
      </c>
      <c r="B651" s="251">
        <v>8069</v>
      </c>
      <c r="C651" s="3">
        <v>2.4683143665186509E-5</v>
      </c>
      <c r="D651" s="133">
        <v>1.8</v>
      </c>
      <c r="E651" s="133">
        <v>1.1826000004353641</v>
      </c>
      <c r="F651" s="13">
        <v>1.0493806954197571</v>
      </c>
      <c r="G651" s="43">
        <v>-12.688929756108999</v>
      </c>
      <c r="H651" s="116">
        <v>1.7219765978853421</v>
      </c>
      <c r="I651" s="107">
        <v>15.53615945</v>
      </c>
      <c r="J651" s="13">
        <v>0.34</v>
      </c>
      <c r="K651" s="27">
        <v>2.763953195770684</v>
      </c>
      <c r="L651" s="40">
        <v>3.1399999999999997E-2</v>
      </c>
      <c r="M651" s="3">
        <v>0.125</v>
      </c>
      <c r="N651" s="29">
        <v>4.3E-3</v>
      </c>
      <c r="O651" s="110">
        <v>-11.7563132930948</v>
      </c>
      <c r="P651" s="26">
        <v>1.2304406629573761</v>
      </c>
      <c r="Q651" s="55">
        <v>-0.39747936741740802</v>
      </c>
      <c r="R651" s="163">
        <v>-8.5120772671496897E-2</v>
      </c>
      <c r="S651" s="160">
        <v>0.79590522593655999</v>
      </c>
      <c r="T651" s="148">
        <v>8.5171415627710509E-2</v>
      </c>
      <c r="U651" s="97">
        <v>-0.42539690514321232</v>
      </c>
      <c r="V651" s="102">
        <v>-8.1375998714991793E-2</v>
      </c>
      <c r="W651" s="153">
        <v>53.203206388799551</v>
      </c>
      <c r="X651" s="103">
        <v>10.17746956403187</v>
      </c>
    </row>
    <row r="652" spans="1:24" x14ac:dyDescent="0.35">
      <c r="A652" s="1">
        <v>11618</v>
      </c>
      <c r="B652" s="251">
        <v>11401</v>
      </c>
      <c r="C652" s="7">
        <v>5.2254452223934173E-4</v>
      </c>
      <c r="D652" s="133">
        <v>1.8</v>
      </c>
      <c r="E652" s="133">
        <v>1.1826000004353641</v>
      </c>
      <c r="F652" s="156">
        <v>1.023141312614009</v>
      </c>
      <c r="G652" s="114">
        <v>-12.03847074984381</v>
      </c>
      <c r="H652" s="231">
        <v>8.7153270822328892</v>
      </c>
      <c r="I652" s="7">
        <v>7.6108103399999996</v>
      </c>
      <c r="J652" s="77">
        <v>0.52</v>
      </c>
      <c r="K652" s="11">
        <v>16.390654164465779</v>
      </c>
      <c r="L652" s="10">
        <v>1.9599999999999999E-2</v>
      </c>
      <c r="M652" s="3">
        <v>0.125</v>
      </c>
      <c r="N652" s="12">
        <v>2.7000000000000001E-3</v>
      </c>
      <c r="O652" s="127">
        <v>-11.33719643502644</v>
      </c>
      <c r="P652" s="67">
        <v>1.201736272714214</v>
      </c>
      <c r="Q652" s="67">
        <v>-0.42915798393164822</v>
      </c>
      <c r="R652" s="146">
        <v>-3.7176893570334331E-2</v>
      </c>
      <c r="S652" s="69">
        <v>0.85933789314126219</v>
      </c>
      <c r="T652" s="131">
        <v>3.7199012117125563E-2</v>
      </c>
      <c r="U652" s="68">
        <v>-0.18524584551792869</v>
      </c>
      <c r="V652" s="113">
        <v>-0.14084815592254471</v>
      </c>
      <c r="W652" s="32">
        <v>23.168182073257139</v>
      </c>
      <c r="X652" s="114">
        <v>17.615486662993501</v>
      </c>
    </row>
    <row r="653" spans="1:24" x14ac:dyDescent="0.35">
      <c r="A653" s="1">
        <v>10483</v>
      </c>
      <c r="B653" s="251">
        <v>7781</v>
      </c>
      <c r="C653" s="3">
        <v>8.1086830123067795E-5</v>
      </c>
      <c r="D653" s="133">
        <v>1.8</v>
      </c>
      <c r="E653" s="133">
        <v>1.1826000004353641</v>
      </c>
      <c r="F653" s="185">
        <v>1.1444256539984821</v>
      </c>
      <c r="G653" s="33">
        <v>-12.53882182482606</v>
      </c>
      <c r="H653" s="189">
        <v>3.2360394784772462</v>
      </c>
      <c r="I653" s="107">
        <v>14.292434180000001</v>
      </c>
      <c r="J653" s="155">
        <v>0.62</v>
      </c>
      <c r="K653" s="118">
        <v>5.2320789569544912</v>
      </c>
      <c r="L653" s="10">
        <v>1.9599999999999999E-2</v>
      </c>
      <c r="M653" s="3">
        <v>0.125</v>
      </c>
      <c r="N653" s="12">
        <v>2.7000000000000001E-3</v>
      </c>
      <c r="O653" s="141">
        <v>-11.47303338681065</v>
      </c>
      <c r="P653" s="110">
        <v>1.1846293439488349</v>
      </c>
      <c r="Q653" s="74">
        <v>-0.40648999497870553</v>
      </c>
      <c r="R653" s="77">
        <v>-0.1272856026245453</v>
      </c>
      <c r="S653" s="76">
        <v>0.8139479374654669</v>
      </c>
      <c r="T653" s="78">
        <v>0.1273613317209577</v>
      </c>
      <c r="U653" s="159">
        <v>-0.32456504514844481</v>
      </c>
      <c r="V653" s="83">
        <v>2.3338494048915269E-2</v>
      </c>
      <c r="W653" s="160">
        <v>40.592446430256508</v>
      </c>
      <c r="X653" s="85">
        <v>-2.9188804635759862</v>
      </c>
    </row>
    <row r="654" spans="1:24" x14ac:dyDescent="0.35">
      <c r="A654" s="1">
        <v>8536</v>
      </c>
      <c r="B654" s="251">
        <v>4900</v>
      </c>
      <c r="C654" s="3">
        <v>8.600172559673577E-6</v>
      </c>
      <c r="D654" s="133">
        <v>1.8</v>
      </c>
      <c r="E654" s="133">
        <v>1.1826000004353641</v>
      </c>
      <c r="F654" s="72">
        <v>0.80143670645623788</v>
      </c>
      <c r="G654" s="73">
        <v>-12.35553852118101</v>
      </c>
      <c r="H654" s="44">
        <v>1.4872050238058401</v>
      </c>
      <c r="I654" s="25">
        <v>2.5004873500000002</v>
      </c>
      <c r="J654" s="40">
        <v>0.51</v>
      </c>
      <c r="K654" s="3">
        <v>1.9544100476116799</v>
      </c>
      <c r="L654" s="10">
        <v>1.9599999999999999E-2</v>
      </c>
      <c r="M654" s="29">
        <v>0.375</v>
      </c>
      <c r="N654" s="12">
        <v>2.7000000000000001E-3</v>
      </c>
      <c r="O654" s="18">
        <v>-11.83329540411393</v>
      </c>
      <c r="P654" s="156">
        <v>1.053743010191067</v>
      </c>
      <c r="Q654" s="47">
        <v>-0.41639902402009171</v>
      </c>
      <c r="R654" s="77">
        <v>-0.12674459702445259</v>
      </c>
      <c r="S654" s="65">
        <v>0.83378959125806329</v>
      </c>
      <c r="T654" s="78">
        <v>0.12682000424734269</v>
      </c>
      <c r="U654" s="56">
        <v>-0.2113356648170486</v>
      </c>
      <c r="V654" s="49">
        <v>-0.17328211218776299</v>
      </c>
      <c r="W654" s="54">
        <v>26.431163124683131</v>
      </c>
      <c r="X654" s="51">
        <v>21.671911259225048</v>
      </c>
    </row>
    <row r="655" spans="1:24" x14ac:dyDescent="0.35">
      <c r="A655" s="1">
        <v>9328</v>
      </c>
      <c r="B655" s="251">
        <v>6280</v>
      </c>
      <c r="C655" s="3">
        <v>2.0853831489764721E-5</v>
      </c>
      <c r="D655" s="133">
        <v>1.8</v>
      </c>
      <c r="E655" s="133">
        <v>1.1826000004353641</v>
      </c>
      <c r="F655" s="32">
        <v>0.97700340739383584</v>
      </c>
      <c r="G655" s="182">
        <v>-12.736100291484339</v>
      </c>
      <c r="H655" s="207">
        <v>1.92720502380584</v>
      </c>
      <c r="I655" s="116">
        <v>41.09933049</v>
      </c>
      <c r="J655" s="168">
        <v>0.95000000000000007</v>
      </c>
      <c r="K655" s="3">
        <v>1.9544100476116799</v>
      </c>
      <c r="L655" s="10">
        <v>1.9599999999999999E-2</v>
      </c>
      <c r="M655" s="3">
        <v>0.125</v>
      </c>
      <c r="N655" s="12">
        <v>2.7000000000000001E-3</v>
      </c>
      <c r="O655" s="4">
        <v>-11.93552791171026</v>
      </c>
      <c r="P655" s="18">
        <v>1.0460169179010621</v>
      </c>
      <c r="Q655" s="76">
        <v>-0.38364114838415742</v>
      </c>
      <c r="R655" s="78">
        <v>-0.1712472951692447</v>
      </c>
      <c r="S655" s="62">
        <v>0.76819583584222373</v>
      </c>
      <c r="T655" s="77">
        <v>0.17134917945669609</v>
      </c>
      <c r="U655" s="109">
        <v>-0.37320333000814221</v>
      </c>
      <c r="V655" s="144">
        <v>4.4886106485249273E-2</v>
      </c>
      <c r="W655" s="152">
        <v>46.675501282093137</v>
      </c>
      <c r="X655" s="13">
        <v>-5.6137803506595532</v>
      </c>
    </row>
    <row r="656" spans="1:24" x14ac:dyDescent="0.35">
      <c r="A656" s="1">
        <v>9810</v>
      </c>
      <c r="B656" s="251">
        <v>8211</v>
      </c>
      <c r="C656" s="3">
        <v>3.5943918756913781E-5</v>
      </c>
      <c r="D656" s="133">
        <v>1.8</v>
      </c>
      <c r="E656" s="133">
        <v>1.1826000004353641</v>
      </c>
      <c r="F656" s="32">
        <v>0.96989810319493497</v>
      </c>
      <c r="G656" s="47">
        <v>-12.30570459493882</v>
      </c>
      <c r="H656" s="136">
        <v>2.5067583341910251</v>
      </c>
      <c r="I656" s="7">
        <v>6.8972650399999997</v>
      </c>
      <c r="J656" s="61">
        <v>0.25</v>
      </c>
      <c r="K656" s="79">
        <v>4.5135166683820502</v>
      </c>
      <c r="L656" s="10">
        <v>1.9599999999999999E-2</v>
      </c>
      <c r="M656" s="61">
        <v>0.25</v>
      </c>
      <c r="N656" s="12">
        <v>2.7000000000000001E-3</v>
      </c>
      <c r="O656" s="132">
        <v>-11.653713162872791</v>
      </c>
      <c r="P656" s="33">
        <v>1.036391923867702</v>
      </c>
      <c r="Q656" s="53">
        <v>-0.39314380703537799</v>
      </c>
      <c r="R656" s="169">
        <v>5.4092979711831649E-2</v>
      </c>
      <c r="S656" s="55">
        <v>0.78722378119178793</v>
      </c>
      <c r="T656" s="24">
        <v>-5.4125162554127762E-2</v>
      </c>
      <c r="U656" s="173">
        <v>-0.23782844388385041</v>
      </c>
      <c r="V656" s="148">
        <v>-0.15776071922016269</v>
      </c>
      <c r="W656" s="70">
        <v>29.744541232192891</v>
      </c>
      <c r="X656" s="163">
        <v>19.73069386080769</v>
      </c>
    </row>
    <row r="657" spans="1:24" x14ac:dyDescent="0.35">
      <c r="A657" s="1">
        <v>8654</v>
      </c>
      <c r="B657" s="251">
        <v>3088</v>
      </c>
      <c r="C657" s="3">
        <v>9.9458605147305935E-6</v>
      </c>
      <c r="D657" s="133">
        <v>1.8</v>
      </c>
      <c r="E657" s="133">
        <v>1.1826000004353641</v>
      </c>
      <c r="F657" s="22">
        <v>0.75924654270035286</v>
      </c>
      <c r="G657" s="138">
        <v>-12.264194427962989</v>
      </c>
      <c r="H657" s="10">
        <v>2.5597725082009002</v>
      </c>
      <c r="I657" s="89">
        <v>3.6900222199999999</v>
      </c>
      <c r="J657" s="234">
        <v>0.83000000000000007</v>
      </c>
      <c r="K657" s="9">
        <v>3.4595450164017998</v>
      </c>
      <c r="L657" s="10">
        <v>1.9599999999999999E-2</v>
      </c>
      <c r="M657" s="11">
        <v>0.625</v>
      </c>
      <c r="N657" s="12">
        <v>2.7000000000000001E-3</v>
      </c>
      <c r="O657" s="138">
        <v>-11.663015369405951</v>
      </c>
      <c r="P657" s="33">
        <v>1.0282354803305569</v>
      </c>
      <c r="Q657" s="67">
        <v>-0.42969974893496909</v>
      </c>
      <c r="R657" s="159">
        <v>-0.15693603667900541</v>
      </c>
      <c r="S657" s="173">
        <v>0.86042271321676522</v>
      </c>
      <c r="T657" s="160">
        <v>0.1570294064239505</v>
      </c>
      <c r="U657" s="64">
        <v>-0.2157784654381073</v>
      </c>
      <c r="V657" s="186">
        <v>-5.134553251062958E-2</v>
      </c>
      <c r="W657" s="66">
        <v>26.986811827174041</v>
      </c>
      <c r="X657" s="138">
        <v>6.4216427770817566</v>
      </c>
    </row>
    <row r="658" spans="1:24" x14ac:dyDescent="0.35">
      <c r="A658" s="1">
        <v>10401</v>
      </c>
      <c r="B658" s="251">
        <v>10983</v>
      </c>
      <c r="C658" s="3">
        <v>7.3868942634139519E-5</v>
      </c>
      <c r="D658" s="133">
        <v>1.8</v>
      </c>
      <c r="E658" s="133">
        <v>1.1826000004353641</v>
      </c>
      <c r="F658" s="18">
        <v>1.0107981755097359</v>
      </c>
      <c r="G658" s="47">
        <v>-12.30613984350329</v>
      </c>
      <c r="H658" s="48">
        <v>2.346758334191025</v>
      </c>
      <c r="I658" s="209">
        <v>61.56256647</v>
      </c>
      <c r="J658" s="116">
        <v>0.09</v>
      </c>
      <c r="K658" s="79">
        <v>4.5135166683820502</v>
      </c>
      <c r="L658" s="10">
        <v>1.9599999999999999E-2</v>
      </c>
      <c r="M658" s="3">
        <v>0.125</v>
      </c>
      <c r="N658" s="12">
        <v>2.7000000000000001E-3</v>
      </c>
      <c r="O658" s="19">
        <v>-11.498014273597461</v>
      </c>
      <c r="P658" s="32">
        <v>1.0011568603372789</v>
      </c>
      <c r="Q658" s="53">
        <v>-0.3932272528626673</v>
      </c>
      <c r="R658" s="36">
        <v>3.4557001993685853E-2</v>
      </c>
      <c r="S658" s="55">
        <v>0.78739087155034837</v>
      </c>
      <c r="T658" s="34">
        <v>-3.4577561825133732E-2</v>
      </c>
      <c r="U658" s="155">
        <v>-0.22660817550395801</v>
      </c>
      <c r="V658" s="84">
        <v>-4.5577331913583208E-2</v>
      </c>
      <c r="W658" s="135">
        <v>28.341253509278761</v>
      </c>
      <c r="X658" s="86">
        <v>5.700229990231934</v>
      </c>
    </row>
    <row r="659" spans="1:24" x14ac:dyDescent="0.35">
      <c r="A659" s="1">
        <v>10095</v>
      </c>
      <c r="B659" s="251">
        <v>10803</v>
      </c>
      <c r="C659" s="3">
        <v>5.0219458346983578E-5</v>
      </c>
      <c r="D659" s="133">
        <v>1.8</v>
      </c>
      <c r="E659" s="133">
        <v>1.1826000004353641</v>
      </c>
      <c r="F659" s="85">
        <v>1.104242822442361</v>
      </c>
      <c r="G659" s="43">
        <v>-12.69447907117031</v>
      </c>
      <c r="H659" s="206">
        <v>3.146039478477245</v>
      </c>
      <c r="I659" s="3">
        <v>1.82748051</v>
      </c>
      <c r="J659" s="76">
        <v>0.53</v>
      </c>
      <c r="K659" s="118">
        <v>5.2320789569544912</v>
      </c>
      <c r="L659" s="10">
        <v>1.9599999999999999E-2</v>
      </c>
      <c r="M659" s="3">
        <v>0.125</v>
      </c>
      <c r="N659" s="12">
        <v>2.7000000000000001E-3</v>
      </c>
      <c r="O659" s="103">
        <v>-11.615059369013149</v>
      </c>
      <c r="P659" s="52">
        <v>0.98495474787408088</v>
      </c>
      <c r="Q659" s="15">
        <v>-0.38203281469096911</v>
      </c>
      <c r="R659" s="111">
        <v>2.9850026019444351E-2</v>
      </c>
      <c r="S659" s="17">
        <v>0.76497533863811584</v>
      </c>
      <c r="T659" s="2">
        <v>-2.9867785416043249E-2</v>
      </c>
      <c r="U659" s="24">
        <v>-0.48461259504679782</v>
      </c>
      <c r="V659" s="164">
        <v>9.3768762070693498E-2</v>
      </c>
      <c r="W659" s="169">
        <v>60.609147836199107</v>
      </c>
      <c r="X659" s="58">
        <v>-11.72739796870369</v>
      </c>
    </row>
    <row r="660" spans="1:24" x14ac:dyDescent="0.35">
      <c r="A660" s="1">
        <v>11419</v>
      </c>
      <c r="B660" s="251">
        <v>9114</v>
      </c>
      <c r="C660" s="89">
        <v>3.3432044936757579E-4</v>
      </c>
      <c r="D660" s="133">
        <v>1.8</v>
      </c>
      <c r="E660" s="133">
        <v>1.1826000004353641</v>
      </c>
      <c r="F660" s="90">
        <v>0.98035630233151649</v>
      </c>
      <c r="G660" s="147">
        <v>-11.881831720408501</v>
      </c>
      <c r="H660" s="26">
        <v>4.2894228040143272</v>
      </c>
      <c r="I660" s="7">
        <v>6.01359127</v>
      </c>
      <c r="J660" s="120">
        <v>0.3</v>
      </c>
      <c r="K660" s="140">
        <v>7.9788456080286538</v>
      </c>
      <c r="L660" s="10">
        <v>1.9599999999999999E-2</v>
      </c>
      <c r="M660" s="3">
        <v>0.125</v>
      </c>
      <c r="N660" s="12">
        <v>2.7000000000000001E-3</v>
      </c>
      <c r="O660" s="143">
        <v>-11.4564273959533</v>
      </c>
      <c r="P660" s="2">
        <v>0.95913679211300895</v>
      </c>
      <c r="Q660" s="159">
        <v>-0.39798096101517649</v>
      </c>
      <c r="R660" s="15">
        <v>-0.1141404885778521</v>
      </c>
      <c r="S660" s="160">
        <v>0.79690960754346996</v>
      </c>
      <c r="T660" s="17">
        <v>0.1142083969342242</v>
      </c>
      <c r="U660" s="37">
        <v>-0.26083411717584032</v>
      </c>
      <c r="V660" s="221">
        <v>0.113733075100876</v>
      </c>
      <c r="W660" s="39">
        <v>32.621796730455088</v>
      </c>
      <c r="X660" s="206">
        <v>-14.22427900783071</v>
      </c>
    </row>
    <row r="661" spans="1:24" x14ac:dyDescent="0.35">
      <c r="A661" s="1">
        <v>10268</v>
      </c>
      <c r="B661" s="251">
        <v>4750</v>
      </c>
      <c r="C661" s="3">
        <v>6.2385021429838325E-5</v>
      </c>
      <c r="D661" s="133">
        <v>1.8</v>
      </c>
      <c r="E661" s="133">
        <v>1.1826000004353641</v>
      </c>
      <c r="F661" s="85">
        <v>1.105678626842554</v>
      </c>
      <c r="G661" s="65">
        <v>-12.002394322417411</v>
      </c>
      <c r="H661" s="24">
        <v>3.1660394784772459</v>
      </c>
      <c r="I661" s="89">
        <v>5.0910061899999999</v>
      </c>
      <c r="J661" s="84">
        <v>0.55000000000000004</v>
      </c>
      <c r="K661" s="118">
        <v>5.2320789569544912</v>
      </c>
      <c r="L661" s="10">
        <v>1.9599999999999999E-2</v>
      </c>
      <c r="M661" s="46">
        <v>0.5</v>
      </c>
      <c r="N661" s="12">
        <v>2.7000000000000001E-3</v>
      </c>
      <c r="O661" s="173">
        <v>-11.42905959091315</v>
      </c>
      <c r="P661" s="189">
        <v>0.90402389861504584</v>
      </c>
      <c r="Q661" s="182">
        <v>-0.47851359068350019</v>
      </c>
      <c r="R661" s="181">
        <v>-1.3803514810202561E-2</v>
      </c>
      <c r="S661" s="198">
        <v>0.95816663385880707</v>
      </c>
      <c r="T661" s="178">
        <v>1.381172726850372E-2</v>
      </c>
      <c r="U661" s="171">
        <v>-0.27416083406485481</v>
      </c>
      <c r="V661" s="211">
        <v>0.14714915662931211</v>
      </c>
      <c r="W661" s="172">
        <v>34.288532102901307</v>
      </c>
      <c r="X661" s="183">
        <v>-18.403535275959449</v>
      </c>
    </row>
    <row r="662" spans="1:24" x14ac:dyDescent="0.35">
      <c r="A662" s="1">
        <v>11903</v>
      </c>
      <c r="B662" s="251">
        <v>4876</v>
      </c>
      <c r="C662" s="27">
        <v>1.930069496357598E-3</v>
      </c>
      <c r="D662" s="133">
        <v>1.7778</v>
      </c>
      <c r="E662" s="133">
        <v>1.1680146004299941</v>
      </c>
      <c r="F662" s="204">
        <v>1.9868429370303611</v>
      </c>
      <c r="G662" s="205">
        <v>-11.737267980109999</v>
      </c>
      <c r="H662" s="59">
        <v>1.773133870458919</v>
      </c>
      <c r="I662" s="195">
        <v>18.592395270000001</v>
      </c>
      <c r="J662" s="84">
        <v>0.55000000000000004</v>
      </c>
      <c r="K662" s="107">
        <v>2.4462677409178379</v>
      </c>
      <c r="L662" s="10">
        <v>1.9599999999999999E-2</v>
      </c>
      <c r="M662" s="3">
        <v>0.125</v>
      </c>
      <c r="N662" s="12">
        <v>2.7000000000000001E-3</v>
      </c>
      <c r="O662" s="152">
        <v>-11.482282620935919</v>
      </c>
      <c r="P662" s="225">
        <v>2.2150608712405462</v>
      </c>
      <c r="Q662" s="104">
        <v>-0.31674515552446392</v>
      </c>
      <c r="R662" s="40">
        <v>-0.1378720624450552</v>
      </c>
      <c r="S662" s="43">
        <v>0.63423524187490354</v>
      </c>
      <c r="T662" s="38">
        <v>0.13795307773193599</v>
      </c>
      <c r="U662" s="50">
        <v>-0.1788736252170178</v>
      </c>
      <c r="V662" s="149">
        <v>-6.8743915742784212E-2</v>
      </c>
      <c r="W662" s="52">
        <v>22.37122622396593</v>
      </c>
      <c r="X662" s="139">
        <v>8.5976101213202565</v>
      </c>
    </row>
    <row r="663" spans="1:24" x14ac:dyDescent="0.35">
      <c r="A663" s="1">
        <v>11490</v>
      </c>
      <c r="B663" s="251">
        <v>11206</v>
      </c>
      <c r="C663" s="89">
        <v>3.9026150088487869E-4</v>
      </c>
      <c r="D663" s="133">
        <v>1.7778</v>
      </c>
      <c r="E663" s="133">
        <v>1.1680146004299941</v>
      </c>
      <c r="F663" s="92">
        <v>1.879836484105001</v>
      </c>
      <c r="G663" s="37">
        <v>-11.97150237949119</v>
      </c>
      <c r="H663" s="99">
        <v>2.3567583341910252</v>
      </c>
      <c r="I663" s="3">
        <v>1.85872752</v>
      </c>
      <c r="J663" s="9">
        <v>0.1</v>
      </c>
      <c r="K663" s="79">
        <v>4.5135166683820502</v>
      </c>
      <c r="L663" s="10">
        <v>1.9599999999999999E-2</v>
      </c>
      <c r="M663" s="29">
        <v>0.375</v>
      </c>
      <c r="N663" s="12">
        <v>2.7000000000000001E-3</v>
      </c>
      <c r="O663" s="158">
        <v>-11.524417832364071</v>
      </c>
      <c r="P663" s="180">
        <v>2.2107933016414241</v>
      </c>
      <c r="Q663" s="21">
        <v>-0.41591255198286581</v>
      </c>
      <c r="R663" s="171">
        <v>-9.7211071880354327E-2</v>
      </c>
      <c r="S663" s="65">
        <v>0.83280325967065216</v>
      </c>
      <c r="T663" s="172">
        <v>9.7268194278733691E-2</v>
      </c>
      <c r="U663" s="130">
        <v>-9.9500704535265175E-2</v>
      </c>
      <c r="V663" s="66">
        <v>-0.2194711134795031</v>
      </c>
      <c r="W663" s="128">
        <v>12.444276051887361</v>
      </c>
      <c r="X663" s="64">
        <v>27.448641035361241</v>
      </c>
    </row>
    <row r="664" spans="1:24" x14ac:dyDescent="0.35">
      <c r="A664" s="1">
        <v>11201</v>
      </c>
      <c r="B664" s="251">
        <v>994</v>
      </c>
      <c r="C664" s="25">
        <v>2.2271115837087799E-4</v>
      </c>
      <c r="D664" s="133">
        <v>1.7778</v>
      </c>
      <c r="E664" s="133">
        <v>1.1680146004299941</v>
      </c>
      <c r="F664" s="196">
        <v>2.059220217210886</v>
      </c>
      <c r="G664" s="93">
        <v>-12.458356015354759</v>
      </c>
      <c r="H664" s="9">
        <v>1.8197725082009</v>
      </c>
      <c r="I664" s="7">
        <v>7.6116877599999997</v>
      </c>
      <c r="J664" s="116">
        <v>0.09</v>
      </c>
      <c r="K664" s="9">
        <v>3.4595450164017998</v>
      </c>
      <c r="L664" s="10">
        <v>1.9599999999999999E-2</v>
      </c>
      <c r="M664" s="61">
        <v>0.25</v>
      </c>
      <c r="N664" s="12">
        <v>2.7000000000000001E-3</v>
      </c>
      <c r="O664" s="15">
        <v>-11.5344927812055</v>
      </c>
      <c r="P664" s="214">
        <v>2.2010905626593291</v>
      </c>
      <c r="Q664" s="15">
        <v>-0.38155860339538922</v>
      </c>
      <c r="R664" s="153">
        <v>-1.728557926452207E-2</v>
      </c>
      <c r="S664" s="17">
        <v>0.76401456784154109</v>
      </c>
      <c r="T664" s="97">
        <v>1.7295736479393451E-2</v>
      </c>
      <c r="U664" s="153">
        <v>-0.20975686621729209</v>
      </c>
      <c r="V664" s="86">
        <v>-0.1439307470735785</v>
      </c>
      <c r="W664" s="97">
        <v>26.233707180049699</v>
      </c>
      <c r="X664" s="84">
        <v>18.001017754634901</v>
      </c>
    </row>
    <row r="665" spans="1:24" x14ac:dyDescent="0.35">
      <c r="A665" s="1">
        <v>11781</v>
      </c>
      <c r="B665" s="251">
        <v>7042</v>
      </c>
      <c r="C665" s="81">
        <v>9.6010796762065057E-4</v>
      </c>
      <c r="D665" s="133">
        <v>1.7778</v>
      </c>
      <c r="E665" s="133">
        <v>1.1680146004299941</v>
      </c>
      <c r="F665" s="50">
        <v>1.960465864753079</v>
      </c>
      <c r="G665" s="113">
        <v>-12.2718301669951</v>
      </c>
      <c r="H665" s="80">
        <v>3.2067583341910249</v>
      </c>
      <c r="I665" s="81">
        <v>10.705677189999999</v>
      </c>
      <c r="J665" s="168">
        <v>0.95000000000000007</v>
      </c>
      <c r="K665" s="79">
        <v>4.5135166683820502</v>
      </c>
      <c r="L665" s="10">
        <v>1.9599999999999999E-2</v>
      </c>
      <c r="M665" s="3">
        <v>0.125</v>
      </c>
      <c r="N665" s="12">
        <v>2.7000000000000001E-3</v>
      </c>
      <c r="O665" s="53">
        <v>-11.584254606199369</v>
      </c>
      <c r="P665" s="211">
        <v>2.1598714167419208</v>
      </c>
      <c r="Q665" s="110">
        <v>-0.43174473151554682</v>
      </c>
      <c r="R665" s="56">
        <v>-2.3172057747480691E-2</v>
      </c>
      <c r="S665" s="112">
        <v>0.86450485333414651</v>
      </c>
      <c r="T665" s="54">
        <v>2.3185673928110301E-2</v>
      </c>
      <c r="U665" s="29">
        <v>-0.31669909857805217</v>
      </c>
      <c r="V665" s="40">
        <v>-8.3062038521303491E-2</v>
      </c>
      <c r="W665" s="101">
        <v>39.608674395791468</v>
      </c>
      <c r="X665" s="38">
        <v>10.388337867751041</v>
      </c>
    </row>
    <row r="666" spans="1:24" x14ac:dyDescent="0.35">
      <c r="A666" s="1">
        <v>11167</v>
      </c>
      <c r="B666" s="251">
        <v>10664</v>
      </c>
      <c r="C666" s="25">
        <v>2.1023502209151909E-4</v>
      </c>
      <c r="D666" s="133">
        <v>1.7778</v>
      </c>
      <c r="E666" s="133">
        <v>1.1680146004299941</v>
      </c>
      <c r="F666" s="121">
        <v>1.765846443300557</v>
      </c>
      <c r="G666" s="156">
        <v>-12.51843115796267</v>
      </c>
      <c r="H666" s="207">
        <v>1.938183197857863</v>
      </c>
      <c r="I666" s="89">
        <v>3.9999802500000001</v>
      </c>
      <c r="J666" s="42">
        <v>0.11</v>
      </c>
      <c r="K666" s="71">
        <v>3.6563663957157262</v>
      </c>
      <c r="L666" s="10">
        <v>1.9599999999999999E-2</v>
      </c>
      <c r="M666" s="3">
        <v>0.125</v>
      </c>
      <c r="N666" s="12">
        <v>2.7000000000000001E-3</v>
      </c>
      <c r="O666" s="90">
        <v>-11.84879303479747</v>
      </c>
      <c r="P666" s="196">
        <v>2.0395441624485549</v>
      </c>
      <c r="Q666" s="173">
        <v>-0.35955686278516741</v>
      </c>
      <c r="R666" s="197">
        <v>7.6369907013445676E-2</v>
      </c>
      <c r="S666" s="70">
        <v>0.71995934226283398</v>
      </c>
      <c r="T666" s="100">
        <v>-7.6414782891966862E-2</v>
      </c>
      <c r="U666" s="181">
        <v>-0.20709269307155029</v>
      </c>
      <c r="V666" s="125">
        <v>-0.2629794518255647</v>
      </c>
      <c r="W666" s="178">
        <v>25.900506463225771</v>
      </c>
      <c r="X666" s="205">
        <v>32.890107761312038</v>
      </c>
    </row>
    <row r="667" spans="1:24" x14ac:dyDescent="0.35">
      <c r="A667" s="1">
        <v>11337</v>
      </c>
      <c r="B667" s="251">
        <v>8907</v>
      </c>
      <c r="C667" s="25">
        <v>2.8218503466396501E-4</v>
      </c>
      <c r="D667" s="133">
        <v>1.7778</v>
      </c>
      <c r="E667" s="133">
        <v>1.1680146004299941</v>
      </c>
      <c r="F667" s="69">
        <v>1.7441559485198299</v>
      </c>
      <c r="G667" s="131">
        <v>-12.4450590581979</v>
      </c>
      <c r="H667" s="151">
        <v>2.3097725082009002</v>
      </c>
      <c r="I667" s="162">
        <v>10.23838428</v>
      </c>
      <c r="J667" s="141">
        <v>0.57999999999999996</v>
      </c>
      <c r="K667" s="9">
        <v>3.4595450164017998</v>
      </c>
      <c r="L667" s="10">
        <v>1.9599999999999999E-2</v>
      </c>
      <c r="M667" s="3">
        <v>0.125</v>
      </c>
      <c r="N667" s="12">
        <v>2.7000000000000001E-3</v>
      </c>
      <c r="O667" s="83">
        <v>-11.39569675948978</v>
      </c>
      <c r="P667" s="199">
        <v>2.0330333923178059</v>
      </c>
      <c r="Q667" s="49">
        <v>-0.42328897859241738</v>
      </c>
      <c r="R667" s="159">
        <v>-0.1570125982736319</v>
      </c>
      <c r="S667" s="75">
        <v>0.84757346099270559</v>
      </c>
      <c r="T667" s="160">
        <v>0.15710486077023519</v>
      </c>
      <c r="U667" s="70">
        <v>-0.39878159596909729</v>
      </c>
      <c r="V667" s="177">
        <v>-6.4776591112406287E-2</v>
      </c>
      <c r="W667" s="173">
        <v>49.874503781958907</v>
      </c>
      <c r="X667" s="62">
        <v>8.1014278769987911</v>
      </c>
    </row>
    <row r="668" spans="1:24" x14ac:dyDescent="0.35">
      <c r="A668" s="1">
        <v>11412</v>
      </c>
      <c r="B668" s="251">
        <v>9841</v>
      </c>
      <c r="C668" s="89">
        <v>3.2679124627750939E-4</v>
      </c>
      <c r="D668" s="133">
        <v>1.7778</v>
      </c>
      <c r="E668" s="133">
        <v>1.1680146004299941</v>
      </c>
      <c r="F668" s="152">
        <v>1.6555975275669299</v>
      </c>
      <c r="G668" s="138">
        <v>-12.25880130329065</v>
      </c>
      <c r="H668" s="215">
        <v>2.1361046158239438</v>
      </c>
      <c r="I668" s="7">
        <v>7.1046196200000002</v>
      </c>
      <c r="J668" s="196">
        <v>0.72</v>
      </c>
      <c r="K668" s="44">
        <v>2.8322092316478891</v>
      </c>
      <c r="L668" s="10">
        <v>1.9599999999999999E-2</v>
      </c>
      <c r="M668" s="3">
        <v>0.125</v>
      </c>
      <c r="N668" s="12">
        <v>2.7000000000000001E-3</v>
      </c>
      <c r="O668" s="21">
        <v>-11.6831685302887</v>
      </c>
      <c r="P668" s="36">
        <v>1.9998673765349371</v>
      </c>
      <c r="Q668" s="149">
        <v>-0.38523004317792031</v>
      </c>
      <c r="R668" s="82">
        <v>-0.16650234091244179</v>
      </c>
      <c r="S668" s="139">
        <v>0.77136608200960199</v>
      </c>
      <c r="T668" s="117">
        <v>0.16660017969628321</v>
      </c>
      <c r="U668" s="165">
        <v>-0.24308693148634961</v>
      </c>
      <c r="V668" s="67">
        <v>-0.1901199266432361</v>
      </c>
      <c r="W668" s="123">
        <v>30.40220563413423</v>
      </c>
      <c r="X668" s="69">
        <v>23.77776982749381</v>
      </c>
    </row>
    <row r="669" spans="1:24" x14ac:dyDescent="0.35">
      <c r="A669" s="1">
        <v>10223</v>
      </c>
      <c r="B669" s="251">
        <v>10438</v>
      </c>
      <c r="C669" s="3">
        <v>5.8926155460258752E-5</v>
      </c>
      <c r="D669" s="133">
        <v>1.7778</v>
      </c>
      <c r="E669" s="133">
        <v>1.1680146004299941</v>
      </c>
      <c r="F669" s="76">
        <v>1.5556895208888919</v>
      </c>
      <c r="G669" s="52">
        <v>-12.578327059243319</v>
      </c>
      <c r="H669" s="166">
        <v>2.0231338704589188</v>
      </c>
      <c r="I669" s="162">
        <v>9.3349951600000001</v>
      </c>
      <c r="J669" s="219">
        <v>0.8</v>
      </c>
      <c r="K669" s="107">
        <v>2.4462677409178379</v>
      </c>
      <c r="L669" s="10">
        <v>1.9599999999999999E-2</v>
      </c>
      <c r="M669" s="61">
        <v>0.25</v>
      </c>
      <c r="N669" s="12">
        <v>2.7000000000000001E-3</v>
      </c>
      <c r="O669" s="152">
        <v>-11.47933877766207</v>
      </c>
      <c r="P669" s="124">
        <v>1.9923909311007131</v>
      </c>
      <c r="Q669" s="121">
        <v>-0.35684009340622008</v>
      </c>
      <c r="R669" s="16">
        <v>-6.1851277780814777E-2</v>
      </c>
      <c r="S669" s="185">
        <v>0.7145194141246376</v>
      </c>
      <c r="T669" s="14">
        <v>6.1887622337677778E-2</v>
      </c>
      <c r="U669" s="80">
        <v>-0.48193246025100639</v>
      </c>
      <c r="V669" s="63">
        <v>-0.34858387588303158</v>
      </c>
      <c r="W669" s="196">
        <v>60.273950840249441</v>
      </c>
      <c r="X669" s="200">
        <v>43.5964147086803</v>
      </c>
    </row>
    <row r="670" spans="1:24" x14ac:dyDescent="0.35">
      <c r="A670" s="1">
        <v>11742</v>
      </c>
      <c r="B670" s="251">
        <v>5718</v>
      </c>
      <c r="C670" s="162">
        <v>7.8250971563449754E-4</v>
      </c>
      <c r="D670" s="133">
        <v>1.7778</v>
      </c>
      <c r="E670" s="133">
        <v>1.1680146004299941</v>
      </c>
      <c r="F670" s="124">
        <v>1.9992086816412999</v>
      </c>
      <c r="G670" s="38">
        <v>-12.178908592696111</v>
      </c>
      <c r="H670" s="207">
        <v>1.9297725082009001</v>
      </c>
      <c r="I670" s="60">
        <v>13.887079679999999</v>
      </c>
      <c r="J670" s="184">
        <v>0.2</v>
      </c>
      <c r="K670" s="9">
        <v>3.4595450164017998</v>
      </c>
      <c r="L670" s="10">
        <v>1.9599999999999999E-2</v>
      </c>
      <c r="M670" s="3">
        <v>0.125</v>
      </c>
      <c r="N670" s="12">
        <v>2.7000000000000001E-3</v>
      </c>
      <c r="O670" s="38">
        <v>-11.61285768070578</v>
      </c>
      <c r="P670" s="124">
        <v>1.9887005256663239</v>
      </c>
      <c r="Q670" s="157">
        <v>-0.34183699543078128</v>
      </c>
      <c r="R670" s="204">
        <v>2.6808016075288269E-2</v>
      </c>
      <c r="S670" s="156">
        <v>0.68447793343468155</v>
      </c>
      <c r="T670" s="115">
        <v>-2.6823768788887582E-2</v>
      </c>
      <c r="U670" s="149">
        <v>-0.29648112421446632</v>
      </c>
      <c r="V670" s="152">
        <v>-2.887740648930438E-2</v>
      </c>
      <c r="W670" s="139">
        <v>37.080068640027463</v>
      </c>
      <c r="X670" s="109">
        <v>3.611616819136219</v>
      </c>
    </row>
    <row r="671" spans="1:24" x14ac:dyDescent="0.35">
      <c r="A671" s="1">
        <v>11666</v>
      </c>
      <c r="B671" s="251">
        <v>1634</v>
      </c>
      <c r="C671" s="7">
        <v>6.1201381639085846E-4</v>
      </c>
      <c r="D671" s="133">
        <v>1.7778</v>
      </c>
      <c r="E671" s="133">
        <v>1.1680146004299941</v>
      </c>
      <c r="F671" s="83">
        <v>1.8153109276742569</v>
      </c>
      <c r="G671" s="149">
        <v>-12.08489930817697</v>
      </c>
      <c r="H671" s="6">
        <v>1.856104615823944</v>
      </c>
      <c r="I671" s="7">
        <v>5.9772451799999997</v>
      </c>
      <c r="J671" s="86">
        <v>0.44</v>
      </c>
      <c r="K671" s="44">
        <v>2.8322092316478891</v>
      </c>
      <c r="L671" s="10">
        <v>1.9599999999999999E-2</v>
      </c>
      <c r="M671" s="3">
        <v>0.125</v>
      </c>
      <c r="N671" s="12">
        <v>2.7000000000000001E-3</v>
      </c>
      <c r="O671" s="146">
        <v>-11.40526553021161</v>
      </c>
      <c r="P671" s="124">
        <v>1.9880442755173959</v>
      </c>
      <c r="Q671" s="64">
        <v>-0.34959596217563188</v>
      </c>
      <c r="R671" s="147">
        <v>-4.1012092069124331E-2</v>
      </c>
      <c r="S671" s="66">
        <v>0.70001411469677999</v>
      </c>
      <c r="T671" s="108">
        <v>4.1036191269104627E-2</v>
      </c>
      <c r="U671" s="49">
        <v>-0.3796031470192</v>
      </c>
      <c r="V671" s="15">
        <v>-5.9186072494616659E-2</v>
      </c>
      <c r="W671" s="51">
        <v>47.475908575078087</v>
      </c>
      <c r="X671" s="17">
        <v>7.4022372805308754</v>
      </c>
    </row>
    <row r="672" spans="1:24" x14ac:dyDescent="0.35">
      <c r="A672" s="1">
        <v>11488</v>
      </c>
      <c r="B672" s="251">
        <v>10415</v>
      </c>
      <c r="C672" s="89">
        <v>3.8987981376529971E-4</v>
      </c>
      <c r="D672" s="133">
        <v>1.7778</v>
      </c>
      <c r="E672" s="133">
        <v>1.1680146004299941</v>
      </c>
      <c r="F672" s="69">
        <v>1.7418986413447011</v>
      </c>
      <c r="G672" s="76">
        <v>-12.070136465462131</v>
      </c>
      <c r="H672" s="88">
        <v>1.3531338704589191</v>
      </c>
      <c r="I672" s="88">
        <v>21.094978640000001</v>
      </c>
      <c r="J672" s="175">
        <v>0.13</v>
      </c>
      <c r="K672" s="107">
        <v>2.4462677409178379</v>
      </c>
      <c r="L672" s="10">
        <v>1.9599999999999999E-2</v>
      </c>
      <c r="M672" s="3">
        <v>0.125</v>
      </c>
      <c r="N672" s="12">
        <v>2.7000000000000001E-3</v>
      </c>
      <c r="O672" s="163">
        <v>-11.485519708165519</v>
      </c>
      <c r="P672" s="124">
        <v>1.987272108505632</v>
      </c>
      <c r="Q672" s="95">
        <v>-0.35142171518811949</v>
      </c>
      <c r="R672" s="65">
        <v>-8.8769206883565169E-2</v>
      </c>
      <c r="S672" s="85">
        <v>0.70366991458284811</v>
      </c>
      <c r="T672" s="47">
        <v>8.8821368740248166E-2</v>
      </c>
      <c r="U672" s="163">
        <v>-0.26529516297750849</v>
      </c>
      <c r="V672" s="38">
        <v>-0.1080407329246376</v>
      </c>
      <c r="W672" s="148">
        <v>33.179727306880267</v>
      </c>
      <c r="X672" s="40">
        <v>13.512353622440029</v>
      </c>
    </row>
    <row r="673" spans="1:24" x14ac:dyDescent="0.35">
      <c r="A673" s="1">
        <v>11534</v>
      </c>
      <c r="B673" s="251">
        <v>7596</v>
      </c>
      <c r="C673" s="7">
        <v>4.3897704961520019E-4</v>
      </c>
      <c r="D673" s="133">
        <v>1.7778</v>
      </c>
      <c r="E673" s="133">
        <v>1.1680146004299941</v>
      </c>
      <c r="F673" s="64">
        <v>1.831860179534724</v>
      </c>
      <c r="G673" s="159">
        <v>-12.173673490436791</v>
      </c>
      <c r="H673" s="45">
        <v>1.5719765978853419</v>
      </c>
      <c r="I673" s="216">
        <v>33.458608859999998</v>
      </c>
      <c r="J673" s="10">
        <v>0.19</v>
      </c>
      <c r="K673" s="27">
        <v>2.763953195770684</v>
      </c>
      <c r="L673" s="10">
        <v>1.9599999999999999E-2</v>
      </c>
      <c r="M673" s="3">
        <v>0.125</v>
      </c>
      <c r="N673" s="12">
        <v>2.7000000000000001E-3</v>
      </c>
      <c r="O673" s="155">
        <v>-11.41057720629683</v>
      </c>
      <c r="P673" s="124">
        <v>1.9869019261750971</v>
      </c>
      <c r="Q673" s="62">
        <v>-0.40563294889591311</v>
      </c>
      <c r="R673" s="50">
        <v>1.8653705138393369E-2</v>
      </c>
      <c r="S673" s="177">
        <v>0.81221987761564918</v>
      </c>
      <c r="T673" s="52">
        <v>-1.8664666280530331E-2</v>
      </c>
      <c r="U673" s="172">
        <v>-0.36214232426040699</v>
      </c>
      <c r="V673" s="55">
        <v>-0.1009726249680192</v>
      </c>
      <c r="W673" s="171">
        <v>45.292132093108712</v>
      </c>
      <c r="X673" s="53">
        <v>12.628365041781031</v>
      </c>
    </row>
    <row r="674" spans="1:24" x14ac:dyDescent="0.35">
      <c r="A674" s="1">
        <v>11916</v>
      </c>
      <c r="B674" s="251">
        <v>1184</v>
      </c>
      <c r="C674" s="44">
        <v>2.1865220528645298E-3</v>
      </c>
      <c r="D674" s="133">
        <v>1.7778</v>
      </c>
      <c r="E674" s="133">
        <v>1.1680146004299941</v>
      </c>
      <c r="F674" s="94">
        <v>2.0830653081007999</v>
      </c>
      <c r="G674" s="56">
        <v>-11.832226563902831</v>
      </c>
      <c r="H674" s="166">
        <v>2.003329701663914</v>
      </c>
      <c r="I674" s="81">
        <v>11.177005339999999</v>
      </c>
      <c r="J674" s="53">
        <v>0.5</v>
      </c>
      <c r="K674" s="45">
        <v>3.006659403327828</v>
      </c>
      <c r="L674" s="10">
        <v>1.9599999999999999E-2</v>
      </c>
      <c r="M674" s="3">
        <v>0.125</v>
      </c>
      <c r="N674" s="12">
        <v>2.7000000000000001E-3</v>
      </c>
      <c r="O674" s="121">
        <v>-11.42069006604209</v>
      </c>
      <c r="P674" s="111">
        <v>1.9797591856922689</v>
      </c>
      <c r="Q674" s="114">
        <v>-0.37856834892586733</v>
      </c>
      <c r="R674" s="152">
        <v>-8.3862350342927688E-2</v>
      </c>
      <c r="S674" s="138">
        <v>0.75802702633169716</v>
      </c>
      <c r="T674" s="109">
        <v>8.3911628871521787E-2</v>
      </c>
      <c r="U674" s="36">
        <v>-0.16395672646223369</v>
      </c>
      <c r="V674" s="124">
        <v>8.9045204380563792E-2</v>
      </c>
      <c r="W674" s="34">
        <v>20.505611233503259</v>
      </c>
      <c r="X674" s="31">
        <v>-11.13663576136519</v>
      </c>
    </row>
    <row r="675" spans="1:24" x14ac:dyDescent="0.35">
      <c r="A675" s="1">
        <v>10435</v>
      </c>
      <c r="B675" s="251">
        <v>5503</v>
      </c>
      <c r="C675" s="3">
        <v>7.6717601971647623E-5</v>
      </c>
      <c r="D675" s="133">
        <v>1.7778</v>
      </c>
      <c r="E675" s="133">
        <v>1.1680146004299941</v>
      </c>
      <c r="F675" s="64">
        <v>1.827702689081304</v>
      </c>
      <c r="G675" s="54">
        <v>-12.47793181220217</v>
      </c>
      <c r="H675" s="28">
        <v>1.676104615823945</v>
      </c>
      <c r="I675" s="25">
        <v>2.5824230899999998</v>
      </c>
      <c r="J675" s="206">
        <v>0.26</v>
      </c>
      <c r="K675" s="44">
        <v>2.8322092316478891</v>
      </c>
      <c r="L675" s="10">
        <v>1.9599999999999999E-2</v>
      </c>
      <c r="M675" s="29">
        <v>0.375</v>
      </c>
      <c r="N675" s="12">
        <v>2.7000000000000001E-3</v>
      </c>
      <c r="O675" s="85">
        <v>-11.78388968118824</v>
      </c>
      <c r="P675" s="204">
        <v>1.9723813910424559</v>
      </c>
      <c r="Q675" s="144">
        <v>-0.34435083524227578</v>
      </c>
      <c r="R675" s="14">
        <v>-0.23617715711657011</v>
      </c>
      <c r="S675" s="13">
        <v>0.68951152518208514</v>
      </c>
      <c r="T675" s="16">
        <v>0.23631593766281819</v>
      </c>
      <c r="U675" s="122">
        <v>-0.18856234385797871</v>
      </c>
      <c r="V675" s="144">
        <v>4.3279292679487491E-2</v>
      </c>
      <c r="W675" s="90">
        <v>23.582967285703361</v>
      </c>
      <c r="X675" s="13">
        <v>-5.4128206222206821</v>
      </c>
    </row>
    <row r="676" spans="1:24" x14ac:dyDescent="0.35">
      <c r="A676" s="1">
        <v>11144</v>
      </c>
      <c r="B676" s="251">
        <v>9038</v>
      </c>
      <c r="C676" s="25">
        <v>1.9908811355929081E-4</v>
      </c>
      <c r="D676" s="133">
        <v>1.7778</v>
      </c>
      <c r="E676" s="133">
        <v>1.1680146004299941</v>
      </c>
      <c r="F676" s="56">
        <v>1.8405336563196339</v>
      </c>
      <c r="G676" s="109">
        <v>-12.316860489818501</v>
      </c>
      <c r="H676" s="71">
        <v>1.9431338704589189</v>
      </c>
      <c r="I676" s="195">
        <v>17.536463449999999</v>
      </c>
      <c r="J676" s="196">
        <v>0.72</v>
      </c>
      <c r="K676" s="107">
        <v>2.4462677409178379</v>
      </c>
      <c r="L676" s="10">
        <v>1.9599999999999999E-2</v>
      </c>
      <c r="M676" s="61">
        <v>0.25</v>
      </c>
      <c r="N676" s="12">
        <v>2.7000000000000001E-3</v>
      </c>
      <c r="O676" s="173">
        <v>-11.43127418559966</v>
      </c>
      <c r="P676" s="194">
        <v>1.9632355462464779</v>
      </c>
      <c r="Q676" s="123">
        <v>-0.42783723466866719</v>
      </c>
      <c r="R676" s="112">
        <v>-4.7868014419235938E-2</v>
      </c>
      <c r="S676" s="165">
        <v>0.85668066987125313</v>
      </c>
      <c r="T676" s="110">
        <v>4.7896142241884057E-2</v>
      </c>
      <c r="U676" s="51">
        <v>-0.25410519730640652</v>
      </c>
      <c r="V676" s="62">
        <v>-0.1246420838506381</v>
      </c>
      <c r="W676" s="49">
        <v>31.78022945937526</v>
      </c>
      <c r="X676" s="177">
        <v>15.588638355521359</v>
      </c>
    </row>
    <row r="677" spans="1:24" x14ac:dyDescent="0.35">
      <c r="A677" s="1">
        <v>10497</v>
      </c>
      <c r="B677" s="251">
        <v>10837</v>
      </c>
      <c r="C677" s="3">
        <v>8.202436227086733E-5</v>
      </c>
      <c r="D677" s="133">
        <v>1.7778</v>
      </c>
      <c r="E677" s="133">
        <v>1.1680146004299941</v>
      </c>
      <c r="F677" s="165">
        <v>1.723989499589853</v>
      </c>
      <c r="G677" s="120">
        <v>-12.5857682298466</v>
      </c>
      <c r="H677" s="182">
        <v>2.9167583341910248</v>
      </c>
      <c r="I677" s="81">
        <v>10.622125219999999</v>
      </c>
      <c r="J677" s="157">
        <v>0.66</v>
      </c>
      <c r="K677" s="79">
        <v>4.5135166683820502</v>
      </c>
      <c r="L677" s="10">
        <v>1.9599999999999999E-2</v>
      </c>
      <c r="M677" s="29">
        <v>0.375</v>
      </c>
      <c r="N677" s="12">
        <v>2.7000000000000001E-3</v>
      </c>
      <c r="O677" s="49">
        <v>-11.715539174526061</v>
      </c>
      <c r="P677" s="194">
        <v>1.961896195596748</v>
      </c>
      <c r="Q677" s="68">
        <v>-0.33667472533958642</v>
      </c>
      <c r="R677" s="65">
        <v>-8.8652942253117165E-2</v>
      </c>
      <c r="S677" s="90">
        <v>0.6741412524695336</v>
      </c>
      <c r="T677" s="47">
        <v>8.8705035791300943E-2</v>
      </c>
      <c r="U677" s="40">
        <v>-0.30682816583140599</v>
      </c>
      <c r="V677" s="47">
        <v>-0.15639882458472831</v>
      </c>
      <c r="W677" s="38">
        <v>38.374144323239641</v>
      </c>
      <c r="X677" s="65">
        <v>19.56036549101286</v>
      </c>
    </row>
    <row r="678" spans="1:24" x14ac:dyDescent="0.35">
      <c r="A678" s="1">
        <v>11188</v>
      </c>
      <c r="B678" s="251">
        <v>7577</v>
      </c>
      <c r="C678" s="25">
        <v>2.1819373775921899E-4</v>
      </c>
      <c r="D678" s="133">
        <v>1.7778</v>
      </c>
      <c r="E678" s="133">
        <v>1.1680146004299941</v>
      </c>
      <c r="F678" s="64">
        <v>1.833836206094271</v>
      </c>
      <c r="G678" s="117">
        <v>-12.10481084980608</v>
      </c>
      <c r="H678" s="166">
        <v>2.023329701663914</v>
      </c>
      <c r="I678" s="89">
        <v>4.1537776800000001</v>
      </c>
      <c r="J678" s="77">
        <v>0.52</v>
      </c>
      <c r="K678" s="45">
        <v>3.006659403327828</v>
      </c>
      <c r="L678" s="13">
        <v>2.5000000000000001E-2</v>
      </c>
      <c r="M678" s="29">
        <v>0.375</v>
      </c>
      <c r="N678" s="13">
        <v>3.5000000000000001E-3</v>
      </c>
      <c r="O678" s="37">
        <v>-11.47893044560422</v>
      </c>
      <c r="P678" s="50">
        <v>1.95202858139611</v>
      </c>
      <c r="Q678" s="51">
        <v>-0.36742875045757528</v>
      </c>
      <c r="R678" s="164">
        <v>3.7542697502324862E-2</v>
      </c>
      <c r="S678" s="140">
        <v>0.73572163095089604</v>
      </c>
      <c r="T678" s="58">
        <v>-3.7564758044210493E-2</v>
      </c>
      <c r="U678" s="49">
        <v>-0.38053743854889283</v>
      </c>
      <c r="V678" s="138">
        <v>-0.13799653310639939</v>
      </c>
      <c r="W678" s="51">
        <v>47.592757815118567</v>
      </c>
      <c r="X678" s="186">
        <v>17.258842137854529</v>
      </c>
    </row>
    <row r="679" spans="1:24" x14ac:dyDescent="0.35">
      <c r="A679" s="1">
        <v>11662</v>
      </c>
      <c r="B679" s="251">
        <v>8318</v>
      </c>
      <c r="C679" s="7">
        <v>6.0864915516995409E-4</v>
      </c>
      <c r="D679" s="133">
        <v>1.7778</v>
      </c>
      <c r="E679" s="133">
        <v>1.1680146004299941</v>
      </c>
      <c r="F679" s="20">
        <v>1.904097773418427</v>
      </c>
      <c r="G679" s="103">
        <v>-12.19572189827325</v>
      </c>
      <c r="H679" s="71">
        <v>1.941976597885342</v>
      </c>
      <c r="I679" s="89">
        <v>4.4936499599999999</v>
      </c>
      <c r="J679" s="19">
        <v>0.56000000000000005</v>
      </c>
      <c r="K679" s="27">
        <v>2.763953195770684</v>
      </c>
      <c r="L679" s="10">
        <v>1.9599999999999999E-2</v>
      </c>
      <c r="M679" s="3">
        <v>0.125</v>
      </c>
      <c r="N679" s="12">
        <v>2.7000000000000001E-3</v>
      </c>
      <c r="O679" s="138">
        <v>-11.662308099298199</v>
      </c>
      <c r="P679" s="205">
        <v>1.9460169486223899</v>
      </c>
      <c r="Q679" s="135">
        <v>-0.43562812185032801</v>
      </c>
      <c r="R679" s="164">
        <v>3.8034691827325461E-2</v>
      </c>
      <c r="S679" s="146">
        <v>0.87228076707841973</v>
      </c>
      <c r="T679" s="58">
        <v>-3.8057041471010807E-2</v>
      </c>
      <c r="U679" s="40">
        <v>-0.30768734487739019</v>
      </c>
      <c r="V679" s="163">
        <v>-3.2432364014013768E-2</v>
      </c>
      <c r="W679" s="38">
        <v>38.48159945409688</v>
      </c>
      <c r="X679" s="148">
        <v>4.0562254578071002</v>
      </c>
    </row>
    <row r="680" spans="1:24" x14ac:dyDescent="0.35">
      <c r="A680" s="1">
        <v>10703</v>
      </c>
      <c r="B680" s="251">
        <v>7843</v>
      </c>
      <c r="C680" s="3">
        <v>1.04950667515617E-4</v>
      </c>
      <c r="D680" s="133">
        <v>1.7778</v>
      </c>
      <c r="E680" s="133">
        <v>1.1680146004299941</v>
      </c>
      <c r="F680" s="51">
        <v>1.6840377878484589</v>
      </c>
      <c r="G680" s="47">
        <v>-12.30010441561187</v>
      </c>
      <c r="H680" s="183">
        <v>2.826039478477246</v>
      </c>
      <c r="I680" s="7">
        <v>6.9645669000000003</v>
      </c>
      <c r="J680" s="63">
        <v>0.21</v>
      </c>
      <c r="K680" s="118">
        <v>5.2320789569544912</v>
      </c>
      <c r="L680" s="10">
        <v>1.9599999999999999E-2</v>
      </c>
      <c r="M680" s="46">
        <v>0.5</v>
      </c>
      <c r="N680" s="12">
        <v>2.7000000000000001E-3</v>
      </c>
      <c r="O680" s="76">
        <v>-11.54051275536836</v>
      </c>
      <c r="P680" s="205">
        <v>1.945979442626635</v>
      </c>
      <c r="Q680" s="147">
        <v>-0.35612666242818358</v>
      </c>
      <c r="R680" s="221">
        <v>5.7263782227000862E-2</v>
      </c>
      <c r="S680" s="108">
        <v>0.71309087430003704</v>
      </c>
      <c r="T680" s="206">
        <v>-5.7297431116142897E-2</v>
      </c>
      <c r="U680" s="73">
        <v>-0.38464280586932498</v>
      </c>
      <c r="V680" s="48">
        <v>-0.38885977161333818</v>
      </c>
      <c r="W680" s="75">
        <v>48.106204674298837</v>
      </c>
      <c r="X680" s="202">
        <v>48.633608837565383</v>
      </c>
    </row>
    <row r="681" spans="1:24" x14ac:dyDescent="0.35">
      <c r="A681" s="1">
        <v>10140</v>
      </c>
      <c r="B681" s="251">
        <v>8466</v>
      </c>
      <c r="C681" s="3">
        <v>5.3437212828828742E-5</v>
      </c>
      <c r="D681" s="133">
        <v>1.7778</v>
      </c>
      <c r="E681" s="133">
        <v>1.1680146004299941</v>
      </c>
      <c r="F681" s="16">
        <v>1.71541916670141</v>
      </c>
      <c r="G681" s="206">
        <v>-12.676817657165049</v>
      </c>
      <c r="H681" s="24">
        <v>3.1867583341910248</v>
      </c>
      <c r="I681" s="3">
        <v>1.500027</v>
      </c>
      <c r="J681" s="242">
        <v>0.93</v>
      </c>
      <c r="K681" s="79">
        <v>4.5135166683820502</v>
      </c>
      <c r="L681" s="10">
        <v>1.9599999999999999E-2</v>
      </c>
      <c r="M681" s="46">
        <v>0.5</v>
      </c>
      <c r="N681" s="12">
        <v>2.7000000000000001E-3</v>
      </c>
      <c r="O681" s="140">
        <v>-11.71345973232563</v>
      </c>
      <c r="P681" s="205">
        <v>1.9423934179749021</v>
      </c>
      <c r="Q681" s="35">
        <v>-0.34004595614196531</v>
      </c>
      <c r="R681" s="17">
        <v>-0.1864692010458732</v>
      </c>
      <c r="S681" s="33">
        <v>0.68089164263674085</v>
      </c>
      <c r="T681" s="158">
        <v>0.18657877259756581</v>
      </c>
      <c r="U681" s="15">
        <v>-0.2870299097075889</v>
      </c>
      <c r="V681" s="117">
        <v>-7.5916945892104487E-2</v>
      </c>
      <c r="W681" s="17">
        <v>35.898031558998561</v>
      </c>
      <c r="X681" s="82">
        <v>9.4947210284597698</v>
      </c>
    </row>
    <row r="682" spans="1:24" x14ac:dyDescent="0.35">
      <c r="A682" s="1">
        <v>11571</v>
      </c>
      <c r="B682" s="251">
        <v>9747</v>
      </c>
      <c r="C682" s="7">
        <v>4.7223842900257228E-4</v>
      </c>
      <c r="D682" s="133">
        <v>1.7778</v>
      </c>
      <c r="E682" s="133">
        <v>1.1680146004299941</v>
      </c>
      <c r="F682" s="173">
        <v>1.746982398055237</v>
      </c>
      <c r="G682" s="153">
        <v>-11.81801818654592</v>
      </c>
      <c r="H682" s="9">
        <v>1.8131338704589191</v>
      </c>
      <c r="I682" s="7">
        <v>7.6571322300000002</v>
      </c>
      <c r="J682" s="143">
        <v>0.59</v>
      </c>
      <c r="K682" s="107">
        <v>2.4462677409178379</v>
      </c>
      <c r="L682" s="10">
        <v>1.9599999999999999E-2</v>
      </c>
      <c r="M682" s="61">
        <v>0.25</v>
      </c>
      <c r="N682" s="12">
        <v>2.7000000000000001E-3</v>
      </c>
      <c r="O682" s="95">
        <v>-11.39432603178566</v>
      </c>
      <c r="P682" s="35">
        <v>1.9048282858852419</v>
      </c>
      <c r="Q682" s="19">
        <v>-0.37495232156972308</v>
      </c>
      <c r="R682" s="155">
        <v>-3.8178698981604697E-2</v>
      </c>
      <c r="S682" s="172">
        <v>0.75078646733702847</v>
      </c>
      <c r="T682" s="135">
        <v>3.8201133245630889E-2</v>
      </c>
      <c r="U682" s="68">
        <v>-0.18333547017598559</v>
      </c>
      <c r="V682" s="149">
        <v>-7.1029021692344554E-2</v>
      </c>
      <c r="W682" s="32">
        <v>22.92925674876928</v>
      </c>
      <c r="X682" s="139">
        <v>8.8834019594480012</v>
      </c>
    </row>
    <row r="683" spans="1:24" x14ac:dyDescent="0.35">
      <c r="A683" s="1">
        <v>11660</v>
      </c>
      <c r="B683" s="251">
        <v>5525</v>
      </c>
      <c r="C683" s="7">
        <v>6.0679443479785822E-4</v>
      </c>
      <c r="D683" s="133">
        <v>1.7778</v>
      </c>
      <c r="E683" s="133">
        <v>1.1680146004299941</v>
      </c>
      <c r="F683" s="111">
        <v>1.9972047229337</v>
      </c>
      <c r="G683" s="113">
        <v>-12.269817084149359</v>
      </c>
      <c r="H683" s="6">
        <v>1.8531338704589191</v>
      </c>
      <c r="I683" s="81">
        <v>10.915703560000001</v>
      </c>
      <c r="J683" s="83">
        <v>0.63</v>
      </c>
      <c r="K683" s="107">
        <v>2.4462677409178379</v>
      </c>
      <c r="L683" s="10">
        <v>1.9599999999999999E-2</v>
      </c>
      <c r="M683" s="3">
        <v>0.125</v>
      </c>
      <c r="N683" s="12">
        <v>2.7000000000000001E-3</v>
      </c>
      <c r="O683" s="78">
        <v>-11.627469782837069</v>
      </c>
      <c r="P683" s="20">
        <v>1.8915481028261669</v>
      </c>
      <c r="Q683" s="179">
        <v>-0.25907346855145158</v>
      </c>
      <c r="R683" s="111">
        <v>2.947251905825856E-2</v>
      </c>
      <c r="S683" s="45">
        <v>0.51875623391313175</v>
      </c>
      <c r="T683" s="2">
        <v>-2.9489837465949419E-2</v>
      </c>
      <c r="U683" s="146">
        <v>-0.22258995804716991</v>
      </c>
      <c r="V683" s="181">
        <v>4.0116413342378282E-2</v>
      </c>
      <c r="W683" s="131">
        <v>27.838706240871609</v>
      </c>
      <c r="X683" s="178">
        <v>-5.0172481107130107</v>
      </c>
    </row>
    <row r="684" spans="1:24" x14ac:dyDescent="0.35">
      <c r="A684" s="1">
        <v>11616</v>
      </c>
      <c r="B684" s="251">
        <v>188</v>
      </c>
      <c r="C684" s="7">
        <v>5.2166411610664592E-4</v>
      </c>
      <c r="D684" s="133">
        <v>1.7778</v>
      </c>
      <c r="E684" s="133">
        <v>1.1680146004299941</v>
      </c>
      <c r="F684" s="75">
        <v>1.7004388820809151</v>
      </c>
      <c r="G684" s="165">
        <v>-11.922619704913791</v>
      </c>
      <c r="H684" s="183">
        <v>2.8367583341910252</v>
      </c>
      <c r="I684" s="3">
        <v>0.99912862000000002</v>
      </c>
      <c r="J684" s="141">
        <v>0.57999999999999996</v>
      </c>
      <c r="K684" s="79">
        <v>4.5135166683820502</v>
      </c>
      <c r="L684" s="10">
        <v>1.9599999999999999E-2</v>
      </c>
      <c r="M684" s="61">
        <v>0.25</v>
      </c>
      <c r="N684" s="12">
        <v>2.7000000000000001E-3</v>
      </c>
      <c r="O684" s="69">
        <v>-11.4382308100048</v>
      </c>
      <c r="P684" s="92">
        <v>1.8723762994070301</v>
      </c>
      <c r="Q684" s="95">
        <v>-0.35063763309217522</v>
      </c>
      <c r="R684" s="117">
        <v>-0.12931899929661961</v>
      </c>
      <c r="S684" s="93">
        <v>0.70209990636299813</v>
      </c>
      <c r="T684" s="82">
        <v>0.12939498870042879</v>
      </c>
      <c r="U684" s="138">
        <v>-0.35362490620759252</v>
      </c>
      <c r="V684" s="147">
        <v>1.263621895097332E-2</v>
      </c>
      <c r="W684" s="186">
        <v>44.226882334389792</v>
      </c>
      <c r="X684" s="108">
        <v>-1.58037671805902</v>
      </c>
    </row>
    <row r="685" spans="1:24" x14ac:dyDescent="0.35">
      <c r="A685" s="1">
        <v>11241</v>
      </c>
      <c r="B685" s="251">
        <v>6029</v>
      </c>
      <c r="C685" s="25">
        <v>2.386536032988957E-4</v>
      </c>
      <c r="D685" s="133">
        <v>1.7778</v>
      </c>
      <c r="E685" s="133">
        <v>1.1680146004299941</v>
      </c>
      <c r="F685" s="155">
        <v>1.7879123935812951</v>
      </c>
      <c r="G685" s="153">
        <v>-11.82436376090855</v>
      </c>
      <c r="H685" s="28">
        <v>1.691976597885342</v>
      </c>
      <c r="I685" s="89">
        <v>4.4007869900000003</v>
      </c>
      <c r="J685" s="32">
        <v>0.31</v>
      </c>
      <c r="K685" s="27">
        <v>2.763953195770684</v>
      </c>
      <c r="L685" s="10">
        <v>1.9599999999999999E-2</v>
      </c>
      <c r="M685" s="46">
        <v>0.5</v>
      </c>
      <c r="N685" s="12">
        <v>2.7000000000000001E-3</v>
      </c>
      <c r="O685" s="163">
        <v>-11.488633576057699</v>
      </c>
      <c r="P685" s="92">
        <v>1.870348101767793</v>
      </c>
      <c r="Q685" s="163">
        <v>-0.37265496601555648</v>
      </c>
      <c r="R685" s="21">
        <v>-0.20439282562884281</v>
      </c>
      <c r="S685" s="47">
        <v>0.74618635323849747</v>
      </c>
      <c r="T685" s="19">
        <v>0.20451292931853179</v>
      </c>
      <c r="U685" s="146">
        <v>-0.22423104062541649</v>
      </c>
      <c r="V685" s="211">
        <v>0.14609517758231519</v>
      </c>
      <c r="W685" s="131">
        <v>28.04395186926217</v>
      </c>
      <c r="X685" s="183">
        <v>-18.271717051405211</v>
      </c>
    </row>
    <row r="686" spans="1:24" x14ac:dyDescent="0.35">
      <c r="A686" s="1">
        <v>11770</v>
      </c>
      <c r="B686" s="251">
        <v>5637</v>
      </c>
      <c r="C686" s="81">
        <v>8.9725209107056913E-4</v>
      </c>
      <c r="D686" s="133">
        <v>1.7778</v>
      </c>
      <c r="E686" s="133">
        <v>1.1680146004299941</v>
      </c>
      <c r="F686" s="64">
        <v>1.833448368729617</v>
      </c>
      <c r="G686" s="84">
        <v>-12.02985839001332</v>
      </c>
      <c r="H686" s="151">
        <v>2.2997725082009</v>
      </c>
      <c r="I686" s="89">
        <v>3.9668690400000002</v>
      </c>
      <c r="J686" s="152">
        <v>0.57000000000000006</v>
      </c>
      <c r="K686" s="9">
        <v>3.4595450164017998</v>
      </c>
      <c r="L686" s="10">
        <v>1.9599999999999999E-2</v>
      </c>
      <c r="M686" s="3">
        <v>0.125</v>
      </c>
      <c r="N686" s="12">
        <v>2.7000000000000001E-3</v>
      </c>
      <c r="O686" s="152">
        <v>-11.482838853867319</v>
      </c>
      <c r="P686" s="144">
        <v>1.860646821618672</v>
      </c>
      <c r="Q686" s="84">
        <v>-0.37762803523163252</v>
      </c>
      <c r="R686" s="55">
        <v>-0.1536351908864583</v>
      </c>
      <c r="S686" s="113">
        <v>0.75614418748507362</v>
      </c>
      <c r="T686" s="53">
        <v>0.15372546877774321</v>
      </c>
      <c r="U686" s="68">
        <v>-0.18550695139045451</v>
      </c>
      <c r="V686" s="142">
        <v>0.14131760743506211</v>
      </c>
      <c r="W686" s="32">
        <v>23.2008378576725</v>
      </c>
      <c r="X686" s="22">
        <v>-17.674199656454491</v>
      </c>
    </row>
    <row r="687" spans="1:24" x14ac:dyDescent="0.35">
      <c r="A687" s="1">
        <v>10636</v>
      </c>
      <c r="B687" s="251">
        <v>7323</v>
      </c>
      <c r="C687" s="3">
        <v>9.6363204810998441E-5</v>
      </c>
      <c r="D687" s="133">
        <v>1.7778</v>
      </c>
      <c r="E687" s="133">
        <v>1.1680146004299941</v>
      </c>
      <c r="F687" s="152">
        <v>1.654608028454351</v>
      </c>
      <c r="G687" s="113">
        <v>-12.27336564617759</v>
      </c>
      <c r="H687" s="71">
        <v>1.958183197857863</v>
      </c>
      <c r="I687" s="60">
        <v>12.52253855</v>
      </c>
      <c r="J687" s="175">
        <v>0.13</v>
      </c>
      <c r="K687" s="71">
        <v>3.6563663957157262</v>
      </c>
      <c r="L687" s="10">
        <v>1.9599999999999999E-2</v>
      </c>
      <c r="M687" s="29">
        <v>0.375</v>
      </c>
      <c r="N687" s="12">
        <v>2.7000000000000001E-3</v>
      </c>
      <c r="O687" s="165">
        <v>-11.445522105166321</v>
      </c>
      <c r="P687" s="56">
        <v>1.8340993601868689</v>
      </c>
      <c r="Q687" s="114">
        <v>-0.37881567110288672</v>
      </c>
      <c r="R687" s="181">
        <v>-1.564914195102269E-2</v>
      </c>
      <c r="S687" s="138">
        <v>0.75852225234550363</v>
      </c>
      <c r="T687" s="178">
        <v>1.565833757559025E-2</v>
      </c>
      <c r="U687" s="73">
        <v>-0.38464265830790262</v>
      </c>
      <c r="V687" s="67">
        <v>-0.18989675161676689</v>
      </c>
      <c r="W687" s="75">
        <v>48.106186219202627</v>
      </c>
      <c r="X687" s="69">
        <v>23.749857948374551</v>
      </c>
    </row>
    <row r="688" spans="1:24" x14ac:dyDescent="0.35">
      <c r="A688" s="1">
        <v>10665</v>
      </c>
      <c r="B688" s="251">
        <v>10405</v>
      </c>
      <c r="C688" s="3">
        <v>9.9636721218648096E-5</v>
      </c>
      <c r="D688" s="133">
        <v>1.7778</v>
      </c>
      <c r="E688" s="133">
        <v>1.1680146004299941</v>
      </c>
      <c r="F688" s="114">
        <v>1.5921149578863669</v>
      </c>
      <c r="G688" s="85">
        <v>-12.44947976190195</v>
      </c>
      <c r="H688" s="48">
        <v>2.3381831978578629</v>
      </c>
      <c r="I688" s="3">
        <v>1.44987098</v>
      </c>
      <c r="J688" s="40">
        <v>0.51</v>
      </c>
      <c r="K688" s="71">
        <v>3.6563663957157262</v>
      </c>
      <c r="L688" s="10">
        <v>1.9599999999999999E-2</v>
      </c>
      <c r="M688" s="61">
        <v>0.25</v>
      </c>
      <c r="N688" s="12">
        <v>2.7000000000000001E-3</v>
      </c>
      <c r="O688" s="17">
        <v>-11.64690611860742</v>
      </c>
      <c r="P688" s="64">
        <v>1.820467263537656</v>
      </c>
      <c r="Q688" s="121">
        <v>-0.35732296405506597</v>
      </c>
      <c r="R688" s="77">
        <v>-0.12807745291281111</v>
      </c>
      <c r="S688" s="185">
        <v>0.71548629105210948</v>
      </c>
      <c r="T688" s="78">
        <v>0.1281527127689899</v>
      </c>
      <c r="U688" s="63">
        <v>-0.52786182899807355</v>
      </c>
      <c r="V688" s="163">
        <v>-3.1986457092335267E-2</v>
      </c>
      <c r="W688" s="214">
        <v>66.018209096982275</v>
      </c>
      <c r="X688" s="148">
        <v>4.0004571207613271</v>
      </c>
    </row>
    <row r="689" spans="1:24" x14ac:dyDescent="0.35">
      <c r="A689" s="1">
        <v>10519</v>
      </c>
      <c r="B689" s="251">
        <v>5206</v>
      </c>
      <c r="C689" s="3">
        <v>8.4488595989427103E-5</v>
      </c>
      <c r="D689" s="133">
        <v>1.7778</v>
      </c>
      <c r="E689" s="133">
        <v>1.1680146004299941</v>
      </c>
      <c r="F689" s="143">
        <v>1.707496042241575</v>
      </c>
      <c r="G689" s="78">
        <v>-12.20795921470576</v>
      </c>
      <c r="H689" s="116">
        <v>1.743329701663914</v>
      </c>
      <c r="I689" s="81">
        <v>10.613335859999999</v>
      </c>
      <c r="J689" s="41">
        <v>0.24</v>
      </c>
      <c r="K689" s="45">
        <v>3.006659403327828</v>
      </c>
      <c r="L689" s="10">
        <v>1.9599999999999999E-2</v>
      </c>
      <c r="M689" s="46">
        <v>0.5</v>
      </c>
      <c r="N689" s="12">
        <v>2.7000000000000001E-3</v>
      </c>
      <c r="O689" s="159">
        <v>-11.60299920809042</v>
      </c>
      <c r="P689" s="64">
        <v>1.820336677922205</v>
      </c>
      <c r="Q689" s="139">
        <v>-0.40426763977882291</v>
      </c>
      <c r="R689" s="75">
        <v>-6.8019303248609247E-2</v>
      </c>
      <c r="S689" s="149">
        <v>0.80948604840623972</v>
      </c>
      <c r="T689" s="73">
        <v>6.8059272211634742E-2</v>
      </c>
      <c r="U689" s="177">
        <v>-0.29331135546707549</v>
      </c>
      <c r="V689" s="53">
        <v>-8.9053466228638259E-2</v>
      </c>
      <c r="W689" s="62">
        <v>36.683634489159758</v>
      </c>
      <c r="X689" s="55">
        <v>11.13766904769836</v>
      </c>
    </row>
    <row r="690" spans="1:24" x14ac:dyDescent="0.35">
      <c r="A690" s="1">
        <v>11093</v>
      </c>
      <c r="B690" s="251">
        <v>8035</v>
      </c>
      <c r="C690" s="25">
        <v>1.8377038865615339E-4</v>
      </c>
      <c r="D690" s="133">
        <v>1.7778</v>
      </c>
      <c r="E690" s="133">
        <v>1.1680146004299941</v>
      </c>
      <c r="F690" s="171">
        <v>1.6145775904085009</v>
      </c>
      <c r="G690" s="159">
        <v>-12.17625734704273</v>
      </c>
      <c r="H690" s="96">
        <v>2.1831338704589189</v>
      </c>
      <c r="I690" s="25">
        <v>2.2002538500000002</v>
      </c>
      <c r="J690" s="227">
        <v>0.96</v>
      </c>
      <c r="K690" s="107">
        <v>2.4462677409178379</v>
      </c>
      <c r="L690" s="10">
        <v>1.9599999999999999E-2</v>
      </c>
      <c r="M690" s="61">
        <v>0.25</v>
      </c>
      <c r="N690" s="12">
        <v>2.7000000000000001E-3</v>
      </c>
      <c r="O690" s="152">
        <v>-11.48303649828787</v>
      </c>
      <c r="P690" s="146">
        <v>1.7983685157630129</v>
      </c>
      <c r="Q690" s="155">
        <v>-0.35520681136890581</v>
      </c>
      <c r="R690" s="101">
        <v>-0.1523512861230063</v>
      </c>
      <c r="S690" s="108">
        <v>0.71124900884797038</v>
      </c>
      <c r="T690" s="29">
        <v>0.15244080957636599</v>
      </c>
      <c r="U690" s="68">
        <v>-0.18539049199762209</v>
      </c>
      <c r="V690" s="15">
        <v>-6.0155402228933258E-2</v>
      </c>
      <c r="W690" s="32">
        <v>23.18627260569755</v>
      </c>
      <c r="X690" s="17">
        <v>7.5234686512581366</v>
      </c>
    </row>
    <row r="691" spans="1:24" x14ac:dyDescent="0.35">
      <c r="A691" s="1">
        <v>11413</v>
      </c>
      <c r="B691" s="251">
        <v>8830</v>
      </c>
      <c r="C691" s="89">
        <v>3.2800899931538708E-4</v>
      </c>
      <c r="D691" s="133">
        <v>1.7778</v>
      </c>
      <c r="E691" s="133">
        <v>1.1680146004299941</v>
      </c>
      <c r="F691" s="64">
        <v>1.834839797404874</v>
      </c>
      <c r="G691" s="117">
        <v>-12.106336177100999</v>
      </c>
      <c r="H691" s="41">
        <v>2.9967583341910249</v>
      </c>
      <c r="I691" s="89">
        <v>5.2570174099999996</v>
      </c>
      <c r="J691" s="104">
        <v>0.74</v>
      </c>
      <c r="K691" s="79">
        <v>4.5135166683820502</v>
      </c>
      <c r="L691" s="10">
        <v>1.9599999999999999E-2</v>
      </c>
      <c r="M691" s="29">
        <v>0.375</v>
      </c>
      <c r="N691" s="12">
        <v>2.7000000000000001E-3</v>
      </c>
      <c r="O691" s="37">
        <v>-11.47898679464792</v>
      </c>
      <c r="P691" s="147">
        <v>1.780847716949526</v>
      </c>
      <c r="Q691" s="117">
        <v>-0.38883810752429848</v>
      </c>
      <c r="R691" s="196">
        <v>4.9873877880628303E-2</v>
      </c>
      <c r="S691" s="103">
        <v>0.77859069625709187</v>
      </c>
      <c r="T691" s="80">
        <v>-4.9903184372840713E-2</v>
      </c>
      <c r="U691" s="186">
        <v>-0.28153151659582148</v>
      </c>
      <c r="V691" s="77">
        <v>-7.2164602939992467E-2</v>
      </c>
      <c r="W691" s="138">
        <v>35.210362843041089</v>
      </c>
      <c r="X691" s="78">
        <v>9.0254259440125413</v>
      </c>
    </row>
    <row r="692" spans="1:24" x14ac:dyDescent="0.35">
      <c r="A692" s="1">
        <v>11435</v>
      </c>
      <c r="B692" s="251">
        <v>5928</v>
      </c>
      <c r="C692" s="89">
        <v>3.4614079029616872E-4</v>
      </c>
      <c r="D692" s="133">
        <v>1.7778</v>
      </c>
      <c r="E692" s="133">
        <v>1.1680146004299941</v>
      </c>
      <c r="F692" s="163">
        <v>1.6434091747605251</v>
      </c>
      <c r="G692" s="70">
        <v>-12.3952509123441</v>
      </c>
      <c r="H692" s="24">
        <v>3.186039478477245</v>
      </c>
      <c r="I692" s="60">
        <v>13.291830920000001</v>
      </c>
      <c r="J692" s="152">
        <v>0.57000000000000006</v>
      </c>
      <c r="K692" s="118">
        <v>5.2320789569544912</v>
      </c>
      <c r="L692" s="10">
        <v>1.9599999999999999E-2</v>
      </c>
      <c r="M692" s="3">
        <v>0.125</v>
      </c>
      <c r="N692" s="12">
        <v>2.7000000000000001E-3</v>
      </c>
      <c r="O692" s="144">
        <v>-11.36491659752668</v>
      </c>
      <c r="P692" s="147">
        <v>1.7771763559270439</v>
      </c>
      <c r="Q692" s="42">
        <v>-0.51862405228120634</v>
      </c>
      <c r="R692" s="152">
        <v>-8.3190709923718978E-2</v>
      </c>
      <c r="S692" s="220">
        <v>1.0384678202767601</v>
      </c>
      <c r="T692" s="109">
        <v>8.3239593788301536E-2</v>
      </c>
      <c r="U692" s="47">
        <v>-0.36774308953225238</v>
      </c>
      <c r="V692" s="15">
        <v>-5.880299790871512E-2</v>
      </c>
      <c r="W692" s="65">
        <v>45.9926042100671</v>
      </c>
      <c r="X692" s="17">
        <v>7.3543272087611662</v>
      </c>
    </row>
    <row r="693" spans="1:24" x14ac:dyDescent="0.35">
      <c r="A693" s="1">
        <v>9970</v>
      </c>
      <c r="B693" s="251">
        <v>4338</v>
      </c>
      <c r="C693" s="3">
        <v>4.2696131895989477E-5</v>
      </c>
      <c r="D693" s="133">
        <v>1.7778</v>
      </c>
      <c r="E693" s="133">
        <v>1.1680146004299941</v>
      </c>
      <c r="F693" s="159">
        <v>1.430219775968226</v>
      </c>
      <c r="G693" s="14">
        <v>-12.37371031273671</v>
      </c>
      <c r="H693" s="79">
        <v>2.4433297016639139</v>
      </c>
      <c r="I693" s="25">
        <v>3.0670280399999998</v>
      </c>
      <c r="J693" s="229">
        <v>0.94000000000000006</v>
      </c>
      <c r="K693" s="45">
        <v>3.006659403327828</v>
      </c>
      <c r="L693" s="10">
        <v>1.9599999999999999E-2</v>
      </c>
      <c r="M693" s="46">
        <v>0.5</v>
      </c>
      <c r="N693" s="12">
        <v>2.7000000000000001E-3</v>
      </c>
      <c r="O693" s="74">
        <v>-11.641944271101689</v>
      </c>
      <c r="P693" s="121">
        <v>1.7643917107270941</v>
      </c>
      <c r="Q693" s="205">
        <v>-0.33471847501478041</v>
      </c>
      <c r="R693" s="67">
        <v>-0.24118957430735169</v>
      </c>
      <c r="S693" s="125">
        <v>0.67022415105130717</v>
      </c>
      <c r="T693" s="69">
        <v>0.24133130021039989</v>
      </c>
      <c r="U693" s="117">
        <v>-0.30337499762325199</v>
      </c>
      <c r="V693" s="171">
        <v>-4.213654231222002E-2</v>
      </c>
      <c r="W693" s="82">
        <v>37.942266190953248</v>
      </c>
      <c r="X693" s="172">
        <v>5.2699000158280711</v>
      </c>
    </row>
    <row r="694" spans="1:24" x14ac:dyDescent="0.35">
      <c r="A694" s="1">
        <v>11880</v>
      </c>
      <c r="B694" s="251">
        <v>1669</v>
      </c>
      <c r="C694" s="88">
        <v>1.649254533821943E-3</v>
      </c>
      <c r="D694" s="133">
        <v>1.7778</v>
      </c>
      <c r="E694" s="133">
        <v>1.1680146004299941</v>
      </c>
      <c r="F694" s="152">
        <v>1.661997088431056</v>
      </c>
      <c r="G694" s="55">
        <v>-12.16278160242795</v>
      </c>
      <c r="H694" s="126">
        <v>8.5253270822328897</v>
      </c>
      <c r="I694" s="119">
        <v>16.66141966</v>
      </c>
      <c r="J694" s="156">
        <v>0.33</v>
      </c>
      <c r="K694" s="11">
        <v>16.390654164465779</v>
      </c>
      <c r="L694" s="10">
        <v>1.9599999999999999E-2</v>
      </c>
      <c r="M694" s="3">
        <v>0.125</v>
      </c>
      <c r="N694" s="12">
        <v>2.7000000000000001E-3</v>
      </c>
      <c r="O694" s="205">
        <v>-11.31851178093104</v>
      </c>
      <c r="P694" s="112">
        <v>1.757126206937291</v>
      </c>
      <c r="Q694" s="78">
        <v>-0.40363216236980082</v>
      </c>
      <c r="R694" s="141">
        <v>-7.5865101901118864E-2</v>
      </c>
      <c r="S694" s="149">
        <v>0.80821359905322654</v>
      </c>
      <c r="T694" s="140">
        <v>7.5909681150067188E-2</v>
      </c>
      <c r="U694" s="101">
        <v>-0.31972880464439862</v>
      </c>
      <c r="V694" s="171">
        <v>-4.0871679357925163E-2</v>
      </c>
      <c r="W694" s="29">
        <v>39.987591297152001</v>
      </c>
      <c r="X694" s="172">
        <v>5.111707128204122</v>
      </c>
    </row>
    <row r="695" spans="1:24" x14ac:dyDescent="0.35">
      <c r="A695" s="1">
        <v>11362</v>
      </c>
      <c r="B695" s="251">
        <v>9072</v>
      </c>
      <c r="C695" s="89">
        <v>2.9273282284207332E-4</v>
      </c>
      <c r="D695" s="133">
        <v>1.7778</v>
      </c>
      <c r="E695" s="133">
        <v>1.1680146004299941</v>
      </c>
      <c r="F695" s="177">
        <v>1.5467762709029129</v>
      </c>
      <c r="G695" s="172">
        <v>-12.28616850983612</v>
      </c>
      <c r="H695" s="184">
        <v>2.6181831978578631</v>
      </c>
      <c r="I695" s="162">
        <v>9.9280548399999997</v>
      </c>
      <c r="J695" s="225">
        <v>0.79</v>
      </c>
      <c r="K695" s="71">
        <v>3.6563663957157262</v>
      </c>
      <c r="L695" s="10">
        <v>1.9599999999999999E-2</v>
      </c>
      <c r="M695" s="3">
        <v>0.125</v>
      </c>
      <c r="N695" s="12">
        <v>2.7000000000000001E-3</v>
      </c>
      <c r="O695" s="102">
        <v>-11.56625988152425</v>
      </c>
      <c r="P695" s="173">
        <v>1.7474209421785849</v>
      </c>
      <c r="Q695" s="122">
        <v>-0.33738332488655209</v>
      </c>
      <c r="R695" s="158">
        <v>-0.1117429057241837</v>
      </c>
      <c r="S695" s="90">
        <v>0.67556011806928706</v>
      </c>
      <c r="T695" s="132">
        <v>0.11180856720341011</v>
      </c>
      <c r="U695" s="51">
        <v>-0.25581523560812452</v>
      </c>
      <c r="V695" s="141">
        <v>-2.0308598903617549E-2</v>
      </c>
      <c r="W695" s="49">
        <v>31.994099188089969</v>
      </c>
      <c r="X695" s="140">
        <v>2.5399399146375141</v>
      </c>
    </row>
    <row r="696" spans="1:24" x14ac:dyDescent="0.35">
      <c r="A696" s="1">
        <v>10564</v>
      </c>
      <c r="B696" s="251">
        <v>7590</v>
      </c>
      <c r="C696" s="3">
        <v>8.9143993538158182E-5</v>
      </c>
      <c r="D696" s="133">
        <v>1.7778</v>
      </c>
      <c r="E696" s="133">
        <v>1.1680146004299941</v>
      </c>
      <c r="F696" s="82">
        <v>1.400795491518271</v>
      </c>
      <c r="G696" s="131">
        <v>-12.43816102183251</v>
      </c>
      <c r="H696" s="45">
        <v>1.5831338704589191</v>
      </c>
      <c r="I696" s="7">
        <v>8.2690387300000001</v>
      </c>
      <c r="J696" s="85">
        <v>0.36</v>
      </c>
      <c r="K696" s="107">
        <v>2.4462677409178379</v>
      </c>
      <c r="L696" s="10">
        <v>1.9599999999999999E-2</v>
      </c>
      <c r="M696" s="3">
        <v>0.125</v>
      </c>
      <c r="N696" s="12">
        <v>2.7000000000000001E-3</v>
      </c>
      <c r="O696" s="123">
        <v>-11.73810317731337</v>
      </c>
      <c r="P696" s="69">
        <v>1.7419710614920441</v>
      </c>
      <c r="Q696" s="39">
        <v>-0.42060590346261478</v>
      </c>
      <c r="R696" s="19">
        <v>-9.2381554617809669E-2</v>
      </c>
      <c r="S696" s="37">
        <v>0.84220100059595171</v>
      </c>
      <c r="T696" s="21">
        <v>9.2435839133592795E-2</v>
      </c>
      <c r="U696" s="158">
        <v>-0.28615932204629968</v>
      </c>
      <c r="V696" s="54">
        <v>-0.22284265594228481</v>
      </c>
      <c r="W696" s="132">
        <v>35.789149584392952</v>
      </c>
      <c r="X696" s="56">
        <v>27.870310462964589</v>
      </c>
    </row>
    <row r="697" spans="1:24" x14ac:dyDescent="0.35">
      <c r="A697" s="1">
        <v>10207</v>
      </c>
      <c r="B697" s="251">
        <v>11863</v>
      </c>
      <c r="C697" s="3">
        <v>5.823248567488641E-5</v>
      </c>
      <c r="D697" s="133">
        <v>1.7778</v>
      </c>
      <c r="E697" s="133">
        <v>1.1680146004299941</v>
      </c>
      <c r="F697" s="160">
        <v>1.4851246276564589</v>
      </c>
      <c r="G697" s="93">
        <v>-12.45562210171911</v>
      </c>
      <c r="H697" s="59">
        <v>1.773133870458919</v>
      </c>
      <c r="I697" s="25">
        <v>2.5175289599999999</v>
      </c>
      <c r="J697" s="84">
        <v>0.55000000000000004</v>
      </c>
      <c r="K697" s="107">
        <v>2.4462677409178379</v>
      </c>
      <c r="L697" s="10">
        <v>1.9599999999999999E-2</v>
      </c>
      <c r="M697" s="61">
        <v>0.25</v>
      </c>
      <c r="N697" s="12">
        <v>2.7000000000000001E-3</v>
      </c>
      <c r="O697" s="26">
        <v>-11.729783938045649</v>
      </c>
      <c r="P697" s="69">
        <v>1.737727331737988</v>
      </c>
      <c r="Q697" s="156">
        <v>-0.44736528870544312</v>
      </c>
      <c r="R697" s="14">
        <v>-0.23522521746195679</v>
      </c>
      <c r="S697" s="157">
        <v>0.89578270461225218</v>
      </c>
      <c r="T697" s="16">
        <v>0.23536343863698181</v>
      </c>
      <c r="U697" s="62">
        <v>-0.34138704195385922</v>
      </c>
      <c r="V697" s="40">
        <v>-8.4595119114764208E-2</v>
      </c>
      <c r="W697" s="177">
        <v>42.696326729077413</v>
      </c>
      <c r="X697" s="38">
        <v>10.580075988640971</v>
      </c>
    </row>
    <row r="698" spans="1:24" x14ac:dyDescent="0.35">
      <c r="A698" s="1">
        <v>9657</v>
      </c>
      <c r="B698" s="251">
        <v>6110</v>
      </c>
      <c r="C698" s="3">
        <v>3.0004830297716851E-5</v>
      </c>
      <c r="D698" s="133">
        <v>1.7778</v>
      </c>
      <c r="E698" s="133">
        <v>1.1680146004299941</v>
      </c>
      <c r="F698" s="149">
        <v>1.536903936814594</v>
      </c>
      <c r="G698" s="54">
        <v>-12.480436743936391</v>
      </c>
      <c r="H698" s="116">
        <v>1.7172050238058401</v>
      </c>
      <c r="I698" s="25">
        <v>2.4796324300000001</v>
      </c>
      <c r="J698" s="104">
        <v>0.74</v>
      </c>
      <c r="K698" s="3">
        <v>1.9544100476116799</v>
      </c>
      <c r="L698" s="10">
        <v>1.9599999999999999E-2</v>
      </c>
      <c r="M698" s="46">
        <v>0.5</v>
      </c>
      <c r="N698" s="12">
        <v>2.7000000000000001E-3</v>
      </c>
      <c r="O698" s="14">
        <v>-11.73059270876387</v>
      </c>
      <c r="P698" s="165">
        <v>1.7298088271105561</v>
      </c>
      <c r="Q698" s="109">
        <v>-0.41951446386399283</v>
      </c>
      <c r="R698" s="77">
        <v>-0.12660618550531061</v>
      </c>
      <c r="S698" s="37">
        <v>0.84001555451808607</v>
      </c>
      <c r="T698" s="78">
        <v>0.12668058082701461</v>
      </c>
      <c r="U698" s="135">
        <v>-0.40926189395464618</v>
      </c>
      <c r="V698" s="112">
        <v>6.8439707430700322E-3</v>
      </c>
      <c r="W698" s="155">
        <v>51.185245468134482</v>
      </c>
      <c r="X698" s="110">
        <v>-0.85595636348101145</v>
      </c>
    </row>
    <row r="699" spans="1:24" x14ac:dyDescent="0.35">
      <c r="A699" s="1">
        <v>11470</v>
      </c>
      <c r="B699" s="251">
        <v>8128</v>
      </c>
      <c r="C699" s="89">
        <v>3.7325473406837309E-4</v>
      </c>
      <c r="D699" s="133">
        <v>1.7778</v>
      </c>
      <c r="E699" s="133">
        <v>1.1680146004299941</v>
      </c>
      <c r="F699" s="117">
        <v>1.5106318579288729</v>
      </c>
      <c r="G699" s="149">
        <v>-12.084339600426929</v>
      </c>
      <c r="H699" s="21">
        <v>4.5594228040143268</v>
      </c>
      <c r="I699" s="25">
        <v>2.0677068799999998</v>
      </c>
      <c r="J699" s="152">
        <v>0.57000000000000006</v>
      </c>
      <c r="K699" s="140">
        <v>7.9788456080286538</v>
      </c>
      <c r="L699" s="10">
        <v>1.9599999999999999E-2</v>
      </c>
      <c r="M699" s="61">
        <v>0.25</v>
      </c>
      <c r="N699" s="12">
        <v>2.7000000000000001E-3</v>
      </c>
      <c r="O699" s="204">
        <v>-11.302645849483341</v>
      </c>
      <c r="P699" s="16">
        <v>1.7153677462587951</v>
      </c>
      <c r="Q699" s="108">
        <v>-0.43363902044303521</v>
      </c>
      <c r="R699" s="165">
        <v>-6.0102815899950417E-2</v>
      </c>
      <c r="S699" s="147">
        <v>0.86829788623505144</v>
      </c>
      <c r="T699" s="123">
        <v>6.0138133039522597E-2</v>
      </c>
      <c r="U699" s="85">
        <v>-0.41389598758390078</v>
      </c>
      <c r="V699" s="132">
        <v>-0.13556640092820921</v>
      </c>
      <c r="W699" s="83">
        <v>51.764818654496167</v>
      </c>
      <c r="X699" s="158">
        <v>16.95491227314432</v>
      </c>
    </row>
    <row r="700" spans="1:24" x14ac:dyDescent="0.35">
      <c r="A700" s="1">
        <v>9431</v>
      </c>
      <c r="B700" s="251">
        <v>843</v>
      </c>
      <c r="C700" s="3">
        <v>2.3654917473224669E-5</v>
      </c>
      <c r="D700" s="133">
        <v>1.7778</v>
      </c>
      <c r="E700" s="133">
        <v>1.1680146004299941</v>
      </c>
      <c r="F700" s="102">
        <v>1.5047751190644261</v>
      </c>
      <c r="G700" s="13">
        <v>-12.4999944795335</v>
      </c>
      <c r="H700" s="42">
        <v>1.906104615823945</v>
      </c>
      <c r="I700" s="195">
        <v>18.51980549</v>
      </c>
      <c r="J700" s="55">
        <v>0.49</v>
      </c>
      <c r="K700" s="44">
        <v>2.8322092316478891</v>
      </c>
      <c r="L700" s="10">
        <v>1.9599999999999999E-2</v>
      </c>
      <c r="M700" s="11">
        <v>0.625</v>
      </c>
      <c r="N700" s="12">
        <v>2.7000000000000001E-3</v>
      </c>
      <c r="O700" s="141">
        <v>-11.47174536267212</v>
      </c>
      <c r="P700" s="143">
        <v>1.706412193188757</v>
      </c>
      <c r="Q700" s="189">
        <v>-0.46701182401234931</v>
      </c>
      <c r="R700" s="86">
        <v>-0.1994711802560051</v>
      </c>
      <c r="S700" s="196">
        <v>0.93512198054134243</v>
      </c>
      <c r="T700" s="84">
        <v>0.19958839192750899</v>
      </c>
      <c r="U700" s="189">
        <v>-0.4776733436446261</v>
      </c>
      <c r="V700" s="101">
        <v>-9.7967960364045162E-2</v>
      </c>
      <c r="W700" s="199">
        <v>59.741274985997677</v>
      </c>
      <c r="X700" s="29">
        <v>12.252580006390289</v>
      </c>
    </row>
    <row r="701" spans="1:24" x14ac:dyDescent="0.35">
      <c r="A701" s="1">
        <v>11461</v>
      </c>
      <c r="B701" s="251">
        <v>11352</v>
      </c>
      <c r="C701" s="89">
        <v>3.6752256317344181E-4</v>
      </c>
      <c r="D701" s="133">
        <v>1.7778</v>
      </c>
      <c r="E701" s="133">
        <v>1.1680146004299941</v>
      </c>
      <c r="F701" s="29">
        <v>1.466383859367401</v>
      </c>
      <c r="G701" s="177">
        <v>-12.07983072121406</v>
      </c>
      <c r="H701" s="12">
        <v>2.4597725082009001</v>
      </c>
      <c r="I701" s="25">
        <v>2.9996123099999998</v>
      </c>
      <c r="J701" s="221">
        <v>0.73</v>
      </c>
      <c r="K701" s="9">
        <v>3.4595450164017998</v>
      </c>
      <c r="L701" s="10">
        <v>1.9599999999999999E-2</v>
      </c>
      <c r="M701" s="3">
        <v>0.125</v>
      </c>
      <c r="N701" s="12">
        <v>2.7000000000000001E-3</v>
      </c>
      <c r="O701" s="124">
        <v>-11.29121760376607</v>
      </c>
      <c r="P701" s="75">
        <v>1.6934297501304389</v>
      </c>
      <c r="Q701" s="185">
        <v>-0.43240131434921891</v>
      </c>
      <c r="R701" s="149">
        <v>-0.1229998812665806</v>
      </c>
      <c r="S701" s="121">
        <v>0.86581956317283504</v>
      </c>
      <c r="T701" s="139">
        <v>0.12307215748041531</v>
      </c>
      <c r="U701" s="82">
        <v>-0.33372282856088792</v>
      </c>
      <c r="V701" s="84">
        <v>-4.5020333460535689E-2</v>
      </c>
      <c r="W701" s="117">
        <v>41.73778490137704</v>
      </c>
      <c r="X701" s="86">
        <v>5.6305677446973714</v>
      </c>
    </row>
    <row r="702" spans="1:24" x14ac:dyDescent="0.35">
      <c r="A702" s="1">
        <v>11439</v>
      </c>
      <c r="B702" s="251">
        <v>2847</v>
      </c>
      <c r="C702" s="89">
        <v>3.5282791886193917E-4</v>
      </c>
      <c r="D702" s="133">
        <v>1.7778</v>
      </c>
      <c r="E702" s="133">
        <v>1.1680146004299941</v>
      </c>
      <c r="F702" s="171">
        <v>1.614578870484721</v>
      </c>
      <c r="G702" s="87">
        <v>-12.805481662027301</v>
      </c>
      <c r="H702" s="233">
        <v>8.9253270822328901</v>
      </c>
      <c r="I702" s="7">
        <v>5.7899705499999996</v>
      </c>
      <c r="J702" s="221">
        <v>0.73</v>
      </c>
      <c r="K702" s="11">
        <v>16.390654164465779</v>
      </c>
      <c r="L702" s="10">
        <v>1.9599999999999999E-2</v>
      </c>
      <c r="M702" s="3">
        <v>0.125</v>
      </c>
      <c r="N702" s="12">
        <v>2.7000000000000001E-3</v>
      </c>
      <c r="O702" s="123">
        <v>-11.740371043103419</v>
      </c>
      <c r="P702" s="141">
        <v>1.6736935174130521</v>
      </c>
      <c r="Q702" s="172">
        <v>-0.41432923063331739</v>
      </c>
      <c r="R702" s="152">
        <v>-8.3915773008783015E-2</v>
      </c>
      <c r="S702" s="171">
        <v>0.82963289326857192</v>
      </c>
      <c r="T702" s="109">
        <v>8.3965082929179938E-2</v>
      </c>
      <c r="U702" s="32">
        <v>-0.45186254953302341</v>
      </c>
      <c r="V702" s="83">
        <v>2.2276881802033379E-2</v>
      </c>
      <c r="W702" s="68">
        <v>56.513190837815863</v>
      </c>
      <c r="X702" s="85">
        <v>-2.7861075759671312</v>
      </c>
    </row>
    <row r="703" spans="1:24" x14ac:dyDescent="0.35">
      <c r="A703" s="1">
        <v>10093</v>
      </c>
      <c r="B703" s="251">
        <v>6190</v>
      </c>
      <c r="C703" s="3">
        <v>5.0123190049468988E-5</v>
      </c>
      <c r="D703" s="133">
        <v>1.7778</v>
      </c>
      <c r="E703" s="133">
        <v>1.1680146004299941</v>
      </c>
      <c r="F703" s="84">
        <v>1.6020623620090191</v>
      </c>
      <c r="G703" s="97">
        <v>-12.486630676393981</v>
      </c>
      <c r="H703" s="207">
        <v>1.9089490845755119</v>
      </c>
      <c r="I703" s="7">
        <v>8.6447905699999996</v>
      </c>
      <c r="J703" s="99">
        <v>0.17</v>
      </c>
      <c r="K703" s="6">
        <v>3.477898169151024</v>
      </c>
      <c r="L703" s="13">
        <v>2.5000000000000001E-2</v>
      </c>
      <c r="M703" s="29">
        <v>0.375</v>
      </c>
      <c r="N703" s="13">
        <v>3.5000000000000001E-3</v>
      </c>
      <c r="O703" s="40">
        <v>-11.574138951933641</v>
      </c>
      <c r="P703" s="19">
        <v>1.627695938022597</v>
      </c>
      <c r="Q703" s="156">
        <v>-0.44744113677413277</v>
      </c>
      <c r="R703" s="56">
        <v>-2.093666869743431E-2</v>
      </c>
      <c r="S703" s="157">
        <v>0.89593457913141095</v>
      </c>
      <c r="T703" s="54">
        <v>2.0948971336495259E-2</v>
      </c>
      <c r="U703" s="74">
        <v>-0.34375247159675942</v>
      </c>
      <c r="V703" s="132">
        <v>-0.13566879670362769</v>
      </c>
      <c r="W703" s="76">
        <v>42.992164427866108</v>
      </c>
      <c r="X703" s="158">
        <v>16.967718627650122</v>
      </c>
    </row>
    <row r="704" spans="1:24" x14ac:dyDescent="0.35">
      <c r="A704" s="1">
        <v>10045</v>
      </c>
      <c r="B704" s="251">
        <v>11987</v>
      </c>
      <c r="C704" s="3">
        <v>4.7172885664452511E-5</v>
      </c>
      <c r="D704" s="133">
        <v>1.7778</v>
      </c>
      <c r="E704" s="133">
        <v>1.1680146004299941</v>
      </c>
      <c r="F704" s="160">
        <v>1.48143035570885</v>
      </c>
      <c r="G704" s="97">
        <v>-12.48733649727979</v>
      </c>
      <c r="H704" s="4">
        <v>3.116758334191025</v>
      </c>
      <c r="I704" s="7">
        <v>5.9546749800000001</v>
      </c>
      <c r="J704" s="150">
        <v>0.86</v>
      </c>
      <c r="K704" s="79">
        <v>4.5135166683820502</v>
      </c>
      <c r="L704" s="10">
        <v>1.9599999999999999E-2</v>
      </c>
      <c r="M704" s="46">
        <v>0.5</v>
      </c>
      <c r="N704" s="12">
        <v>2.7000000000000001E-3</v>
      </c>
      <c r="O704" s="84">
        <v>-11.51126665356434</v>
      </c>
      <c r="P704" s="171">
        <v>1.622961192063848</v>
      </c>
      <c r="Q704" s="73">
        <v>-0.42429393985451891</v>
      </c>
      <c r="R704" s="112">
        <v>-4.7537770620299333E-2</v>
      </c>
      <c r="S704" s="75">
        <v>0.84958574701516576</v>
      </c>
      <c r="T704" s="110">
        <v>4.7565704387707873E-2</v>
      </c>
      <c r="U704" s="120">
        <v>-0.45799630999183799</v>
      </c>
      <c r="V704" s="163">
        <v>-3.3295397884356509E-2</v>
      </c>
      <c r="W704" s="194">
        <v>57.280323178658591</v>
      </c>
      <c r="X704" s="148">
        <v>4.1641627008129269</v>
      </c>
    </row>
    <row r="705" spans="1:24" x14ac:dyDescent="0.35">
      <c r="A705" s="1">
        <v>11904</v>
      </c>
      <c r="B705" s="251">
        <v>5114</v>
      </c>
      <c r="C705" s="27">
        <v>1.9473067428566341E-3</v>
      </c>
      <c r="D705" s="133">
        <v>1.7778</v>
      </c>
      <c r="E705" s="133">
        <v>1.1680146004299941</v>
      </c>
      <c r="F705" s="172">
        <v>1.2986964690491241</v>
      </c>
      <c r="G705" s="127">
        <v>-11.758180391876159</v>
      </c>
      <c r="H705" s="11">
        <v>9.1553270822328905</v>
      </c>
      <c r="I705" s="88">
        <v>22.40941978</v>
      </c>
      <c r="J705" s="227">
        <v>0.96</v>
      </c>
      <c r="K705" s="11">
        <v>16.390654164465779</v>
      </c>
      <c r="L705" s="10">
        <v>1.9599999999999999E-2</v>
      </c>
      <c r="M705" s="3">
        <v>0.125</v>
      </c>
      <c r="N705" s="12">
        <v>2.7000000000000001E-3</v>
      </c>
      <c r="O705" s="164">
        <v>-11.281346477210491</v>
      </c>
      <c r="P705" s="171">
        <v>1.6217293655579439</v>
      </c>
      <c r="Q705" s="178">
        <v>-0.44466014716200258</v>
      </c>
      <c r="R705" s="129">
        <v>-0.30488132802027729</v>
      </c>
      <c r="S705" s="144">
        <v>0.89036605949176417</v>
      </c>
      <c r="T705" s="127">
        <v>0.30506047996604579</v>
      </c>
      <c r="U705" s="20">
        <v>-0.19544815363121351</v>
      </c>
      <c r="V705" s="171">
        <v>-4.0884135795650298E-2</v>
      </c>
      <c r="W705" s="18">
        <v>24.44415634018435</v>
      </c>
      <c r="X705" s="172">
        <v>5.1132650201848744</v>
      </c>
    </row>
    <row r="706" spans="1:24" x14ac:dyDescent="0.35">
      <c r="A706" s="1">
        <v>9520</v>
      </c>
      <c r="B706" s="251">
        <v>4527</v>
      </c>
      <c r="C706" s="3">
        <v>2.6094947559299801E-5</v>
      </c>
      <c r="D706" s="133">
        <v>1.7778</v>
      </c>
      <c r="E706" s="133">
        <v>1.1680146004299941</v>
      </c>
      <c r="F706" s="185">
        <v>1.1506509607720961</v>
      </c>
      <c r="G706" s="159">
        <v>-12.174329337730549</v>
      </c>
      <c r="H706" s="9">
        <v>1.796104615823944</v>
      </c>
      <c r="I706" s="7">
        <v>7.9118246900000004</v>
      </c>
      <c r="J706" s="110">
        <v>0.38</v>
      </c>
      <c r="K706" s="44">
        <v>2.8322092316478891</v>
      </c>
      <c r="L706" s="10">
        <v>1.9599999999999999E-2</v>
      </c>
      <c r="M706" s="46">
        <v>0.5</v>
      </c>
      <c r="N706" s="12">
        <v>2.7000000000000001E-3</v>
      </c>
      <c r="O706" s="160">
        <v>-11.576586576641921</v>
      </c>
      <c r="P706" s="84">
        <v>1.6138273515326611</v>
      </c>
      <c r="Q706" s="159">
        <v>-0.39763672157602847</v>
      </c>
      <c r="R706" s="131">
        <v>-0.26130593418002968</v>
      </c>
      <c r="S706" s="160">
        <v>0.7962086172068944</v>
      </c>
      <c r="T706" s="146">
        <v>0.26145948069877911</v>
      </c>
      <c r="U706" s="46">
        <v>-0.13717006622480091</v>
      </c>
      <c r="V706" s="113">
        <v>-0.14236454836130971</v>
      </c>
      <c r="W706" s="72">
        <v>17.15547822630846</v>
      </c>
      <c r="X706" s="114">
        <v>17.805137642844581</v>
      </c>
    </row>
    <row r="707" spans="1:24" x14ac:dyDescent="0.35">
      <c r="A707" s="1">
        <v>10199</v>
      </c>
      <c r="B707" s="251">
        <v>3318</v>
      </c>
      <c r="C707" s="3">
        <v>5.7675622811148912E-5</v>
      </c>
      <c r="D707" s="133">
        <v>1.7778</v>
      </c>
      <c r="E707" s="133">
        <v>1.1680146004299941</v>
      </c>
      <c r="F707" s="103">
        <v>1.4161021026562399</v>
      </c>
      <c r="G707" s="131">
        <v>-12.437841327296111</v>
      </c>
      <c r="H707" s="8">
        <v>1.976104615823945</v>
      </c>
      <c r="I707" s="60">
        <v>13.825438119999999</v>
      </c>
      <c r="J707" s="19">
        <v>0.56000000000000005</v>
      </c>
      <c r="K707" s="44">
        <v>2.8322092316478891</v>
      </c>
      <c r="L707" s="10">
        <v>1.9599999999999999E-2</v>
      </c>
      <c r="M707" s="61">
        <v>0.25</v>
      </c>
      <c r="N707" s="12">
        <v>2.7000000000000001E-3</v>
      </c>
      <c r="O707" s="80">
        <v>-11.919701669906029</v>
      </c>
      <c r="P707" s="114">
        <v>1.6038164390497069</v>
      </c>
      <c r="Q707" s="38">
        <v>-0.39975227162817278</v>
      </c>
      <c r="R707" s="117">
        <v>-0.12924139259765599</v>
      </c>
      <c r="S707" s="102">
        <v>0.80044469272570873</v>
      </c>
      <c r="T707" s="82">
        <v>0.12931733639883281</v>
      </c>
      <c r="U707" s="103">
        <v>-0.32952772828948101</v>
      </c>
      <c r="V707" s="76">
        <v>-6.1140949473408507E-2</v>
      </c>
      <c r="W707" s="102">
        <v>41.213115391883953</v>
      </c>
      <c r="X707" s="74">
        <v>7.6467283008225291</v>
      </c>
    </row>
    <row r="708" spans="1:24" x14ac:dyDescent="0.35">
      <c r="A708" s="1">
        <v>11334</v>
      </c>
      <c r="B708" s="251">
        <v>11412</v>
      </c>
      <c r="C708" s="25">
        <v>2.8173095308461243E-4</v>
      </c>
      <c r="D708" s="133">
        <v>1.7778</v>
      </c>
      <c r="E708" s="133">
        <v>1.1680146004299941</v>
      </c>
      <c r="F708" s="113">
        <v>1.319791347206144</v>
      </c>
      <c r="G708" s="147">
        <v>-11.88495658507718</v>
      </c>
      <c r="H708" s="176">
        <v>8.4353270822328899</v>
      </c>
      <c r="I708" s="89">
        <v>4.8109089599999999</v>
      </c>
      <c r="J708" s="41">
        <v>0.24</v>
      </c>
      <c r="K708" s="11">
        <v>16.390654164465779</v>
      </c>
      <c r="L708" s="10">
        <v>1.9599999999999999E-2</v>
      </c>
      <c r="M708" s="11">
        <v>0.625</v>
      </c>
      <c r="N708" s="12">
        <v>2.7000000000000001E-3</v>
      </c>
      <c r="O708" s="152">
        <v>-11.48322325519864</v>
      </c>
      <c r="P708" s="186">
        <v>1.594727217167712</v>
      </c>
      <c r="Q708" s="53">
        <v>-0.39284624561997222</v>
      </c>
      <c r="R708" s="110">
        <v>-0.24927038670773241</v>
      </c>
      <c r="S708" s="55">
        <v>0.78661639890870283</v>
      </c>
      <c r="T708" s="112">
        <v>0.24941686099361651</v>
      </c>
      <c r="U708" s="223">
        <v>-0.11607863453283131</v>
      </c>
      <c r="V708" s="160">
        <v>-8.5239098114278045E-2</v>
      </c>
      <c r="W708" s="167">
        <v>14.51763159466606</v>
      </c>
      <c r="X708" s="159">
        <v>10.660616648920699</v>
      </c>
    </row>
    <row r="709" spans="1:24" x14ac:dyDescent="0.35">
      <c r="A709" s="1">
        <v>9687</v>
      </c>
      <c r="B709" s="251">
        <v>493</v>
      </c>
      <c r="C709" s="3">
        <v>3.1020429551846327E-5</v>
      </c>
      <c r="D709" s="133">
        <v>1.7778</v>
      </c>
      <c r="E709" s="133">
        <v>1.1680146004299941</v>
      </c>
      <c r="F709" s="139">
        <v>1.385978727263627</v>
      </c>
      <c r="G709" s="167">
        <v>-12.77187648867053</v>
      </c>
      <c r="H709" s="12">
        <v>2.458183197857863</v>
      </c>
      <c r="I709" s="89">
        <v>5.0469578999999998</v>
      </c>
      <c r="J709" s="83">
        <v>0.63</v>
      </c>
      <c r="K709" s="71">
        <v>3.6563663957157262</v>
      </c>
      <c r="L709" s="10">
        <v>1.9599999999999999E-2</v>
      </c>
      <c r="M709" s="61">
        <v>0.25</v>
      </c>
      <c r="N709" s="12">
        <v>2.7000000000000001E-3</v>
      </c>
      <c r="O709" s="105">
        <v>-11.90363187588442</v>
      </c>
      <c r="P709" s="158">
        <v>1.582619038487483</v>
      </c>
      <c r="Q709" s="52">
        <v>-0.45659390400473748</v>
      </c>
      <c r="R709" s="165">
        <v>-5.8719709720827552E-2</v>
      </c>
      <c r="S709" s="50">
        <v>0.91426163934710836</v>
      </c>
      <c r="T709" s="123">
        <v>5.8754214130526103E-2</v>
      </c>
      <c r="U709" s="178">
        <v>-0.4289683239427115</v>
      </c>
      <c r="V709" s="117">
        <v>-7.5795518891975416E-2</v>
      </c>
      <c r="W709" s="181">
        <v>53.649873793271212</v>
      </c>
      <c r="X709" s="82">
        <v>9.4795344916727533</v>
      </c>
    </row>
    <row r="710" spans="1:24" x14ac:dyDescent="0.35">
      <c r="A710" s="1">
        <v>10224</v>
      </c>
      <c r="B710" s="251">
        <v>10371</v>
      </c>
      <c r="C710" s="3">
        <v>5.8988439563341758E-5</v>
      </c>
      <c r="D710" s="133">
        <v>1.7778</v>
      </c>
      <c r="E710" s="133">
        <v>1.1680146004299941</v>
      </c>
      <c r="F710" s="109">
        <v>1.264769803390958</v>
      </c>
      <c r="G710" s="53">
        <v>-12.13564738279385</v>
      </c>
      <c r="H710" s="215">
        <v>2.1419765978853418</v>
      </c>
      <c r="I710" s="7">
        <v>6.8775251700000002</v>
      </c>
      <c r="J710" s="142">
        <v>0.76</v>
      </c>
      <c r="K710" s="27">
        <v>2.763953195770684</v>
      </c>
      <c r="L710" s="10">
        <v>1.9599999999999999E-2</v>
      </c>
      <c r="M710" s="29">
        <v>0.375</v>
      </c>
      <c r="N710" s="12">
        <v>2.7000000000000001E-3</v>
      </c>
      <c r="O710" s="84">
        <v>-11.508663414877271</v>
      </c>
      <c r="P710" s="158">
        <v>1.5809552659380841</v>
      </c>
      <c r="Q710" s="33">
        <v>-0.45088848741439391</v>
      </c>
      <c r="R710" s="158">
        <v>-0.1099399567560584</v>
      </c>
      <c r="S710" s="127">
        <v>0.90283738799531721</v>
      </c>
      <c r="T710" s="132">
        <v>0.1100045588007242</v>
      </c>
      <c r="U710" s="144">
        <v>-0.2041213332031154</v>
      </c>
      <c r="V710" s="135">
        <v>-0.2078280603048511</v>
      </c>
      <c r="W710" s="13">
        <v>25.52888675837033</v>
      </c>
      <c r="X710" s="155">
        <v>25.992476795430449</v>
      </c>
    </row>
    <row r="711" spans="1:24" x14ac:dyDescent="0.35">
      <c r="A711" s="1">
        <v>10144</v>
      </c>
      <c r="B711" s="251">
        <v>5776</v>
      </c>
      <c r="C711" s="3">
        <v>5.3569877047307279E-5</v>
      </c>
      <c r="D711" s="133">
        <v>1.7778</v>
      </c>
      <c r="E711" s="133">
        <v>1.1680146004299941</v>
      </c>
      <c r="F711" s="38">
        <v>1.4229397921583951</v>
      </c>
      <c r="G711" s="184">
        <v>-12.81233989567359</v>
      </c>
      <c r="H711" s="215">
        <v>2.1397725082008998</v>
      </c>
      <c r="I711" s="25">
        <v>2.6080442399999999</v>
      </c>
      <c r="J711" s="140">
        <v>0.41</v>
      </c>
      <c r="K711" s="9">
        <v>3.4595450164017998</v>
      </c>
      <c r="L711" s="10">
        <v>1.9599999999999999E-2</v>
      </c>
      <c r="M711" s="3">
        <v>0.125</v>
      </c>
      <c r="N711" s="12">
        <v>2.7000000000000001E-3</v>
      </c>
      <c r="O711" s="138">
        <v>-11.662225885671621</v>
      </c>
      <c r="P711" s="15">
        <v>1.567385398608633</v>
      </c>
      <c r="Q711" s="178">
        <v>-0.44364386862945421</v>
      </c>
      <c r="R711" s="38">
        <v>-0.16226289662783161</v>
      </c>
      <c r="S711" s="181">
        <v>0.88833111231211148</v>
      </c>
      <c r="T711" s="40">
        <v>0.16235824426307599</v>
      </c>
      <c r="U711" s="13">
        <v>-0.43192368893607708</v>
      </c>
      <c r="V711" s="112">
        <v>5.0405893328874891E-3</v>
      </c>
      <c r="W711" s="144">
        <v>54.019493063640212</v>
      </c>
      <c r="X711" s="110">
        <v>-0.63041247210886908</v>
      </c>
    </row>
    <row r="712" spans="1:24" x14ac:dyDescent="0.35">
      <c r="A712" s="1">
        <v>10289</v>
      </c>
      <c r="B712" s="251">
        <v>8267</v>
      </c>
      <c r="C712" s="3">
        <v>6.3995239899148682E-5</v>
      </c>
      <c r="D712" s="133">
        <v>1.7778</v>
      </c>
      <c r="E712" s="133">
        <v>1.1680146004299941</v>
      </c>
      <c r="F712" s="132">
        <v>1.3380404142853839</v>
      </c>
      <c r="G712" s="148">
        <v>-12.312877357256241</v>
      </c>
      <c r="H712" s="71">
        <v>1.968183197857863</v>
      </c>
      <c r="I712" s="25">
        <v>3.4787066000000002</v>
      </c>
      <c r="J712" s="215">
        <v>0.14000000000000001</v>
      </c>
      <c r="K712" s="71">
        <v>3.6563663957157262</v>
      </c>
      <c r="L712" s="10">
        <v>1.9599999999999999E-2</v>
      </c>
      <c r="M712" s="61">
        <v>0.25</v>
      </c>
      <c r="N712" s="12">
        <v>2.7000000000000001E-3</v>
      </c>
      <c r="O712" s="33">
        <v>-11.8407626254265</v>
      </c>
      <c r="P712" s="76">
        <v>1.565289940316134</v>
      </c>
      <c r="Q712" s="147">
        <v>-0.35623232519706721</v>
      </c>
      <c r="R712" s="15">
        <v>-0.1134194661025144</v>
      </c>
      <c r="S712" s="108">
        <v>0.71330244833869605</v>
      </c>
      <c r="T712" s="17">
        <v>0.11348611274884141</v>
      </c>
      <c r="U712" s="139">
        <v>-0.33925846379362112</v>
      </c>
      <c r="V712" s="177">
        <v>-6.6902429117676326E-2</v>
      </c>
      <c r="W712" s="149">
        <v>42.430111385701288</v>
      </c>
      <c r="X712" s="62">
        <v>8.3673005168231445</v>
      </c>
    </row>
    <row r="713" spans="1:24" x14ac:dyDescent="0.35">
      <c r="A713" s="1">
        <v>10283</v>
      </c>
      <c r="B713" s="251">
        <v>8435</v>
      </c>
      <c r="C713" s="3">
        <v>6.3537459261628847E-5</v>
      </c>
      <c r="D713" s="133">
        <v>1.7778</v>
      </c>
      <c r="E713" s="133">
        <v>1.1680146004299941</v>
      </c>
      <c r="F713" s="38">
        <v>1.418427394454796</v>
      </c>
      <c r="G713" s="93">
        <v>-12.462108981426979</v>
      </c>
      <c r="H713" s="98">
        <v>2.2897725082009002</v>
      </c>
      <c r="I713" s="27">
        <v>23.809192719999999</v>
      </c>
      <c r="J713" s="19">
        <v>0.56000000000000005</v>
      </c>
      <c r="K713" s="9">
        <v>3.4595450164017998</v>
      </c>
      <c r="L713" s="10">
        <v>1.9599999999999999E-2</v>
      </c>
      <c r="M713" s="61">
        <v>0.25</v>
      </c>
      <c r="N713" s="12">
        <v>2.7000000000000001E-3</v>
      </c>
      <c r="O713" s="105">
        <v>-11.90735482785524</v>
      </c>
      <c r="P713" s="177">
        <v>1.553185173625061</v>
      </c>
      <c r="Q713" s="62">
        <v>-0.40541156066387252</v>
      </c>
      <c r="R713" s="112">
        <v>-4.7781058624349587E-2</v>
      </c>
      <c r="S713" s="177">
        <v>0.81177658048403545</v>
      </c>
      <c r="T713" s="110">
        <v>4.78091353507238E-2</v>
      </c>
      <c r="U713" s="75">
        <v>-0.25057928354021858</v>
      </c>
      <c r="V713" s="38">
        <v>-0.1073534038336717</v>
      </c>
      <c r="W713" s="73">
        <v>31.33925324270896</v>
      </c>
      <c r="X713" s="40">
        <v>13.42639128693275</v>
      </c>
    </row>
    <row r="714" spans="1:24" x14ac:dyDescent="0.35">
      <c r="A714" s="1">
        <v>10549</v>
      </c>
      <c r="B714" s="251">
        <v>8658</v>
      </c>
      <c r="C714" s="3">
        <v>8.743759674229998E-5</v>
      </c>
      <c r="D714" s="133">
        <v>1.7778</v>
      </c>
      <c r="E714" s="133">
        <v>1.1680146004299941</v>
      </c>
      <c r="F714" s="101">
        <v>1.453379143540529</v>
      </c>
      <c r="G714" s="109">
        <v>-12.32207122487628</v>
      </c>
      <c r="H714" s="209">
        <v>2.106104615823944</v>
      </c>
      <c r="I714" s="7">
        <v>6.5481502699999998</v>
      </c>
      <c r="J714" s="194">
        <v>0.69000000000000006</v>
      </c>
      <c r="K714" s="44">
        <v>2.8322092316478891</v>
      </c>
      <c r="L714" s="10">
        <v>1.9599999999999999E-2</v>
      </c>
      <c r="M714" s="61">
        <v>0.25</v>
      </c>
      <c r="N714" s="12">
        <v>2.7000000000000001E-3</v>
      </c>
      <c r="O714" s="40">
        <v>-11.572957742330431</v>
      </c>
      <c r="P714" s="177">
        <v>1.5527719146769989</v>
      </c>
      <c r="Q714" s="108">
        <v>-0.43421954031517751</v>
      </c>
      <c r="R714" s="50">
        <v>1.7887278897881598E-2</v>
      </c>
      <c r="S714" s="147">
        <v>0.86946029126350943</v>
      </c>
      <c r="T714" s="52">
        <v>-1.789778967871514E-2</v>
      </c>
      <c r="U714" s="70">
        <v>-0.39908536834704672</v>
      </c>
      <c r="V714" s="16">
        <v>-9.3799539544636174E-3</v>
      </c>
      <c r="W714" s="173">
        <v>49.912495747400733</v>
      </c>
      <c r="X714" s="14">
        <v>1.1731247221668399</v>
      </c>
    </row>
    <row r="715" spans="1:24" x14ac:dyDescent="0.35">
      <c r="A715" s="1">
        <v>11391</v>
      </c>
      <c r="B715" s="251">
        <v>5174</v>
      </c>
      <c r="C715" s="89">
        <v>3.1179088759383252E-4</v>
      </c>
      <c r="D715" s="133">
        <v>1.7778</v>
      </c>
      <c r="E715" s="133">
        <v>1.1680146004299941</v>
      </c>
      <c r="F715" s="21">
        <v>1.287537059055242</v>
      </c>
      <c r="G715" s="51">
        <v>-11.95664138114595</v>
      </c>
      <c r="H715" s="99">
        <v>2.3719765978853422</v>
      </c>
      <c r="I715" s="60">
        <v>12.76070934</v>
      </c>
      <c r="J715" s="11">
        <v>0.99</v>
      </c>
      <c r="K715" s="27">
        <v>2.763953195770684</v>
      </c>
      <c r="L715" s="10">
        <v>1.9599999999999999E-2</v>
      </c>
      <c r="M715" s="3">
        <v>0.125</v>
      </c>
      <c r="N715" s="12">
        <v>2.7000000000000001E-3</v>
      </c>
      <c r="O715" s="144">
        <v>-11.3659545354841</v>
      </c>
      <c r="P715" s="177">
        <v>1.5481452144205901</v>
      </c>
      <c r="Q715" s="65">
        <v>-0.3727988799034257</v>
      </c>
      <c r="R715" s="84">
        <v>-0.1000468858777776</v>
      </c>
      <c r="S715" s="47">
        <v>0.74647451947526511</v>
      </c>
      <c r="T715" s="86">
        <v>0.10010567463466689</v>
      </c>
      <c r="U715" s="21">
        <v>-0.36444482325111888</v>
      </c>
      <c r="V715" s="139">
        <v>-0.1220358600923525</v>
      </c>
      <c r="W715" s="19">
        <v>45.580099230461528</v>
      </c>
      <c r="X715" s="149">
        <v>15.26268520722382</v>
      </c>
    </row>
    <row r="716" spans="1:24" x14ac:dyDescent="0.35">
      <c r="A716" s="1">
        <v>10646</v>
      </c>
      <c r="B716" s="251">
        <v>10480</v>
      </c>
      <c r="C716" s="3">
        <v>9.7549826753480357E-5</v>
      </c>
      <c r="D716" s="133">
        <v>1.7778</v>
      </c>
      <c r="E716" s="133">
        <v>1.1680146004299941</v>
      </c>
      <c r="F716" s="78">
        <v>1.3919116703747869</v>
      </c>
      <c r="G716" s="82">
        <v>-12.200223978862761</v>
      </c>
      <c r="H716" s="185">
        <v>4.089422804014327</v>
      </c>
      <c r="I716" s="88">
        <v>19.629396580000002</v>
      </c>
      <c r="J716" s="9">
        <v>0.1</v>
      </c>
      <c r="K716" s="140">
        <v>7.9788456080286538</v>
      </c>
      <c r="L716" s="10">
        <v>1.9599999999999999E-2</v>
      </c>
      <c r="M716" s="46">
        <v>0.5</v>
      </c>
      <c r="N716" s="12">
        <v>2.7000000000000001E-3</v>
      </c>
      <c r="O716" s="124">
        <v>-11.291778207811101</v>
      </c>
      <c r="P716" s="177">
        <v>1.5471695745356291</v>
      </c>
      <c r="Q716" s="52">
        <v>-0.45639613149356839</v>
      </c>
      <c r="R716" s="21">
        <v>-0.20532690549052099</v>
      </c>
      <c r="S716" s="50">
        <v>0.91386562919740355</v>
      </c>
      <c r="T716" s="19">
        <v>0.2054475580568034</v>
      </c>
      <c r="U716" s="181">
        <v>-0.2066059657110644</v>
      </c>
      <c r="V716" s="56">
        <v>3.3748332076432019E-2</v>
      </c>
      <c r="W716" s="178">
        <v>25.83963282756477</v>
      </c>
      <c r="X716" s="54">
        <v>-4.2208099189994934</v>
      </c>
    </row>
    <row r="717" spans="1:24" x14ac:dyDescent="0.35">
      <c r="A717" s="1">
        <v>10480</v>
      </c>
      <c r="B717" s="251">
        <v>955</v>
      </c>
      <c r="C717" s="3">
        <v>8.0596085930310582E-5</v>
      </c>
      <c r="D717" s="133">
        <v>1.7778</v>
      </c>
      <c r="E717" s="133">
        <v>1.1680146004299941</v>
      </c>
      <c r="F717" s="108">
        <v>1.1371302568383801</v>
      </c>
      <c r="G717" s="103">
        <v>-12.190808768232809</v>
      </c>
      <c r="H717" s="44">
        <v>1.486104615823945</v>
      </c>
      <c r="I717" s="81">
        <v>11.922862540000001</v>
      </c>
      <c r="J717" s="45">
        <v>7.0000000000000007E-2</v>
      </c>
      <c r="K717" s="44">
        <v>2.8322092316478891</v>
      </c>
      <c r="L717" s="10">
        <v>1.9599999999999999E-2</v>
      </c>
      <c r="M717" s="3">
        <v>0.125</v>
      </c>
      <c r="N717" s="12">
        <v>2.7000000000000001E-3</v>
      </c>
      <c r="O717" s="47">
        <v>-11.689835877732181</v>
      </c>
      <c r="P717" s="149">
        <v>1.542548534897632</v>
      </c>
      <c r="Q717" s="53">
        <v>-0.39373456626529679</v>
      </c>
      <c r="R717" s="138">
        <v>-0.1902231328585903</v>
      </c>
      <c r="S717" s="101">
        <v>0.78839512937868284</v>
      </c>
      <c r="T717" s="186">
        <v>0.19033491026589519</v>
      </c>
      <c r="U717" s="84">
        <v>-0.27799846815904811</v>
      </c>
      <c r="V717" s="13">
        <v>-0.23407194481604199</v>
      </c>
      <c r="W717" s="86">
        <v>34.768494312991493</v>
      </c>
      <c r="X717" s="144">
        <v>29.274726353928411</v>
      </c>
    </row>
    <row r="718" spans="1:24" x14ac:dyDescent="0.35">
      <c r="A718" s="1">
        <v>11582</v>
      </c>
      <c r="B718" s="251">
        <v>1120</v>
      </c>
      <c r="C718" s="7">
        <v>4.8076644386412258E-4</v>
      </c>
      <c r="D718" s="133">
        <v>1.7778</v>
      </c>
      <c r="E718" s="133">
        <v>1.1680146004299941</v>
      </c>
      <c r="F718" s="101">
        <v>1.4524290193946181</v>
      </c>
      <c r="G718" s="19">
        <v>-12.009577957185099</v>
      </c>
      <c r="H718" s="183">
        <v>2.826758334191025</v>
      </c>
      <c r="I718" s="107">
        <v>14.20947966</v>
      </c>
      <c r="J718" s="152">
        <v>0.57000000000000006</v>
      </c>
      <c r="K718" s="79">
        <v>4.5135166683820502</v>
      </c>
      <c r="L718" s="10">
        <v>1.9599999999999999E-2</v>
      </c>
      <c r="M718" s="3">
        <v>0.125</v>
      </c>
      <c r="N718" s="12">
        <v>2.7000000000000001E-3</v>
      </c>
      <c r="O718" s="15">
        <v>-11.533193088818001</v>
      </c>
      <c r="P718" s="77">
        <v>1.535879794052547</v>
      </c>
      <c r="Q718" s="171">
        <v>-0.37600956325771118</v>
      </c>
      <c r="R718" s="113">
        <v>-0.19609456431742689</v>
      </c>
      <c r="S718" s="172">
        <v>0.75290343716594688</v>
      </c>
      <c r="T718" s="114">
        <v>0.19620979184867721</v>
      </c>
      <c r="U718" s="19">
        <v>-0.27120951729814852</v>
      </c>
      <c r="V718" s="20">
        <v>5.2927097720890957E-2</v>
      </c>
      <c r="W718" s="21">
        <v>33.919419132968123</v>
      </c>
      <c r="X718" s="18">
        <v>-6.6194447339872831</v>
      </c>
    </row>
    <row r="719" spans="1:24" x14ac:dyDescent="0.35">
      <c r="A719" s="1">
        <v>9019</v>
      </c>
      <c r="B719" s="251">
        <v>6824</v>
      </c>
      <c r="C719" s="3">
        <v>1.429171705542981E-5</v>
      </c>
      <c r="D719" s="133">
        <v>1.7778</v>
      </c>
      <c r="E719" s="133">
        <v>1.1680146004299941</v>
      </c>
      <c r="F719" s="113">
        <v>1.3246168991835701</v>
      </c>
      <c r="G719" s="41">
        <v>-12.718940517920741</v>
      </c>
      <c r="H719" s="22">
        <v>2.886758334191025</v>
      </c>
      <c r="I719" s="7">
        <v>8.3094091799999994</v>
      </c>
      <c r="J719" s="83">
        <v>0.63</v>
      </c>
      <c r="K719" s="79">
        <v>4.5135166683820502</v>
      </c>
      <c r="L719" s="10">
        <v>1.9599999999999999E-2</v>
      </c>
      <c r="M719" s="11">
        <v>0.625</v>
      </c>
      <c r="N719" s="12">
        <v>2.7000000000000001E-3</v>
      </c>
      <c r="O719" s="115">
        <v>-11.87839216408646</v>
      </c>
      <c r="P719" s="117">
        <v>1.521955100993732</v>
      </c>
      <c r="Q719" s="112">
        <v>-0.35870461602409531</v>
      </c>
      <c r="R719" s="103">
        <v>-0.1644295419526895</v>
      </c>
      <c r="S719" s="110">
        <v>0.71825284440100989</v>
      </c>
      <c r="T719" s="102">
        <v>0.16452616273486051</v>
      </c>
      <c r="U719" s="132">
        <v>-0.35033788976928282</v>
      </c>
      <c r="V719" s="139">
        <v>-0.1197226132129874</v>
      </c>
      <c r="W719" s="158">
        <v>43.815784341300507</v>
      </c>
      <c r="X719" s="149">
        <v>14.97337386136511</v>
      </c>
    </row>
    <row r="720" spans="1:24" x14ac:dyDescent="0.35">
      <c r="A720" s="1">
        <v>9582</v>
      </c>
      <c r="B720" s="251">
        <v>3762</v>
      </c>
      <c r="C720" s="3">
        <v>2.7772485141028608E-5</v>
      </c>
      <c r="D720" s="133">
        <v>1.7778</v>
      </c>
      <c r="E720" s="133">
        <v>1.1680146004299941</v>
      </c>
      <c r="F720" s="70">
        <v>1.168160724232171</v>
      </c>
      <c r="G720" s="31">
        <v>-12.61083790312918</v>
      </c>
      <c r="H720" s="136">
        <v>2.5081831978578628</v>
      </c>
      <c r="I720" s="7">
        <v>5.7934249800000002</v>
      </c>
      <c r="J720" s="68">
        <v>0.68</v>
      </c>
      <c r="K720" s="71">
        <v>3.6563663957157262</v>
      </c>
      <c r="L720" s="10">
        <v>1.9599999999999999E-2</v>
      </c>
      <c r="M720" s="61">
        <v>0.25</v>
      </c>
      <c r="N720" s="12">
        <v>2.7000000000000001E-3</v>
      </c>
      <c r="O720" s="47">
        <v>-11.686514025068581</v>
      </c>
      <c r="P720" s="117">
        <v>1.519901396227334</v>
      </c>
      <c r="Q720" s="160">
        <v>-0.39260394826643757</v>
      </c>
      <c r="R720" s="62">
        <v>-0.1780681831095309</v>
      </c>
      <c r="S720" s="55">
        <v>0.78613123435939758</v>
      </c>
      <c r="T720" s="177">
        <v>0.17817281812175251</v>
      </c>
      <c r="U720" s="67">
        <v>-0.39571833037926102</v>
      </c>
      <c r="V720" s="26">
        <v>-0.1810009275664517</v>
      </c>
      <c r="W720" s="69">
        <v>49.491389684443547</v>
      </c>
      <c r="X720" s="143">
        <v>22.637282005237321</v>
      </c>
    </row>
    <row r="721" spans="1:24" x14ac:dyDescent="0.35">
      <c r="A721" s="1">
        <v>10598</v>
      </c>
      <c r="B721" s="251">
        <v>6052</v>
      </c>
      <c r="C721" s="3">
        <v>9.2529003628329389E-5</v>
      </c>
      <c r="D721" s="133">
        <v>1.7778</v>
      </c>
      <c r="E721" s="133">
        <v>1.1680146004299941</v>
      </c>
      <c r="F721" s="172">
        <v>1.2997669814262811</v>
      </c>
      <c r="G721" s="140">
        <v>-12.34101757277578</v>
      </c>
      <c r="H721" s="58">
        <v>3.3160394784772458</v>
      </c>
      <c r="I721" s="7">
        <v>6.0549386199999997</v>
      </c>
      <c r="J721" s="124">
        <v>0.70000000000000007</v>
      </c>
      <c r="K721" s="118">
        <v>5.2320789569544912</v>
      </c>
      <c r="L721" s="10">
        <v>1.9599999999999999E-2</v>
      </c>
      <c r="M721" s="61">
        <v>0.25</v>
      </c>
      <c r="N721" s="12">
        <v>2.7000000000000001E-3</v>
      </c>
      <c r="O721" s="117">
        <v>-11.559731075304869</v>
      </c>
      <c r="P721" s="40">
        <v>1.5010243883551719</v>
      </c>
      <c r="Q721" s="101">
        <v>-0.39525237642225419</v>
      </c>
      <c r="R721" s="76">
        <v>-0.1182664063795517</v>
      </c>
      <c r="S721" s="29">
        <v>0.79143431932437946</v>
      </c>
      <c r="T721" s="74">
        <v>0.1183359011464484</v>
      </c>
      <c r="U721" s="177">
        <v>-0.29426256341081658</v>
      </c>
      <c r="V721" s="55">
        <v>-0.1017354756344561</v>
      </c>
      <c r="W721" s="62">
        <v>36.802599418000717</v>
      </c>
      <c r="X721" s="53">
        <v>12.723772650439139</v>
      </c>
    </row>
    <row r="722" spans="1:24" x14ac:dyDescent="0.35">
      <c r="A722" s="1">
        <v>10616</v>
      </c>
      <c r="B722" s="251">
        <v>11613</v>
      </c>
      <c r="C722" s="3">
        <v>9.4891011438898667E-5</v>
      </c>
      <c r="D722" s="133">
        <v>1.7778</v>
      </c>
      <c r="E722" s="133">
        <v>1.1680146004299941</v>
      </c>
      <c r="F722" s="47">
        <v>1.2838559203997291</v>
      </c>
      <c r="G722" s="26">
        <v>-12.360825036473051</v>
      </c>
      <c r="H722" s="6">
        <v>1.846104615823944</v>
      </c>
      <c r="I722" s="89">
        <v>4.8001317700000001</v>
      </c>
      <c r="J722" s="21">
        <v>0.43</v>
      </c>
      <c r="K722" s="44">
        <v>2.8322092316478891</v>
      </c>
      <c r="L722" s="10">
        <v>1.9599999999999999E-2</v>
      </c>
      <c r="M722" s="3">
        <v>0.125</v>
      </c>
      <c r="N722" s="12">
        <v>2.7000000000000001E-3</v>
      </c>
      <c r="O722" s="139">
        <v>-11.63203665708803</v>
      </c>
      <c r="P722" s="101">
        <v>1.464814876011248</v>
      </c>
      <c r="Q722" s="16">
        <v>-0.36352736114065282</v>
      </c>
      <c r="R722" s="186">
        <v>-0.1081799431103235</v>
      </c>
      <c r="S722" s="14">
        <v>0.72790967691179032</v>
      </c>
      <c r="T722" s="138">
        <v>0.1082435109497422</v>
      </c>
      <c r="U722" s="82">
        <v>-0.33444179656387241</v>
      </c>
      <c r="V722" s="39">
        <v>-0.16583026357253741</v>
      </c>
      <c r="W722" s="117">
        <v>41.827704227510488</v>
      </c>
      <c r="X722" s="37">
        <v>20.73992930293775</v>
      </c>
    </row>
    <row r="723" spans="1:24" x14ac:dyDescent="0.35">
      <c r="A723" s="1">
        <v>10369</v>
      </c>
      <c r="B723" s="251">
        <v>8462</v>
      </c>
      <c r="C723" s="3">
        <v>7.0190541674573445E-5</v>
      </c>
      <c r="D723" s="133">
        <v>1.7778</v>
      </c>
      <c r="E723" s="133">
        <v>1.1680146004299941</v>
      </c>
      <c r="F723" s="131">
        <v>1.1192556350150571</v>
      </c>
      <c r="G723" s="65">
        <v>-12.00384215929261</v>
      </c>
      <c r="H723" s="116">
        <v>1.743329701663914</v>
      </c>
      <c r="I723" s="25">
        <v>3.37897107</v>
      </c>
      <c r="J723" s="41">
        <v>0.24</v>
      </c>
      <c r="K723" s="45">
        <v>3.006659403327828</v>
      </c>
      <c r="L723" s="40">
        <v>3.1399999999999997E-2</v>
      </c>
      <c r="M723" s="61">
        <v>0.25</v>
      </c>
      <c r="N723" s="29">
        <v>4.3E-3</v>
      </c>
      <c r="O723" s="51">
        <v>-11.46715306762353</v>
      </c>
      <c r="P723" s="101">
        <v>1.4608400416567831</v>
      </c>
      <c r="Q723" s="155">
        <v>-0.35511646856914603</v>
      </c>
      <c r="R723" s="177">
        <v>-0.11982078530054061</v>
      </c>
      <c r="S723" s="108">
        <v>0.71106811077752496</v>
      </c>
      <c r="T723" s="62">
        <v>0.1198911934392399</v>
      </c>
      <c r="U723" s="55">
        <v>-0.3210696156014512</v>
      </c>
      <c r="V723" s="14">
        <v>-0.1843993011661339</v>
      </c>
      <c r="W723" s="53">
        <v>40.155282790000122</v>
      </c>
      <c r="X723" s="16">
        <v>23.062307128420279</v>
      </c>
    </row>
    <row r="724" spans="1:24" x14ac:dyDescent="0.35">
      <c r="A724" s="1">
        <v>9272</v>
      </c>
      <c r="B724" s="251">
        <v>3110</v>
      </c>
      <c r="C724" s="3">
        <v>1.9673266970261391E-5</v>
      </c>
      <c r="D724" s="133">
        <v>1.7778</v>
      </c>
      <c r="E724" s="133">
        <v>1.1680146004299941</v>
      </c>
      <c r="F724" s="138">
        <v>1.3266241839413431</v>
      </c>
      <c r="G724" s="91">
        <v>-12.510082896296041</v>
      </c>
      <c r="H724" s="44">
        <v>1.4672050238058401</v>
      </c>
      <c r="I724" s="60">
        <v>13.70449361</v>
      </c>
      <c r="J724" s="55">
        <v>0.49</v>
      </c>
      <c r="K724" s="3">
        <v>1.9544100476116799</v>
      </c>
      <c r="L724" s="10">
        <v>1.9599999999999999E-2</v>
      </c>
      <c r="M724" s="29">
        <v>0.375</v>
      </c>
      <c r="N724" s="12">
        <v>2.7000000000000001E-3</v>
      </c>
      <c r="O724" s="158">
        <v>-11.52491887392835</v>
      </c>
      <c r="P724" s="101">
        <v>1.459864189397114</v>
      </c>
      <c r="Q724" s="132">
        <v>-0.40928034314215672</v>
      </c>
      <c r="R724" s="51">
        <v>-7.3557170879646819E-2</v>
      </c>
      <c r="S724" s="158">
        <v>0.81952324416011624</v>
      </c>
      <c r="T724" s="49">
        <v>7.3600393960489077E-2</v>
      </c>
      <c r="U724" s="109">
        <v>-0.37268005022783118</v>
      </c>
      <c r="V724" s="173">
        <v>3.7896905600665731E-3</v>
      </c>
      <c r="W724" s="152">
        <v>46.610056137066529</v>
      </c>
      <c r="X724" s="70">
        <v>-0.47396604577795293</v>
      </c>
    </row>
    <row r="725" spans="1:24" x14ac:dyDescent="0.35">
      <c r="A725" s="1">
        <v>10486</v>
      </c>
      <c r="B725" s="251">
        <v>11442</v>
      </c>
      <c r="C725" s="3">
        <v>8.1275336126549185E-5</v>
      </c>
      <c r="D725" s="133">
        <v>1.7778</v>
      </c>
      <c r="E725" s="133">
        <v>1.1680146004299941</v>
      </c>
      <c r="F725" s="73">
        <v>1.2203952723145279</v>
      </c>
      <c r="G725" s="121">
        <v>-11.88979068114992</v>
      </c>
      <c r="H725" s="107">
        <v>1.2372050238058401</v>
      </c>
      <c r="I725" s="25">
        <v>3.0294562200000001</v>
      </c>
      <c r="J725" s="206">
        <v>0.26</v>
      </c>
      <c r="K725" s="3">
        <v>1.9544100476116799</v>
      </c>
      <c r="L725" s="10">
        <v>1.9599999999999999E-2</v>
      </c>
      <c r="M725" s="61">
        <v>0.25</v>
      </c>
      <c r="N725" s="12">
        <v>2.7000000000000001E-3</v>
      </c>
      <c r="O725" s="19">
        <v>-11.497169414256181</v>
      </c>
      <c r="P725" s="55">
        <v>1.4517809482055339</v>
      </c>
      <c r="Q725" s="58">
        <v>-0.4636992071521388</v>
      </c>
      <c r="R725" s="159">
        <v>-0.15643141700718469</v>
      </c>
      <c r="S725" s="164">
        <v>0.9284889561085119</v>
      </c>
      <c r="T725" s="160">
        <v>0.15652333799466581</v>
      </c>
      <c r="U725" s="155">
        <v>-0.2258941901455411</v>
      </c>
      <c r="V725" s="114">
        <v>-4.9111754628025389E-2</v>
      </c>
      <c r="W725" s="135">
        <v>28.251957348626981</v>
      </c>
      <c r="X725" s="113">
        <v>6.1422703973628288</v>
      </c>
    </row>
    <row r="726" spans="1:24" x14ac:dyDescent="0.35">
      <c r="A726" s="1">
        <v>9664</v>
      </c>
      <c r="B726" s="251">
        <v>4744</v>
      </c>
      <c r="C726" s="3">
        <v>3.0100817468864061E-5</v>
      </c>
      <c r="D726" s="133">
        <v>1.7778</v>
      </c>
      <c r="E726" s="133">
        <v>1.1680146004299941</v>
      </c>
      <c r="F726" s="66">
        <v>1.0880782651933101</v>
      </c>
      <c r="G726" s="38">
        <v>-12.18534892670967</v>
      </c>
      <c r="H726" s="60">
        <v>1.2272050238058401</v>
      </c>
      <c r="I726" s="195">
        <v>17.84573864</v>
      </c>
      <c r="J726" s="61">
        <v>0.25</v>
      </c>
      <c r="K726" s="3">
        <v>1.9544100476116799</v>
      </c>
      <c r="L726" s="10">
        <v>1.9599999999999999E-2</v>
      </c>
      <c r="M726" s="61">
        <v>0.25</v>
      </c>
      <c r="N726" s="12">
        <v>2.7000000000000001E-3</v>
      </c>
      <c r="O726" s="75">
        <v>-11.460714073462871</v>
      </c>
      <c r="P726" s="38">
        <v>1.4347147822585999</v>
      </c>
      <c r="Q726" s="112">
        <v>-0.35810506119323632</v>
      </c>
      <c r="R726" s="85">
        <v>-0.26663848913677268</v>
      </c>
      <c r="S726" s="110">
        <v>0.71705232468812752</v>
      </c>
      <c r="T726" s="83">
        <v>0.26679516912913498</v>
      </c>
      <c r="U726" s="38">
        <v>-0.32630305670091397</v>
      </c>
      <c r="V726" s="53">
        <v>-9.0431439653771026E-2</v>
      </c>
      <c r="W726" s="40">
        <v>40.809814695549854</v>
      </c>
      <c r="X726" s="55">
        <v>11.310008346948649</v>
      </c>
    </row>
    <row r="727" spans="1:24" x14ac:dyDescent="0.35">
      <c r="A727" s="1">
        <v>11272</v>
      </c>
      <c r="B727" s="251">
        <v>5274</v>
      </c>
      <c r="C727" s="25">
        <v>2.5035051131391502E-4</v>
      </c>
      <c r="D727" s="133">
        <v>1.7778</v>
      </c>
      <c r="E727" s="133">
        <v>1.1680146004299941</v>
      </c>
      <c r="F727" s="103">
        <v>1.415609526562192</v>
      </c>
      <c r="G727" s="78">
        <v>-12.207749080751549</v>
      </c>
      <c r="H727" s="106">
        <v>2.5281831978578628</v>
      </c>
      <c r="I727" s="81">
        <v>11.28074638</v>
      </c>
      <c r="J727" s="124">
        <v>0.70000000000000007</v>
      </c>
      <c r="K727" s="71">
        <v>3.6563663957157262</v>
      </c>
      <c r="L727" s="10">
        <v>1.9599999999999999E-2</v>
      </c>
      <c r="M727" s="3">
        <v>0.125</v>
      </c>
      <c r="N727" s="12">
        <v>2.7000000000000001E-3</v>
      </c>
      <c r="O727" s="171">
        <v>-11.50646114002447</v>
      </c>
      <c r="P727" s="38">
        <v>1.4330559376333809</v>
      </c>
      <c r="Q727" s="29">
        <v>-0.39456042257405383</v>
      </c>
      <c r="R727" s="171">
        <v>-9.5327790228633594E-2</v>
      </c>
      <c r="S727" s="101">
        <v>0.79004878427001379</v>
      </c>
      <c r="T727" s="172">
        <v>9.5383805987998602E-2</v>
      </c>
      <c r="U727" s="132">
        <v>-0.34940099108587602</v>
      </c>
      <c r="V727" s="144">
        <v>4.3449045747954523E-2</v>
      </c>
      <c r="W727" s="158">
        <v>43.698609031804772</v>
      </c>
      <c r="X727" s="13">
        <v>-5.4340511658085404</v>
      </c>
    </row>
    <row r="728" spans="1:24" x14ac:dyDescent="0.35">
      <c r="A728" s="1">
        <v>9335</v>
      </c>
      <c r="B728" s="251">
        <v>9946</v>
      </c>
      <c r="C728" s="3">
        <v>2.0988182225786499E-5</v>
      </c>
      <c r="D728" s="133">
        <v>1.7778</v>
      </c>
      <c r="E728" s="133">
        <v>1.1680146004299941</v>
      </c>
      <c r="F728" s="66">
        <v>1.08212808456682</v>
      </c>
      <c r="G728" s="96">
        <v>-12.93709813917984</v>
      </c>
      <c r="H728" s="79">
        <v>2.4489490845755122</v>
      </c>
      <c r="I728" s="7">
        <v>5.6453259300000003</v>
      </c>
      <c r="J728" s="164">
        <v>0.71</v>
      </c>
      <c r="K728" s="6">
        <v>3.477898169151024</v>
      </c>
      <c r="L728" s="10">
        <v>1.9599999999999999E-2</v>
      </c>
      <c r="M728" s="3">
        <v>0.125</v>
      </c>
      <c r="N728" s="12">
        <v>2.7000000000000001E-3</v>
      </c>
      <c r="O728" s="90">
        <v>-11.8478906566673</v>
      </c>
      <c r="P728" s="62">
        <v>1.3885351182942101</v>
      </c>
      <c r="Q728" s="47">
        <v>-0.41651438446012018</v>
      </c>
      <c r="R728" s="75">
        <v>-7.0216482876549982E-2</v>
      </c>
      <c r="S728" s="65">
        <v>0.8340083400329632</v>
      </c>
      <c r="T728" s="73">
        <v>7.0257742928826833E-2</v>
      </c>
      <c r="U728" s="206">
        <v>-0.48843064448744278</v>
      </c>
      <c r="V728" s="185">
        <v>-0.20077750049509971</v>
      </c>
      <c r="W728" s="221">
        <v>61.086660648204393</v>
      </c>
      <c r="X728" s="121">
        <v>25.110682912636459</v>
      </c>
    </row>
    <row r="729" spans="1:24" x14ac:dyDescent="0.35">
      <c r="A729" s="1">
        <v>11023</v>
      </c>
      <c r="B729" s="251">
        <v>2013</v>
      </c>
      <c r="C729" s="25">
        <v>1.6551257374024161E-4</v>
      </c>
      <c r="D729" s="133">
        <v>1.7778</v>
      </c>
      <c r="E729" s="133">
        <v>1.1680146004299941</v>
      </c>
      <c r="F729" s="33">
        <v>1.009896877464588</v>
      </c>
      <c r="G729" s="37">
        <v>-11.974859522342509</v>
      </c>
      <c r="H729" s="136">
        <v>2.4881831978578628</v>
      </c>
      <c r="I729" s="162">
        <v>9.8722907699999993</v>
      </c>
      <c r="J729" s="157">
        <v>0.66</v>
      </c>
      <c r="K729" s="71">
        <v>3.6563663957157262</v>
      </c>
      <c r="L729" s="10">
        <v>1.9599999999999999E-2</v>
      </c>
      <c r="M729" s="3">
        <v>0.125</v>
      </c>
      <c r="N729" s="12">
        <v>2.7000000000000001E-3</v>
      </c>
      <c r="O729" s="75">
        <v>-11.46078728139732</v>
      </c>
      <c r="P729" s="62">
        <v>1.3877308119209959</v>
      </c>
      <c r="Q729" s="112">
        <v>-0.35853273300781319</v>
      </c>
      <c r="R729" s="73">
        <v>-0.22763798146821529</v>
      </c>
      <c r="S729" s="110">
        <v>0.71790867412877524</v>
      </c>
      <c r="T729" s="75">
        <v>0.22777174429185451</v>
      </c>
      <c r="U729" s="37">
        <v>-0.25938589733199008</v>
      </c>
      <c r="V729" s="148">
        <v>-0.15894377068057949</v>
      </c>
      <c r="W729" s="39">
        <v>32.440671907220242</v>
      </c>
      <c r="X729" s="163">
        <v>19.878654812700219</v>
      </c>
    </row>
    <row r="730" spans="1:24" x14ac:dyDescent="0.35">
      <c r="A730" s="1">
        <v>10328</v>
      </c>
      <c r="B730" s="251">
        <v>4184</v>
      </c>
      <c r="C730" s="3">
        <v>6.6250220905601887E-5</v>
      </c>
      <c r="D730" s="133">
        <v>1.7778</v>
      </c>
      <c r="E730" s="133">
        <v>1.1680146004299941</v>
      </c>
      <c r="F730" s="123">
        <v>1.188221830179742</v>
      </c>
      <c r="G730" s="117">
        <v>-12.106264428028259</v>
      </c>
      <c r="H730" s="109">
        <v>4.4694228040143269</v>
      </c>
      <c r="I730" s="25">
        <v>2.5093188299999998</v>
      </c>
      <c r="J730" s="38">
        <v>0.48</v>
      </c>
      <c r="K730" s="140">
        <v>7.9788456080286538</v>
      </c>
      <c r="L730" s="10">
        <v>1.9599999999999999E-2</v>
      </c>
      <c r="M730" s="11">
        <v>0.625</v>
      </c>
      <c r="N730" s="12">
        <v>2.7000000000000001E-3</v>
      </c>
      <c r="O730" s="62">
        <v>-11.636849935789231</v>
      </c>
      <c r="P730" s="62">
        <v>1.3844679608564789</v>
      </c>
      <c r="Q730" s="143">
        <v>-0.36486560246328892</v>
      </c>
      <c r="R730" s="205">
        <v>1.41760330451905E-2</v>
      </c>
      <c r="S730" s="26">
        <v>0.73058930687343493</v>
      </c>
      <c r="T730" s="125">
        <v>-1.4184363053196619E-2</v>
      </c>
      <c r="U730" s="155">
        <v>-0.22744549671999101</v>
      </c>
      <c r="V730" s="82">
        <v>-0.11429158959691529</v>
      </c>
      <c r="W730" s="135">
        <v>28.445974942208149</v>
      </c>
      <c r="X730" s="117">
        <v>14.29413086064076</v>
      </c>
    </row>
    <row r="731" spans="1:24" x14ac:dyDescent="0.35">
      <c r="A731" s="1">
        <v>11226</v>
      </c>
      <c r="B731" s="251">
        <v>412</v>
      </c>
      <c r="C731" s="25">
        <v>2.3365209433519359E-4</v>
      </c>
      <c r="D731" s="133">
        <v>1.7778</v>
      </c>
      <c r="E731" s="133">
        <v>1.1680146004299941</v>
      </c>
      <c r="F731" s="21">
        <v>1.2954583135584199</v>
      </c>
      <c r="G731" s="123">
        <v>-12.380302255972049</v>
      </c>
      <c r="H731" s="86">
        <v>4.629422804014327</v>
      </c>
      <c r="I731" s="3">
        <v>1.5192067</v>
      </c>
      <c r="J731" s="56">
        <v>0.64</v>
      </c>
      <c r="K731" s="140">
        <v>7.9788456080286538</v>
      </c>
      <c r="L731" s="10">
        <v>1.9599999999999999E-2</v>
      </c>
      <c r="M731" s="3">
        <v>0.125</v>
      </c>
      <c r="N731" s="12">
        <v>2.7000000000000001E-3</v>
      </c>
      <c r="O731" s="108">
        <v>-11.768321211267921</v>
      </c>
      <c r="P731" s="74">
        <v>1.3726253850506469</v>
      </c>
      <c r="Q731" s="146">
        <v>-0.35390148596647469</v>
      </c>
      <c r="R731" s="205">
        <v>1.6471280444035789E-2</v>
      </c>
      <c r="S731" s="135">
        <v>0.70863528813939158</v>
      </c>
      <c r="T731" s="125">
        <v>-1.6480959167098321E-2</v>
      </c>
      <c r="U731" s="152">
        <v>-0.26297341444527411</v>
      </c>
      <c r="V731" s="40">
        <v>-8.3128196413808891E-2</v>
      </c>
      <c r="W731" s="109">
        <v>32.889352682970447</v>
      </c>
      <c r="X731" s="38">
        <v>10.39661205114696</v>
      </c>
    </row>
    <row r="732" spans="1:24" x14ac:dyDescent="0.35">
      <c r="A732" s="1">
        <v>9363</v>
      </c>
      <c r="B732" s="251">
        <v>11404</v>
      </c>
      <c r="C732" s="3">
        <v>2.161666724715434E-5</v>
      </c>
      <c r="D732" s="133">
        <v>1.7778</v>
      </c>
      <c r="E732" s="133">
        <v>1.1680146004299941</v>
      </c>
      <c r="F732" s="14">
        <v>1.199504890682525</v>
      </c>
      <c r="G732" s="140">
        <v>-12.342050592492321</v>
      </c>
      <c r="H732" s="44">
        <v>1.4672050238058401</v>
      </c>
      <c r="I732" s="89">
        <v>4.4291910100000003</v>
      </c>
      <c r="J732" s="55">
        <v>0.49</v>
      </c>
      <c r="K732" s="3">
        <v>1.9544100476116799</v>
      </c>
      <c r="L732" s="10">
        <v>1.9599999999999999E-2</v>
      </c>
      <c r="M732" s="29">
        <v>0.375</v>
      </c>
      <c r="N732" s="12">
        <v>2.7000000000000001E-3</v>
      </c>
      <c r="O732" s="205">
        <v>-11.31741625022906</v>
      </c>
      <c r="P732" s="138">
        <v>1.3462657985354149</v>
      </c>
      <c r="Q732" s="78">
        <v>-0.40294538661775131</v>
      </c>
      <c r="R732" s="146">
        <v>-3.4606654590653249E-2</v>
      </c>
      <c r="S732" s="77">
        <v>0.80683843236916553</v>
      </c>
      <c r="T732" s="131">
        <v>3.4626989878309963E-2</v>
      </c>
      <c r="U732" s="38">
        <v>-0.32830058876047158</v>
      </c>
      <c r="V732" s="17">
        <v>-0.12993592629205389</v>
      </c>
      <c r="W732" s="40">
        <v>41.059640468017818</v>
      </c>
      <c r="X732" s="15">
        <v>16.250724488718809</v>
      </c>
    </row>
    <row r="733" spans="1:24" x14ac:dyDescent="0.35">
      <c r="A733" s="1">
        <v>9357</v>
      </c>
      <c r="B733" s="251">
        <v>6878</v>
      </c>
      <c r="C733" s="3">
        <v>2.1511004313323781E-5</v>
      </c>
      <c r="D733" s="133">
        <v>1.7778</v>
      </c>
      <c r="E733" s="133">
        <v>1.1680146004299941</v>
      </c>
      <c r="F733" s="21">
        <v>1.289988538650356</v>
      </c>
      <c r="G733" s="167">
        <v>-12.772325798840169</v>
      </c>
      <c r="H733" s="215">
        <v>2.1631338704589189</v>
      </c>
      <c r="I733" s="7">
        <v>5.7971017800000002</v>
      </c>
      <c r="J733" s="229">
        <v>0.94000000000000006</v>
      </c>
      <c r="K733" s="107">
        <v>2.4462677409178379</v>
      </c>
      <c r="L733" s="13">
        <v>2.5000000000000001E-2</v>
      </c>
      <c r="M733" s="61">
        <v>0.25</v>
      </c>
      <c r="N733" s="13">
        <v>3.5000000000000001E-3</v>
      </c>
      <c r="O733" s="182">
        <v>-11.970480965932349</v>
      </c>
      <c r="P733" s="113">
        <v>1.336246071465174</v>
      </c>
      <c r="Q733" s="85">
        <v>-0.43827081333400342</v>
      </c>
      <c r="R733" s="146">
        <v>-3.5133670978972242E-2</v>
      </c>
      <c r="S733" s="95">
        <v>0.87757236520744042</v>
      </c>
      <c r="T733" s="131">
        <v>3.5154315947815512E-2</v>
      </c>
      <c r="U733" s="223">
        <v>-0.11756722480596581</v>
      </c>
      <c r="V733" s="160">
        <v>-8.5079668609575748E-2</v>
      </c>
      <c r="W733" s="167">
        <v>14.703805435078159</v>
      </c>
      <c r="X733" s="159">
        <v>10.64067724470646</v>
      </c>
    </row>
    <row r="734" spans="1:24" x14ac:dyDescent="0.35">
      <c r="A734" s="1">
        <v>9615</v>
      </c>
      <c r="B734" s="251">
        <v>9597</v>
      </c>
      <c r="C734" s="3">
        <v>2.8807751749257832E-5</v>
      </c>
      <c r="D734" s="133">
        <v>1.7778</v>
      </c>
      <c r="E734" s="133">
        <v>1.1680146004299941</v>
      </c>
      <c r="F734" s="206">
        <v>0.84485842575211645</v>
      </c>
      <c r="G734" s="26">
        <v>-12.36448819475954</v>
      </c>
      <c r="H734" s="4">
        <v>3.1060394784772449</v>
      </c>
      <c r="I734" s="81">
        <v>11.18506094</v>
      </c>
      <c r="J734" s="55">
        <v>0.49</v>
      </c>
      <c r="K734" s="118">
        <v>5.2320789569544912</v>
      </c>
      <c r="L734" s="10">
        <v>1.9599999999999999E-2</v>
      </c>
      <c r="M734" s="61">
        <v>0.25</v>
      </c>
      <c r="N734" s="12">
        <v>2.7000000000000001E-3</v>
      </c>
      <c r="O734" s="19">
        <v>-11.49860112123698</v>
      </c>
      <c r="P734" s="21">
        <v>1.3032981414366791</v>
      </c>
      <c r="Q734" s="149">
        <v>-0.38598495054951187</v>
      </c>
      <c r="R734" s="115">
        <v>-0.32255654188439631</v>
      </c>
      <c r="S734" s="78">
        <v>0.7728776721667483</v>
      </c>
      <c r="T734" s="204">
        <v>0.32274607999902649</v>
      </c>
      <c r="U734" s="78">
        <v>-0.33469695523047083</v>
      </c>
      <c r="V734" s="171">
        <v>-4.1308594298824032E-2</v>
      </c>
      <c r="W734" s="77">
        <v>41.859616211440773</v>
      </c>
      <c r="X734" s="172">
        <v>5.1663508632523749</v>
      </c>
    </row>
    <row r="735" spans="1:24" x14ac:dyDescent="0.35">
      <c r="A735" s="1">
        <v>9905</v>
      </c>
      <c r="B735" s="251">
        <v>6263</v>
      </c>
      <c r="C735" s="3">
        <v>3.988996916526176E-5</v>
      </c>
      <c r="D735" s="133">
        <v>1.7778</v>
      </c>
      <c r="E735" s="133">
        <v>1.1680146004299941</v>
      </c>
      <c r="F735" s="70">
        <v>1.1643461092328311</v>
      </c>
      <c r="G735" s="186">
        <v>-12.041060899995401</v>
      </c>
      <c r="H735" s="218">
        <v>1.4919765978853421</v>
      </c>
      <c r="I735" s="107">
        <v>14.88235349</v>
      </c>
      <c r="J735" s="42">
        <v>0.11</v>
      </c>
      <c r="K735" s="27">
        <v>2.763953195770684</v>
      </c>
      <c r="L735" s="13">
        <v>2.5000000000000001E-2</v>
      </c>
      <c r="M735" s="29">
        <v>0.375</v>
      </c>
      <c r="N735" s="13">
        <v>3.5000000000000001E-3</v>
      </c>
      <c r="O735" s="82">
        <v>-11.622707725536729</v>
      </c>
      <c r="P735" s="47">
        <v>1.2956771023439071</v>
      </c>
      <c r="Q735" s="74">
        <v>-0.40717549074252157</v>
      </c>
      <c r="R735" s="152">
        <v>-8.1572062897518935E-2</v>
      </c>
      <c r="S735" s="15">
        <v>0.81530858910538284</v>
      </c>
      <c r="T735" s="109">
        <v>8.1619995625585071E-2</v>
      </c>
      <c r="U735" s="204">
        <v>-0.17452677984335199</v>
      </c>
      <c r="V735" s="103">
        <v>-0.1100008327566153</v>
      </c>
      <c r="W735" s="115">
        <v>21.827578377074609</v>
      </c>
      <c r="X735" s="102">
        <v>13.757497850436369</v>
      </c>
    </row>
    <row r="736" spans="1:24" x14ac:dyDescent="0.35">
      <c r="A736" s="1">
        <v>8555</v>
      </c>
      <c r="B736" s="251">
        <v>3647</v>
      </c>
      <c r="C736" s="3">
        <v>8.7931291695252468E-6</v>
      </c>
      <c r="D736" s="133">
        <v>1.7778</v>
      </c>
      <c r="E736" s="133">
        <v>1.1680146004299941</v>
      </c>
      <c r="F736" s="182">
        <v>0.77337084398769806</v>
      </c>
      <c r="G736" s="159">
        <v>-12.17409527814814</v>
      </c>
      <c r="H736" s="27">
        <v>1.441976597885342</v>
      </c>
      <c r="I736" s="162">
        <v>9.0613760899999996</v>
      </c>
      <c r="J736" s="44">
        <v>0.06</v>
      </c>
      <c r="K736" s="27">
        <v>2.763953195770684</v>
      </c>
      <c r="L736" s="10">
        <v>1.9599999999999999E-2</v>
      </c>
      <c r="M736" s="46">
        <v>0.5</v>
      </c>
      <c r="N736" s="12">
        <v>2.7000000000000001E-3</v>
      </c>
      <c r="O736" s="39">
        <v>-11.706972324528371</v>
      </c>
      <c r="P736" s="148">
        <v>1.2831876603661969</v>
      </c>
      <c r="Q736" s="121">
        <v>-0.35736529109017878</v>
      </c>
      <c r="R736" s="128">
        <v>-0.41202902715034728</v>
      </c>
      <c r="S736" s="185">
        <v>0.71557104466833499</v>
      </c>
      <c r="T736" s="130">
        <v>0.41227114037652091</v>
      </c>
      <c r="U736" s="14">
        <v>-0.38863000087867688</v>
      </c>
      <c r="V736" s="103">
        <v>-0.11049902673191039</v>
      </c>
      <c r="W736" s="16">
        <v>48.604872051588593</v>
      </c>
      <c r="X736" s="102">
        <v>13.81980558368223</v>
      </c>
    </row>
    <row r="737" spans="1:24" x14ac:dyDescent="0.35">
      <c r="A737" s="1">
        <v>9468</v>
      </c>
      <c r="B737" s="251">
        <v>8713</v>
      </c>
      <c r="C737" s="3">
        <v>2.4836800720144971E-5</v>
      </c>
      <c r="D737" s="133">
        <v>1.7778</v>
      </c>
      <c r="E737" s="133">
        <v>1.1680146004299941</v>
      </c>
      <c r="F737" s="14">
        <v>1.1991580493556939</v>
      </c>
      <c r="G737" s="109">
        <v>-12.32329439199237</v>
      </c>
      <c r="H737" s="7">
        <v>1.0772050238058399</v>
      </c>
      <c r="I737" s="7">
        <v>6.4804118500000003</v>
      </c>
      <c r="J737" s="9">
        <v>0.1</v>
      </c>
      <c r="K737" s="3">
        <v>1.9544100476116799</v>
      </c>
      <c r="L737" s="10">
        <v>1.9599999999999999E-2</v>
      </c>
      <c r="M737" s="61">
        <v>0.25</v>
      </c>
      <c r="N737" s="12">
        <v>2.7000000000000001E-3</v>
      </c>
      <c r="O737" s="127">
        <v>-11.33833445941098</v>
      </c>
      <c r="P737" s="39">
        <v>1.27053152978911</v>
      </c>
      <c r="Q737" s="52">
        <v>-0.45599490601482201</v>
      </c>
      <c r="R737" s="16">
        <v>-6.3240349648139529E-2</v>
      </c>
      <c r="S737" s="50">
        <v>0.91306223462570812</v>
      </c>
      <c r="T737" s="14">
        <v>6.32775104403865E-2</v>
      </c>
      <c r="U737" s="74">
        <v>-0.34371060739044101</v>
      </c>
      <c r="V737" s="165">
        <v>-5.4059046802568947E-3</v>
      </c>
      <c r="W737" s="76">
        <v>42.986928588154697</v>
      </c>
      <c r="X737" s="123">
        <v>0.67610144536678973</v>
      </c>
    </row>
    <row r="738" spans="1:24" x14ac:dyDescent="0.35">
      <c r="A738" s="1">
        <v>10756</v>
      </c>
      <c r="B738" s="251">
        <v>4234</v>
      </c>
      <c r="C738" s="3">
        <v>1.1319449866771809E-4</v>
      </c>
      <c r="D738" s="133">
        <v>1.7778</v>
      </c>
      <c r="E738" s="133">
        <v>1.1680146004299941</v>
      </c>
      <c r="F738" s="18">
        <v>1.0187948387786481</v>
      </c>
      <c r="G738" s="141">
        <v>-11.963255067616471</v>
      </c>
      <c r="H738" s="30">
        <v>1.6231338704589191</v>
      </c>
      <c r="I738" s="88">
        <v>20.395830610000001</v>
      </c>
      <c r="J738" s="26">
        <v>0.4</v>
      </c>
      <c r="K738" s="107">
        <v>2.4462677409178379</v>
      </c>
      <c r="L738" s="10">
        <v>1.9599999999999999E-2</v>
      </c>
      <c r="M738" s="3">
        <v>0.125</v>
      </c>
      <c r="N738" s="12">
        <v>2.7000000000000001E-3</v>
      </c>
      <c r="O738" s="114">
        <v>-11.515201888338719</v>
      </c>
      <c r="P738" s="140">
        <v>1.258636117955475</v>
      </c>
      <c r="Q738" s="66">
        <v>-0.4406314894926065</v>
      </c>
      <c r="R738" s="26">
        <v>-0.2322508471054732</v>
      </c>
      <c r="S738" s="56">
        <v>0.88229926943415493</v>
      </c>
      <c r="T738" s="143">
        <v>0.23238732050460029</v>
      </c>
      <c r="U738" s="29">
        <v>-0.31510187690788599</v>
      </c>
      <c r="V738" s="19">
        <v>-3.7539654729711443E-2</v>
      </c>
      <c r="W738" s="101">
        <v>39.408914329041792</v>
      </c>
      <c r="X738" s="21">
        <v>4.6949800861309372</v>
      </c>
    </row>
    <row r="739" spans="1:24" x14ac:dyDescent="0.35">
      <c r="A739" s="1">
        <v>9079</v>
      </c>
      <c r="B739" s="251">
        <v>527</v>
      </c>
      <c r="C739" s="3">
        <v>1.5376254311490222E-5</v>
      </c>
      <c r="D739" s="133">
        <v>1.7778</v>
      </c>
      <c r="E739" s="133">
        <v>1.1680146004299941</v>
      </c>
      <c r="F739" s="189">
        <v>0.87149083711988951</v>
      </c>
      <c r="G739" s="151">
        <v>-12.89719237115855</v>
      </c>
      <c r="H739" s="87">
        <v>2.6581831978578632</v>
      </c>
      <c r="I739" s="7">
        <v>7.7494419199999998</v>
      </c>
      <c r="J739" s="234">
        <v>0.83000000000000007</v>
      </c>
      <c r="K739" s="71">
        <v>3.6563663957157262</v>
      </c>
      <c r="L739" s="10">
        <v>1.9599999999999999E-2</v>
      </c>
      <c r="M739" s="3">
        <v>0.125</v>
      </c>
      <c r="N739" s="12">
        <v>2.7000000000000001E-3</v>
      </c>
      <c r="O739" s="18">
        <v>-11.83496822098498</v>
      </c>
      <c r="P739" s="140">
        <v>1.256111811265096</v>
      </c>
      <c r="Q739" s="160">
        <v>-0.39205146659595902</v>
      </c>
      <c r="R739" s="70">
        <v>-0.2452732629760411</v>
      </c>
      <c r="S739" s="159">
        <v>0.78502497167535668</v>
      </c>
      <c r="T739" s="173">
        <v>0.24541738850380779</v>
      </c>
      <c r="U739" s="17">
        <v>-0.34636207809233549</v>
      </c>
      <c r="V739" s="113">
        <v>-0.14089312649509669</v>
      </c>
      <c r="W739" s="15">
        <v>43.31854064569719</v>
      </c>
      <c r="X739" s="114">
        <v>17.621111007279929</v>
      </c>
    </row>
    <row r="740" spans="1:24" x14ac:dyDescent="0.35">
      <c r="A740" s="1">
        <v>11508</v>
      </c>
      <c r="B740" s="251">
        <v>1649</v>
      </c>
      <c r="C740" s="89">
        <v>4.0741142716817198E-4</v>
      </c>
      <c r="D740" s="133">
        <v>1.7778</v>
      </c>
      <c r="E740" s="133">
        <v>1.1680146004299941</v>
      </c>
      <c r="F740" s="131">
        <v>1.116958767152832</v>
      </c>
      <c r="G740" s="17">
        <v>-12.241460357875679</v>
      </c>
      <c r="H740" s="168">
        <v>8.84532708223289</v>
      </c>
      <c r="I740" s="7">
        <v>6.3638104000000002</v>
      </c>
      <c r="J740" s="144">
        <v>0.65</v>
      </c>
      <c r="K740" s="11">
        <v>16.390654164465779</v>
      </c>
      <c r="L740" s="10">
        <v>1.9599999999999999E-2</v>
      </c>
      <c r="M740" s="3">
        <v>0.125</v>
      </c>
      <c r="N740" s="12">
        <v>2.7000000000000001E-3</v>
      </c>
      <c r="O740" s="69">
        <v>-11.43795241536003</v>
      </c>
      <c r="P740" s="26">
        <v>1.2319759642896111</v>
      </c>
      <c r="Q740" s="103">
        <v>-0.40042829927087181</v>
      </c>
      <c r="R740" s="82">
        <v>-0.16829761151380199</v>
      </c>
      <c r="S740" s="102">
        <v>0.8017983379133401</v>
      </c>
      <c r="T740" s="117">
        <v>0.168396505220303</v>
      </c>
      <c r="U740" s="108">
        <v>-0.40710580668934071</v>
      </c>
      <c r="V740" s="164">
        <v>9.3733011773609598E-2</v>
      </c>
      <c r="W740" s="147">
        <v>50.915589637587964</v>
      </c>
      <c r="X740" s="58">
        <v>-11.72292677859577</v>
      </c>
    </row>
    <row r="741" spans="1:24" x14ac:dyDescent="0.35">
      <c r="A741" s="1">
        <v>10945</v>
      </c>
      <c r="B741" s="251">
        <v>1293</v>
      </c>
      <c r="C741" s="25">
        <v>1.4736552329653601E-4</v>
      </c>
      <c r="D741" s="133">
        <v>1.7778</v>
      </c>
      <c r="E741" s="133">
        <v>1.1680146004299941</v>
      </c>
      <c r="F741" s="54">
        <v>1.073000053843006</v>
      </c>
      <c r="G741" s="140">
        <v>-12.334260662048051</v>
      </c>
      <c r="H741" s="248">
        <v>8.7653270822328899</v>
      </c>
      <c r="I741" s="3">
        <v>1.7205696699999999</v>
      </c>
      <c r="J741" s="152">
        <v>0.57000000000000006</v>
      </c>
      <c r="K741" s="11">
        <v>16.390654164465779</v>
      </c>
      <c r="L741" s="10">
        <v>1.9599999999999999E-2</v>
      </c>
      <c r="M741" s="61">
        <v>0.25</v>
      </c>
      <c r="N741" s="12">
        <v>2.7000000000000001E-3</v>
      </c>
      <c r="O741" s="147">
        <v>-11.41505556659909</v>
      </c>
      <c r="P741" s="26">
        <v>1.2271545651007201</v>
      </c>
      <c r="Q741" s="132">
        <v>-0.40924097175211632</v>
      </c>
      <c r="R741" s="146">
        <v>-3.4460012205350048E-2</v>
      </c>
      <c r="S741" s="158">
        <v>0.81944440878521108</v>
      </c>
      <c r="T741" s="131">
        <v>3.4480261324172382E-2</v>
      </c>
      <c r="U741" s="114">
        <v>-0.28027044023449837</v>
      </c>
      <c r="V741" s="29">
        <v>-9.5245583341094661E-2</v>
      </c>
      <c r="W741" s="113">
        <v>35.052643534056173</v>
      </c>
      <c r="X741" s="101">
        <v>11.91209989271527</v>
      </c>
    </row>
    <row r="742" spans="1:24" x14ac:dyDescent="0.35">
      <c r="A742" s="1">
        <v>10025</v>
      </c>
      <c r="B742" s="251">
        <v>10452</v>
      </c>
      <c r="C742" s="3">
        <v>4.5801636602447702E-5</v>
      </c>
      <c r="D742" s="133">
        <v>1.7778</v>
      </c>
      <c r="E742" s="133">
        <v>1.1680146004299941</v>
      </c>
      <c r="F742" s="47">
        <v>1.279830660723648</v>
      </c>
      <c r="G742" s="152">
        <v>-11.98562296236493</v>
      </c>
      <c r="H742" s="7">
        <v>1.13720502380584</v>
      </c>
      <c r="I742" s="89">
        <v>4.5420070499999996</v>
      </c>
      <c r="J742" s="151">
        <v>0.16</v>
      </c>
      <c r="K742" s="3">
        <v>1.9544100476116799</v>
      </c>
      <c r="L742" s="10">
        <v>1.9599999999999999E-2</v>
      </c>
      <c r="M742" s="29">
        <v>0.375</v>
      </c>
      <c r="N742" s="12">
        <v>2.7000000000000001E-3</v>
      </c>
      <c r="O742" s="16">
        <v>-11.445885966440439</v>
      </c>
      <c r="P742" s="14">
        <v>1.218184210983895</v>
      </c>
      <c r="Q742" s="93">
        <v>-0.4390724998077411</v>
      </c>
      <c r="R742" s="219">
        <v>0.1180218288049566</v>
      </c>
      <c r="S742" s="95">
        <v>0.87917762358538454</v>
      </c>
      <c r="T742" s="10">
        <v>-0.11809117985512051</v>
      </c>
      <c r="U742" s="117">
        <v>-0.30143967318411108</v>
      </c>
      <c r="V742" s="77">
        <v>-7.2033226577944323E-2</v>
      </c>
      <c r="W742" s="82">
        <v>37.700220552350778</v>
      </c>
      <c r="X742" s="78">
        <v>9.0089950682347695</v>
      </c>
    </row>
    <row r="743" spans="1:24" x14ac:dyDescent="0.35">
      <c r="A743" s="1">
        <v>9030</v>
      </c>
      <c r="B743" s="251">
        <v>5601</v>
      </c>
      <c r="C743" s="3">
        <v>1.4474368072087649E-5</v>
      </c>
      <c r="D743" s="133">
        <v>1.7778</v>
      </c>
      <c r="E743" s="133">
        <v>1.1680146004299941</v>
      </c>
      <c r="F743" s="118">
        <v>0.75034625979091063</v>
      </c>
      <c r="G743" s="74">
        <v>-12.231623435498831</v>
      </c>
      <c r="H743" s="27">
        <v>1.4519765978853421</v>
      </c>
      <c r="I743" s="88">
        <v>21.14311202</v>
      </c>
      <c r="J743" s="45">
        <v>7.0000000000000007E-2</v>
      </c>
      <c r="K743" s="27">
        <v>2.763953195770684</v>
      </c>
      <c r="L743" s="13">
        <v>2.5000000000000001E-2</v>
      </c>
      <c r="M743" s="61">
        <v>0.25</v>
      </c>
      <c r="N743" s="13">
        <v>3.5000000000000001E-3</v>
      </c>
      <c r="O743" s="108">
        <v>-11.7672280535037</v>
      </c>
      <c r="P743" s="70">
        <v>1.193411439991694</v>
      </c>
      <c r="Q743" s="135">
        <v>-0.43577389620052148</v>
      </c>
      <c r="R743" s="141">
        <v>-7.5473639967599329E-2</v>
      </c>
      <c r="S743" s="146">
        <v>0.8725726586153274</v>
      </c>
      <c r="T743" s="140">
        <v>7.5517989188793766E-2</v>
      </c>
      <c r="U743" s="199">
        <v>-0.1556435277934104</v>
      </c>
      <c r="V743" s="100">
        <v>-0.3238033133296519</v>
      </c>
      <c r="W743" s="189">
        <v>19.46590262448175</v>
      </c>
      <c r="X743" s="197">
        <v>40.497178752757748</v>
      </c>
    </row>
    <row r="744" spans="1:24" x14ac:dyDescent="0.35">
      <c r="A744" s="1">
        <v>9981</v>
      </c>
      <c r="B744" s="251">
        <v>11201</v>
      </c>
      <c r="C744" s="3">
        <v>4.3214036796653503E-5</v>
      </c>
      <c r="D744" s="133">
        <v>1.7778</v>
      </c>
      <c r="E744" s="133">
        <v>1.1680146004299941</v>
      </c>
      <c r="F744" s="185">
        <v>1.1474502124483379</v>
      </c>
      <c r="G744" s="73">
        <v>-12.35784824087288</v>
      </c>
      <c r="H744" s="98">
        <v>2.2861046158239451</v>
      </c>
      <c r="I744" s="25">
        <v>2.6821195000000002</v>
      </c>
      <c r="J744" s="230">
        <v>0.87</v>
      </c>
      <c r="K744" s="44">
        <v>2.8322092316478891</v>
      </c>
      <c r="L744" s="10">
        <v>1.9599999999999999E-2</v>
      </c>
      <c r="M744" s="61">
        <v>0.25</v>
      </c>
      <c r="N744" s="12">
        <v>2.7000000000000001E-3</v>
      </c>
      <c r="O744" s="91">
        <v>-11.82042454409345</v>
      </c>
      <c r="P744" s="110">
        <v>1.1781736124204789</v>
      </c>
      <c r="Q744" s="163">
        <v>-0.37166998174282728</v>
      </c>
      <c r="R744" s="152">
        <v>-8.2080741885867461E-2</v>
      </c>
      <c r="S744" s="148">
        <v>0.74421406817726887</v>
      </c>
      <c r="T744" s="109">
        <v>8.2128973519842746E-2</v>
      </c>
      <c r="U744" s="111">
        <v>-0.17002481598944999</v>
      </c>
      <c r="V744" s="56">
        <v>3.4323092230982989E-2</v>
      </c>
      <c r="W744" s="2">
        <v>21.26453029379477</v>
      </c>
      <c r="X744" s="54">
        <v>-4.2926935710828076</v>
      </c>
    </row>
    <row r="745" spans="1:24" x14ac:dyDescent="0.35">
      <c r="A745" s="1">
        <v>9225</v>
      </c>
      <c r="B745" s="251">
        <v>10286</v>
      </c>
      <c r="C745" s="3">
        <v>1.8678550356826609E-5</v>
      </c>
      <c r="D745" s="133">
        <v>1.7778</v>
      </c>
      <c r="E745" s="133">
        <v>1.1680146004299941</v>
      </c>
      <c r="F745" s="85">
        <v>1.1065121218990039</v>
      </c>
      <c r="G745" s="206">
        <v>-12.674084607309</v>
      </c>
      <c r="H745" s="192">
        <v>2.248949084575512</v>
      </c>
      <c r="I745" s="162">
        <v>9.0996754299999996</v>
      </c>
      <c r="J745" s="40">
        <v>0.51</v>
      </c>
      <c r="K745" s="6">
        <v>3.477898169151024</v>
      </c>
      <c r="L745" s="10">
        <v>1.9599999999999999E-2</v>
      </c>
      <c r="M745" s="61">
        <v>0.25</v>
      </c>
      <c r="N745" s="12">
        <v>2.7000000000000001E-3</v>
      </c>
      <c r="O745" s="78">
        <v>-11.625776072671121</v>
      </c>
      <c r="P745" s="108">
        <v>1.155579754241074</v>
      </c>
      <c r="Q745" s="189">
        <v>-0.46700234252465872</v>
      </c>
      <c r="R745" s="205">
        <v>1.530453999413129E-2</v>
      </c>
      <c r="S745" s="196">
        <v>0.93510299526711205</v>
      </c>
      <c r="T745" s="125">
        <v>-1.531353312643245E-2</v>
      </c>
      <c r="U745" s="114">
        <v>-0.27898258742883719</v>
      </c>
      <c r="V745" s="117">
        <v>-7.7539839411191622E-2</v>
      </c>
      <c r="W745" s="113">
        <v>34.891575369738149</v>
      </c>
      <c r="X745" s="82">
        <v>9.6976918018695333</v>
      </c>
    </row>
    <row r="746" spans="1:24" x14ac:dyDescent="0.35">
      <c r="A746" s="1">
        <v>9749</v>
      </c>
      <c r="B746" s="251">
        <v>5197</v>
      </c>
      <c r="C746" s="3">
        <v>3.3352917737656542E-5</v>
      </c>
      <c r="D746" s="133">
        <v>1.7778</v>
      </c>
      <c r="E746" s="133">
        <v>1.1680146004299941</v>
      </c>
      <c r="F746" s="189">
        <v>0.87256825662148441</v>
      </c>
      <c r="G746" s="173">
        <v>-11.910011347961751</v>
      </c>
      <c r="H746" s="59">
        <v>1.7772050238058399</v>
      </c>
      <c r="I746" s="89">
        <v>4.1426220000000002</v>
      </c>
      <c r="J746" s="219">
        <v>0.8</v>
      </c>
      <c r="K746" s="3">
        <v>1.9544100476116799</v>
      </c>
      <c r="L746" s="10">
        <v>1.9599999999999999E-2</v>
      </c>
      <c r="M746" s="29">
        <v>0.375</v>
      </c>
      <c r="N746" s="12">
        <v>2.7000000000000001E-3</v>
      </c>
      <c r="O746" s="146">
        <v>-11.404951506369519</v>
      </c>
      <c r="P746" s="85">
        <v>1.1323713529360511</v>
      </c>
      <c r="Q746" s="54">
        <v>-0.44158492159228052</v>
      </c>
      <c r="R746" s="141">
        <v>-7.5699779804082143E-2</v>
      </c>
      <c r="S746" s="56">
        <v>0.8842083759439191</v>
      </c>
      <c r="T746" s="140">
        <v>7.5744261907772156E-2</v>
      </c>
      <c r="U746" s="141">
        <v>-0.25721398463076761</v>
      </c>
      <c r="V746" s="17">
        <v>-0.13302761065644561</v>
      </c>
      <c r="W746" s="140">
        <v>32.169036833470237</v>
      </c>
      <c r="X746" s="15">
        <v>16.637392843234402</v>
      </c>
    </row>
    <row r="747" spans="1:24" x14ac:dyDescent="0.35">
      <c r="A747" s="1">
        <v>8985</v>
      </c>
      <c r="B747" s="251">
        <v>8446</v>
      </c>
      <c r="C747" s="3">
        <v>1.38366549686975E-5</v>
      </c>
      <c r="D747" s="133">
        <v>1.7778</v>
      </c>
      <c r="E747" s="133">
        <v>1.1680146004299941</v>
      </c>
      <c r="F747" s="22">
        <v>0.75735192143948993</v>
      </c>
      <c r="G747" s="54">
        <v>-12.476782889275441</v>
      </c>
      <c r="H747" s="99">
        <v>2.3633297016639139</v>
      </c>
      <c r="I747" s="25">
        <v>3.1299881799999998</v>
      </c>
      <c r="J747" s="150">
        <v>0.86</v>
      </c>
      <c r="K747" s="45">
        <v>3.006659403327828</v>
      </c>
      <c r="L747" s="10">
        <v>1.9599999999999999E-2</v>
      </c>
      <c r="M747" s="61">
        <v>0.25</v>
      </c>
      <c r="N747" s="12">
        <v>2.7000000000000001E-3</v>
      </c>
      <c r="O747" s="139">
        <v>-11.6324311681535</v>
      </c>
      <c r="P747" s="85">
        <v>1.127065535504221</v>
      </c>
      <c r="Q747" s="74">
        <v>-0.40667672834894059</v>
      </c>
      <c r="R747" s="114">
        <v>-0.1032229052742724</v>
      </c>
      <c r="S747" s="76">
        <v>0.81430989131375542</v>
      </c>
      <c r="T747" s="113">
        <v>0.10328356029846771</v>
      </c>
      <c r="U747" s="53">
        <v>-0.31369073091960509</v>
      </c>
      <c r="V747" s="135">
        <v>-0.20676812183822171</v>
      </c>
      <c r="W747" s="55">
        <v>39.232426229689118</v>
      </c>
      <c r="X747" s="155">
        <v>25.859913242857051</v>
      </c>
    </row>
    <row r="748" spans="1:24" x14ac:dyDescent="0.35">
      <c r="A748" s="1">
        <v>9155</v>
      </c>
      <c r="B748" s="251">
        <v>6892</v>
      </c>
      <c r="C748" s="3">
        <v>1.693819447096649E-5</v>
      </c>
      <c r="D748" s="133">
        <v>1.7778</v>
      </c>
      <c r="E748" s="133">
        <v>1.1680146004299941</v>
      </c>
      <c r="F748" s="24">
        <v>0.85129234113819829</v>
      </c>
      <c r="G748" s="55">
        <v>-12.16622339311753</v>
      </c>
      <c r="H748" s="98">
        <v>2.2797725082008999</v>
      </c>
      <c r="I748" s="119">
        <v>16.13223644</v>
      </c>
      <c r="J748" s="84">
        <v>0.55000000000000004</v>
      </c>
      <c r="K748" s="9">
        <v>3.4595450164017998</v>
      </c>
      <c r="L748" s="10">
        <v>1.9599999999999999E-2</v>
      </c>
      <c r="M748" s="46">
        <v>0.5</v>
      </c>
      <c r="N748" s="12">
        <v>2.7000000000000001E-3</v>
      </c>
      <c r="O748" s="147">
        <v>-11.41680669615203</v>
      </c>
      <c r="P748" s="13">
        <v>1.071071222138263</v>
      </c>
      <c r="Q748" s="237">
        <v>-0.2958906797720558</v>
      </c>
      <c r="R748" s="181">
        <v>-1.677186899956842E-2</v>
      </c>
      <c r="S748" s="106">
        <v>0.59247724418397651</v>
      </c>
      <c r="T748" s="178">
        <v>1.678172435209184E-2</v>
      </c>
      <c r="U748" s="124">
        <v>-0.16892744111580049</v>
      </c>
      <c r="V748" s="54">
        <v>-0.22384113548315171</v>
      </c>
      <c r="W748" s="31">
        <v>21.12728467403878</v>
      </c>
      <c r="X748" s="56">
        <v>27.9951875188281</v>
      </c>
    </row>
    <row r="749" spans="1:24" x14ac:dyDescent="0.35">
      <c r="A749" s="1">
        <v>10346</v>
      </c>
      <c r="B749" s="251">
        <v>10849</v>
      </c>
      <c r="C749" s="3">
        <v>6.7754407091803845E-5</v>
      </c>
      <c r="D749" s="133">
        <v>1.7778</v>
      </c>
      <c r="E749" s="133">
        <v>1.1680146004299941</v>
      </c>
      <c r="F749" s="178">
        <v>1.054968705429228</v>
      </c>
      <c r="G749" s="55">
        <v>-12.16852025756644</v>
      </c>
      <c r="H749" s="100">
        <v>2.936039478477245</v>
      </c>
      <c r="I749" s="3">
        <v>1.0003729299999999</v>
      </c>
      <c r="J749" s="129">
        <v>0.32</v>
      </c>
      <c r="K749" s="118">
        <v>5.2320789569544912</v>
      </c>
      <c r="L749" s="28">
        <v>1.5599999999999999E-2</v>
      </c>
      <c r="M749" s="61">
        <v>0.25</v>
      </c>
      <c r="N749" s="30">
        <v>2.2000000000000001E-3</v>
      </c>
      <c r="O749" s="159">
        <v>-11.60654887801125</v>
      </c>
      <c r="P749" s="91">
        <v>1.066089277620152</v>
      </c>
      <c r="Q749" s="146">
        <v>-0.35408001939729472</v>
      </c>
      <c r="R749" s="16">
        <v>-6.1599195877953067E-2</v>
      </c>
      <c r="S749" s="135">
        <v>0.70899277488134782</v>
      </c>
      <c r="T749" s="14">
        <v>6.1635392308449381E-2</v>
      </c>
      <c r="U749" s="35">
        <v>-0.19282060701561271</v>
      </c>
      <c r="V749" s="144">
        <v>4.4258519314767847E-2</v>
      </c>
      <c r="W749" s="33">
        <v>24.115536401496879</v>
      </c>
      <c r="X749" s="13">
        <v>-5.5352897707930993</v>
      </c>
    </row>
    <row r="750" spans="1:24" x14ac:dyDescent="0.35">
      <c r="A750" s="1">
        <v>8542</v>
      </c>
      <c r="B750" s="251">
        <v>5644</v>
      </c>
      <c r="C750" s="3">
        <v>8.6695603338847445E-6</v>
      </c>
      <c r="D750" s="133">
        <v>1.7778</v>
      </c>
      <c r="E750" s="133">
        <v>1.1680146004299941</v>
      </c>
      <c r="F750" s="99">
        <v>0.59754073134325469</v>
      </c>
      <c r="G750" s="62">
        <v>-12.22524548428532</v>
      </c>
      <c r="H750" s="79">
        <v>2.4367583341910248</v>
      </c>
      <c r="I750" s="7">
        <v>8.1272509300000007</v>
      </c>
      <c r="J750" s="12">
        <v>0.18</v>
      </c>
      <c r="K750" s="79">
        <v>4.5135166683820502</v>
      </c>
      <c r="L750" s="13">
        <v>2.5000000000000001E-2</v>
      </c>
      <c r="M750" s="46">
        <v>0.5</v>
      </c>
      <c r="N750" s="13">
        <v>3.5000000000000001E-3</v>
      </c>
      <c r="O750" s="49">
        <v>-11.714868984533529</v>
      </c>
      <c r="P750" s="63">
        <v>0.74933938449730531</v>
      </c>
      <c r="Q750" s="196">
        <v>-0.32201015508669478</v>
      </c>
      <c r="R750" s="40">
        <v>-0.13663343516199031</v>
      </c>
      <c r="S750" s="80">
        <v>0.64477762338439715</v>
      </c>
      <c r="T750" s="38">
        <v>0.13671372261653941</v>
      </c>
      <c r="U750" s="165">
        <v>-0.24360810340121419</v>
      </c>
      <c r="V750" s="122">
        <v>6.3772338985234447E-2</v>
      </c>
      <c r="W750" s="123">
        <v>30.467387154298919</v>
      </c>
      <c r="X750" s="90">
        <v>-7.9758288598401528</v>
      </c>
    </row>
    <row r="751" spans="1:24" x14ac:dyDescent="0.35">
      <c r="A751" s="1">
        <v>11227</v>
      </c>
      <c r="B751" s="251">
        <v>5616</v>
      </c>
      <c r="C751" s="25">
        <v>2.3380225771909869E-4</v>
      </c>
      <c r="D751" s="48">
        <v>1.72</v>
      </c>
      <c r="E751" s="48">
        <v>1.130040000416014</v>
      </c>
      <c r="F751" s="197">
        <v>2.137629380117251</v>
      </c>
      <c r="G751" s="183">
        <v>-12.76189879825956</v>
      </c>
      <c r="H751" s="58">
        <v>3.3160394784772458</v>
      </c>
      <c r="I751" s="7">
        <v>8.6028453799999998</v>
      </c>
      <c r="J751" s="124">
        <v>0.70000000000000007</v>
      </c>
      <c r="K751" s="118">
        <v>5.2320789569544912</v>
      </c>
      <c r="L751" s="10">
        <v>1.9599999999999999E-2</v>
      </c>
      <c r="M751" s="61">
        <v>0.25</v>
      </c>
      <c r="N751" s="12">
        <v>2.7000000000000001E-3</v>
      </c>
      <c r="O751" s="67">
        <v>-11.74253224446964</v>
      </c>
      <c r="P751" s="176">
        <v>2.489673120702947</v>
      </c>
      <c r="Q751" s="39">
        <v>-0.42036802580652372</v>
      </c>
      <c r="R751" s="38">
        <v>-0.1610690363700239</v>
      </c>
      <c r="S751" s="37">
        <v>0.84169250670084617</v>
      </c>
      <c r="T751" s="40">
        <v>0.1611606035860948</v>
      </c>
      <c r="U751" s="178">
        <v>-0.42770387374479801</v>
      </c>
      <c r="V751" s="74">
        <v>-0.1287781658612642</v>
      </c>
      <c r="W751" s="181">
        <v>53.491732527938538</v>
      </c>
      <c r="X751" s="76">
        <v>16.105926615477681</v>
      </c>
    </row>
    <row r="752" spans="1:24" x14ac:dyDescent="0.35">
      <c r="A752" s="1">
        <v>11937</v>
      </c>
      <c r="B752" s="251">
        <v>4791</v>
      </c>
      <c r="C752" s="30">
        <v>2.9025408260407951E-3</v>
      </c>
      <c r="D752" s="48">
        <v>1.72</v>
      </c>
      <c r="E752" s="48">
        <v>1.130040000416014</v>
      </c>
      <c r="F752" s="104">
        <v>2.109660081308522</v>
      </c>
      <c r="G752" s="186">
        <v>-12.049059325371299</v>
      </c>
      <c r="H752" s="126">
        <v>8.5253270822328897</v>
      </c>
      <c r="I752" s="7">
        <v>8.6937210700000005</v>
      </c>
      <c r="J752" s="156">
        <v>0.33</v>
      </c>
      <c r="K752" s="11">
        <v>16.390654164465779</v>
      </c>
      <c r="L752" s="10">
        <v>1.9599999999999999E-2</v>
      </c>
      <c r="M752" s="61">
        <v>0.25</v>
      </c>
      <c r="N752" s="12">
        <v>2.7000000000000001E-3</v>
      </c>
      <c r="O752" s="109">
        <v>-11.700426930615951</v>
      </c>
      <c r="P752" s="222">
        <v>2.4041567430633748</v>
      </c>
      <c r="Q752" s="152">
        <v>-0.37032589783861758</v>
      </c>
      <c r="R752" s="121">
        <v>-4.6111698410778557E-2</v>
      </c>
      <c r="S752" s="109">
        <v>0.74149439089710678</v>
      </c>
      <c r="T752" s="185">
        <v>4.6137912759277387E-2</v>
      </c>
      <c r="U752" s="15">
        <v>-0.28872204636906351</v>
      </c>
      <c r="V752" s="26">
        <v>-0.1784340542506947</v>
      </c>
      <c r="W752" s="17">
        <v>36.109662379415973</v>
      </c>
      <c r="X752" s="143">
        <v>22.316250307213689</v>
      </c>
    </row>
    <row r="753" spans="1:24" x14ac:dyDescent="0.35">
      <c r="A753" s="1">
        <v>11820</v>
      </c>
      <c r="B753" s="251">
        <v>2805</v>
      </c>
      <c r="C753" s="107">
        <v>1.17702232697169E-3</v>
      </c>
      <c r="D753" s="48">
        <v>1.72</v>
      </c>
      <c r="E753" s="48">
        <v>1.130040000416014</v>
      </c>
      <c r="F753" s="208">
        <v>2.038559094480501</v>
      </c>
      <c r="G753" s="67">
        <v>-12.39199392641118</v>
      </c>
      <c r="H753" s="227">
        <v>8.9553270822328894</v>
      </c>
      <c r="I753" s="3">
        <v>1.49979365</v>
      </c>
      <c r="J753" s="142">
        <v>0.76</v>
      </c>
      <c r="K753" s="11">
        <v>16.390654164465779</v>
      </c>
      <c r="L753" s="10">
        <v>1.9599999999999999E-2</v>
      </c>
      <c r="M753" s="61">
        <v>0.25</v>
      </c>
      <c r="N753" s="12">
        <v>2.7000000000000001E-3</v>
      </c>
      <c r="O753" s="160">
        <v>-11.575987530019759</v>
      </c>
      <c r="P753" s="246">
        <v>2.3731690867182609</v>
      </c>
      <c r="Q753" s="73">
        <v>-0.42439934096169502</v>
      </c>
      <c r="R753" s="33">
        <v>-0.29945209860378091</v>
      </c>
      <c r="S753" s="75">
        <v>0.84976430938314385</v>
      </c>
      <c r="T753" s="35">
        <v>0.2996223361344304</v>
      </c>
      <c r="U753" s="29">
        <v>-0.3174582091821519</v>
      </c>
      <c r="V753" s="75">
        <v>-1.468518845490782E-2</v>
      </c>
      <c r="W753" s="101">
        <v>39.703614245267453</v>
      </c>
      <c r="X753" s="73">
        <v>1.836635628465253</v>
      </c>
    </row>
    <row r="754" spans="1:24" x14ac:dyDescent="0.35">
      <c r="A754" s="1">
        <v>10718</v>
      </c>
      <c r="B754" s="251">
        <v>10062</v>
      </c>
      <c r="C754" s="3">
        <v>1.079859218715435E-4</v>
      </c>
      <c r="D754" s="48">
        <v>1.72</v>
      </c>
      <c r="E754" s="48">
        <v>1.130040000416014</v>
      </c>
      <c r="F754" s="194">
        <v>1.969185150862987</v>
      </c>
      <c r="G754" s="100">
        <v>-12.72499211594309</v>
      </c>
      <c r="H754" s="23">
        <v>2.0731338704589191</v>
      </c>
      <c r="I754" s="25">
        <v>2.96872837</v>
      </c>
      <c r="J754" s="241">
        <v>0.85</v>
      </c>
      <c r="K754" s="107">
        <v>2.4462677409178379</v>
      </c>
      <c r="L754" s="10">
        <v>1.9599999999999999E-2</v>
      </c>
      <c r="M754" s="61">
        <v>0.25</v>
      </c>
      <c r="N754" s="12">
        <v>2.7000000000000001E-3</v>
      </c>
      <c r="O754" s="178">
        <v>-11.81373770274234</v>
      </c>
      <c r="P754" s="241">
        <v>2.3647017194122641</v>
      </c>
      <c r="Q754" s="95">
        <v>-0.35107679861342528</v>
      </c>
      <c r="R754" s="32">
        <v>-0.31062110193188969</v>
      </c>
      <c r="S754" s="93">
        <v>0.7029523953504655</v>
      </c>
      <c r="T754" s="68">
        <v>0.31079768900410282</v>
      </c>
      <c r="U754" s="143">
        <v>-0.24846937634792859</v>
      </c>
      <c r="V754" s="38">
        <v>-0.1082707268524868</v>
      </c>
      <c r="W754" s="26">
        <v>31.075373025303929</v>
      </c>
      <c r="X754" s="40">
        <v>13.54111832256735</v>
      </c>
    </row>
    <row r="755" spans="1:24" x14ac:dyDescent="0.35">
      <c r="A755" s="1">
        <v>11512</v>
      </c>
      <c r="B755" s="251">
        <v>3252</v>
      </c>
      <c r="C755" s="89">
        <v>4.1170016635754702E-4</v>
      </c>
      <c r="D755" s="48">
        <v>1.72</v>
      </c>
      <c r="E755" s="48">
        <v>1.130040000416014</v>
      </c>
      <c r="F755" s="50">
        <v>1.962652926458784</v>
      </c>
      <c r="G755" s="131">
        <v>-12.446078662888819</v>
      </c>
      <c r="H755" s="210">
        <v>8.3953270822328889</v>
      </c>
      <c r="I755" s="162">
        <v>9.1238513700000006</v>
      </c>
      <c r="J755" s="184">
        <v>0.2</v>
      </c>
      <c r="K755" s="11">
        <v>16.390654164465779</v>
      </c>
      <c r="L755" s="40">
        <v>3.1399999999999997E-2</v>
      </c>
      <c r="M755" s="46">
        <v>0.5</v>
      </c>
      <c r="N755" s="29">
        <v>4.3E-3</v>
      </c>
      <c r="O755" s="84">
        <v>-11.50773468419192</v>
      </c>
      <c r="P755" s="225">
        <v>2.2169724629906931</v>
      </c>
      <c r="Q755" s="47">
        <v>-0.41714254971711479</v>
      </c>
      <c r="R755" s="29">
        <v>-0.1475226359465043</v>
      </c>
      <c r="S755" s="163">
        <v>0.8352342156598247</v>
      </c>
      <c r="T755" s="101">
        <v>0.14760650207860199</v>
      </c>
      <c r="U755" s="26">
        <v>-0.3863602700849858</v>
      </c>
      <c r="V755" s="108">
        <v>-0.20205230855871029</v>
      </c>
      <c r="W755" s="143">
        <v>48.321003141392573</v>
      </c>
      <c r="X755" s="147">
        <v>25.270119607389908</v>
      </c>
    </row>
    <row r="756" spans="1:24" x14ac:dyDescent="0.35">
      <c r="A756" s="1">
        <v>11087</v>
      </c>
      <c r="B756" s="251">
        <v>3148</v>
      </c>
      <c r="C756" s="25">
        <v>1.8193449676587629E-4</v>
      </c>
      <c r="D756" s="48">
        <v>1.72</v>
      </c>
      <c r="E756" s="48">
        <v>1.130040000416014</v>
      </c>
      <c r="F756" s="121">
        <v>1.7678040953860561</v>
      </c>
      <c r="G756" s="34">
        <v>-12.622273923813371</v>
      </c>
      <c r="H756" s="96">
        <v>2.191976597885342</v>
      </c>
      <c r="I756" s="7">
        <v>7.2746830600000001</v>
      </c>
      <c r="J756" s="188">
        <v>0.81</v>
      </c>
      <c r="K756" s="27">
        <v>2.763953195770684</v>
      </c>
      <c r="L756" s="10">
        <v>1.9599999999999999E-2</v>
      </c>
      <c r="M756" s="3">
        <v>0.125</v>
      </c>
      <c r="N756" s="12">
        <v>2.7000000000000001E-3</v>
      </c>
      <c r="O756" s="47">
        <v>-11.690500734952099</v>
      </c>
      <c r="P756" s="225">
        <v>2.2134269471833812</v>
      </c>
      <c r="Q756" s="102">
        <v>-0.39011538187932071</v>
      </c>
      <c r="R756" s="101">
        <v>-0.1515111073672748</v>
      </c>
      <c r="S756" s="38">
        <v>0.78111838560169455</v>
      </c>
      <c r="T756" s="29">
        <v>0.15159724093222371</v>
      </c>
      <c r="U756" s="206">
        <v>-0.48847548211357528</v>
      </c>
      <c r="V756" s="129">
        <v>-0.25231029933582289</v>
      </c>
      <c r="W756" s="221">
        <v>61.092268365252323</v>
      </c>
      <c r="X756" s="127">
        <v>31.55574656817123</v>
      </c>
    </row>
    <row r="757" spans="1:24" x14ac:dyDescent="0.35">
      <c r="A757" s="1">
        <v>11902</v>
      </c>
      <c r="B757" s="251">
        <v>5709</v>
      </c>
      <c r="C757" s="27">
        <v>1.927468598039421E-3</v>
      </c>
      <c r="D757" s="48">
        <v>1.72</v>
      </c>
      <c r="E757" s="48">
        <v>1.130040000416014</v>
      </c>
      <c r="F757" s="204">
        <v>1.978780312777042</v>
      </c>
      <c r="G757" s="55">
        <v>-12.163847523796271</v>
      </c>
      <c r="H757" s="38">
        <v>4.9794228040143267</v>
      </c>
      <c r="I757" s="81">
        <v>10.60037627</v>
      </c>
      <c r="J757" s="11">
        <v>0.99</v>
      </c>
      <c r="K757" s="140">
        <v>7.9788456080286538</v>
      </c>
      <c r="L757" s="10">
        <v>1.9599999999999999E-2</v>
      </c>
      <c r="M757" s="3">
        <v>0.125</v>
      </c>
      <c r="N757" s="12">
        <v>2.7000000000000001E-3</v>
      </c>
      <c r="O757" s="185">
        <v>-11.760454570752209</v>
      </c>
      <c r="P757" s="180">
        <v>2.202297242608064</v>
      </c>
      <c r="Q757" s="17">
        <v>-0.40828243089102922</v>
      </c>
      <c r="R757" s="153">
        <v>-1.9786133417912979E-2</v>
      </c>
      <c r="S757" s="15">
        <v>0.8174938187538342</v>
      </c>
      <c r="T757" s="97">
        <v>1.9797381769518702E-2</v>
      </c>
      <c r="U757" s="16">
        <v>-0.24744571303898991</v>
      </c>
      <c r="V757" s="54">
        <v>-0.22298369322087</v>
      </c>
      <c r="W757" s="14">
        <v>30.947346305693049</v>
      </c>
      <c r="X757" s="56">
        <v>27.887949602672379</v>
      </c>
    </row>
    <row r="758" spans="1:24" x14ac:dyDescent="0.35">
      <c r="A758" s="1">
        <v>10820</v>
      </c>
      <c r="B758" s="251">
        <v>10291</v>
      </c>
      <c r="C758" s="3">
        <v>1.2437316171720421E-4</v>
      </c>
      <c r="D758" s="48">
        <v>1.72</v>
      </c>
      <c r="E758" s="48">
        <v>1.130040000416014</v>
      </c>
      <c r="F758" s="221">
        <v>2.0712810062878799</v>
      </c>
      <c r="G758" s="82">
        <v>-12.20165308863108</v>
      </c>
      <c r="H758" s="27">
        <v>1.43720502380584</v>
      </c>
      <c r="I758" s="89">
        <v>5.3198680400000002</v>
      </c>
      <c r="J758" s="74">
        <v>0.46</v>
      </c>
      <c r="K758" s="3">
        <v>1.9544100476116799</v>
      </c>
      <c r="L758" s="13">
        <v>2.5000000000000001E-2</v>
      </c>
      <c r="M758" s="11">
        <v>0.625</v>
      </c>
      <c r="N758" s="13">
        <v>3.5000000000000001E-3</v>
      </c>
      <c r="O758" s="17">
        <v>-11.651187460431251</v>
      </c>
      <c r="P758" s="200">
        <v>2.1860127862767689</v>
      </c>
      <c r="Q758" s="18">
        <v>-0.44887133323551842</v>
      </c>
      <c r="R758" s="149">
        <v>-0.12471060743518431</v>
      </c>
      <c r="S758" s="20">
        <v>0.89876397457270907</v>
      </c>
      <c r="T758" s="139">
        <v>0.12478150500429321</v>
      </c>
      <c r="U758" s="147">
        <v>-0.22866679566776449</v>
      </c>
      <c r="V758" s="103">
        <v>-0.1117173853327145</v>
      </c>
      <c r="W758" s="108">
        <v>28.598719400842469</v>
      </c>
      <c r="X758" s="102">
        <v>13.97218230130864</v>
      </c>
    </row>
    <row r="759" spans="1:24" x14ac:dyDescent="0.35">
      <c r="A759" s="1">
        <v>10747</v>
      </c>
      <c r="B759" s="251">
        <v>4021</v>
      </c>
      <c r="C759" s="3">
        <v>1.120376194127119E-4</v>
      </c>
      <c r="D759" s="48">
        <v>1.72</v>
      </c>
      <c r="E759" s="48">
        <v>1.130040000416014</v>
      </c>
      <c r="F759" s="127">
        <v>1.9198004455778459</v>
      </c>
      <c r="G759" s="131">
        <v>-12.44617593836074</v>
      </c>
      <c r="H759" s="207">
        <v>1.9333297016639139</v>
      </c>
      <c r="I759" s="81">
        <v>11.75679216</v>
      </c>
      <c r="J759" s="21">
        <v>0.43</v>
      </c>
      <c r="K759" s="45">
        <v>3.006659403327828</v>
      </c>
      <c r="L759" s="13">
        <v>2.5000000000000001E-2</v>
      </c>
      <c r="M759" s="29">
        <v>0.375</v>
      </c>
      <c r="N759" s="13">
        <v>3.5000000000000001E-3</v>
      </c>
      <c r="O759" s="67">
        <v>-11.745778718095339</v>
      </c>
      <c r="P759" s="203">
        <v>2.1800314896267201</v>
      </c>
      <c r="Q759" s="186">
        <v>-0.3800642625508916</v>
      </c>
      <c r="R759" s="158">
        <v>-0.1116132214305198</v>
      </c>
      <c r="S759" s="132">
        <v>0.76099327783103721</v>
      </c>
      <c r="T759" s="132">
        <v>0.1116766731788721</v>
      </c>
      <c r="U759" s="21">
        <v>-0.3628221401675002</v>
      </c>
      <c r="V759" s="32">
        <v>-0.25742229111705789</v>
      </c>
      <c r="W759" s="19">
        <v>45.377154775629847</v>
      </c>
      <c r="X759" s="68">
        <v>32.195089145671481</v>
      </c>
    </row>
    <row r="760" spans="1:24" x14ac:dyDescent="0.35">
      <c r="A760" s="1">
        <v>10663</v>
      </c>
      <c r="B760" s="251">
        <v>6650</v>
      </c>
      <c r="C760" s="3">
        <v>9.9429351010683206E-5</v>
      </c>
      <c r="D760" s="48">
        <v>1.72</v>
      </c>
      <c r="E760" s="48">
        <v>1.130040000416014</v>
      </c>
      <c r="F760" s="35">
        <v>1.9090173790231459</v>
      </c>
      <c r="G760" s="90">
        <v>-12.555507430089969</v>
      </c>
      <c r="H760" s="96">
        <v>2.226104615823945</v>
      </c>
      <c r="I760" s="89">
        <v>4.9820337200000004</v>
      </c>
      <c r="J760" s="188">
        <v>0.81</v>
      </c>
      <c r="K760" s="44">
        <v>2.8322092316478891</v>
      </c>
      <c r="L760" s="10">
        <v>1.9599999999999999E-2</v>
      </c>
      <c r="M760" s="29">
        <v>0.375</v>
      </c>
      <c r="N760" s="12">
        <v>2.7000000000000001E-3</v>
      </c>
      <c r="O760" s="156">
        <v>-11.82915877311202</v>
      </c>
      <c r="P760" s="223">
        <v>2.1693257744135628</v>
      </c>
      <c r="Q760" s="120">
        <v>-0.45740047001595191</v>
      </c>
      <c r="R760" s="65">
        <v>-9.0682444317921745E-2</v>
      </c>
      <c r="S760" s="194">
        <v>0.91584165431046705</v>
      </c>
      <c r="T760" s="47">
        <v>9.0733996988502194E-2</v>
      </c>
      <c r="U760" s="183">
        <v>-0.51520918893519296</v>
      </c>
      <c r="V760" s="66">
        <v>-0.22159691094469361</v>
      </c>
      <c r="W760" s="211">
        <v>64.435778636182363</v>
      </c>
      <c r="X760" s="64">
        <v>27.71450860495073</v>
      </c>
    </row>
    <row r="761" spans="1:24" x14ac:dyDescent="0.35">
      <c r="A761" s="1">
        <v>11125</v>
      </c>
      <c r="B761" s="251">
        <v>10235</v>
      </c>
      <c r="C761" s="25">
        <v>1.9123135251924791E-4</v>
      </c>
      <c r="D761" s="48">
        <v>1.72</v>
      </c>
      <c r="E761" s="48">
        <v>1.130040000416014</v>
      </c>
      <c r="F761" s="83">
        <v>1.8112796462305161</v>
      </c>
      <c r="G761" s="132">
        <v>-12.252222619965289</v>
      </c>
      <c r="H761" s="9">
        <v>1.8072050238058399</v>
      </c>
      <c r="I761" s="60">
        <v>13.30811065</v>
      </c>
      <c r="J761" s="234">
        <v>0.83000000000000007</v>
      </c>
      <c r="K761" s="3">
        <v>1.9544100476116799</v>
      </c>
      <c r="L761" s="13">
        <v>2.5000000000000001E-2</v>
      </c>
      <c r="M761" s="61">
        <v>0.25</v>
      </c>
      <c r="N761" s="13">
        <v>3.5000000000000001E-3</v>
      </c>
      <c r="O761" s="122">
        <v>-11.331664038678181</v>
      </c>
      <c r="P761" s="197">
        <v>2.1156968623574879</v>
      </c>
      <c r="Q761" s="58">
        <v>-0.46336345086205838</v>
      </c>
      <c r="R761" s="26">
        <v>-0.23386499442311631</v>
      </c>
      <c r="S761" s="164">
        <v>0.92778118345552751</v>
      </c>
      <c r="T761" s="143">
        <v>0.2339979459013046</v>
      </c>
      <c r="U761" s="53">
        <v>-0.31300267503510959</v>
      </c>
      <c r="V761" s="143">
        <v>-1.116255031426573E-2</v>
      </c>
      <c r="W761" s="55">
        <v>39.146372996138872</v>
      </c>
      <c r="X761" s="26">
        <v>1.3960690851648401</v>
      </c>
    </row>
    <row r="762" spans="1:24" x14ac:dyDescent="0.35">
      <c r="A762" s="1">
        <v>11474</v>
      </c>
      <c r="B762" s="251">
        <v>7999</v>
      </c>
      <c r="C762" s="89">
        <v>3.774544631061102E-4</v>
      </c>
      <c r="D762" s="48">
        <v>1.72</v>
      </c>
      <c r="E762" s="48">
        <v>1.130040000416014</v>
      </c>
      <c r="F762" s="211">
        <v>2.1735588072288259</v>
      </c>
      <c r="G762" s="85">
        <v>-12.44652976309667</v>
      </c>
      <c r="H762" s="79">
        <v>2.4233297016639139</v>
      </c>
      <c r="I762" s="119">
        <v>17.191712070000001</v>
      </c>
      <c r="J762" s="179">
        <v>0.92</v>
      </c>
      <c r="K762" s="45">
        <v>3.006659403327828</v>
      </c>
      <c r="L762" s="13">
        <v>2.5000000000000001E-2</v>
      </c>
      <c r="M762" s="61">
        <v>0.25</v>
      </c>
      <c r="N762" s="13">
        <v>3.5000000000000001E-3</v>
      </c>
      <c r="O762" s="113">
        <v>-11.66621915646081</v>
      </c>
      <c r="P762" s="197">
        <v>2.1154659978617891</v>
      </c>
      <c r="Q762" s="54">
        <v>-0.44217233555694091</v>
      </c>
      <c r="R762" s="173">
        <v>-5.0961679596536962E-2</v>
      </c>
      <c r="S762" s="153">
        <v>0.8853507371181073</v>
      </c>
      <c r="T762" s="70">
        <v>5.0990651143347679E-2</v>
      </c>
      <c r="U762" s="78">
        <v>-0.33611255264844853</v>
      </c>
      <c r="V762" s="165">
        <v>-4.6937449039902218E-3</v>
      </c>
      <c r="W762" s="77">
        <v>42.03666103871042</v>
      </c>
      <c r="X762" s="123">
        <v>0.58703360519112735</v>
      </c>
    </row>
    <row r="763" spans="1:24" x14ac:dyDescent="0.35">
      <c r="A763" s="1">
        <v>11643</v>
      </c>
      <c r="B763" s="251">
        <v>7076</v>
      </c>
      <c r="C763" s="7">
        <v>5.7414089024367186E-4</v>
      </c>
      <c r="D763" s="48">
        <v>1.72</v>
      </c>
      <c r="E763" s="48">
        <v>1.130040000416014</v>
      </c>
      <c r="F763" s="127">
        <v>1.92335813268779</v>
      </c>
      <c r="G763" s="140">
        <v>-12.340547983880329</v>
      </c>
      <c r="H763" s="106">
        <v>2.5281831978578628</v>
      </c>
      <c r="I763" s="81">
        <v>11.25029017</v>
      </c>
      <c r="J763" s="124">
        <v>0.70000000000000007</v>
      </c>
      <c r="K763" s="71">
        <v>3.6563663957157262</v>
      </c>
      <c r="L763" s="10">
        <v>1.9599999999999999E-2</v>
      </c>
      <c r="M763" s="3">
        <v>0.125</v>
      </c>
      <c r="N763" s="12">
        <v>2.7000000000000001E-3</v>
      </c>
      <c r="O763" s="77">
        <v>-11.5561034942547</v>
      </c>
      <c r="P763" s="46">
        <v>2.1017911239114668</v>
      </c>
      <c r="Q763" s="144">
        <v>-0.34524569310316539</v>
      </c>
      <c r="R763" s="165">
        <v>-5.8717606863298757E-2</v>
      </c>
      <c r="S763" s="178">
        <v>0.6912769169304519</v>
      </c>
      <c r="T763" s="123">
        <v>5.8750987629186409E-2</v>
      </c>
      <c r="U763" s="14">
        <v>-0.39063051281061423</v>
      </c>
      <c r="V763" s="102">
        <v>-7.8274210619565937E-2</v>
      </c>
      <c r="W763" s="16">
        <v>48.855070508397482</v>
      </c>
      <c r="X763" s="103">
        <v>9.7895375640101339</v>
      </c>
    </row>
    <row r="764" spans="1:24" x14ac:dyDescent="0.35">
      <c r="A764" s="1">
        <v>11805</v>
      </c>
      <c r="B764" s="251">
        <v>7777</v>
      </c>
      <c r="C764" s="60">
        <v>1.071817394112296E-3</v>
      </c>
      <c r="D764" s="48">
        <v>1.72</v>
      </c>
      <c r="E764" s="48">
        <v>1.130040000416014</v>
      </c>
      <c r="F764" s="94">
        <v>2.090058534102913</v>
      </c>
      <c r="G764" s="102">
        <v>-12.11376285465826</v>
      </c>
      <c r="H764" s="207">
        <v>1.9081831978578629</v>
      </c>
      <c r="I764" s="7">
        <v>6.9000842000000002</v>
      </c>
      <c r="J764" s="30">
        <v>0.08</v>
      </c>
      <c r="K764" s="71">
        <v>3.6563663957157262</v>
      </c>
      <c r="L764" s="10">
        <v>1.9599999999999999E-2</v>
      </c>
      <c r="M764" s="3">
        <v>0.125</v>
      </c>
      <c r="N764" s="12">
        <v>2.7000000000000001E-3</v>
      </c>
      <c r="O764" s="92">
        <v>-11.35670900082228</v>
      </c>
      <c r="P764" s="46">
        <v>2.0995063676861272</v>
      </c>
      <c r="Q764" s="67">
        <v>-0.42918980665462653</v>
      </c>
      <c r="R764" s="62">
        <v>-0.1772970417705152</v>
      </c>
      <c r="S764" s="69">
        <v>0.85935614042122499</v>
      </c>
      <c r="T764" s="177">
        <v>0.1773978345541464</v>
      </c>
      <c r="U764" s="139">
        <v>-0.33920463213765373</v>
      </c>
      <c r="V764" s="219">
        <v>0.17476543311841619</v>
      </c>
      <c r="W764" s="149">
        <v>42.423378810386197</v>
      </c>
      <c r="X764" s="10">
        <v>-21.857426077645751</v>
      </c>
    </row>
    <row r="765" spans="1:24" x14ac:dyDescent="0.35">
      <c r="A765" s="1">
        <v>11605</v>
      </c>
      <c r="B765" s="251">
        <v>984</v>
      </c>
      <c r="C765" s="7">
        <v>5.0631236061910009E-4</v>
      </c>
      <c r="D765" s="48">
        <v>1.72</v>
      </c>
      <c r="E765" s="48">
        <v>1.130040000416014</v>
      </c>
      <c r="F765" s="95">
        <v>1.8238372695932461</v>
      </c>
      <c r="G765" s="69">
        <v>-11.912370553770881</v>
      </c>
      <c r="H765" s="23">
        <v>2.091976597885342</v>
      </c>
      <c r="I765" s="89">
        <v>3.9993252099999999</v>
      </c>
      <c r="J765" s="164">
        <v>0.71</v>
      </c>
      <c r="K765" s="27">
        <v>2.763953195770684</v>
      </c>
      <c r="L765" s="10">
        <v>1.9599999999999999E-2</v>
      </c>
      <c r="M765" s="61">
        <v>0.25</v>
      </c>
      <c r="N765" s="12">
        <v>2.7000000000000001E-3</v>
      </c>
      <c r="O765" s="55">
        <v>-11.600313338448499</v>
      </c>
      <c r="P765" s="104">
        <v>2.0901147606423098</v>
      </c>
      <c r="Q765" s="153">
        <v>-0.34777213708880689</v>
      </c>
      <c r="R765" s="62">
        <v>-0.17752263005332039</v>
      </c>
      <c r="S765" s="54">
        <v>0.69633555326996399</v>
      </c>
      <c r="T765" s="177">
        <v>0.17762355108314651</v>
      </c>
      <c r="U765" s="147">
        <v>-0.22982205409490949</v>
      </c>
      <c r="V765" s="29">
        <v>-9.3100371632812609E-2</v>
      </c>
      <c r="W765" s="108">
        <v>28.74320435545469</v>
      </c>
      <c r="X765" s="101">
        <v>11.643804237802181</v>
      </c>
    </row>
    <row r="766" spans="1:24" x14ac:dyDescent="0.35">
      <c r="A766" s="1">
        <v>11279</v>
      </c>
      <c r="B766" s="251">
        <v>10750</v>
      </c>
      <c r="C766" s="25">
        <v>2.5323927471266109E-4</v>
      </c>
      <c r="D766" s="48">
        <v>1.72</v>
      </c>
      <c r="E766" s="48">
        <v>1.130040000416014</v>
      </c>
      <c r="F766" s="147">
        <v>1.780836730613458</v>
      </c>
      <c r="G766" s="95">
        <v>-11.850225657210609</v>
      </c>
      <c r="H766" s="8">
        <v>2.0019765978853421</v>
      </c>
      <c r="I766" s="107">
        <v>14.81321996</v>
      </c>
      <c r="J766" s="155">
        <v>0.62</v>
      </c>
      <c r="K766" s="27">
        <v>2.763953195770684</v>
      </c>
      <c r="L766" s="10">
        <v>1.9599999999999999E-2</v>
      </c>
      <c r="M766" s="46">
        <v>0.5</v>
      </c>
      <c r="N766" s="12">
        <v>2.7000000000000001E-3</v>
      </c>
      <c r="O766" s="104">
        <v>-11.23757134523203</v>
      </c>
      <c r="P766" s="169">
        <v>2.0486316282622958</v>
      </c>
      <c r="Q766" s="49">
        <v>-0.42272730427000837</v>
      </c>
      <c r="R766" s="19">
        <v>-9.2576878517670769E-2</v>
      </c>
      <c r="S766" s="51">
        <v>0.84641643164762548</v>
      </c>
      <c r="T766" s="21">
        <v>9.2629508167847111E-2</v>
      </c>
      <c r="U766" s="177">
        <v>-0.29507203438022561</v>
      </c>
      <c r="V766" s="113">
        <v>-0.1400330620034734</v>
      </c>
      <c r="W766" s="62">
        <v>36.903837698135149</v>
      </c>
      <c r="X766" s="114">
        <v>17.513545136202161</v>
      </c>
    </row>
    <row r="767" spans="1:24" x14ac:dyDescent="0.35">
      <c r="A767" s="1">
        <v>11749</v>
      </c>
      <c r="B767" s="251">
        <v>9019</v>
      </c>
      <c r="C767" s="162">
        <v>8.1035773673273444E-4</v>
      </c>
      <c r="D767" s="48">
        <v>1.72</v>
      </c>
      <c r="E767" s="48">
        <v>1.130040000416014</v>
      </c>
      <c r="F767" s="35">
        <v>1.913020843247798</v>
      </c>
      <c r="G767" s="103">
        <v>-12.19064798983988</v>
      </c>
      <c r="H767" s="128">
        <v>2.5881831978578629</v>
      </c>
      <c r="I767" s="7">
        <v>8.1434750600000001</v>
      </c>
      <c r="J767" s="142">
        <v>0.76</v>
      </c>
      <c r="K767" s="71">
        <v>3.6563663957157262</v>
      </c>
      <c r="L767" s="10">
        <v>1.9599999999999999E-2</v>
      </c>
      <c r="M767" s="3">
        <v>0.125</v>
      </c>
      <c r="N767" s="12">
        <v>2.7000000000000001E-3</v>
      </c>
      <c r="O767" s="117">
        <v>-11.56059478959572</v>
      </c>
      <c r="P767" s="196">
        <v>2.0409693264326632</v>
      </c>
      <c r="Q767" s="33">
        <v>-0.45077423869730998</v>
      </c>
      <c r="R767" s="204">
        <v>2.5669520863377881E-2</v>
      </c>
      <c r="S767" s="127">
        <v>0.90257411513960195</v>
      </c>
      <c r="T767" s="115">
        <v>-2.56841139013466E-2</v>
      </c>
      <c r="U767" s="94">
        <v>-0.14471050569373539</v>
      </c>
      <c r="V767" s="148">
        <v>-0.15833033139870689</v>
      </c>
      <c r="W767" s="4">
        <v>18.098539993983788</v>
      </c>
      <c r="X767" s="163">
        <v>19.801933669866621</v>
      </c>
    </row>
    <row r="768" spans="1:24" x14ac:dyDescent="0.35">
      <c r="A768" s="1">
        <v>11928</v>
      </c>
      <c r="B768" s="251">
        <v>8600</v>
      </c>
      <c r="C768" s="5">
        <v>2.5005310497723671E-3</v>
      </c>
      <c r="D768" s="48">
        <v>1.72</v>
      </c>
      <c r="E768" s="48">
        <v>1.130040000416014</v>
      </c>
      <c r="F768" s="124">
        <v>2.0007841543053089</v>
      </c>
      <c r="G768" s="205">
        <v>-11.732078983912171</v>
      </c>
      <c r="H768" s="98">
        <v>2.273329701663914</v>
      </c>
      <c r="I768" s="25">
        <v>2.2688306699999998</v>
      </c>
      <c r="J768" s="223">
        <v>0.77</v>
      </c>
      <c r="K768" s="45">
        <v>3.006659403327828</v>
      </c>
      <c r="L768" s="10">
        <v>1.9599999999999999E-2</v>
      </c>
      <c r="M768" s="3">
        <v>0.125</v>
      </c>
      <c r="N768" s="12">
        <v>2.7000000000000001E-3</v>
      </c>
      <c r="O768" s="204">
        <v>-11.3014018040589</v>
      </c>
      <c r="P768" s="199">
        <v>2.027741976920538</v>
      </c>
      <c r="Q768" s="157">
        <v>-0.34286598681286001</v>
      </c>
      <c r="R768" s="144">
        <v>-1.2801122207170839E-2</v>
      </c>
      <c r="S768" s="91">
        <v>0.68651208985099932</v>
      </c>
      <c r="T768" s="13">
        <v>1.2808399602935479E-2</v>
      </c>
      <c r="U768" s="65">
        <v>-0.26950406907974789</v>
      </c>
      <c r="V768" s="146">
        <v>1.9647253154852669E-2</v>
      </c>
      <c r="W768" s="47">
        <v>33.706123473192612</v>
      </c>
      <c r="X768" s="131">
        <v>-2.4572272433874769</v>
      </c>
    </row>
    <row r="769" spans="1:24" x14ac:dyDescent="0.35">
      <c r="A769" s="1">
        <v>11163</v>
      </c>
      <c r="B769" s="251">
        <v>956</v>
      </c>
      <c r="C769" s="25">
        <v>2.0661041805902561E-4</v>
      </c>
      <c r="D769" s="48">
        <v>1.72</v>
      </c>
      <c r="E769" s="48">
        <v>1.130040000416014</v>
      </c>
      <c r="F769" s="111">
        <v>1.994963121486206</v>
      </c>
      <c r="G769" s="18">
        <v>-12.53250270480293</v>
      </c>
      <c r="H769" s="79">
        <v>2.438949084575512</v>
      </c>
      <c r="I769" s="89">
        <v>3.7940229300000001</v>
      </c>
      <c r="J769" s="124">
        <v>0.70000000000000007</v>
      </c>
      <c r="K769" s="6">
        <v>3.477898169151024</v>
      </c>
      <c r="L769" s="13">
        <v>2.5000000000000001E-2</v>
      </c>
      <c r="M769" s="61">
        <v>0.25</v>
      </c>
      <c r="N769" s="13">
        <v>3.5000000000000001E-3</v>
      </c>
      <c r="O769" s="172">
        <v>-11.67785770835075</v>
      </c>
      <c r="P769" s="124">
        <v>1.9871768682094499</v>
      </c>
      <c r="Q769" s="62">
        <v>-0.40542471046444217</v>
      </c>
      <c r="R769" s="103">
        <v>-0.16319977328188659</v>
      </c>
      <c r="S769" s="177">
        <v>0.81177187578567112</v>
      </c>
      <c r="T769" s="102">
        <v>0.16329255181486599</v>
      </c>
      <c r="U769" s="185">
        <v>-0.40385784874225772</v>
      </c>
      <c r="V769" s="223">
        <v>0.14864776812433081</v>
      </c>
      <c r="W769" s="121">
        <v>50.509376581236218</v>
      </c>
      <c r="X769" s="167">
        <v>-18.590962442688049</v>
      </c>
    </row>
    <row r="770" spans="1:24" x14ac:dyDescent="0.35">
      <c r="A770" s="1">
        <v>10892</v>
      </c>
      <c r="B770" s="251">
        <v>4894</v>
      </c>
      <c r="C770" s="3">
        <v>1.3608072755059969E-4</v>
      </c>
      <c r="D770" s="48">
        <v>1.72</v>
      </c>
      <c r="E770" s="48">
        <v>1.130040000416014</v>
      </c>
      <c r="F770" s="69">
        <v>1.7375615278161221</v>
      </c>
      <c r="G770" s="38">
        <v>-12.18309983780043</v>
      </c>
      <c r="H770" s="207">
        <v>1.918183197857863</v>
      </c>
      <c r="I770" s="7">
        <v>7.6839006999999997</v>
      </c>
      <c r="J770" s="116">
        <v>0.09</v>
      </c>
      <c r="K770" s="71">
        <v>3.6563663957157262</v>
      </c>
      <c r="L770" s="10">
        <v>1.9599999999999999E-2</v>
      </c>
      <c r="M770" s="29">
        <v>0.375</v>
      </c>
      <c r="N770" s="12">
        <v>2.7000000000000001E-3</v>
      </c>
      <c r="O770" s="76">
        <v>-11.53515182479433</v>
      </c>
      <c r="P770" s="205">
        <v>1.9431628355677899</v>
      </c>
      <c r="Q770" s="86">
        <v>-0.41366193271237872</v>
      </c>
      <c r="R770" s="159">
        <v>-0.15823610146012451</v>
      </c>
      <c r="S770" s="171">
        <v>0.82826506227105012</v>
      </c>
      <c r="T770" s="160">
        <v>0.15832605816204029</v>
      </c>
      <c r="U770" s="76">
        <v>-0.28974727846565218</v>
      </c>
      <c r="V770" s="171">
        <v>-4.2742899392630443E-2</v>
      </c>
      <c r="W770" s="74">
        <v>36.237885302929882</v>
      </c>
      <c r="X770" s="172">
        <v>5.3457354074455186</v>
      </c>
    </row>
    <row r="771" spans="1:24" x14ac:dyDescent="0.35">
      <c r="A771" s="1">
        <v>11896</v>
      </c>
      <c r="B771" s="251">
        <v>2785</v>
      </c>
      <c r="C771" s="27">
        <v>1.868105995001043E-3</v>
      </c>
      <c r="D771" s="48">
        <v>1.72</v>
      </c>
      <c r="E771" s="48">
        <v>1.130040000416014</v>
      </c>
      <c r="F771" s="68">
        <v>1.9468941160429669</v>
      </c>
      <c r="G771" s="181">
        <v>-11.81358004692053</v>
      </c>
      <c r="H771" s="86">
        <v>4.6094228040143266</v>
      </c>
      <c r="I771" s="89">
        <v>4.91133518</v>
      </c>
      <c r="J771" s="155">
        <v>0.62</v>
      </c>
      <c r="K771" s="140">
        <v>7.9788456080286538</v>
      </c>
      <c r="L771" s="40">
        <v>3.1399999999999997E-2</v>
      </c>
      <c r="M771" s="61">
        <v>0.25</v>
      </c>
      <c r="N771" s="29">
        <v>4.3E-3</v>
      </c>
      <c r="O771" s="51">
        <v>-11.467639470473889</v>
      </c>
      <c r="P771" s="127">
        <v>1.9138889133771211</v>
      </c>
      <c r="Q771" s="78">
        <v>-0.4026009225507835</v>
      </c>
      <c r="R771" s="201">
        <v>0.15175246169484111</v>
      </c>
      <c r="S771" s="77">
        <v>0.80611787504934285</v>
      </c>
      <c r="T771" s="192">
        <v>-0.1518387324689294</v>
      </c>
      <c r="U771" s="17">
        <v>-0.34661701918219329</v>
      </c>
      <c r="V771" s="140">
        <v>-0.1696041849634197</v>
      </c>
      <c r="W771" s="15">
        <v>43.350425417910387</v>
      </c>
      <c r="X771" s="141">
        <v>21.211923142635801</v>
      </c>
    </row>
    <row r="772" spans="1:24" x14ac:dyDescent="0.35">
      <c r="A772" s="1">
        <v>10555</v>
      </c>
      <c r="B772" s="251">
        <v>7962</v>
      </c>
      <c r="C772" s="3">
        <v>8.8334753933175884E-5</v>
      </c>
      <c r="D772" s="48">
        <v>1.72</v>
      </c>
      <c r="E772" s="48">
        <v>1.130040000416014</v>
      </c>
      <c r="F772" s="69">
        <v>1.736037875012362</v>
      </c>
      <c r="G772" s="140">
        <v>-12.334084674900421</v>
      </c>
      <c r="H772" s="59">
        <v>1.768949084575512</v>
      </c>
      <c r="I772" s="60">
        <v>12.348222290000001</v>
      </c>
      <c r="J772" s="60">
        <v>0.03</v>
      </c>
      <c r="K772" s="6">
        <v>3.477898169151024</v>
      </c>
      <c r="L772" s="10">
        <v>1.9599999999999999E-2</v>
      </c>
      <c r="M772" s="29">
        <v>0.375</v>
      </c>
      <c r="N772" s="12">
        <v>2.7000000000000001E-3</v>
      </c>
      <c r="O772" s="39">
        <v>-11.703463191165101</v>
      </c>
      <c r="P772" s="127">
        <v>1.910501029050905</v>
      </c>
      <c r="Q772" s="108">
        <v>-0.43475544482634237</v>
      </c>
      <c r="R772" s="102">
        <v>-0.13281007209974191</v>
      </c>
      <c r="S772" s="155">
        <v>0.87050008015154501</v>
      </c>
      <c r="T772" s="103">
        <v>0.13288557418780561</v>
      </c>
      <c r="U772" s="114">
        <v>-0.279144015810596</v>
      </c>
      <c r="V772" s="101">
        <v>-9.6422139585006672E-2</v>
      </c>
      <c r="W772" s="113">
        <v>34.911764767939893</v>
      </c>
      <c r="X772" s="29">
        <v>12.05924850596578</v>
      </c>
    </row>
    <row r="773" spans="1:24" x14ac:dyDescent="0.35">
      <c r="A773" s="1">
        <v>10578</v>
      </c>
      <c r="B773" s="251">
        <v>7215</v>
      </c>
      <c r="C773" s="3">
        <v>9.0541493368526249E-5</v>
      </c>
      <c r="D773" s="48">
        <v>1.72</v>
      </c>
      <c r="E773" s="48">
        <v>1.130040000416014</v>
      </c>
      <c r="F773" s="78">
        <v>1.396525013773672</v>
      </c>
      <c r="G773" s="78">
        <v>-12.206955364053821</v>
      </c>
      <c r="H773" s="100">
        <v>2.9567583341910249</v>
      </c>
      <c r="I773" s="25">
        <v>2.5000032000000001</v>
      </c>
      <c r="J773" s="124">
        <v>0.70000000000000007</v>
      </c>
      <c r="K773" s="79">
        <v>4.5135166683820502</v>
      </c>
      <c r="L773" s="10">
        <v>1.9599999999999999E-2</v>
      </c>
      <c r="M773" s="29">
        <v>0.375</v>
      </c>
      <c r="N773" s="12">
        <v>2.7000000000000001E-3</v>
      </c>
      <c r="O773" s="69">
        <v>-11.435103523741541</v>
      </c>
      <c r="P773" s="35">
        <v>1.9031261059583211</v>
      </c>
      <c r="Q773" s="159">
        <v>-0.39856726558136019</v>
      </c>
      <c r="R773" s="54">
        <v>-0.27659958613437108</v>
      </c>
      <c r="S773" s="40">
        <v>0.79804138341025754</v>
      </c>
      <c r="T773" s="56">
        <v>0.27675683208703511</v>
      </c>
      <c r="U773" s="165">
        <v>-0.24454122772729861</v>
      </c>
      <c r="V773" s="135">
        <v>-0.20647356040677589</v>
      </c>
      <c r="W773" s="123">
        <v>30.584090415434218</v>
      </c>
      <c r="X773" s="155">
        <v>25.823073264846119</v>
      </c>
    </row>
    <row r="774" spans="1:24" x14ac:dyDescent="0.35">
      <c r="A774" s="1">
        <v>10389</v>
      </c>
      <c r="B774" s="251">
        <v>7655</v>
      </c>
      <c r="C774" s="3">
        <v>7.2577960782308184E-5</v>
      </c>
      <c r="D774" s="48">
        <v>1.72</v>
      </c>
      <c r="E774" s="48">
        <v>1.130040000416014</v>
      </c>
      <c r="F774" s="165">
        <v>1.732303755017164</v>
      </c>
      <c r="G774" s="41">
        <v>-12.71900432933792</v>
      </c>
      <c r="H774" s="62">
        <v>4.8194228040143274</v>
      </c>
      <c r="I774" s="216">
        <v>33.757634850000002</v>
      </c>
      <c r="J774" s="234">
        <v>0.83000000000000007</v>
      </c>
      <c r="K774" s="140">
        <v>7.9788456080286538</v>
      </c>
      <c r="L774" s="13">
        <v>2.5000000000000001E-2</v>
      </c>
      <c r="M774" s="46">
        <v>0.5</v>
      </c>
      <c r="N774" s="13">
        <v>3.5000000000000001E-3</v>
      </c>
      <c r="O774" s="189">
        <v>-11.91252628235029</v>
      </c>
      <c r="P774" s="20">
        <v>1.8930310773825709</v>
      </c>
      <c r="Q774" s="35">
        <v>-0.34051481077667561</v>
      </c>
      <c r="R774" s="16">
        <v>-6.3713963950091504E-2</v>
      </c>
      <c r="S774" s="18">
        <v>0.68180438819411393</v>
      </c>
      <c r="T774" s="14">
        <v>6.3750185128508108E-2</v>
      </c>
      <c r="U774" s="164">
        <v>-0.16090932343841621</v>
      </c>
      <c r="V774" s="114">
        <v>-4.7247210347251357E-2</v>
      </c>
      <c r="W774" s="58">
        <v>20.124481022949819</v>
      </c>
      <c r="X774" s="113">
        <v>5.9090770360766669</v>
      </c>
    </row>
    <row r="775" spans="1:24" x14ac:dyDescent="0.35">
      <c r="A775" s="1">
        <v>10166</v>
      </c>
      <c r="B775" s="251">
        <v>9777</v>
      </c>
      <c r="C775" s="3">
        <v>5.4558672015059968E-5</v>
      </c>
      <c r="D775" s="48">
        <v>1.72</v>
      </c>
      <c r="E775" s="48">
        <v>1.130040000416014</v>
      </c>
      <c r="F775" s="103">
        <v>1.4107978803859611</v>
      </c>
      <c r="G775" s="41">
        <v>-12.720788827586031</v>
      </c>
      <c r="H775" s="42">
        <v>1.8761046158239441</v>
      </c>
      <c r="I775" s="7">
        <v>6.8790429099999999</v>
      </c>
      <c r="J775" s="74">
        <v>0.46</v>
      </c>
      <c r="K775" s="44">
        <v>2.8322092316478891</v>
      </c>
      <c r="L775" s="10">
        <v>1.9599999999999999E-2</v>
      </c>
      <c r="M775" s="3">
        <v>0.125</v>
      </c>
      <c r="N775" s="12">
        <v>2.7000000000000001E-3</v>
      </c>
      <c r="O775" s="48">
        <v>-12.0657068152906</v>
      </c>
      <c r="P775" s="92">
        <v>1.871353112109656</v>
      </c>
      <c r="Q775" s="55">
        <v>-0.39674004486073811</v>
      </c>
      <c r="R775" s="108">
        <v>-0.25544789511672539</v>
      </c>
      <c r="S775" s="53">
        <v>0.79438278452970401</v>
      </c>
      <c r="T775" s="147">
        <v>0.25559311640279098</v>
      </c>
      <c r="U775" s="123">
        <v>-0.39072567669260577</v>
      </c>
      <c r="V775" s="77">
        <v>-7.3672422005989419E-2</v>
      </c>
      <c r="W775" s="165">
        <v>48.866972390129931</v>
      </c>
      <c r="X775" s="78">
        <v>9.2140046760044818</v>
      </c>
    </row>
    <row r="776" spans="1:24" x14ac:dyDescent="0.35">
      <c r="A776" s="1">
        <v>11789</v>
      </c>
      <c r="B776" s="251">
        <v>11601</v>
      </c>
      <c r="C776" s="60">
        <v>1.007363092948247E-3</v>
      </c>
      <c r="D776" s="48">
        <v>1.72</v>
      </c>
      <c r="E776" s="48">
        <v>1.130040000416014</v>
      </c>
      <c r="F776" s="56">
        <v>1.8409151401144099</v>
      </c>
      <c r="G776" s="141">
        <v>-11.97142586172658</v>
      </c>
      <c r="H776" s="151">
        <v>2.293329701663914</v>
      </c>
      <c r="I776" s="25">
        <v>2.9911713400000002</v>
      </c>
      <c r="J776" s="225">
        <v>0.79</v>
      </c>
      <c r="K776" s="45">
        <v>3.006659403327828</v>
      </c>
      <c r="L776" s="10">
        <v>1.9599999999999999E-2</v>
      </c>
      <c r="M776" s="3">
        <v>0.125</v>
      </c>
      <c r="N776" s="12">
        <v>2.7000000000000001E-3</v>
      </c>
      <c r="O776" s="56">
        <v>-11.384239694559049</v>
      </c>
      <c r="P776" s="181">
        <v>1.8575809886981769</v>
      </c>
      <c r="Q776" s="101">
        <v>-0.39556318613880509</v>
      </c>
      <c r="R776" s="111">
        <v>2.7685497846600619E-2</v>
      </c>
      <c r="S776" s="29">
        <v>0.79202638940237258</v>
      </c>
      <c r="T776" s="2">
        <v>-2.7701236960836859E-2</v>
      </c>
      <c r="U776" s="94">
        <v>-0.14414640935745121</v>
      </c>
      <c r="V776" s="114">
        <v>-4.9625036494660407E-2</v>
      </c>
      <c r="W776" s="4">
        <v>18.027990035957199</v>
      </c>
      <c r="X776" s="113">
        <v>6.2064651311656478</v>
      </c>
    </row>
    <row r="777" spans="1:24" x14ac:dyDescent="0.35">
      <c r="A777" s="1">
        <v>10859</v>
      </c>
      <c r="B777" s="251">
        <v>147</v>
      </c>
      <c r="C777" s="3">
        <v>1.2850030618700051E-4</v>
      </c>
      <c r="D777" s="48">
        <v>1.72</v>
      </c>
      <c r="E777" s="48">
        <v>1.130040000416014</v>
      </c>
      <c r="F777" s="75">
        <v>1.6948334113412771</v>
      </c>
      <c r="G777" s="110">
        <v>-12.41129325133355</v>
      </c>
      <c r="H777" s="192">
        <v>2.253329701663914</v>
      </c>
      <c r="I777" s="7">
        <v>5.7652047700000004</v>
      </c>
      <c r="J777" s="137">
        <v>0.75</v>
      </c>
      <c r="K777" s="45">
        <v>3.006659403327828</v>
      </c>
      <c r="L777" s="10">
        <v>1.9599999999999999E-2</v>
      </c>
      <c r="M777" s="61">
        <v>0.25</v>
      </c>
      <c r="N777" s="12">
        <v>2.7000000000000001E-3</v>
      </c>
      <c r="O777" s="108">
        <v>-11.76687727127519</v>
      </c>
      <c r="P777" s="153">
        <v>1.840879905094613</v>
      </c>
      <c r="Q777" s="84">
        <v>-0.37680003826419661</v>
      </c>
      <c r="R777" s="68">
        <v>1.0438521407918389E-2</v>
      </c>
      <c r="S777" s="86">
        <v>0.75445740223243341</v>
      </c>
      <c r="T777" s="32">
        <v>-1.044445567291905E-2</v>
      </c>
      <c r="U777" s="14">
        <v>-0.38980405410288632</v>
      </c>
      <c r="V777" s="113">
        <v>-0.14213886713185289</v>
      </c>
      <c r="W777" s="16">
        <v>48.751707619134663</v>
      </c>
      <c r="X777" s="114">
        <v>17.776912319896301</v>
      </c>
    </row>
    <row r="778" spans="1:24" x14ac:dyDescent="0.35">
      <c r="A778" s="1">
        <v>11397</v>
      </c>
      <c r="B778" s="251">
        <v>3806</v>
      </c>
      <c r="C778" s="89">
        <v>3.1642369750679178E-4</v>
      </c>
      <c r="D778" s="48">
        <v>1.72</v>
      </c>
      <c r="E778" s="48">
        <v>1.130040000416014</v>
      </c>
      <c r="F778" s="165">
        <v>1.724972291744886</v>
      </c>
      <c r="G778" s="49">
        <v>-12.34840441721617</v>
      </c>
      <c r="H778" s="192">
        <v>2.2397725082008999</v>
      </c>
      <c r="I778" s="7">
        <v>6.3993081800000002</v>
      </c>
      <c r="J778" s="40">
        <v>0.51</v>
      </c>
      <c r="K778" s="9">
        <v>3.4595450164017998</v>
      </c>
      <c r="L778" s="10">
        <v>1.9599999999999999E-2</v>
      </c>
      <c r="M778" s="3">
        <v>0.125</v>
      </c>
      <c r="N778" s="12">
        <v>2.7000000000000001E-3</v>
      </c>
      <c r="O778" s="17">
        <v>-11.65234307463674</v>
      </c>
      <c r="P778" s="64">
        <v>1.827422481483955</v>
      </c>
      <c r="Q778" s="29">
        <v>-0.39445331822501811</v>
      </c>
      <c r="R778" s="114">
        <v>-0.1026600094451536</v>
      </c>
      <c r="S778" s="101">
        <v>0.78980412831419866</v>
      </c>
      <c r="T778" s="113">
        <v>0.10271837132201431</v>
      </c>
      <c r="U778" s="110">
        <v>-0.40032248825744232</v>
      </c>
      <c r="V778" s="143">
        <v>-1.0249862732903049E-2</v>
      </c>
      <c r="W778" s="112">
        <v>50.067218889776008</v>
      </c>
      <c r="X778" s="26">
        <v>1.2819217907848179</v>
      </c>
    </row>
    <row r="779" spans="1:24" x14ac:dyDescent="0.35">
      <c r="A779" s="1">
        <v>11176</v>
      </c>
      <c r="B779" s="251">
        <v>7283</v>
      </c>
      <c r="C779" s="25">
        <v>2.1376716356830871E-4</v>
      </c>
      <c r="D779" s="48">
        <v>1.72</v>
      </c>
      <c r="E779" s="48">
        <v>1.130040000416014</v>
      </c>
      <c r="F779" s="17">
        <v>1.348904955721663</v>
      </c>
      <c r="G779" s="20">
        <v>-11.781099974688869</v>
      </c>
      <c r="H779" s="71">
        <v>1.948183197857863</v>
      </c>
      <c r="I779" s="7">
        <v>5.6192249500000004</v>
      </c>
      <c r="J779" s="8">
        <v>0.12</v>
      </c>
      <c r="K779" s="71">
        <v>3.6563663957157262</v>
      </c>
      <c r="L779" s="10">
        <v>1.9599999999999999E-2</v>
      </c>
      <c r="M779" s="61">
        <v>0.25</v>
      </c>
      <c r="N779" s="12">
        <v>2.7000000000000001E-3</v>
      </c>
      <c r="O779" s="50">
        <v>-11.314468704274899</v>
      </c>
      <c r="P779" s="95">
        <v>1.8122850407672371</v>
      </c>
      <c r="Q779" s="177">
        <v>-0.38439593517881421</v>
      </c>
      <c r="R779" s="53">
        <v>-0.14514932534482561</v>
      </c>
      <c r="S779" s="62">
        <v>0.76966647885627792</v>
      </c>
      <c r="T779" s="55">
        <v>0.14523184225767191</v>
      </c>
      <c r="U779" s="146">
        <v>-0.22412723452436509</v>
      </c>
      <c r="V779" s="33">
        <v>-0.24747831916286461</v>
      </c>
      <c r="W779" s="131">
        <v>28.03096912925659</v>
      </c>
      <c r="X779" s="35">
        <v>30.95142426281279</v>
      </c>
    </row>
    <row r="780" spans="1:24" x14ac:dyDescent="0.35">
      <c r="A780" s="1">
        <v>10064</v>
      </c>
      <c r="B780" s="251">
        <v>1149</v>
      </c>
      <c r="C780" s="3">
        <v>4.8284596446791602E-5</v>
      </c>
      <c r="D780" s="48">
        <v>1.72</v>
      </c>
      <c r="E780" s="48">
        <v>1.130040000416014</v>
      </c>
      <c r="F780" s="102">
        <v>1.5023855229298151</v>
      </c>
      <c r="G780" s="97">
        <v>-12.48235562755964</v>
      </c>
      <c r="H780" s="5">
        <v>1.553133870458919</v>
      </c>
      <c r="I780" s="25">
        <v>3.6141827499999999</v>
      </c>
      <c r="J780" s="156">
        <v>0.33</v>
      </c>
      <c r="K780" s="107">
        <v>2.4462677409178379</v>
      </c>
      <c r="L780" s="10">
        <v>1.9599999999999999E-2</v>
      </c>
      <c r="M780" s="61">
        <v>0.25</v>
      </c>
      <c r="N780" s="12">
        <v>2.7000000000000001E-3</v>
      </c>
      <c r="O780" s="70">
        <v>-11.74785096386093</v>
      </c>
      <c r="P780" s="83">
        <v>1.8101509804463889</v>
      </c>
      <c r="Q780" s="185">
        <v>-0.43303337184522139</v>
      </c>
      <c r="R780" s="109">
        <v>-0.2141407738027043</v>
      </c>
      <c r="S780" s="121">
        <v>0.86705201599057402</v>
      </c>
      <c r="T780" s="152">
        <v>0.2142625121265081</v>
      </c>
      <c r="U780" s="124">
        <v>-0.16884643562725249</v>
      </c>
      <c r="V780" s="29">
        <v>-9.2876637692830749E-2</v>
      </c>
      <c r="W780" s="31">
        <v>21.11715354314963</v>
      </c>
      <c r="X780" s="101">
        <v>11.61582245692621</v>
      </c>
    </row>
    <row r="781" spans="1:24" x14ac:dyDescent="0.35">
      <c r="A781" s="1">
        <v>11379</v>
      </c>
      <c r="B781" s="251">
        <v>7022</v>
      </c>
      <c r="C781" s="89">
        <v>3.0233532911513861E-4</v>
      </c>
      <c r="D781" s="48">
        <v>1.72</v>
      </c>
      <c r="E781" s="48">
        <v>1.130040000416014</v>
      </c>
      <c r="F781" s="157">
        <v>1.8898162156831599</v>
      </c>
      <c r="G781" s="78">
        <v>-12.20733734085448</v>
      </c>
      <c r="H781" s="209">
        <v>2.1161046158239452</v>
      </c>
      <c r="I781" s="7">
        <v>6.7996541099999996</v>
      </c>
      <c r="J781" s="124">
        <v>0.70000000000000007</v>
      </c>
      <c r="K781" s="44">
        <v>2.8322092316478891</v>
      </c>
      <c r="L781" s="10">
        <v>1.9599999999999999E-2</v>
      </c>
      <c r="M781" s="61">
        <v>0.25</v>
      </c>
      <c r="N781" s="12">
        <v>2.7000000000000001E-3</v>
      </c>
      <c r="O781" s="20">
        <v>-11.35050370531359</v>
      </c>
      <c r="P781" s="83">
        <v>1.8051749145902951</v>
      </c>
      <c r="Q781" s="110">
        <v>-0.43206774595052527</v>
      </c>
      <c r="R781" s="127">
        <v>5.6219073322060784E-3</v>
      </c>
      <c r="S781" s="121">
        <v>0.86511856713160662</v>
      </c>
      <c r="T781" s="129">
        <v>-5.6251033679868834E-3</v>
      </c>
      <c r="U781" s="38">
        <v>-0.32852472430002971</v>
      </c>
      <c r="V781" s="94">
        <v>0.1165846716056933</v>
      </c>
      <c r="W781" s="40">
        <v>41.087672475834523</v>
      </c>
      <c r="X781" s="4">
        <v>-14.580920242285149</v>
      </c>
    </row>
    <row r="782" spans="1:24" x14ac:dyDescent="0.35">
      <c r="A782" s="1">
        <v>11491</v>
      </c>
      <c r="B782" s="251">
        <v>10586</v>
      </c>
      <c r="C782" s="89">
        <v>3.9095447697616082E-4</v>
      </c>
      <c r="D782" s="48">
        <v>1.72</v>
      </c>
      <c r="E782" s="48">
        <v>1.130040000416014</v>
      </c>
      <c r="F782" s="171">
        <v>1.6129062604507891</v>
      </c>
      <c r="G782" s="84">
        <v>-12.02907079086293</v>
      </c>
      <c r="H782" s="116">
        <v>1.7172050238058401</v>
      </c>
      <c r="I782" s="3">
        <v>0.96912726999999999</v>
      </c>
      <c r="J782" s="104">
        <v>0.74</v>
      </c>
      <c r="K782" s="3">
        <v>1.9544100476116799</v>
      </c>
      <c r="L782" s="10">
        <v>1.9599999999999999E-2</v>
      </c>
      <c r="M782" s="3">
        <v>0.125</v>
      </c>
      <c r="N782" s="12">
        <v>2.7000000000000001E-3</v>
      </c>
      <c r="O782" s="69">
        <v>-11.437219173184261</v>
      </c>
      <c r="P782" s="83">
        <v>1.8041707417065389</v>
      </c>
      <c r="Q782" s="112">
        <v>-0.3591163349844389</v>
      </c>
      <c r="R782" s="49">
        <v>-0.22680429536677091</v>
      </c>
      <c r="S782" s="70">
        <v>0.71904976029121748</v>
      </c>
      <c r="T782" s="51">
        <v>0.22693323286082751</v>
      </c>
      <c r="U782" s="114">
        <v>-0.28112351187852552</v>
      </c>
      <c r="V782" s="160">
        <v>-8.5293143149362691E-2</v>
      </c>
      <c r="W782" s="113">
        <v>35.15933482915699</v>
      </c>
      <c r="X782" s="159">
        <v>10.667375910967831</v>
      </c>
    </row>
    <row r="783" spans="1:24" x14ac:dyDescent="0.35">
      <c r="A783" s="1">
        <v>11489</v>
      </c>
      <c r="B783" s="251">
        <v>4364</v>
      </c>
      <c r="C783" s="89">
        <v>3.9009499174783859E-4</v>
      </c>
      <c r="D783" s="48">
        <v>1.72</v>
      </c>
      <c r="E783" s="48">
        <v>1.130040000416014</v>
      </c>
      <c r="F783" s="55">
        <v>1.44235817009456</v>
      </c>
      <c r="G783" s="51">
        <v>-11.957036526222749</v>
      </c>
      <c r="H783" s="26">
        <v>4.299422804014327</v>
      </c>
      <c r="I783" s="7">
        <v>8.7026407500000005</v>
      </c>
      <c r="J783" s="32">
        <v>0.31</v>
      </c>
      <c r="K783" s="140">
        <v>7.9788456080286538</v>
      </c>
      <c r="L783" s="10">
        <v>1.9599999999999999E-2</v>
      </c>
      <c r="M783" s="61">
        <v>0.25</v>
      </c>
      <c r="N783" s="12">
        <v>2.7000000000000001E-3</v>
      </c>
      <c r="O783" s="35">
        <v>-11.3445809219143</v>
      </c>
      <c r="P783" s="146">
        <v>1.7987350622642959</v>
      </c>
      <c r="Q783" s="13">
        <v>-0.44506026554392619</v>
      </c>
      <c r="R783" s="49">
        <v>-0.22704042361810731</v>
      </c>
      <c r="S783" s="144">
        <v>0.8911331679422847</v>
      </c>
      <c r="T783" s="51">
        <v>0.2271694953502961</v>
      </c>
      <c r="U783" s="64">
        <v>-0.215141324869179</v>
      </c>
      <c r="V783" s="132">
        <v>-0.1344192389040143</v>
      </c>
      <c r="W783" s="66">
        <v>26.907126430365722</v>
      </c>
      <c r="X783" s="158">
        <v>16.81143991310427</v>
      </c>
    </row>
    <row r="784" spans="1:24" x14ac:dyDescent="0.35">
      <c r="A784" s="1">
        <v>9878</v>
      </c>
      <c r="B784" s="251">
        <v>4778</v>
      </c>
      <c r="C784" s="3">
        <v>3.8773149037734658E-5</v>
      </c>
      <c r="D784" s="48">
        <v>1.72</v>
      </c>
      <c r="E784" s="48">
        <v>1.130040000416014</v>
      </c>
      <c r="F784" s="177">
        <v>1.547498682651123</v>
      </c>
      <c r="G784" s="39">
        <v>-12.332763510600349</v>
      </c>
      <c r="H784" s="216">
        <v>1.5931338704589191</v>
      </c>
      <c r="I784" s="7">
        <v>6.7284022600000002</v>
      </c>
      <c r="J784" s="135">
        <v>0.37</v>
      </c>
      <c r="K784" s="107">
        <v>2.4462677409178379</v>
      </c>
      <c r="L784" s="10">
        <v>1.9599999999999999E-2</v>
      </c>
      <c r="M784" s="46">
        <v>0.5</v>
      </c>
      <c r="N784" s="12">
        <v>2.7000000000000001E-3</v>
      </c>
      <c r="O784" s="129">
        <v>-11.84541331283029</v>
      </c>
      <c r="P784" s="155">
        <v>1.7827446089391139</v>
      </c>
      <c r="Q784" s="140">
        <v>-0.42227714969781949</v>
      </c>
      <c r="R784" s="51">
        <v>-7.415234829673463E-2</v>
      </c>
      <c r="S784" s="51">
        <v>0.8455150982754176</v>
      </c>
      <c r="T784" s="49">
        <v>7.4194503662233013E-2</v>
      </c>
      <c r="U784" s="152">
        <v>-0.26374673817994881</v>
      </c>
      <c r="V784" s="149">
        <v>-6.8804383189937993E-2</v>
      </c>
      <c r="W784" s="109">
        <v>32.986070129110331</v>
      </c>
      <c r="X784" s="139">
        <v>8.6051726165613616</v>
      </c>
    </row>
    <row r="785" spans="1:24" x14ac:dyDescent="0.35">
      <c r="A785" s="1">
        <v>9900</v>
      </c>
      <c r="B785" s="251">
        <v>5075</v>
      </c>
      <c r="C785" s="3">
        <v>3.9666466245539372E-5</v>
      </c>
      <c r="D785" s="48">
        <v>1.72</v>
      </c>
      <c r="E785" s="48">
        <v>1.130040000416014</v>
      </c>
      <c r="F785" s="29">
        <v>1.461501782991113</v>
      </c>
      <c r="G785" s="125">
        <v>-12.570195196428861</v>
      </c>
      <c r="H785" s="116">
        <v>1.716104615823945</v>
      </c>
      <c r="I785" s="81">
        <v>10.774572470000001</v>
      </c>
      <c r="J785" s="120">
        <v>0.3</v>
      </c>
      <c r="K785" s="44">
        <v>2.8322092316478891</v>
      </c>
      <c r="L785" s="10">
        <v>1.9599999999999999E-2</v>
      </c>
      <c r="M785" s="61">
        <v>0.25</v>
      </c>
      <c r="N785" s="12">
        <v>2.7000000000000001E-3</v>
      </c>
      <c r="O785" s="26">
        <v>-11.727571479894751</v>
      </c>
      <c r="P785" s="147">
        <v>1.77201398362879</v>
      </c>
      <c r="Q785" s="114">
        <v>-0.37830765571569591</v>
      </c>
      <c r="R785" s="138">
        <v>-0.19224287340960869</v>
      </c>
      <c r="S785" s="113">
        <v>0.75747606738771911</v>
      </c>
      <c r="T785" s="186">
        <v>0.19235216284924461</v>
      </c>
      <c r="U785" s="2">
        <v>-0.46371361724662552</v>
      </c>
      <c r="V785" s="148">
        <v>-0.16049978103387749</v>
      </c>
      <c r="W785" s="111">
        <v>57.995370876906989</v>
      </c>
      <c r="X785" s="163">
        <v>20.073260694804031</v>
      </c>
    </row>
    <row r="786" spans="1:24" x14ac:dyDescent="0.35">
      <c r="A786" s="1">
        <v>11287</v>
      </c>
      <c r="B786" s="251">
        <v>6598</v>
      </c>
      <c r="C786" s="25">
        <v>2.5577279354601891E-4</v>
      </c>
      <c r="D786" s="48">
        <v>1.72</v>
      </c>
      <c r="E786" s="48">
        <v>1.130040000416014</v>
      </c>
      <c r="F786" s="109">
        <v>1.260547522488755</v>
      </c>
      <c r="G786" s="198">
        <v>-11.572166514168771</v>
      </c>
      <c r="H786" s="87">
        <v>2.6489490845755119</v>
      </c>
      <c r="I786" s="81">
        <v>12.2638699</v>
      </c>
      <c r="J786" s="126">
        <v>0.91</v>
      </c>
      <c r="K786" s="6">
        <v>3.477898169151024</v>
      </c>
      <c r="L786" s="10">
        <v>1.9599999999999999E-2</v>
      </c>
      <c r="M786" s="29">
        <v>0.375</v>
      </c>
      <c r="N786" s="12">
        <v>2.7000000000000001E-3</v>
      </c>
      <c r="O786" s="46">
        <v>-11.23112780628343</v>
      </c>
      <c r="P786" s="121">
        <v>1.768735221326009</v>
      </c>
      <c r="Q786" s="105">
        <v>-0.46544451032385331</v>
      </c>
      <c r="R786" s="90">
        <v>-0.30830622098745059</v>
      </c>
      <c r="S786" s="199">
        <v>0.93194803737271359</v>
      </c>
      <c r="T786" s="122">
        <v>0.30848149205747982</v>
      </c>
      <c r="U786" s="197">
        <v>-0.13263112339915659</v>
      </c>
      <c r="V786" s="117">
        <v>-7.4708667491730829E-2</v>
      </c>
      <c r="W786" s="100">
        <v>16.587805286002482</v>
      </c>
      <c r="X786" s="82">
        <v>9.3436050134324216</v>
      </c>
    </row>
    <row r="787" spans="1:24" x14ac:dyDescent="0.35">
      <c r="A787" s="1">
        <v>11596</v>
      </c>
      <c r="B787" s="251">
        <v>3979</v>
      </c>
      <c r="C787" s="7">
        <v>4.9731240756886296E-4</v>
      </c>
      <c r="D787" s="48">
        <v>1.72</v>
      </c>
      <c r="E787" s="48">
        <v>1.130040000416014</v>
      </c>
      <c r="F787" s="82">
        <v>1.4047607204460739</v>
      </c>
      <c r="G787" s="144">
        <v>-11.8029726358424</v>
      </c>
      <c r="H787" s="23">
        <v>2.0961046158239451</v>
      </c>
      <c r="I787" s="60">
        <v>13.825732820000001</v>
      </c>
      <c r="J787" s="68">
        <v>0.68</v>
      </c>
      <c r="K787" s="44">
        <v>2.8322092316478891</v>
      </c>
      <c r="L787" s="10">
        <v>1.9599999999999999E-2</v>
      </c>
      <c r="M787" s="3">
        <v>0.125</v>
      </c>
      <c r="N787" s="12">
        <v>2.7000000000000001E-3</v>
      </c>
      <c r="O787" s="165">
        <v>-11.44545416347643</v>
      </c>
      <c r="P787" s="69">
        <v>1.7342936432082681</v>
      </c>
      <c r="Q787" s="237">
        <v>-0.29609538112097628</v>
      </c>
      <c r="R787" s="29">
        <v>-0.14914215720097779</v>
      </c>
      <c r="S787" s="106">
        <v>0.59286446222948974</v>
      </c>
      <c r="T787" s="29">
        <v>0.14922694402556849</v>
      </c>
      <c r="U787" s="185">
        <v>-0.40401735254553112</v>
      </c>
      <c r="V787" s="67">
        <v>-0.19102164899410859</v>
      </c>
      <c r="W787" s="121">
        <v>50.529325277765857</v>
      </c>
      <c r="X787" s="69">
        <v>23.890545731029619</v>
      </c>
    </row>
    <row r="788" spans="1:24" x14ac:dyDescent="0.35">
      <c r="A788" s="1">
        <v>11100</v>
      </c>
      <c r="B788" s="251">
        <v>6005</v>
      </c>
      <c r="C788" s="25">
        <v>1.8509888973977331E-4</v>
      </c>
      <c r="D788" s="48">
        <v>1.72</v>
      </c>
      <c r="E788" s="48">
        <v>1.130040000416014</v>
      </c>
      <c r="F788" s="17">
        <v>1.347694387646764</v>
      </c>
      <c r="G788" s="101">
        <v>-12.154088813762449</v>
      </c>
      <c r="H788" s="166">
        <v>2.0289490845755118</v>
      </c>
      <c r="I788" s="162">
        <v>9.8490069600000005</v>
      </c>
      <c r="J788" s="31">
        <v>0.28999999999999998</v>
      </c>
      <c r="K788" s="6">
        <v>3.477898169151024</v>
      </c>
      <c r="L788" s="13">
        <v>2.5000000000000001E-2</v>
      </c>
      <c r="M788" s="3">
        <v>0.125</v>
      </c>
      <c r="N788" s="13">
        <v>3.5000000000000001E-3</v>
      </c>
      <c r="O788" s="110">
        <v>-11.754691436203521</v>
      </c>
      <c r="P788" s="165">
        <v>1.726040684435006</v>
      </c>
      <c r="Q788" s="55">
        <v>-0.396807559034066</v>
      </c>
      <c r="R788" s="186">
        <v>-0.10511923401387591</v>
      </c>
      <c r="S788" s="53">
        <v>0.79451796649002848</v>
      </c>
      <c r="T788" s="138">
        <v>0.105178993951795</v>
      </c>
      <c r="U788" s="84">
        <v>-0.27774486133587473</v>
      </c>
      <c r="V788" s="172">
        <v>-0.14709284381398499</v>
      </c>
      <c r="W788" s="86">
        <v>34.73677641379718</v>
      </c>
      <c r="X788" s="171">
        <v>18.396492388952151</v>
      </c>
    </row>
    <row r="789" spans="1:24" x14ac:dyDescent="0.35">
      <c r="A789" s="1">
        <v>10318</v>
      </c>
      <c r="B789" s="251">
        <v>9363</v>
      </c>
      <c r="C789" s="3">
        <v>6.5863232318307511E-5</v>
      </c>
      <c r="D789" s="48">
        <v>1.72</v>
      </c>
      <c r="E789" s="48">
        <v>1.130040000416014</v>
      </c>
      <c r="F789" s="160">
        <v>1.484276941946109</v>
      </c>
      <c r="G789" s="129">
        <v>-12.54207392833796</v>
      </c>
      <c r="H789" s="119">
        <v>1.2672050238058401</v>
      </c>
      <c r="I789" s="7">
        <v>6.40012633</v>
      </c>
      <c r="J789" s="31">
        <v>0.28999999999999998</v>
      </c>
      <c r="K789" s="3">
        <v>1.9544100476116799</v>
      </c>
      <c r="L789" s="10">
        <v>1.9599999999999999E-2</v>
      </c>
      <c r="M789" s="3">
        <v>0.125</v>
      </c>
      <c r="N789" s="12">
        <v>2.7000000000000001E-3</v>
      </c>
      <c r="O789" s="192">
        <v>-12.0854708210588</v>
      </c>
      <c r="P789" s="16">
        <v>1.722215276036914</v>
      </c>
      <c r="Q789" s="177">
        <v>-0.38458409283960432</v>
      </c>
      <c r="R789" s="102">
        <v>-0.13268274378921441</v>
      </c>
      <c r="S789" s="62">
        <v>0.77004322228927713</v>
      </c>
      <c r="T789" s="103">
        <v>0.13275817349155339</v>
      </c>
      <c r="U789" s="74">
        <v>-0.34365832601038793</v>
      </c>
      <c r="V789" s="38">
        <v>-0.1067279047123981</v>
      </c>
      <c r="W789" s="76">
        <v>42.980389901531389</v>
      </c>
      <c r="X789" s="40">
        <v>13.348161853566451</v>
      </c>
    </row>
    <row r="790" spans="1:24" x14ac:dyDescent="0.35">
      <c r="A790" s="1">
        <v>8956</v>
      </c>
      <c r="B790" s="251">
        <v>3475</v>
      </c>
      <c r="C790" s="3">
        <v>1.345828660723238E-5</v>
      </c>
      <c r="D790" s="48">
        <v>1.72</v>
      </c>
      <c r="E790" s="48">
        <v>1.130040000416014</v>
      </c>
      <c r="F790" s="38">
        <v>1.4221392299140729</v>
      </c>
      <c r="G790" s="97">
        <v>-12.481841648084091</v>
      </c>
      <c r="H790" s="89">
        <v>1.0572050238058399</v>
      </c>
      <c r="I790" s="3">
        <v>1.7554113499999999</v>
      </c>
      <c r="J790" s="30">
        <v>0.08</v>
      </c>
      <c r="K790" s="3">
        <v>1.9544100476116799</v>
      </c>
      <c r="L790" s="13">
        <v>2.5000000000000001E-2</v>
      </c>
      <c r="M790" s="46">
        <v>0.5</v>
      </c>
      <c r="N790" s="13">
        <v>3.5000000000000001E-3</v>
      </c>
      <c r="O790" s="140">
        <v>-11.71130753536541</v>
      </c>
      <c r="P790" s="143">
        <v>1.711950236838554</v>
      </c>
      <c r="Q790" s="38">
        <v>-0.39885607650802501</v>
      </c>
      <c r="R790" s="62">
        <v>-0.17960403028873681</v>
      </c>
      <c r="S790" s="40">
        <v>0.79861966238939874</v>
      </c>
      <c r="T790" s="177">
        <v>0.1797061345877336</v>
      </c>
      <c r="U790" s="163">
        <v>-0.26678369323431339</v>
      </c>
      <c r="V790" s="172">
        <v>-0.1481738116921657</v>
      </c>
      <c r="W790" s="148">
        <v>33.365893641217149</v>
      </c>
      <c r="X790" s="171">
        <v>18.53168603147088</v>
      </c>
    </row>
    <row r="791" spans="1:24" x14ac:dyDescent="0.35">
      <c r="A791" s="1">
        <v>11502</v>
      </c>
      <c r="B791" s="251">
        <v>5587</v>
      </c>
      <c r="C791" s="89">
        <v>4.0309001689868378E-4</v>
      </c>
      <c r="D791" s="48">
        <v>1.72</v>
      </c>
      <c r="E791" s="48">
        <v>1.130040000416014</v>
      </c>
      <c r="F791" s="77">
        <v>1.5273399948530579</v>
      </c>
      <c r="G791" s="114">
        <v>-12.033801110014791</v>
      </c>
      <c r="H791" s="49">
        <v>4.3594228040143266</v>
      </c>
      <c r="I791" s="7">
        <v>7.4303914400000002</v>
      </c>
      <c r="J791" s="135">
        <v>0.37</v>
      </c>
      <c r="K791" s="140">
        <v>7.9788456080286538</v>
      </c>
      <c r="L791" s="10">
        <v>1.9599999999999999E-2</v>
      </c>
      <c r="M791" s="61">
        <v>0.25</v>
      </c>
      <c r="N791" s="12">
        <v>2.7000000000000001E-3</v>
      </c>
      <c r="O791" s="19">
        <v>-11.496993036819079</v>
      </c>
      <c r="P791" s="143">
        <v>1.7040600378896009</v>
      </c>
      <c r="Q791" s="53">
        <v>-0.39381494225450892</v>
      </c>
      <c r="R791" s="110">
        <v>-0.24877403930140801</v>
      </c>
      <c r="S791" s="101">
        <v>0.78852592388891085</v>
      </c>
      <c r="T791" s="112">
        <v>0.24891546652244881</v>
      </c>
      <c r="U791" s="147">
        <v>-0.2287952253779526</v>
      </c>
      <c r="V791" s="181">
        <v>4.1168151704864347E-2</v>
      </c>
      <c r="W791" s="108">
        <v>28.614781747077199</v>
      </c>
      <c r="X791" s="178">
        <v>-5.1487860990947709</v>
      </c>
    </row>
    <row r="792" spans="1:24" x14ac:dyDescent="0.35">
      <c r="A792" s="1">
        <v>11650</v>
      </c>
      <c r="B792" s="251">
        <v>4243</v>
      </c>
      <c r="C792" s="7">
        <v>5.882254300309393E-4</v>
      </c>
      <c r="D792" s="48">
        <v>1.72</v>
      </c>
      <c r="E792" s="48">
        <v>1.130040000416014</v>
      </c>
      <c r="F792" s="77">
        <v>1.529056636998043</v>
      </c>
      <c r="G792" s="54">
        <v>-12.473687258596531</v>
      </c>
      <c r="H792" s="231">
        <v>8.725327082232889</v>
      </c>
      <c r="I792" s="81">
        <v>12.002271029999999</v>
      </c>
      <c r="J792" s="76">
        <v>0.53</v>
      </c>
      <c r="K792" s="11">
        <v>16.390654164465779</v>
      </c>
      <c r="L792" s="10">
        <v>1.9599999999999999E-2</v>
      </c>
      <c r="M792" s="3">
        <v>0.125</v>
      </c>
      <c r="N792" s="12">
        <v>2.7000000000000001E-3</v>
      </c>
      <c r="O792" s="139">
        <v>-11.63320801682571</v>
      </c>
      <c r="P792" s="75">
        <v>1.698067827809765</v>
      </c>
      <c r="Q792" s="139">
        <v>-0.40425233098294189</v>
      </c>
      <c r="R792" s="40">
        <v>-0.13744834647852769</v>
      </c>
      <c r="S792" s="149">
        <v>0.80942444933073232</v>
      </c>
      <c r="T792" s="38">
        <v>0.13752648541028159</v>
      </c>
      <c r="U792" s="38">
        <v>-0.32832692041196748</v>
      </c>
      <c r="V792" s="78">
        <v>-0.1168451882785889</v>
      </c>
      <c r="W792" s="40">
        <v>41.062933694348708</v>
      </c>
      <c r="X792" s="77">
        <v>14.613502337143419</v>
      </c>
    </row>
    <row r="793" spans="1:24" x14ac:dyDescent="0.35">
      <c r="A793" s="1">
        <v>11824</v>
      </c>
      <c r="B793" s="251">
        <v>6691</v>
      </c>
      <c r="C793" s="107">
        <v>1.2122058893982201E-3</v>
      </c>
      <c r="D793" s="48">
        <v>1.72</v>
      </c>
      <c r="E793" s="48">
        <v>1.130040000416014</v>
      </c>
      <c r="F793" s="160">
        <v>1.479445828397669</v>
      </c>
      <c r="G793" s="117">
        <v>-12.109307758237801</v>
      </c>
      <c r="H793" s="231">
        <v>8.7153270822328892</v>
      </c>
      <c r="I793" s="7">
        <v>7.0002537800000004</v>
      </c>
      <c r="J793" s="77">
        <v>0.52</v>
      </c>
      <c r="K793" s="11">
        <v>16.390654164465779</v>
      </c>
      <c r="L793" s="10">
        <v>1.9599999999999999E-2</v>
      </c>
      <c r="M793" s="3">
        <v>0.125</v>
      </c>
      <c r="N793" s="12">
        <v>2.7000000000000001E-3</v>
      </c>
      <c r="O793" s="196">
        <v>-11.26543874900074</v>
      </c>
      <c r="P793" s="51">
        <v>1.6926456965710821</v>
      </c>
      <c r="Q793" s="138">
        <v>-0.41030720577184449</v>
      </c>
      <c r="R793" s="75">
        <v>-6.9972112198896597E-2</v>
      </c>
      <c r="S793" s="186">
        <v>0.82154797544586267</v>
      </c>
      <c r="T793" s="73">
        <v>7.001189111395717E-2</v>
      </c>
      <c r="U793" s="132">
        <v>-0.35069262930265022</v>
      </c>
      <c r="V793" s="77">
        <v>-7.398179749248851E-2</v>
      </c>
      <c r="W793" s="158">
        <v>43.860150626950038</v>
      </c>
      <c r="X793" s="78">
        <v>9.2526974066304959</v>
      </c>
    </row>
    <row r="794" spans="1:24" x14ac:dyDescent="0.35">
      <c r="A794" s="1">
        <v>8828</v>
      </c>
      <c r="B794" s="251">
        <v>9860</v>
      </c>
      <c r="C794" s="3">
        <v>1.184763688967212E-5</v>
      </c>
      <c r="D794" s="48">
        <v>1.72</v>
      </c>
      <c r="E794" s="48">
        <v>1.130040000416014</v>
      </c>
      <c r="F794" s="67">
        <v>1.1836337739398299</v>
      </c>
      <c r="G794" s="18">
        <v>-12.524333152422971</v>
      </c>
      <c r="H794" s="59">
        <v>1.748949084575512</v>
      </c>
      <c r="I794" s="89">
        <v>5.2890234400000002</v>
      </c>
      <c r="J794" s="89">
        <v>0.01</v>
      </c>
      <c r="K794" s="6">
        <v>3.477898169151024</v>
      </c>
      <c r="L794" s="10">
        <v>1.9599999999999999E-2</v>
      </c>
      <c r="M794" s="46">
        <v>0.5</v>
      </c>
      <c r="N794" s="12">
        <v>2.7000000000000001E-3</v>
      </c>
      <c r="O794" s="135">
        <v>-11.76986433525059</v>
      </c>
      <c r="P794" s="141">
        <v>1.6803810753251009</v>
      </c>
      <c r="Q794" s="113">
        <v>-0.41245656699901778</v>
      </c>
      <c r="R794" s="131">
        <v>-0.26282153303136202</v>
      </c>
      <c r="S794" s="84">
        <v>0.82585158829946681</v>
      </c>
      <c r="T794" s="146">
        <v>0.26297094620626837</v>
      </c>
      <c r="U794" s="163">
        <v>-0.26723623548183012</v>
      </c>
      <c r="V794" s="80">
        <v>-0.29766456085700133</v>
      </c>
      <c r="W794" s="148">
        <v>33.422491839989142</v>
      </c>
      <c r="X794" s="196">
        <v>37.228077765574973</v>
      </c>
    </row>
    <row r="795" spans="1:24" x14ac:dyDescent="0.35">
      <c r="A795" s="1">
        <v>10833</v>
      </c>
      <c r="B795" s="251">
        <v>10594</v>
      </c>
      <c r="C795" s="3">
        <v>1.2600088688556071E-4</v>
      </c>
      <c r="D795" s="48">
        <v>1.72</v>
      </c>
      <c r="E795" s="48">
        <v>1.130040000416014</v>
      </c>
      <c r="F795" s="53">
        <v>1.4715346223023109</v>
      </c>
      <c r="G795" s="69">
        <v>-11.91594620000649</v>
      </c>
      <c r="H795" s="99">
        <v>2.361976597885342</v>
      </c>
      <c r="I795" s="7">
        <v>8.1339043499999999</v>
      </c>
      <c r="J795" s="228">
        <v>0.98</v>
      </c>
      <c r="K795" s="27">
        <v>2.763953195770684</v>
      </c>
      <c r="L795" s="10">
        <v>1.9599999999999999E-2</v>
      </c>
      <c r="M795" s="46">
        <v>0.5</v>
      </c>
      <c r="N795" s="12">
        <v>2.7000000000000001E-3</v>
      </c>
      <c r="O795" s="95">
        <v>-11.391606459594399</v>
      </c>
      <c r="P795" s="141">
        <v>1.6776603206786329</v>
      </c>
      <c r="Q795" s="121">
        <v>-0.35740036656919882</v>
      </c>
      <c r="R795" s="65">
        <v>-9.136335243886079E-2</v>
      </c>
      <c r="S795" s="185">
        <v>0.71561391915160688</v>
      </c>
      <c r="T795" s="47">
        <v>9.1415292203462784E-2</v>
      </c>
      <c r="U795" s="160">
        <v>-0.31108660142203259</v>
      </c>
      <c r="V795" s="15">
        <v>-5.8110288374108261E-2</v>
      </c>
      <c r="W795" s="159">
        <v>38.906735004747397</v>
      </c>
      <c r="X795" s="17">
        <v>7.2676919561497941</v>
      </c>
    </row>
    <row r="796" spans="1:24" x14ac:dyDescent="0.35">
      <c r="A796" s="1">
        <v>11430</v>
      </c>
      <c r="B796" s="251">
        <v>7021</v>
      </c>
      <c r="C796" s="89">
        <v>3.4262571253746229E-4</v>
      </c>
      <c r="D796" s="48">
        <v>1.72</v>
      </c>
      <c r="E796" s="48">
        <v>1.130040000416014</v>
      </c>
      <c r="F796" s="152">
        <v>1.65289213096608</v>
      </c>
      <c r="G796" s="112">
        <v>-11.89655394366144</v>
      </c>
      <c r="H796" s="166">
        <v>2.0231338704589188</v>
      </c>
      <c r="I796" s="27">
        <v>23.366434170000002</v>
      </c>
      <c r="J796" s="219">
        <v>0.8</v>
      </c>
      <c r="K796" s="107">
        <v>2.4462677409178379</v>
      </c>
      <c r="L796" s="10">
        <v>1.9599999999999999E-2</v>
      </c>
      <c r="M796" s="61">
        <v>0.25</v>
      </c>
      <c r="N796" s="12">
        <v>2.7000000000000001E-3</v>
      </c>
      <c r="O796" s="39">
        <v>-11.70277524523541</v>
      </c>
      <c r="P796" s="141">
        <v>1.6756949639945571</v>
      </c>
      <c r="Q796" s="84">
        <v>-0.37711918890416968</v>
      </c>
      <c r="R796" s="181">
        <v>-1.357689406941219E-2</v>
      </c>
      <c r="S796" s="86">
        <v>0.75509642966954349</v>
      </c>
      <c r="T796" s="178">
        <v>1.3584612488922501E-2</v>
      </c>
      <c r="U796" s="153">
        <v>-0.20970933958181609</v>
      </c>
      <c r="V796" s="102">
        <v>-7.9782890803364301E-2</v>
      </c>
      <c r="W796" s="97">
        <v>26.227763156090841</v>
      </c>
      <c r="X796" s="103">
        <v>9.9782239936076742</v>
      </c>
    </row>
    <row r="797" spans="1:24" x14ac:dyDescent="0.35">
      <c r="A797" s="1">
        <v>10408</v>
      </c>
      <c r="B797" s="251">
        <v>6512</v>
      </c>
      <c r="C797" s="3">
        <v>7.4348316993352534E-5</v>
      </c>
      <c r="D797" s="48">
        <v>1.72</v>
      </c>
      <c r="E797" s="48">
        <v>1.130040000416014</v>
      </c>
      <c r="F797" s="17">
        <v>1.3530264767764619</v>
      </c>
      <c r="G797" s="29">
        <v>-12.15190020015384</v>
      </c>
      <c r="H797" s="45">
        <v>1.576104615823944</v>
      </c>
      <c r="I797" s="89">
        <v>4.7944029300000004</v>
      </c>
      <c r="J797" s="151">
        <v>0.16</v>
      </c>
      <c r="K797" s="44">
        <v>2.8322092316478891</v>
      </c>
      <c r="L797" s="10">
        <v>1.9599999999999999E-2</v>
      </c>
      <c r="M797" s="61">
        <v>0.25</v>
      </c>
      <c r="N797" s="12">
        <v>2.7000000000000001E-3</v>
      </c>
      <c r="O797" s="56">
        <v>-11.382013641670021</v>
      </c>
      <c r="P797" s="37">
        <v>1.666222247020996</v>
      </c>
      <c r="Q797" s="143">
        <v>-0.36521413078097592</v>
      </c>
      <c r="R797" s="173">
        <v>-5.358269964643509E-2</v>
      </c>
      <c r="S797" s="73">
        <v>0.73125922607893967</v>
      </c>
      <c r="T797" s="70">
        <v>5.3613161234501681E-2</v>
      </c>
      <c r="U797" s="86">
        <v>-0.35870822497428823</v>
      </c>
      <c r="V797" s="97">
        <v>-0.2290392042682175</v>
      </c>
      <c r="W797" s="84">
        <v>44.862638857802963</v>
      </c>
      <c r="X797" s="153">
        <v>28.64529550751206</v>
      </c>
    </row>
    <row r="798" spans="1:24" x14ac:dyDescent="0.35">
      <c r="A798" s="1">
        <v>11658</v>
      </c>
      <c r="B798" s="251">
        <v>6268</v>
      </c>
      <c r="C798" s="7">
        <v>6.0545081390147963E-4</v>
      </c>
      <c r="D798" s="48">
        <v>1.72</v>
      </c>
      <c r="E798" s="48">
        <v>1.130040000416014</v>
      </c>
      <c r="F798" s="146">
        <v>1.803098462206554</v>
      </c>
      <c r="G798" s="149">
        <v>-12.091756295630431</v>
      </c>
      <c r="H798" s="8">
        <v>1.983133870458919</v>
      </c>
      <c r="I798" s="89">
        <v>4.7008909799999996</v>
      </c>
      <c r="J798" s="142">
        <v>0.76</v>
      </c>
      <c r="K798" s="107">
        <v>2.4462677409178379</v>
      </c>
      <c r="L798" s="10">
        <v>1.9599999999999999E-2</v>
      </c>
      <c r="M798" s="3">
        <v>0.125</v>
      </c>
      <c r="N798" s="12">
        <v>2.7000000000000001E-3</v>
      </c>
      <c r="O798" s="51">
        <v>-11.46298351381323</v>
      </c>
      <c r="P798" s="65">
        <v>1.639136995104981</v>
      </c>
      <c r="Q798" s="72">
        <v>-0.47453959139637258</v>
      </c>
      <c r="R798" s="121">
        <v>-4.4818645220763162E-2</v>
      </c>
      <c r="S798" s="46">
        <v>0.95015889337654191</v>
      </c>
      <c r="T798" s="185">
        <v>4.4844124472787163E-2</v>
      </c>
      <c r="U798" s="68">
        <v>-0.18554326933907911</v>
      </c>
      <c r="V798" s="223">
        <v>0.15023114373268751</v>
      </c>
      <c r="W798" s="32">
        <v>23.20538004237795</v>
      </c>
      <c r="X798" s="167">
        <v>-18.788990821042219</v>
      </c>
    </row>
    <row r="799" spans="1:24" x14ac:dyDescent="0.35">
      <c r="A799" s="1">
        <v>10484</v>
      </c>
      <c r="B799" s="251">
        <v>1712</v>
      </c>
      <c r="C799" s="3">
        <v>8.1097782523071162E-5</v>
      </c>
      <c r="D799" s="48">
        <v>1.72</v>
      </c>
      <c r="E799" s="48">
        <v>1.130040000416014</v>
      </c>
      <c r="F799" s="132">
        <v>1.3428816423479299</v>
      </c>
      <c r="G799" s="171">
        <v>-12.02186554787265</v>
      </c>
      <c r="H799" s="128">
        <v>2.6089490845755119</v>
      </c>
      <c r="I799" s="25">
        <v>2.5225164499999999</v>
      </c>
      <c r="J799" s="230">
        <v>0.87</v>
      </c>
      <c r="K799" s="6">
        <v>3.477898169151024</v>
      </c>
      <c r="L799" s="10">
        <v>1.9599999999999999E-2</v>
      </c>
      <c r="M799" s="46">
        <v>0.5</v>
      </c>
      <c r="N799" s="12">
        <v>2.7000000000000001E-3</v>
      </c>
      <c r="O799" s="16">
        <v>-11.448836853342581</v>
      </c>
      <c r="P799" s="19">
        <v>1.628183994850096</v>
      </c>
      <c r="Q799" s="2">
        <v>-0.46070073942442408</v>
      </c>
      <c r="R799" s="86">
        <v>-0.19950918589543981</v>
      </c>
      <c r="S799" s="124">
        <v>0.92244970216538069</v>
      </c>
      <c r="T799" s="84">
        <v>0.19962260620976419</v>
      </c>
      <c r="U799" s="159">
        <v>-0.32511705567102939</v>
      </c>
      <c r="V799" s="16">
        <v>-6.3410388383766149E-3</v>
      </c>
      <c r="W799" s="160">
        <v>40.661484849217189</v>
      </c>
      <c r="X799" s="14">
        <v>0.79305607059827921</v>
      </c>
    </row>
    <row r="800" spans="1:24" x14ac:dyDescent="0.35">
      <c r="A800" s="1">
        <v>10851</v>
      </c>
      <c r="B800" s="251">
        <v>1361</v>
      </c>
      <c r="C800" s="3">
        <v>1.2779176236031069E-4</v>
      </c>
      <c r="D800" s="48">
        <v>1.72</v>
      </c>
      <c r="E800" s="48">
        <v>1.130040000416014</v>
      </c>
      <c r="F800" s="38">
        <v>1.420477509165921</v>
      </c>
      <c r="G800" s="38">
        <v>-12.18329394525877</v>
      </c>
      <c r="H800" s="136">
        <v>2.4933297016639142</v>
      </c>
      <c r="I800" s="162">
        <v>9.4730526099999999</v>
      </c>
      <c r="J800" s="11">
        <v>0.99</v>
      </c>
      <c r="K800" s="45">
        <v>3.006659403327828</v>
      </c>
      <c r="L800" s="10">
        <v>1.9599999999999999E-2</v>
      </c>
      <c r="M800" s="61">
        <v>0.25</v>
      </c>
      <c r="N800" s="12">
        <v>2.7000000000000001E-3</v>
      </c>
      <c r="O800" s="117">
        <v>-11.56226769458228</v>
      </c>
      <c r="P800" s="19">
        <v>1.6273111099846871</v>
      </c>
      <c r="Q800" s="171">
        <v>-0.3753803879931582</v>
      </c>
      <c r="R800" s="15">
        <v>-0.1132802140074001</v>
      </c>
      <c r="S800" s="172">
        <v>0.75161487158806228</v>
      </c>
      <c r="T800" s="17">
        <v>0.1133446134355356</v>
      </c>
      <c r="U800" s="208">
        <v>-0.15871737377840461</v>
      </c>
      <c r="V800" s="16">
        <v>-8.6100649754583241E-3</v>
      </c>
      <c r="W800" s="105">
        <v>19.850339982557919</v>
      </c>
      <c r="X800" s="14">
        <v>1.076836851354307</v>
      </c>
    </row>
    <row r="801" spans="1:24" x14ac:dyDescent="0.35">
      <c r="A801" s="1">
        <v>10558</v>
      </c>
      <c r="B801" s="251">
        <v>5154</v>
      </c>
      <c r="C801" s="3">
        <v>8.8556825686781612E-5</v>
      </c>
      <c r="D801" s="48">
        <v>1.72</v>
      </c>
      <c r="E801" s="48">
        <v>1.130040000416014</v>
      </c>
      <c r="F801" s="163">
        <v>1.6445290507002119</v>
      </c>
      <c r="G801" s="63">
        <v>-12.78453694231427</v>
      </c>
      <c r="H801" s="175">
        <v>2.0589490845755121</v>
      </c>
      <c r="I801" s="81">
        <v>11.507975</v>
      </c>
      <c r="J801" s="129">
        <v>0.32</v>
      </c>
      <c r="K801" s="6">
        <v>3.477898169151024</v>
      </c>
      <c r="L801" s="10">
        <v>1.9599999999999999E-2</v>
      </c>
      <c r="M801" s="3">
        <v>0.125</v>
      </c>
      <c r="N801" s="12">
        <v>2.7000000000000001E-3</v>
      </c>
      <c r="O801" s="61">
        <v>-11.948206440455859</v>
      </c>
      <c r="P801" s="171">
        <v>1.619009124536831</v>
      </c>
      <c r="Q801" s="76">
        <v>-0.38326460371203253</v>
      </c>
      <c r="R801" s="164">
        <v>4.0650206375526077E-2</v>
      </c>
      <c r="S801" s="74">
        <v>0.7674012418265157</v>
      </c>
      <c r="T801" s="58">
        <v>-4.067331588381147E-2</v>
      </c>
      <c r="U801" s="83">
        <v>-0.22196408853166871</v>
      </c>
      <c r="V801" s="114">
        <v>-4.8872938291327862E-2</v>
      </c>
      <c r="W801" s="85">
        <v>27.760430483330641</v>
      </c>
      <c r="X801" s="113">
        <v>6.1124023031272632</v>
      </c>
    </row>
    <row r="802" spans="1:24" x14ac:dyDescent="0.35">
      <c r="A802" s="1">
        <v>10198</v>
      </c>
      <c r="B802" s="251">
        <v>673</v>
      </c>
      <c r="C802" s="3">
        <v>5.7478315613821537E-5</v>
      </c>
      <c r="D802" s="48">
        <v>1.72</v>
      </c>
      <c r="E802" s="48">
        <v>1.130040000416014</v>
      </c>
      <c r="F802" s="62">
        <v>1.3748298976050159</v>
      </c>
      <c r="G802" s="91">
        <v>-12.510840124015139</v>
      </c>
      <c r="H802" s="87">
        <v>2.6481831978578629</v>
      </c>
      <c r="I802" s="7">
        <v>8.1327472600000004</v>
      </c>
      <c r="J802" s="170">
        <v>0.82000000000000006</v>
      </c>
      <c r="K802" s="71">
        <v>3.6563663957157262</v>
      </c>
      <c r="L802" s="10">
        <v>1.9599999999999999E-2</v>
      </c>
      <c r="M802" s="61">
        <v>0.25</v>
      </c>
      <c r="N802" s="12">
        <v>2.7000000000000001E-3</v>
      </c>
      <c r="O802" s="49">
        <v>-11.717966754027509</v>
      </c>
      <c r="P802" s="84">
        <v>1.6090529329825061</v>
      </c>
      <c r="Q802" s="125">
        <v>-0.45534709882868318</v>
      </c>
      <c r="R802" s="135">
        <v>-0.2607293597268725</v>
      </c>
      <c r="S802" s="205">
        <v>0.91173023994091906</v>
      </c>
      <c r="T802" s="155">
        <v>0.26087758350815399</v>
      </c>
      <c r="U802" s="139">
        <v>-0.33938097370163989</v>
      </c>
      <c r="V802" s="16">
        <v>-9.3350815143954102E-3</v>
      </c>
      <c r="W802" s="149">
        <v>42.445433358762664</v>
      </c>
      <c r="X802" s="14">
        <v>1.1675126510369049</v>
      </c>
    </row>
    <row r="803" spans="1:24" x14ac:dyDescent="0.35">
      <c r="A803" s="1">
        <v>11463</v>
      </c>
      <c r="B803" s="251">
        <v>7587</v>
      </c>
      <c r="C803" s="89">
        <v>3.6862672782077662E-4</v>
      </c>
      <c r="D803" s="48">
        <v>1.72</v>
      </c>
      <c r="E803" s="48">
        <v>1.130040000416014</v>
      </c>
      <c r="F803" s="139">
        <v>1.3807171328214489</v>
      </c>
      <c r="G803" s="149">
        <v>-12.089492215123469</v>
      </c>
      <c r="H803" s="24">
        <v>3.1760394784772461</v>
      </c>
      <c r="I803" s="107">
        <v>15.33017594</v>
      </c>
      <c r="J803" s="19">
        <v>0.56000000000000005</v>
      </c>
      <c r="K803" s="118">
        <v>5.2320789569544912</v>
      </c>
      <c r="L803" s="10">
        <v>1.9599999999999999E-2</v>
      </c>
      <c r="M803" s="3">
        <v>0.125</v>
      </c>
      <c r="N803" s="12">
        <v>2.7000000000000001E-3</v>
      </c>
      <c r="O803" s="19">
        <v>-11.50003192605871</v>
      </c>
      <c r="P803" s="114">
        <v>1.599644126367487</v>
      </c>
      <c r="Q803" s="106">
        <v>-0.493703064262556</v>
      </c>
      <c r="R803" s="121">
        <v>-4.4160362007179092E-2</v>
      </c>
      <c r="S803" s="237">
        <v>0.98852944138119758</v>
      </c>
      <c r="T803" s="185">
        <v>4.4185467027366768E-2</v>
      </c>
      <c r="U803" s="132">
        <v>-0.34979581313677233</v>
      </c>
      <c r="V803" s="78">
        <v>-0.11745311782373349</v>
      </c>
      <c r="W803" s="158">
        <v>43.747988326310008</v>
      </c>
      <c r="X803" s="77">
        <v>14.68953439254657</v>
      </c>
    </row>
    <row r="804" spans="1:24" x14ac:dyDescent="0.35">
      <c r="A804" s="1">
        <v>10510</v>
      </c>
      <c r="B804" s="251">
        <v>2718</v>
      </c>
      <c r="C804" s="3">
        <v>8.3188976795720701E-5</v>
      </c>
      <c r="D804" s="48">
        <v>1.72</v>
      </c>
      <c r="E804" s="48">
        <v>1.130040000416014</v>
      </c>
      <c r="F804" s="74">
        <v>1.365453177515719</v>
      </c>
      <c r="G804" s="17">
        <v>-12.24200983687507</v>
      </c>
      <c r="H804" s="209">
        <v>2.1089490845755119</v>
      </c>
      <c r="I804" s="89">
        <v>4.4000469300000002</v>
      </c>
      <c r="J804" s="135">
        <v>0.37</v>
      </c>
      <c r="K804" s="6">
        <v>3.477898169151024</v>
      </c>
      <c r="L804" s="10">
        <v>1.9599999999999999E-2</v>
      </c>
      <c r="M804" s="61">
        <v>0.25</v>
      </c>
      <c r="N804" s="12">
        <v>2.7000000000000001E-3</v>
      </c>
      <c r="O804" s="159">
        <v>-11.603733543757439</v>
      </c>
      <c r="P804" s="114">
        <v>1.598987948829758</v>
      </c>
      <c r="Q804" s="33">
        <v>-0.44992923025319942</v>
      </c>
      <c r="R804" s="20">
        <v>-9.733707042196046E-4</v>
      </c>
      <c r="S804" s="35">
        <v>0.90088217562031458</v>
      </c>
      <c r="T804" s="18">
        <v>9.7392406225538242E-4</v>
      </c>
      <c r="U804" s="16">
        <v>-0.24493674998938919</v>
      </c>
      <c r="V804" s="185">
        <v>-0.20046943010439919</v>
      </c>
      <c r="W804" s="14">
        <v>30.633557283403761</v>
      </c>
      <c r="X804" s="121">
        <v>25.072153406707869</v>
      </c>
    </row>
    <row r="805" spans="1:24" x14ac:dyDescent="0.35">
      <c r="A805" s="1">
        <v>9795</v>
      </c>
      <c r="B805" s="251">
        <v>5000</v>
      </c>
      <c r="C805" s="3">
        <v>3.5217039101228208E-5</v>
      </c>
      <c r="D805" s="48">
        <v>1.72</v>
      </c>
      <c r="E805" s="48">
        <v>1.130040000416014</v>
      </c>
      <c r="F805" s="29">
        <v>1.4617102309634871</v>
      </c>
      <c r="G805" s="156">
        <v>-12.517217331982129</v>
      </c>
      <c r="H805" s="166">
        <v>2.0219765978853421</v>
      </c>
      <c r="I805" s="25">
        <v>3.4998002800000001</v>
      </c>
      <c r="J805" s="56">
        <v>0.64</v>
      </c>
      <c r="K805" s="27">
        <v>2.763953195770684</v>
      </c>
      <c r="L805" s="10">
        <v>1.9599999999999999E-2</v>
      </c>
      <c r="M805" s="29">
        <v>0.375</v>
      </c>
      <c r="N805" s="12">
        <v>2.7000000000000001E-3</v>
      </c>
      <c r="O805" s="101">
        <v>-11.59460778101929</v>
      </c>
      <c r="P805" s="177">
        <v>1.548966854117855</v>
      </c>
      <c r="Q805" s="90">
        <v>-0.45255452322873091</v>
      </c>
      <c r="R805" s="102">
        <v>-0.13255358549241961</v>
      </c>
      <c r="S805" s="122">
        <v>0.90613873484876617</v>
      </c>
      <c r="T805" s="103">
        <v>0.1326289417686928</v>
      </c>
      <c r="U805" s="75">
        <v>-0.2516556666423469</v>
      </c>
      <c r="V805" s="144">
        <v>4.3404533853173853E-2</v>
      </c>
      <c r="W805" s="73">
        <v>31.473873480053349</v>
      </c>
      <c r="X805" s="13">
        <v>-5.4284841870737637</v>
      </c>
    </row>
    <row r="806" spans="1:24" x14ac:dyDescent="0.35">
      <c r="A806" s="1">
        <v>10862</v>
      </c>
      <c r="B806" s="251">
        <v>2468</v>
      </c>
      <c r="C806" s="3">
        <v>1.2904720869554121E-4</v>
      </c>
      <c r="D806" s="48">
        <v>1.72</v>
      </c>
      <c r="E806" s="48">
        <v>1.130040000416014</v>
      </c>
      <c r="F806" s="40">
        <v>1.4995289353462249</v>
      </c>
      <c r="G806" s="64">
        <v>-11.838403179251561</v>
      </c>
      <c r="H806" s="42">
        <v>1.89720502380584</v>
      </c>
      <c r="I806" s="162">
        <v>10.059528269999999</v>
      </c>
      <c r="J806" s="179">
        <v>0.92</v>
      </c>
      <c r="K806" s="3">
        <v>1.9544100476116799</v>
      </c>
      <c r="L806" s="10">
        <v>1.9599999999999999E-2</v>
      </c>
      <c r="M806" s="46">
        <v>0.5</v>
      </c>
      <c r="N806" s="12">
        <v>2.7000000000000001E-3</v>
      </c>
      <c r="O806" s="169">
        <v>-11.258673318086609</v>
      </c>
      <c r="P806" s="149">
        <v>1.536670858128834</v>
      </c>
      <c r="Q806" s="16">
        <v>-0.36384220937457251</v>
      </c>
      <c r="R806" s="211">
        <v>9.0718344562734393E-2</v>
      </c>
      <c r="S806" s="26">
        <v>0.72851226176038397</v>
      </c>
      <c r="T806" s="183">
        <v>-9.076991764248564E-2</v>
      </c>
      <c r="U806" s="38">
        <v>-0.32693142169415951</v>
      </c>
      <c r="V806" s="109">
        <v>-0.16090780876659239</v>
      </c>
      <c r="W806" s="40">
        <v>40.888402555543507</v>
      </c>
      <c r="X806" s="152">
        <v>20.124291587162482</v>
      </c>
    </row>
    <row r="807" spans="1:24" x14ac:dyDescent="0.35">
      <c r="A807" s="1">
        <v>10507</v>
      </c>
      <c r="B807" s="251">
        <v>882</v>
      </c>
      <c r="C807" s="3">
        <v>8.2820977171800124E-5</v>
      </c>
      <c r="D807" s="48">
        <v>1.72</v>
      </c>
      <c r="E807" s="48">
        <v>1.130040000416014</v>
      </c>
      <c r="F807" s="17">
        <v>1.353494479825732</v>
      </c>
      <c r="G807" s="32">
        <v>-12.56652959833794</v>
      </c>
      <c r="H807" s="98">
        <v>2.2781831978578628</v>
      </c>
      <c r="I807" s="7">
        <v>6.4162172699999998</v>
      </c>
      <c r="J807" s="132">
        <v>0.45</v>
      </c>
      <c r="K807" s="71">
        <v>3.6563663957157262</v>
      </c>
      <c r="L807" s="10">
        <v>1.9599999999999999E-2</v>
      </c>
      <c r="M807" s="3">
        <v>0.125</v>
      </c>
      <c r="N807" s="12">
        <v>2.7000000000000001E-3</v>
      </c>
      <c r="O807" s="132">
        <v>-11.65321208679358</v>
      </c>
      <c r="P807" s="77">
        <v>1.5291601905313521</v>
      </c>
      <c r="Q807" s="73">
        <v>-0.42375463715751072</v>
      </c>
      <c r="R807" s="37">
        <v>-8.0761542244304277E-2</v>
      </c>
      <c r="S807" s="75">
        <v>0.84847343489291038</v>
      </c>
      <c r="T807" s="39">
        <v>8.0807454914768845E-2</v>
      </c>
      <c r="U807" s="132">
        <v>-0.34884103130648431</v>
      </c>
      <c r="V807" s="53">
        <v>-8.947999182265691E-2</v>
      </c>
      <c r="W807" s="158">
        <v>43.628576421430303</v>
      </c>
      <c r="X807" s="55">
        <v>11.19101341606193</v>
      </c>
    </row>
    <row r="808" spans="1:24" x14ac:dyDescent="0.35">
      <c r="A808" s="1">
        <v>9507</v>
      </c>
      <c r="B808" s="251">
        <v>10387</v>
      </c>
      <c r="C808" s="3">
        <v>2.58070549161243E-5</v>
      </c>
      <c r="D808" s="48">
        <v>1.72</v>
      </c>
      <c r="E808" s="48">
        <v>1.130040000416014</v>
      </c>
      <c r="F808" s="117">
        <v>1.514118739692015</v>
      </c>
      <c r="G808" s="156">
        <v>-12.52064491635411</v>
      </c>
      <c r="H808" s="96">
        <v>2.206104615823945</v>
      </c>
      <c r="I808" s="60">
        <v>13.515918210000001</v>
      </c>
      <c r="J808" s="225">
        <v>0.79</v>
      </c>
      <c r="K808" s="44">
        <v>2.8322092316478891</v>
      </c>
      <c r="L808" s="10">
        <v>1.9599999999999999E-2</v>
      </c>
      <c r="M808" s="11">
        <v>0.625</v>
      </c>
      <c r="N808" s="12">
        <v>2.7000000000000001E-3</v>
      </c>
      <c r="O808" s="76">
        <v>-11.53951150379832</v>
      </c>
      <c r="P808" s="117">
        <v>1.5191114277271001</v>
      </c>
      <c r="Q808" s="171">
        <v>-0.3753611138274357</v>
      </c>
      <c r="R808" s="144">
        <v>-1.271861593262401E-2</v>
      </c>
      <c r="S808" s="172">
        <v>0.75157627940248772</v>
      </c>
      <c r="T808" s="13">
        <v>1.2725846423843629E-2</v>
      </c>
      <c r="U808" s="156">
        <v>-0.43671039567048492</v>
      </c>
      <c r="V808" s="122">
        <v>6.4766441627214275E-2</v>
      </c>
      <c r="W808" s="157">
        <v>54.618153146105129</v>
      </c>
      <c r="X808" s="90">
        <v>-8.1001585091475405</v>
      </c>
    </row>
    <row r="809" spans="1:24" x14ac:dyDescent="0.35">
      <c r="A809" s="1">
        <v>10583</v>
      </c>
      <c r="B809" s="251">
        <v>1559</v>
      </c>
      <c r="C809" s="3">
        <v>9.0901386681773572E-5</v>
      </c>
      <c r="D809" s="48">
        <v>1.72</v>
      </c>
      <c r="E809" s="48">
        <v>1.130040000416014</v>
      </c>
      <c r="F809" s="82">
        <v>1.4077752879793259</v>
      </c>
      <c r="G809" s="43">
        <v>-12.688435080281129</v>
      </c>
      <c r="H809" s="248">
        <v>8.7653270822328899</v>
      </c>
      <c r="I809" s="81">
        <v>11.821454770000001</v>
      </c>
      <c r="J809" s="152">
        <v>0.57000000000000006</v>
      </c>
      <c r="K809" s="11">
        <v>16.390654164465779</v>
      </c>
      <c r="L809" s="10">
        <v>1.9599999999999999E-2</v>
      </c>
      <c r="M809" s="29">
        <v>0.375</v>
      </c>
      <c r="N809" s="12">
        <v>2.7000000000000001E-3</v>
      </c>
      <c r="O809" s="26">
        <v>-11.729583294986529</v>
      </c>
      <c r="P809" s="102">
        <v>1.5092699181561551</v>
      </c>
      <c r="Q809" s="40">
        <v>-0.39107812635169797</v>
      </c>
      <c r="R809" s="112">
        <v>-4.8571376030329391E-2</v>
      </c>
      <c r="S809" s="159">
        <v>0.78304606505998098</v>
      </c>
      <c r="T809" s="110">
        <v>4.8598988697444452E-2</v>
      </c>
      <c r="U809" s="158">
        <v>-0.28627106014222242</v>
      </c>
      <c r="V809" s="53">
        <v>-8.8810910999429865E-2</v>
      </c>
      <c r="W809" s="132">
        <v>35.803124356910082</v>
      </c>
      <c r="X809" s="55">
        <v>11.10733334058758</v>
      </c>
    </row>
    <row r="810" spans="1:24" x14ac:dyDescent="0.35">
      <c r="A810" s="1">
        <v>9825</v>
      </c>
      <c r="B810" s="251">
        <v>821</v>
      </c>
      <c r="C810" s="3">
        <v>3.6492216988786391E-5</v>
      </c>
      <c r="D810" s="48">
        <v>1.72</v>
      </c>
      <c r="E810" s="48">
        <v>1.130040000416014</v>
      </c>
      <c r="F810" s="109">
        <v>1.258816713637702</v>
      </c>
      <c r="G810" s="58">
        <v>-12.630995270516459</v>
      </c>
      <c r="H810" s="22">
        <v>2.896039478477245</v>
      </c>
      <c r="I810" s="107">
        <v>14.77268299</v>
      </c>
      <c r="J810" s="58">
        <v>0.28000000000000003</v>
      </c>
      <c r="K810" s="118">
        <v>5.2320789569544912</v>
      </c>
      <c r="L810" s="10">
        <v>1.9599999999999999E-2</v>
      </c>
      <c r="M810" s="61">
        <v>0.25</v>
      </c>
      <c r="N810" s="12">
        <v>2.7000000000000001E-3</v>
      </c>
      <c r="O810" s="73">
        <v>-11.721333337917059</v>
      </c>
      <c r="P810" s="53">
        <v>1.486959020667082</v>
      </c>
      <c r="Q810" s="114">
        <v>-0.37849722154286009</v>
      </c>
      <c r="R810" s="39">
        <v>-0.21736094874774259</v>
      </c>
      <c r="S810" s="113">
        <v>0.75785563035743952</v>
      </c>
      <c r="T810" s="37">
        <v>0.21748451773038449</v>
      </c>
      <c r="U810" s="110">
        <v>-0.40044311734215021</v>
      </c>
      <c r="V810" s="112">
        <v>7.2117707116998884E-3</v>
      </c>
      <c r="W810" s="112">
        <v>50.082305633503132</v>
      </c>
      <c r="X810" s="110">
        <v>-0.90195608140143335</v>
      </c>
    </row>
    <row r="811" spans="1:24" x14ac:dyDescent="0.35">
      <c r="A811" s="1">
        <v>10545</v>
      </c>
      <c r="B811" s="251">
        <v>11297</v>
      </c>
      <c r="C811" s="3">
        <v>8.7148159643888942E-5</v>
      </c>
      <c r="D811" s="48">
        <v>1.72</v>
      </c>
      <c r="E811" s="48">
        <v>1.130040000416014</v>
      </c>
      <c r="F811" s="77">
        <v>1.5205696130477819</v>
      </c>
      <c r="G811" s="22">
        <v>-12.74655356677197</v>
      </c>
      <c r="H811" s="12">
        <v>2.4697725082008999</v>
      </c>
      <c r="I811" s="6">
        <v>47.005912639999998</v>
      </c>
      <c r="J811" s="104">
        <v>0.74</v>
      </c>
      <c r="K811" s="9">
        <v>3.4595450164017998</v>
      </c>
      <c r="L811" s="10">
        <v>1.9599999999999999E-2</v>
      </c>
      <c r="M811" s="3">
        <v>0.125</v>
      </c>
      <c r="N811" s="12">
        <v>2.7000000000000001E-3</v>
      </c>
      <c r="O811" s="41">
        <v>-11.95506688670314</v>
      </c>
      <c r="P811" s="53">
        <v>1.47896881483967</v>
      </c>
      <c r="Q811" s="36">
        <v>-0.32792505569720898</v>
      </c>
      <c r="R811" s="225">
        <v>0.1094349591760735</v>
      </c>
      <c r="S811" s="31">
        <v>0.65659623281346879</v>
      </c>
      <c r="T811" s="184">
        <v>-0.1094971725895167</v>
      </c>
      <c r="U811" s="131">
        <v>-0.41147703712125488</v>
      </c>
      <c r="V811" s="163">
        <v>-3.1040768008909241E-2</v>
      </c>
      <c r="W811" s="146">
        <v>51.462287255813088</v>
      </c>
      <c r="X811" s="148">
        <v>3.8821824204124589</v>
      </c>
    </row>
    <row r="812" spans="1:24" x14ac:dyDescent="0.35">
      <c r="A812" s="1">
        <v>10042</v>
      </c>
      <c r="B812" s="251">
        <v>1620</v>
      </c>
      <c r="C812" s="3">
        <v>4.6919019086834783E-5</v>
      </c>
      <c r="D812" s="48">
        <v>1.72</v>
      </c>
      <c r="E812" s="48">
        <v>1.130040000416014</v>
      </c>
      <c r="F812" s="177">
        <v>1.54978918105529</v>
      </c>
      <c r="G812" s="206">
        <v>-12.67449068930963</v>
      </c>
      <c r="H812" s="209">
        <v>2.106104615823944</v>
      </c>
      <c r="I812" s="7">
        <v>7.24147754</v>
      </c>
      <c r="J812" s="194">
        <v>0.69000000000000006</v>
      </c>
      <c r="K812" s="44">
        <v>2.8322092316478891</v>
      </c>
      <c r="L812" s="10">
        <v>1.9599999999999999E-2</v>
      </c>
      <c r="M812" s="61">
        <v>0.25</v>
      </c>
      <c r="N812" s="12">
        <v>2.7000000000000001E-3</v>
      </c>
      <c r="O812" s="86">
        <v>-11.67257661417163</v>
      </c>
      <c r="P812" s="29">
        <v>1.4767207588353199</v>
      </c>
      <c r="Q812" s="84">
        <v>-0.37708312469028332</v>
      </c>
      <c r="R812" s="157">
        <v>-4.9467389158252403E-3</v>
      </c>
      <c r="S812" s="86">
        <v>0.75502421918557527</v>
      </c>
      <c r="T812" s="156">
        <v>4.9495511205876197E-3</v>
      </c>
      <c r="U812" s="14">
        <v>-0.38987893569691212</v>
      </c>
      <c r="V812" s="194">
        <v>7.7809771019067137E-2</v>
      </c>
      <c r="W812" s="16">
        <v>48.761072851588182</v>
      </c>
      <c r="X812" s="120">
        <v>-9.73145139642941</v>
      </c>
    </row>
    <row r="813" spans="1:24" x14ac:dyDescent="0.35">
      <c r="A813" s="1">
        <v>10424</v>
      </c>
      <c r="B813" s="251">
        <v>11069</v>
      </c>
      <c r="C813" s="3">
        <v>7.5533472680636734E-5</v>
      </c>
      <c r="D813" s="48">
        <v>1.72</v>
      </c>
      <c r="E813" s="48">
        <v>1.130040000416014</v>
      </c>
      <c r="F813" s="113">
        <v>1.3253446380539049</v>
      </c>
      <c r="G813" s="49">
        <v>-12.343999237514289</v>
      </c>
      <c r="H813" s="87">
        <v>2.6560394784772461</v>
      </c>
      <c r="I813" s="162">
        <v>9.60129944</v>
      </c>
      <c r="J813" s="195">
        <v>0.04</v>
      </c>
      <c r="K813" s="118">
        <v>5.2320789569544912</v>
      </c>
      <c r="L813" s="10">
        <v>1.9599999999999999E-2</v>
      </c>
      <c r="M813" s="61">
        <v>0.25</v>
      </c>
      <c r="N813" s="12">
        <v>2.7000000000000001E-3</v>
      </c>
      <c r="O813" s="160">
        <v>-11.57797367862273</v>
      </c>
      <c r="P813" s="101">
        <v>1.467865978160324</v>
      </c>
      <c r="Q813" s="26">
        <v>-0.42600444242331098</v>
      </c>
      <c r="R813" s="53">
        <v>-0.14573847842718579</v>
      </c>
      <c r="S813" s="16">
        <v>0.85297816436211071</v>
      </c>
      <c r="T813" s="101">
        <v>0.14582133027161681</v>
      </c>
      <c r="U813" s="171">
        <v>-0.27538078731428078</v>
      </c>
      <c r="V813" s="194">
        <v>7.8944252986763663E-2</v>
      </c>
      <c r="W813" s="172">
        <v>34.441108258790472</v>
      </c>
      <c r="X813" s="120">
        <v>-9.8733378971114263</v>
      </c>
    </row>
    <row r="814" spans="1:24" x14ac:dyDescent="0.35">
      <c r="A814" s="1">
        <v>11208</v>
      </c>
      <c r="B814" s="251">
        <v>3956</v>
      </c>
      <c r="C814" s="25">
        <v>2.254856712849558E-4</v>
      </c>
      <c r="D814" s="48">
        <v>1.72</v>
      </c>
      <c r="E814" s="48">
        <v>1.130040000416014</v>
      </c>
      <c r="F814" s="21">
        <v>1.287328532836304</v>
      </c>
      <c r="G814" s="147">
        <v>-11.87889389261508</v>
      </c>
      <c r="H814" s="218">
        <v>1.5072050238058401</v>
      </c>
      <c r="I814" s="89">
        <v>5.1154892600000004</v>
      </c>
      <c r="J814" s="76">
        <v>0.53</v>
      </c>
      <c r="K814" s="3">
        <v>1.9544100476116799</v>
      </c>
      <c r="L814" s="13">
        <v>2.5000000000000001E-2</v>
      </c>
      <c r="M814" s="3">
        <v>0.125</v>
      </c>
      <c r="N814" s="13">
        <v>3.5000000000000001E-3</v>
      </c>
      <c r="O814" s="181">
        <v>-11.37203140184007</v>
      </c>
      <c r="P814" s="101">
        <v>1.4649857074142481</v>
      </c>
      <c r="Q814" s="103">
        <v>-0.40037501995618469</v>
      </c>
      <c r="R814" s="51">
        <v>-7.2544580705109454E-2</v>
      </c>
      <c r="S814" s="102">
        <v>0.80166100530782247</v>
      </c>
      <c r="T814" s="49">
        <v>7.2585822060033417E-2</v>
      </c>
      <c r="U814" s="211">
        <v>-0.12120519983650439</v>
      </c>
      <c r="V814" s="113">
        <v>-0.14010643011125359</v>
      </c>
      <c r="W814" s="183">
        <v>15.158796842037001</v>
      </c>
      <c r="X814" s="114">
        <v>17.522721081145331</v>
      </c>
    </row>
    <row r="815" spans="1:24" x14ac:dyDescent="0.35">
      <c r="A815" s="1">
        <v>10046</v>
      </c>
      <c r="B815" s="251">
        <v>3677</v>
      </c>
      <c r="C815" s="3">
        <v>4.7208323883463309E-5</v>
      </c>
      <c r="D815" s="48">
        <v>1.72</v>
      </c>
      <c r="E815" s="48">
        <v>1.130040000416014</v>
      </c>
      <c r="F815" s="138">
        <v>1.332763290138524</v>
      </c>
      <c r="G815" s="97">
        <v>-12.484261744277079</v>
      </c>
      <c r="H815" s="115">
        <v>3.436039478477245</v>
      </c>
      <c r="I815" s="7">
        <v>5.5310849700000002</v>
      </c>
      <c r="J815" s="170">
        <v>0.82000000000000006</v>
      </c>
      <c r="K815" s="118">
        <v>5.2320789569544912</v>
      </c>
      <c r="L815" s="13">
        <v>2.5000000000000001E-2</v>
      </c>
      <c r="M815" s="29">
        <v>0.375</v>
      </c>
      <c r="N815" s="13">
        <v>3.5000000000000001E-3</v>
      </c>
      <c r="O815" s="24">
        <v>-11.92265588373672</v>
      </c>
      <c r="P815" s="55">
        <v>1.4578702370701619</v>
      </c>
      <c r="Q815" s="138">
        <v>-0.41000745667439881</v>
      </c>
      <c r="R815" s="76">
        <v>-0.1152681692391346</v>
      </c>
      <c r="S815" s="186">
        <v>0.82094779523775485</v>
      </c>
      <c r="T815" s="74">
        <v>0.1153336988132643</v>
      </c>
      <c r="U815" s="52">
        <v>-0.45712654873586411</v>
      </c>
      <c r="V815" s="127">
        <v>6.1291069404477101E-2</v>
      </c>
      <c r="W815" s="50">
        <v>57.1715445602646</v>
      </c>
      <c r="X815" s="129">
        <v>-7.6655033825853494</v>
      </c>
    </row>
    <row r="816" spans="1:24" x14ac:dyDescent="0.35">
      <c r="A816" s="1">
        <v>11250</v>
      </c>
      <c r="B816" s="251">
        <v>3927</v>
      </c>
      <c r="C816" s="25">
        <v>2.4013581596664231E-4</v>
      </c>
      <c r="D816" s="48">
        <v>1.72</v>
      </c>
      <c r="E816" s="48">
        <v>1.130040000416014</v>
      </c>
      <c r="F816" s="172">
        <v>1.297372086400991</v>
      </c>
      <c r="G816" s="65">
        <v>-11.999009092632759</v>
      </c>
      <c r="H816" s="23">
        <v>2.0833297016639141</v>
      </c>
      <c r="I816" s="27">
        <v>25.168953129999998</v>
      </c>
      <c r="J816" s="141">
        <v>0.57999999999999996</v>
      </c>
      <c r="K816" s="45">
        <v>3.006659403327828</v>
      </c>
      <c r="L816" s="28">
        <v>1.5599999999999999E-2</v>
      </c>
      <c r="M816" s="3">
        <v>0.125</v>
      </c>
      <c r="N816" s="30">
        <v>2.2000000000000001E-3</v>
      </c>
      <c r="O816" s="111">
        <v>-11.29832634379548</v>
      </c>
      <c r="P816" s="55">
        <v>1.4511118332421331</v>
      </c>
      <c r="Q816" s="83">
        <v>-0.35209079210473998</v>
      </c>
      <c r="R816" s="171">
        <v>-9.6820625563184243E-2</v>
      </c>
      <c r="S816" s="85">
        <v>0.70498268945250986</v>
      </c>
      <c r="T816" s="172">
        <v>9.6875667769562718E-2</v>
      </c>
      <c r="U816" s="143">
        <v>-0.24997112358020901</v>
      </c>
      <c r="V816" s="186">
        <v>-5.3727105013863227E-2</v>
      </c>
      <c r="W816" s="26">
        <v>31.263192369960251</v>
      </c>
      <c r="X816" s="138">
        <v>6.7194994184618198</v>
      </c>
    </row>
    <row r="817" spans="1:24" x14ac:dyDescent="0.35">
      <c r="A817" s="1">
        <v>10910</v>
      </c>
      <c r="B817" s="251">
        <v>2210</v>
      </c>
      <c r="C817" s="3">
        <v>1.4056042695152101E-4</v>
      </c>
      <c r="D817" s="48">
        <v>1.72</v>
      </c>
      <c r="E817" s="48">
        <v>1.130040000416014</v>
      </c>
      <c r="F817" s="114">
        <v>1.5920377736582689</v>
      </c>
      <c r="G817" s="66">
        <v>-12.465225728336099</v>
      </c>
      <c r="H817" s="125">
        <v>3.536039478477246</v>
      </c>
      <c r="I817" s="162">
        <v>10.147280439999999</v>
      </c>
      <c r="J817" s="179">
        <v>0.92</v>
      </c>
      <c r="K817" s="118">
        <v>5.2320789569544912</v>
      </c>
      <c r="L817" s="10">
        <v>1.9599999999999999E-2</v>
      </c>
      <c r="M817" s="61">
        <v>0.25</v>
      </c>
      <c r="N817" s="12">
        <v>2.7000000000000001E-3</v>
      </c>
      <c r="O817" s="115">
        <v>-11.876980866277959</v>
      </c>
      <c r="P817" s="38">
        <v>1.437521807985632</v>
      </c>
      <c r="Q817" s="122">
        <v>-0.33797026416373938</v>
      </c>
      <c r="R817" s="236">
        <v>0.16650629975662609</v>
      </c>
      <c r="S817" s="129">
        <v>0.67670950541146113</v>
      </c>
      <c r="T817" s="23">
        <v>-0.1666009580390036</v>
      </c>
      <c r="U817" s="117">
        <v>-0.30184100370155942</v>
      </c>
      <c r="V817" s="65">
        <v>-3.5532330690110511E-2</v>
      </c>
      <c r="W817" s="82">
        <v>37.750413842644562</v>
      </c>
      <c r="X817" s="47">
        <v>4.4439296579851719</v>
      </c>
    </row>
    <row r="818" spans="1:24" x14ac:dyDescent="0.35">
      <c r="A818" s="1">
        <v>11116</v>
      </c>
      <c r="B818" s="251">
        <v>7092</v>
      </c>
      <c r="C818" s="25">
        <v>1.8829791647409811E-4</v>
      </c>
      <c r="D818" s="48">
        <v>1.72</v>
      </c>
      <c r="E818" s="48">
        <v>1.130040000416014</v>
      </c>
      <c r="F818" s="14">
        <v>1.20074558343031</v>
      </c>
      <c r="G818" s="95">
        <v>-11.84780402367096</v>
      </c>
      <c r="H818" s="27">
        <v>1.40720502380584</v>
      </c>
      <c r="I818" s="81">
        <v>12.10145486</v>
      </c>
      <c r="J818" s="21">
        <v>0.43</v>
      </c>
      <c r="K818" s="3">
        <v>1.9544100476116799</v>
      </c>
      <c r="L818" s="10">
        <v>1.9599999999999999E-2</v>
      </c>
      <c r="M818" s="3">
        <v>0.125</v>
      </c>
      <c r="N818" s="12">
        <v>2.7000000000000001E-3</v>
      </c>
      <c r="O818" s="50">
        <v>-11.316640967661479</v>
      </c>
      <c r="P818" s="38">
        <v>1.4299145379692719</v>
      </c>
      <c r="Q818" s="190">
        <v>-0.28310058466843468</v>
      </c>
      <c r="R818" s="102">
        <v>-0.13454158166354269</v>
      </c>
      <c r="S818" s="96">
        <v>0.56684530252003773</v>
      </c>
      <c r="T818" s="103">
        <v>0.134618068109084</v>
      </c>
      <c r="U818" s="97">
        <v>-0.42488214421304499</v>
      </c>
      <c r="V818" s="40">
        <v>-8.2829125187249053E-2</v>
      </c>
      <c r="W818" s="153">
        <v>53.138826672639283</v>
      </c>
      <c r="X818" s="38">
        <v>10.35920804561886</v>
      </c>
    </row>
    <row r="819" spans="1:24" x14ac:dyDescent="0.35">
      <c r="A819" s="1">
        <v>11022</v>
      </c>
      <c r="B819" s="251">
        <v>7399</v>
      </c>
      <c r="C819" s="25">
        <v>1.6495584619495579E-4</v>
      </c>
      <c r="D819" s="48">
        <v>1.72</v>
      </c>
      <c r="E819" s="48">
        <v>1.130040000416014</v>
      </c>
      <c r="F819" s="49">
        <v>1.2290810260591021</v>
      </c>
      <c r="G819" s="74">
        <v>-12.238858742816429</v>
      </c>
      <c r="H819" s="126">
        <v>8.5253270822328897</v>
      </c>
      <c r="I819" s="162">
        <v>8.8968381500000007</v>
      </c>
      <c r="J819" s="156">
        <v>0.33</v>
      </c>
      <c r="K819" s="11">
        <v>16.390654164465779</v>
      </c>
      <c r="L819" s="10">
        <v>1.9599999999999999E-2</v>
      </c>
      <c r="M819" s="29">
        <v>0.375</v>
      </c>
      <c r="N819" s="12">
        <v>2.7000000000000001E-3</v>
      </c>
      <c r="O819" s="75">
        <v>-11.46208508992166</v>
      </c>
      <c r="P819" s="103">
        <v>1.420210291510337</v>
      </c>
      <c r="Q819" s="171">
        <v>-0.37574506565759241</v>
      </c>
      <c r="R819" s="113">
        <v>-0.19504375967629051</v>
      </c>
      <c r="S819" s="172">
        <v>0.75234505666083629</v>
      </c>
      <c r="T819" s="114">
        <v>0.19515464141053351</v>
      </c>
      <c r="U819" s="94">
        <v>-0.14616746776295639</v>
      </c>
      <c r="V819" s="186">
        <v>-5.2928108072013411E-2</v>
      </c>
      <c r="W819" s="4">
        <v>18.280758183002639</v>
      </c>
      <c r="X819" s="138">
        <v>6.6195710957887979</v>
      </c>
    </row>
    <row r="820" spans="1:24" x14ac:dyDescent="0.35">
      <c r="A820" s="1">
        <v>9288</v>
      </c>
      <c r="B820" s="251">
        <v>3459</v>
      </c>
      <c r="C820" s="3">
        <v>2.0109975601626669E-5</v>
      </c>
      <c r="D820" s="48">
        <v>1.72</v>
      </c>
      <c r="E820" s="48">
        <v>1.130040000416014</v>
      </c>
      <c r="F820" s="123">
        <v>1.192047706357811</v>
      </c>
      <c r="G820" s="108">
        <v>-12.423114586276849</v>
      </c>
      <c r="H820" s="116">
        <v>1.7297725082008999</v>
      </c>
      <c r="I820" s="3">
        <v>1.41419447</v>
      </c>
      <c r="J820" s="3">
        <v>0</v>
      </c>
      <c r="K820" s="9">
        <v>3.4595450164017998</v>
      </c>
      <c r="L820" s="10">
        <v>1.9599999999999999E-2</v>
      </c>
      <c r="M820" s="29">
        <v>0.375</v>
      </c>
      <c r="N820" s="12">
        <v>2.7000000000000001E-3</v>
      </c>
      <c r="O820" s="76">
        <v>-11.535484876868869</v>
      </c>
      <c r="P820" s="82">
        <v>1.417220108486964</v>
      </c>
      <c r="Q820" s="152">
        <v>-0.37087121931129302</v>
      </c>
      <c r="R820" s="160">
        <v>-0.14007803148324169</v>
      </c>
      <c r="S820" s="109">
        <v>0.74258627460166127</v>
      </c>
      <c r="T820" s="159">
        <v>0.14015766538224969</v>
      </c>
      <c r="U820" s="109">
        <v>-0.37239762845778829</v>
      </c>
      <c r="V820" s="138">
        <v>-0.13911260355372049</v>
      </c>
      <c r="W820" s="152">
        <v>46.574734432703814</v>
      </c>
      <c r="X820" s="186">
        <v>17.39842596095092</v>
      </c>
    </row>
    <row r="821" spans="1:24" x14ac:dyDescent="0.35">
      <c r="A821" s="1">
        <v>11530</v>
      </c>
      <c r="B821" s="251">
        <v>144</v>
      </c>
      <c r="C821" s="7">
        <v>4.3305820463805748E-4</v>
      </c>
      <c r="D821" s="48">
        <v>1.72</v>
      </c>
      <c r="E821" s="48">
        <v>1.130040000416014</v>
      </c>
      <c r="F821" s="172">
        <v>1.303248030260171</v>
      </c>
      <c r="G821" s="111">
        <v>-11.701940977191731</v>
      </c>
      <c r="H821" s="9">
        <v>1.8272050238058399</v>
      </c>
      <c r="I821" s="7">
        <v>6.2991708199999996</v>
      </c>
      <c r="J821" s="241">
        <v>0.85</v>
      </c>
      <c r="K821" s="3">
        <v>1.9544100476116799</v>
      </c>
      <c r="L821" s="10">
        <v>1.9599999999999999E-2</v>
      </c>
      <c r="M821" s="3">
        <v>0.125</v>
      </c>
      <c r="N821" s="12">
        <v>2.7000000000000001E-3</v>
      </c>
      <c r="O821" s="165">
        <v>-11.44543139319893</v>
      </c>
      <c r="P821" s="62">
        <v>1.3873524960193939</v>
      </c>
      <c r="Q821" s="158">
        <v>-0.38141158030710909</v>
      </c>
      <c r="R821" s="157">
        <v>-3.8731844184301668E-3</v>
      </c>
      <c r="S821" s="17">
        <v>0.7636909788690206</v>
      </c>
      <c r="T821" s="156">
        <v>3.875386311000692E-3</v>
      </c>
      <c r="U821" s="103">
        <v>-0.33025080272243418</v>
      </c>
      <c r="V821" s="177">
        <v>-6.7235137975626136E-2</v>
      </c>
      <c r="W821" s="102">
        <v>41.303548297779017</v>
      </c>
      <c r="X821" s="62">
        <v>8.4089114872436426</v>
      </c>
    </row>
    <row r="822" spans="1:24" x14ac:dyDescent="0.35">
      <c r="A822" s="1">
        <v>9673</v>
      </c>
      <c r="B822" s="251">
        <v>6358</v>
      </c>
      <c r="C822" s="3">
        <v>3.049606924667079E-5</v>
      </c>
      <c r="D822" s="48">
        <v>1.72</v>
      </c>
      <c r="E822" s="48">
        <v>1.130040000416014</v>
      </c>
      <c r="F822" s="100">
        <v>0.78003935567386684</v>
      </c>
      <c r="G822" s="78">
        <v>-12.20601394522464</v>
      </c>
      <c r="H822" s="88">
        <v>1.391976597885342</v>
      </c>
      <c r="I822" s="89">
        <v>3.7247673799999999</v>
      </c>
      <c r="J822" s="89">
        <v>0.01</v>
      </c>
      <c r="K822" s="27">
        <v>2.763953195770684</v>
      </c>
      <c r="L822" s="13">
        <v>2.5000000000000001E-2</v>
      </c>
      <c r="M822" s="3">
        <v>0.125</v>
      </c>
      <c r="N822" s="13">
        <v>3.5000000000000001E-3</v>
      </c>
      <c r="O822" s="148">
        <v>-11.69687589941293</v>
      </c>
      <c r="P822" s="74">
        <v>1.3721761388248781</v>
      </c>
      <c r="Q822" s="211">
        <v>-0.30811796253923629</v>
      </c>
      <c r="R822" s="148">
        <v>-0.2122741248577899</v>
      </c>
      <c r="S822" s="118">
        <v>0.61693697980866402</v>
      </c>
      <c r="T822" s="163">
        <v>0.2123948019978236</v>
      </c>
      <c r="U822" s="158">
        <v>-0.28691187933937329</v>
      </c>
      <c r="V822" s="183">
        <v>-0.33697062634155678</v>
      </c>
      <c r="W822" s="132">
        <v>35.883269829506879</v>
      </c>
      <c r="X822" s="211">
        <v>42.143977926161369</v>
      </c>
    </row>
    <row r="823" spans="1:24" x14ac:dyDescent="0.35">
      <c r="A823" s="1">
        <v>11699</v>
      </c>
      <c r="B823" s="251">
        <v>3766</v>
      </c>
      <c r="C823" s="7">
        <v>6.6914401912608547E-4</v>
      </c>
      <c r="D823" s="48">
        <v>1.72</v>
      </c>
      <c r="E823" s="48">
        <v>1.130040000416014</v>
      </c>
      <c r="F823" s="149">
        <v>1.5304941161172461</v>
      </c>
      <c r="G823" s="155">
        <v>-11.870463632392619</v>
      </c>
      <c r="H823" s="12">
        <v>2.4667583341910251</v>
      </c>
      <c r="I823" s="162">
        <v>10.43400235</v>
      </c>
      <c r="J823" s="63">
        <v>0.21</v>
      </c>
      <c r="K823" s="79">
        <v>4.5135166683820502</v>
      </c>
      <c r="L823" s="10">
        <v>1.9599999999999999E-2</v>
      </c>
      <c r="M823" s="3">
        <v>0.125</v>
      </c>
      <c r="N823" s="12">
        <v>2.7000000000000001E-3</v>
      </c>
      <c r="O823" s="122">
        <v>-11.33209012683637</v>
      </c>
      <c r="P823" s="138">
        <v>1.347839332134467</v>
      </c>
      <c r="Q823" s="86">
        <v>-0.41253302403079312</v>
      </c>
      <c r="R823" s="124">
        <v>3.2007311149379027E-2</v>
      </c>
      <c r="S823" s="84">
        <v>0.8260046763241955</v>
      </c>
      <c r="T823" s="31">
        <v>-3.2025507200227253E-2</v>
      </c>
      <c r="U823" s="15">
        <v>-0.28750626323651479</v>
      </c>
      <c r="V823" s="46">
        <v>0.12703792424210511</v>
      </c>
      <c r="W823" s="17">
        <v>35.95760776843278</v>
      </c>
      <c r="X823" s="72">
        <v>-15.88827944195317</v>
      </c>
    </row>
    <row r="824" spans="1:24" x14ac:dyDescent="0.35">
      <c r="A824" s="1">
        <v>11288</v>
      </c>
      <c r="B824" s="251">
        <v>754</v>
      </c>
      <c r="C824" s="25">
        <v>2.5608005026837139E-4</v>
      </c>
      <c r="D824" s="48">
        <v>1.72</v>
      </c>
      <c r="E824" s="48">
        <v>1.130040000416014</v>
      </c>
      <c r="F824" s="13">
        <v>1.043057773513058</v>
      </c>
      <c r="G824" s="146">
        <v>-11.86255361034687</v>
      </c>
      <c r="H824" s="118">
        <v>2.846758334191025</v>
      </c>
      <c r="I824" s="7">
        <v>6.62502558</v>
      </c>
      <c r="J824" s="143">
        <v>0.59</v>
      </c>
      <c r="K824" s="79">
        <v>4.5135166683820502</v>
      </c>
      <c r="L824" s="10">
        <v>1.9599999999999999E-2</v>
      </c>
      <c r="M824" s="3">
        <v>0.125</v>
      </c>
      <c r="N824" s="12">
        <v>2.7000000000000001E-3</v>
      </c>
      <c r="O824" s="124">
        <v>-11.294032872307451</v>
      </c>
      <c r="P824" s="113">
        <v>1.33821700520193</v>
      </c>
      <c r="Q824" s="103">
        <v>-0.40091397329397738</v>
      </c>
      <c r="R824" s="97">
        <v>-0.28010088704374753</v>
      </c>
      <c r="S824" s="117">
        <v>0.80274013825331991</v>
      </c>
      <c r="T824" s="153">
        <v>0.28026012347443341</v>
      </c>
      <c r="U824" s="144">
        <v>-0.20345489546778689</v>
      </c>
      <c r="V824" s="69">
        <v>-1.104528853982153E-3</v>
      </c>
      <c r="W824" s="13">
        <v>25.445537246539651</v>
      </c>
      <c r="X824" s="67">
        <v>0.1381403481555967</v>
      </c>
    </row>
    <row r="825" spans="1:24" x14ac:dyDescent="0.35">
      <c r="A825" s="1">
        <v>10067</v>
      </c>
      <c r="B825" s="251">
        <v>11399</v>
      </c>
      <c r="C825" s="3">
        <v>4.860099603233717E-5</v>
      </c>
      <c r="D825" s="48">
        <v>1.72</v>
      </c>
      <c r="E825" s="48">
        <v>1.130040000416014</v>
      </c>
      <c r="F825" s="13">
        <v>1.0436640490105269</v>
      </c>
      <c r="G825" s="14">
        <v>-12.369160714299589</v>
      </c>
      <c r="H825" s="116">
        <v>1.7319765978853421</v>
      </c>
      <c r="I825" s="3">
        <v>1.2163852399999999</v>
      </c>
      <c r="J825" s="54">
        <v>0.35</v>
      </c>
      <c r="K825" s="27">
        <v>2.763953195770684</v>
      </c>
      <c r="L825" s="10">
        <v>1.9599999999999999E-2</v>
      </c>
      <c r="M825" s="3">
        <v>0.125</v>
      </c>
      <c r="N825" s="12">
        <v>2.7000000000000001E-3</v>
      </c>
      <c r="O825" s="172">
        <v>-11.676857409946329</v>
      </c>
      <c r="P825" s="86">
        <v>1.327613627819753</v>
      </c>
      <c r="Q825" s="103">
        <v>-0.40046681041682008</v>
      </c>
      <c r="R825" s="75">
        <v>-6.7890357540841592E-2</v>
      </c>
      <c r="S825" s="102">
        <v>0.80184479507812012</v>
      </c>
      <c r="T825" s="73">
        <v>6.7928952985243402E-2</v>
      </c>
      <c r="U825" s="75">
        <v>-0.25143746720528459</v>
      </c>
      <c r="V825" s="135">
        <v>-0.20705774637867549</v>
      </c>
      <c r="W825" s="73">
        <v>31.446583884046451</v>
      </c>
      <c r="X825" s="155">
        <v>25.896135777658611</v>
      </c>
    </row>
    <row r="826" spans="1:24" x14ac:dyDescent="0.35">
      <c r="A826" s="1">
        <v>10355</v>
      </c>
      <c r="B826" s="251">
        <v>5087</v>
      </c>
      <c r="C826" s="3">
        <v>6.8471536430499767E-5</v>
      </c>
      <c r="D826" s="48">
        <v>1.72</v>
      </c>
      <c r="E826" s="48">
        <v>1.130040000416014</v>
      </c>
      <c r="F826" s="125">
        <v>0.96547212306827201</v>
      </c>
      <c r="G826" s="138">
        <v>-12.26265009584943</v>
      </c>
      <c r="H826" s="98">
        <v>2.2861046158239451</v>
      </c>
      <c r="I826" s="7">
        <v>7.47423795</v>
      </c>
      <c r="J826" s="230">
        <v>0.87</v>
      </c>
      <c r="K826" s="44">
        <v>2.8322092316478891</v>
      </c>
      <c r="L826" s="10">
        <v>1.9599999999999999E-2</v>
      </c>
      <c r="M826" s="3">
        <v>0.125</v>
      </c>
      <c r="N826" s="12">
        <v>2.7000000000000001E-3</v>
      </c>
      <c r="O826" s="20">
        <v>-11.34707485988833</v>
      </c>
      <c r="P826" s="172">
        <v>1.321261926768647</v>
      </c>
      <c r="Q826" s="132">
        <v>-0.40934329671161551</v>
      </c>
      <c r="R826" s="186">
        <v>-0.10675059652568999</v>
      </c>
      <c r="S826" s="158">
        <v>0.81961796416210919</v>
      </c>
      <c r="T826" s="138">
        <v>0.1068112838878178</v>
      </c>
      <c r="U826" s="141">
        <v>-0.25675694951913719</v>
      </c>
      <c r="V826" s="13">
        <v>-0.23305686772027531</v>
      </c>
      <c r="W826" s="140">
        <v>32.111876724694163</v>
      </c>
      <c r="X826" s="144">
        <v>29.147773488090241</v>
      </c>
    </row>
    <row r="827" spans="1:24" x14ac:dyDescent="0.35">
      <c r="A827" s="1">
        <v>10826</v>
      </c>
      <c r="B827" s="251">
        <v>7728</v>
      </c>
      <c r="C827" s="3">
        <v>1.2507724894361721E-4</v>
      </c>
      <c r="D827" s="48">
        <v>1.72</v>
      </c>
      <c r="E827" s="48">
        <v>1.130040000416014</v>
      </c>
      <c r="F827" s="156">
        <v>1.02297552308605</v>
      </c>
      <c r="G827" s="20">
        <v>-11.773695659041531</v>
      </c>
      <c r="H827" s="99">
        <v>2.3733297016639141</v>
      </c>
      <c r="I827" s="7">
        <v>6.1982598400000004</v>
      </c>
      <c r="J827" s="230">
        <v>0.87</v>
      </c>
      <c r="K827" s="45">
        <v>3.006659403327828</v>
      </c>
      <c r="L827" s="10">
        <v>1.9599999999999999E-2</v>
      </c>
      <c r="M827" s="61">
        <v>0.25</v>
      </c>
      <c r="N827" s="12">
        <v>2.7000000000000001E-3</v>
      </c>
      <c r="O827" s="36">
        <v>-11.28733169432223</v>
      </c>
      <c r="P827" s="148">
        <v>1.2921628755768171</v>
      </c>
      <c r="Q827" s="35">
        <v>-0.33940781979312562</v>
      </c>
      <c r="R827" s="101">
        <v>-0.15057227510576091</v>
      </c>
      <c r="S827" s="33">
        <v>0.67958788751223698</v>
      </c>
      <c r="T827" s="29">
        <v>0.1506578749476648</v>
      </c>
      <c r="U827" s="147">
        <v>-0.22887502958513151</v>
      </c>
      <c r="V827" s="149">
        <v>-6.8275018809093591E-2</v>
      </c>
      <c r="W827" s="108">
        <v>28.624762637050541</v>
      </c>
      <c r="X827" s="139">
        <v>8.5389664874888851</v>
      </c>
    </row>
    <row r="828" spans="1:24" x14ac:dyDescent="0.35">
      <c r="A828" s="1">
        <v>10526</v>
      </c>
      <c r="B828" s="251">
        <v>9509</v>
      </c>
      <c r="C828" s="3">
        <v>8.5363504532248448E-5</v>
      </c>
      <c r="D828" s="48">
        <v>1.72</v>
      </c>
      <c r="E828" s="48">
        <v>1.130040000416014</v>
      </c>
      <c r="F828" s="132">
        <v>1.340548434041835</v>
      </c>
      <c r="G828" s="148">
        <v>-12.31611044642608</v>
      </c>
      <c r="H828" s="63">
        <v>2.7181831978578632</v>
      </c>
      <c r="I828" s="162">
        <v>10.350532790000001</v>
      </c>
      <c r="J828" s="193">
        <v>0.89</v>
      </c>
      <c r="K828" s="71">
        <v>3.6563663957157262</v>
      </c>
      <c r="L828" s="10">
        <v>1.9599999999999999E-2</v>
      </c>
      <c r="M828" s="61">
        <v>0.25</v>
      </c>
      <c r="N828" s="12">
        <v>2.7000000000000001E-3</v>
      </c>
      <c r="O828" s="53">
        <v>-11.582108929013661</v>
      </c>
      <c r="P828" s="148">
        <v>1.291502676594743</v>
      </c>
      <c r="Q828" s="66">
        <v>-0.44088986299239319</v>
      </c>
      <c r="R828" s="130">
        <v>0.1151341279678578</v>
      </c>
      <c r="S828" s="56">
        <v>0.88278287400445077</v>
      </c>
      <c r="T828" s="128">
        <v>-0.1151995813399668</v>
      </c>
      <c r="U828" s="76">
        <v>-0.29108465682789181</v>
      </c>
      <c r="V828" s="76">
        <v>-6.3186030754516634E-2</v>
      </c>
      <c r="W828" s="74">
        <v>36.405147490702952</v>
      </c>
      <c r="X828" s="74">
        <v>7.902500922026805</v>
      </c>
    </row>
    <row r="829" spans="1:24" x14ac:dyDescent="0.35">
      <c r="A829" s="1">
        <v>10406</v>
      </c>
      <c r="B829" s="251">
        <v>5261</v>
      </c>
      <c r="C829" s="3">
        <v>7.4110833215542074E-5</v>
      </c>
      <c r="D829" s="48">
        <v>1.72</v>
      </c>
      <c r="E829" s="48">
        <v>1.130040000416014</v>
      </c>
      <c r="F829" s="49">
        <v>1.2293379081016009</v>
      </c>
      <c r="G829" s="109">
        <v>-12.3171749967361</v>
      </c>
      <c r="H829" s="61">
        <v>3.056039478477246</v>
      </c>
      <c r="I829" s="25">
        <v>3.0262229600000001</v>
      </c>
      <c r="J829" s="86">
        <v>0.44</v>
      </c>
      <c r="K829" s="118">
        <v>5.2320789569544912</v>
      </c>
      <c r="L829" s="10">
        <v>1.9599999999999999E-2</v>
      </c>
      <c r="M829" s="61">
        <v>0.25</v>
      </c>
      <c r="N829" s="12">
        <v>2.7000000000000001E-3</v>
      </c>
      <c r="O829" s="76">
        <v>-11.53866562872259</v>
      </c>
      <c r="P829" s="148">
        <v>1.2840679623081079</v>
      </c>
      <c r="Q829" s="149">
        <v>-0.38638076251247888</v>
      </c>
      <c r="R829" s="95">
        <v>-2.820409007203729E-2</v>
      </c>
      <c r="S829" s="78">
        <v>0.77364064956213829</v>
      </c>
      <c r="T829" s="93">
        <v>2.8220124004243698E-2</v>
      </c>
      <c r="U829" s="109">
        <v>-0.37130464651796852</v>
      </c>
      <c r="V829" s="15">
        <v>-5.994859666163109E-2</v>
      </c>
      <c r="W829" s="152">
        <v>46.438038224949572</v>
      </c>
      <c r="X829" s="17">
        <v>7.4976040548153717</v>
      </c>
    </row>
    <row r="830" spans="1:24" x14ac:dyDescent="0.35">
      <c r="A830" s="1">
        <v>10824</v>
      </c>
      <c r="B830" s="251">
        <v>3767</v>
      </c>
      <c r="C830" s="3">
        <v>1.2492672261509239E-4</v>
      </c>
      <c r="D830" s="48">
        <v>1.72</v>
      </c>
      <c r="E830" s="48">
        <v>1.130040000416014</v>
      </c>
      <c r="F830" s="73">
        <v>1.21656045890651</v>
      </c>
      <c r="G830" s="159">
        <v>-12.176365572462769</v>
      </c>
      <c r="H830" s="207">
        <v>1.918183197857863</v>
      </c>
      <c r="I830" s="25">
        <v>2.83690906</v>
      </c>
      <c r="J830" s="116">
        <v>0.09</v>
      </c>
      <c r="K830" s="71">
        <v>3.6563663957157262</v>
      </c>
      <c r="L830" s="10">
        <v>1.9599999999999999E-2</v>
      </c>
      <c r="M830" s="3">
        <v>0.125</v>
      </c>
      <c r="N830" s="12">
        <v>2.7000000000000001E-3</v>
      </c>
      <c r="O830" s="17">
        <v>-11.649635146821479</v>
      </c>
      <c r="P830" s="39">
        <v>1.2703109137418549</v>
      </c>
      <c r="Q830" s="53">
        <v>-0.39320186600095552</v>
      </c>
      <c r="R830" s="83">
        <v>-3.1967598229146743E-2</v>
      </c>
      <c r="S830" s="55">
        <v>0.78729837646148204</v>
      </c>
      <c r="T830" s="85">
        <v>3.1985771703330751E-2</v>
      </c>
      <c r="U830" s="153">
        <v>-0.20982328369938699</v>
      </c>
      <c r="V830" s="95">
        <v>2.6045356726616301E-2</v>
      </c>
      <c r="W830" s="97">
        <v>26.242013829592739</v>
      </c>
      <c r="X830" s="93">
        <v>-3.2574202412910669</v>
      </c>
    </row>
    <row r="831" spans="1:24" x14ac:dyDescent="0.35">
      <c r="A831" s="1">
        <v>10619</v>
      </c>
      <c r="B831" s="251">
        <v>4048</v>
      </c>
      <c r="C831" s="3">
        <v>9.4932915427609413E-5</v>
      </c>
      <c r="D831" s="48">
        <v>1.72</v>
      </c>
      <c r="E831" s="48">
        <v>1.130040000416014</v>
      </c>
      <c r="F831" s="72">
        <v>0.80067139675846943</v>
      </c>
      <c r="G831" s="158">
        <v>-12.05042670656705</v>
      </c>
      <c r="H831" s="126">
        <v>8.5253270822328897</v>
      </c>
      <c r="I831" s="89">
        <v>4.2900882400000002</v>
      </c>
      <c r="J831" s="156">
        <v>0.33</v>
      </c>
      <c r="K831" s="11">
        <v>16.390654164465779</v>
      </c>
      <c r="L831" s="10">
        <v>1.9599999999999999E-2</v>
      </c>
      <c r="M831" s="29">
        <v>0.375</v>
      </c>
      <c r="N831" s="12">
        <v>2.7000000000000001E-3</v>
      </c>
      <c r="O831" s="53">
        <v>-11.584631796150781</v>
      </c>
      <c r="P831" s="123">
        <v>1.2116333488498541</v>
      </c>
      <c r="Q831" s="141">
        <v>-0.36835493360339272</v>
      </c>
      <c r="R831" s="110">
        <v>-0.25000070312361822</v>
      </c>
      <c r="S831" s="140">
        <v>0.73754797793056093</v>
      </c>
      <c r="T831" s="112">
        <v>0.25014282769899721</v>
      </c>
      <c r="U831" s="76">
        <v>-0.29038050131128362</v>
      </c>
      <c r="V831" s="14">
        <v>-0.18238169287739359</v>
      </c>
      <c r="W831" s="74">
        <v>36.317080720994547</v>
      </c>
      <c r="X831" s="16">
        <v>22.809970477871619</v>
      </c>
    </row>
    <row r="832" spans="1:24" x14ac:dyDescent="0.35">
      <c r="A832" s="1">
        <v>10738</v>
      </c>
      <c r="B832" s="251">
        <v>7604</v>
      </c>
      <c r="C832" s="3">
        <v>1.1087765383814759E-4</v>
      </c>
      <c r="D832" s="48">
        <v>1.72</v>
      </c>
      <c r="E832" s="48">
        <v>1.130040000416014</v>
      </c>
      <c r="F832" s="13">
        <v>1.0466923243750921</v>
      </c>
      <c r="G832" s="77">
        <v>-12.096262212811871</v>
      </c>
      <c r="H832" s="23">
        <v>2.0933297016639139</v>
      </c>
      <c r="I832" s="81">
        <v>11.469492900000001</v>
      </c>
      <c r="J832" s="143">
        <v>0.59</v>
      </c>
      <c r="K832" s="45">
        <v>3.006659403327828</v>
      </c>
      <c r="L832" s="10">
        <v>1.9599999999999999E-2</v>
      </c>
      <c r="M832" s="3">
        <v>0.125</v>
      </c>
      <c r="N832" s="12">
        <v>2.7000000000000001E-3</v>
      </c>
      <c r="O832" s="146">
        <v>-11.40321595173117</v>
      </c>
      <c r="P832" s="110">
        <v>1.1799359868227159</v>
      </c>
      <c r="Q832" s="75">
        <v>-0.36589649451256179</v>
      </c>
      <c r="R832" s="127">
        <v>6.1039866552512617E-3</v>
      </c>
      <c r="S832" s="73">
        <v>0.7326255061108673</v>
      </c>
      <c r="T832" s="129">
        <v>-6.107456751537621E-3</v>
      </c>
      <c r="U832" s="127">
        <v>-0.1909981192425638</v>
      </c>
      <c r="V832" s="85">
        <v>-0.21358488947252771</v>
      </c>
      <c r="W832" s="129">
        <v>23.88760293052361</v>
      </c>
      <c r="X832" s="83">
        <v>26.712467389273261</v>
      </c>
    </row>
    <row r="833" spans="1:24" x14ac:dyDescent="0.35">
      <c r="A833" s="1">
        <v>10114</v>
      </c>
      <c r="B833" s="251">
        <v>8696</v>
      </c>
      <c r="C833" s="3">
        <v>5.1100015131970657E-5</v>
      </c>
      <c r="D833" s="48">
        <v>1.72</v>
      </c>
      <c r="E833" s="48">
        <v>1.130040000416014</v>
      </c>
      <c r="F833" s="24">
        <v>0.85370622968295695</v>
      </c>
      <c r="G833" s="67">
        <v>-12.392627473905749</v>
      </c>
      <c r="H833" s="41">
        <v>2.9767583341910249</v>
      </c>
      <c r="I833" s="7">
        <v>6.1997724099999996</v>
      </c>
      <c r="J833" s="196">
        <v>0.72</v>
      </c>
      <c r="K833" s="79">
        <v>4.5135166683820502</v>
      </c>
      <c r="L833" s="10">
        <v>1.9599999999999999E-2</v>
      </c>
      <c r="M833" s="3">
        <v>0.125</v>
      </c>
      <c r="N833" s="12">
        <v>2.7000000000000001E-3</v>
      </c>
      <c r="O833" s="50">
        <v>-11.31661777761329</v>
      </c>
      <c r="P833" s="91">
        <v>1.0584846072376031</v>
      </c>
      <c r="Q833" s="160">
        <v>-0.39211456419541552</v>
      </c>
      <c r="R833" s="17">
        <v>-0.18584790011742991</v>
      </c>
      <c r="S833" s="159">
        <v>0.78512129893402394</v>
      </c>
      <c r="T833" s="15">
        <v>0.18595355403583591</v>
      </c>
      <c r="U833" s="58">
        <v>-0.47291218164217558</v>
      </c>
      <c r="V833" s="113">
        <v>-0.14090304176666821</v>
      </c>
      <c r="W833" s="164">
        <v>59.145809712028168</v>
      </c>
      <c r="X833" s="114">
        <v>17.622351082685839</v>
      </c>
    </row>
    <row r="834" spans="1:24" x14ac:dyDescent="0.35">
      <c r="A834" s="1">
        <v>11035</v>
      </c>
      <c r="B834" s="251">
        <v>345</v>
      </c>
      <c r="C834" s="25">
        <v>1.6763760311031559E-4</v>
      </c>
      <c r="D834" s="48">
        <v>1.72</v>
      </c>
      <c r="E834" s="48">
        <v>1.130040000416014</v>
      </c>
      <c r="F834" s="91">
        <v>1.035981534961613</v>
      </c>
      <c r="G834" s="62">
        <v>-12.23035707750592</v>
      </c>
      <c r="H834" s="168">
        <v>8.8353270822328902</v>
      </c>
      <c r="I834" s="162">
        <v>10.51864449</v>
      </c>
      <c r="J834" s="56">
        <v>0.64</v>
      </c>
      <c r="K834" s="11">
        <v>16.390654164465779</v>
      </c>
      <c r="L834" s="10">
        <v>1.9599999999999999E-2</v>
      </c>
      <c r="M834" s="61">
        <v>0.25</v>
      </c>
      <c r="N834" s="12">
        <v>2.7000000000000001E-3</v>
      </c>
      <c r="O834" s="114">
        <v>-11.51764713298267</v>
      </c>
      <c r="P834" s="156">
        <v>1.050500109145599</v>
      </c>
      <c r="Q834" s="164">
        <v>-0.32679209276023452</v>
      </c>
      <c r="R834" s="146">
        <v>-3.5014960959900678E-2</v>
      </c>
      <c r="S834" s="34">
        <v>0.65432772913126869</v>
      </c>
      <c r="T834" s="131">
        <v>3.5034866849748818E-2</v>
      </c>
      <c r="U834" s="47">
        <v>-0.36757222876635959</v>
      </c>
      <c r="V834" s="121">
        <v>8.9260387187866629E-3</v>
      </c>
      <c r="W834" s="65">
        <v>45.971235129846633</v>
      </c>
      <c r="X834" s="185">
        <v>-1.1163548075888019</v>
      </c>
    </row>
    <row r="835" spans="1:24" x14ac:dyDescent="0.35">
      <c r="A835" s="1">
        <v>10587</v>
      </c>
      <c r="B835" s="251">
        <v>6103</v>
      </c>
      <c r="C835" s="3">
        <v>9.150035647731002E-5</v>
      </c>
      <c r="D835" s="48">
        <v>1.72</v>
      </c>
      <c r="E835" s="48">
        <v>1.130040000416014</v>
      </c>
      <c r="F835" s="31">
        <v>0.91765531292135993</v>
      </c>
      <c r="G835" s="160">
        <v>-12.12977604240473</v>
      </c>
      <c r="H835" s="136">
        <v>2.5097725082008999</v>
      </c>
      <c r="I835" s="107">
        <v>15.0915173</v>
      </c>
      <c r="J835" s="200">
        <v>0.78</v>
      </c>
      <c r="K835" s="9">
        <v>3.4595450164017998</v>
      </c>
      <c r="L835" s="11">
        <v>4.9399999999999999E-2</v>
      </c>
      <c r="M835" s="3">
        <v>0.125</v>
      </c>
      <c r="N835" s="11">
        <v>6.7999999999999996E-3</v>
      </c>
      <c r="O835" s="121">
        <v>-11.42256408507145</v>
      </c>
      <c r="P835" s="32">
        <v>1.0044053731313189</v>
      </c>
      <c r="Q835" s="113">
        <v>-0.41202851255858081</v>
      </c>
      <c r="R835" s="147">
        <v>-4.2646941298731172E-2</v>
      </c>
      <c r="S835" s="84">
        <v>0.82499450547475717</v>
      </c>
      <c r="T835" s="108">
        <v>4.2671185944236412E-2</v>
      </c>
      <c r="U835" s="66">
        <v>-0.41902063259600231</v>
      </c>
      <c r="V835" s="141">
        <v>-2.2174201987533049E-2</v>
      </c>
      <c r="W835" s="64">
        <v>52.405743736347389</v>
      </c>
      <c r="X835" s="140">
        <v>2.773265697484292</v>
      </c>
    </row>
    <row r="836" spans="1:24" x14ac:dyDescent="0.35">
      <c r="A836" s="1">
        <v>11729</v>
      </c>
      <c r="B836" s="251">
        <v>6969</v>
      </c>
      <c r="C836" s="162">
        <v>7.4167097115055271E-4</v>
      </c>
      <c r="D836" s="48">
        <v>1.7</v>
      </c>
      <c r="E836" s="48">
        <v>1.1169000004111771</v>
      </c>
      <c r="F836" s="220">
        <v>2.486199524212493</v>
      </c>
      <c r="G836" s="13">
        <v>-12.50389342013937</v>
      </c>
      <c r="H836" s="195">
        <v>1.3172050238058399</v>
      </c>
      <c r="I836" s="89">
        <v>4.9994825699999996</v>
      </c>
      <c r="J836" s="13">
        <v>0.34</v>
      </c>
      <c r="K836" s="3">
        <v>1.9544100476116799</v>
      </c>
      <c r="L836" s="10">
        <v>1.9599999999999999E-2</v>
      </c>
      <c r="M836" s="3">
        <v>0.125</v>
      </c>
      <c r="N836" s="12">
        <v>2.7000000000000001E-3</v>
      </c>
      <c r="O836" s="123">
        <v>-11.73790680772421</v>
      </c>
      <c r="P836" s="236">
        <v>2.3779563807449891</v>
      </c>
      <c r="Q836" s="160">
        <v>-0.39159365464122081</v>
      </c>
      <c r="R836" s="76">
        <v>-0.1154275514094759</v>
      </c>
      <c r="S836" s="159">
        <v>0.7840679226667937</v>
      </c>
      <c r="T836" s="74">
        <v>0.1154924081377369</v>
      </c>
      <c r="U836" s="40">
        <v>-0.30693298882811998</v>
      </c>
      <c r="V836" s="219">
        <v>0.175961084599873</v>
      </c>
      <c r="W836" s="38">
        <v>38.387254243554153</v>
      </c>
      <c r="X836" s="10">
        <v>-22.006962879084409</v>
      </c>
    </row>
    <row r="837" spans="1:24" x14ac:dyDescent="0.35">
      <c r="A837" s="1">
        <v>11626</v>
      </c>
      <c r="B837" s="251">
        <v>3689</v>
      </c>
      <c r="C837" s="7">
        <v>5.3466947697932549E-4</v>
      </c>
      <c r="D837" s="48">
        <v>1.7</v>
      </c>
      <c r="E837" s="48">
        <v>1.1169000004111771</v>
      </c>
      <c r="F837" s="208">
        <v>2.0332558891891641</v>
      </c>
      <c r="G837" s="62">
        <v>-12.2252944440863</v>
      </c>
      <c r="H837" s="183">
        <v>2.8367583341910252</v>
      </c>
      <c r="I837" s="89">
        <v>4.7468907400000004</v>
      </c>
      <c r="J837" s="141">
        <v>0.57999999999999996</v>
      </c>
      <c r="K837" s="79">
        <v>4.5135166683820502</v>
      </c>
      <c r="L837" s="10">
        <v>1.9599999999999999E-2</v>
      </c>
      <c r="M837" s="61">
        <v>0.25</v>
      </c>
      <c r="N837" s="12">
        <v>2.7000000000000001E-3</v>
      </c>
      <c r="O837" s="155">
        <v>-11.410225535735609</v>
      </c>
      <c r="P837" s="130">
        <v>2.2299716198259532</v>
      </c>
      <c r="Q837" s="77">
        <v>-0.38649703433737409</v>
      </c>
      <c r="R837" s="40">
        <v>-0.13662013666110351</v>
      </c>
      <c r="S837" s="78">
        <v>0.77386322081093839</v>
      </c>
      <c r="T837" s="38">
        <v>0.1366969011334519</v>
      </c>
      <c r="U837" s="149">
        <v>-0.29554270736201171</v>
      </c>
      <c r="V837" s="73">
        <v>-0.17629241695138251</v>
      </c>
      <c r="W837" s="139">
        <v>36.962703457356326</v>
      </c>
      <c r="X837" s="75">
        <v>22.048401693677359</v>
      </c>
    </row>
    <row r="838" spans="1:24" x14ac:dyDescent="0.35">
      <c r="A838" s="1">
        <v>11691</v>
      </c>
      <c r="B838" s="251">
        <v>7302</v>
      </c>
      <c r="C838" s="7">
        <v>6.5987259878330618E-4</v>
      </c>
      <c r="D838" s="48">
        <v>1.7</v>
      </c>
      <c r="E838" s="48">
        <v>1.1169000004111771</v>
      </c>
      <c r="F838" s="208">
        <v>2.0338076761780011</v>
      </c>
      <c r="G838" s="55">
        <v>-12.1682661169776</v>
      </c>
      <c r="H838" s="5">
        <v>1.533329701663914</v>
      </c>
      <c r="I838" s="218">
        <v>28.866071160000001</v>
      </c>
      <c r="J838" s="60">
        <v>0.03</v>
      </c>
      <c r="K838" s="45">
        <v>3.006659403327828</v>
      </c>
      <c r="L838" s="10">
        <v>1.9599999999999999E-2</v>
      </c>
      <c r="M838" s="3">
        <v>0.125</v>
      </c>
      <c r="N838" s="12">
        <v>2.7000000000000001E-3</v>
      </c>
      <c r="O838" s="113">
        <v>-11.666891216597771</v>
      </c>
      <c r="P838" s="200">
        <v>2.1900093201073632</v>
      </c>
      <c r="Q838" s="76">
        <v>-0.38350673905233168</v>
      </c>
      <c r="R838" s="32">
        <v>-0.31104988964665642</v>
      </c>
      <c r="S838" s="74">
        <v>0.76787590568334352</v>
      </c>
      <c r="T838" s="68">
        <v>0.31122466315542519</v>
      </c>
      <c r="U838" s="20">
        <v>-0.19544294993733621</v>
      </c>
      <c r="V838" s="134">
        <v>0.19209529306358769</v>
      </c>
      <c r="W838" s="18">
        <v>24.443505528681051</v>
      </c>
      <c r="X838" s="133">
        <v>-24.02482340518754</v>
      </c>
    </row>
    <row r="839" spans="1:24" x14ac:dyDescent="0.35">
      <c r="A839" s="1">
        <v>11551</v>
      </c>
      <c r="B839" s="251">
        <v>3826</v>
      </c>
      <c r="C839" s="7">
        <v>4.5721541104919492E-4</v>
      </c>
      <c r="D839" s="48">
        <v>1.7</v>
      </c>
      <c r="E839" s="48">
        <v>1.1169000004111771</v>
      </c>
      <c r="F839" s="111">
        <v>1.9974169309005589</v>
      </c>
      <c r="G839" s="108">
        <v>-12.428284370563309</v>
      </c>
      <c r="H839" s="209">
        <v>2.1019765978853422</v>
      </c>
      <c r="I839" s="7">
        <v>6.1059542999999996</v>
      </c>
      <c r="J839" s="196">
        <v>0.72</v>
      </c>
      <c r="K839" s="27">
        <v>2.763953195770684</v>
      </c>
      <c r="L839" s="10">
        <v>1.9599999999999999E-2</v>
      </c>
      <c r="M839" s="3">
        <v>0.125</v>
      </c>
      <c r="N839" s="12">
        <v>2.7000000000000001E-3</v>
      </c>
      <c r="O839" s="56">
        <v>-11.382882321295931</v>
      </c>
      <c r="P839" s="211">
        <v>2.157310610389684</v>
      </c>
      <c r="Q839" s="123">
        <v>-0.4283710628787562</v>
      </c>
      <c r="R839" s="114">
        <v>-0.1021035004168168</v>
      </c>
      <c r="S839" s="69">
        <v>0.85770544394964654</v>
      </c>
      <c r="T839" s="113">
        <v>0.10216087059317561</v>
      </c>
      <c r="U839" s="160">
        <v>-0.31079790527097029</v>
      </c>
      <c r="V839" s="92">
        <v>4.5950154380605193E-2</v>
      </c>
      <c r="W839" s="159">
        <v>38.87062858102189</v>
      </c>
      <c r="X839" s="91">
        <v>-5.7468578580408778</v>
      </c>
    </row>
    <row r="840" spans="1:24" x14ac:dyDescent="0.35">
      <c r="A840" s="1">
        <v>11869</v>
      </c>
      <c r="B840" s="251">
        <v>10111</v>
      </c>
      <c r="C840" s="195">
        <v>1.559600646266859E-3</v>
      </c>
      <c r="D840" s="48">
        <v>1.7</v>
      </c>
      <c r="E840" s="48">
        <v>1.1169000004111771</v>
      </c>
      <c r="F840" s="157">
        <v>1.890007588445578</v>
      </c>
      <c r="G840" s="108">
        <v>-12.421825493844199</v>
      </c>
      <c r="H840" s="187">
        <v>9.0553270822328891</v>
      </c>
      <c r="I840" s="7">
        <v>6.5046506400000004</v>
      </c>
      <c r="J840" s="150">
        <v>0.86</v>
      </c>
      <c r="K840" s="11">
        <v>16.390654164465779</v>
      </c>
      <c r="L840" s="10">
        <v>1.9599999999999999E-2</v>
      </c>
      <c r="M840" s="3">
        <v>0.125</v>
      </c>
      <c r="N840" s="12">
        <v>2.7000000000000001E-3</v>
      </c>
      <c r="O840" s="93">
        <v>-11.78963293296904</v>
      </c>
      <c r="P840" s="211">
        <v>2.1530736481940842</v>
      </c>
      <c r="Q840" s="73">
        <v>-0.42420229940895238</v>
      </c>
      <c r="R840" s="148">
        <v>-0.21280519988219351</v>
      </c>
      <c r="S840" s="75">
        <v>0.84935854232057661</v>
      </c>
      <c r="T840" s="163">
        <v>0.21292477141301741</v>
      </c>
      <c r="U840" s="143">
        <v>-0.24828188048172389</v>
      </c>
      <c r="V840" s="138">
        <v>-0.1373042558992896</v>
      </c>
      <c r="W840" s="26">
        <v>31.051923439408679</v>
      </c>
      <c r="X840" s="186">
        <v>17.172260955239381</v>
      </c>
    </row>
    <row r="841" spans="1:24" x14ac:dyDescent="0.35">
      <c r="A841" s="1">
        <v>11576</v>
      </c>
      <c r="B841" s="251">
        <v>6021</v>
      </c>
      <c r="C841" s="7">
        <v>4.7597002778805011E-4</v>
      </c>
      <c r="D841" s="48">
        <v>1.7</v>
      </c>
      <c r="E841" s="48">
        <v>1.1169000004111771</v>
      </c>
      <c r="F841" s="153">
        <v>1.8562415599949089</v>
      </c>
      <c r="G841" s="147">
        <v>-11.87927919429492</v>
      </c>
      <c r="H841" s="10">
        <v>2.5667583341910252</v>
      </c>
      <c r="I841" s="25">
        <v>2.0632442900000001</v>
      </c>
      <c r="J841" s="32">
        <v>0.31</v>
      </c>
      <c r="K841" s="79">
        <v>4.5135166683820502</v>
      </c>
      <c r="L841" s="10">
        <v>1.9599999999999999E-2</v>
      </c>
      <c r="M841" s="29">
        <v>0.375</v>
      </c>
      <c r="N841" s="12">
        <v>2.7000000000000001E-3</v>
      </c>
      <c r="O841" s="51">
        <v>-11.46388864643535</v>
      </c>
      <c r="P841" s="142">
        <v>2.140605309236713</v>
      </c>
      <c r="Q841" s="165">
        <v>-0.36214834625565218</v>
      </c>
      <c r="R841" s="103">
        <v>-0.166056144951086</v>
      </c>
      <c r="S841" s="123">
        <v>0.72511108946859404</v>
      </c>
      <c r="T841" s="102">
        <v>0.16614944900317449</v>
      </c>
      <c r="U841" s="16">
        <v>-0.24576793950564349</v>
      </c>
      <c r="V841" s="109">
        <v>-0.16355323223448159</v>
      </c>
      <c r="W841" s="14">
        <v>30.737511841715829</v>
      </c>
      <c r="X841" s="152">
        <v>20.455147333986741</v>
      </c>
    </row>
    <row r="842" spans="1:24" x14ac:dyDescent="0.35">
      <c r="A842" s="1">
        <v>11771</v>
      </c>
      <c r="B842" s="251">
        <v>10322</v>
      </c>
      <c r="C842" s="81">
        <v>9.0550379100193571E-4</v>
      </c>
      <c r="D842" s="48">
        <v>1.7</v>
      </c>
      <c r="E842" s="48">
        <v>1.1169000004111771</v>
      </c>
      <c r="F842" s="164">
        <v>2.0292463878607299</v>
      </c>
      <c r="G842" s="29">
        <v>-12.14582959562477</v>
      </c>
      <c r="H842" s="135">
        <v>4.0394228040143272</v>
      </c>
      <c r="I842" s="88">
        <v>19.74445176</v>
      </c>
      <c r="J842" s="88">
        <v>0.05</v>
      </c>
      <c r="K842" s="140">
        <v>7.9788456080286538</v>
      </c>
      <c r="L842" s="10">
        <v>1.9599999999999999E-2</v>
      </c>
      <c r="M842" s="61">
        <v>0.25</v>
      </c>
      <c r="N842" s="12">
        <v>2.7000000000000001E-3</v>
      </c>
      <c r="O842" s="204">
        <v>-11.303515522426469</v>
      </c>
      <c r="P842" s="142">
        <v>2.1352540493868699</v>
      </c>
      <c r="Q842" s="38">
        <v>-0.39972499993906968</v>
      </c>
      <c r="R842" s="55">
        <v>-0.15467417744237469</v>
      </c>
      <c r="S842" s="102">
        <v>0.80034889898141781</v>
      </c>
      <c r="T842" s="53">
        <v>0.15476108616540379</v>
      </c>
      <c r="U842" s="155">
        <v>-0.22567799889882501</v>
      </c>
      <c r="V842" s="194">
        <v>7.6951243473325756E-2</v>
      </c>
      <c r="W842" s="135">
        <v>28.224918911394781</v>
      </c>
      <c r="X842" s="120">
        <v>-9.6240777468934056</v>
      </c>
    </row>
    <row r="843" spans="1:24" x14ac:dyDescent="0.35">
      <c r="A843" s="1">
        <v>11086</v>
      </c>
      <c r="B843" s="251">
        <v>8354</v>
      </c>
      <c r="C843" s="25">
        <v>1.8131931155880159E-4</v>
      </c>
      <c r="D843" s="48">
        <v>1.7</v>
      </c>
      <c r="E843" s="48">
        <v>1.1169000004111771</v>
      </c>
      <c r="F843" s="127">
        <v>1.9188558275567329</v>
      </c>
      <c r="G843" s="84">
        <v>-12.031475850751001</v>
      </c>
      <c r="H843" s="216">
        <v>1.601976597885342</v>
      </c>
      <c r="I843" s="7">
        <v>7.4051531400000004</v>
      </c>
      <c r="J843" s="167">
        <v>0.22</v>
      </c>
      <c r="K843" s="27">
        <v>2.763953195770684</v>
      </c>
      <c r="L843" s="10">
        <v>1.9599999999999999E-2</v>
      </c>
      <c r="M843" s="46">
        <v>0.5</v>
      </c>
      <c r="N843" s="12">
        <v>2.7000000000000001E-3</v>
      </c>
      <c r="O843" s="50">
        <v>-11.316665642525351</v>
      </c>
      <c r="P843" s="198">
        <v>2.123929752653734</v>
      </c>
      <c r="Q843" s="117">
        <v>-0.38830022584779922</v>
      </c>
      <c r="R843" s="95">
        <v>-2.913740322591241E-2</v>
      </c>
      <c r="S843" s="82">
        <v>0.77747365883768493</v>
      </c>
      <c r="T843" s="93">
        <v>2.9153775024674311E-2</v>
      </c>
      <c r="U843" s="148">
        <v>-0.36889418861988199</v>
      </c>
      <c r="V843" s="21">
        <v>-0.1532875279215663</v>
      </c>
      <c r="W843" s="163">
        <v>46.136568967667991</v>
      </c>
      <c r="X843" s="19">
        <v>19.171244280901401</v>
      </c>
    </row>
    <row r="844" spans="1:24" x14ac:dyDescent="0.35">
      <c r="A844" s="1">
        <v>11032</v>
      </c>
      <c r="B844" s="251">
        <v>7889</v>
      </c>
      <c r="C844" s="25">
        <v>1.670534833432163E-4</v>
      </c>
      <c r="D844" s="48">
        <v>1.7</v>
      </c>
      <c r="E844" s="48">
        <v>1.1169000004111771</v>
      </c>
      <c r="F844" s="112">
        <v>1.754900879270556</v>
      </c>
      <c r="G844" s="108">
        <v>-12.4286382725951</v>
      </c>
      <c r="H844" s="88">
        <v>1.3431338704589191</v>
      </c>
      <c r="I844" s="7">
        <v>8.2214417799999993</v>
      </c>
      <c r="J844" s="8">
        <v>0.12</v>
      </c>
      <c r="K844" s="107">
        <v>2.4462677409178379</v>
      </c>
      <c r="L844" s="10">
        <v>1.9599999999999999E-2</v>
      </c>
      <c r="M844" s="3">
        <v>0.125</v>
      </c>
      <c r="N844" s="12">
        <v>2.7000000000000001E-3</v>
      </c>
      <c r="O844" s="102">
        <v>-11.56827370657207</v>
      </c>
      <c r="P844" s="137">
        <v>2.104281862933167</v>
      </c>
      <c r="Q844" s="131">
        <v>-0.43608656151907682</v>
      </c>
      <c r="R844" s="29">
        <v>-0.14619179312798569</v>
      </c>
      <c r="S844" s="146">
        <v>0.87315379179582697</v>
      </c>
      <c r="T844" s="101">
        <v>0.14627393574718811</v>
      </c>
      <c r="U844" s="132">
        <v>-0.35081943000650462</v>
      </c>
      <c r="V844" s="160">
        <v>-8.511231461282609E-2</v>
      </c>
      <c r="W844" s="158">
        <v>43.876009237898657</v>
      </c>
      <c r="X844" s="159">
        <v>10.644760189428659</v>
      </c>
    </row>
    <row r="845" spans="1:24" x14ac:dyDescent="0.35">
      <c r="A845" s="1">
        <v>11134</v>
      </c>
      <c r="B845" s="251">
        <v>10247</v>
      </c>
      <c r="C845" s="25">
        <v>1.9376825835101111E-4</v>
      </c>
      <c r="D845" s="48">
        <v>1.7</v>
      </c>
      <c r="E845" s="48">
        <v>1.1169000004111771</v>
      </c>
      <c r="F845" s="164">
        <v>2.0252549516361622</v>
      </c>
      <c r="G845" s="54">
        <v>-12.478918157842349</v>
      </c>
      <c r="H845" s="42">
        <v>1.87720502380584</v>
      </c>
      <c r="I845" s="7">
        <v>6.79006533</v>
      </c>
      <c r="J845" s="176">
        <v>0.9</v>
      </c>
      <c r="K845" s="3">
        <v>1.9544100476116799</v>
      </c>
      <c r="L845" s="10">
        <v>1.9599999999999999E-2</v>
      </c>
      <c r="M845" s="61">
        <v>0.25</v>
      </c>
      <c r="N845" s="12">
        <v>2.7000000000000001E-3</v>
      </c>
      <c r="O845" s="172">
        <v>-11.67704267022898</v>
      </c>
      <c r="P845" s="46">
        <v>2.1030809482314599</v>
      </c>
      <c r="Q845" s="37">
        <v>-0.3696406102051179</v>
      </c>
      <c r="R845" s="122">
        <v>8.8316805928851886E-3</v>
      </c>
      <c r="S845" s="39">
        <v>0.74011246592427493</v>
      </c>
      <c r="T845" s="90">
        <v>-8.8366429601996338E-3</v>
      </c>
      <c r="U845" s="17">
        <v>-0.34774682891627912</v>
      </c>
      <c r="V845" s="65">
        <v>-3.5405245491536168E-2</v>
      </c>
      <c r="W845" s="15">
        <v>43.491727575344747</v>
      </c>
      <c r="X845" s="47">
        <v>4.4280354660741228</v>
      </c>
    </row>
    <row r="846" spans="1:24" x14ac:dyDescent="0.35">
      <c r="A846" s="1">
        <v>11160</v>
      </c>
      <c r="B846" s="251">
        <v>881</v>
      </c>
      <c r="C846" s="25">
        <v>2.0490074720481451E-4</v>
      </c>
      <c r="D846" s="48">
        <v>1.7</v>
      </c>
      <c r="E846" s="48">
        <v>1.1169000004111771</v>
      </c>
      <c r="F846" s="127">
        <v>1.9198784373664251</v>
      </c>
      <c r="G846" s="14">
        <v>-12.3755792317</v>
      </c>
      <c r="H846" s="3">
        <v>0.99720502380583986</v>
      </c>
      <c r="I846" s="25">
        <v>2.5228367</v>
      </c>
      <c r="J846" s="162">
        <v>0.02</v>
      </c>
      <c r="K846" s="3">
        <v>1.9544100476116799</v>
      </c>
      <c r="L846" s="10">
        <v>1.9599999999999999E-2</v>
      </c>
      <c r="M846" s="3">
        <v>0.125</v>
      </c>
      <c r="N846" s="12">
        <v>2.7000000000000001E-3</v>
      </c>
      <c r="O846" s="21">
        <v>-11.68076596606315</v>
      </c>
      <c r="P846" s="46">
        <v>2.1004303369343091</v>
      </c>
      <c r="Q846" s="50">
        <v>-0.33395838537295108</v>
      </c>
      <c r="R846" s="163">
        <v>-8.627597219266718E-2</v>
      </c>
      <c r="S846" s="125">
        <v>0.66866777429381596</v>
      </c>
      <c r="T846" s="148">
        <v>8.6324449156924221E-2</v>
      </c>
      <c r="U846" s="78">
        <v>-0.33478135690310651</v>
      </c>
      <c r="V846" s="69">
        <v>-1.242214730142616E-3</v>
      </c>
      <c r="W846" s="77">
        <v>41.870172093616937</v>
      </c>
      <c r="X846" s="67">
        <v>0.1553603372942618</v>
      </c>
    </row>
    <row r="847" spans="1:24" x14ac:dyDescent="0.35">
      <c r="A847" s="1">
        <v>10924</v>
      </c>
      <c r="B847" s="251">
        <v>9473</v>
      </c>
      <c r="C847" s="25">
        <v>1.4357162793413961E-4</v>
      </c>
      <c r="D847" s="48">
        <v>1.7</v>
      </c>
      <c r="E847" s="48">
        <v>1.1169000004111771</v>
      </c>
      <c r="F847" s="111">
        <v>1.997105534612158</v>
      </c>
      <c r="G847" s="62">
        <v>-12.22384092026619</v>
      </c>
      <c r="H847" s="107">
        <v>1.2372050238058401</v>
      </c>
      <c r="I847" s="7">
        <v>5.9013270799999997</v>
      </c>
      <c r="J847" s="206">
        <v>0.26</v>
      </c>
      <c r="K847" s="3">
        <v>1.9544100476116799</v>
      </c>
      <c r="L847" s="10">
        <v>1.9599999999999999E-2</v>
      </c>
      <c r="M847" s="29">
        <v>0.375</v>
      </c>
      <c r="N847" s="12">
        <v>2.7000000000000001E-3</v>
      </c>
      <c r="O847" s="47">
        <v>-11.68889975601296</v>
      </c>
      <c r="P847" s="46">
        <v>2.0972554208604111</v>
      </c>
      <c r="Q847" s="16">
        <v>-0.36312164934277491</v>
      </c>
      <c r="R847" s="38">
        <v>-0.16262908360499781</v>
      </c>
      <c r="S847" s="14">
        <v>0.72705988440079139</v>
      </c>
      <c r="T847" s="40">
        <v>0.1627204620510786</v>
      </c>
      <c r="U847" s="47">
        <v>-0.36638030765918489</v>
      </c>
      <c r="V847" s="122">
        <v>6.3369377276877789E-2</v>
      </c>
      <c r="W847" s="65">
        <v>45.822164875932032</v>
      </c>
      <c r="X847" s="90">
        <v>-7.9254315610415986</v>
      </c>
    </row>
    <row r="848" spans="1:24" x14ac:dyDescent="0.35">
      <c r="A848" s="1">
        <v>11851</v>
      </c>
      <c r="B848" s="251">
        <v>8942</v>
      </c>
      <c r="C848" s="119">
        <v>1.4267814745114701E-3</v>
      </c>
      <c r="D848" s="48">
        <v>1.7</v>
      </c>
      <c r="E848" s="48">
        <v>1.1169000004111771</v>
      </c>
      <c r="F848" s="197">
        <v>2.133799245354822</v>
      </c>
      <c r="G848" s="40">
        <v>-12.123672921908639</v>
      </c>
      <c r="H848" s="99">
        <v>2.3781831978578629</v>
      </c>
      <c r="I848" s="107">
        <v>14.65011621</v>
      </c>
      <c r="J848" s="84">
        <v>0.55000000000000004</v>
      </c>
      <c r="K848" s="71">
        <v>3.6563663957157262</v>
      </c>
      <c r="L848" s="10">
        <v>1.9599999999999999E-2</v>
      </c>
      <c r="M848" s="3">
        <v>0.125</v>
      </c>
      <c r="N848" s="12">
        <v>2.7000000000000001E-3</v>
      </c>
      <c r="O848" s="205">
        <v>-11.321359365733819</v>
      </c>
      <c r="P848" s="104">
        <v>2.0930218403992229</v>
      </c>
      <c r="Q848" s="135">
        <v>-0.43560242985400521</v>
      </c>
      <c r="R848" s="83">
        <v>-3.2620551251739023E-2</v>
      </c>
      <c r="S848" s="146">
        <v>0.87218443975339499</v>
      </c>
      <c r="T848" s="85">
        <v>3.2638880170635973E-2</v>
      </c>
      <c r="U848" s="64">
        <v>-0.21650849008108281</v>
      </c>
      <c r="V848" s="16">
        <v>-8.9054281023172675E-3</v>
      </c>
      <c r="W848" s="66">
        <v>27.078113976483429</v>
      </c>
      <c r="X848" s="14">
        <v>1.1137770951781949</v>
      </c>
    </row>
    <row r="849" spans="1:24" x14ac:dyDescent="0.35">
      <c r="A849" s="1">
        <v>11326</v>
      </c>
      <c r="B849" s="251">
        <v>11446</v>
      </c>
      <c r="C849" s="25">
        <v>2.7849220089503821E-4</v>
      </c>
      <c r="D849" s="48">
        <v>1.7</v>
      </c>
      <c r="E849" s="48">
        <v>1.1169000004111771</v>
      </c>
      <c r="F849" s="122">
        <v>1.929104608809936</v>
      </c>
      <c r="G849" s="54">
        <v>-12.48009873996121</v>
      </c>
      <c r="H849" s="31">
        <v>3.3760394784772458</v>
      </c>
      <c r="I849" s="89">
        <v>3.7158402800000001</v>
      </c>
      <c r="J849" s="142">
        <v>0.76</v>
      </c>
      <c r="K849" s="118">
        <v>5.2320789569544912</v>
      </c>
      <c r="L849" s="10">
        <v>1.9599999999999999E-2</v>
      </c>
      <c r="M849" s="61">
        <v>0.25</v>
      </c>
      <c r="N849" s="12">
        <v>2.7000000000000001E-3</v>
      </c>
      <c r="O849" s="159">
        <v>-11.60735455341948</v>
      </c>
      <c r="P849" s="104">
        <v>2.0885675173402549</v>
      </c>
      <c r="Q849" s="173">
        <v>-0.36000665486401628</v>
      </c>
      <c r="R849" s="17">
        <v>-0.18519780271969541</v>
      </c>
      <c r="S849" s="67">
        <v>0.72082289046298997</v>
      </c>
      <c r="T849" s="15">
        <v>0.18530186213548361</v>
      </c>
      <c r="U849" s="194">
        <v>-0.17710017220080801</v>
      </c>
      <c r="V849" s="147">
        <v>1.331224938067653E-2</v>
      </c>
      <c r="W849" s="120">
        <v>22.149425393490951</v>
      </c>
      <c r="X849" s="108">
        <v>-1.664925961463835</v>
      </c>
    </row>
    <row r="850" spans="1:24" x14ac:dyDescent="0.35">
      <c r="A850" s="1">
        <v>11635</v>
      </c>
      <c r="B850" s="251">
        <v>10141</v>
      </c>
      <c r="C850" s="7">
        <v>5.5777650204222524E-4</v>
      </c>
      <c r="D850" s="48">
        <v>1.7</v>
      </c>
      <c r="E850" s="48">
        <v>1.1169000004111771</v>
      </c>
      <c r="F850" s="198">
        <v>2.1487348820412571</v>
      </c>
      <c r="G850" s="32">
        <v>-12.55943884396827</v>
      </c>
      <c r="H850" s="79">
        <v>2.4481831978578632</v>
      </c>
      <c r="I850" s="25">
        <v>2.31871904</v>
      </c>
      <c r="J850" s="155">
        <v>0.62</v>
      </c>
      <c r="K850" s="71">
        <v>3.6563663957157262</v>
      </c>
      <c r="L850" s="10">
        <v>1.9599999999999999E-2</v>
      </c>
      <c r="M850" s="3">
        <v>0.125</v>
      </c>
      <c r="N850" s="12">
        <v>2.7000000000000001E-3</v>
      </c>
      <c r="O850" s="101">
        <v>-11.592939978621351</v>
      </c>
      <c r="P850" s="213">
        <v>2.075923104273937</v>
      </c>
      <c r="Q850" s="85">
        <v>-0.43816642261916611</v>
      </c>
      <c r="R850" s="242">
        <v>0.2312918141341066</v>
      </c>
      <c r="S850" s="95">
        <v>0.87731819117476117</v>
      </c>
      <c r="T850" s="44">
        <v>-0.23142177297110109</v>
      </c>
      <c r="U850" s="155">
        <v>-0.2252641159340909</v>
      </c>
      <c r="V850" s="132">
        <v>-0.13495068502942609</v>
      </c>
      <c r="W850" s="135">
        <v>28.17315572147184</v>
      </c>
      <c r="X850" s="158">
        <v>16.877906400173071</v>
      </c>
    </row>
    <row r="851" spans="1:24" x14ac:dyDescent="0.35">
      <c r="A851" s="1">
        <v>11965</v>
      </c>
      <c r="B851" s="251">
        <v>3778</v>
      </c>
      <c r="C851" s="207">
        <v>4.2507541771180232E-3</v>
      </c>
      <c r="D851" s="48">
        <v>1.7</v>
      </c>
      <c r="E851" s="48">
        <v>1.1169000004111771</v>
      </c>
      <c r="F851" s="197">
        <v>2.1355780987428932</v>
      </c>
      <c r="G851" s="78">
        <v>-12.208774652882701</v>
      </c>
      <c r="H851" s="179">
        <v>8.6053270822328898</v>
      </c>
      <c r="I851" s="7">
        <v>5.4434261800000003</v>
      </c>
      <c r="J851" s="140">
        <v>0.41</v>
      </c>
      <c r="K851" s="11">
        <v>16.390654164465779</v>
      </c>
      <c r="L851" s="10">
        <v>1.9599999999999999E-2</v>
      </c>
      <c r="M851" s="3">
        <v>0.125</v>
      </c>
      <c r="N851" s="12">
        <v>2.7000000000000001E-3</v>
      </c>
      <c r="O851" s="110">
        <v>-11.755155325499111</v>
      </c>
      <c r="P851" s="213">
        <v>2.075593131245355</v>
      </c>
      <c r="Q851" s="21">
        <v>-0.41602806881141891</v>
      </c>
      <c r="R851" s="76">
        <v>-0.1161470479570708</v>
      </c>
      <c r="S851" s="65">
        <v>0.83299169896638703</v>
      </c>
      <c r="T851" s="74">
        <v>0.1162123089578951</v>
      </c>
      <c r="U851" s="213">
        <v>-0.14338470609527121</v>
      </c>
      <c r="V851" s="46">
        <v>0.12717981927662711</v>
      </c>
      <c r="W851" s="43">
        <v>17.932725929954511</v>
      </c>
      <c r="X851" s="72">
        <v>-15.906025858807499</v>
      </c>
    </row>
    <row r="852" spans="1:24" x14ac:dyDescent="0.35">
      <c r="A852" s="1">
        <v>11492</v>
      </c>
      <c r="B852" s="251">
        <v>11101</v>
      </c>
      <c r="C852" s="89">
        <v>3.9437616537105018E-4</v>
      </c>
      <c r="D852" s="48">
        <v>1.7</v>
      </c>
      <c r="E852" s="48">
        <v>1.1169000004111771</v>
      </c>
      <c r="F852" s="157">
        <v>1.8872438113161629</v>
      </c>
      <c r="G852" s="101">
        <v>-12.16116716814545</v>
      </c>
      <c r="H852" s="107">
        <v>1.263133870458919</v>
      </c>
      <c r="I852" s="7">
        <v>8.3827532399999996</v>
      </c>
      <c r="J852" s="195">
        <v>0.04</v>
      </c>
      <c r="K852" s="107">
        <v>2.4462677409178379</v>
      </c>
      <c r="L852" s="10">
        <v>1.9599999999999999E-2</v>
      </c>
      <c r="M852" s="3">
        <v>0.125</v>
      </c>
      <c r="N852" s="12">
        <v>2.7000000000000001E-3</v>
      </c>
      <c r="O852" s="177">
        <v>-11.544838197062941</v>
      </c>
      <c r="P852" s="221">
        <v>2.0592891587521249</v>
      </c>
      <c r="Q852" s="52">
        <v>-0.45630549447647389</v>
      </c>
      <c r="R852" s="152">
        <v>-8.2805163579130023E-2</v>
      </c>
      <c r="S852" s="50">
        <v>0.91363712592178503</v>
      </c>
      <c r="T852" s="109">
        <v>8.2851690356552585E-2</v>
      </c>
      <c r="U852" s="138">
        <v>-0.35203588289909238</v>
      </c>
      <c r="V852" s="84">
        <v>-4.528396742741999E-2</v>
      </c>
      <c r="W852" s="186">
        <v>44.028147613904977</v>
      </c>
      <c r="X852" s="86">
        <v>5.6635397108345522</v>
      </c>
    </row>
    <row r="853" spans="1:24" x14ac:dyDescent="0.35">
      <c r="A853" s="1">
        <v>11718</v>
      </c>
      <c r="B853" s="251">
        <v>2202</v>
      </c>
      <c r="C853" s="7">
        <v>7.0102921009989997E-4</v>
      </c>
      <c r="D853" s="48">
        <v>1.7</v>
      </c>
      <c r="E853" s="48">
        <v>1.1169000004111771</v>
      </c>
      <c r="F853" s="95">
        <v>1.8182514207843889</v>
      </c>
      <c r="G853" s="146">
        <v>-11.86459362829356</v>
      </c>
      <c r="H853" s="87">
        <v>2.6597725082008998</v>
      </c>
      <c r="I853" s="7">
        <v>7.2619636500000002</v>
      </c>
      <c r="J853" s="242">
        <v>0.93</v>
      </c>
      <c r="K853" s="9">
        <v>3.4595450164017998</v>
      </c>
      <c r="L853" s="199">
        <v>3.9199999999999999E-2</v>
      </c>
      <c r="M853" s="61">
        <v>0.25</v>
      </c>
      <c r="N853" s="208">
        <v>5.4000000000000003E-3</v>
      </c>
      <c r="O853" s="219">
        <v>-11.150744329510641</v>
      </c>
      <c r="P853" s="196">
        <v>2.0432191325860209</v>
      </c>
      <c r="Q853" s="51">
        <v>-0.36757447307739372</v>
      </c>
      <c r="R853" s="82">
        <v>-0.1675362318482958</v>
      </c>
      <c r="S853" s="140">
        <v>0.7359755453524548</v>
      </c>
      <c r="T853" s="117">
        <v>0.1676303675354015</v>
      </c>
      <c r="U853" s="97">
        <v>-0.42582119347444508</v>
      </c>
      <c r="V853" s="38">
        <v>-0.1089665125667012</v>
      </c>
      <c r="W853" s="153">
        <v>53.256270948936262</v>
      </c>
      <c r="X853" s="40">
        <v>13.628138304396471</v>
      </c>
    </row>
    <row r="854" spans="1:24" x14ac:dyDescent="0.35">
      <c r="A854" s="1">
        <v>11726</v>
      </c>
      <c r="B854" s="251">
        <v>224</v>
      </c>
      <c r="C854" s="162">
        <v>7.2996070464059228E-4</v>
      </c>
      <c r="D854" s="48">
        <v>1.7</v>
      </c>
      <c r="E854" s="48">
        <v>1.1169000004111771</v>
      </c>
      <c r="F854" s="83">
        <v>1.809889347731402</v>
      </c>
      <c r="G854" s="26">
        <v>-12.36703642596461</v>
      </c>
      <c r="H854" s="148">
        <v>4.4894228040143256</v>
      </c>
      <c r="I854" s="162">
        <v>9.6228115800000005</v>
      </c>
      <c r="J854" s="53">
        <v>0.5</v>
      </c>
      <c r="K854" s="140">
        <v>7.9788456080286538</v>
      </c>
      <c r="L854" s="10">
        <v>1.9599999999999999E-2</v>
      </c>
      <c r="M854" s="3">
        <v>0.125</v>
      </c>
      <c r="N854" s="12">
        <v>2.7000000000000001E-3</v>
      </c>
      <c r="O854" s="177">
        <v>-11.543999936268181</v>
      </c>
      <c r="P854" s="196">
        <v>2.0378886435852488</v>
      </c>
      <c r="Q854" s="135">
        <v>-0.43551830359262428</v>
      </c>
      <c r="R854" s="114">
        <v>-0.10501185269545669</v>
      </c>
      <c r="S854" s="155">
        <v>0.87201599804801766</v>
      </c>
      <c r="T854" s="113">
        <v>0.10507085702424381</v>
      </c>
      <c r="U854" s="157">
        <v>-0.199735568220968</v>
      </c>
      <c r="V854" s="55">
        <v>-0.1016524021678777</v>
      </c>
      <c r="W854" s="156">
        <v>24.98037134441967</v>
      </c>
      <c r="X854" s="53">
        <v>12.713382883296109</v>
      </c>
    </row>
    <row r="855" spans="1:24" x14ac:dyDescent="0.35">
      <c r="A855" s="1">
        <v>10928</v>
      </c>
      <c r="B855" s="251">
        <v>3622</v>
      </c>
      <c r="C855" s="25">
        <v>1.4381652907183331E-4</v>
      </c>
      <c r="D855" s="48">
        <v>1.7</v>
      </c>
      <c r="E855" s="48">
        <v>1.1169000004111771</v>
      </c>
      <c r="F855" s="153">
        <v>1.8486324334071591</v>
      </c>
      <c r="G855" s="13">
        <v>-12.500177474102379</v>
      </c>
      <c r="H855" s="58">
        <v>3.2960394784772462</v>
      </c>
      <c r="I855" s="60">
        <v>12.556123380000001</v>
      </c>
      <c r="J855" s="68">
        <v>0.68</v>
      </c>
      <c r="K855" s="118">
        <v>5.2320789569544912</v>
      </c>
      <c r="L855" s="10">
        <v>1.9599999999999999E-2</v>
      </c>
      <c r="M855" s="29">
        <v>0.375</v>
      </c>
      <c r="N855" s="12">
        <v>2.7000000000000001E-3</v>
      </c>
      <c r="O855" s="13">
        <v>-11.815340317362701</v>
      </c>
      <c r="P855" s="208">
        <v>2.0252467594819699</v>
      </c>
      <c r="Q855" s="158">
        <v>-0.38118869502119351</v>
      </c>
      <c r="R855" s="86">
        <v>-0.1968186060932931</v>
      </c>
      <c r="S855" s="17">
        <v>0.76323460481801186</v>
      </c>
      <c r="T855" s="84">
        <v>0.19692919503584819</v>
      </c>
      <c r="U855" s="36">
        <v>-0.16517954750509481</v>
      </c>
      <c r="V855" s="165">
        <v>-2.998785365523963E-3</v>
      </c>
      <c r="W855" s="34">
        <v>20.65854605633184</v>
      </c>
      <c r="X855" s="123">
        <v>0.3750497354087976</v>
      </c>
    </row>
    <row r="856" spans="1:24" x14ac:dyDescent="0.35">
      <c r="A856" s="1">
        <v>8687</v>
      </c>
      <c r="B856" s="251">
        <v>7269</v>
      </c>
      <c r="C856" s="3">
        <v>1.0317390755692421E-5</v>
      </c>
      <c r="D856" s="48">
        <v>1.7</v>
      </c>
      <c r="E856" s="48">
        <v>1.1169000004111771</v>
      </c>
      <c r="F856" s="55">
        <v>1.4473347122018321</v>
      </c>
      <c r="G856" s="87">
        <v>-12.802492081364511</v>
      </c>
      <c r="H856" s="216">
        <v>1.5931338704589191</v>
      </c>
      <c r="I856" s="119">
        <v>16.854956130000001</v>
      </c>
      <c r="J856" s="135">
        <v>0.37</v>
      </c>
      <c r="K856" s="107">
        <v>2.4462677409178379</v>
      </c>
      <c r="L856" s="10">
        <v>1.9599999999999999E-2</v>
      </c>
      <c r="M856" s="46">
        <v>0.5</v>
      </c>
      <c r="N856" s="12">
        <v>2.7000000000000001E-3</v>
      </c>
      <c r="O856" s="91">
        <v>-11.82131107605508</v>
      </c>
      <c r="P856" s="208">
        <v>2.0234198833111909</v>
      </c>
      <c r="Q856" s="2">
        <v>-0.46074906964681323</v>
      </c>
      <c r="R856" s="33">
        <v>-0.30028255690409478</v>
      </c>
      <c r="S856" s="124">
        <v>0.92253426894677548</v>
      </c>
      <c r="T856" s="35">
        <v>0.30045128043636099</v>
      </c>
      <c r="U856" s="82">
        <v>-0.33209187479568891</v>
      </c>
      <c r="V856" s="129">
        <v>-0.25052388734679631</v>
      </c>
      <c r="W856" s="117">
        <v>41.53380605543019</v>
      </c>
      <c r="X856" s="127">
        <v>31.332324995050911</v>
      </c>
    </row>
    <row r="857" spans="1:24" x14ac:dyDescent="0.35">
      <c r="A857" s="1">
        <v>11509</v>
      </c>
      <c r="B857" s="251">
        <v>5905</v>
      </c>
      <c r="C857" s="89">
        <v>4.0792641013831092E-4</v>
      </c>
      <c r="D857" s="48">
        <v>1.7</v>
      </c>
      <c r="E857" s="48">
        <v>1.1169000004111771</v>
      </c>
      <c r="F857" s="92">
        <v>1.880816470371006</v>
      </c>
      <c r="G857" s="139">
        <v>-12.21438895246164</v>
      </c>
      <c r="H857" s="5">
        <v>1.523329701663914</v>
      </c>
      <c r="I857" s="89">
        <v>4.2998039500000003</v>
      </c>
      <c r="J857" s="162">
        <v>0.02</v>
      </c>
      <c r="K857" s="45">
        <v>3.006659403327828</v>
      </c>
      <c r="L857" s="13">
        <v>2.5000000000000001E-2</v>
      </c>
      <c r="M857" s="3">
        <v>0.125</v>
      </c>
      <c r="N857" s="13">
        <v>3.5000000000000001E-3</v>
      </c>
      <c r="O857" s="122">
        <v>-11.33215052873142</v>
      </c>
      <c r="P857" s="208">
        <v>2.0192761544694382</v>
      </c>
      <c r="Q857" s="15">
        <v>-0.38199677060230819</v>
      </c>
      <c r="R857" s="53">
        <v>-0.14320449792781539</v>
      </c>
      <c r="S857" s="17">
        <v>0.76485257317560151</v>
      </c>
      <c r="T857" s="55">
        <v>0.14328496203793861</v>
      </c>
      <c r="U857" s="165">
        <v>-0.2446382936406713</v>
      </c>
      <c r="V857" s="186">
        <v>-5.3136607965965532E-2</v>
      </c>
      <c r="W857" s="123">
        <v>30.59623017893519</v>
      </c>
      <c r="X857" s="138">
        <v>6.6456475969477404</v>
      </c>
    </row>
    <row r="858" spans="1:24" x14ac:dyDescent="0.35">
      <c r="A858" s="1">
        <v>11760</v>
      </c>
      <c r="B858" s="251">
        <v>104</v>
      </c>
      <c r="C858" s="162">
        <v>8.5097991157539565E-4</v>
      </c>
      <c r="D858" s="48">
        <v>1.7</v>
      </c>
      <c r="E858" s="48">
        <v>1.1169000004111771</v>
      </c>
      <c r="F858" s="205">
        <v>1.955151020493435</v>
      </c>
      <c r="G858" s="159">
        <v>-12.171126835088559</v>
      </c>
      <c r="H858" s="99">
        <v>2.3861046158239438</v>
      </c>
      <c r="I858" s="25">
        <v>3.1750039399999999</v>
      </c>
      <c r="J858" s="212">
        <v>0.97</v>
      </c>
      <c r="K858" s="44">
        <v>2.8322092316478891</v>
      </c>
      <c r="L858" s="10">
        <v>1.9599999999999999E-2</v>
      </c>
      <c r="M858" s="3">
        <v>0.125</v>
      </c>
      <c r="N858" s="12">
        <v>2.7000000000000001E-3</v>
      </c>
      <c r="O858" s="77">
        <v>-11.55350864441918</v>
      </c>
      <c r="P858" s="208">
        <v>2.0159043804591832</v>
      </c>
      <c r="Q858" s="69">
        <v>-0.36158657488222612</v>
      </c>
      <c r="R858" s="173">
        <v>-5.2043766642896692E-2</v>
      </c>
      <c r="S858" s="123">
        <v>0.7239862834137577</v>
      </c>
      <c r="T858" s="70">
        <v>5.2073009127811438E-2</v>
      </c>
      <c r="U858" s="15">
        <v>-0.2870534981706182</v>
      </c>
      <c r="V858" s="159">
        <v>-0.1027131770741969</v>
      </c>
      <c r="W858" s="17">
        <v>35.900981702386467</v>
      </c>
      <c r="X858" s="160">
        <v>12.84605104705239</v>
      </c>
    </row>
    <row r="859" spans="1:24" x14ac:dyDescent="0.35">
      <c r="A859" s="1">
        <v>11050</v>
      </c>
      <c r="B859" s="251">
        <v>10644</v>
      </c>
      <c r="C859" s="25">
        <v>1.7134374722285129E-4</v>
      </c>
      <c r="D859" s="48">
        <v>1.7</v>
      </c>
      <c r="E859" s="48">
        <v>1.1169000004111771</v>
      </c>
      <c r="F859" s="83">
        <v>1.8064255105889839</v>
      </c>
      <c r="G859" s="123">
        <v>-12.380835799377669</v>
      </c>
      <c r="H859" s="96">
        <v>2.191976597885342</v>
      </c>
      <c r="I859" s="60">
        <v>12.497715850000001</v>
      </c>
      <c r="J859" s="188">
        <v>0.81</v>
      </c>
      <c r="K859" s="27">
        <v>2.763953195770684</v>
      </c>
      <c r="L859" s="10">
        <v>1.9599999999999999E-2</v>
      </c>
      <c r="M859" s="61">
        <v>0.25</v>
      </c>
      <c r="N859" s="12">
        <v>2.7000000000000001E-3</v>
      </c>
      <c r="O859" s="54">
        <v>-11.79872079614837</v>
      </c>
      <c r="P859" s="36">
        <v>2.0034121986309419</v>
      </c>
      <c r="Q859" s="196">
        <v>-0.32298141078915882</v>
      </c>
      <c r="R859" s="144">
        <v>-1.1091517904169221E-2</v>
      </c>
      <c r="S859" s="189">
        <v>0.64668914017379753</v>
      </c>
      <c r="T859" s="13">
        <v>1.1097750034660851E-2</v>
      </c>
      <c r="U859" s="29">
        <v>-0.31667641297488858</v>
      </c>
      <c r="V859" s="49">
        <v>-0.17095660390623041</v>
      </c>
      <c r="W859" s="101">
        <v>39.605837170572919</v>
      </c>
      <c r="X859" s="51">
        <v>21.38106641393971</v>
      </c>
    </row>
    <row r="860" spans="1:24" x14ac:dyDescent="0.35">
      <c r="A860" s="1">
        <v>11586</v>
      </c>
      <c r="B860" s="251">
        <v>5887</v>
      </c>
      <c r="C860" s="7">
        <v>4.8401925521704832E-4</v>
      </c>
      <c r="D860" s="48">
        <v>1.7</v>
      </c>
      <c r="E860" s="48">
        <v>1.1169000004111771</v>
      </c>
      <c r="F860" s="64">
        <v>1.826129465524011</v>
      </c>
      <c r="G860" s="153">
        <v>-11.821475829625509</v>
      </c>
      <c r="H860" s="79">
        <v>2.4489490845755122</v>
      </c>
      <c r="I860" s="25">
        <v>2.6992678099999998</v>
      </c>
      <c r="J860" s="164">
        <v>0.71</v>
      </c>
      <c r="K860" s="6">
        <v>3.477898169151024</v>
      </c>
      <c r="L860" s="10">
        <v>1.9599999999999999E-2</v>
      </c>
      <c r="M860" s="29">
        <v>0.375</v>
      </c>
      <c r="N860" s="12">
        <v>2.7000000000000001E-3</v>
      </c>
      <c r="O860" s="68">
        <v>-11.32626860812069</v>
      </c>
      <c r="P860" s="204">
        <v>1.967909027236777</v>
      </c>
      <c r="Q860" s="92">
        <v>-0.34351272489063428</v>
      </c>
      <c r="R860" s="62">
        <v>-0.17833070134139051</v>
      </c>
      <c r="S860" s="91">
        <v>0.68779793906869369</v>
      </c>
      <c r="T860" s="177">
        <v>0.1784309022526657</v>
      </c>
      <c r="U860" s="78">
        <v>-0.33698501346201748</v>
      </c>
      <c r="V860" s="112">
        <v>5.8575012206324387E-3</v>
      </c>
      <c r="W860" s="77">
        <v>42.145777283255804</v>
      </c>
      <c r="X860" s="110">
        <v>-0.73258136717999456</v>
      </c>
    </row>
    <row r="861" spans="1:24" x14ac:dyDescent="0.35">
      <c r="A861" s="1">
        <v>11095</v>
      </c>
      <c r="B861" s="251">
        <v>6405</v>
      </c>
      <c r="C861" s="25">
        <v>1.8395681071871171E-4</v>
      </c>
      <c r="D861" s="48">
        <v>1.7</v>
      </c>
      <c r="E861" s="48">
        <v>1.1169000004111771</v>
      </c>
      <c r="F861" s="122">
        <v>1.929087341865682</v>
      </c>
      <c r="G861" s="123">
        <v>-12.37728462566484</v>
      </c>
      <c r="H861" s="184">
        <v>2.6397725082008998</v>
      </c>
      <c r="I861" s="7">
        <v>5.6178242200000001</v>
      </c>
      <c r="J861" s="126">
        <v>0.91</v>
      </c>
      <c r="K861" s="9">
        <v>3.4595450164017998</v>
      </c>
      <c r="L861" s="10">
        <v>1.9599999999999999E-2</v>
      </c>
      <c r="M861" s="29">
        <v>0.375</v>
      </c>
      <c r="N861" s="12">
        <v>2.7000000000000001E-3</v>
      </c>
      <c r="O861" s="181">
        <v>-11.37202360883132</v>
      </c>
      <c r="P861" s="194">
        <v>1.965141361420832</v>
      </c>
      <c r="Q861" s="221">
        <v>-0.32026803667502551</v>
      </c>
      <c r="R861" s="165">
        <v>-5.9666903865764342E-2</v>
      </c>
      <c r="S861" s="206">
        <v>0.64125629012663432</v>
      </c>
      <c r="T861" s="123">
        <v>5.970042965854902E-2</v>
      </c>
      <c r="U861" s="19">
        <v>-0.27243570757795987</v>
      </c>
      <c r="V861" s="51">
        <v>-1.647913500103362E-2</v>
      </c>
      <c r="W861" s="21">
        <v>34.072775336880277</v>
      </c>
      <c r="X861" s="49">
        <v>2.060999527661636</v>
      </c>
    </row>
    <row r="862" spans="1:24" x14ac:dyDescent="0.35">
      <c r="A862" s="1">
        <v>11186</v>
      </c>
      <c r="B862" s="251">
        <v>11304</v>
      </c>
      <c r="C862" s="25">
        <v>2.1796856074688019E-4</v>
      </c>
      <c r="D862" s="48">
        <v>1.7</v>
      </c>
      <c r="E862" s="48">
        <v>1.1169000004111771</v>
      </c>
      <c r="F862" s="122">
        <v>1.9367808828141959</v>
      </c>
      <c r="G862" s="110">
        <v>-12.41085770746302</v>
      </c>
      <c r="H862" s="96">
        <v>2.213329701663914</v>
      </c>
      <c r="I862" s="162">
        <v>9.9002178999999995</v>
      </c>
      <c r="J862" s="164">
        <v>0.71</v>
      </c>
      <c r="K862" s="45">
        <v>3.006659403327828</v>
      </c>
      <c r="L862" s="10">
        <v>1.9599999999999999E-2</v>
      </c>
      <c r="M862" s="61">
        <v>0.25</v>
      </c>
      <c r="N862" s="12">
        <v>2.7000000000000001E-3</v>
      </c>
      <c r="O862" s="122">
        <v>-11.3340750534148</v>
      </c>
      <c r="P862" s="205">
        <v>1.944471598234069</v>
      </c>
      <c r="Q862" s="158">
        <v>-0.38072746264963481</v>
      </c>
      <c r="R862" s="208">
        <v>4.2144503309649063E-2</v>
      </c>
      <c r="S862" s="132">
        <v>0.76231110285839487</v>
      </c>
      <c r="T862" s="105">
        <v>-4.2168183571124521E-2</v>
      </c>
      <c r="U862" s="112">
        <v>-0.23477685481251279</v>
      </c>
      <c r="V862" s="143">
        <v>-1.183234987036908E-2</v>
      </c>
      <c r="W862" s="110">
        <v>29.362887484332351</v>
      </c>
      <c r="X862" s="26">
        <v>1.4798390505586789</v>
      </c>
    </row>
    <row r="863" spans="1:24" x14ac:dyDescent="0.35">
      <c r="A863" s="1">
        <v>11324</v>
      </c>
      <c r="B863" s="251">
        <v>8558</v>
      </c>
      <c r="C863" s="25">
        <v>2.7811848940542471E-4</v>
      </c>
      <c r="D863" s="48">
        <v>1.7</v>
      </c>
      <c r="E863" s="48">
        <v>1.1169000004111771</v>
      </c>
      <c r="F863" s="83">
        <v>1.8131565213386369</v>
      </c>
      <c r="G863" s="125">
        <v>-12.57163702359685</v>
      </c>
      <c r="H863" s="63">
        <v>2.7181831978578632</v>
      </c>
      <c r="I863" s="7">
        <v>6.9135407000000004</v>
      </c>
      <c r="J863" s="193">
        <v>0.89</v>
      </c>
      <c r="K863" s="71">
        <v>3.6563663957157262</v>
      </c>
      <c r="L863" s="10">
        <v>1.9599999999999999E-2</v>
      </c>
      <c r="M863" s="3">
        <v>0.125</v>
      </c>
      <c r="N863" s="12">
        <v>2.7000000000000001E-3</v>
      </c>
      <c r="O863" s="178">
        <v>-11.810872172189249</v>
      </c>
      <c r="P863" s="205">
        <v>1.9388607879946209</v>
      </c>
      <c r="Q863" s="37">
        <v>-0.36927814951656629</v>
      </c>
      <c r="R863" s="141">
        <v>-7.5606657556511678E-2</v>
      </c>
      <c r="S863" s="39">
        <v>0.73938672944782102</v>
      </c>
      <c r="T863" s="140">
        <v>7.5649139618930814E-2</v>
      </c>
      <c r="U863" s="65">
        <v>-0.26819669977836719</v>
      </c>
      <c r="V863" s="103">
        <v>-0.1108079845919086</v>
      </c>
      <c r="W863" s="47">
        <v>33.542614435099537</v>
      </c>
      <c r="X863" s="102">
        <v>13.85844608292469</v>
      </c>
    </row>
    <row r="864" spans="1:24" x14ac:dyDescent="0.35">
      <c r="A864" s="1">
        <v>11809</v>
      </c>
      <c r="B864" s="251">
        <v>5134</v>
      </c>
      <c r="C864" s="60">
        <v>1.0960245099254349E-3</v>
      </c>
      <c r="D864" s="48">
        <v>1.7</v>
      </c>
      <c r="E864" s="48">
        <v>1.1169000004111771</v>
      </c>
      <c r="F864" s="51">
        <v>1.6926999109042851</v>
      </c>
      <c r="G864" s="95">
        <v>-11.849090731096689</v>
      </c>
      <c r="H864" s="63">
        <v>2.6797725082008998</v>
      </c>
      <c r="I864" s="107">
        <v>15.220136399999999</v>
      </c>
      <c r="J864" s="168">
        <v>0.95000000000000007</v>
      </c>
      <c r="K864" s="9">
        <v>3.4595450164017998</v>
      </c>
      <c r="L864" s="10">
        <v>1.9599999999999999E-2</v>
      </c>
      <c r="M864" s="3">
        <v>0.125</v>
      </c>
      <c r="N864" s="12">
        <v>2.7000000000000001E-3</v>
      </c>
      <c r="O864" s="46">
        <v>-11.233448299900109</v>
      </c>
      <c r="P864" s="68">
        <v>1.9372952071808489</v>
      </c>
      <c r="Q864" s="13">
        <v>-0.44530864109025181</v>
      </c>
      <c r="R864" s="66">
        <v>-0.27282752162831619</v>
      </c>
      <c r="S864" s="144">
        <v>0.89161868949357914</v>
      </c>
      <c r="T864" s="64">
        <v>0.27298081865503387</v>
      </c>
      <c r="U864" s="147">
        <v>-0.2303328489681904</v>
      </c>
      <c r="V864" s="75">
        <v>-1.5976248492397382E-2</v>
      </c>
      <c r="W864" s="108">
        <v>28.807088047923859</v>
      </c>
      <c r="X864" s="73">
        <v>1.9981049123373671</v>
      </c>
    </row>
    <row r="865" spans="1:24" x14ac:dyDescent="0.35">
      <c r="A865" s="1">
        <v>11373</v>
      </c>
      <c r="B865" s="251">
        <v>6295</v>
      </c>
      <c r="C865" s="89">
        <v>2.9860048010263651E-4</v>
      </c>
      <c r="D865" s="48">
        <v>1.7</v>
      </c>
      <c r="E865" s="48">
        <v>1.1169000004111771</v>
      </c>
      <c r="F865" s="35">
        <v>1.9081292232892171</v>
      </c>
      <c r="G865" s="65">
        <v>-12.00409103782526</v>
      </c>
      <c r="H865" s="42">
        <v>1.8931338704589189</v>
      </c>
      <c r="I865" s="5">
        <v>29.97644403</v>
      </c>
      <c r="J865" s="127">
        <v>0.67</v>
      </c>
      <c r="K865" s="107">
        <v>2.4462677409178379</v>
      </c>
      <c r="L865" s="40">
        <v>3.1399999999999997E-2</v>
      </c>
      <c r="M865" s="29">
        <v>0.375</v>
      </c>
      <c r="N865" s="29">
        <v>4.3E-3</v>
      </c>
      <c r="O865" s="149">
        <v>-11.548571438650059</v>
      </c>
      <c r="P865" s="122">
        <v>1.927034650009007</v>
      </c>
      <c r="Q865" s="157">
        <v>-0.34284849866257461</v>
      </c>
      <c r="R865" s="121">
        <v>-4.6165323614424547E-2</v>
      </c>
      <c r="S865" s="91">
        <v>0.68646799290474791</v>
      </c>
      <c r="T865" s="185">
        <v>4.619126310471245E-2</v>
      </c>
      <c r="U865" s="39">
        <v>-0.37648292776100711</v>
      </c>
      <c r="V865" s="83">
        <v>2.344760100545051E-2</v>
      </c>
      <c r="W865" s="37">
        <v>47.085671440851513</v>
      </c>
      <c r="X865" s="85">
        <v>-2.9325261668164551</v>
      </c>
    </row>
    <row r="866" spans="1:24" x14ac:dyDescent="0.35">
      <c r="A866" s="1">
        <v>11477</v>
      </c>
      <c r="B866" s="251">
        <v>7354</v>
      </c>
      <c r="C866" s="89">
        <v>3.7994479003716552E-4</v>
      </c>
      <c r="D866" s="48">
        <v>1.7</v>
      </c>
      <c r="E866" s="48">
        <v>1.1169000004111771</v>
      </c>
      <c r="F866" s="173">
        <v>1.7515661298481631</v>
      </c>
      <c r="G866" s="74">
        <v>-12.23823857378518</v>
      </c>
      <c r="H866" s="8">
        <v>1.986104615823945</v>
      </c>
      <c r="I866" s="218">
        <v>28.693385259999999</v>
      </c>
      <c r="J866" s="152">
        <v>0.57000000000000006</v>
      </c>
      <c r="K866" s="44">
        <v>2.8322092316478891</v>
      </c>
      <c r="L866" s="10">
        <v>1.9599999999999999E-2</v>
      </c>
      <c r="M866" s="3">
        <v>0.125</v>
      </c>
      <c r="N866" s="12">
        <v>2.7000000000000001E-3</v>
      </c>
      <c r="O866" s="214">
        <v>-11.17488342125184</v>
      </c>
      <c r="P866" s="122">
        <v>1.918661502091884</v>
      </c>
      <c r="Q866" s="141">
        <v>-0.36851360833023522</v>
      </c>
      <c r="R866" s="65">
        <v>-9.0872018930191173E-2</v>
      </c>
      <c r="S866" s="140">
        <v>0.7378559277796759</v>
      </c>
      <c r="T866" s="47">
        <v>9.0923078332962148E-2</v>
      </c>
      <c r="U866" s="226">
        <v>-8.7522905508330931E-2</v>
      </c>
      <c r="V866" s="152">
        <v>-2.7010754925481991E-2</v>
      </c>
      <c r="W866" s="79">
        <v>10.94624608032702</v>
      </c>
      <c r="X866" s="109">
        <v>3.378159905827026</v>
      </c>
    </row>
    <row r="867" spans="1:24" x14ac:dyDescent="0.35">
      <c r="A867" s="1">
        <v>11705</v>
      </c>
      <c r="B867" s="251">
        <v>1448</v>
      </c>
      <c r="C867" s="7">
        <v>6.7895920513348694E-4</v>
      </c>
      <c r="D867" s="48">
        <v>1.7</v>
      </c>
      <c r="E867" s="48">
        <v>1.1169000004111771</v>
      </c>
      <c r="F867" s="121">
        <v>1.7701783316271309</v>
      </c>
      <c r="G867" s="50">
        <v>-11.721168142164659</v>
      </c>
      <c r="H867" s="23">
        <v>2.0681831978578629</v>
      </c>
      <c r="I867" s="195">
        <v>18.935235030000001</v>
      </c>
      <c r="J867" s="41">
        <v>0.24</v>
      </c>
      <c r="K867" s="71">
        <v>3.6563663957157262</v>
      </c>
      <c r="L867" s="10">
        <v>1.9599999999999999E-2</v>
      </c>
      <c r="M867" s="61">
        <v>0.25</v>
      </c>
      <c r="N867" s="12">
        <v>2.7000000000000001E-3</v>
      </c>
      <c r="O867" s="196">
        <v>-11.26646733008339</v>
      </c>
      <c r="P867" s="127">
        <v>1.9096263219253471</v>
      </c>
      <c r="Q867" s="86">
        <v>-0.41340184586746792</v>
      </c>
      <c r="R867" s="15">
        <v>-0.11362972201099129</v>
      </c>
      <c r="S867" s="171">
        <v>0.82773334724460002</v>
      </c>
      <c r="T867" s="17">
        <v>0.11369356857026459</v>
      </c>
      <c r="U867" s="181">
        <v>-0.2063166612979267</v>
      </c>
      <c r="V867" s="160">
        <v>-8.8194082165414758E-2</v>
      </c>
      <c r="W867" s="178">
        <v>25.803450330195218</v>
      </c>
      <c r="X867" s="159">
        <v>11.03018827590588</v>
      </c>
    </row>
    <row r="868" spans="1:24" x14ac:dyDescent="0.35">
      <c r="A868" s="1">
        <v>11588</v>
      </c>
      <c r="B868" s="251">
        <v>9009</v>
      </c>
      <c r="C868" s="7">
        <v>4.8544827303837742E-4</v>
      </c>
      <c r="D868" s="48">
        <v>1.7</v>
      </c>
      <c r="E868" s="48">
        <v>1.1169000004111771</v>
      </c>
      <c r="F868" s="84">
        <v>1.6029941146494771</v>
      </c>
      <c r="G868" s="171">
        <v>-12.019444056466151</v>
      </c>
      <c r="H868" s="215">
        <v>2.1589490845755122</v>
      </c>
      <c r="I868" s="25">
        <v>3.42014927</v>
      </c>
      <c r="J868" s="109">
        <v>0.42</v>
      </c>
      <c r="K868" s="6">
        <v>3.477898169151024</v>
      </c>
      <c r="L868" s="10">
        <v>1.9599999999999999E-2</v>
      </c>
      <c r="M868" s="3">
        <v>0.125</v>
      </c>
      <c r="N868" s="12">
        <v>2.7000000000000001E-3</v>
      </c>
      <c r="O868" s="55">
        <v>-11.59813826665096</v>
      </c>
      <c r="P868" s="127">
        <v>1.909317419346148</v>
      </c>
      <c r="Q868" s="113">
        <v>-0.41162362708615291</v>
      </c>
      <c r="R868" s="29">
        <v>-0.14827276951471169</v>
      </c>
      <c r="S868" s="114">
        <v>0.82417291083459188</v>
      </c>
      <c r="T868" s="101">
        <v>0.14835608139825679</v>
      </c>
      <c r="U868" s="163">
        <v>-0.26644703482672483</v>
      </c>
      <c r="V868" s="74">
        <v>-0.12827567327687239</v>
      </c>
      <c r="W868" s="148">
        <v>33.323788711621027</v>
      </c>
      <c r="X868" s="76">
        <v>16.043081267161771</v>
      </c>
    </row>
    <row r="869" spans="1:24" x14ac:dyDescent="0.35">
      <c r="A869" s="1">
        <v>11540</v>
      </c>
      <c r="B869" s="251">
        <v>6042</v>
      </c>
      <c r="C869" s="7">
        <v>4.4430253828231791E-4</v>
      </c>
      <c r="D869" s="48">
        <v>1.7</v>
      </c>
      <c r="E869" s="48">
        <v>1.1169000004111771</v>
      </c>
      <c r="F869" s="121">
        <v>1.764778231471124</v>
      </c>
      <c r="G869" s="177">
        <v>-12.08028582717332</v>
      </c>
      <c r="H869" s="45">
        <v>1.566104615823944</v>
      </c>
      <c r="I869" s="107">
        <v>15.145477209999999</v>
      </c>
      <c r="J869" s="96">
        <v>0.15</v>
      </c>
      <c r="K869" s="44">
        <v>2.8322092316478891</v>
      </c>
      <c r="L869" s="10">
        <v>1.9599999999999999E-2</v>
      </c>
      <c r="M869" s="3">
        <v>0.125</v>
      </c>
      <c r="N869" s="12">
        <v>2.7000000000000001E-3</v>
      </c>
      <c r="O869" s="17">
        <v>-11.649385324166699</v>
      </c>
      <c r="P869" s="20">
        <v>1.8978430196053739</v>
      </c>
      <c r="Q869" s="159">
        <v>-0.39774704401134359</v>
      </c>
      <c r="R869" s="147">
        <v>-4.2340084012407068E-2</v>
      </c>
      <c r="S869" s="160">
        <v>0.79638853911093022</v>
      </c>
      <c r="T869" s="108">
        <v>4.2363874167268792E-2</v>
      </c>
      <c r="U869" s="132">
        <v>-0.35138413284396458</v>
      </c>
      <c r="V869" s="141">
        <v>-2.038320919583007E-2</v>
      </c>
      <c r="W869" s="158">
        <v>43.946635049338482</v>
      </c>
      <c r="X869" s="140">
        <v>2.5492712161287052</v>
      </c>
    </row>
    <row r="870" spans="1:24" x14ac:dyDescent="0.35">
      <c r="A870" s="1">
        <v>9841</v>
      </c>
      <c r="B870" s="251">
        <v>120</v>
      </c>
      <c r="C870" s="3">
        <v>3.7248806364767147E-5</v>
      </c>
      <c r="D870" s="48">
        <v>1.7</v>
      </c>
      <c r="E870" s="48">
        <v>1.1169000004111771</v>
      </c>
      <c r="F870" s="177">
        <v>1.550546401371993</v>
      </c>
      <c r="G870" s="115">
        <v>-12.596957657109989</v>
      </c>
      <c r="H870" s="209">
        <v>2.1189490845755121</v>
      </c>
      <c r="I870" s="3">
        <v>1.6181631599999999</v>
      </c>
      <c r="J870" s="110">
        <v>0.38</v>
      </c>
      <c r="K870" s="6">
        <v>3.477898169151024</v>
      </c>
      <c r="L870" s="10">
        <v>1.9599999999999999E-2</v>
      </c>
      <c r="M870" s="29">
        <v>0.375</v>
      </c>
      <c r="N870" s="12">
        <v>2.7000000000000001E-3</v>
      </c>
      <c r="O870" s="67">
        <v>-11.742106681602721</v>
      </c>
      <c r="P870" s="20">
        <v>1.89714154104703</v>
      </c>
      <c r="Q870" s="186">
        <v>-0.37980172209072061</v>
      </c>
      <c r="R870" s="21">
        <v>-0.20358738822230249</v>
      </c>
      <c r="S870" s="138">
        <v>0.76045753994093324</v>
      </c>
      <c r="T870" s="19">
        <v>0.20370178042549891</v>
      </c>
      <c r="U870" s="185">
        <v>-0.40362962455524248</v>
      </c>
      <c r="V870" s="55">
        <v>-9.9841518975192084E-2</v>
      </c>
      <c r="W870" s="121">
        <v>50.480833217667083</v>
      </c>
      <c r="X870" s="53">
        <v>12.48690076487537</v>
      </c>
    </row>
    <row r="871" spans="1:24" x14ac:dyDescent="0.35">
      <c r="A871" s="1">
        <v>11256</v>
      </c>
      <c r="B871" s="251">
        <v>8688</v>
      </c>
      <c r="C871" s="25">
        <v>2.4532180684077432E-4</v>
      </c>
      <c r="D871" s="48">
        <v>1.7</v>
      </c>
      <c r="E871" s="48">
        <v>1.1169000004111771</v>
      </c>
      <c r="F871" s="152">
        <v>1.6609674243713339</v>
      </c>
      <c r="G871" s="135">
        <v>-12.43530856721298</v>
      </c>
      <c r="H871" s="136">
        <v>2.4867583341910251</v>
      </c>
      <c r="I871" s="89">
        <v>4.2976557599999996</v>
      </c>
      <c r="J871" s="22">
        <v>0.23</v>
      </c>
      <c r="K871" s="79">
        <v>4.5135166683820502</v>
      </c>
      <c r="L871" s="10">
        <v>1.9599999999999999E-2</v>
      </c>
      <c r="M871" s="3">
        <v>0.125</v>
      </c>
      <c r="N871" s="12">
        <v>2.7000000000000001E-3</v>
      </c>
      <c r="O871" s="53">
        <v>-11.580298833665911</v>
      </c>
      <c r="P871" s="20">
        <v>1.8963203688998631</v>
      </c>
      <c r="Q871" s="149">
        <v>-0.38638859679536691</v>
      </c>
      <c r="R871" s="185">
        <v>-0.25137130440829591</v>
      </c>
      <c r="S871" s="78">
        <v>0.77364610187325111</v>
      </c>
      <c r="T871" s="121">
        <v>0.2515125455607205</v>
      </c>
      <c r="U871" s="113">
        <v>-0.35471595465078742</v>
      </c>
      <c r="V871" s="102">
        <v>-7.9277414341312594E-2</v>
      </c>
      <c r="W871" s="114">
        <v>44.363336725105057</v>
      </c>
      <c r="X871" s="103">
        <v>9.9150054600215789</v>
      </c>
    </row>
    <row r="872" spans="1:24" x14ac:dyDescent="0.35">
      <c r="A872" s="1">
        <v>11212</v>
      </c>
      <c r="B872" s="251">
        <v>8684</v>
      </c>
      <c r="C872" s="25">
        <v>2.2689934403191019E-4</v>
      </c>
      <c r="D872" s="48">
        <v>1.7</v>
      </c>
      <c r="E872" s="48">
        <v>1.1169000004111771</v>
      </c>
      <c r="F872" s="122">
        <v>1.937592890555621</v>
      </c>
      <c r="G872" s="93">
        <v>-12.46062344480565</v>
      </c>
      <c r="H872" s="10">
        <v>2.5789490845755121</v>
      </c>
      <c r="I872" s="7">
        <v>6.5278542699999997</v>
      </c>
      <c r="J872" s="224">
        <v>0.84</v>
      </c>
      <c r="K872" s="6">
        <v>3.477898169151024</v>
      </c>
      <c r="L872" s="10">
        <v>1.9599999999999999E-2</v>
      </c>
      <c r="M872" s="61">
        <v>0.25</v>
      </c>
      <c r="N872" s="12">
        <v>2.7000000000000001E-3</v>
      </c>
      <c r="O872" s="2">
        <v>-11.886681490797439</v>
      </c>
      <c r="P872" s="157">
        <v>1.8872191780735399</v>
      </c>
      <c r="Q872" s="84">
        <v>-0.37682503412483859</v>
      </c>
      <c r="R872" s="75">
        <v>-7.0001676720010717E-2</v>
      </c>
      <c r="S872" s="86">
        <v>0.75449747005171441</v>
      </c>
      <c r="T872" s="73">
        <v>7.0041009441439928E-2</v>
      </c>
      <c r="U872" s="132">
        <v>-0.34984887470714732</v>
      </c>
      <c r="V872" s="36">
        <v>9.2558469763173321E-2</v>
      </c>
      <c r="W872" s="158">
        <v>43.754624589164401</v>
      </c>
      <c r="X872" s="34">
        <v>-11.57603007991735</v>
      </c>
    </row>
    <row r="873" spans="1:24" x14ac:dyDescent="0.35">
      <c r="A873" s="1">
        <v>10783</v>
      </c>
      <c r="B873" s="251">
        <v>6478</v>
      </c>
      <c r="C873" s="3">
        <v>1.1894653812436239E-4</v>
      </c>
      <c r="D873" s="48">
        <v>1.7</v>
      </c>
      <c r="E873" s="48">
        <v>1.1169000004111771</v>
      </c>
      <c r="F873" s="141">
        <v>1.674859201727867</v>
      </c>
      <c r="G873" s="108">
        <v>-12.422250224441241</v>
      </c>
      <c r="H873" s="98">
        <v>2.2661046158239451</v>
      </c>
      <c r="I873" s="166">
        <v>56.148445430000002</v>
      </c>
      <c r="J873" s="241">
        <v>0.85</v>
      </c>
      <c r="K873" s="44">
        <v>2.8322092316478891</v>
      </c>
      <c r="L873" s="10">
        <v>1.9599999999999999E-2</v>
      </c>
      <c r="M873" s="61">
        <v>0.25</v>
      </c>
      <c r="N873" s="12">
        <v>2.7000000000000001E-3</v>
      </c>
      <c r="O873" s="70">
        <v>-11.750475923801771</v>
      </c>
      <c r="P873" s="157">
        <v>1.8810943580345609</v>
      </c>
      <c r="Q873" s="152">
        <v>-0.37144029519220673</v>
      </c>
      <c r="R873" s="132">
        <v>-0.18913951763398801</v>
      </c>
      <c r="S873" s="148">
        <v>0.74371588301890112</v>
      </c>
      <c r="T873" s="158">
        <v>0.1892457918306491</v>
      </c>
      <c r="U873" s="144">
        <v>-0.20557224022110779</v>
      </c>
      <c r="V873" s="101">
        <v>-9.5540210432292869E-2</v>
      </c>
      <c r="W873" s="13">
        <v>25.710347658992578</v>
      </c>
      <c r="X873" s="29">
        <v>11.948948082608601</v>
      </c>
    </row>
    <row r="874" spans="1:24" x14ac:dyDescent="0.35">
      <c r="A874" s="1">
        <v>11763</v>
      </c>
      <c r="B874" s="251">
        <v>11701</v>
      </c>
      <c r="C874" s="81">
        <v>8.7108013701288041E-4</v>
      </c>
      <c r="D874" s="48">
        <v>1.7</v>
      </c>
      <c r="E874" s="48">
        <v>1.1169000004111771</v>
      </c>
      <c r="F874" s="112">
        <v>1.7546043920485941</v>
      </c>
      <c r="G874" s="197">
        <v>-11.5749671543453</v>
      </c>
      <c r="H874" s="100">
        <v>2.9467583341910251</v>
      </c>
      <c r="I874" s="89">
        <v>4.2822575799999996</v>
      </c>
      <c r="J874" s="194">
        <v>0.69000000000000006</v>
      </c>
      <c r="K874" s="79">
        <v>4.5135166683820502</v>
      </c>
      <c r="L874" s="10">
        <v>1.9599999999999999E-2</v>
      </c>
      <c r="M874" s="29">
        <v>0.375</v>
      </c>
      <c r="N874" s="12">
        <v>2.7000000000000001E-3</v>
      </c>
      <c r="O874" s="144">
        <v>-11.362492321421939</v>
      </c>
      <c r="P874" s="92">
        <v>1.873003065013723</v>
      </c>
      <c r="Q874" s="177">
        <v>-0.38406402960983282</v>
      </c>
      <c r="R874" s="186">
        <v>-0.10515917678444719</v>
      </c>
      <c r="S874" s="62">
        <v>0.76899174002989867</v>
      </c>
      <c r="T874" s="138">
        <v>0.1052182638920708</v>
      </c>
      <c r="U874" s="141">
        <v>-0.25726273928118698</v>
      </c>
      <c r="V874" s="163">
        <v>-3.2769636662557583E-2</v>
      </c>
      <c r="W874" s="140">
        <v>32.175134441838608</v>
      </c>
      <c r="X874" s="148">
        <v>4.0984072088091024</v>
      </c>
    </row>
    <row r="875" spans="1:24" x14ac:dyDescent="0.35">
      <c r="A875" s="1">
        <v>10347</v>
      </c>
      <c r="B875" s="251">
        <v>11079</v>
      </c>
      <c r="C875" s="3">
        <v>6.7827711355921934E-5</v>
      </c>
      <c r="D875" s="48">
        <v>1.7</v>
      </c>
      <c r="E875" s="48">
        <v>1.1169000004111771</v>
      </c>
      <c r="F875" s="53">
        <v>1.474330932018016</v>
      </c>
      <c r="G875" s="54">
        <v>-12.47813038066311</v>
      </c>
      <c r="H875" s="48">
        <v>2.3319765978853422</v>
      </c>
      <c r="I875" s="3">
        <v>0.61447945000000004</v>
      </c>
      <c r="J875" s="168">
        <v>0.95000000000000007</v>
      </c>
      <c r="K875" s="27">
        <v>2.763953195770684</v>
      </c>
      <c r="L875" s="10">
        <v>1.9599999999999999E-2</v>
      </c>
      <c r="M875" s="61">
        <v>0.25</v>
      </c>
      <c r="N875" s="12">
        <v>2.7000000000000001E-3</v>
      </c>
      <c r="O875" s="156">
        <v>-11.829391289892561</v>
      </c>
      <c r="P875" s="144">
        <v>1.869065771431913</v>
      </c>
      <c r="Q875" s="65">
        <v>-0.37288723600238871</v>
      </c>
      <c r="R875" s="109">
        <v>-0.21655090192119961</v>
      </c>
      <c r="S875" s="47">
        <v>0.7466130185107942</v>
      </c>
      <c r="T875" s="152">
        <v>0.21667257809668</v>
      </c>
      <c r="U875" s="77">
        <v>-0.30025392424147368</v>
      </c>
      <c r="V875" s="66">
        <v>-0.22042225513623029</v>
      </c>
      <c r="W875" s="78">
        <v>37.55192223386819</v>
      </c>
      <c r="X875" s="64">
        <v>27.567597673869951</v>
      </c>
    </row>
    <row r="876" spans="1:24" x14ac:dyDescent="0.35">
      <c r="A876" s="1">
        <v>10080</v>
      </c>
      <c r="B876" s="251">
        <v>9529</v>
      </c>
      <c r="C876" s="3">
        <v>4.9417150123971188E-5</v>
      </c>
      <c r="D876" s="48">
        <v>1.7</v>
      </c>
      <c r="E876" s="48">
        <v>1.1169000004111771</v>
      </c>
      <c r="F876" s="155">
        <v>1.7910899231608599</v>
      </c>
      <c r="G876" s="185">
        <v>-12.41277004879956</v>
      </c>
      <c r="H876" s="89">
        <v>1.0572050238058399</v>
      </c>
      <c r="I876" s="89">
        <v>4.6436102300000002</v>
      </c>
      <c r="J876" s="30">
        <v>0.08</v>
      </c>
      <c r="K876" s="3">
        <v>1.9544100476116799</v>
      </c>
      <c r="L876" s="10">
        <v>1.9599999999999999E-2</v>
      </c>
      <c r="M876" s="29">
        <v>0.375</v>
      </c>
      <c r="N876" s="12">
        <v>2.7000000000000001E-3</v>
      </c>
      <c r="O876" s="115">
        <v>-11.87914566366395</v>
      </c>
      <c r="P876" s="144">
        <v>1.868443357040773</v>
      </c>
      <c r="Q876" s="205">
        <v>-0.33514732156442351</v>
      </c>
      <c r="R876" s="200">
        <v>9.9088716796754461E-2</v>
      </c>
      <c r="S876" s="125">
        <v>0.67104832034910178</v>
      </c>
      <c r="T876" s="63">
        <v>-9.9144393018770302E-2</v>
      </c>
      <c r="U876" s="157">
        <v>-0.19992998804533671</v>
      </c>
      <c r="V876" s="131">
        <v>-0.2110347961751631</v>
      </c>
      <c r="W876" s="156">
        <v>25.004686890482429</v>
      </c>
      <c r="X876" s="146">
        <v>26.393534321425239</v>
      </c>
    </row>
    <row r="877" spans="1:24" x14ac:dyDescent="0.35">
      <c r="A877" s="1">
        <v>11476</v>
      </c>
      <c r="B877" s="251">
        <v>4462</v>
      </c>
      <c r="C877" s="89">
        <v>3.7867242839969282E-4</v>
      </c>
      <c r="D877" s="48">
        <v>1.7</v>
      </c>
      <c r="E877" s="48">
        <v>1.1169000004111771</v>
      </c>
      <c r="F877" s="155">
        <v>1.7897337690789239</v>
      </c>
      <c r="G877" s="39">
        <v>-12.331999506654149</v>
      </c>
      <c r="H877" s="192">
        <v>2.2497725082009001</v>
      </c>
      <c r="I877" s="25">
        <v>3.1992564799999998</v>
      </c>
      <c r="J877" s="77">
        <v>0.52</v>
      </c>
      <c r="K877" s="9">
        <v>3.4595450164017998</v>
      </c>
      <c r="L877" s="10">
        <v>1.9599999999999999E-2</v>
      </c>
      <c r="M877" s="3">
        <v>0.125</v>
      </c>
      <c r="N877" s="12">
        <v>2.7000000000000001E-3</v>
      </c>
      <c r="O877" s="70">
        <v>-11.74832395114831</v>
      </c>
      <c r="P877" s="144">
        <v>1.859782039618469</v>
      </c>
      <c r="Q877" s="75">
        <v>-0.36592271480738492</v>
      </c>
      <c r="R877" s="19">
        <v>-9.2710841268802927E-2</v>
      </c>
      <c r="S877" s="73">
        <v>0.73266831434867363</v>
      </c>
      <c r="T877" s="21">
        <v>9.276293387377979E-2</v>
      </c>
      <c r="U877" s="102">
        <v>-0.30482031914156582</v>
      </c>
      <c r="V877" s="37">
        <v>-2.3223484088474241E-2</v>
      </c>
      <c r="W877" s="103">
        <v>38.12302852868379</v>
      </c>
      <c r="X877" s="39">
        <v>2.904496488074209</v>
      </c>
    </row>
    <row r="878" spans="1:24" x14ac:dyDescent="0.35">
      <c r="A878" s="1">
        <v>11807</v>
      </c>
      <c r="B878" s="251">
        <v>11907</v>
      </c>
      <c r="C878" s="60">
        <v>1.0892956454349671E-3</v>
      </c>
      <c r="D878" s="48">
        <v>1.7</v>
      </c>
      <c r="E878" s="48">
        <v>1.1169000004111771</v>
      </c>
      <c r="F878" s="83">
        <v>1.8156355108949731</v>
      </c>
      <c r="G878" s="38">
        <v>-12.181022007876271</v>
      </c>
      <c r="H878" s="26">
        <v>4.3094228040143268</v>
      </c>
      <c r="I878" s="107">
        <v>14.93071587</v>
      </c>
      <c r="J878" s="129">
        <v>0.32</v>
      </c>
      <c r="K878" s="140">
        <v>7.9788456080286538</v>
      </c>
      <c r="L878" s="10">
        <v>1.9599999999999999E-2</v>
      </c>
      <c r="M878" s="3">
        <v>0.125</v>
      </c>
      <c r="N878" s="12">
        <v>2.7000000000000001E-3</v>
      </c>
      <c r="O878" s="121">
        <v>-11.41953371678364</v>
      </c>
      <c r="P878" s="181">
        <v>1.8530948634473381</v>
      </c>
      <c r="Q878" s="67">
        <v>-0.42959264892980709</v>
      </c>
      <c r="R878" s="69">
        <v>-5.4245775065477272E-2</v>
      </c>
      <c r="S878" s="173">
        <v>0.86015136314689145</v>
      </c>
      <c r="T878" s="67">
        <v>5.4276254820525081E-2</v>
      </c>
      <c r="U878" s="101">
        <v>-0.3188976310581314</v>
      </c>
      <c r="V878" s="51">
        <v>-1.6516575285597399E-2</v>
      </c>
      <c r="W878" s="29">
        <v>39.883638731159067</v>
      </c>
      <c r="X878" s="49">
        <v>2.0656820797978139</v>
      </c>
    </row>
    <row r="879" spans="1:24" x14ac:dyDescent="0.35">
      <c r="A879" s="1">
        <v>10643</v>
      </c>
      <c r="B879" s="251">
        <v>8946</v>
      </c>
      <c r="C879" s="3">
        <v>9.6896948834418074E-5</v>
      </c>
      <c r="D879" s="48">
        <v>1.7</v>
      </c>
      <c r="E879" s="48">
        <v>1.1169000004111771</v>
      </c>
      <c r="F879" s="103">
        <v>1.4080887203106769</v>
      </c>
      <c r="G879" s="123">
        <v>-12.38395451649</v>
      </c>
      <c r="H879" s="45">
        <v>1.5619765978853419</v>
      </c>
      <c r="I879" s="89">
        <v>4.3972814299999996</v>
      </c>
      <c r="J879" s="12">
        <v>0.18</v>
      </c>
      <c r="K879" s="27">
        <v>2.763953195770684</v>
      </c>
      <c r="L879" s="10">
        <v>1.9599999999999999E-2</v>
      </c>
      <c r="M879" s="3">
        <v>0.125</v>
      </c>
      <c r="N879" s="12">
        <v>2.7000000000000001E-3</v>
      </c>
      <c r="O879" s="53">
        <v>-11.58101295448092</v>
      </c>
      <c r="P879" s="153">
        <v>1.8459652006241889</v>
      </c>
      <c r="Q879" s="113">
        <v>-0.41145554048098248</v>
      </c>
      <c r="R879" s="62">
        <v>-0.17758862249306509</v>
      </c>
      <c r="S879" s="114">
        <v>0.82383635963213486</v>
      </c>
      <c r="T879" s="177">
        <v>0.17768840644317621</v>
      </c>
      <c r="U879" s="140">
        <v>-0.37813071942744497</v>
      </c>
      <c r="V879" s="85">
        <v>-0.21434918960690141</v>
      </c>
      <c r="W879" s="141">
        <v>47.291756156220387</v>
      </c>
      <c r="X879" s="83">
        <v>26.808056278850131</v>
      </c>
    </row>
    <row r="880" spans="1:24" x14ac:dyDescent="0.35">
      <c r="A880" s="1">
        <v>10458</v>
      </c>
      <c r="B880" s="251">
        <v>5408</v>
      </c>
      <c r="C880" s="3">
        <v>7.8698758693293545E-5</v>
      </c>
      <c r="D880" s="48">
        <v>1.7</v>
      </c>
      <c r="E880" s="48">
        <v>1.1169000004111771</v>
      </c>
      <c r="F880" s="20">
        <v>1.9011110659093751</v>
      </c>
      <c r="G880" s="74">
        <v>-12.235001623275741</v>
      </c>
      <c r="H880" s="162">
        <v>1.15720502380584</v>
      </c>
      <c r="I880" s="89">
        <v>4.2852111400000004</v>
      </c>
      <c r="J880" s="12">
        <v>0.18</v>
      </c>
      <c r="K880" s="3">
        <v>1.9544100476116799</v>
      </c>
      <c r="L880" s="10">
        <v>1.9599999999999999E-2</v>
      </c>
      <c r="M880" s="46">
        <v>0.5</v>
      </c>
      <c r="N880" s="12">
        <v>2.7000000000000001E-3</v>
      </c>
      <c r="O880" s="51">
        <v>-11.46771429590285</v>
      </c>
      <c r="P880" s="56">
        <v>1.8344524420596859</v>
      </c>
      <c r="Q880" s="52">
        <v>-0.45638373665490789</v>
      </c>
      <c r="R880" s="69">
        <v>-5.5076207756949491E-2</v>
      </c>
      <c r="S880" s="50">
        <v>0.91379378622917895</v>
      </c>
      <c r="T880" s="67">
        <v>5.5107154117645191E-2</v>
      </c>
      <c r="U880" s="159">
        <v>-0.32516545166195732</v>
      </c>
      <c r="V880" s="20">
        <v>5.3459252793897211E-2</v>
      </c>
      <c r="W880" s="160">
        <v>40.667537601041658</v>
      </c>
      <c r="X880" s="18">
        <v>-6.6859998871576298</v>
      </c>
    </row>
    <row r="881" spans="1:24" x14ac:dyDescent="0.35">
      <c r="A881" s="1">
        <v>11267</v>
      </c>
      <c r="B881" s="251">
        <v>1111</v>
      </c>
      <c r="C881" s="25">
        <v>2.4918541960295901E-4</v>
      </c>
      <c r="D881" s="48">
        <v>1.7</v>
      </c>
      <c r="E881" s="48">
        <v>1.1169000004111771</v>
      </c>
      <c r="F881" s="205">
        <v>1.9515549722552981</v>
      </c>
      <c r="G881" s="74">
        <v>-12.23403661208849</v>
      </c>
      <c r="H881" s="108">
        <v>4.0694228040143274</v>
      </c>
      <c r="I881" s="25">
        <v>2.4993519200000001</v>
      </c>
      <c r="J881" s="30">
        <v>0.08</v>
      </c>
      <c r="K881" s="140">
        <v>7.9788456080286538</v>
      </c>
      <c r="L881" s="10">
        <v>1.9599999999999999E-2</v>
      </c>
      <c r="M881" s="11">
        <v>0.625</v>
      </c>
      <c r="N881" s="12">
        <v>2.7000000000000001E-3</v>
      </c>
      <c r="O881" s="132">
        <v>-11.65617111866813</v>
      </c>
      <c r="P881" s="56">
        <v>1.834339266176644</v>
      </c>
      <c r="Q881" s="47">
        <v>-0.41654347613814169</v>
      </c>
      <c r="R881" s="46">
        <v>6.9550083187479766E-2</v>
      </c>
      <c r="S881" s="65">
        <v>0.83402367266463573</v>
      </c>
      <c r="T881" s="72">
        <v>-6.958916216637813E-2</v>
      </c>
      <c r="U881" s="69">
        <v>-0.24097900613670109</v>
      </c>
      <c r="V881" s="208">
        <v>9.9529329866641966E-2</v>
      </c>
      <c r="W881" s="67">
        <v>30.138573280269849</v>
      </c>
      <c r="X881" s="105">
        <v>-12.447856142374089</v>
      </c>
    </row>
    <row r="882" spans="1:24" x14ac:dyDescent="0.35">
      <c r="A882" s="1">
        <v>11325</v>
      </c>
      <c r="B882" s="251">
        <v>3517</v>
      </c>
      <c r="C882" s="25">
        <v>2.781715404513882E-4</v>
      </c>
      <c r="D882" s="48">
        <v>1.7</v>
      </c>
      <c r="E882" s="48">
        <v>1.1169000004111771</v>
      </c>
      <c r="F882" s="205">
        <v>1.9533462091072671</v>
      </c>
      <c r="G882" s="172">
        <v>-12.28948036646057</v>
      </c>
      <c r="H882" s="175">
        <v>2.0561046158239451</v>
      </c>
      <c r="I882" s="25">
        <v>2.4493674699999999</v>
      </c>
      <c r="J882" s="56">
        <v>0.64</v>
      </c>
      <c r="K882" s="44">
        <v>2.8322092316478891</v>
      </c>
      <c r="L882" s="10">
        <v>1.9599999999999999E-2</v>
      </c>
      <c r="M882" s="61">
        <v>0.25</v>
      </c>
      <c r="N882" s="12">
        <v>2.7000000000000001E-3</v>
      </c>
      <c r="O882" s="121">
        <v>-11.418525963386861</v>
      </c>
      <c r="P882" s="56">
        <v>1.8333751476156239</v>
      </c>
      <c r="Q882" s="18">
        <v>-0.44921176334149099</v>
      </c>
      <c r="R882" s="35">
        <v>3.3087404196908889E-3</v>
      </c>
      <c r="S882" s="35">
        <v>0.89943371131319361</v>
      </c>
      <c r="T882" s="33">
        <v>-3.3105995432334561E-3</v>
      </c>
      <c r="U882" s="16">
        <v>-0.24669657360459191</v>
      </c>
      <c r="V882" s="124">
        <v>8.8532052785527129E-2</v>
      </c>
      <c r="W882" s="14">
        <v>30.853653522646471</v>
      </c>
      <c r="X882" s="31">
        <v>-11.07245732026843</v>
      </c>
    </row>
    <row r="883" spans="1:24" x14ac:dyDescent="0.35">
      <c r="A883" s="1">
        <v>11414</v>
      </c>
      <c r="B883" s="251">
        <v>5814</v>
      </c>
      <c r="C883" s="89">
        <v>3.2881763136486682E-4</v>
      </c>
      <c r="D883" s="48">
        <v>1.7</v>
      </c>
      <c r="E883" s="48">
        <v>1.1169000004111771</v>
      </c>
      <c r="F883" s="21">
        <v>1.293574130087509</v>
      </c>
      <c r="G883" s="92">
        <v>-11.791315832898141</v>
      </c>
      <c r="H883" s="59">
        <v>1.763133870458919</v>
      </c>
      <c r="I883" s="7">
        <v>5.7844900399999997</v>
      </c>
      <c r="J883" s="158">
        <v>0.54</v>
      </c>
      <c r="K883" s="107">
        <v>2.4462677409178379</v>
      </c>
      <c r="L883" s="10">
        <v>1.9599999999999999E-2</v>
      </c>
      <c r="M883" s="3">
        <v>0.125</v>
      </c>
      <c r="N883" s="12">
        <v>2.7000000000000001E-3</v>
      </c>
      <c r="O883" s="92">
        <v>-11.36072125287243</v>
      </c>
      <c r="P883" s="56">
        <v>1.832992130224707</v>
      </c>
      <c r="Q883" s="82">
        <v>-0.40186592625982231</v>
      </c>
      <c r="R883" s="185">
        <v>-0.25155737805383471</v>
      </c>
      <c r="S883" s="117">
        <v>0.80463556612476839</v>
      </c>
      <c r="T883" s="121">
        <v>0.25169872375779589</v>
      </c>
      <c r="U883" s="86">
        <v>-0.35907059778631772</v>
      </c>
      <c r="V883" s="13">
        <v>-0.2358618717716025</v>
      </c>
      <c r="W883" s="84">
        <v>44.907959816359551</v>
      </c>
      <c r="X883" s="144">
        <v>29.49858753412553</v>
      </c>
    </row>
    <row r="884" spans="1:24" x14ac:dyDescent="0.35">
      <c r="A884" s="1">
        <v>11757</v>
      </c>
      <c r="B884" s="251">
        <v>8508</v>
      </c>
      <c r="C884" s="162">
        <v>8.4286904602345284E-4</v>
      </c>
      <c r="D884" s="48">
        <v>1.7</v>
      </c>
      <c r="E884" s="48">
        <v>1.1169000004111771</v>
      </c>
      <c r="F884" s="19">
        <v>1.6238930404539109</v>
      </c>
      <c r="G884" s="155">
        <v>-11.870624762582599</v>
      </c>
      <c r="H884" s="106">
        <v>2.5367583341910249</v>
      </c>
      <c r="I884" s="89">
        <v>4.7003422199999996</v>
      </c>
      <c r="J884" s="58">
        <v>0.28000000000000003</v>
      </c>
      <c r="K884" s="79">
        <v>4.5135166683820502</v>
      </c>
      <c r="L884" s="10">
        <v>1.9599999999999999E-2</v>
      </c>
      <c r="M884" s="3">
        <v>0.125</v>
      </c>
      <c r="N884" s="12">
        <v>2.7000000000000001E-3</v>
      </c>
      <c r="O884" s="35">
        <v>-11.342815575665661</v>
      </c>
      <c r="P884" s="64">
        <v>1.825099483539516</v>
      </c>
      <c r="Q884" s="123">
        <v>-0.42857262942849439</v>
      </c>
      <c r="R884" s="53">
        <v>-0.14348550897015211</v>
      </c>
      <c r="S884" s="69">
        <v>0.85810903033073116</v>
      </c>
      <c r="T884" s="55">
        <v>0.14356613097547949</v>
      </c>
      <c r="U884" s="68">
        <v>-0.18594105439886699</v>
      </c>
      <c r="V884" s="15">
        <v>-5.9767681000443468E-2</v>
      </c>
      <c r="W884" s="32">
        <v>23.25512991215464</v>
      </c>
      <c r="X884" s="17">
        <v>7.4749774368387074</v>
      </c>
    </row>
    <row r="885" spans="1:24" x14ac:dyDescent="0.35">
      <c r="A885" s="1">
        <v>11638</v>
      </c>
      <c r="B885" s="251">
        <v>11219</v>
      </c>
      <c r="C885" s="7">
        <v>5.6061295497082013E-4</v>
      </c>
      <c r="D885" s="48">
        <v>1.7</v>
      </c>
      <c r="E885" s="48">
        <v>1.1169000004111771</v>
      </c>
      <c r="F885" s="19">
        <v>1.630330432203986</v>
      </c>
      <c r="G885" s="152">
        <v>-11.9820588814583</v>
      </c>
      <c r="H885" s="215">
        <v>2.1481831978578629</v>
      </c>
      <c r="I885" s="3">
        <v>0.72321849999999999</v>
      </c>
      <c r="J885" s="129">
        <v>0.32</v>
      </c>
      <c r="K885" s="71">
        <v>3.6563663957157262</v>
      </c>
      <c r="L885" s="10">
        <v>1.9599999999999999E-2</v>
      </c>
      <c r="M885" s="3">
        <v>0.125</v>
      </c>
      <c r="N885" s="12">
        <v>2.7000000000000001E-3</v>
      </c>
      <c r="O885" s="65">
        <v>-11.495202168239899</v>
      </c>
      <c r="P885" s="95">
        <v>1.8177695437993659</v>
      </c>
      <c r="Q885" s="153">
        <v>-0.34696160975527512</v>
      </c>
      <c r="R885" s="152">
        <v>-8.1955336532090015E-2</v>
      </c>
      <c r="S885" s="97">
        <v>0.69470346462889054</v>
      </c>
      <c r="T885" s="109">
        <v>8.2001385806514504E-2</v>
      </c>
      <c r="U885" s="111">
        <v>-0.1702426514277571</v>
      </c>
      <c r="V885" s="123">
        <v>-0.1859902507425823</v>
      </c>
      <c r="W885" s="2">
        <v>21.29177436549092</v>
      </c>
      <c r="X885" s="165">
        <v>23.261282761873609</v>
      </c>
    </row>
    <row r="886" spans="1:24" x14ac:dyDescent="0.35">
      <c r="A886" s="1">
        <v>11246</v>
      </c>
      <c r="B886" s="251">
        <v>3645</v>
      </c>
      <c r="C886" s="25">
        <v>2.3917330663019429E-4</v>
      </c>
      <c r="D886" s="48">
        <v>1.7</v>
      </c>
      <c r="E886" s="48">
        <v>1.1169000004111771</v>
      </c>
      <c r="F886" s="173">
        <v>1.7460849894188879</v>
      </c>
      <c r="G886" s="40">
        <v>-12.12235420665071</v>
      </c>
      <c r="H886" s="207">
        <v>1.938949084575512</v>
      </c>
      <c r="I886" s="28">
        <v>36.774817849999998</v>
      </c>
      <c r="J886" s="184">
        <v>0.2</v>
      </c>
      <c r="K886" s="6">
        <v>3.477898169151024</v>
      </c>
      <c r="L886" s="10">
        <v>1.9599999999999999E-2</v>
      </c>
      <c r="M886" s="61">
        <v>0.25</v>
      </c>
      <c r="N886" s="12">
        <v>2.7000000000000001E-3</v>
      </c>
      <c r="O886" s="159">
        <v>-11.602438089197269</v>
      </c>
      <c r="P886" s="95">
        <v>1.8172909466312821</v>
      </c>
      <c r="Q886" s="137">
        <v>-0.31386262989922431</v>
      </c>
      <c r="R886" s="127">
        <v>3.9771386274921796E-3</v>
      </c>
      <c r="S886" s="41">
        <v>0.62843107213596072</v>
      </c>
      <c r="T886" s="129">
        <v>-3.9793733123318908E-3</v>
      </c>
      <c r="U886" s="149">
        <v>-0.29589200731621551</v>
      </c>
      <c r="V886" s="53">
        <v>-8.8674317338864675E-2</v>
      </c>
      <c r="W886" s="139">
        <v>37.006389429986633</v>
      </c>
      <c r="X886" s="55">
        <v>11.090249951812091</v>
      </c>
    </row>
    <row r="887" spans="1:24" x14ac:dyDescent="0.35">
      <c r="A887" s="1">
        <v>11036</v>
      </c>
      <c r="B887" s="251">
        <v>7126</v>
      </c>
      <c r="C887" s="25">
        <v>1.6785766050571901E-4</v>
      </c>
      <c r="D887" s="48">
        <v>1.7</v>
      </c>
      <c r="E887" s="48">
        <v>1.1169000004111771</v>
      </c>
      <c r="F887" s="152">
        <v>1.660232262176123</v>
      </c>
      <c r="G887" s="17">
        <v>-12.24281840766049</v>
      </c>
      <c r="H887" s="96">
        <v>2.188183197857863</v>
      </c>
      <c r="I887" s="88">
        <v>19.38263894</v>
      </c>
      <c r="J887" s="85">
        <v>0.36</v>
      </c>
      <c r="K887" s="71">
        <v>3.6563663957157262</v>
      </c>
      <c r="L887" s="10">
        <v>1.9599999999999999E-2</v>
      </c>
      <c r="M887" s="61">
        <v>0.25</v>
      </c>
      <c r="N887" s="12">
        <v>2.7000000000000001E-3</v>
      </c>
      <c r="O887" s="21">
        <v>-11.682291392337611</v>
      </c>
      <c r="P887" s="95">
        <v>1.8146694076318171</v>
      </c>
      <c r="Q887" s="16">
        <v>-0.36322331412376901</v>
      </c>
      <c r="R887" s="186">
        <v>-0.1071251371572929</v>
      </c>
      <c r="S887" s="14">
        <v>0.72726344258590925</v>
      </c>
      <c r="T887" s="138">
        <v>0.1071853289037667</v>
      </c>
      <c r="U887" s="185">
        <v>-0.4026873101978608</v>
      </c>
      <c r="V887" s="114">
        <v>-5.0499949153937927E-2</v>
      </c>
      <c r="W887" s="121">
        <v>50.36298058490749</v>
      </c>
      <c r="X887" s="113">
        <v>6.3158880212265061</v>
      </c>
    </row>
    <row r="888" spans="1:24" x14ac:dyDescent="0.35">
      <c r="A888" s="1">
        <v>11507</v>
      </c>
      <c r="B888" s="251">
        <v>4095</v>
      </c>
      <c r="C888" s="89">
        <v>4.0733278392769028E-4</v>
      </c>
      <c r="D888" s="48">
        <v>1.7</v>
      </c>
      <c r="E888" s="48">
        <v>1.1169000004111771</v>
      </c>
      <c r="F888" s="149">
        <v>1.5379521770718121</v>
      </c>
      <c r="G888" s="15">
        <v>-12.06313482832404</v>
      </c>
      <c r="H888" s="48">
        <v>2.326758334191025</v>
      </c>
      <c r="I888" s="88">
        <v>19.76399503</v>
      </c>
      <c r="J888" s="45">
        <v>7.0000000000000007E-2</v>
      </c>
      <c r="K888" s="79">
        <v>4.5135166683820502</v>
      </c>
      <c r="L888" s="10">
        <v>1.9599999999999999E-2</v>
      </c>
      <c r="M888" s="3">
        <v>0.125</v>
      </c>
      <c r="N888" s="12">
        <v>2.7000000000000001E-3</v>
      </c>
      <c r="O888" s="37">
        <v>-11.47925295429773</v>
      </c>
      <c r="P888" s="146">
        <v>1.7938493921543219</v>
      </c>
      <c r="Q888" s="114">
        <v>-0.3778502514446252</v>
      </c>
      <c r="R888" s="78">
        <v>-0.17279745711730291</v>
      </c>
      <c r="S888" s="113">
        <v>0.75655021019364432</v>
      </c>
      <c r="T888" s="77">
        <v>0.1728945489951397</v>
      </c>
      <c r="U888" s="181">
        <v>-0.2076705977020499</v>
      </c>
      <c r="V888" s="62">
        <v>-0.1248869927866491</v>
      </c>
      <c r="W888" s="178">
        <v>25.972783386160039</v>
      </c>
      <c r="X888" s="177">
        <v>15.619268434187919</v>
      </c>
    </row>
    <row r="889" spans="1:24" x14ac:dyDescent="0.35">
      <c r="A889" s="1">
        <v>11866</v>
      </c>
      <c r="B889" s="251">
        <v>5864</v>
      </c>
      <c r="C889" s="195">
        <v>1.537451123505437E-3</v>
      </c>
      <c r="D889" s="48">
        <v>1.7</v>
      </c>
      <c r="E889" s="48">
        <v>1.1169000004111771</v>
      </c>
      <c r="F889" s="163">
        <v>1.651800962713734</v>
      </c>
      <c r="G889" s="38">
        <v>-12.18453336201036</v>
      </c>
      <c r="H889" s="227">
        <v>8.9453270822328896</v>
      </c>
      <c r="I889" s="7">
        <v>8.3115316200000002</v>
      </c>
      <c r="J889" s="137">
        <v>0.75</v>
      </c>
      <c r="K889" s="11">
        <v>16.390654164465779</v>
      </c>
      <c r="L889" s="10">
        <v>1.9599999999999999E-2</v>
      </c>
      <c r="M889" s="3">
        <v>0.125</v>
      </c>
      <c r="N889" s="12">
        <v>2.7000000000000001E-3</v>
      </c>
      <c r="O889" s="73">
        <v>-11.721016163042901</v>
      </c>
      <c r="P889" s="155">
        <v>1.7842944034895281</v>
      </c>
      <c r="Q889" s="69">
        <v>-0.36122281762991199</v>
      </c>
      <c r="R889" s="139">
        <v>-0.17458786624818959</v>
      </c>
      <c r="S889" s="123">
        <v>0.7232579508940743</v>
      </c>
      <c r="T889" s="149">
        <v>0.17468596412569509</v>
      </c>
      <c r="U889" s="204">
        <v>-0.1734744180092434</v>
      </c>
      <c r="V889" s="51">
        <v>-1.6558587071823699E-2</v>
      </c>
      <c r="W889" s="115">
        <v>21.695962412833101</v>
      </c>
      <c r="X889" s="49">
        <v>2.0709363769173659</v>
      </c>
    </row>
    <row r="890" spans="1:24" x14ac:dyDescent="0.35">
      <c r="A890" s="1">
        <v>10452</v>
      </c>
      <c r="B890" s="251">
        <v>1714</v>
      </c>
      <c r="C890" s="3">
        <v>7.8020996566572064E-5</v>
      </c>
      <c r="D890" s="48">
        <v>1.7</v>
      </c>
      <c r="E890" s="48">
        <v>1.1169000004111771</v>
      </c>
      <c r="F890" s="171">
        <v>1.6166642031020519</v>
      </c>
      <c r="G890" s="174">
        <v>-12.77810942343895</v>
      </c>
      <c r="H890" s="207">
        <v>1.928183197857863</v>
      </c>
      <c r="I890" s="81">
        <v>11.734402360000001</v>
      </c>
      <c r="J890" s="9">
        <v>0.1</v>
      </c>
      <c r="K890" s="71">
        <v>3.6563663957157262</v>
      </c>
      <c r="L890" s="10">
        <v>1.9599999999999999E-2</v>
      </c>
      <c r="M890" s="3">
        <v>0.125</v>
      </c>
      <c r="N890" s="12">
        <v>2.7000000000000001E-3</v>
      </c>
      <c r="O890" s="2">
        <v>-11.88415810555497</v>
      </c>
      <c r="P890" s="147">
        <v>1.7789374729268279</v>
      </c>
      <c r="Q890" s="123">
        <v>-0.42853360617448299</v>
      </c>
      <c r="R890" s="171">
        <v>-9.5328213888578109E-2</v>
      </c>
      <c r="S890" s="69">
        <v>0.85803089606745642</v>
      </c>
      <c r="T890" s="172">
        <v>9.5381777149587135E-2</v>
      </c>
      <c r="U890" s="78">
        <v>-0.33668325487976991</v>
      </c>
      <c r="V890" s="139">
        <v>-0.1225150037963329</v>
      </c>
      <c r="W890" s="77">
        <v>42.108037177634877</v>
      </c>
      <c r="X890" s="149">
        <v>15.322610376082711</v>
      </c>
    </row>
    <row r="891" spans="1:24" x14ac:dyDescent="0.35">
      <c r="A891" s="1">
        <v>9434</v>
      </c>
      <c r="B891" s="251">
        <v>10756</v>
      </c>
      <c r="C891" s="3">
        <v>2.3825787385422521E-5</v>
      </c>
      <c r="D891" s="48">
        <v>1.7</v>
      </c>
      <c r="E891" s="48">
        <v>1.1169000004111771</v>
      </c>
      <c r="F891" s="152">
        <v>1.6528419046322309</v>
      </c>
      <c r="G891" s="28">
        <v>-13.06720273753071</v>
      </c>
      <c r="H891" s="209">
        <v>2.1081831978578629</v>
      </c>
      <c r="I891" s="89">
        <v>4.4545155699999999</v>
      </c>
      <c r="J891" s="58">
        <v>0.28000000000000003</v>
      </c>
      <c r="K891" s="71">
        <v>3.6563663957157262</v>
      </c>
      <c r="L891" s="10">
        <v>1.9599999999999999E-2</v>
      </c>
      <c r="M891" s="61">
        <v>0.25</v>
      </c>
      <c r="N891" s="12">
        <v>2.7000000000000001E-3</v>
      </c>
      <c r="O891" s="109">
        <v>-11.69734722996891</v>
      </c>
      <c r="P891" s="147">
        <v>1.773174428808066</v>
      </c>
      <c r="Q891" s="93">
        <v>-0.43899784924388108</v>
      </c>
      <c r="R891" s="77">
        <v>-0.12651092770286629</v>
      </c>
      <c r="S891" s="95">
        <v>0.87898291413123353</v>
      </c>
      <c r="T891" s="78">
        <v>0.12658201198698979</v>
      </c>
      <c r="U891" s="26">
        <v>-0.38742722518091588</v>
      </c>
      <c r="V891" s="20">
        <v>5.3281508226516991E-2</v>
      </c>
      <c r="W891" s="143">
        <v>48.454444244254461</v>
      </c>
      <c r="X891" s="18">
        <v>-6.6637698690533984</v>
      </c>
    </row>
    <row r="892" spans="1:24" x14ac:dyDescent="0.35">
      <c r="A892" s="1">
        <v>11573</v>
      </c>
      <c r="B892" s="251">
        <v>2352</v>
      </c>
      <c r="C892" s="7">
        <v>4.7295241552551071E-4</v>
      </c>
      <c r="D892" s="48">
        <v>1.7</v>
      </c>
      <c r="E892" s="48">
        <v>1.1169000004111771</v>
      </c>
      <c r="F892" s="144">
        <v>1.869889501895045</v>
      </c>
      <c r="G892" s="138">
        <v>-12.264395548350119</v>
      </c>
      <c r="H892" s="131">
        <v>3.9994228040143271</v>
      </c>
      <c r="I892" s="25">
        <v>3.37831948</v>
      </c>
      <c r="J892" s="89">
        <v>0.01</v>
      </c>
      <c r="K892" s="140">
        <v>7.9788456080286538</v>
      </c>
      <c r="L892" s="10">
        <v>1.9599999999999999E-2</v>
      </c>
      <c r="M892" s="61">
        <v>0.25</v>
      </c>
      <c r="N892" s="12">
        <v>2.7000000000000001E-3</v>
      </c>
      <c r="O892" s="37">
        <v>-11.47599366065257</v>
      </c>
      <c r="P892" s="121">
        <v>1.766880599004838</v>
      </c>
      <c r="Q892" s="82">
        <v>-0.40245872936164312</v>
      </c>
      <c r="R892" s="211">
        <v>8.8860272056188766E-2</v>
      </c>
      <c r="S892" s="77">
        <v>0.80582250542035261</v>
      </c>
      <c r="T892" s="183">
        <v>-8.891020109347296E-2</v>
      </c>
      <c r="U892" s="120">
        <v>-0.46062330079774327</v>
      </c>
      <c r="V892" s="146">
        <v>1.87383494347091E-2</v>
      </c>
      <c r="W892" s="194">
        <v>57.608873603775137</v>
      </c>
      <c r="X892" s="131">
        <v>-2.343553185993791</v>
      </c>
    </row>
    <row r="893" spans="1:24" x14ac:dyDescent="0.35">
      <c r="A893" s="1">
        <v>11152</v>
      </c>
      <c r="B893" s="251">
        <v>3576</v>
      </c>
      <c r="C893" s="25">
        <v>2.0232477361546719E-4</v>
      </c>
      <c r="D893" s="48">
        <v>1.7</v>
      </c>
      <c r="E893" s="48">
        <v>1.1169000004111771</v>
      </c>
      <c r="F893" s="139">
        <v>1.3789028184728629</v>
      </c>
      <c r="G893" s="103">
        <v>-12.18865757556719</v>
      </c>
      <c r="H893" s="187">
        <v>9.0453270822328893</v>
      </c>
      <c r="I893" s="89">
        <v>4.3117332599999996</v>
      </c>
      <c r="J893" s="241">
        <v>0.85</v>
      </c>
      <c r="K893" s="11">
        <v>16.390654164465779</v>
      </c>
      <c r="L893" s="13">
        <v>2.5000000000000001E-2</v>
      </c>
      <c r="M893" s="46">
        <v>0.5</v>
      </c>
      <c r="N893" s="13">
        <v>3.5000000000000001E-3</v>
      </c>
      <c r="O893" s="38">
        <v>-11.61002762511762</v>
      </c>
      <c r="P893" s="121">
        <v>1.7646553295226011</v>
      </c>
      <c r="Q893" s="208">
        <v>-0.32445162883372008</v>
      </c>
      <c r="R893" s="117">
        <v>-0.12944279980631179</v>
      </c>
      <c r="S893" s="105">
        <v>0.64963288248014972</v>
      </c>
      <c r="T893" s="82">
        <v>0.12951553145824299</v>
      </c>
      <c r="U893" s="111">
        <v>-0.16919237685350019</v>
      </c>
      <c r="V893" s="156">
        <v>-0.24005609351316559</v>
      </c>
      <c r="W893" s="2">
        <v>21.160419449027</v>
      </c>
      <c r="X893" s="157">
        <v>30.023147168337371</v>
      </c>
    </row>
    <row r="894" spans="1:24" x14ac:dyDescent="0.35">
      <c r="A894" s="1">
        <v>11119</v>
      </c>
      <c r="B894" s="251">
        <v>7847</v>
      </c>
      <c r="C894" s="25">
        <v>1.8863651458251061E-4</v>
      </c>
      <c r="D894" s="48">
        <v>1.7</v>
      </c>
      <c r="E894" s="48">
        <v>1.1169000004111771</v>
      </c>
      <c r="F894" s="29">
        <v>1.46288660147827</v>
      </c>
      <c r="G894" s="109">
        <v>-12.31943792959698</v>
      </c>
      <c r="H894" s="48">
        <v>2.3481831978578631</v>
      </c>
      <c r="I894" s="89">
        <v>5.1003298900000003</v>
      </c>
      <c r="J894" s="77">
        <v>0.52</v>
      </c>
      <c r="K894" s="71">
        <v>3.6563663957157262</v>
      </c>
      <c r="L894" s="13">
        <v>2.5000000000000001E-2</v>
      </c>
      <c r="M894" s="3">
        <v>0.125</v>
      </c>
      <c r="N894" s="13">
        <v>3.5000000000000001E-3</v>
      </c>
      <c r="O894" s="140">
        <v>-11.710372766505159</v>
      </c>
      <c r="P894" s="121">
        <v>1.762646782534826</v>
      </c>
      <c r="Q894" s="121">
        <v>-0.35688273289941908</v>
      </c>
      <c r="R894" s="76">
        <v>-0.1157029987547506</v>
      </c>
      <c r="S894" s="185">
        <v>0.71456802147743648</v>
      </c>
      <c r="T894" s="74">
        <v>0.1157680102520716</v>
      </c>
      <c r="U894" s="102">
        <v>-0.3061927697195676</v>
      </c>
      <c r="V894" s="91">
        <v>-0.2383355087629449</v>
      </c>
      <c r="W894" s="103">
        <v>38.294677100822021</v>
      </c>
      <c r="X894" s="92">
        <v>29.807958424675508</v>
      </c>
    </row>
    <row r="895" spans="1:24" x14ac:dyDescent="0.35">
      <c r="A895" s="1">
        <v>11891</v>
      </c>
      <c r="B895" s="251">
        <v>3620</v>
      </c>
      <c r="C895" s="88">
        <v>1.726976314981874E-3</v>
      </c>
      <c r="D895" s="48">
        <v>1.7</v>
      </c>
      <c r="E895" s="48">
        <v>1.1169000004111771</v>
      </c>
      <c r="F895" s="76">
        <v>1.5508691347863111</v>
      </c>
      <c r="G895" s="163">
        <v>-11.99554023751141</v>
      </c>
      <c r="H895" s="235">
        <v>8.2053270822328894</v>
      </c>
      <c r="I895" s="7">
        <v>5.6337003799999996</v>
      </c>
      <c r="J895" s="89">
        <v>0.01</v>
      </c>
      <c r="K895" s="11">
        <v>16.390654164465779</v>
      </c>
      <c r="L895" s="10">
        <v>1.9599999999999999E-2</v>
      </c>
      <c r="M895" s="3">
        <v>0.125</v>
      </c>
      <c r="N895" s="12">
        <v>2.7000000000000001E-3</v>
      </c>
      <c r="O895" s="237">
        <v>-11.147588836789501</v>
      </c>
      <c r="P895" s="121">
        <v>1.762600948174494</v>
      </c>
      <c r="Q895" s="138">
        <v>-0.41102633697483149</v>
      </c>
      <c r="R895" s="148">
        <v>-0.21085724536524059</v>
      </c>
      <c r="S895" s="114">
        <v>0.82297698742964742</v>
      </c>
      <c r="T895" s="163">
        <v>0.2109757223743908</v>
      </c>
      <c r="U895" s="82">
        <v>-0.33179499950784852</v>
      </c>
      <c r="V895" s="37">
        <v>-2.635750942457411E-2</v>
      </c>
      <c r="W895" s="117">
        <v>41.496676689843042</v>
      </c>
      <c r="X895" s="39">
        <v>3.2964603100209482</v>
      </c>
    </row>
    <row r="896" spans="1:24" x14ac:dyDescent="0.35">
      <c r="A896" s="1">
        <v>11604</v>
      </c>
      <c r="B896" s="251">
        <v>9163</v>
      </c>
      <c r="C896" s="7">
        <v>5.0534187061224774E-4</v>
      </c>
      <c r="D896" s="48">
        <v>1.7</v>
      </c>
      <c r="E896" s="48">
        <v>1.1169000004111771</v>
      </c>
      <c r="F896" s="152">
        <v>1.654521749362041</v>
      </c>
      <c r="G896" s="171">
        <v>-12.01589516988674</v>
      </c>
      <c r="H896" s="8">
        <v>1.9797725082008999</v>
      </c>
      <c r="I896" s="25">
        <v>2.2755458700000002</v>
      </c>
      <c r="J896" s="61">
        <v>0.25</v>
      </c>
      <c r="K896" s="9">
        <v>3.4595450164017998</v>
      </c>
      <c r="L896" s="10">
        <v>1.9599999999999999E-2</v>
      </c>
      <c r="M896" s="3">
        <v>0.125</v>
      </c>
      <c r="N896" s="12">
        <v>2.7000000000000001E-3</v>
      </c>
      <c r="O896" s="47">
        <v>-11.68663190810042</v>
      </c>
      <c r="P896" s="112">
        <v>1.757735347277477</v>
      </c>
      <c r="Q896" s="29">
        <v>-0.39425053938054699</v>
      </c>
      <c r="R896" s="112">
        <v>-4.7495269185881053E-2</v>
      </c>
      <c r="S896" s="101">
        <v>0.78938766693138662</v>
      </c>
      <c r="T896" s="110">
        <v>4.7521955949393381E-2</v>
      </c>
      <c r="U896" s="239">
        <v>-4.0990840049185788E-2</v>
      </c>
      <c r="V896" s="77">
        <v>-7.2106304996882892E-2</v>
      </c>
      <c r="W896" s="207">
        <v>5.1266102240516034</v>
      </c>
      <c r="X896" s="78">
        <v>9.0181347826011606</v>
      </c>
    </row>
    <row r="897" spans="1:24" x14ac:dyDescent="0.35">
      <c r="A897" s="1">
        <v>10103</v>
      </c>
      <c r="B897" s="251">
        <v>7772</v>
      </c>
      <c r="C897" s="3">
        <v>5.0538481686219289E-5</v>
      </c>
      <c r="D897" s="48">
        <v>1.7</v>
      </c>
      <c r="E897" s="48">
        <v>1.1169000004111771</v>
      </c>
      <c r="F897" s="86">
        <v>1.3107592582623619</v>
      </c>
      <c r="G897" s="18">
        <v>-12.53194299725936</v>
      </c>
      <c r="H897" s="27">
        <v>1.4331338704589189</v>
      </c>
      <c r="I897" s="7">
        <v>7.0004886300000004</v>
      </c>
      <c r="J897" s="63">
        <v>0.21</v>
      </c>
      <c r="K897" s="107">
        <v>2.4462677409178379</v>
      </c>
      <c r="L897" s="10">
        <v>1.9599999999999999E-2</v>
      </c>
      <c r="M897" s="3">
        <v>0.125</v>
      </c>
      <c r="N897" s="12">
        <v>2.7000000000000001E-3</v>
      </c>
      <c r="O897" s="149">
        <v>-11.54760886316804</v>
      </c>
      <c r="P897" s="173">
        <v>1.751519785539942</v>
      </c>
      <c r="Q897" s="53">
        <v>-0.39326716112687371</v>
      </c>
      <c r="R897" s="19">
        <v>-9.4742892952811505E-2</v>
      </c>
      <c r="S897" s="55">
        <v>0.78741869900911587</v>
      </c>
      <c r="T897" s="21">
        <v>9.4796127332193808E-2</v>
      </c>
      <c r="U897" s="123">
        <v>-0.39343007430190768</v>
      </c>
      <c r="V897" s="105">
        <v>-0.28998989414640369</v>
      </c>
      <c r="W897" s="165">
        <v>49.205203868604428</v>
      </c>
      <c r="X897" s="208">
        <v>36.268228570546839</v>
      </c>
    </row>
    <row r="898" spans="1:24" x14ac:dyDescent="0.35">
      <c r="A898" s="1">
        <v>9828</v>
      </c>
      <c r="B898" s="251">
        <v>1255</v>
      </c>
      <c r="C898" s="3">
        <v>3.6610043076753858E-5</v>
      </c>
      <c r="D898" s="48">
        <v>1.7</v>
      </c>
      <c r="E898" s="48">
        <v>1.1169000004111771</v>
      </c>
      <c r="F898" s="15">
        <v>1.564939332509006</v>
      </c>
      <c r="G898" s="131">
        <v>-12.43804796015011</v>
      </c>
      <c r="H898" s="6">
        <v>1.8631338704589191</v>
      </c>
      <c r="I898" s="89">
        <v>4.9282046399999997</v>
      </c>
      <c r="J898" s="56">
        <v>0.64</v>
      </c>
      <c r="K898" s="107">
        <v>2.4462677409178379</v>
      </c>
      <c r="L898" s="10">
        <v>1.9599999999999999E-2</v>
      </c>
      <c r="M898" s="46">
        <v>0.5</v>
      </c>
      <c r="N898" s="12">
        <v>2.7000000000000001E-3</v>
      </c>
      <c r="O898" s="143">
        <v>-11.455610395443591</v>
      </c>
      <c r="P898" s="173">
        <v>1.7468998333981891</v>
      </c>
      <c r="Q898" s="113">
        <v>-0.41216885378013918</v>
      </c>
      <c r="R898" s="147">
        <v>-4.2400855573721571E-2</v>
      </c>
      <c r="S898" s="84">
        <v>0.8252645903249759</v>
      </c>
      <c r="T898" s="108">
        <v>4.2424679875063827E-2</v>
      </c>
      <c r="U898" s="69">
        <v>-0.24065090434091549</v>
      </c>
      <c r="V898" s="109">
        <v>-0.1616562569508859</v>
      </c>
      <c r="W898" s="67">
        <v>30.097538502285641</v>
      </c>
      <c r="X898" s="152">
        <v>20.21789791748331</v>
      </c>
    </row>
    <row r="899" spans="1:24" x14ac:dyDescent="0.35">
      <c r="A899" s="1">
        <v>11793</v>
      </c>
      <c r="B899" s="251">
        <v>558</v>
      </c>
      <c r="C899" s="60">
        <v>1.0309220478175599E-3</v>
      </c>
      <c r="D899" s="48">
        <v>1.7</v>
      </c>
      <c r="E899" s="48">
        <v>1.1169000004111771</v>
      </c>
      <c r="F899" s="163">
        <v>1.64638829922477</v>
      </c>
      <c r="G899" s="20">
        <v>-11.781319348122411</v>
      </c>
      <c r="H899" s="133">
        <v>2.3989490845755119</v>
      </c>
      <c r="I899" s="89">
        <v>4.18919336</v>
      </c>
      <c r="J899" s="157">
        <v>0.66</v>
      </c>
      <c r="K899" s="6">
        <v>3.477898169151024</v>
      </c>
      <c r="L899" s="10">
        <v>1.9599999999999999E-2</v>
      </c>
      <c r="M899" s="3">
        <v>0.125</v>
      </c>
      <c r="N899" s="12">
        <v>2.7000000000000001E-3</v>
      </c>
      <c r="O899" s="94">
        <v>-11.24899734928186</v>
      </c>
      <c r="P899" s="173">
        <v>1.7462341852814709</v>
      </c>
      <c r="Q899" s="78">
        <v>-0.40284061784166891</v>
      </c>
      <c r="R899" s="65">
        <v>-9.0089333992634718E-2</v>
      </c>
      <c r="S899" s="77">
        <v>0.806587141168852</v>
      </c>
      <c r="T899" s="47">
        <v>9.0139953618388086E-2</v>
      </c>
      <c r="U899" s="65">
        <v>-0.26990747839117218</v>
      </c>
      <c r="V899" s="152">
        <v>-2.9286257189053679E-2</v>
      </c>
      <c r="W899" s="47">
        <v>33.756576752460482</v>
      </c>
      <c r="X899" s="109">
        <v>3.6627506376900811</v>
      </c>
    </row>
    <row r="900" spans="1:24" x14ac:dyDescent="0.35">
      <c r="A900" s="1">
        <v>10439</v>
      </c>
      <c r="B900" s="251">
        <v>11777</v>
      </c>
      <c r="C900" s="3">
        <v>7.7202690102743299E-5</v>
      </c>
      <c r="D900" s="48">
        <v>1.7</v>
      </c>
      <c r="E900" s="48">
        <v>1.1169000004111771</v>
      </c>
      <c r="F900" s="82">
        <v>1.4016593713987131</v>
      </c>
      <c r="G900" s="140">
        <v>-12.336911262505829</v>
      </c>
      <c r="H900" s="98">
        <v>2.2667583341910249</v>
      </c>
      <c r="I900" s="89">
        <v>4.65306716</v>
      </c>
      <c r="J900" s="89">
        <v>0.01</v>
      </c>
      <c r="K900" s="79">
        <v>4.5135166683820502</v>
      </c>
      <c r="L900" s="10">
        <v>1.9599999999999999E-2</v>
      </c>
      <c r="M900" s="61">
        <v>0.25</v>
      </c>
      <c r="N900" s="12">
        <v>2.7000000000000001E-3</v>
      </c>
      <c r="O900" s="158">
        <v>-11.52850649784045</v>
      </c>
      <c r="P900" s="173">
        <v>1.745978569221643</v>
      </c>
      <c r="Q900" s="91">
        <v>-0.44615336563361652</v>
      </c>
      <c r="R900" s="114">
        <v>-0.1028784800583657</v>
      </c>
      <c r="S900" s="92">
        <v>0.89331003819162813</v>
      </c>
      <c r="T900" s="113">
        <v>0.1029362856822707</v>
      </c>
      <c r="U900" s="163">
        <v>-0.26692701515423889</v>
      </c>
      <c r="V900" s="123">
        <v>-0.1862875021934125</v>
      </c>
      <c r="W900" s="148">
        <v>33.383818514655687</v>
      </c>
      <c r="X900" s="165">
        <v>23.298459173118449</v>
      </c>
    </row>
    <row r="901" spans="1:24" x14ac:dyDescent="0.35">
      <c r="A901" s="1">
        <v>11059</v>
      </c>
      <c r="B901" s="251">
        <v>9614</v>
      </c>
      <c r="C901" s="25">
        <v>1.7429980399411609E-4</v>
      </c>
      <c r="D901" s="48">
        <v>1.7</v>
      </c>
      <c r="E901" s="48">
        <v>1.1169000004111771</v>
      </c>
      <c r="F901" s="15">
        <v>1.5689564892927219</v>
      </c>
      <c r="G901" s="55">
        <v>-12.16588953447487</v>
      </c>
      <c r="H901" s="99">
        <v>2.386758334191025</v>
      </c>
      <c r="I901" s="7">
        <v>6.7847909900000003</v>
      </c>
      <c r="J901" s="175">
        <v>0.13</v>
      </c>
      <c r="K901" s="79">
        <v>4.5135166683820502</v>
      </c>
      <c r="L901" s="13">
        <v>2.5000000000000001E-2</v>
      </c>
      <c r="M901" s="61">
        <v>0.25</v>
      </c>
      <c r="N901" s="13">
        <v>3.5000000000000001E-3</v>
      </c>
      <c r="O901" s="51">
        <v>-11.465810943389069</v>
      </c>
      <c r="P901" s="173">
        <v>1.7439716255091819</v>
      </c>
      <c r="Q901" s="108">
        <v>-0.43441876639640609</v>
      </c>
      <c r="R901" s="164">
        <v>3.8227218668175598E-2</v>
      </c>
      <c r="S901" s="155">
        <v>0.86981445102314692</v>
      </c>
      <c r="T901" s="58">
        <v>-3.824869787572234E-2</v>
      </c>
      <c r="U901" s="159">
        <v>-0.32460524959035192</v>
      </c>
      <c r="V901" s="123">
        <v>-0.18535818349973829</v>
      </c>
      <c r="W901" s="160">
        <v>40.597474687854692</v>
      </c>
      <c r="X901" s="165">
        <v>23.182231871831739</v>
      </c>
    </row>
    <row r="902" spans="1:24" x14ac:dyDescent="0.35">
      <c r="A902" s="1">
        <v>10630</v>
      </c>
      <c r="B902" s="251">
        <v>9104</v>
      </c>
      <c r="C902" s="3">
        <v>9.5785902731301554E-5</v>
      </c>
      <c r="D902" s="48">
        <v>1.7</v>
      </c>
      <c r="E902" s="48">
        <v>1.1169000004111771</v>
      </c>
      <c r="F902" s="29">
        <v>1.467035684796175</v>
      </c>
      <c r="G902" s="91">
        <v>-12.51264927363515</v>
      </c>
      <c r="H902" s="249">
        <v>9.0653270822328889</v>
      </c>
      <c r="I902" s="89">
        <v>4.9999571999999999</v>
      </c>
      <c r="J902" s="230">
        <v>0.87</v>
      </c>
      <c r="K902" s="11">
        <v>16.390654164465779</v>
      </c>
      <c r="L902" s="10">
        <v>1.9599999999999999E-2</v>
      </c>
      <c r="M902" s="11">
        <v>0.625</v>
      </c>
      <c r="N902" s="12">
        <v>2.7000000000000001E-3</v>
      </c>
      <c r="O902" s="109">
        <v>-11.69886786703862</v>
      </c>
      <c r="P902" s="173">
        <v>1.743704327330178</v>
      </c>
      <c r="Q902" s="83">
        <v>-0.35247736533062768</v>
      </c>
      <c r="R902" s="122">
        <v>7.7525797520220114E-3</v>
      </c>
      <c r="S902" s="85">
        <v>0.70574737957655953</v>
      </c>
      <c r="T902" s="90">
        <v>-7.7569357913918058E-3</v>
      </c>
      <c r="U902" s="182">
        <v>-0.50632203944874798</v>
      </c>
      <c r="V902" s="52">
        <v>-0.26666595421705602</v>
      </c>
      <c r="W902" s="198">
        <v>63.324287596593663</v>
      </c>
      <c r="X902" s="50">
        <v>33.351168350178533</v>
      </c>
    </row>
    <row r="903" spans="1:24" x14ac:dyDescent="0.35">
      <c r="A903" s="1">
        <v>10261</v>
      </c>
      <c r="B903" s="251">
        <v>7104</v>
      </c>
      <c r="C903" s="3">
        <v>6.1892922214722891E-5</v>
      </c>
      <c r="D903" s="48">
        <v>1.7</v>
      </c>
      <c r="E903" s="48">
        <v>1.1169000004111771</v>
      </c>
      <c r="F903" s="114">
        <v>1.5937701807763669</v>
      </c>
      <c r="G903" s="138">
        <v>-12.2612781339901</v>
      </c>
      <c r="H903" s="71">
        <v>1.9619765978853421</v>
      </c>
      <c r="I903" s="7">
        <v>7.1906578799999998</v>
      </c>
      <c r="J903" s="141">
        <v>0.57999999999999996</v>
      </c>
      <c r="K903" s="27">
        <v>2.763953195770684</v>
      </c>
      <c r="L903" s="10">
        <v>1.9599999999999999E-2</v>
      </c>
      <c r="M903" s="46">
        <v>0.5</v>
      </c>
      <c r="N903" s="12">
        <v>2.7000000000000001E-3</v>
      </c>
      <c r="O903" s="143">
        <v>-11.45479828429769</v>
      </c>
      <c r="P903" s="69">
        <v>1.736655086946358</v>
      </c>
      <c r="Q903" s="17">
        <v>-0.4080390813630822</v>
      </c>
      <c r="R903" s="158">
        <v>-0.1099525893304811</v>
      </c>
      <c r="S903" s="15">
        <v>0.81699575848423733</v>
      </c>
      <c r="T903" s="132">
        <v>0.1100143697730247</v>
      </c>
      <c r="U903" s="47">
        <v>-0.36627896131705162</v>
      </c>
      <c r="V903" s="186">
        <v>-5.0655949281561863E-2</v>
      </c>
      <c r="W903" s="65">
        <v>45.809489771125023</v>
      </c>
      <c r="X903" s="138">
        <v>6.3353985227988234</v>
      </c>
    </row>
    <row r="904" spans="1:24" x14ac:dyDescent="0.35">
      <c r="A904" s="1">
        <v>11595</v>
      </c>
      <c r="B904" s="251">
        <v>4269</v>
      </c>
      <c r="C904" s="7">
        <v>4.9578026807718233E-4</v>
      </c>
      <c r="D904" s="48">
        <v>1.7</v>
      </c>
      <c r="E904" s="48">
        <v>1.1169000004111771</v>
      </c>
      <c r="F904" s="76">
        <v>1.553145971816785</v>
      </c>
      <c r="G904" s="69">
        <v>-11.9188960190631</v>
      </c>
      <c r="H904" s="71">
        <v>1.9619765978853421</v>
      </c>
      <c r="I904" s="81">
        <v>10.808560419999999</v>
      </c>
      <c r="J904" s="141">
        <v>0.57999999999999996</v>
      </c>
      <c r="K904" s="27">
        <v>2.763953195770684</v>
      </c>
      <c r="L904" s="10">
        <v>1.9599999999999999E-2</v>
      </c>
      <c r="M904" s="3">
        <v>0.125</v>
      </c>
      <c r="N904" s="12">
        <v>2.7000000000000001E-3</v>
      </c>
      <c r="O904" s="104">
        <v>-11.23898941029147</v>
      </c>
      <c r="P904" s="69">
        <v>1.734591895041643</v>
      </c>
      <c r="Q904" s="39">
        <v>-0.42042822368662641</v>
      </c>
      <c r="R904" s="149">
        <v>-0.12541776242714731</v>
      </c>
      <c r="S904" s="37">
        <v>0.84180190375782327</v>
      </c>
      <c r="T904" s="78">
        <v>0.12548823248076549</v>
      </c>
      <c r="U904" s="21">
        <v>-0.36475125082572007</v>
      </c>
      <c r="V904" s="114">
        <v>-4.7463754445802003E-2</v>
      </c>
      <c r="W904" s="19">
        <v>45.618423273955081</v>
      </c>
      <c r="X904" s="113">
        <v>5.9361596035052848</v>
      </c>
    </row>
    <row r="905" spans="1:24" x14ac:dyDescent="0.35">
      <c r="A905" s="1">
        <v>11581</v>
      </c>
      <c r="B905" s="251">
        <v>2755</v>
      </c>
      <c r="C905" s="7">
        <v>4.7974599488965591E-4</v>
      </c>
      <c r="D905" s="48">
        <v>1.7</v>
      </c>
      <c r="E905" s="48">
        <v>1.1169000004111771</v>
      </c>
      <c r="F905" s="69">
        <v>1.7387367713139159</v>
      </c>
      <c r="G905" s="62">
        <v>-12.230369346394911</v>
      </c>
      <c r="H905" s="10">
        <v>2.5781831978578631</v>
      </c>
      <c r="I905" s="81">
        <v>10.70128113</v>
      </c>
      <c r="J905" s="137">
        <v>0.75</v>
      </c>
      <c r="K905" s="71">
        <v>3.6563663957157262</v>
      </c>
      <c r="L905" s="13">
        <v>2.5000000000000001E-2</v>
      </c>
      <c r="M905" s="3">
        <v>0.125</v>
      </c>
      <c r="N905" s="13">
        <v>3.5000000000000001E-3</v>
      </c>
      <c r="O905" s="165">
        <v>-11.442540656128161</v>
      </c>
      <c r="P905" s="165">
        <v>1.7290628543361179</v>
      </c>
      <c r="Q905" s="77">
        <v>-0.38673504108159712</v>
      </c>
      <c r="R905" s="153">
        <v>-1.715681967536941E-2</v>
      </c>
      <c r="S905" s="78">
        <v>0.77433976952747607</v>
      </c>
      <c r="T905" s="97">
        <v>1.71664597931569E-2</v>
      </c>
      <c r="U905" s="34">
        <v>-0.47045733593921513</v>
      </c>
      <c r="V905" s="146">
        <v>2.0938279907013621E-2</v>
      </c>
      <c r="W905" s="36">
        <v>58.838788995590903</v>
      </c>
      <c r="X905" s="131">
        <v>-2.6186923643562281</v>
      </c>
    </row>
    <row r="906" spans="1:24" x14ac:dyDescent="0.35">
      <c r="A906" s="1">
        <v>10940</v>
      </c>
      <c r="B906" s="251">
        <v>3118</v>
      </c>
      <c r="C906" s="25">
        <v>1.4603055548511419E-4</v>
      </c>
      <c r="D906" s="48">
        <v>1.7</v>
      </c>
      <c r="E906" s="48">
        <v>1.1169000004111771</v>
      </c>
      <c r="F906" s="29">
        <v>1.4619001239447</v>
      </c>
      <c r="G906" s="108">
        <v>-12.428752134754649</v>
      </c>
      <c r="H906" s="48">
        <v>2.3433297016639139</v>
      </c>
      <c r="I906" s="162">
        <v>10.23025511</v>
      </c>
      <c r="J906" s="224">
        <v>0.84</v>
      </c>
      <c r="K906" s="45">
        <v>3.006659403327828</v>
      </c>
      <c r="L906" s="13">
        <v>2.5000000000000001E-2</v>
      </c>
      <c r="M906" s="3">
        <v>0.125</v>
      </c>
      <c r="N906" s="13">
        <v>3.5000000000000001E-3</v>
      </c>
      <c r="O906" s="160">
        <v>-11.57588304334474</v>
      </c>
      <c r="P906" s="16">
        <v>1.7200757632833259</v>
      </c>
      <c r="Q906" s="53">
        <v>-0.39343897929809718</v>
      </c>
      <c r="R906" s="40">
        <v>-0.13738792829334981</v>
      </c>
      <c r="S906" s="101">
        <v>0.78776272173520179</v>
      </c>
      <c r="T906" s="38">
        <v>0.13746512417442719</v>
      </c>
      <c r="U906" s="115">
        <v>-0.46108390410784378</v>
      </c>
      <c r="V906" s="158">
        <v>-5.6402286750291047E-2</v>
      </c>
      <c r="W906" s="204">
        <v>57.666479977198073</v>
      </c>
      <c r="X906" s="132">
        <v>7.0540769490689144</v>
      </c>
    </row>
    <row r="907" spans="1:24" x14ac:dyDescent="0.35">
      <c r="A907" s="1">
        <v>11345</v>
      </c>
      <c r="B907" s="251">
        <v>5100</v>
      </c>
      <c r="C907" s="25">
        <v>2.8480192441668458E-4</v>
      </c>
      <c r="D907" s="48">
        <v>1.7</v>
      </c>
      <c r="E907" s="48">
        <v>1.1169000004111771</v>
      </c>
      <c r="F907" s="38">
        <v>1.4282843104987011</v>
      </c>
      <c r="G907" s="24">
        <v>-12.664132447388409</v>
      </c>
      <c r="H907" s="193">
        <v>8.3553270822328898</v>
      </c>
      <c r="I907" s="7">
        <v>8.4988564600000007</v>
      </c>
      <c r="J907" s="151">
        <v>0.16</v>
      </c>
      <c r="K907" s="11">
        <v>16.390654164465779</v>
      </c>
      <c r="L907" s="10">
        <v>1.9599999999999999E-2</v>
      </c>
      <c r="M907" s="3">
        <v>0.125</v>
      </c>
      <c r="N907" s="12">
        <v>2.7000000000000001E-3</v>
      </c>
      <c r="O907" s="39">
        <v>-11.70646175794491</v>
      </c>
      <c r="P907" s="16">
        <v>1.719201319719176</v>
      </c>
      <c r="Q907" s="112">
        <v>-0.35845045566216482</v>
      </c>
      <c r="R907" s="117">
        <v>-0.12989298138191141</v>
      </c>
      <c r="S907" s="110">
        <v>0.71770699248816361</v>
      </c>
      <c r="T907" s="82">
        <v>0.1299659659830194</v>
      </c>
      <c r="U907" s="93">
        <v>-0.41594271832199292</v>
      </c>
      <c r="V907" s="67">
        <v>-0.18966680972454639</v>
      </c>
      <c r="W907" s="95">
        <v>52.020797568692437</v>
      </c>
      <c r="X907" s="69">
        <v>23.72109975619842</v>
      </c>
    </row>
    <row r="908" spans="1:24" x14ac:dyDescent="0.35">
      <c r="A908" s="1">
        <v>10531</v>
      </c>
      <c r="B908" s="251">
        <v>6236</v>
      </c>
      <c r="C908" s="3">
        <v>8.6073961379372108E-5</v>
      </c>
      <c r="D908" s="48">
        <v>1.7</v>
      </c>
      <c r="E908" s="48">
        <v>1.1169000004111771</v>
      </c>
      <c r="F908" s="103">
        <v>1.4154248716997451</v>
      </c>
      <c r="G908" s="144">
        <v>-11.80115017142192</v>
      </c>
      <c r="H908" s="27">
        <v>1.426104615823945</v>
      </c>
      <c r="I908" s="44">
        <v>26.73851325</v>
      </c>
      <c r="J908" s="89">
        <v>0.01</v>
      </c>
      <c r="K908" s="44">
        <v>2.8322092316478891</v>
      </c>
      <c r="L908" s="10">
        <v>1.9599999999999999E-2</v>
      </c>
      <c r="M908" s="46">
        <v>0.5</v>
      </c>
      <c r="N908" s="12">
        <v>2.7000000000000001E-3</v>
      </c>
      <c r="O908" s="146">
        <v>-11.40620840674759</v>
      </c>
      <c r="P908" s="16">
        <v>1.717505212145553</v>
      </c>
      <c r="Q908" s="53">
        <v>-0.39281840858733441</v>
      </c>
      <c r="R908" s="186">
        <v>-0.107592556663879</v>
      </c>
      <c r="S908" s="55">
        <v>0.78652018477810659</v>
      </c>
      <c r="T908" s="138">
        <v>0.1076530110452225</v>
      </c>
      <c r="U908" s="127">
        <v>-0.18991301163398949</v>
      </c>
      <c r="V908" s="158">
        <v>-5.6619618992122193E-2</v>
      </c>
      <c r="W908" s="129">
        <v>23.751891543451801</v>
      </c>
      <c r="X908" s="132">
        <v>7.0812580873830022</v>
      </c>
    </row>
    <row r="909" spans="1:24" x14ac:dyDescent="0.35">
      <c r="A909" s="1">
        <v>10729</v>
      </c>
      <c r="B909" s="251">
        <v>7769</v>
      </c>
      <c r="C909" s="3">
        <v>1.096354989947806E-4</v>
      </c>
      <c r="D909" s="48">
        <v>1.7</v>
      </c>
      <c r="E909" s="48">
        <v>1.1169000004111771</v>
      </c>
      <c r="F909" s="17">
        <v>1.3534698109642389</v>
      </c>
      <c r="G909" s="54">
        <v>-12.47816387230926</v>
      </c>
      <c r="H909" s="38">
        <v>4.9794228040143267</v>
      </c>
      <c r="I909" s="7">
        <v>8.0992110799999999</v>
      </c>
      <c r="J909" s="11">
        <v>0.99</v>
      </c>
      <c r="K909" s="140">
        <v>7.9788456080286538</v>
      </c>
      <c r="L909" s="10">
        <v>1.9599999999999999E-2</v>
      </c>
      <c r="M909" s="61">
        <v>0.25</v>
      </c>
      <c r="N909" s="12">
        <v>2.7000000000000001E-3</v>
      </c>
      <c r="O909" s="113">
        <v>-11.668966316072179</v>
      </c>
      <c r="P909" s="16">
        <v>1.7139576000043739</v>
      </c>
      <c r="Q909" s="135">
        <v>-0.43584612401827222</v>
      </c>
      <c r="R909" s="84">
        <v>-9.9069012514474225E-2</v>
      </c>
      <c r="S909" s="146">
        <v>0.8726723760998556</v>
      </c>
      <c r="T909" s="86">
        <v>9.9124677664997468E-2</v>
      </c>
      <c r="U909" s="160">
        <v>-0.31196245201388789</v>
      </c>
      <c r="V909" s="80">
        <v>-0.29453731011479428</v>
      </c>
      <c r="W909" s="159">
        <v>39.016275199424037</v>
      </c>
      <c r="X909" s="196">
        <v>36.836961223222232</v>
      </c>
    </row>
    <row r="910" spans="1:24" x14ac:dyDescent="0.35">
      <c r="A910" s="1">
        <v>11872</v>
      </c>
      <c r="B910" s="251">
        <v>9864</v>
      </c>
      <c r="C910" s="88">
        <v>1.582937910898394E-3</v>
      </c>
      <c r="D910" s="48">
        <v>1.7</v>
      </c>
      <c r="E910" s="48">
        <v>1.1169000004111771</v>
      </c>
      <c r="F910" s="152">
        <v>1.6623065888660611</v>
      </c>
      <c r="G910" s="169">
        <v>-11.638701520629199</v>
      </c>
      <c r="H910" s="10">
        <v>2.5581831978578631</v>
      </c>
      <c r="I910" s="7">
        <v>6.4496850300000004</v>
      </c>
      <c r="J910" s="221">
        <v>0.73</v>
      </c>
      <c r="K910" s="71">
        <v>3.6563663957157262</v>
      </c>
      <c r="L910" s="10">
        <v>1.9599999999999999E-2</v>
      </c>
      <c r="M910" s="3">
        <v>0.125</v>
      </c>
      <c r="N910" s="12">
        <v>2.7000000000000001E-3</v>
      </c>
      <c r="O910" s="236">
        <v>-11.06618317672652</v>
      </c>
      <c r="P910" s="143">
        <v>1.708837080370301</v>
      </c>
      <c r="Q910" s="211">
        <v>-0.30767835053701331</v>
      </c>
      <c r="R910" s="203">
        <v>9.7807615882508483E-2</v>
      </c>
      <c r="S910" s="183">
        <v>0.61604860624242486</v>
      </c>
      <c r="T910" s="174">
        <v>-9.7862572276261009E-2</v>
      </c>
      <c r="U910" s="110">
        <v>-0.39957825412172449</v>
      </c>
      <c r="V910" s="103">
        <v>-0.11227104728109499</v>
      </c>
      <c r="W910" s="112">
        <v>49.974139598776333</v>
      </c>
      <c r="X910" s="102">
        <v>14.041427259495149</v>
      </c>
    </row>
    <row r="911" spans="1:24" x14ac:dyDescent="0.35">
      <c r="A911" s="1">
        <v>11693</v>
      </c>
      <c r="B911" s="251">
        <v>1279</v>
      </c>
      <c r="C911" s="7">
        <v>6.6076157871469037E-4</v>
      </c>
      <c r="D911" s="48">
        <v>1.7</v>
      </c>
      <c r="E911" s="48">
        <v>1.1169000004111771</v>
      </c>
      <c r="F911" s="36">
        <v>2.0186213017411161</v>
      </c>
      <c r="G911" s="74">
        <v>-12.23779549382107</v>
      </c>
      <c r="H911" s="6">
        <v>1.866104615823944</v>
      </c>
      <c r="I911" s="107">
        <v>14.23331028</v>
      </c>
      <c r="J911" s="132">
        <v>0.45</v>
      </c>
      <c r="K911" s="44">
        <v>2.8322092316478891</v>
      </c>
      <c r="L911" s="10">
        <v>1.9599999999999999E-2</v>
      </c>
      <c r="M911" s="3">
        <v>0.125</v>
      </c>
      <c r="N911" s="12">
        <v>2.7000000000000001E-3</v>
      </c>
      <c r="O911" s="47">
        <v>-11.690725689135039</v>
      </c>
      <c r="P911" s="143">
        <v>1.708098056294499</v>
      </c>
      <c r="Q911" s="112">
        <v>-0.35827217602848888</v>
      </c>
      <c r="R911" s="50">
        <v>1.758214662532143E-2</v>
      </c>
      <c r="S911" s="110">
        <v>0.71735003230667616</v>
      </c>
      <c r="T911" s="52">
        <v>-1.7592025726905061E-2</v>
      </c>
      <c r="U911" s="76">
        <v>-0.28982365210829952</v>
      </c>
      <c r="V911" s="246">
        <v>0.2235208540769168</v>
      </c>
      <c r="W911" s="74">
        <v>36.247437141749828</v>
      </c>
      <c r="X911" s="209">
        <v>-27.955130815188781</v>
      </c>
    </row>
    <row r="912" spans="1:24" x14ac:dyDescent="0.35">
      <c r="A912" s="1">
        <v>10494</v>
      </c>
      <c r="B912" s="251">
        <v>9297</v>
      </c>
      <c r="C912" s="3">
        <v>8.1882809720315469E-5</v>
      </c>
      <c r="D912" s="48">
        <v>1.7</v>
      </c>
      <c r="E912" s="48">
        <v>1.1169000004111771</v>
      </c>
      <c r="F912" s="55">
        <v>1.442086701877592</v>
      </c>
      <c r="G912" s="159">
        <v>-12.17610475968867</v>
      </c>
      <c r="H912" s="98">
        <v>2.268949084575512</v>
      </c>
      <c r="I912" s="195">
        <v>17.785477180000001</v>
      </c>
      <c r="J912" s="76">
        <v>0.53</v>
      </c>
      <c r="K912" s="6">
        <v>3.477898169151024</v>
      </c>
      <c r="L912" s="10">
        <v>1.9599999999999999E-2</v>
      </c>
      <c r="M912" s="29">
        <v>0.375</v>
      </c>
      <c r="N912" s="12">
        <v>2.7000000000000001E-3</v>
      </c>
      <c r="O912" s="140">
        <v>-11.710933491809669</v>
      </c>
      <c r="P912" s="143">
        <v>1.706509936580761</v>
      </c>
      <c r="Q912" s="21">
        <v>-0.41525110012903788</v>
      </c>
      <c r="R912" s="109">
        <v>-0.215240056594906</v>
      </c>
      <c r="S912" s="19">
        <v>0.83143601435926606</v>
      </c>
      <c r="T912" s="152">
        <v>0.21536099622925681</v>
      </c>
      <c r="U912" s="164">
        <v>-0.16123684862259591</v>
      </c>
      <c r="V912" s="37">
        <v>-2.5427726398690401E-2</v>
      </c>
      <c r="W912" s="58">
        <v>20.165443685726071</v>
      </c>
      <c r="X912" s="39">
        <v>3.1801749359977411</v>
      </c>
    </row>
    <row r="913" spans="1:24" x14ac:dyDescent="0.35">
      <c r="A913" s="1">
        <v>10500</v>
      </c>
      <c r="B913" s="251">
        <v>9488</v>
      </c>
      <c r="C913" s="3">
        <v>8.23884606003022E-5</v>
      </c>
      <c r="D913" s="48">
        <v>1.7</v>
      </c>
      <c r="E913" s="48">
        <v>1.1169000004111771</v>
      </c>
      <c r="F913" s="186">
        <v>1.58891981943758</v>
      </c>
      <c r="G913" s="26">
        <v>-12.35990649389117</v>
      </c>
      <c r="H913" s="28">
        <v>1.65720502380584</v>
      </c>
      <c r="I913" s="7">
        <v>8.1776656800000005</v>
      </c>
      <c r="J913" s="68">
        <v>0.68</v>
      </c>
      <c r="K913" s="3">
        <v>1.9544100476116799</v>
      </c>
      <c r="L913" s="10">
        <v>1.9599999999999999E-2</v>
      </c>
      <c r="M913" s="61">
        <v>0.25</v>
      </c>
      <c r="N913" s="12">
        <v>2.7000000000000001E-3</v>
      </c>
      <c r="O913" s="78">
        <v>-11.62630514763719</v>
      </c>
      <c r="P913" s="75">
        <v>1.700554134826739</v>
      </c>
      <c r="Q913" s="125">
        <v>-0.45504854781296039</v>
      </c>
      <c r="R913" s="160">
        <v>-0.14128352955594739</v>
      </c>
      <c r="S913" s="205">
        <v>0.91112040598088873</v>
      </c>
      <c r="T913" s="159">
        <v>0.14136291430744111</v>
      </c>
      <c r="U913" s="204">
        <v>-0.17465348245533649</v>
      </c>
      <c r="V913" s="19">
        <v>-3.7263659751456818E-2</v>
      </c>
      <c r="W913" s="115">
        <v>21.843424719946189</v>
      </c>
      <c r="X913" s="21">
        <v>4.6604621627214824</v>
      </c>
    </row>
    <row r="914" spans="1:24" x14ac:dyDescent="0.35">
      <c r="A914" s="1">
        <v>11389</v>
      </c>
      <c r="B914" s="251">
        <v>2348</v>
      </c>
      <c r="C914" s="89">
        <v>3.0937425223369873E-4</v>
      </c>
      <c r="D914" s="48">
        <v>1.7</v>
      </c>
      <c r="E914" s="48">
        <v>1.1169000004111771</v>
      </c>
      <c r="F914" s="51">
        <v>1.6897628993369089</v>
      </c>
      <c r="G914" s="152">
        <v>-11.98659428322483</v>
      </c>
      <c r="H914" s="23">
        <v>2.0889490845755119</v>
      </c>
      <c r="I914" s="162">
        <v>9.4602765600000005</v>
      </c>
      <c r="J914" s="54">
        <v>0.35</v>
      </c>
      <c r="K914" s="6">
        <v>3.477898169151024</v>
      </c>
      <c r="L914" s="10">
        <v>1.9599999999999999E-2</v>
      </c>
      <c r="M914" s="61">
        <v>0.25</v>
      </c>
      <c r="N914" s="12">
        <v>2.7000000000000001E-3</v>
      </c>
      <c r="O914" s="84">
        <v>-11.510051164839719</v>
      </c>
      <c r="P914" s="75">
        <v>1.6952532090568031</v>
      </c>
      <c r="Q914" s="84">
        <v>-0.3767832202656316</v>
      </c>
      <c r="R914" s="155">
        <v>-3.833954632603552E-2</v>
      </c>
      <c r="S914" s="86">
        <v>0.75441374830255281</v>
      </c>
      <c r="T914" s="135">
        <v>3.8361088648534387E-2</v>
      </c>
      <c r="U914" s="85">
        <v>-0.41590871338674029</v>
      </c>
      <c r="V914" s="121">
        <v>1.0161635001149871E-2</v>
      </c>
      <c r="W914" s="83">
        <v>52.016544666128723</v>
      </c>
      <c r="X914" s="185">
        <v>-1.2708873940486689</v>
      </c>
    </row>
    <row r="915" spans="1:24" x14ac:dyDescent="0.35">
      <c r="A915" s="1">
        <v>10599</v>
      </c>
      <c r="B915" s="251">
        <v>5769</v>
      </c>
      <c r="C915" s="3">
        <v>9.2540365067257367E-5</v>
      </c>
      <c r="D915" s="48">
        <v>1.7</v>
      </c>
      <c r="E915" s="48">
        <v>1.1169000004111771</v>
      </c>
      <c r="F915" s="165">
        <v>1.733010270448164</v>
      </c>
      <c r="G915" s="106">
        <v>-12.838499974380721</v>
      </c>
      <c r="H915" s="175">
        <v>2.043329701663914</v>
      </c>
      <c r="I915" s="162">
        <v>8.89197068</v>
      </c>
      <c r="J915" s="158">
        <v>0.54</v>
      </c>
      <c r="K915" s="45">
        <v>3.006659403327828</v>
      </c>
      <c r="L915" s="13">
        <v>2.5000000000000001E-2</v>
      </c>
      <c r="M915" s="3">
        <v>0.125</v>
      </c>
      <c r="N915" s="13">
        <v>3.5000000000000001E-3</v>
      </c>
      <c r="O915" s="174">
        <v>-11.9958473247813</v>
      </c>
      <c r="P915" s="75">
        <v>1.694729008649106</v>
      </c>
      <c r="Q915" s="140">
        <v>-0.42150151644318351</v>
      </c>
      <c r="R915" s="160">
        <v>-0.1400062685411001</v>
      </c>
      <c r="S915" s="141">
        <v>0.8439509028850386</v>
      </c>
      <c r="T915" s="159">
        <v>0.14008493562190291</v>
      </c>
      <c r="U915" s="26">
        <v>-0.38744942418847172</v>
      </c>
      <c r="V915" s="137">
        <v>0.13027039004717481</v>
      </c>
      <c r="W915" s="143">
        <v>48.457220612315311</v>
      </c>
      <c r="X915" s="41">
        <v>-16.292554939241889</v>
      </c>
    </row>
    <row r="916" spans="1:24" x14ac:dyDescent="0.35">
      <c r="A916" s="1">
        <v>10354</v>
      </c>
      <c r="B916" s="251">
        <v>3538</v>
      </c>
      <c r="C916" s="3">
        <v>6.8398532884052414E-5</v>
      </c>
      <c r="D916" s="48">
        <v>1.7</v>
      </c>
      <c r="E916" s="48">
        <v>1.1169000004111771</v>
      </c>
      <c r="F916" s="67">
        <v>1.176355249920747</v>
      </c>
      <c r="G916" s="101">
        <v>-12.156741782672469</v>
      </c>
      <c r="H916" s="192">
        <v>2.228183197857863</v>
      </c>
      <c r="I916" s="107">
        <v>13.99986921</v>
      </c>
      <c r="J916" s="26">
        <v>0.4</v>
      </c>
      <c r="K916" s="71">
        <v>3.6563663957157262</v>
      </c>
      <c r="L916" s="10">
        <v>1.9599999999999999E-2</v>
      </c>
      <c r="M916" s="61">
        <v>0.25</v>
      </c>
      <c r="N916" s="12">
        <v>2.7000000000000001E-3</v>
      </c>
      <c r="O916" s="149">
        <v>-11.54954635809996</v>
      </c>
      <c r="P916" s="141">
        <v>1.676475263305728</v>
      </c>
      <c r="Q916" s="155">
        <v>-0.35467840380753829</v>
      </c>
      <c r="R916" s="14">
        <v>-0.23493979986060859</v>
      </c>
      <c r="S916" s="135">
        <v>0.7101544062120706</v>
      </c>
      <c r="T916" s="16">
        <v>0.2350718084371676</v>
      </c>
      <c r="U916" s="78">
        <v>-0.33714012737573129</v>
      </c>
      <c r="V916" s="18">
        <v>-0.2453451366078746</v>
      </c>
      <c r="W916" s="77">
        <v>42.165176948522067</v>
      </c>
      <c r="X916" s="20">
        <v>30.68463306060621</v>
      </c>
    </row>
    <row r="917" spans="1:24" x14ac:dyDescent="0.35">
      <c r="A917" s="1">
        <v>11348</v>
      </c>
      <c r="B917" s="251">
        <v>6960</v>
      </c>
      <c r="C917" s="89">
        <v>2.8767586266337822E-4</v>
      </c>
      <c r="D917" s="48">
        <v>1.7</v>
      </c>
      <c r="E917" s="48">
        <v>1.1169000004111771</v>
      </c>
      <c r="F917" s="160">
        <v>1.482790469280961</v>
      </c>
      <c r="G917" s="53">
        <v>-12.138554349942179</v>
      </c>
      <c r="H917" s="217">
        <v>8.8253270822328904</v>
      </c>
      <c r="I917" s="44">
        <v>26.97209282</v>
      </c>
      <c r="J917" s="83">
        <v>0.63</v>
      </c>
      <c r="K917" s="11">
        <v>16.390654164465779</v>
      </c>
      <c r="L917" s="40">
        <v>3.1399999999999997E-2</v>
      </c>
      <c r="M917" s="46">
        <v>0.5</v>
      </c>
      <c r="N917" s="29">
        <v>4.3E-3</v>
      </c>
      <c r="O917" s="95">
        <v>-11.39513037570206</v>
      </c>
      <c r="P917" s="37">
        <v>1.670850172016477</v>
      </c>
      <c r="Q917" s="172">
        <v>-0.41454746043666962</v>
      </c>
      <c r="R917" s="102">
        <v>-0.13382798592607029</v>
      </c>
      <c r="S917" s="19">
        <v>0.83002715263394877</v>
      </c>
      <c r="T917" s="103">
        <v>0.13390318153761141</v>
      </c>
      <c r="U917" s="92">
        <v>-0.20002672179622299</v>
      </c>
      <c r="V917" s="149">
        <v>-6.8345134355063411E-2</v>
      </c>
      <c r="W917" s="91">
        <v>25.016785111346149</v>
      </c>
      <c r="X917" s="139">
        <v>8.5477356435833318</v>
      </c>
    </row>
    <row r="918" spans="1:24" x14ac:dyDescent="0.35">
      <c r="A918" s="1">
        <v>10623</v>
      </c>
      <c r="B918" s="251">
        <v>10912</v>
      </c>
      <c r="C918" s="3">
        <v>9.5449326437391916E-5</v>
      </c>
      <c r="D918" s="48">
        <v>1.7</v>
      </c>
      <c r="E918" s="48">
        <v>1.1169000004111771</v>
      </c>
      <c r="F918" s="16">
        <v>1.7152332161962609</v>
      </c>
      <c r="G918" s="41">
        <v>-12.717773129506959</v>
      </c>
      <c r="H918" s="30">
        <v>1.636104615823945</v>
      </c>
      <c r="I918" s="89">
        <v>4.9010469299999997</v>
      </c>
      <c r="J918" s="167">
        <v>0.22</v>
      </c>
      <c r="K918" s="44">
        <v>2.8322092316478891</v>
      </c>
      <c r="L918" s="10">
        <v>1.9599999999999999E-2</v>
      </c>
      <c r="M918" s="3">
        <v>0.125</v>
      </c>
      <c r="N918" s="12">
        <v>2.7000000000000001E-3</v>
      </c>
      <c r="O918" s="123">
        <v>-11.739097418606161</v>
      </c>
      <c r="P918" s="37">
        <v>1.6669222882161021</v>
      </c>
      <c r="Q918" s="35">
        <v>-0.34006607732164862</v>
      </c>
      <c r="R918" s="144">
        <v>-1.149752793993513E-2</v>
      </c>
      <c r="S918" s="33">
        <v>0.68089689313102353</v>
      </c>
      <c r="T918" s="13">
        <v>1.150398820038567E-2</v>
      </c>
      <c r="U918" s="124">
        <v>-0.16797994265557711</v>
      </c>
      <c r="V918" s="186">
        <v>-5.246190807936145E-2</v>
      </c>
      <c r="W918" s="31">
        <v>21.008783679972161</v>
      </c>
      <c r="X918" s="138">
        <v>6.5612647608633736</v>
      </c>
    </row>
    <row r="919" spans="1:24" x14ac:dyDescent="0.35">
      <c r="A919" s="1">
        <v>11636</v>
      </c>
      <c r="B919" s="251">
        <v>1221</v>
      </c>
      <c r="C919" s="7">
        <v>5.5990335220715553E-4</v>
      </c>
      <c r="D919" s="48">
        <v>1.7</v>
      </c>
      <c r="E919" s="48">
        <v>1.1169000004111771</v>
      </c>
      <c r="F919" s="53">
        <v>1.478863036104263</v>
      </c>
      <c r="G919" s="101">
        <v>-12.15607086677576</v>
      </c>
      <c r="H919" s="21">
        <v>4.5394228040143272</v>
      </c>
      <c r="I919" s="7">
        <v>7.75639974</v>
      </c>
      <c r="J919" s="84">
        <v>0.55000000000000004</v>
      </c>
      <c r="K919" s="140">
        <v>7.9788456080286538</v>
      </c>
      <c r="L919" s="10">
        <v>1.9599999999999999E-2</v>
      </c>
      <c r="M919" s="3">
        <v>0.125</v>
      </c>
      <c r="N919" s="12">
        <v>2.7000000000000001E-3</v>
      </c>
      <c r="O919" s="75">
        <v>-11.46059215958959</v>
      </c>
      <c r="P919" s="152">
        <v>1.657617879522326</v>
      </c>
      <c r="Q919" s="138">
        <v>-0.41028982846883011</v>
      </c>
      <c r="R919" s="83">
        <v>-3.3757083519300693E-2</v>
      </c>
      <c r="S919" s="186">
        <v>0.82150231416187947</v>
      </c>
      <c r="T919" s="85">
        <v>3.3776051035859442E-2</v>
      </c>
      <c r="U919" s="113">
        <v>-0.35559063466028379</v>
      </c>
      <c r="V919" s="49">
        <v>-0.17255675250002911</v>
      </c>
      <c r="W919" s="114">
        <v>44.472730518305632</v>
      </c>
      <c r="X919" s="51">
        <v>21.58119254287795</v>
      </c>
    </row>
    <row r="920" spans="1:24" x14ac:dyDescent="0.35">
      <c r="A920" s="1">
        <v>10071</v>
      </c>
      <c r="B920" s="251">
        <v>1334</v>
      </c>
      <c r="C920" s="3">
        <v>4.8822507643545467E-5</v>
      </c>
      <c r="D920" s="48">
        <v>1.7</v>
      </c>
      <c r="E920" s="48">
        <v>1.1169000004111771</v>
      </c>
      <c r="F920" s="131">
        <v>1.115801894782499</v>
      </c>
      <c r="G920" s="117">
        <v>-12.10240812007479</v>
      </c>
      <c r="H920" s="189">
        <v>3.2267583341910249</v>
      </c>
      <c r="I920" s="7">
        <v>6.50568904</v>
      </c>
      <c r="J920" s="212">
        <v>0.97</v>
      </c>
      <c r="K920" s="79">
        <v>4.5135166683820502</v>
      </c>
      <c r="L920" s="10">
        <v>1.9599999999999999E-2</v>
      </c>
      <c r="M920" s="46">
        <v>0.5</v>
      </c>
      <c r="N920" s="12">
        <v>2.7000000000000001E-3</v>
      </c>
      <c r="O920" s="77">
        <v>-11.55199021083788</v>
      </c>
      <c r="P920" s="152">
        <v>1.6561968303195811</v>
      </c>
      <c r="Q920" s="120">
        <v>-0.45802090520004868</v>
      </c>
      <c r="R920" s="13">
        <v>-0.28503288750557348</v>
      </c>
      <c r="S920" s="204">
        <v>0.91707180497394158</v>
      </c>
      <c r="T920" s="144">
        <v>0.28519304251453509</v>
      </c>
      <c r="U920" s="78">
        <v>-0.33671379469748441</v>
      </c>
      <c r="V920" s="113">
        <v>-0.1416739083211852</v>
      </c>
      <c r="W920" s="77">
        <v>42.111856707596893</v>
      </c>
      <c r="X920" s="114">
        <v>17.718761216145509</v>
      </c>
    </row>
    <row r="921" spans="1:24" x14ac:dyDescent="0.35">
      <c r="A921" s="1">
        <v>10229</v>
      </c>
      <c r="B921" s="251">
        <v>8072</v>
      </c>
      <c r="C921" s="3">
        <v>5.9259503157962387E-5</v>
      </c>
      <c r="D921" s="48">
        <v>1.7</v>
      </c>
      <c r="E921" s="48">
        <v>1.1169000004111771</v>
      </c>
      <c r="F921" s="53">
        <v>1.4763388928567189</v>
      </c>
      <c r="G921" s="22">
        <v>-12.739732487257079</v>
      </c>
      <c r="H921" s="6">
        <v>1.851976597885342</v>
      </c>
      <c r="I921" s="162">
        <v>10.15550803</v>
      </c>
      <c r="J921" s="78">
        <v>0.47</v>
      </c>
      <c r="K921" s="27">
        <v>2.763953195770684</v>
      </c>
      <c r="L921" s="10">
        <v>1.9599999999999999E-2</v>
      </c>
      <c r="M921" s="3">
        <v>0.125</v>
      </c>
      <c r="N921" s="12">
        <v>2.7000000000000001E-3</v>
      </c>
      <c r="O921" s="61">
        <v>-11.94377858439058</v>
      </c>
      <c r="P921" s="152">
        <v>1.654252695936071</v>
      </c>
      <c r="Q921" s="139">
        <v>-0.40480033971087309</v>
      </c>
      <c r="R921" s="37">
        <v>-7.8687296342651217E-2</v>
      </c>
      <c r="S921" s="177">
        <v>0.81051099191765796</v>
      </c>
      <c r="T921" s="39">
        <v>7.8731509362282764E-2</v>
      </c>
      <c r="U921" s="19">
        <v>-0.27160809633938587</v>
      </c>
      <c r="V921" s="77">
        <v>-7.2902347614103566E-2</v>
      </c>
      <c r="W921" s="21">
        <v>33.969268303793797</v>
      </c>
      <c r="X921" s="78">
        <v>9.1176936161192685</v>
      </c>
    </row>
    <row r="922" spans="1:24" x14ac:dyDescent="0.35">
      <c r="A922" s="1">
        <v>11548</v>
      </c>
      <c r="B922" s="251">
        <v>494</v>
      </c>
      <c r="C922" s="7">
        <v>4.5156068266052798E-4</v>
      </c>
      <c r="D922" s="48">
        <v>1.7</v>
      </c>
      <c r="E922" s="48">
        <v>1.1169000004111771</v>
      </c>
      <c r="F922" s="158">
        <v>1.5769139965120369</v>
      </c>
      <c r="G922" s="153">
        <v>-11.823932213175549</v>
      </c>
      <c r="H922" s="63">
        <v>2.7189490845755122</v>
      </c>
      <c r="I922" s="89">
        <v>3.6904268099999999</v>
      </c>
      <c r="J922" s="228">
        <v>0.98</v>
      </c>
      <c r="K922" s="6">
        <v>3.477898169151024</v>
      </c>
      <c r="L922" s="10">
        <v>1.9599999999999999E-2</v>
      </c>
      <c r="M922" s="61">
        <v>0.25</v>
      </c>
      <c r="N922" s="12">
        <v>2.7000000000000001E-3</v>
      </c>
      <c r="O922" s="213">
        <v>-11.239506695251199</v>
      </c>
      <c r="P922" s="163">
        <v>1.6487343703624691</v>
      </c>
      <c r="Q922" s="186">
        <v>-0.37943941598635261</v>
      </c>
      <c r="R922" s="132">
        <v>-0.18744958243463911</v>
      </c>
      <c r="S922" s="138">
        <v>0.75973211298047438</v>
      </c>
      <c r="T922" s="158">
        <v>0.18755490708618161</v>
      </c>
      <c r="U922" s="157">
        <v>-0.1980700094347341</v>
      </c>
      <c r="V922" s="36">
        <v>9.0668132572717816E-2</v>
      </c>
      <c r="W922" s="156">
        <v>24.772064544851279</v>
      </c>
      <c r="X922" s="34">
        <v>-11.339610871238881</v>
      </c>
    </row>
    <row r="923" spans="1:24" x14ac:dyDescent="0.35">
      <c r="A923" s="1">
        <v>10091</v>
      </c>
      <c r="B923" s="251">
        <v>10740</v>
      </c>
      <c r="C923" s="3">
        <v>5.0011720003369852E-5</v>
      </c>
      <c r="D923" s="48">
        <v>1.7</v>
      </c>
      <c r="E923" s="48">
        <v>1.1169000004111771</v>
      </c>
      <c r="F923" s="114">
        <v>1.5926991712853309</v>
      </c>
      <c r="G923" s="135">
        <v>-12.430434380366449</v>
      </c>
      <c r="H923" s="48">
        <v>2.3461046158239451</v>
      </c>
      <c r="I923" s="81">
        <v>10.640034440000001</v>
      </c>
      <c r="J923" s="242">
        <v>0.93</v>
      </c>
      <c r="K923" s="44">
        <v>2.8322092316478891</v>
      </c>
      <c r="L923" s="10">
        <v>1.9599999999999999E-2</v>
      </c>
      <c r="M923" s="46">
        <v>0.5</v>
      </c>
      <c r="N923" s="12">
        <v>2.7000000000000001E-3</v>
      </c>
      <c r="O923" s="131">
        <v>-11.776520203011509</v>
      </c>
      <c r="P923" s="163">
        <v>1.647265951574048</v>
      </c>
      <c r="Q923" s="29">
        <v>-0.39448814280646349</v>
      </c>
      <c r="R923" s="152">
        <v>-8.4626487068770725E-2</v>
      </c>
      <c r="S923" s="101">
        <v>0.78986340810433175</v>
      </c>
      <c r="T923" s="109">
        <v>8.4674037216101089E-2</v>
      </c>
      <c r="U923" s="76">
        <v>-0.29088870701973629</v>
      </c>
      <c r="V923" s="158">
        <v>-5.5887430701538593E-2</v>
      </c>
      <c r="W923" s="74">
        <v>36.380640593828304</v>
      </c>
      <c r="X923" s="132">
        <v>6.9896853366920508</v>
      </c>
    </row>
    <row r="924" spans="1:24" x14ac:dyDescent="0.35">
      <c r="A924" s="1">
        <v>11598</v>
      </c>
      <c r="B924" s="251">
        <v>290</v>
      </c>
      <c r="C924" s="7">
        <v>5.0067557548936874E-4</v>
      </c>
      <c r="D924" s="48">
        <v>1.7</v>
      </c>
      <c r="E924" s="48">
        <v>1.1169000004111771</v>
      </c>
      <c r="F924" s="65">
        <v>1.632821701914855</v>
      </c>
      <c r="G924" s="109">
        <v>-12.32513538100307</v>
      </c>
      <c r="H924" s="210">
        <v>8.4053270822328905</v>
      </c>
      <c r="I924" s="25">
        <v>2.0007561100000002</v>
      </c>
      <c r="J924" s="63">
        <v>0.21</v>
      </c>
      <c r="K924" s="11">
        <v>16.390654164465779</v>
      </c>
      <c r="L924" s="10">
        <v>1.9599999999999999E-2</v>
      </c>
      <c r="M924" s="61">
        <v>0.25</v>
      </c>
      <c r="N924" s="12">
        <v>2.7000000000000001E-3</v>
      </c>
      <c r="O924" s="50">
        <v>-11.312988627807959</v>
      </c>
      <c r="P924" s="163">
        <v>1.647173458493417</v>
      </c>
      <c r="Q924" s="19">
        <v>-0.37455623819657852</v>
      </c>
      <c r="R924" s="20">
        <v>-3.23410445610308E-3</v>
      </c>
      <c r="S924" s="21">
        <v>0.74995477614096739</v>
      </c>
      <c r="T924" s="18">
        <v>3.2359216429992399E-3</v>
      </c>
      <c r="U924" s="76">
        <v>-0.2918134778754356</v>
      </c>
      <c r="V924" s="152">
        <v>-2.7665795833925349E-2</v>
      </c>
      <c r="W924" s="74">
        <v>36.496299109683157</v>
      </c>
      <c r="X924" s="109">
        <v>3.460084048254171</v>
      </c>
    </row>
    <row r="925" spans="1:24" x14ac:dyDescent="0.35">
      <c r="A925" s="1">
        <v>9832</v>
      </c>
      <c r="B925" s="251">
        <v>464</v>
      </c>
      <c r="C925" s="3">
        <v>3.6837260840383038E-5</v>
      </c>
      <c r="D925" s="48">
        <v>1.7</v>
      </c>
      <c r="E925" s="48">
        <v>1.1169000004111771</v>
      </c>
      <c r="F925" s="114">
        <v>1.594663720768887</v>
      </c>
      <c r="G925" s="115">
        <v>-12.59511115366368</v>
      </c>
      <c r="H925" s="119">
        <v>1.2772050238058399</v>
      </c>
      <c r="I925" s="25">
        <v>2.6139518000000002</v>
      </c>
      <c r="J925" s="120">
        <v>0.3</v>
      </c>
      <c r="K925" s="3">
        <v>1.9544100476116799</v>
      </c>
      <c r="L925" s="13">
        <v>2.5000000000000001E-2</v>
      </c>
      <c r="M925" s="61">
        <v>0.25</v>
      </c>
      <c r="N925" s="13">
        <v>3.5000000000000001E-3</v>
      </c>
      <c r="O925" s="61">
        <v>-11.9442728063232</v>
      </c>
      <c r="P925" s="171">
        <v>1.624360315771171</v>
      </c>
      <c r="Q925" s="77">
        <v>-0.38655559072732032</v>
      </c>
      <c r="R925" s="160">
        <v>-0.14159669275065631</v>
      </c>
      <c r="S925" s="78">
        <v>0.77398046527207753</v>
      </c>
      <c r="T925" s="159">
        <v>0.1416762534630881</v>
      </c>
      <c r="U925" s="115">
        <v>-0.46316243452536621</v>
      </c>
      <c r="V925" s="213">
        <v>0.1202763357189751</v>
      </c>
      <c r="W925" s="204">
        <v>57.926435988752992</v>
      </c>
      <c r="X925" s="43">
        <v>-15.04262639332293</v>
      </c>
    </row>
    <row r="926" spans="1:24" x14ac:dyDescent="0.35">
      <c r="A926" s="1">
        <v>11097</v>
      </c>
      <c r="B926" s="251">
        <v>4185</v>
      </c>
      <c r="C926" s="25">
        <v>1.8441526596344181E-4</v>
      </c>
      <c r="D926" s="48">
        <v>1.7</v>
      </c>
      <c r="E926" s="48">
        <v>1.1169000004111771</v>
      </c>
      <c r="F926" s="149">
        <v>1.5326412718888589</v>
      </c>
      <c r="G926" s="35">
        <v>-11.77059376596112</v>
      </c>
      <c r="H926" s="7">
        <v>1.0872050238058399</v>
      </c>
      <c r="I926" s="89">
        <v>4.3124636499999998</v>
      </c>
      <c r="J926" s="42">
        <v>0.11</v>
      </c>
      <c r="K926" s="3">
        <v>1.9544100476116799</v>
      </c>
      <c r="L926" s="10">
        <v>1.9599999999999999E-2</v>
      </c>
      <c r="M926" s="61">
        <v>0.25</v>
      </c>
      <c r="N926" s="12">
        <v>2.7000000000000001E-3</v>
      </c>
      <c r="O926" s="56">
        <v>-11.37958031516613</v>
      </c>
      <c r="P926" s="171">
        <v>1.621278476023329</v>
      </c>
      <c r="Q926" s="160">
        <v>-0.3918858557396393</v>
      </c>
      <c r="R926" s="143">
        <v>-6.7023206054699275E-2</v>
      </c>
      <c r="S926" s="159">
        <v>0.78465298196365041</v>
      </c>
      <c r="T926" s="26">
        <v>6.7060865225401514E-2</v>
      </c>
      <c r="U926" s="169">
        <v>-0.15216038529205969</v>
      </c>
      <c r="V926" s="143">
        <v>-9.858129120086866E-3</v>
      </c>
      <c r="W926" s="24">
        <v>19.030275690810079</v>
      </c>
      <c r="X926" s="26">
        <v>1.232928758630357</v>
      </c>
    </row>
    <row r="927" spans="1:24" x14ac:dyDescent="0.35">
      <c r="A927" s="1">
        <v>10634</v>
      </c>
      <c r="B927" s="251">
        <v>6949</v>
      </c>
      <c r="C927" s="3">
        <v>9.6198293718072355E-5</v>
      </c>
      <c r="D927" s="48">
        <v>1.7</v>
      </c>
      <c r="E927" s="48">
        <v>1.1169000004111771</v>
      </c>
      <c r="F927" s="138">
        <v>1.334544621936558</v>
      </c>
      <c r="G927" s="78">
        <v>-12.2060517028499</v>
      </c>
      <c r="H927" s="79">
        <v>2.438949084575512</v>
      </c>
      <c r="I927" s="88">
        <v>19.327105249999999</v>
      </c>
      <c r="J927" s="124">
        <v>0.70000000000000007</v>
      </c>
      <c r="K927" s="6">
        <v>3.477898169151024</v>
      </c>
      <c r="L927" s="10">
        <v>1.9599999999999999E-2</v>
      </c>
      <c r="M927" s="61">
        <v>0.25</v>
      </c>
      <c r="N927" s="12">
        <v>2.7000000000000001E-3</v>
      </c>
      <c r="O927" s="53">
        <v>-11.581722345463501</v>
      </c>
      <c r="P927" s="171">
        <v>1.619705036713625</v>
      </c>
      <c r="Q927" s="65">
        <v>-0.37344779661723188</v>
      </c>
      <c r="R927" s="39">
        <v>-0.22039642443741339</v>
      </c>
      <c r="S927" s="47">
        <v>0.74773540032571828</v>
      </c>
      <c r="T927" s="141">
        <v>0.2205202613449358</v>
      </c>
      <c r="U927" s="221">
        <v>-0.14926409464981591</v>
      </c>
      <c r="V927" s="78">
        <v>-0.1176000867543201</v>
      </c>
      <c r="W927" s="206">
        <v>18.668044685040609</v>
      </c>
      <c r="X927" s="77">
        <v>14.707915387453211</v>
      </c>
    </row>
    <row r="928" spans="1:24" x14ac:dyDescent="0.35">
      <c r="A928" s="1">
        <v>10379</v>
      </c>
      <c r="B928" s="251">
        <v>11432</v>
      </c>
      <c r="C928" s="3">
        <v>7.1663056928950481E-5</v>
      </c>
      <c r="D928" s="48">
        <v>1.7</v>
      </c>
      <c r="E928" s="48">
        <v>1.1169000004111771</v>
      </c>
      <c r="F928" s="103">
        <v>1.4161447797816551</v>
      </c>
      <c r="G928" s="86">
        <v>-12.280237463443511</v>
      </c>
      <c r="H928" s="9">
        <v>1.7861046158239451</v>
      </c>
      <c r="I928" s="60">
        <v>12.507487469999999</v>
      </c>
      <c r="J928" s="135">
        <v>0.37</v>
      </c>
      <c r="K928" s="44">
        <v>2.8322092316478891</v>
      </c>
      <c r="L928" s="10">
        <v>1.9599999999999999E-2</v>
      </c>
      <c r="M928" s="61">
        <v>0.25</v>
      </c>
      <c r="N928" s="12">
        <v>2.7000000000000001E-3</v>
      </c>
      <c r="O928" s="114">
        <v>-11.514247763140981</v>
      </c>
      <c r="P928" s="84">
        <v>1.6087517554267581</v>
      </c>
      <c r="Q928" s="103">
        <v>-0.40044497219765218</v>
      </c>
      <c r="R928" s="65">
        <v>-8.9881894316057614E-2</v>
      </c>
      <c r="S928" s="102">
        <v>0.80179046256773723</v>
      </c>
      <c r="T928" s="47">
        <v>8.9932397385074136E-2</v>
      </c>
      <c r="U928" s="73">
        <v>-0.38419557958093659</v>
      </c>
      <c r="V928" s="171">
        <v>-4.2934389592445527E-2</v>
      </c>
      <c r="W928" s="75">
        <v>48.050271327732503</v>
      </c>
      <c r="X928" s="172">
        <v>5.369684553523026</v>
      </c>
    </row>
    <row r="929" spans="1:24" x14ac:dyDescent="0.35">
      <c r="A929" s="1">
        <v>10613</v>
      </c>
      <c r="B929" s="251">
        <v>1959</v>
      </c>
      <c r="C929" s="3">
        <v>9.4366771259013073E-5</v>
      </c>
      <c r="D929" s="48">
        <v>1.7</v>
      </c>
      <c r="E929" s="48">
        <v>1.1169000004111771</v>
      </c>
      <c r="F929" s="101">
        <v>1.4522761196532761</v>
      </c>
      <c r="G929" s="83">
        <v>-11.857286151981549</v>
      </c>
      <c r="H929" s="175">
        <v>2.0431338704589188</v>
      </c>
      <c r="I929" s="25">
        <v>2.6928768999999999</v>
      </c>
      <c r="J929" s="170">
        <v>0.82000000000000006</v>
      </c>
      <c r="K929" s="107">
        <v>2.4462677409178379</v>
      </c>
      <c r="L929" s="10">
        <v>1.9599999999999999E-2</v>
      </c>
      <c r="M929" s="11">
        <v>0.625</v>
      </c>
      <c r="N929" s="12">
        <v>2.7000000000000001E-3</v>
      </c>
      <c r="O929" s="146">
        <v>-11.40313935227165</v>
      </c>
      <c r="P929" s="84">
        <v>1.6083359774706709</v>
      </c>
      <c r="Q929" s="144">
        <v>-0.3447694419759384</v>
      </c>
      <c r="R929" s="97">
        <v>-0.28113888036315732</v>
      </c>
      <c r="S929" s="13">
        <v>0.69031419933689697</v>
      </c>
      <c r="T929" s="153">
        <v>0.28129684739741101</v>
      </c>
      <c r="U929" s="117">
        <v>-0.30329757302370608</v>
      </c>
      <c r="V929" s="36">
        <v>9.2599257763689463E-2</v>
      </c>
      <c r="W929" s="82">
        <v>37.932582911880438</v>
      </c>
      <c r="X929" s="34">
        <v>-11.58113132156582</v>
      </c>
    </row>
    <row r="930" spans="1:24" x14ac:dyDescent="0.35">
      <c r="A930" s="1">
        <v>10163</v>
      </c>
      <c r="B930" s="251">
        <v>4709</v>
      </c>
      <c r="C930" s="3">
        <v>5.42920895435159E-5</v>
      </c>
      <c r="D930" s="48">
        <v>1.7</v>
      </c>
      <c r="E930" s="48">
        <v>1.1169000004111771</v>
      </c>
      <c r="F930" s="19">
        <v>1.626593701126392</v>
      </c>
      <c r="G930" s="39">
        <v>-12.325433382040609</v>
      </c>
      <c r="H930" s="6">
        <v>1.8497725082009</v>
      </c>
      <c r="I930" s="89">
        <v>4.5203788600000001</v>
      </c>
      <c r="J930" s="8">
        <v>0.12</v>
      </c>
      <c r="K930" s="9">
        <v>3.4595450164017998</v>
      </c>
      <c r="L930" s="10">
        <v>1.9599999999999999E-2</v>
      </c>
      <c r="M930" s="46">
        <v>0.5</v>
      </c>
      <c r="N930" s="12">
        <v>2.7000000000000001E-3</v>
      </c>
      <c r="O930" s="39">
        <v>-11.70811803598022</v>
      </c>
      <c r="P930" s="114">
        <v>1.6025500731004649</v>
      </c>
      <c r="Q930" s="155">
        <v>-0.35494147718168478</v>
      </c>
      <c r="R930" s="199">
        <v>4.4500560751905963E-2</v>
      </c>
      <c r="S930" s="135">
        <v>0.71068114455813736</v>
      </c>
      <c r="T930" s="189">
        <v>-4.4525564840972268E-2</v>
      </c>
      <c r="U930" s="90">
        <v>-0.44750813197467659</v>
      </c>
      <c r="V930" s="53">
        <v>-9.0143154931525263E-2</v>
      </c>
      <c r="W930" s="122">
        <v>55.968595958871582</v>
      </c>
      <c r="X930" s="55">
        <v>11.273953379479581</v>
      </c>
    </row>
    <row r="931" spans="1:24" x14ac:dyDescent="0.35">
      <c r="A931" s="1">
        <v>9403</v>
      </c>
      <c r="B931" s="251">
        <v>7450</v>
      </c>
      <c r="C931" s="3">
        <v>2.2819461241822201E-5</v>
      </c>
      <c r="D931" s="48">
        <v>1.7</v>
      </c>
      <c r="E931" s="48">
        <v>1.1169000004111771</v>
      </c>
      <c r="F931" s="74">
        <v>1.363911181941404</v>
      </c>
      <c r="G931" s="90">
        <v>-12.55219590164897</v>
      </c>
      <c r="H931" s="9">
        <v>1.8289490845755121</v>
      </c>
      <c r="I931" s="7">
        <v>6.2502291200000002</v>
      </c>
      <c r="J931" s="116">
        <v>0.09</v>
      </c>
      <c r="K931" s="6">
        <v>3.477898169151024</v>
      </c>
      <c r="L931" s="13">
        <v>2.5000000000000001E-2</v>
      </c>
      <c r="M931" s="29">
        <v>0.375</v>
      </c>
      <c r="N931" s="13">
        <v>3.5000000000000001E-3</v>
      </c>
      <c r="O931" s="19">
        <v>-11.50033059940494</v>
      </c>
      <c r="P931" s="186">
        <v>1.592792679999975</v>
      </c>
      <c r="Q931" s="73">
        <v>-0.42414995066079902</v>
      </c>
      <c r="R931" s="65">
        <v>-8.9158537346953226E-2</v>
      </c>
      <c r="S931" s="75">
        <v>0.84925372710272917</v>
      </c>
      <c r="T931" s="47">
        <v>8.9208633974303023E-2</v>
      </c>
      <c r="U931" s="53">
        <v>-0.3125261462041084</v>
      </c>
      <c r="V931" s="38">
        <v>-0.1082812900159234</v>
      </c>
      <c r="W931" s="55">
        <v>39.086774862162237</v>
      </c>
      <c r="X931" s="40">
        <v>13.542439428004741</v>
      </c>
    </row>
    <row r="932" spans="1:24" x14ac:dyDescent="0.35">
      <c r="A932" s="1">
        <v>9793</v>
      </c>
      <c r="B932" s="251">
        <v>10108</v>
      </c>
      <c r="C932" s="3">
        <v>3.5140794127434878E-5</v>
      </c>
      <c r="D932" s="48">
        <v>1.7</v>
      </c>
      <c r="E932" s="48">
        <v>1.1169000004111771</v>
      </c>
      <c r="F932" s="26">
        <v>1.2131081296059401</v>
      </c>
      <c r="G932" s="115">
        <v>-12.595202161961501</v>
      </c>
      <c r="H932" s="22">
        <v>2.886758334191025</v>
      </c>
      <c r="I932" s="89">
        <v>4.2278564300000001</v>
      </c>
      <c r="J932" s="83">
        <v>0.63</v>
      </c>
      <c r="K932" s="79">
        <v>4.5135166683820502</v>
      </c>
      <c r="L932" s="10">
        <v>1.9599999999999999E-2</v>
      </c>
      <c r="M932" s="61">
        <v>0.25</v>
      </c>
      <c r="N932" s="12">
        <v>2.7000000000000001E-3</v>
      </c>
      <c r="O932" s="62">
        <v>-11.640684933080729</v>
      </c>
      <c r="P932" s="186">
        <v>1.5876998735763019</v>
      </c>
      <c r="Q932" s="103">
        <v>-0.40026310599435211</v>
      </c>
      <c r="R932" s="78">
        <v>-0.17185379002076651</v>
      </c>
      <c r="S932" s="102">
        <v>0.80142632118154578</v>
      </c>
      <c r="T932" s="77">
        <v>0.1719503516685178</v>
      </c>
      <c r="U932" s="113">
        <v>-0.3554238585213077</v>
      </c>
      <c r="V932" s="49">
        <v>-0.17255860952652599</v>
      </c>
      <c r="W932" s="114">
        <v>44.451872290999788</v>
      </c>
      <c r="X932" s="51">
        <v>21.581424796010939</v>
      </c>
    </row>
    <row r="933" spans="1:24" x14ac:dyDescent="0.35">
      <c r="A933" s="1">
        <v>10817</v>
      </c>
      <c r="B933" s="251">
        <v>6905</v>
      </c>
      <c r="C933" s="3">
        <v>1.2385815718839391E-4</v>
      </c>
      <c r="D933" s="48">
        <v>1.7</v>
      </c>
      <c r="E933" s="48">
        <v>1.1169000004111771</v>
      </c>
      <c r="F933" s="139">
        <v>1.3795880383544199</v>
      </c>
      <c r="G933" s="141">
        <v>-11.967935350624421</v>
      </c>
      <c r="H933" s="30">
        <v>1.636104615823945</v>
      </c>
      <c r="I933" s="25">
        <v>2.1112199399999998</v>
      </c>
      <c r="J933" s="167">
        <v>0.22</v>
      </c>
      <c r="K933" s="44">
        <v>2.8322092316478891</v>
      </c>
      <c r="L933" s="10">
        <v>1.9599999999999999E-2</v>
      </c>
      <c r="M933" s="61">
        <v>0.25</v>
      </c>
      <c r="N933" s="12">
        <v>2.7000000000000001E-3</v>
      </c>
      <c r="O933" s="75">
        <v>-11.45758351643461</v>
      </c>
      <c r="P933" s="186">
        <v>1.586892654021645</v>
      </c>
      <c r="Q933" s="147">
        <v>-0.35641685977862397</v>
      </c>
      <c r="R933" s="84">
        <v>-9.8655673175120279E-2</v>
      </c>
      <c r="S933" s="185">
        <v>0.71363522758325881</v>
      </c>
      <c r="T933" s="86">
        <v>9.8711106077476726E-2</v>
      </c>
      <c r="U933" s="127">
        <v>-0.19130681843634659</v>
      </c>
      <c r="V933" s="160">
        <v>-8.5965100542940834E-2</v>
      </c>
      <c r="W933" s="129">
        <v>23.92621107910276</v>
      </c>
      <c r="X933" s="159">
        <v>10.751415751086039</v>
      </c>
    </row>
    <row r="934" spans="1:24" x14ac:dyDescent="0.35">
      <c r="A934" s="1">
        <v>10215</v>
      </c>
      <c r="B934" s="251">
        <v>974</v>
      </c>
      <c r="C934" s="3">
        <v>5.8607152724094042E-5</v>
      </c>
      <c r="D934" s="48">
        <v>1.7</v>
      </c>
      <c r="E934" s="48">
        <v>1.1169000004111771</v>
      </c>
      <c r="F934" s="140">
        <v>1.240170722914574</v>
      </c>
      <c r="G934" s="101">
        <v>-12.1559923427474</v>
      </c>
      <c r="H934" s="12">
        <v>2.4681831978578632</v>
      </c>
      <c r="I934" s="81">
        <v>10.55972504</v>
      </c>
      <c r="J934" s="56">
        <v>0.64</v>
      </c>
      <c r="K934" s="71">
        <v>3.6563663957157262</v>
      </c>
      <c r="L934" s="10">
        <v>1.9599999999999999E-2</v>
      </c>
      <c r="M934" s="29">
        <v>0.375</v>
      </c>
      <c r="N934" s="12">
        <v>2.7000000000000001E-3</v>
      </c>
      <c r="O934" s="92">
        <v>-11.357692533529191</v>
      </c>
      <c r="P934" s="76">
        <v>1.5634862215323011</v>
      </c>
      <c r="Q934" s="138">
        <v>-0.4109013239860429</v>
      </c>
      <c r="R934" s="82">
        <v>-0.16717150490026911</v>
      </c>
      <c r="S934" s="114">
        <v>0.82272668032363561</v>
      </c>
      <c r="T934" s="117">
        <v>0.167265435653663</v>
      </c>
      <c r="U934" s="178">
        <v>-0.42887468127420553</v>
      </c>
      <c r="V934" s="67">
        <v>-0.1888255409770192</v>
      </c>
      <c r="W934" s="181">
        <v>53.638162165473517</v>
      </c>
      <c r="X934" s="69">
        <v>23.615884616497141</v>
      </c>
    </row>
    <row r="935" spans="1:24" x14ac:dyDescent="0.35">
      <c r="A935" s="1">
        <v>8803</v>
      </c>
      <c r="B935" s="251">
        <v>4549</v>
      </c>
      <c r="C935" s="3">
        <v>1.1566453096060749E-5</v>
      </c>
      <c r="D935" s="48">
        <v>1.7</v>
      </c>
      <c r="E935" s="48">
        <v>1.1169000004111771</v>
      </c>
      <c r="F935" s="172">
        <v>1.30139671596244</v>
      </c>
      <c r="G935" s="129">
        <v>-12.54517162555295</v>
      </c>
      <c r="H935" s="88">
        <v>1.381976597885342</v>
      </c>
      <c r="I935" s="25">
        <v>2.0003129799999999</v>
      </c>
      <c r="J935" s="3">
        <v>0</v>
      </c>
      <c r="K935" s="27">
        <v>2.763953195770684</v>
      </c>
      <c r="L935" s="10">
        <v>1.9599999999999999E-2</v>
      </c>
      <c r="M935" s="46">
        <v>0.5</v>
      </c>
      <c r="N935" s="12">
        <v>2.7000000000000001E-3</v>
      </c>
      <c r="O935" s="148">
        <v>-11.69606741789805</v>
      </c>
      <c r="P935" s="76">
        <v>1.5610963897295389</v>
      </c>
      <c r="Q935" s="19">
        <v>-0.37498266393790669</v>
      </c>
      <c r="R935" s="147">
        <v>-4.2370202504339163E-2</v>
      </c>
      <c r="S935" s="172">
        <v>0.75080858656718907</v>
      </c>
      <c r="T935" s="108">
        <v>4.2394009582256281E-2</v>
      </c>
      <c r="U935" s="177">
        <v>-0.29369190665705869</v>
      </c>
      <c r="V935" s="14">
        <v>-0.1820681865854912</v>
      </c>
      <c r="W935" s="62">
        <v>36.731228966828482</v>
      </c>
      <c r="X935" s="16">
        <v>22.77076111891623</v>
      </c>
    </row>
    <row r="936" spans="1:24" x14ac:dyDescent="0.35">
      <c r="A936" s="1">
        <v>10725</v>
      </c>
      <c r="B936" s="251">
        <v>8278</v>
      </c>
      <c r="C936" s="3">
        <v>1.091368101046747E-4</v>
      </c>
      <c r="D936" s="48">
        <v>1.7</v>
      </c>
      <c r="E936" s="48">
        <v>1.1169000004111771</v>
      </c>
      <c r="F936" s="17">
        <v>1.351335664376103</v>
      </c>
      <c r="G936" s="14">
        <v>-12.37406617704197</v>
      </c>
      <c r="H936" s="71">
        <v>1.9597725082009001</v>
      </c>
      <c r="I936" s="7">
        <v>6.0680338200000001</v>
      </c>
      <c r="J936" s="22">
        <v>0.23</v>
      </c>
      <c r="K936" s="9">
        <v>3.4595450164017998</v>
      </c>
      <c r="L936" s="10">
        <v>1.9599999999999999E-2</v>
      </c>
      <c r="M936" s="3">
        <v>0.125</v>
      </c>
      <c r="N936" s="12">
        <v>2.7000000000000001E-3</v>
      </c>
      <c r="O936" s="62">
        <v>-11.637443259466369</v>
      </c>
      <c r="P936" s="177">
        <v>1.5542994878799661</v>
      </c>
      <c r="Q936" s="109">
        <v>-0.41878529920691021</v>
      </c>
      <c r="R936" s="163">
        <v>-8.8097281033726563E-2</v>
      </c>
      <c r="S936" s="152">
        <v>0.83851236019999986</v>
      </c>
      <c r="T936" s="47">
        <v>8.8146781359660614E-2</v>
      </c>
      <c r="U936" s="31">
        <v>-0.46886282183295741</v>
      </c>
      <c r="V936" s="117">
        <v>-7.6815241750317953E-2</v>
      </c>
      <c r="W936" s="124">
        <v>58.639367556319932</v>
      </c>
      <c r="X936" s="82">
        <v>9.6070683900999416</v>
      </c>
    </row>
    <row r="937" spans="1:24" x14ac:dyDescent="0.35">
      <c r="A937" s="1">
        <v>10865</v>
      </c>
      <c r="B937" s="251">
        <v>10258</v>
      </c>
      <c r="C937" s="3">
        <v>1.3005575774199311E-4</v>
      </c>
      <c r="D937" s="48">
        <v>1.7</v>
      </c>
      <c r="E937" s="48">
        <v>1.1169000004111771</v>
      </c>
      <c r="F937" s="93">
        <v>1.1001637158151429</v>
      </c>
      <c r="G937" s="163">
        <v>-11.99706916852022</v>
      </c>
      <c r="H937" s="52">
        <v>3.4960394784772451</v>
      </c>
      <c r="I937" s="119">
        <v>16.59912675</v>
      </c>
      <c r="J937" s="232">
        <v>0.88</v>
      </c>
      <c r="K937" s="118">
        <v>5.2320789569544912</v>
      </c>
      <c r="L937" s="10">
        <v>1.9599999999999999E-2</v>
      </c>
      <c r="M937" s="61">
        <v>0.25</v>
      </c>
      <c r="N937" s="12">
        <v>2.7000000000000001E-3</v>
      </c>
      <c r="O937" s="65">
        <v>-11.49517204383527</v>
      </c>
      <c r="P937" s="177">
        <v>1.548371479136923</v>
      </c>
      <c r="Q937" s="205">
        <v>-0.33465091773278061</v>
      </c>
      <c r="R937" s="24">
        <v>-0.35180796724940783</v>
      </c>
      <c r="S937" s="125">
        <v>0.67005439637595499</v>
      </c>
      <c r="T937" s="169">
        <v>0.35200564201122447</v>
      </c>
      <c r="U937" s="205">
        <v>-0.18202535230221181</v>
      </c>
      <c r="V937" s="29">
        <v>-9.2977351885259948E-2</v>
      </c>
      <c r="W937" s="125">
        <v>22.765403954380531</v>
      </c>
      <c r="X937" s="101">
        <v>11.62841850052998</v>
      </c>
    </row>
    <row r="938" spans="1:24" x14ac:dyDescent="0.35">
      <c r="A938" s="1">
        <v>10749</v>
      </c>
      <c r="B938" s="251">
        <v>7768</v>
      </c>
      <c r="C938" s="3">
        <v>1.121988032764853E-4</v>
      </c>
      <c r="D938" s="48">
        <v>1.7</v>
      </c>
      <c r="E938" s="48">
        <v>1.1169000004111771</v>
      </c>
      <c r="F938" s="82">
        <v>1.3994007906221879</v>
      </c>
      <c r="G938" s="129">
        <v>-12.5473669422902</v>
      </c>
      <c r="H938" s="63">
        <v>2.688183197857863</v>
      </c>
      <c r="I938" s="218">
        <v>28.768309670000001</v>
      </c>
      <c r="J938" s="150">
        <v>0.86</v>
      </c>
      <c r="K938" s="71">
        <v>3.6563663957157262</v>
      </c>
      <c r="L938" s="10">
        <v>1.9599999999999999E-2</v>
      </c>
      <c r="M938" s="3">
        <v>0.125</v>
      </c>
      <c r="N938" s="12">
        <v>2.7000000000000001E-3</v>
      </c>
      <c r="O938" s="79">
        <v>-12.0535656408434</v>
      </c>
      <c r="P938" s="77">
        <v>1.5344789652951649</v>
      </c>
      <c r="Q938" s="14">
        <v>-0.42626113623431189</v>
      </c>
      <c r="R938" s="112">
        <v>-5.0276725825437817E-2</v>
      </c>
      <c r="S938" s="16">
        <v>0.85348084587079254</v>
      </c>
      <c r="T938" s="110">
        <v>5.0304975440931661E-2</v>
      </c>
      <c r="U938" s="64">
        <v>-0.21438586988694669</v>
      </c>
      <c r="V938" s="21">
        <v>-0.1506490335693432</v>
      </c>
      <c r="W938" s="66">
        <v>26.812643779337439</v>
      </c>
      <c r="X938" s="19">
        <v>18.84125513927906</v>
      </c>
    </row>
    <row r="939" spans="1:24" x14ac:dyDescent="0.35">
      <c r="A939" s="1">
        <v>10254</v>
      </c>
      <c r="B939" s="251">
        <v>7828</v>
      </c>
      <c r="C939" s="3">
        <v>6.1242534849189291E-5</v>
      </c>
      <c r="D939" s="48">
        <v>1.7</v>
      </c>
      <c r="E939" s="48">
        <v>1.1169000004111771</v>
      </c>
      <c r="F939" s="102">
        <v>1.506899255676901</v>
      </c>
      <c r="G939" s="125">
        <v>-12.570564436579851</v>
      </c>
      <c r="H939" s="133">
        <v>2.4167583341910248</v>
      </c>
      <c r="I939" s="81">
        <v>11.306894979999999</v>
      </c>
      <c r="J939" s="151">
        <v>0.16</v>
      </c>
      <c r="K939" s="79">
        <v>4.5135166683820502</v>
      </c>
      <c r="L939" s="10">
        <v>1.9599999999999999E-2</v>
      </c>
      <c r="M939" s="61">
        <v>0.25</v>
      </c>
      <c r="N939" s="12">
        <v>2.7000000000000001E-3</v>
      </c>
      <c r="O939" s="148">
        <v>-11.69163433340514</v>
      </c>
      <c r="P939" s="77">
        <v>1.5269773891102549</v>
      </c>
      <c r="Q939" s="77">
        <v>-0.38675335480551859</v>
      </c>
      <c r="R939" s="122">
        <v>7.7761694823416756E-3</v>
      </c>
      <c r="S939" s="78">
        <v>0.77437643815910795</v>
      </c>
      <c r="T939" s="90">
        <v>-7.7805387763695694E-3</v>
      </c>
      <c r="U939" s="70">
        <v>-0.39765589122787232</v>
      </c>
      <c r="V939" s="181">
        <v>4.0256471684808288E-2</v>
      </c>
      <c r="W939" s="173">
        <v>49.733715024551088</v>
      </c>
      <c r="X939" s="178">
        <v>-5.034764817601765</v>
      </c>
    </row>
    <row r="940" spans="1:24" x14ac:dyDescent="0.35">
      <c r="A940" s="1">
        <v>10013</v>
      </c>
      <c r="B940" s="251">
        <v>2165</v>
      </c>
      <c r="C940" s="3">
        <v>4.5039906250339712E-5</v>
      </c>
      <c r="D940" s="48">
        <v>1.7</v>
      </c>
      <c r="E940" s="48">
        <v>1.1169000004111771</v>
      </c>
      <c r="F940" s="132">
        <v>1.341605961191958</v>
      </c>
      <c r="G940" s="54">
        <v>-12.4760567763262</v>
      </c>
      <c r="H940" s="23">
        <v>2.091976597885342</v>
      </c>
      <c r="I940" s="7">
        <v>5.5153865800000004</v>
      </c>
      <c r="J940" s="164">
        <v>0.71</v>
      </c>
      <c r="K940" s="27">
        <v>2.763953195770684</v>
      </c>
      <c r="L940" s="10">
        <v>1.9599999999999999E-2</v>
      </c>
      <c r="M940" s="61">
        <v>0.25</v>
      </c>
      <c r="N940" s="12">
        <v>2.7000000000000001E-3</v>
      </c>
      <c r="O940" s="93">
        <v>-11.78666551788359</v>
      </c>
      <c r="P940" s="117">
        <v>1.519418150418109</v>
      </c>
      <c r="Q940" s="157">
        <v>-0.34278484330978343</v>
      </c>
      <c r="R940" s="102">
        <v>-0.13448830309977641</v>
      </c>
      <c r="S940" s="91">
        <v>0.68634053905140258</v>
      </c>
      <c r="T940" s="103">
        <v>0.1345638697320225</v>
      </c>
      <c r="U940" s="139">
        <v>-0.3397197952281063</v>
      </c>
      <c r="V940" s="75">
        <v>-1.3800883341987291E-2</v>
      </c>
      <c r="W940" s="149">
        <v>42.48780882361352</v>
      </c>
      <c r="X940" s="73">
        <v>1.726038050380986</v>
      </c>
    </row>
    <row r="941" spans="1:24" x14ac:dyDescent="0.35">
      <c r="A941" s="1">
        <v>11440</v>
      </c>
      <c r="B941" s="251">
        <v>10345</v>
      </c>
      <c r="C941" s="89">
        <v>3.5357864911281863E-4</v>
      </c>
      <c r="D941" s="48">
        <v>1.7</v>
      </c>
      <c r="E941" s="48">
        <v>1.1169000004111771</v>
      </c>
      <c r="F941" s="62">
        <v>1.3691571087681651</v>
      </c>
      <c r="G941" s="163">
        <v>-11.99506075740072</v>
      </c>
      <c r="H941" s="106">
        <v>2.5467583341910252</v>
      </c>
      <c r="I941" s="7">
        <v>7.3993430099999999</v>
      </c>
      <c r="J941" s="31">
        <v>0.28999999999999998</v>
      </c>
      <c r="K941" s="79">
        <v>4.5135166683820502</v>
      </c>
      <c r="L941" s="10">
        <v>1.9599999999999999E-2</v>
      </c>
      <c r="M941" s="3">
        <v>0.125</v>
      </c>
      <c r="N941" s="12">
        <v>2.7000000000000001E-3</v>
      </c>
      <c r="O941" s="158">
        <v>-11.52696242651041</v>
      </c>
      <c r="P941" s="102">
        <v>1.516471981297701</v>
      </c>
      <c r="Q941" s="152">
        <v>-0.37089266827311451</v>
      </c>
      <c r="R941" s="26">
        <v>-0.23324386118895571</v>
      </c>
      <c r="S941" s="109">
        <v>0.74261939768069407</v>
      </c>
      <c r="T941" s="143">
        <v>0.23337491684714959</v>
      </c>
      <c r="U941" s="83">
        <v>-0.22047460754511</v>
      </c>
      <c r="V941" s="191">
        <v>0.14224664361243741</v>
      </c>
      <c r="W941" s="85">
        <v>27.57414524387082</v>
      </c>
      <c r="X941" s="118">
        <v>-17.790391624214379</v>
      </c>
    </row>
    <row r="942" spans="1:24" x14ac:dyDescent="0.35">
      <c r="A942" s="1">
        <v>11328</v>
      </c>
      <c r="B942" s="251">
        <v>6988</v>
      </c>
      <c r="C942" s="25">
        <v>2.7965300059401219E-4</v>
      </c>
      <c r="D942" s="48">
        <v>1.7</v>
      </c>
      <c r="E942" s="48">
        <v>1.1169000004111771</v>
      </c>
      <c r="F942" s="14">
        <v>1.197086377049233</v>
      </c>
      <c r="G942" s="95">
        <v>-11.845505137503469</v>
      </c>
      <c r="H942" s="243">
        <v>8.4853270822328888</v>
      </c>
      <c r="I942" s="89">
        <v>5.2046722299999999</v>
      </c>
      <c r="J942" s="31">
        <v>0.28999999999999998</v>
      </c>
      <c r="K942" s="11">
        <v>16.390654164465779</v>
      </c>
      <c r="L942" s="10">
        <v>1.9599999999999999E-2</v>
      </c>
      <c r="M942" s="46">
        <v>0.5</v>
      </c>
      <c r="N942" s="12">
        <v>2.7000000000000001E-3</v>
      </c>
      <c r="O942" s="35">
        <v>-11.34322013649556</v>
      </c>
      <c r="P942" s="102">
        <v>1.5146713993771439</v>
      </c>
      <c r="Q942" s="55">
        <v>-0.39745121517958681</v>
      </c>
      <c r="R942" s="165">
        <v>-5.9119234626929022E-2</v>
      </c>
      <c r="S942" s="160">
        <v>0.79579621618937257</v>
      </c>
      <c r="T942" s="123">
        <v>5.9152452693918903E-2</v>
      </c>
      <c r="U942" s="199">
        <v>-0.15787783952069551</v>
      </c>
      <c r="V942" s="185">
        <v>-0.19903084158511</v>
      </c>
      <c r="W942" s="189">
        <v>19.7453417706684</v>
      </c>
      <c r="X942" s="121">
        <v>24.892233146416999</v>
      </c>
    </row>
    <row r="943" spans="1:24" x14ac:dyDescent="0.35">
      <c r="A943" s="1">
        <v>10177</v>
      </c>
      <c r="B943" s="251">
        <v>4831</v>
      </c>
      <c r="C943" s="3">
        <v>5.5443453798020019E-5</v>
      </c>
      <c r="D943" s="48">
        <v>1.7</v>
      </c>
      <c r="E943" s="48">
        <v>1.1169000004111771</v>
      </c>
      <c r="F943" s="110">
        <v>1.1572456937410061</v>
      </c>
      <c r="G943" s="31">
        <v>-12.617786547398371</v>
      </c>
      <c r="H943" s="63">
        <v>2.728183197857863</v>
      </c>
      <c r="I943" s="119">
        <v>16.765730600000001</v>
      </c>
      <c r="J943" s="176">
        <v>0.9</v>
      </c>
      <c r="K943" s="71">
        <v>3.6563663957157262</v>
      </c>
      <c r="L943" s="10">
        <v>1.9599999999999999E-2</v>
      </c>
      <c r="M943" s="3">
        <v>0.125</v>
      </c>
      <c r="N943" s="12">
        <v>2.7000000000000001E-3</v>
      </c>
      <c r="O943" s="13">
        <v>-11.81941193947744</v>
      </c>
      <c r="P943" s="102">
        <v>1.514538835635945</v>
      </c>
      <c r="Q943" s="186">
        <v>-0.38020435404045122</v>
      </c>
      <c r="R943" s="172">
        <v>-0.20183557985674869</v>
      </c>
      <c r="S943" s="132">
        <v>0.76126370927662834</v>
      </c>
      <c r="T943" s="171">
        <v>0.20194898774937331</v>
      </c>
      <c r="U943" s="86">
        <v>-0.35939154321863598</v>
      </c>
      <c r="V943" s="38">
        <v>-0.10607282149436729</v>
      </c>
      <c r="W943" s="84">
        <v>44.948099567892122</v>
      </c>
      <c r="X943" s="40">
        <v>13.26623241959701</v>
      </c>
    </row>
    <row r="944" spans="1:24" x14ac:dyDescent="0.35">
      <c r="A944" s="1">
        <v>10464</v>
      </c>
      <c r="B944" s="251">
        <v>1883</v>
      </c>
      <c r="C944" s="3">
        <v>7.9152956514545782E-5</v>
      </c>
      <c r="D944" s="48">
        <v>1.7</v>
      </c>
      <c r="E944" s="48">
        <v>1.1169000004111771</v>
      </c>
      <c r="F944" s="185">
        <v>1.1524398975385819</v>
      </c>
      <c r="G944" s="138">
        <v>-12.26136205592411</v>
      </c>
      <c r="H944" s="116">
        <v>1.733329701663914</v>
      </c>
      <c r="I944" s="25">
        <v>3.6050555200000001</v>
      </c>
      <c r="J944" s="22">
        <v>0.23</v>
      </c>
      <c r="K944" s="45">
        <v>3.006659403327828</v>
      </c>
      <c r="L944" s="10">
        <v>1.9599999999999999E-2</v>
      </c>
      <c r="M944" s="3">
        <v>0.125</v>
      </c>
      <c r="N944" s="12">
        <v>2.7000000000000001E-3</v>
      </c>
      <c r="O944" s="103">
        <v>-11.61847762166979</v>
      </c>
      <c r="P944" s="102">
        <v>1.5130425387458779</v>
      </c>
      <c r="Q944" s="153">
        <v>-0.34737133923983271</v>
      </c>
      <c r="R944" s="54">
        <v>-0.27552136409991768</v>
      </c>
      <c r="S944" s="97">
        <v>0.69552384499513187</v>
      </c>
      <c r="T944" s="56">
        <v>0.27567617474974371</v>
      </c>
      <c r="U944" s="66">
        <v>-0.41914829870487669</v>
      </c>
      <c r="V944" s="139">
        <v>-0.119470035413732</v>
      </c>
      <c r="W944" s="64">
        <v>52.421710581092093</v>
      </c>
      <c r="X944" s="149">
        <v>14.94178465932686</v>
      </c>
    </row>
    <row r="945" spans="1:24" x14ac:dyDescent="0.35">
      <c r="A945" s="1">
        <v>10320</v>
      </c>
      <c r="B945" s="251">
        <v>7073</v>
      </c>
      <c r="C945" s="3">
        <v>6.5995194228457747E-5</v>
      </c>
      <c r="D945" s="48">
        <v>1.7</v>
      </c>
      <c r="E945" s="48">
        <v>1.1169000004111771</v>
      </c>
      <c r="F945" s="110">
        <v>1.157696182868744</v>
      </c>
      <c r="G945" s="53">
        <v>-12.1370182493075</v>
      </c>
      <c r="H945" s="215">
        <v>2.131976597885342</v>
      </c>
      <c r="I945" s="7">
        <v>5.5845415200000001</v>
      </c>
      <c r="J945" s="137">
        <v>0.75</v>
      </c>
      <c r="K945" s="27">
        <v>2.763953195770684</v>
      </c>
      <c r="L945" s="40">
        <v>3.1399999999999997E-2</v>
      </c>
      <c r="M945" s="61">
        <v>0.25</v>
      </c>
      <c r="N945" s="29">
        <v>4.3E-3</v>
      </c>
      <c r="O945" s="169">
        <v>-11.25758736995801</v>
      </c>
      <c r="P945" s="102">
        <v>1.5128541507165401</v>
      </c>
      <c r="Q945" s="159">
        <v>-0.39806109663594808</v>
      </c>
      <c r="R945" s="102">
        <v>-0.13250651935172969</v>
      </c>
      <c r="S945" s="160">
        <v>0.79701735059973555</v>
      </c>
      <c r="T945" s="103">
        <v>0.13258097245424699</v>
      </c>
      <c r="U945" s="52">
        <v>-0.45633180736135981</v>
      </c>
      <c r="V945" s="18">
        <v>-0.24374642494411741</v>
      </c>
      <c r="W945" s="50">
        <v>57.07214846954966</v>
      </c>
      <c r="X945" s="20">
        <v>30.484686644507061</v>
      </c>
    </row>
    <row r="946" spans="1:24" x14ac:dyDescent="0.35">
      <c r="A946" s="1">
        <v>9831</v>
      </c>
      <c r="B946" s="251">
        <v>10057</v>
      </c>
      <c r="C946" s="3">
        <v>3.6787015243667967E-5</v>
      </c>
      <c r="D946" s="48">
        <v>1.7</v>
      </c>
      <c r="E946" s="48">
        <v>1.1169000004111771</v>
      </c>
      <c r="F946" s="53">
        <v>1.473810909049815</v>
      </c>
      <c r="G946" s="101">
        <v>-12.161255282761029</v>
      </c>
      <c r="H946" s="5">
        <v>1.5261046158239451</v>
      </c>
      <c r="I946" s="7">
        <v>5.4139336</v>
      </c>
      <c r="J946" s="42">
        <v>0.11</v>
      </c>
      <c r="K946" s="44">
        <v>2.8322092316478891</v>
      </c>
      <c r="L946" s="10">
        <v>1.9599999999999999E-2</v>
      </c>
      <c r="M946" s="11">
        <v>0.625</v>
      </c>
      <c r="N946" s="12">
        <v>2.7000000000000001E-3</v>
      </c>
      <c r="O946" s="102">
        <v>-11.56569780965093</v>
      </c>
      <c r="P946" s="102">
        <v>1.5109539869455739</v>
      </c>
      <c r="Q946" s="152">
        <v>-0.37083097662381009</v>
      </c>
      <c r="R946" s="157">
        <v>-5.1133559105257234E-3</v>
      </c>
      <c r="S946" s="109">
        <v>0.74249587565028663</v>
      </c>
      <c r="T946" s="156">
        <v>5.1162290160429169E-3</v>
      </c>
      <c r="U946" s="124">
        <v>-0.16761990866352811</v>
      </c>
      <c r="V946" s="65">
        <v>-3.5012117449837232E-2</v>
      </c>
      <c r="W946" s="31">
        <v>20.963755231117979</v>
      </c>
      <c r="X946" s="47">
        <v>4.3788680365821477</v>
      </c>
    </row>
    <row r="947" spans="1:24" x14ac:dyDescent="0.35">
      <c r="A947" s="1">
        <v>11569</v>
      </c>
      <c r="B947" s="251">
        <v>253</v>
      </c>
      <c r="C947" s="7">
        <v>4.6953267863859041E-4</v>
      </c>
      <c r="D947" s="48">
        <v>1.7</v>
      </c>
      <c r="E947" s="48">
        <v>1.1169000004111771</v>
      </c>
      <c r="F947" s="117">
        <v>1.51212732419606</v>
      </c>
      <c r="G947" s="199">
        <v>-11.65841875126846</v>
      </c>
      <c r="H947" s="192">
        <v>2.2419765978853419</v>
      </c>
      <c r="I947" s="89">
        <v>3.9519196600000002</v>
      </c>
      <c r="J947" s="150">
        <v>0.86</v>
      </c>
      <c r="K947" s="27">
        <v>2.763953195770684</v>
      </c>
      <c r="L947" s="10">
        <v>1.9599999999999999E-2</v>
      </c>
      <c r="M947" s="61">
        <v>0.25</v>
      </c>
      <c r="N947" s="12">
        <v>2.7000000000000001E-3</v>
      </c>
      <c r="O947" s="179">
        <v>-10.982046590998999</v>
      </c>
      <c r="P947" s="102">
        <v>1.5075264500245149</v>
      </c>
      <c r="Q947" s="62">
        <v>-0.40516000454754331</v>
      </c>
      <c r="R947" s="223">
        <v>9.3099400944296015E-2</v>
      </c>
      <c r="S947" s="177">
        <v>0.81123113040305472</v>
      </c>
      <c r="T947" s="167">
        <v>-9.3151711874178658E-2</v>
      </c>
      <c r="U947" s="37">
        <v>-0.2600124218314056</v>
      </c>
      <c r="V947" s="117">
        <v>-7.7551391413947041E-2</v>
      </c>
      <c r="W947" s="39">
        <v>32.519029581775541</v>
      </c>
      <c r="X947" s="82">
        <v>9.6991365786870656</v>
      </c>
    </row>
    <row r="948" spans="1:24" x14ac:dyDescent="0.35">
      <c r="A948" s="1">
        <v>10051</v>
      </c>
      <c r="B948" s="251">
        <v>8157</v>
      </c>
      <c r="C948" s="3">
        <v>4.7749254381727E-5</v>
      </c>
      <c r="D948" s="48">
        <v>1.7</v>
      </c>
      <c r="E948" s="48">
        <v>1.1169000004111771</v>
      </c>
      <c r="F948" s="148">
        <v>1.2666535047654781</v>
      </c>
      <c r="G948" s="67">
        <v>-12.390577209390219</v>
      </c>
      <c r="H948" s="73">
        <v>4.3294228040143272</v>
      </c>
      <c r="I948" s="44">
        <v>27.182184230000001</v>
      </c>
      <c r="J948" s="13">
        <v>0.34</v>
      </c>
      <c r="K948" s="140">
        <v>7.9788456080286538</v>
      </c>
      <c r="L948" s="10">
        <v>1.9599999999999999E-2</v>
      </c>
      <c r="M948" s="46">
        <v>0.5</v>
      </c>
      <c r="N948" s="12">
        <v>2.7000000000000001E-3</v>
      </c>
      <c r="O948" s="132">
        <v>-11.653000436186661</v>
      </c>
      <c r="P948" s="40">
        <v>1.5058696049300679</v>
      </c>
      <c r="Q948" s="69">
        <v>-0.36106357358739938</v>
      </c>
      <c r="R948" s="180">
        <v>0.1077887705896144</v>
      </c>
      <c r="S948" s="67">
        <v>0.72293910470203293</v>
      </c>
      <c r="T948" s="87">
        <v>-0.1078493352201411</v>
      </c>
      <c r="U948" s="123">
        <v>-0.39347997771008308</v>
      </c>
      <c r="V948" s="129">
        <v>-0.25028403418339151</v>
      </c>
      <c r="W948" s="165">
        <v>49.211445148906563</v>
      </c>
      <c r="X948" s="127">
        <v>31.302327227786162</v>
      </c>
    </row>
    <row r="949" spans="1:24" x14ac:dyDescent="0.35">
      <c r="A949" s="1">
        <v>9672</v>
      </c>
      <c r="B949" s="251">
        <v>11433</v>
      </c>
      <c r="C949" s="3">
        <v>3.046265745828032E-5</v>
      </c>
      <c r="D949" s="48">
        <v>1.7</v>
      </c>
      <c r="E949" s="48">
        <v>1.1169000004111771</v>
      </c>
      <c r="F949" s="101">
        <v>1.455405773301321</v>
      </c>
      <c r="G949" s="108">
        <v>-12.42808902341913</v>
      </c>
      <c r="H949" s="71">
        <v>1.9497725082009001</v>
      </c>
      <c r="I949" s="119">
        <v>15.900054470000001</v>
      </c>
      <c r="J949" s="167">
        <v>0.22</v>
      </c>
      <c r="K949" s="9">
        <v>3.4595450164017998</v>
      </c>
      <c r="L949" s="10">
        <v>1.9599999999999999E-2</v>
      </c>
      <c r="M949" s="46">
        <v>0.5</v>
      </c>
      <c r="N949" s="12">
        <v>2.7000000000000001E-3</v>
      </c>
      <c r="O949" s="186">
        <v>-11.518927435093561</v>
      </c>
      <c r="P949" s="160">
        <v>1.496212796552167</v>
      </c>
      <c r="Q949" s="83">
        <v>-0.35266160733449331</v>
      </c>
      <c r="R949" s="16">
        <v>-6.2209143177380057E-2</v>
      </c>
      <c r="S949" s="131">
        <v>0.70611627790656739</v>
      </c>
      <c r="T949" s="14">
        <v>6.2244097410101271E-2</v>
      </c>
      <c r="U949" s="129">
        <v>-0.44410291720509659</v>
      </c>
      <c r="V949" s="127">
        <v>5.9708119053571353E-2</v>
      </c>
      <c r="W949" s="127">
        <v>55.542715229619063</v>
      </c>
      <c r="X949" s="129">
        <v>-7.4675281899964219</v>
      </c>
    </row>
    <row r="950" spans="1:24" x14ac:dyDescent="0.35">
      <c r="A950" s="1">
        <v>8873</v>
      </c>
      <c r="B950" s="251">
        <v>11138</v>
      </c>
      <c r="C950" s="3">
        <v>1.2436838997226961E-5</v>
      </c>
      <c r="D950" s="48">
        <v>1.7</v>
      </c>
      <c r="E950" s="48">
        <v>1.1169000004111771</v>
      </c>
      <c r="F950" s="131">
        <v>1.1144905010123001</v>
      </c>
      <c r="G950" s="97">
        <v>-12.486069057424221</v>
      </c>
      <c r="H950" s="3">
        <v>0.99720502380583986</v>
      </c>
      <c r="I950" s="7">
        <v>6.5442528199999996</v>
      </c>
      <c r="J950" s="162">
        <v>0.02</v>
      </c>
      <c r="K950" s="3">
        <v>1.9544100476116799</v>
      </c>
      <c r="L950" s="10">
        <v>1.9599999999999999E-2</v>
      </c>
      <c r="M950" s="61">
        <v>0.25</v>
      </c>
      <c r="N950" s="12">
        <v>2.7000000000000001E-3</v>
      </c>
      <c r="O950" s="173">
        <v>-11.43005747311166</v>
      </c>
      <c r="P950" s="160">
        <v>1.4938798680778731</v>
      </c>
      <c r="Q950" s="2">
        <v>-0.46074561453186869</v>
      </c>
      <c r="R950" s="178">
        <v>-0.28241167516530741</v>
      </c>
      <c r="S950" s="124">
        <v>0.9225273509470453</v>
      </c>
      <c r="T950" s="181">
        <v>0.2825703573607648</v>
      </c>
      <c r="U950" s="152">
        <v>-0.2630872790101807</v>
      </c>
      <c r="V950" s="62">
        <v>-0.12502364924921469</v>
      </c>
      <c r="W950" s="109">
        <v>32.903593407042152</v>
      </c>
      <c r="X950" s="177">
        <v>15.636359677434729</v>
      </c>
    </row>
    <row r="951" spans="1:24" x14ac:dyDescent="0.35">
      <c r="A951" s="1">
        <v>11165</v>
      </c>
      <c r="B951" s="251">
        <v>10044</v>
      </c>
      <c r="C951" s="25">
        <v>2.0710706612222051E-4</v>
      </c>
      <c r="D951" s="48">
        <v>1.7</v>
      </c>
      <c r="E951" s="48">
        <v>1.1169000004111771</v>
      </c>
      <c r="F951" s="109">
        <v>1.25811232994346</v>
      </c>
      <c r="G951" s="177">
        <v>-12.079537590939379</v>
      </c>
      <c r="H951" s="138">
        <v>4.6794228040143269</v>
      </c>
      <c r="I951" s="7">
        <v>6.2685630699999999</v>
      </c>
      <c r="J951" s="194">
        <v>0.69000000000000006</v>
      </c>
      <c r="K951" s="140">
        <v>7.9788456080286538</v>
      </c>
      <c r="L951" s="10">
        <v>1.9599999999999999E-2</v>
      </c>
      <c r="M951" s="61">
        <v>0.25</v>
      </c>
      <c r="N951" s="12">
        <v>2.7000000000000001E-3</v>
      </c>
      <c r="O951" s="191">
        <v>-11.20452001619782</v>
      </c>
      <c r="P951" s="53">
        <v>1.4866178140695721</v>
      </c>
      <c r="Q951" s="87">
        <v>-0.4886825596573513</v>
      </c>
      <c r="R951" s="186">
        <v>-0.1055790340169101</v>
      </c>
      <c r="S951" s="180">
        <v>0.97846406562711918</v>
      </c>
      <c r="T951" s="138">
        <v>0.105638357034991</v>
      </c>
      <c r="U951" s="149">
        <v>-0.2964513752637874</v>
      </c>
      <c r="V951" s="138">
        <v>-0.13891025180522029</v>
      </c>
      <c r="W951" s="139">
        <v>37.076348021603401</v>
      </c>
      <c r="X951" s="186">
        <v>17.373118391223858</v>
      </c>
    </row>
    <row r="952" spans="1:24" x14ac:dyDescent="0.35">
      <c r="A952" s="1">
        <v>10590</v>
      </c>
      <c r="B952" s="251">
        <v>7130</v>
      </c>
      <c r="C952" s="3">
        <v>9.1585181276652921E-5</v>
      </c>
      <c r="D952" s="48">
        <v>1.7</v>
      </c>
      <c r="E952" s="48">
        <v>1.1169000004111771</v>
      </c>
      <c r="F952" s="135">
        <v>1.1227975771045791</v>
      </c>
      <c r="G952" s="173">
        <v>-11.90884305957969</v>
      </c>
      <c r="H952" s="207">
        <v>1.90720502380584</v>
      </c>
      <c r="I952" s="119">
        <v>17.03201481</v>
      </c>
      <c r="J952" s="242">
        <v>0.93</v>
      </c>
      <c r="K952" s="3">
        <v>1.9544100476116799</v>
      </c>
      <c r="L952" s="10">
        <v>1.9599999999999999E-2</v>
      </c>
      <c r="M952" s="61">
        <v>0.25</v>
      </c>
      <c r="N952" s="12">
        <v>2.7000000000000001E-3</v>
      </c>
      <c r="O952" s="38">
        <v>-11.613022594561009</v>
      </c>
      <c r="P952" s="53">
        <v>1.481322215523202</v>
      </c>
      <c r="Q952" s="68">
        <v>-0.33668327160306799</v>
      </c>
      <c r="R952" s="158">
        <v>-0.1090170265207422</v>
      </c>
      <c r="S952" s="90">
        <v>0.67412367446132127</v>
      </c>
      <c r="T952" s="132">
        <v>0.1090782812868578</v>
      </c>
      <c r="U952" s="121">
        <v>-0.23188016816037729</v>
      </c>
      <c r="V952" s="70">
        <v>-0.19418237894307219</v>
      </c>
      <c r="W952" s="185">
        <v>29.000606950708431</v>
      </c>
      <c r="X952" s="173">
        <v>24.285849424546999</v>
      </c>
    </row>
    <row r="953" spans="1:24" x14ac:dyDescent="0.35">
      <c r="A953" s="1">
        <v>11180</v>
      </c>
      <c r="B953" s="251">
        <v>105</v>
      </c>
      <c r="C953" s="25">
        <v>2.1461156507129981E-4</v>
      </c>
      <c r="D953" s="48">
        <v>1.7</v>
      </c>
      <c r="E953" s="48">
        <v>1.1169000004111771</v>
      </c>
      <c r="F953" s="55">
        <v>1.4428179671688011</v>
      </c>
      <c r="G953" s="40">
        <v>-12.123149205586151</v>
      </c>
      <c r="H953" s="59">
        <v>1.7519765978853421</v>
      </c>
      <c r="I953" s="7">
        <v>6.7499932600000001</v>
      </c>
      <c r="J953" s="135">
        <v>0.37</v>
      </c>
      <c r="K953" s="27">
        <v>2.763953195770684</v>
      </c>
      <c r="L953" s="10">
        <v>1.9599999999999999E-2</v>
      </c>
      <c r="M953" s="3">
        <v>0.125</v>
      </c>
      <c r="N953" s="12">
        <v>2.7000000000000001E-3</v>
      </c>
      <c r="O953" s="169">
        <v>-11.256660477311639</v>
      </c>
      <c r="P953" s="29">
        <v>1.4755327513711209</v>
      </c>
      <c r="Q953" s="20">
        <v>-0.34165479889353573</v>
      </c>
      <c r="R953" s="16">
        <v>-6.3834916914237427E-2</v>
      </c>
      <c r="S953" s="156">
        <v>0.68407790898202525</v>
      </c>
      <c r="T953" s="14">
        <v>6.3870784640870426E-2</v>
      </c>
      <c r="U953" s="52">
        <v>-0.45585949728114439</v>
      </c>
      <c r="V953" s="205">
        <v>7.1612068755825542E-2</v>
      </c>
      <c r="W953" s="50">
        <v>57.0130779629865</v>
      </c>
      <c r="X953" s="125">
        <v>-8.9563220321559101</v>
      </c>
    </row>
    <row r="954" spans="1:24" x14ac:dyDescent="0.35">
      <c r="A954" s="1">
        <v>11251</v>
      </c>
      <c r="B954" s="251">
        <v>9339</v>
      </c>
      <c r="C954" s="25">
        <v>2.4015512843181139E-4</v>
      </c>
      <c r="D954" s="48">
        <v>1.7</v>
      </c>
      <c r="E954" s="48">
        <v>1.1169000004111771</v>
      </c>
      <c r="F954" s="103">
        <v>1.4114056818237819</v>
      </c>
      <c r="G954" s="86">
        <v>-12.27410514482697</v>
      </c>
      <c r="H954" s="41">
        <v>2.9660394784772461</v>
      </c>
      <c r="I954" s="89">
        <v>3.75210767</v>
      </c>
      <c r="J954" s="54">
        <v>0.35</v>
      </c>
      <c r="K954" s="118">
        <v>5.2320789569544912</v>
      </c>
      <c r="L954" s="40">
        <v>3.1399999999999997E-2</v>
      </c>
      <c r="M954" s="3">
        <v>0.125</v>
      </c>
      <c r="N954" s="29">
        <v>4.3E-3</v>
      </c>
      <c r="O954" s="84">
        <v>-11.509274319341021</v>
      </c>
      <c r="P954" s="29">
        <v>1.4728256245773961</v>
      </c>
      <c r="Q954" s="84">
        <v>-0.37749914422713332</v>
      </c>
      <c r="R954" s="143">
        <v>-6.6077877783067368E-2</v>
      </c>
      <c r="S954" s="113">
        <v>0.75584720619092505</v>
      </c>
      <c r="T954" s="26">
        <v>6.6115005790298831E-2</v>
      </c>
      <c r="U954" s="121">
        <v>-0.2315904371784821</v>
      </c>
      <c r="V954" s="173">
        <v>3.309624518910482E-3</v>
      </c>
      <c r="W954" s="185">
        <v>28.964371103572201</v>
      </c>
      <c r="X954" s="70">
        <v>-0.41392552277677369</v>
      </c>
    </row>
    <row r="955" spans="1:24" x14ac:dyDescent="0.35">
      <c r="A955" s="1">
        <v>9682</v>
      </c>
      <c r="B955" s="251">
        <v>5540</v>
      </c>
      <c r="C955" s="3">
        <v>3.0923132189396529E-5</v>
      </c>
      <c r="D955" s="48">
        <v>1.7</v>
      </c>
      <c r="E955" s="48">
        <v>1.1169000004111771</v>
      </c>
      <c r="F955" s="54">
        <v>1.0762277703105301</v>
      </c>
      <c r="G955" s="62">
        <v>-12.22255833278177</v>
      </c>
      <c r="H955" s="44">
        <v>1.476104615823945</v>
      </c>
      <c r="I955" s="88">
        <v>20.192487509999999</v>
      </c>
      <c r="J955" s="44">
        <v>0.06</v>
      </c>
      <c r="K955" s="44">
        <v>2.8322092316478891</v>
      </c>
      <c r="L955" s="10">
        <v>1.9599999999999999E-2</v>
      </c>
      <c r="M955" s="61">
        <v>0.25</v>
      </c>
      <c r="N955" s="12">
        <v>2.7000000000000001E-3</v>
      </c>
      <c r="O955" s="103">
        <v>-11.618451289044639</v>
      </c>
      <c r="P955" s="29">
        <v>1.471465300241694</v>
      </c>
      <c r="Q955" s="49">
        <v>-0.42357198755634679</v>
      </c>
      <c r="R955" s="144">
        <v>-1.176506089978256E-2</v>
      </c>
      <c r="S955" s="75">
        <v>0.84809650117397639</v>
      </c>
      <c r="T955" s="13">
        <v>1.1771671482337889E-2</v>
      </c>
      <c r="U955" s="164">
        <v>-0.16222704267174831</v>
      </c>
      <c r="V955" s="183">
        <v>-0.33896251293645269</v>
      </c>
      <c r="W955" s="58">
        <v>20.289284498212179</v>
      </c>
      <c r="X955" s="211">
        <v>42.393097636084157</v>
      </c>
    </row>
    <row r="956" spans="1:24" x14ac:dyDescent="0.35">
      <c r="A956" s="1">
        <v>8461</v>
      </c>
      <c r="B956" s="251">
        <v>3811</v>
      </c>
      <c r="C956" s="3">
        <v>7.8007698211227245E-6</v>
      </c>
      <c r="D956" s="48">
        <v>1.7</v>
      </c>
      <c r="E956" s="48">
        <v>1.1169000004111771</v>
      </c>
      <c r="F956" s="138">
        <v>1.3307994638377689</v>
      </c>
      <c r="G956" s="206">
        <v>-12.674392859549149</v>
      </c>
      <c r="H956" s="44">
        <v>1.466104615823945</v>
      </c>
      <c r="I956" s="195">
        <v>18.753040290000001</v>
      </c>
      <c r="J956" s="88">
        <v>0.05</v>
      </c>
      <c r="K956" s="44">
        <v>2.8322092316478891</v>
      </c>
      <c r="L956" s="10">
        <v>1.9599999999999999E-2</v>
      </c>
      <c r="M956" s="11">
        <v>0.625</v>
      </c>
      <c r="N956" s="12">
        <v>2.7000000000000001E-3</v>
      </c>
      <c r="O956" s="49">
        <v>-11.716311321155001</v>
      </c>
      <c r="P956" s="29">
        <v>1.469017308407701</v>
      </c>
      <c r="Q956" s="122">
        <v>-0.33729872621007551</v>
      </c>
      <c r="R956" s="77">
        <v>-0.12671332291761869</v>
      </c>
      <c r="S956" s="90">
        <v>0.67535596770584339</v>
      </c>
      <c r="T956" s="78">
        <v>0.1267845209240839</v>
      </c>
      <c r="U956" s="62">
        <v>-0.34025046970224643</v>
      </c>
      <c r="V956" s="155">
        <v>1.553778353796003E-2</v>
      </c>
      <c r="W956" s="177">
        <v>42.554178802406483</v>
      </c>
      <c r="X956" s="135">
        <v>-1.9432673214119409</v>
      </c>
    </row>
    <row r="957" spans="1:24" x14ac:dyDescent="0.35">
      <c r="A957" s="1">
        <v>11177</v>
      </c>
      <c r="B957" s="251">
        <v>7633</v>
      </c>
      <c r="C957" s="25">
        <v>2.1386884780621551E-4</v>
      </c>
      <c r="D957" s="48">
        <v>1.7</v>
      </c>
      <c r="E957" s="48">
        <v>1.1169000004111771</v>
      </c>
      <c r="F957" s="172">
        <v>1.3028276665517191</v>
      </c>
      <c r="G957" s="35">
        <v>-11.76622585833484</v>
      </c>
      <c r="H957" s="209">
        <v>2.1189490845755121</v>
      </c>
      <c r="I957" s="7">
        <v>7.53386494</v>
      </c>
      <c r="J957" s="110">
        <v>0.38</v>
      </c>
      <c r="K957" s="6">
        <v>3.477898169151024</v>
      </c>
      <c r="L957" s="10">
        <v>1.9599999999999999E-2</v>
      </c>
      <c r="M957" s="61">
        <v>0.25</v>
      </c>
      <c r="N957" s="12">
        <v>2.7000000000000001E-3</v>
      </c>
      <c r="O957" s="124">
        <v>-11.2926863169823</v>
      </c>
      <c r="P957" s="101">
        <v>1.4673834061509941</v>
      </c>
      <c r="Q957" s="112">
        <v>-0.35868331380926249</v>
      </c>
      <c r="R957" s="117">
        <v>-0.13107615042980969</v>
      </c>
      <c r="S957" s="110">
        <v>0.71817323243231745</v>
      </c>
      <c r="T957" s="82">
        <v>0.13114979983297309</v>
      </c>
      <c r="U957" s="143">
        <v>-0.2480269457670117</v>
      </c>
      <c r="V957" s="75">
        <v>-1.4132626882473961E-2</v>
      </c>
      <c r="W957" s="26">
        <v>31.020039464517179</v>
      </c>
      <c r="X957" s="73">
        <v>1.76752829123434</v>
      </c>
    </row>
    <row r="958" spans="1:24" x14ac:dyDescent="0.35">
      <c r="A958" s="1">
        <v>9698</v>
      </c>
      <c r="B958" s="251">
        <v>5093</v>
      </c>
      <c r="C958" s="3">
        <v>3.123414602123319E-5</v>
      </c>
      <c r="D958" s="48">
        <v>1.7</v>
      </c>
      <c r="E958" s="48">
        <v>1.1169000004111771</v>
      </c>
      <c r="F958" s="14">
        <v>1.201853124311713</v>
      </c>
      <c r="G958" s="47">
        <v>-12.30091826259685</v>
      </c>
      <c r="H958" s="88">
        <v>1.3372050238058399</v>
      </c>
      <c r="I958" s="89">
        <v>4.9002131599999998</v>
      </c>
      <c r="J958" s="85">
        <v>0.36</v>
      </c>
      <c r="K958" s="3">
        <v>1.9544100476116799</v>
      </c>
      <c r="L958" s="10">
        <v>1.9599999999999999E-2</v>
      </c>
      <c r="M958" s="61">
        <v>0.25</v>
      </c>
      <c r="N958" s="12">
        <v>2.7000000000000001E-3</v>
      </c>
      <c r="O958" s="177">
        <v>-11.54443445996535</v>
      </c>
      <c r="P958" s="101">
        <v>1.4623345432049739</v>
      </c>
      <c r="Q958" s="91">
        <v>-0.44614728939087661</v>
      </c>
      <c r="R958" s="140">
        <v>-0.222550754577337</v>
      </c>
      <c r="S958" s="92">
        <v>0.89329787204193123</v>
      </c>
      <c r="T958" s="141">
        <v>0.22267580196539691</v>
      </c>
      <c r="U958" s="121">
        <v>-0.23176746466050821</v>
      </c>
      <c r="V958" s="117">
        <v>-7.4748086225000759E-2</v>
      </c>
      <c r="W958" s="185">
        <v>28.986511437807948</v>
      </c>
      <c r="X958" s="82">
        <v>9.3485350046391975</v>
      </c>
    </row>
    <row r="959" spans="1:24" x14ac:dyDescent="0.35">
      <c r="A959" s="1">
        <v>10434</v>
      </c>
      <c r="B959" s="251">
        <v>10181</v>
      </c>
      <c r="C959" s="3">
        <v>7.6516453403623915E-5</v>
      </c>
      <c r="D959" s="48">
        <v>1.7</v>
      </c>
      <c r="E959" s="48">
        <v>1.1169000004111771</v>
      </c>
      <c r="F959" s="39">
        <v>1.252260201573123</v>
      </c>
      <c r="G959" s="73">
        <v>-12.353197641140071</v>
      </c>
      <c r="H959" s="239">
        <v>8.225327082232889</v>
      </c>
      <c r="I959" s="162">
        <v>9.15596225</v>
      </c>
      <c r="J959" s="60">
        <v>0.03</v>
      </c>
      <c r="K959" s="11">
        <v>16.390654164465779</v>
      </c>
      <c r="L959" s="10">
        <v>1.9599999999999999E-2</v>
      </c>
      <c r="M959" s="11">
        <v>0.625</v>
      </c>
      <c r="N959" s="12">
        <v>2.7000000000000001E-3</v>
      </c>
      <c r="O959" s="65">
        <v>-11.49320042963148</v>
      </c>
      <c r="P959" s="101">
        <v>1.4590959404973129</v>
      </c>
      <c r="Q959" s="149">
        <v>-0.38527978567573101</v>
      </c>
      <c r="R959" s="138">
        <v>-0.19211339080941009</v>
      </c>
      <c r="S959" s="139">
        <v>0.77142598614640356</v>
      </c>
      <c r="T959" s="186">
        <v>0.1922213359735489</v>
      </c>
      <c r="U959" s="178">
        <v>-0.42734978319585171</v>
      </c>
      <c r="V959" s="75">
        <v>-1.3156349516487229E-2</v>
      </c>
      <c r="W959" s="181">
        <v>53.447447408963413</v>
      </c>
      <c r="X959" s="73">
        <v>1.6454279995601</v>
      </c>
    </row>
    <row r="960" spans="1:24" x14ac:dyDescent="0.35">
      <c r="A960" s="1">
        <v>10788</v>
      </c>
      <c r="B960" s="251">
        <v>5981</v>
      </c>
      <c r="C960" s="3">
        <v>1.1977083143333321E-4</v>
      </c>
      <c r="D960" s="48">
        <v>1.7</v>
      </c>
      <c r="E960" s="48">
        <v>1.1169000004111771</v>
      </c>
      <c r="F960" s="156">
        <v>1.0306833771434281</v>
      </c>
      <c r="G960" s="159">
        <v>-12.17421481949626</v>
      </c>
      <c r="H960" s="22">
        <v>2.886758334191025</v>
      </c>
      <c r="I960" s="3">
        <v>0.49996499999999999</v>
      </c>
      <c r="J960" s="83">
        <v>0.63</v>
      </c>
      <c r="K960" s="79">
        <v>4.5135166683820502</v>
      </c>
      <c r="L960" s="13">
        <v>2.5000000000000001E-2</v>
      </c>
      <c r="M960" s="3">
        <v>0.125</v>
      </c>
      <c r="N960" s="13">
        <v>3.5000000000000001E-3</v>
      </c>
      <c r="O960" s="77">
        <v>-11.552258081217779</v>
      </c>
      <c r="P960" s="55">
        <v>1.457909599281543</v>
      </c>
      <c r="Q960" s="117">
        <v>-0.38804263732721311</v>
      </c>
      <c r="R960" s="156">
        <v>-0.29424723420505172</v>
      </c>
      <c r="S960" s="82">
        <v>0.77695790253304364</v>
      </c>
      <c r="T960" s="157">
        <v>0.29441256659473991</v>
      </c>
      <c r="U960" s="185">
        <v>-0.40407438898351239</v>
      </c>
      <c r="V960" s="117">
        <v>-7.7921348965112644E-2</v>
      </c>
      <c r="W960" s="121">
        <v>50.536458666243561</v>
      </c>
      <c r="X960" s="82">
        <v>9.7454061394473435</v>
      </c>
    </row>
    <row r="961" spans="1:24" x14ac:dyDescent="0.35">
      <c r="A961" s="1">
        <v>11193</v>
      </c>
      <c r="B961" s="251">
        <v>3489</v>
      </c>
      <c r="C961" s="25">
        <v>2.2126666047561679E-4</v>
      </c>
      <c r="D961" s="48">
        <v>1.7</v>
      </c>
      <c r="E961" s="48">
        <v>1.1169000004111771</v>
      </c>
      <c r="F961" s="78">
        <v>1.3914006980917399</v>
      </c>
      <c r="G961" s="158">
        <v>-12.05499221494574</v>
      </c>
      <c r="H961" s="120">
        <v>3.476039478477245</v>
      </c>
      <c r="I961" s="7">
        <v>7.8001897900000001</v>
      </c>
      <c r="J961" s="150">
        <v>0.86</v>
      </c>
      <c r="K961" s="118">
        <v>5.2320789569544912</v>
      </c>
      <c r="L961" s="10">
        <v>1.9599999999999999E-2</v>
      </c>
      <c r="M961" s="61">
        <v>0.25</v>
      </c>
      <c r="N961" s="12">
        <v>2.7000000000000001E-3</v>
      </c>
      <c r="O961" s="26">
        <v>-11.728678900815661</v>
      </c>
      <c r="P961" s="55">
        <v>1.4562529616754789</v>
      </c>
      <c r="Q961" s="173">
        <v>-0.35952444942927569</v>
      </c>
      <c r="R961" s="35">
        <v>7.2466833212917955E-4</v>
      </c>
      <c r="S961" s="70">
        <v>0.7198573952129147</v>
      </c>
      <c r="T961" s="33">
        <v>-7.2507551062792053E-4</v>
      </c>
      <c r="U961" s="204">
        <v>-0.1720753537266991</v>
      </c>
      <c r="V961" s="103">
        <v>-0.110600776385754</v>
      </c>
      <c r="W961" s="115">
        <v>21.520985338774839</v>
      </c>
      <c r="X961" s="102">
        <v>13.83253112956181</v>
      </c>
    </row>
    <row r="962" spans="1:24" x14ac:dyDescent="0.35">
      <c r="A962" s="1">
        <v>9352</v>
      </c>
      <c r="B962" s="251">
        <v>10659</v>
      </c>
      <c r="C962" s="3">
        <v>2.1455462971810801E-5</v>
      </c>
      <c r="D962" s="48">
        <v>1.7</v>
      </c>
      <c r="E962" s="48">
        <v>1.1169000004111771</v>
      </c>
      <c r="F962" s="26">
        <v>1.210888635741376</v>
      </c>
      <c r="G962" s="97">
        <v>-12.484969436937851</v>
      </c>
      <c r="H962" s="115">
        <v>3.436039478477245</v>
      </c>
      <c r="I962" s="25">
        <v>2.0994294500000001</v>
      </c>
      <c r="J962" s="170">
        <v>0.82000000000000006</v>
      </c>
      <c r="K962" s="118">
        <v>5.2320789569544912</v>
      </c>
      <c r="L962" s="10">
        <v>1.9599999999999999E-2</v>
      </c>
      <c r="M962" s="11">
        <v>0.625</v>
      </c>
      <c r="N962" s="12">
        <v>2.7000000000000001E-3</v>
      </c>
      <c r="O962" s="17">
        <v>-11.6511348378472</v>
      </c>
      <c r="P962" s="55">
        <v>1.4518048895226889</v>
      </c>
      <c r="Q962" s="97">
        <v>-0.44327153152041221</v>
      </c>
      <c r="R962" s="95">
        <v>-2.7868628666034859E-2</v>
      </c>
      <c r="S962" s="181">
        <v>0.88753988931452077</v>
      </c>
      <c r="T962" s="93">
        <v>2.7884287562497001E-2</v>
      </c>
      <c r="U962" s="67">
        <v>-0.39561737225147248</v>
      </c>
      <c r="V962" s="70">
        <v>-0.19195052082068439</v>
      </c>
      <c r="W962" s="69">
        <v>49.478763132523653</v>
      </c>
      <c r="X962" s="173">
        <v>24.006717143892669</v>
      </c>
    </row>
    <row r="963" spans="1:24" x14ac:dyDescent="0.35">
      <c r="A963" s="1">
        <v>11409</v>
      </c>
      <c r="B963" s="251">
        <v>10411</v>
      </c>
      <c r="C963" s="89">
        <v>3.2401760991371308E-4</v>
      </c>
      <c r="D963" s="48">
        <v>1.7</v>
      </c>
      <c r="E963" s="48">
        <v>1.1169000004111771</v>
      </c>
      <c r="F963" s="38">
        <v>1.419618989400232</v>
      </c>
      <c r="G963" s="117">
        <v>-12.107412569514301</v>
      </c>
      <c r="H963" s="232">
        <v>8.2653270822328899</v>
      </c>
      <c r="I963" s="81">
        <v>10.98746708</v>
      </c>
      <c r="J963" s="45">
        <v>7.0000000000000007E-2</v>
      </c>
      <c r="K963" s="11">
        <v>16.390654164465779</v>
      </c>
      <c r="L963" s="28">
        <v>1.5599999999999999E-2</v>
      </c>
      <c r="M963" s="29">
        <v>0.375</v>
      </c>
      <c r="N963" s="30">
        <v>2.2000000000000001E-3</v>
      </c>
      <c r="O963" s="77">
        <v>-11.55706129289352</v>
      </c>
      <c r="P963" s="103">
        <v>1.426813874664927</v>
      </c>
      <c r="Q963" s="200">
        <v>-0.30339572493520017</v>
      </c>
      <c r="R963" s="186">
        <v>-0.10696052614143391</v>
      </c>
      <c r="S963" s="63">
        <v>0.6074737242968794</v>
      </c>
      <c r="T963" s="138">
        <v>0.1070206253958484</v>
      </c>
      <c r="U963" s="15">
        <v>-0.28714229065820579</v>
      </c>
      <c r="V963" s="204">
        <v>8.1922698899542387E-2</v>
      </c>
      <c r="W963" s="17">
        <v>35.912086731562233</v>
      </c>
      <c r="X963" s="115">
        <v>-10.24584383380153</v>
      </c>
    </row>
    <row r="964" spans="1:24" x14ac:dyDescent="0.35">
      <c r="A964" s="1">
        <v>9319</v>
      </c>
      <c r="B964" s="251">
        <v>10657</v>
      </c>
      <c r="C964" s="3">
        <v>2.0578500849361871E-5</v>
      </c>
      <c r="D964" s="48">
        <v>1.7</v>
      </c>
      <c r="E964" s="48">
        <v>1.1169000004111771</v>
      </c>
      <c r="F964" s="31">
        <v>0.91451940889295469</v>
      </c>
      <c r="G964" s="77">
        <v>-12.09862589252276</v>
      </c>
      <c r="H964" s="215">
        <v>2.1431338704589189</v>
      </c>
      <c r="I964" s="89">
        <v>5.3734090700000001</v>
      </c>
      <c r="J964" s="179">
        <v>0.92</v>
      </c>
      <c r="K964" s="107">
        <v>2.4462677409178379</v>
      </c>
      <c r="L964" s="10">
        <v>1.9599999999999999E-2</v>
      </c>
      <c r="M964" s="46">
        <v>0.5</v>
      </c>
      <c r="N964" s="12">
        <v>2.7000000000000001E-3</v>
      </c>
      <c r="O964" s="114">
        <v>-11.51632755864744</v>
      </c>
      <c r="P964" s="103">
        <v>1.423552025425797</v>
      </c>
      <c r="Q964" s="84">
        <v>-0.37657275024275438</v>
      </c>
      <c r="R964" s="101">
        <v>-0.14970294336827611</v>
      </c>
      <c r="S964" s="86">
        <v>0.75399233495311502</v>
      </c>
      <c r="T964" s="29">
        <v>0.14978705884156959</v>
      </c>
      <c r="U964" s="55">
        <v>-0.32238605873211962</v>
      </c>
      <c r="V964" s="206">
        <v>-0.30310464356658268</v>
      </c>
      <c r="W964" s="53">
        <v>40.319926666655697</v>
      </c>
      <c r="X964" s="221">
        <v>37.908453761899047</v>
      </c>
    </row>
    <row r="965" spans="1:24" x14ac:dyDescent="0.35">
      <c r="A965" s="1">
        <v>9964</v>
      </c>
      <c r="B965" s="251">
        <v>537</v>
      </c>
      <c r="C965" s="3">
        <v>4.2282617432732708E-5</v>
      </c>
      <c r="D965" s="48">
        <v>1.7</v>
      </c>
      <c r="E965" s="48">
        <v>1.1169000004111771</v>
      </c>
      <c r="F965" s="53">
        <v>1.4726342945389861</v>
      </c>
      <c r="G965" s="138">
        <v>-12.26416658266155</v>
      </c>
      <c r="H965" s="9">
        <v>1.783329701663914</v>
      </c>
      <c r="I965" s="27">
        <v>25.249527180000001</v>
      </c>
      <c r="J965" s="58">
        <v>0.28000000000000003</v>
      </c>
      <c r="K965" s="45">
        <v>3.006659403327828</v>
      </c>
      <c r="L965" s="10">
        <v>1.9599999999999999E-2</v>
      </c>
      <c r="M965" s="46">
        <v>0.5</v>
      </c>
      <c r="N965" s="12">
        <v>2.7000000000000001E-3</v>
      </c>
      <c r="O965" s="149">
        <v>-11.55117244595932</v>
      </c>
      <c r="P965" s="82">
        <v>1.418587179326835</v>
      </c>
      <c r="Q965" s="83">
        <v>-0.35264276181751131</v>
      </c>
      <c r="R965" s="57">
        <v>0.12253082159562791</v>
      </c>
      <c r="S965" s="131">
        <v>0.70607854449292151</v>
      </c>
      <c r="T965" s="136">
        <v>-0.12259966952753661</v>
      </c>
      <c r="U965" s="38">
        <v>-0.32736183240876421</v>
      </c>
      <c r="V965" s="53">
        <v>-8.8688926142532362E-2</v>
      </c>
      <c r="W965" s="40">
        <v>40.942232825120492</v>
      </c>
      <c r="X965" s="55">
        <v>11.09207703420792</v>
      </c>
    </row>
    <row r="966" spans="1:24" x14ac:dyDescent="0.35">
      <c r="A966" s="1">
        <v>11020</v>
      </c>
      <c r="B966" s="251">
        <v>6868</v>
      </c>
      <c r="C966" s="25">
        <v>1.6465405846165221E-4</v>
      </c>
      <c r="D966" s="48">
        <v>1.7</v>
      </c>
      <c r="E966" s="48">
        <v>1.1169000004111771</v>
      </c>
      <c r="F966" s="14">
        <v>1.202576625780474</v>
      </c>
      <c r="G966" s="177">
        <v>-12.080768265002771</v>
      </c>
      <c r="H966" s="209">
        <v>2.1197725082008998</v>
      </c>
      <c r="I966" s="195">
        <v>17.94730157</v>
      </c>
      <c r="J966" s="67">
        <v>0.39</v>
      </c>
      <c r="K966" s="9">
        <v>3.4595450164017998</v>
      </c>
      <c r="L966" s="10">
        <v>1.9599999999999999E-2</v>
      </c>
      <c r="M966" s="3">
        <v>0.125</v>
      </c>
      <c r="N966" s="12">
        <v>2.7000000000000001E-3</v>
      </c>
      <c r="O966" s="221">
        <v>-11.253846319070769</v>
      </c>
      <c r="P966" s="78">
        <v>1.4046733110617251</v>
      </c>
      <c r="Q966" s="76">
        <v>-0.38327798894966408</v>
      </c>
      <c r="R966" s="139">
        <v>-0.17374230526848811</v>
      </c>
      <c r="S966" s="74">
        <v>0.76741789106619474</v>
      </c>
      <c r="T966" s="149">
        <v>0.17383992804002441</v>
      </c>
      <c r="U966" s="38">
        <v>-0.32875626357672633</v>
      </c>
      <c r="V966" s="16">
        <v>-8.6427566844664502E-3</v>
      </c>
      <c r="W966" s="40">
        <v>41.116630448439082</v>
      </c>
      <c r="X966" s="14">
        <v>1.0809255123683701</v>
      </c>
    </row>
    <row r="967" spans="1:24" x14ac:dyDescent="0.35">
      <c r="A967" s="1">
        <v>10421</v>
      </c>
      <c r="B967" s="251">
        <v>454</v>
      </c>
      <c r="C967" s="3">
        <v>7.5283658435266139E-5</v>
      </c>
      <c r="D967" s="48">
        <v>1.7</v>
      </c>
      <c r="E967" s="48">
        <v>1.1169000004111771</v>
      </c>
      <c r="F967" s="66">
        <v>1.084095103619646</v>
      </c>
      <c r="G967" s="148">
        <v>-12.313998451070169</v>
      </c>
      <c r="H967" s="96">
        <v>2.1781831978578632</v>
      </c>
      <c r="I967" s="7">
        <v>6.3923790199999999</v>
      </c>
      <c r="J967" s="54">
        <v>0.35</v>
      </c>
      <c r="K967" s="71">
        <v>3.6563663957157262</v>
      </c>
      <c r="L967" s="10">
        <v>1.9599999999999999E-2</v>
      </c>
      <c r="M967" s="3">
        <v>0.125</v>
      </c>
      <c r="N967" s="12">
        <v>2.7000000000000001E-3</v>
      </c>
      <c r="O967" s="38">
        <v>-11.608652508047181</v>
      </c>
      <c r="P967" s="62">
        <v>1.38185071708484</v>
      </c>
      <c r="Q967" s="53">
        <v>-0.39326950696585072</v>
      </c>
      <c r="R967" s="37">
        <v>-7.9245558487071127E-2</v>
      </c>
      <c r="S967" s="55">
        <v>0.78742339596237809</v>
      </c>
      <c r="T967" s="39">
        <v>7.9290085184466411E-2</v>
      </c>
      <c r="U967" s="64">
        <v>-0.21534807879965701</v>
      </c>
      <c r="V967" s="91">
        <v>-0.2378782379070305</v>
      </c>
      <c r="W967" s="66">
        <v>26.932984568734671</v>
      </c>
      <c r="X967" s="92">
        <v>29.750768832018249</v>
      </c>
    </row>
    <row r="968" spans="1:24" x14ac:dyDescent="0.35">
      <c r="A968" s="1">
        <v>8599</v>
      </c>
      <c r="B968" s="251">
        <v>11554</v>
      </c>
      <c r="C968" s="3">
        <v>9.2496950669990561E-6</v>
      </c>
      <c r="D968" s="48">
        <v>1.7</v>
      </c>
      <c r="E968" s="48">
        <v>1.1169000004111771</v>
      </c>
      <c r="F968" s="32">
        <v>0.97758296074318518</v>
      </c>
      <c r="G968" s="40">
        <v>-12.12213344243496</v>
      </c>
      <c r="H968" s="7">
        <v>1.11720502380584</v>
      </c>
      <c r="I968" s="162">
        <v>9.7399065700000005</v>
      </c>
      <c r="J968" s="215">
        <v>0.14000000000000001</v>
      </c>
      <c r="K968" s="3">
        <v>1.9544100476116799</v>
      </c>
      <c r="L968" s="13">
        <v>2.5000000000000001E-2</v>
      </c>
      <c r="M968" s="11">
        <v>0.625</v>
      </c>
      <c r="N968" s="13">
        <v>3.5000000000000001E-3</v>
      </c>
      <c r="O968" s="158">
        <v>-11.52727113199577</v>
      </c>
      <c r="P968" s="17">
        <v>1.369683374748208</v>
      </c>
      <c r="Q968" s="15">
        <v>-0.38153997604024792</v>
      </c>
      <c r="R968" s="19">
        <v>-9.3865496568484641E-2</v>
      </c>
      <c r="S968" s="17">
        <v>0.76393795681469978</v>
      </c>
      <c r="T968" s="21">
        <v>9.3918237954139006E-2</v>
      </c>
      <c r="U968" s="191">
        <v>-0.12158603425044071</v>
      </c>
      <c r="V968" s="49">
        <v>-0.17263963725293691</v>
      </c>
      <c r="W968" s="118">
        <v>15.20642674173688</v>
      </c>
      <c r="X968" s="51">
        <v>21.591558708127671</v>
      </c>
    </row>
    <row r="969" spans="1:24" x14ac:dyDescent="0.35">
      <c r="A969" s="1">
        <v>10785</v>
      </c>
      <c r="B969" s="251">
        <v>1803</v>
      </c>
      <c r="C969" s="3">
        <v>1.194363718485383E-4</v>
      </c>
      <c r="D969" s="48">
        <v>1.7</v>
      </c>
      <c r="E969" s="48">
        <v>1.1169000004111771</v>
      </c>
      <c r="F969" s="172">
        <v>1.2959892372567989</v>
      </c>
      <c r="G969" s="141">
        <v>-11.963541308608381</v>
      </c>
      <c r="H969" s="42">
        <v>1.8933297016639139</v>
      </c>
      <c r="I969" s="3">
        <v>1.0010074900000001</v>
      </c>
      <c r="J969" s="67">
        <v>0.39</v>
      </c>
      <c r="K969" s="45">
        <v>3.006659403327828</v>
      </c>
      <c r="L969" s="10">
        <v>1.9599999999999999E-2</v>
      </c>
      <c r="M969" s="61">
        <v>0.25</v>
      </c>
      <c r="N969" s="12">
        <v>2.7000000000000001E-3</v>
      </c>
      <c r="O969" s="146">
        <v>-11.40558752079242</v>
      </c>
      <c r="P969" s="17">
        <v>1.3611290899674371</v>
      </c>
      <c r="Q969" s="169">
        <v>-0.32188980685878021</v>
      </c>
      <c r="R969" s="155">
        <v>-3.893782750851988E-2</v>
      </c>
      <c r="S969" s="80">
        <v>0.64450347752088499</v>
      </c>
      <c r="T969" s="135">
        <v>3.8959705994782101E-2</v>
      </c>
      <c r="U969" s="204">
        <v>-0.17242777872062071</v>
      </c>
      <c r="V969" s="51">
        <v>-1.9566130945662889E-2</v>
      </c>
      <c r="W969" s="115">
        <v>21.565062151420829</v>
      </c>
      <c r="X969" s="49">
        <v>2.447081514572675</v>
      </c>
    </row>
    <row r="970" spans="1:24" x14ac:dyDescent="0.35">
      <c r="A970" s="1">
        <v>10658</v>
      </c>
      <c r="B970" s="251">
        <v>7252</v>
      </c>
      <c r="C970" s="3">
        <v>9.89355475665353E-5</v>
      </c>
      <c r="D970" s="48">
        <v>1.7</v>
      </c>
      <c r="E970" s="48">
        <v>1.1169000004111771</v>
      </c>
      <c r="F970" s="140">
        <v>1.2396774661087619</v>
      </c>
      <c r="G970" s="93">
        <v>-12.45936921828978</v>
      </c>
      <c r="H970" s="167">
        <v>2.7960394784772462</v>
      </c>
      <c r="I970" s="7">
        <v>6.9126389599999998</v>
      </c>
      <c r="J970" s="12">
        <v>0.18</v>
      </c>
      <c r="K970" s="118">
        <v>5.2320789569544912</v>
      </c>
      <c r="L970" s="10">
        <v>1.9599999999999999E-2</v>
      </c>
      <c r="M970" s="3">
        <v>0.125</v>
      </c>
      <c r="N970" s="12">
        <v>2.7000000000000001E-3</v>
      </c>
      <c r="O970" s="131">
        <v>-11.778168156248411</v>
      </c>
      <c r="P970" s="113">
        <v>1.338054927996202</v>
      </c>
      <c r="Q970" s="171">
        <v>-0.37554571201380987</v>
      </c>
      <c r="R970" s="165">
        <v>-6.0210783656972078E-2</v>
      </c>
      <c r="S970" s="172">
        <v>0.75193594889802007</v>
      </c>
      <c r="T970" s="123">
        <v>6.0244615046327027E-2</v>
      </c>
      <c r="U970" s="108">
        <v>-0.40696869305788269</v>
      </c>
      <c r="V970" s="84">
        <v>-4.6294269315766939E-2</v>
      </c>
      <c r="W970" s="147">
        <v>50.898441217500789</v>
      </c>
      <c r="X970" s="86">
        <v>5.7898953547775207</v>
      </c>
    </row>
    <row r="971" spans="1:24" x14ac:dyDescent="0.35">
      <c r="A971" s="1">
        <v>11138</v>
      </c>
      <c r="B971" s="251">
        <v>2031</v>
      </c>
      <c r="C971" s="25">
        <v>1.96674002571008E-4</v>
      </c>
      <c r="D971" s="48">
        <v>1.7</v>
      </c>
      <c r="E971" s="48">
        <v>1.1169000004111771</v>
      </c>
      <c r="F971" s="70">
        <v>1.1677362107230871</v>
      </c>
      <c r="G971" s="157">
        <v>-11.78339355256395</v>
      </c>
      <c r="H971" s="174">
        <v>2.7667583341910249</v>
      </c>
      <c r="I971" s="7">
        <v>6.2693769399999999</v>
      </c>
      <c r="J971" s="40">
        <v>0.51</v>
      </c>
      <c r="K971" s="79">
        <v>4.5135166683820502</v>
      </c>
      <c r="L971" s="10">
        <v>1.9599999999999999E-2</v>
      </c>
      <c r="M971" s="61">
        <v>0.25</v>
      </c>
      <c r="N971" s="12">
        <v>2.7000000000000001E-3</v>
      </c>
      <c r="O971" s="205">
        <v>-11.31938359146749</v>
      </c>
      <c r="P971" s="86">
        <v>1.322949007517116</v>
      </c>
      <c r="Q971" s="148">
        <v>-0.41760775222339319</v>
      </c>
      <c r="R971" s="64">
        <v>-2.4856495507549588E-2</v>
      </c>
      <c r="S971" s="163">
        <v>0.83615461817260517</v>
      </c>
      <c r="T971" s="66">
        <v>2.4870461938916871E-2</v>
      </c>
      <c r="U971" s="82">
        <v>-0.33250169245264483</v>
      </c>
      <c r="V971" s="138">
        <v>-0.13698563187024951</v>
      </c>
      <c r="W971" s="117">
        <v>41.585060808629351</v>
      </c>
      <c r="X971" s="186">
        <v>17.132411535150759</v>
      </c>
    </row>
    <row r="972" spans="1:24" x14ac:dyDescent="0.35">
      <c r="A972" s="1">
        <v>9649</v>
      </c>
      <c r="B972" s="251">
        <v>5617</v>
      </c>
      <c r="C972" s="3">
        <v>2.9730058932599359E-5</v>
      </c>
      <c r="D972" s="48">
        <v>1.7</v>
      </c>
      <c r="E972" s="48">
        <v>1.1169000004111771</v>
      </c>
      <c r="F972" s="120">
        <v>0.94447376900202373</v>
      </c>
      <c r="G972" s="155">
        <v>-11.871536647298811</v>
      </c>
      <c r="H972" s="28">
        <v>1.713133870458919</v>
      </c>
      <c r="I972" s="7">
        <v>8.3457858199999997</v>
      </c>
      <c r="J972" s="55">
        <v>0.49</v>
      </c>
      <c r="K972" s="107">
        <v>2.4462677409178379</v>
      </c>
      <c r="L972" s="10">
        <v>1.9599999999999999E-2</v>
      </c>
      <c r="M972" s="46">
        <v>0.5</v>
      </c>
      <c r="N972" s="12">
        <v>2.7000000000000001E-3</v>
      </c>
      <c r="O972" s="64">
        <v>-11.38966094946937</v>
      </c>
      <c r="P972" s="172">
        <v>1.316487121560334</v>
      </c>
      <c r="Q972" s="157">
        <v>-0.34254299721777209</v>
      </c>
      <c r="R972" s="132">
        <v>-0.18756567269159699</v>
      </c>
      <c r="S972" s="156">
        <v>0.6858563030053868</v>
      </c>
      <c r="T972" s="158">
        <v>0.1876710625722304</v>
      </c>
      <c r="U972" s="73">
        <v>-0.3823805568099628</v>
      </c>
      <c r="V972" s="47">
        <v>-0.15589140886134131</v>
      </c>
      <c r="W972" s="75">
        <v>47.823271483782101</v>
      </c>
      <c r="X972" s="65">
        <v>19.496904419411521</v>
      </c>
    </row>
    <row r="973" spans="1:24" x14ac:dyDescent="0.35">
      <c r="A973" s="1">
        <v>10638</v>
      </c>
      <c r="B973" s="251">
        <v>6046</v>
      </c>
      <c r="C973" s="3">
        <v>9.6490554299915571E-5</v>
      </c>
      <c r="D973" s="48">
        <v>1.7</v>
      </c>
      <c r="E973" s="48">
        <v>1.1169000004111771</v>
      </c>
      <c r="F973" s="185">
        <v>1.1433668946004769</v>
      </c>
      <c r="G973" s="159">
        <v>-12.17220624102807</v>
      </c>
      <c r="H973" s="59">
        <v>1.7572050238058401</v>
      </c>
      <c r="I973" s="27">
        <v>25.418363979999999</v>
      </c>
      <c r="J973" s="200">
        <v>0.78</v>
      </c>
      <c r="K973" s="3">
        <v>1.9544100476116799</v>
      </c>
      <c r="L973" s="10">
        <v>1.9599999999999999E-2</v>
      </c>
      <c r="M973" s="3">
        <v>0.125</v>
      </c>
      <c r="N973" s="12">
        <v>2.7000000000000001E-3</v>
      </c>
      <c r="O973" s="103">
        <v>-11.61600791004555</v>
      </c>
      <c r="P973" s="47">
        <v>1.3007979729499139</v>
      </c>
      <c r="Q973" s="138">
        <v>-0.41091179015159768</v>
      </c>
      <c r="R973" s="141">
        <v>-7.4566516431738658E-2</v>
      </c>
      <c r="S973" s="114">
        <v>0.82274763619099345</v>
      </c>
      <c r="T973" s="140">
        <v>7.4608414056998223E-2</v>
      </c>
      <c r="U973" s="115">
        <v>-0.46344783875101708</v>
      </c>
      <c r="V973" s="159">
        <v>-0.1046385245709993</v>
      </c>
      <c r="W973" s="204">
        <v>57.96213070053382</v>
      </c>
      <c r="X973" s="160">
        <v>13.086848897257839</v>
      </c>
    </row>
    <row r="974" spans="1:24" x14ac:dyDescent="0.35">
      <c r="A974" s="1">
        <v>10579</v>
      </c>
      <c r="B974" s="251">
        <v>2925</v>
      </c>
      <c r="C974" s="3">
        <v>9.0584340819689201E-5</v>
      </c>
      <c r="D974" s="48">
        <v>1.7</v>
      </c>
      <c r="E974" s="48">
        <v>1.1169000004111771</v>
      </c>
      <c r="F974" s="21">
        <v>1.2952042845301379</v>
      </c>
      <c r="G974" s="138">
        <v>-12.257863748846839</v>
      </c>
      <c r="H974" s="14">
        <v>4.2494228040143271</v>
      </c>
      <c r="I974" s="60">
        <v>13.43897082</v>
      </c>
      <c r="J974" s="206">
        <v>0.26</v>
      </c>
      <c r="K974" s="140">
        <v>7.9788456080286538</v>
      </c>
      <c r="L974" s="10">
        <v>1.9599999999999999E-2</v>
      </c>
      <c r="M974" s="29">
        <v>0.375</v>
      </c>
      <c r="N974" s="12">
        <v>2.7000000000000001E-3</v>
      </c>
      <c r="O974" s="75">
        <v>-11.461597106546821</v>
      </c>
      <c r="P974" s="47">
        <v>1.2927338354025399</v>
      </c>
      <c r="Q974" s="102">
        <v>-0.38914565191900491</v>
      </c>
      <c r="R974" s="64">
        <v>-2.4120103506698218E-2</v>
      </c>
      <c r="S974" s="103">
        <v>0.77916641216900739</v>
      </c>
      <c r="T974" s="66">
        <v>2.4133656172241748E-2</v>
      </c>
      <c r="U974" s="15">
        <v>-0.28896323131993529</v>
      </c>
      <c r="V974" s="165">
        <v>-4.7381147526399598E-3</v>
      </c>
      <c r="W974" s="17">
        <v>36.13982670963081</v>
      </c>
      <c r="X974" s="123">
        <v>0.59258281861184336</v>
      </c>
    </row>
    <row r="975" spans="1:24" x14ac:dyDescent="0.35">
      <c r="A975" s="1">
        <v>10339</v>
      </c>
      <c r="B975" s="251">
        <v>7035</v>
      </c>
      <c r="C975" s="3">
        <v>6.7036747562683238E-5</v>
      </c>
      <c r="D975" s="48">
        <v>1.7</v>
      </c>
      <c r="E975" s="48">
        <v>1.1169000004111771</v>
      </c>
      <c r="F975" s="33">
        <v>1.010168043175236</v>
      </c>
      <c r="G975" s="147">
        <v>-11.884835654561259</v>
      </c>
      <c r="H975" s="28">
        <v>1.7119765978853421</v>
      </c>
      <c r="I975" s="7">
        <v>5.9530502399999996</v>
      </c>
      <c r="J975" s="156">
        <v>0.33</v>
      </c>
      <c r="K975" s="27">
        <v>2.763953195770684</v>
      </c>
      <c r="L975" s="10">
        <v>1.9599999999999999E-2</v>
      </c>
      <c r="M975" s="61">
        <v>0.25</v>
      </c>
      <c r="N975" s="12">
        <v>2.7000000000000001E-3</v>
      </c>
      <c r="O975" s="157">
        <v>-11.351957633170951</v>
      </c>
      <c r="P975" s="39">
        <v>1.2711744363578461</v>
      </c>
      <c r="Q975" s="26">
        <v>-0.4260604692294554</v>
      </c>
      <c r="R975" s="101">
        <v>-0.14930609230392039</v>
      </c>
      <c r="S975" s="16">
        <v>0.85307906060236216</v>
      </c>
      <c r="T975" s="29">
        <v>0.1493899847935212</v>
      </c>
      <c r="U975" s="111">
        <v>-0.16931199334081001</v>
      </c>
      <c r="V975" s="148">
        <v>-0.15793604658439711</v>
      </c>
      <c r="W975" s="2">
        <v>21.175379550017158</v>
      </c>
      <c r="X975" s="163">
        <v>19.752621566045299</v>
      </c>
    </row>
    <row r="976" spans="1:24" x14ac:dyDescent="0.35">
      <c r="A976" s="1">
        <v>10004</v>
      </c>
      <c r="B976" s="251">
        <v>568</v>
      </c>
      <c r="C976" s="3">
        <v>4.4426386202304177E-5</v>
      </c>
      <c r="D976" s="48">
        <v>1.7</v>
      </c>
      <c r="E976" s="48">
        <v>1.1169000004111771</v>
      </c>
      <c r="F976" s="2">
        <v>0.9230398283321477</v>
      </c>
      <c r="G976" s="114">
        <v>-12.04043807693297</v>
      </c>
      <c r="H976" s="41">
        <v>2.976039478477245</v>
      </c>
      <c r="I976" s="7">
        <v>7.1148207000000001</v>
      </c>
      <c r="J976" s="85">
        <v>0.36</v>
      </c>
      <c r="K976" s="118">
        <v>5.2320789569544912</v>
      </c>
      <c r="L976" s="10">
        <v>1.9599999999999999E-2</v>
      </c>
      <c r="M976" s="29">
        <v>0.375</v>
      </c>
      <c r="N976" s="12">
        <v>2.7000000000000001E-3</v>
      </c>
      <c r="O976" s="114">
        <v>-11.51804071743015</v>
      </c>
      <c r="P976" s="140">
        <v>1.261770356612375</v>
      </c>
      <c r="Q976" s="38">
        <v>-0.3996718329242569</v>
      </c>
      <c r="R976" s="123">
        <v>-0.2392079631010452</v>
      </c>
      <c r="S976" s="102">
        <v>0.80024244539013867</v>
      </c>
      <c r="T976" s="165">
        <v>0.2393423698840989</v>
      </c>
      <c r="U976" s="69">
        <v>-0.2405433617383009</v>
      </c>
      <c r="V976" s="55">
        <v>-9.9222307458308942E-2</v>
      </c>
      <c r="W976" s="67">
        <v>30.08408844843402</v>
      </c>
      <c r="X976" s="53">
        <v>12.409457704682049</v>
      </c>
    </row>
    <row r="977" spans="1:24" x14ac:dyDescent="0.35">
      <c r="A977" s="1">
        <v>9864</v>
      </c>
      <c r="B977" s="251">
        <v>4178</v>
      </c>
      <c r="C977" s="3">
        <v>3.8438993453364583E-5</v>
      </c>
      <c r="D977" s="48">
        <v>1.7</v>
      </c>
      <c r="E977" s="48">
        <v>1.1169000004111771</v>
      </c>
      <c r="F977" s="73">
        <v>1.216051346895612</v>
      </c>
      <c r="G977" s="2">
        <v>-12.60587471858477</v>
      </c>
      <c r="H977" s="216">
        <v>1.60720502380584</v>
      </c>
      <c r="I977" s="89">
        <v>4.7998867900000004</v>
      </c>
      <c r="J977" s="83">
        <v>0.63</v>
      </c>
      <c r="K977" s="3">
        <v>1.9544100476116799</v>
      </c>
      <c r="L977" s="10">
        <v>1.9599999999999999E-2</v>
      </c>
      <c r="M977" s="3">
        <v>0.125</v>
      </c>
      <c r="N977" s="12">
        <v>2.7000000000000001E-3</v>
      </c>
      <c r="O977" s="39">
        <v>-11.70379771760579</v>
      </c>
      <c r="P977" s="140">
        <v>1.260743057547665</v>
      </c>
      <c r="Q977" s="114">
        <v>-0.37884459393379688</v>
      </c>
      <c r="R977" s="149">
        <v>-0.12430787643032309</v>
      </c>
      <c r="S977" s="138">
        <v>0.75854113124321665</v>
      </c>
      <c r="T977" s="139">
        <v>0.1243777228583544</v>
      </c>
      <c r="U977" s="148">
        <v>-0.36976150043538741</v>
      </c>
      <c r="V977" s="69">
        <v>4.5390108783299011E-4</v>
      </c>
      <c r="W977" s="163">
        <v>46.245041241363168</v>
      </c>
      <c r="X977" s="67">
        <v>-5.6768145146588012E-2</v>
      </c>
    </row>
    <row r="978" spans="1:24" x14ac:dyDescent="0.35">
      <c r="A978" s="1">
        <v>9313</v>
      </c>
      <c r="B978" s="251">
        <v>3409</v>
      </c>
      <c r="C978" s="3">
        <v>2.0483104105798269E-5</v>
      </c>
      <c r="D978" s="48">
        <v>1.7</v>
      </c>
      <c r="E978" s="48">
        <v>1.1169000004111771</v>
      </c>
      <c r="F978" s="33">
        <v>1.0039667632877489</v>
      </c>
      <c r="G978" s="129">
        <v>-12.544731958034101</v>
      </c>
      <c r="H978" s="139">
        <v>4.8494228040143268</v>
      </c>
      <c r="I978" s="25">
        <v>3.3603810799999998</v>
      </c>
      <c r="J978" s="150">
        <v>0.86</v>
      </c>
      <c r="K978" s="140">
        <v>7.9788456080286538</v>
      </c>
      <c r="L978" s="10">
        <v>1.9599999999999999E-2</v>
      </c>
      <c r="M978" s="46">
        <v>0.5</v>
      </c>
      <c r="N978" s="12">
        <v>2.7000000000000001E-3</v>
      </c>
      <c r="O978" s="172">
        <v>-11.678423590743201</v>
      </c>
      <c r="P978" s="73">
        <v>1.238712600237422</v>
      </c>
      <c r="Q978" s="43">
        <v>-0.47257495301185398</v>
      </c>
      <c r="R978" s="15">
        <v>-0.1151148323330084</v>
      </c>
      <c r="S978" s="213">
        <v>0.94621262965009856</v>
      </c>
      <c r="T978" s="17">
        <v>0.1151795133498737</v>
      </c>
      <c r="U978" s="82">
        <v>-0.33420394032616468</v>
      </c>
      <c r="V978" s="55">
        <v>-0.10086263287965121</v>
      </c>
      <c r="W978" s="117">
        <v>41.797956210182129</v>
      </c>
      <c r="X978" s="53">
        <v>12.614608637566921</v>
      </c>
    </row>
    <row r="979" spans="1:24" x14ac:dyDescent="0.35">
      <c r="A979" s="1">
        <v>11354</v>
      </c>
      <c r="B979" s="251">
        <v>5661</v>
      </c>
      <c r="C979" s="89">
        <v>2.8963273687852658E-4</v>
      </c>
      <c r="D979" s="48">
        <v>1.7</v>
      </c>
      <c r="E979" s="48">
        <v>1.1169000004111771</v>
      </c>
      <c r="F979" s="132">
        <v>1.3372111302248371</v>
      </c>
      <c r="G979" s="19">
        <v>-12.008027033188871</v>
      </c>
      <c r="H979" s="151">
        <v>2.3133297016639141</v>
      </c>
      <c r="I979" s="7">
        <v>6.6519955700000004</v>
      </c>
      <c r="J979" s="188">
        <v>0.81</v>
      </c>
      <c r="K979" s="45">
        <v>3.006659403327828</v>
      </c>
      <c r="L979" s="10">
        <v>1.9599999999999999E-2</v>
      </c>
      <c r="M979" s="3">
        <v>0.125</v>
      </c>
      <c r="N979" s="12">
        <v>2.7000000000000001E-3</v>
      </c>
      <c r="O979" s="102">
        <v>-11.56381219870266</v>
      </c>
      <c r="P979" s="73">
        <v>1.235245726441746</v>
      </c>
      <c r="Q979" s="198">
        <v>-0.31145056935559079</v>
      </c>
      <c r="R979" s="37">
        <v>-8.0174705588435105E-2</v>
      </c>
      <c r="S979" s="182">
        <v>0.62360152682188752</v>
      </c>
      <c r="T979" s="39">
        <v>8.0219754357383766E-2</v>
      </c>
      <c r="U979" s="177">
        <v>-0.29461273094371998</v>
      </c>
      <c r="V979" s="208">
        <v>9.7747998729822178E-2</v>
      </c>
      <c r="W979" s="62">
        <v>36.846393896283168</v>
      </c>
      <c r="X979" s="105">
        <v>-12.22507001729142</v>
      </c>
    </row>
    <row r="980" spans="1:24" x14ac:dyDescent="0.35">
      <c r="A980" s="1">
        <v>9940</v>
      </c>
      <c r="B980" s="251">
        <v>773</v>
      </c>
      <c r="C980" s="3">
        <v>4.1156113659043762E-5</v>
      </c>
      <c r="D980" s="48">
        <v>1.7</v>
      </c>
      <c r="E980" s="48">
        <v>1.1169000004111771</v>
      </c>
      <c r="F980" s="66">
        <v>1.09194093279335</v>
      </c>
      <c r="G980" s="70">
        <v>-12.394638322775281</v>
      </c>
      <c r="H980" s="183">
        <v>2.8160394784772458</v>
      </c>
      <c r="I980" s="7">
        <v>5.8586770699999997</v>
      </c>
      <c r="J980" s="184">
        <v>0.2</v>
      </c>
      <c r="K980" s="118">
        <v>5.2320789569544912</v>
      </c>
      <c r="L980" s="10">
        <v>1.9599999999999999E-2</v>
      </c>
      <c r="M980" s="61">
        <v>0.25</v>
      </c>
      <c r="N980" s="12">
        <v>2.7000000000000001E-3</v>
      </c>
      <c r="O980" s="99">
        <v>-12.06251522755676</v>
      </c>
      <c r="P980" s="70">
        <v>1.18578856686268</v>
      </c>
      <c r="Q980" s="157">
        <v>-0.34301356091755358</v>
      </c>
      <c r="R980" s="186">
        <v>-0.107120972150995</v>
      </c>
      <c r="S980" s="91">
        <v>0.68679848860568216</v>
      </c>
      <c r="T980" s="138">
        <v>0.1071811615572244</v>
      </c>
      <c r="U980" s="121">
        <v>-0.2323663584413391</v>
      </c>
      <c r="V980" s="37">
        <v>-2.315309764663253E-2</v>
      </c>
      <c r="W980" s="185">
        <v>29.061413415328889</v>
      </c>
      <c r="X980" s="39">
        <v>2.8956934517873858</v>
      </c>
    </row>
    <row r="981" spans="1:24" x14ac:dyDescent="0.35">
      <c r="A981" s="1">
        <v>11190</v>
      </c>
      <c r="B981" s="251">
        <v>8383</v>
      </c>
      <c r="C981" s="25">
        <v>2.1870689502636681E-4</v>
      </c>
      <c r="D981" s="48">
        <v>1.7</v>
      </c>
      <c r="E981" s="48">
        <v>1.1169000004111771</v>
      </c>
      <c r="F981" s="49">
        <v>1.2317493747880159</v>
      </c>
      <c r="G981" s="109">
        <v>-12.317652035992539</v>
      </c>
      <c r="H981" s="249">
        <v>9.0853270822328902</v>
      </c>
      <c r="I981" s="89">
        <v>4.0008441599999998</v>
      </c>
      <c r="J981" s="193">
        <v>0.89</v>
      </c>
      <c r="K981" s="11">
        <v>16.390654164465779</v>
      </c>
      <c r="L981" s="10">
        <v>1.9599999999999999E-2</v>
      </c>
      <c r="M981" s="61">
        <v>0.25</v>
      </c>
      <c r="N981" s="12">
        <v>2.7000000000000001E-3</v>
      </c>
      <c r="O981" s="86">
        <v>-11.672868770786231</v>
      </c>
      <c r="P981" s="185">
        <v>1.171699632563773</v>
      </c>
      <c r="Q981" s="135">
        <v>-0.43549682003746087</v>
      </c>
      <c r="R981" s="147">
        <v>-4.3613974591400068E-2</v>
      </c>
      <c r="S981" s="155">
        <v>0.8719729826256053</v>
      </c>
      <c r="T981" s="108">
        <v>4.3638480523163478E-2</v>
      </c>
      <c r="U981" s="185">
        <v>-0.40270110456392127</v>
      </c>
      <c r="V981" s="68">
        <v>6.9120946517616133E-2</v>
      </c>
      <c r="W981" s="121">
        <v>50.364705807859622</v>
      </c>
      <c r="X981" s="32">
        <v>-8.6447643104687621</v>
      </c>
    </row>
    <row r="982" spans="1:24" x14ac:dyDescent="0.35">
      <c r="A982" s="1">
        <v>10172</v>
      </c>
      <c r="B982" s="251">
        <v>11403</v>
      </c>
      <c r="C982" s="3">
        <v>5.5131178458133827E-5</v>
      </c>
      <c r="D982" s="48">
        <v>1.7</v>
      </c>
      <c r="E982" s="48">
        <v>1.1169000004111771</v>
      </c>
      <c r="F982" s="54">
        <v>1.0720630660591941</v>
      </c>
      <c r="G982" s="26">
        <v>-12.36569849143571</v>
      </c>
      <c r="H982" s="6">
        <v>1.84720502380584</v>
      </c>
      <c r="I982" s="25">
        <v>2.2903990900000002</v>
      </c>
      <c r="J982" s="230">
        <v>0.87</v>
      </c>
      <c r="K982" s="3">
        <v>1.9544100476116799</v>
      </c>
      <c r="L982" s="10">
        <v>1.9599999999999999E-2</v>
      </c>
      <c r="M982" s="3">
        <v>0.125</v>
      </c>
      <c r="N982" s="12">
        <v>2.7000000000000001E-3</v>
      </c>
      <c r="O982" s="84">
        <v>-11.50758449249682</v>
      </c>
      <c r="P982" s="85">
        <v>1.1352014610356871</v>
      </c>
      <c r="Q982" s="84">
        <v>-0.37756305281866148</v>
      </c>
      <c r="R982" s="137">
        <v>7.3958025026917631E-2</v>
      </c>
      <c r="S982" s="113">
        <v>0.75597516709122625</v>
      </c>
      <c r="T982" s="41">
        <v>-7.3999580751467967E-2</v>
      </c>
      <c r="U982" s="77">
        <v>-0.29958432640986382</v>
      </c>
      <c r="V982" s="103">
        <v>-0.1110462724737262</v>
      </c>
      <c r="W982" s="78">
        <v>37.468177497595029</v>
      </c>
      <c r="X982" s="102">
        <v>13.888248084779921</v>
      </c>
    </row>
    <row r="983" spans="1:24" x14ac:dyDescent="0.35">
      <c r="A983" s="1">
        <v>9988</v>
      </c>
      <c r="B983" s="251">
        <v>6985</v>
      </c>
      <c r="C983" s="3">
        <v>4.361932615251212E-5</v>
      </c>
      <c r="D983" s="48">
        <v>1.7</v>
      </c>
      <c r="E983" s="48">
        <v>1.1169000004111771</v>
      </c>
      <c r="F983" s="41">
        <v>0.79517170863320441</v>
      </c>
      <c r="G983" s="157">
        <v>-11.781942947955409</v>
      </c>
      <c r="H983" s="27">
        <v>1.441976597885342</v>
      </c>
      <c r="I983" s="81">
        <v>10.573496390000001</v>
      </c>
      <c r="J983" s="44">
        <v>0.06</v>
      </c>
      <c r="K983" s="27">
        <v>2.763953195770684</v>
      </c>
      <c r="L983" s="10">
        <v>1.9599999999999999E-2</v>
      </c>
      <c r="M983" s="61">
        <v>0.25</v>
      </c>
      <c r="N983" s="12">
        <v>2.7000000000000001E-3</v>
      </c>
      <c r="O983" s="147">
        <v>-11.413133891955111</v>
      </c>
      <c r="P983" s="66">
        <v>1.107102992847397</v>
      </c>
      <c r="Q983" s="82">
        <v>-0.40200708829901499</v>
      </c>
      <c r="R983" s="149">
        <v>-0.1229730522970152</v>
      </c>
      <c r="S983" s="117">
        <v>0.80491820764747313</v>
      </c>
      <c r="T983" s="139">
        <v>0.1230421487106431</v>
      </c>
      <c r="U983" s="64">
        <v>-0.21522523575830571</v>
      </c>
      <c r="V983" s="21">
        <v>-0.15196259750220761</v>
      </c>
      <c r="W983" s="66">
        <v>26.917620931615019</v>
      </c>
      <c r="X983" s="19">
        <v>19.005538922682572</v>
      </c>
    </row>
    <row r="984" spans="1:24" x14ac:dyDescent="0.35">
      <c r="A984" s="1">
        <v>11115</v>
      </c>
      <c r="B984" s="251">
        <v>7291</v>
      </c>
      <c r="C984" s="25">
        <v>1.8808867768443E-4</v>
      </c>
      <c r="D984" s="48">
        <v>1.7</v>
      </c>
      <c r="E984" s="48">
        <v>1.1169000004111771</v>
      </c>
      <c r="F984" s="156">
        <v>1.0219587034225781</v>
      </c>
      <c r="G984" s="15">
        <v>-12.066071642534411</v>
      </c>
      <c r="H984" s="90">
        <v>3.6060394784772449</v>
      </c>
      <c r="I984" s="7">
        <v>6.5223278799999997</v>
      </c>
      <c r="J984" s="11">
        <v>0.99</v>
      </c>
      <c r="K984" s="118">
        <v>5.2320789569544912</v>
      </c>
      <c r="L984" s="13">
        <v>2.5000000000000001E-2</v>
      </c>
      <c r="M984" s="3">
        <v>0.125</v>
      </c>
      <c r="N984" s="13">
        <v>3.5000000000000001E-3</v>
      </c>
      <c r="O984" s="69">
        <v>-11.43755780024248</v>
      </c>
      <c r="P984" s="54">
        <v>1.103081876229983</v>
      </c>
      <c r="Q984" s="84">
        <v>-0.37773192518623228</v>
      </c>
      <c r="R984" s="112">
        <v>-4.9220075164305287E-2</v>
      </c>
      <c r="S984" s="113">
        <v>0.75631329158550176</v>
      </c>
      <c r="T984" s="110">
        <v>4.9247731066218978E-2</v>
      </c>
      <c r="U984" s="158">
        <v>-0.28477680743141598</v>
      </c>
      <c r="V984" s="19">
        <v>-3.7009509736683842E-2</v>
      </c>
      <c r="W984" s="132">
        <v>35.616242331185667</v>
      </c>
      <c r="X984" s="21">
        <v>4.6286763280663594</v>
      </c>
    </row>
    <row r="985" spans="1:24" x14ac:dyDescent="0.35">
      <c r="A985" s="1">
        <v>10316</v>
      </c>
      <c r="B985" s="251">
        <v>3198</v>
      </c>
      <c r="C985" s="3">
        <v>6.5656779605259929E-5</v>
      </c>
      <c r="D985" s="48">
        <v>1.7</v>
      </c>
      <c r="E985" s="48">
        <v>1.1169000004111771</v>
      </c>
      <c r="F985" s="10">
        <v>0.66333335906824797</v>
      </c>
      <c r="G985" s="76">
        <v>-12.07184956544887</v>
      </c>
      <c r="H985" s="118">
        <v>2.866039478477246</v>
      </c>
      <c r="I985" s="216">
        <v>33.847025879999997</v>
      </c>
      <c r="J985" s="61">
        <v>0.25</v>
      </c>
      <c r="K985" s="118">
        <v>5.2320789569544912</v>
      </c>
      <c r="L985" s="10">
        <v>1.9599999999999999E-2</v>
      </c>
      <c r="M985" s="3">
        <v>0.125</v>
      </c>
      <c r="N985" s="12">
        <v>2.7000000000000001E-3</v>
      </c>
      <c r="O985" s="237">
        <v>-11.14694494768775</v>
      </c>
      <c r="P985" s="34">
        <v>0.93967782525783383</v>
      </c>
      <c r="Q985" s="15">
        <v>-0.38259344500658748</v>
      </c>
      <c r="R985" s="160">
        <v>-0.13989137543924079</v>
      </c>
      <c r="S985" s="74">
        <v>0.76604726378186361</v>
      </c>
      <c r="T985" s="159">
        <v>0.1399699779636133</v>
      </c>
      <c r="U985" s="90">
        <v>-0.44811337607059232</v>
      </c>
      <c r="V985" s="139">
        <v>-0.1218240998812692</v>
      </c>
      <c r="W985" s="122">
        <v>56.04429215261743</v>
      </c>
      <c r="X985" s="149">
        <v>15.23620094727978</v>
      </c>
    </row>
    <row r="986" spans="1:24" x14ac:dyDescent="0.35">
      <c r="A986" s="1">
        <v>9717</v>
      </c>
      <c r="B986" s="251">
        <v>5273</v>
      </c>
      <c r="C986" s="3">
        <v>3.180481167214306E-5</v>
      </c>
      <c r="D986" s="48">
        <v>1.7</v>
      </c>
      <c r="E986" s="48">
        <v>1.1169000004111771</v>
      </c>
      <c r="F986" s="192">
        <v>0.55536185750773759</v>
      </c>
      <c r="G986" s="158">
        <v>-12.052615376637419</v>
      </c>
      <c r="H986" s="2">
        <v>3.4060394784772461</v>
      </c>
      <c r="I986" s="7">
        <v>8.7717570499999997</v>
      </c>
      <c r="J986" s="225">
        <v>0.79</v>
      </c>
      <c r="K986" s="118">
        <v>5.2320789569544912</v>
      </c>
      <c r="L986" s="10">
        <v>1.9599999999999999E-2</v>
      </c>
      <c r="M986" s="61">
        <v>0.25</v>
      </c>
      <c r="N986" s="12">
        <v>2.7000000000000001E-3</v>
      </c>
      <c r="O986" s="15">
        <v>-11.53501587851437</v>
      </c>
      <c r="P986" s="58">
        <v>0.93003560150509679</v>
      </c>
      <c r="Q986" s="163">
        <v>-0.37194648347887649</v>
      </c>
      <c r="R986" s="138">
        <v>-0.19030206924247139</v>
      </c>
      <c r="S986" s="148">
        <v>0.74472939790532355</v>
      </c>
      <c r="T986" s="186">
        <v>0.19040899665660829</v>
      </c>
      <c r="U986" s="35">
        <v>-0.19308646765890719</v>
      </c>
      <c r="V986" s="140">
        <v>-0.16749105339228901</v>
      </c>
      <c r="W986" s="33">
        <v>24.14878685185241</v>
      </c>
      <c r="X986" s="141">
        <v>20.947639661147591</v>
      </c>
    </row>
    <row r="987" spans="1:24" x14ac:dyDescent="0.35">
      <c r="A987" s="1">
        <v>9331</v>
      </c>
      <c r="B987" s="251">
        <v>1087</v>
      </c>
      <c r="C987" s="3">
        <v>2.0923983659811929E-5</v>
      </c>
      <c r="D987" s="48">
        <v>1.7</v>
      </c>
      <c r="E987" s="48">
        <v>1.1169000004111771</v>
      </c>
      <c r="F987" s="96">
        <v>0.54386102964947181</v>
      </c>
      <c r="G987" s="138">
        <v>-12.264361642553309</v>
      </c>
      <c r="H987" s="6">
        <v>1.8733297016639141</v>
      </c>
      <c r="I987" s="25">
        <v>2.4998436100000001</v>
      </c>
      <c r="J987" s="135">
        <v>0.37</v>
      </c>
      <c r="K987" s="45">
        <v>3.006659403327828</v>
      </c>
      <c r="L987" s="10">
        <v>1.9599999999999999E-2</v>
      </c>
      <c r="M987" s="3">
        <v>0.125</v>
      </c>
      <c r="N987" s="12">
        <v>2.7000000000000001E-3</v>
      </c>
      <c r="O987" s="149">
        <v>-11.54884303452487</v>
      </c>
      <c r="P987" s="58">
        <v>0.9236347814251018</v>
      </c>
      <c r="Q987" s="84">
        <v>-0.37737160023543798</v>
      </c>
      <c r="R987" s="158">
        <v>-0.1117077072860458</v>
      </c>
      <c r="S987" s="113">
        <v>0.75559183138739638</v>
      </c>
      <c r="T987" s="132">
        <v>0.1117704738987621</v>
      </c>
      <c r="U987" s="163">
        <v>-0.266941735885244</v>
      </c>
      <c r="V987" s="70">
        <v>-0.19165296995460729</v>
      </c>
      <c r="W987" s="148">
        <v>33.38565959549193</v>
      </c>
      <c r="X987" s="173">
        <v>23.969503285616621</v>
      </c>
    </row>
    <row r="988" spans="1:24" x14ac:dyDescent="0.35">
      <c r="A988" s="1">
        <v>9779</v>
      </c>
      <c r="B988" s="251">
        <v>11168</v>
      </c>
      <c r="C988" s="3">
        <v>3.462116145964274E-5</v>
      </c>
      <c r="D988" s="48">
        <v>1.7</v>
      </c>
      <c r="E988" s="48">
        <v>1.1169000004111771</v>
      </c>
      <c r="F988" s="43">
        <v>0.82143126103544939</v>
      </c>
      <c r="G988" s="84">
        <v>-12.031067749263929</v>
      </c>
      <c r="H988" s="207">
        <v>1.911976597885342</v>
      </c>
      <c r="I988" s="7">
        <v>7.3213335300000004</v>
      </c>
      <c r="J988" s="76">
        <v>0.53</v>
      </c>
      <c r="K988" s="27">
        <v>2.763953195770684</v>
      </c>
      <c r="L988" s="10">
        <v>1.9599999999999999E-2</v>
      </c>
      <c r="M988" s="61">
        <v>0.25</v>
      </c>
      <c r="N988" s="12">
        <v>2.7000000000000001E-3</v>
      </c>
      <c r="O988" s="225">
        <v>-11.163087768607619</v>
      </c>
      <c r="P988" s="174">
        <v>0.75494151898373829</v>
      </c>
      <c r="Q988" s="112">
        <v>-0.35794028943626571</v>
      </c>
      <c r="R988" s="127">
        <v>6.2535338030888492E-3</v>
      </c>
      <c r="S988" s="110">
        <v>0.71668551277771742</v>
      </c>
      <c r="T988" s="129">
        <v>-6.2570475546809556E-3</v>
      </c>
      <c r="U988" s="118">
        <v>-0.5132451339955687</v>
      </c>
      <c r="V988" s="163">
        <v>-3.105756610789941E-2</v>
      </c>
      <c r="W988" s="191">
        <v>64.190139753885859</v>
      </c>
      <c r="X988" s="148">
        <v>3.8842833118780722</v>
      </c>
    </row>
    <row r="989" spans="1:24" x14ac:dyDescent="0.35">
      <c r="A989" s="1">
        <v>8949</v>
      </c>
      <c r="B989" s="251">
        <v>2886</v>
      </c>
      <c r="C989" s="3">
        <v>1.34135997580227E-5</v>
      </c>
      <c r="D989" s="48">
        <v>1.7</v>
      </c>
      <c r="E989" s="48">
        <v>1.1169000004111771</v>
      </c>
      <c r="F989" s="116">
        <v>0.39542062131171363</v>
      </c>
      <c r="G989" s="13">
        <v>-12.502055852343309</v>
      </c>
      <c r="H989" s="248">
        <v>8.7653270822328899</v>
      </c>
      <c r="I989" s="7">
        <v>5.3997796300000003</v>
      </c>
      <c r="J989" s="152">
        <v>0.57000000000000006</v>
      </c>
      <c r="K989" s="11">
        <v>16.390654164465779</v>
      </c>
      <c r="L989" s="10">
        <v>1.9599999999999999E-2</v>
      </c>
      <c r="M989" s="29">
        <v>0.375</v>
      </c>
      <c r="N989" s="12">
        <v>2.7000000000000001E-3</v>
      </c>
      <c r="O989" s="113">
        <v>-11.66543183498184</v>
      </c>
      <c r="P989" s="215">
        <v>0.57839899286200835</v>
      </c>
      <c r="Q989" s="172">
        <v>-0.41420485034015159</v>
      </c>
      <c r="R989" s="121">
        <v>-4.6074324615943539E-2</v>
      </c>
      <c r="S989" s="171">
        <v>0.82934116198145036</v>
      </c>
      <c r="T989" s="185">
        <v>4.6100212975481072E-2</v>
      </c>
      <c r="U989" s="172">
        <v>-0.36050628954997171</v>
      </c>
      <c r="V989" s="109">
        <v>-0.16390588858093469</v>
      </c>
      <c r="W989" s="171">
        <v>45.087517787489283</v>
      </c>
      <c r="X989" s="152">
        <v>20.499253081249631</v>
      </c>
    </row>
    <row r="990" spans="1:24" x14ac:dyDescent="0.35">
      <c r="A990" s="1">
        <v>11637</v>
      </c>
      <c r="B990" s="251">
        <v>5004</v>
      </c>
      <c r="C990" s="7">
        <v>5.6053714453788226E-4</v>
      </c>
      <c r="D990" s="96">
        <v>1.5</v>
      </c>
      <c r="E990" s="96">
        <v>0.98550000036280305</v>
      </c>
      <c r="F990" s="68">
        <v>1.938742185007224</v>
      </c>
      <c r="G990" s="55">
        <v>-12.166991605736159</v>
      </c>
      <c r="H990" s="9">
        <v>1.831976597885342</v>
      </c>
      <c r="I990" s="162">
        <v>9.7112303400000002</v>
      </c>
      <c r="J990" s="132">
        <v>0.45</v>
      </c>
      <c r="K990" s="27">
        <v>2.763953195770684</v>
      </c>
      <c r="L990" s="10">
        <v>1.9599999999999999E-2</v>
      </c>
      <c r="M990" s="3">
        <v>0.125</v>
      </c>
      <c r="N990" s="12">
        <v>2.7000000000000001E-3</v>
      </c>
      <c r="O990" s="83">
        <v>-11.398600377946559</v>
      </c>
      <c r="P990" s="214">
        <v>2.1983625855246358</v>
      </c>
      <c r="Q990" s="67">
        <v>-0.42982766845985121</v>
      </c>
      <c r="R990" s="149">
        <v>-0.1244930321691753</v>
      </c>
      <c r="S990" s="173">
        <v>0.86050810099473385</v>
      </c>
      <c r="T990" s="139">
        <v>0.1245547490869319</v>
      </c>
      <c r="U990" s="109">
        <v>-0.37282532727940382</v>
      </c>
      <c r="V990" s="85">
        <v>-0.21461937439570261</v>
      </c>
      <c r="W990" s="152">
        <v>46.628225533376003</v>
      </c>
      <c r="X990" s="83">
        <v>26.841847538043378</v>
      </c>
    </row>
    <row r="991" spans="1:24" x14ac:dyDescent="0.35">
      <c r="A991" s="1">
        <v>11788</v>
      </c>
      <c r="B991" s="251">
        <v>7206</v>
      </c>
      <c r="C991" s="81">
        <v>1.0009037313991459E-3</v>
      </c>
      <c r="D991" s="96">
        <v>1.5</v>
      </c>
      <c r="E991" s="96">
        <v>0.98550000036280305</v>
      </c>
      <c r="F991" s="92">
        <v>1.884020389893275</v>
      </c>
      <c r="G991" s="16">
        <v>-11.928453415001099</v>
      </c>
      <c r="H991" s="215">
        <v>2.1433297016639141</v>
      </c>
      <c r="I991" s="7">
        <v>6.7503109600000002</v>
      </c>
      <c r="J991" s="56">
        <v>0.64</v>
      </c>
      <c r="K991" s="45">
        <v>3.006659403327828</v>
      </c>
      <c r="L991" s="10">
        <v>1.9599999999999999E-2</v>
      </c>
      <c r="M991" s="3">
        <v>0.125</v>
      </c>
      <c r="N991" s="12">
        <v>2.7000000000000001E-3</v>
      </c>
      <c r="O991" s="152">
        <v>-11.4827062669982</v>
      </c>
      <c r="P991" s="223">
        <v>2.1641172414101089</v>
      </c>
      <c r="Q991" s="221">
        <v>-0.31995523199110221</v>
      </c>
      <c r="R991" s="101">
        <v>-0.15099555032554249</v>
      </c>
      <c r="S991" s="206">
        <v>0.64054524472686414</v>
      </c>
      <c r="T991" s="29">
        <v>0.1510704057596072</v>
      </c>
      <c r="U991" s="77">
        <v>-0.30018427997531211</v>
      </c>
      <c r="V991" s="69">
        <v>7.4420977094192295E-4</v>
      </c>
      <c r="W991" s="78">
        <v>37.54321201942706</v>
      </c>
      <c r="X991" s="67">
        <v>-9.3076243764995681E-2</v>
      </c>
    </row>
    <row r="992" spans="1:24" x14ac:dyDescent="0.35">
      <c r="A992" s="1">
        <v>11394</v>
      </c>
      <c r="B992" s="251">
        <v>4118</v>
      </c>
      <c r="C992" s="89">
        <v>3.1377450129082217E-4</v>
      </c>
      <c r="D992" s="96">
        <v>1.5</v>
      </c>
      <c r="E992" s="96">
        <v>0.98550000036280305</v>
      </c>
      <c r="F992" s="36">
        <v>2.01361674749523</v>
      </c>
      <c r="G992" s="101">
        <v>-12.158576118993389</v>
      </c>
      <c r="H992" s="106">
        <v>2.538949084575512</v>
      </c>
      <c r="I992" s="7">
        <v>5.8227301200000001</v>
      </c>
      <c r="J992" s="219">
        <v>0.8</v>
      </c>
      <c r="K992" s="6">
        <v>3.477898169151024</v>
      </c>
      <c r="L992" s="10">
        <v>1.9599999999999999E-2</v>
      </c>
      <c r="M992" s="29">
        <v>0.375</v>
      </c>
      <c r="N992" s="12">
        <v>2.7000000000000001E-3</v>
      </c>
      <c r="O992" s="74">
        <v>-11.642053039805729</v>
      </c>
      <c r="P992" s="211">
        <v>2.1554036468114051</v>
      </c>
      <c r="Q992" s="109">
        <v>-0.41935778692319092</v>
      </c>
      <c r="R992" s="139">
        <v>-0.1732499225581946</v>
      </c>
      <c r="S992" s="152">
        <v>0.83954756601792857</v>
      </c>
      <c r="T992" s="149">
        <v>0.17333581050738781</v>
      </c>
      <c r="U992" s="84">
        <v>-0.27654731793257981</v>
      </c>
      <c r="V992" s="143">
        <v>-1.2745392057199739E-2</v>
      </c>
      <c r="W992" s="86">
        <v>34.587002994962383</v>
      </c>
      <c r="X992" s="26">
        <v>1.5940306944571669</v>
      </c>
    </row>
    <row r="993" spans="1:24" x14ac:dyDescent="0.35">
      <c r="A993" s="1">
        <v>11744</v>
      </c>
      <c r="B993" s="251">
        <v>9485</v>
      </c>
      <c r="C993" s="162">
        <v>7.8317311701864138E-4</v>
      </c>
      <c r="D993" s="96">
        <v>1.5</v>
      </c>
      <c r="E993" s="96">
        <v>0.98550000036280305</v>
      </c>
      <c r="F993" s="213">
        <v>2.0918730309991092</v>
      </c>
      <c r="G993" s="113">
        <v>-12.269167413069219</v>
      </c>
      <c r="H993" s="98">
        <v>2.2767583341910251</v>
      </c>
      <c r="I993" s="7">
        <v>5.8046048099999998</v>
      </c>
      <c r="J993" s="162">
        <v>0.02</v>
      </c>
      <c r="K993" s="79">
        <v>4.5135166683820502</v>
      </c>
      <c r="L993" s="10">
        <v>1.9599999999999999E-2</v>
      </c>
      <c r="M993" s="3">
        <v>0.125</v>
      </c>
      <c r="N993" s="12">
        <v>2.7000000000000001E-3</v>
      </c>
      <c r="O993" s="163">
        <v>-11.48969897739169</v>
      </c>
      <c r="P993" s="104">
        <v>2.0873065700496061</v>
      </c>
      <c r="Q993" s="84">
        <v>-0.37743150475584708</v>
      </c>
      <c r="R993" s="191">
        <v>8.4965995476248557E-2</v>
      </c>
      <c r="S993" s="113">
        <v>0.75561182130688198</v>
      </c>
      <c r="T993" s="118">
        <v>-8.5008117025250476E-2</v>
      </c>
      <c r="U993" s="70">
        <v>-0.39785573467605367</v>
      </c>
      <c r="V993" s="117">
        <v>-7.5251492762732783E-2</v>
      </c>
      <c r="W993" s="173">
        <v>49.758708888141769</v>
      </c>
      <c r="X993" s="82">
        <v>9.4114946585544299</v>
      </c>
    </row>
    <row r="994" spans="1:24" x14ac:dyDescent="0.35">
      <c r="A994" s="1">
        <v>10364</v>
      </c>
      <c r="B994" s="251">
        <v>6956</v>
      </c>
      <c r="C994" s="3">
        <v>6.9288191655303476E-5</v>
      </c>
      <c r="D994" s="96">
        <v>1.5</v>
      </c>
      <c r="E994" s="96">
        <v>0.98550000036280305</v>
      </c>
      <c r="F994" s="77">
        <v>1.5242464859768869</v>
      </c>
      <c r="G994" s="141">
        <v>-11.968202452488249</v>
      </c>
      <c r="H994" s="218">
        <v>1.5119765978853421</v>
      </c>
      <c r="I994" s="7">
        <v>7.7743409999999997</v>
      </c>
      <c r="J994" s="175">
        <v>0.13</v>
      </c>
      <c r="K994" s="27">
        <v>2.763953195770684</v>
      </c>
      <c r="L994" s="13">
        <v>2.5000000000000001E-2</v>
      </c>
      <c r="M994" s="46">
        <v>0.5</v>
      </c>
      <c r="N994" s="13">
        <v>3.5000000000000001E-3</v>
      </c>
      <c r="O994" s="143">
        <v>-11.45143930278568</v>
      </c>
      <c r="P994" s="213">
        <v>2.0766988159243081</v>
      </c>
      <c r="Q994" s="117">
        <v>-0.38864856937915521</v>
      </c>
      <c r="R994" s="66">
        <v>-0.27435282673974482</v>
      </c>
      <c r="S994" s="103">
        <v>0.77806820484385675</v>
      </c>
      <c r="T994" s="64">
        <v>0.27448883604523883</v>
      </c>
      <c r="U994" s="92">
        <v>-0.2025016517456929</v>
      </c>
      <c r="V994" s="41">
        <v>-0.32186920971905331</v>
      </c>
      <c r="W994" s="91">
        <v>25.32631770856883</v>
      </c>
      <c r="X994" s="137">
        <v>40.255285799781603</v>
      </c>
    </row>
    <row r="995" spans="1:24" x14ac:dyDescent="0.35">
      <c r="A995" s="1">
        <v>11196</v>
      </c>
      <c r="B995" s="251">
        <v>4153</v>
      </c>
      <c r="C995" s="25">
        <v>2.2170741533745689E-4</v>
      </c>
      <c r="D995" s="96">
        <v>1.5</v>
      </c>
      <c r="E995" s="96">
        <v>0.98550000036280305</v>
      </c>
      <c r="F995" s="157">
        <v>1.89433413529146</v>
      </c>
      <c r="G995" s="76">
        <v>-12.074928137556389</v>
      </c>
      <c r="H995" s="71">
        <v>1.94720502380584</v>
      </c>
      <c r="I995" s="25">
        <v>2.8233274700000002</v>
      </c>
      <c r="J995" s="212">
        <v>0.97</v>
      </c>
      <c r="K995" s="3">
        <v>1.9544100476116799</v>
      </c>
      <c r="L995" s="10">
        <v>1.9599999999999999E-2</v>
      </c>
      <c r="M995" s="29">
        <v>0.375</v>
      </c>
      <c r="N995" s="12">
        <v>2.7000000000000001E-3</v>
      </c>
      <c r="O995" s="15">
        <v>-11.533475992187171</v>
      </c>
      <c r="P995" s="94">
        <v>2.0648293297371998</v>
      </c>
      <c r="Q995" s="70">
        <v>-0.43050093729538258</v>
      </c>
      <c r="R995" s="49">
        <v>-0.2267447309793513</v>
      </c>
      <c r="S995" s="173">
        <v>0.86185597440920714</v>
      </c>
      <c r="T995" s="51">
        <v>0.22685713876370481</v>
      </c>
      <c r="U995" s="143">
        <v>-0.25019937612524329</v>
      </c>
      <c r="V995" s="127">
        <v>6.1038867476164799E-2</v>
      </c>
      <c r="W995" s="26">
        <v>31.291739280187858</v>
      </c>
      <c r="X995" s="129">
        <v>-7.6339611896793258</v>
      </c>
    </row>
    <row r="996" spans="1:24" x14ac:dyDescent="0.35">
      <c r="A996" s="1">
        <v>11480</v>
      </c>
      <c r="B996" s="251">
        <v>11510</v>
      </c>
      <c r="C996" s="89">
        <v>3.8218899889192631E-4</v>
      </c>
      <c r="D996" s="96">
        <v>1.5</v>
      </c>
      <c r="E996" s="96">
        <v>0.98550000036280305</v>
      </c>
      <c r="F996" s="142">
        <v>2.1616412449194091</v>
      </c>
      <c r="G996" s="21">
        <v>-12.2919253603512</v>
      </c>
      <c r="H996" s="8">
        <v>1.993329701663914</v>
      </c>
      <c r="I996" s="27">
        <v>24.789807769999999</v>
      </c>
      <c r="J996" s="55">
        <v>0.49</v>
      </c>
      <c r="K996" s="45">
        <v>3.006659403327828</v>
      </c>
      <c r="L996" s="10">
        <v>1.9599999999999999E-2</v>
      </c>
      <c r="M996" s="61">
        <v>0.25</v>
      </c>
      <c r="N996" s="12">
        <v>2.7000000000000001E-3</v>
      </c>
      <c r="O996" s="49">
        <v>-11.715464390952739</v>
      </c>
      <c r="P996" s="169">
        <v>2.0523828592416282</v>
      </c>
      <c r="Q996" s="121">
        <v>-0.35784206537145269</v>
      </c>
      <c r="R996" s="124">
        <v>3.2895541062726318E-2</v>
      </c>
      <c r="S996" s="110">
        <v>0.71639407772928088</v>
      </c>
      <c r="T996" s="31">
        <v>-3.2911848894312958E-2</v>
      </c>
      <c r="U996" s="35">
        <v>-0.19204617601940721</v>
      </c>
      <c r="V996" s="124">
        <v>8.8560260672628108E-2</v>
      </c>
      <c r="W996" s="33">
        <v>24.018680473240579</v>
      </c>
      <c r="X996" s="31">
        <v>-11.075985202161981</v>
      </c>
    </row>
    <row r="997" spans="1:24" x14ac:dyDescent="0.35">
      <c r="A997" s="1">
        <v>11607</v>
      </c>
      <c r="B997" s="251">
        <v>4582</v>
      </c>
      <c r="C997" s="7">
        <v>5.0758571664705427E-4</v>
      </c>
      <c r="D997" s="96">
        <v>1.5</v>
      </c>
      <c r="E997" s="96">
        <v>0.98550000036280305</v>
      </c>
      <c r="F997" s="122">
        <v>1.9373014663500201</v>
      </c>
      <c r="G997" s="76">
        <v>-12.073946196272431</v>
      </c>
      <c r="H997" s="63">
        <v>2.6867583341910248</v>
      </c>
      <c r="I997" s="25">
        <v>3.0001108300000001</v>
      </c>
      <c r="J997" s="21">
        <v>0.43</v>
      </c>
      <c r="K997" s="79">
        <v>4.5135166683820502</v>
      </c>
      <c r="L997" s="10">
        <v>1.9599999999999999E-2</v>
      </c>
      <c r="M997" s="61">
        <v>0.25</v>
      </c>
      <c r="N997" s="12">
        <v>2.7000000000000001E-3</v>
      </c>
      <c r="O997" s="40">
        <v>-11.573624308430549</v>
      </c>
      <c r="P997" s="196">
        <v>2.0422569877156471</v>
      </c>
      <c r="Q997" s="169">
        <v>-0.32150412737297318</v>
      </c>
      <c r="R997" s="152">
        <v>-8.310705799392383E-2</v>
      </c>
      <c r="S997" s="24">
        <v>0.64364610844852532</v>
      </c>
      <c r="T997" s="109">
        <v>8.3148257982178841E-2</v>
      </c>
      <c r="U997" s="108">
        <v>-0.40674448264223168</v>
      </c>
      <c r="V997" s="152">
        <v>-2.945881915733331E-2</v>
      </c>
      <c r="W997" s="147">
        <v>50.870399845139637</v>
      </c>
      <c r="X997" s="109">
        <v>3.6843324825559889</v>
      </c>
    </row>
    <row r="998" spans="1:24" x14ac:dyDescent="0.35">
      <c r="A998" s="1">
        <v>10946</v>
      </c>
      <c r="B998" s="251">
        <v>7329</v>
      </c>
      <c r="C998" s="25">
        <v>1.4746356731890761E-4</v>
      </c>
      <c r="D998" s="96">
        <v>1.5</v>
      </c>
      <c r="E998" s="96">
        <v>0.98550000036280305</v>
      </c>
      <c r="F998" s="173">
        <v>1.752580276682534</v>
      </c>
      <c r="G998" s="73">
        <v>-12.358510863944989</v>
      </c>
      <c r="H998" s="151">
        <v>2.2989490845755118</v>
      </c>
      <c r="I998" s="7">
        <v>5.80031344</v>
      </c>
      <c r="J998" s="19">
        <v>0.56000000000000005</v>
      </c>
      <c r="K998" s="6">
        <v>3.477898169151024</v>
      </c>
      <c r="L998" s="10">
        <v>1.9599999999999999E-2</v>
      </c>
      <c r="M998" s="61">
        <v>0.25</v>
      </c>
      <c r="N998" s="12">
        <v>2.7000000000000001E-3</v>
      </c>
      <c r="O998" s="53">
        <v>-11.58426695996938</v>
      </c>
      <c r="P998" s="36">
        <v>1.9996906590200461</v>
      </c>
      <c r="Q998" s="69">
        <v>-0.36079984246652702</v>
      </c>
      <c r="R998" s="73">
        <v>-0.2289978751725768</v>
      </c>
      <c r="S998" s="67">
        <v>0.72231550005271561</v>
      </c>
      <c r="T998" s="75">
        <v>0.22911139994406149</v>
      </c>
      <c r="U998" s="49">
        <v>-0.38034143879057919</v>
      </c>
      <c r="V998" s="144">
        <v>4.4058348581118713E-2</v>
      </c>
      <c r="W998" s="51">
        <v>47.56824467111673</v>
      </c>
      <c r="X998" s="13">
        <v>-5.5102549745203167</v>
      </c>
    </row>
    <row r="999" spans="1:24" x14ac:dyDescent="0.35">
      <c r="A999" s="1">
        <v>9911</v>
      </c>
      <c r="B999" s="251">
        <v>8872</v>
      </c>
      <c r="C999" s="3">
        <v>4.0091190731582573E-5</v>
      </c>
      <c r="D999" s="96">
        <v>1.5</v>
      </c>
      <c r="E999" s="96">
        <v>0.98550000036280305</v>
      </c>
      <c r="F999" s="152">
        <v>1.658410157995948</v>
      </c>
      <c r="G999" s="189">
        <v>-12.652195809032101</v>
      </c>
      <c r="H999" s="98">
        <v>2.2897725082009002</v>
      </c>
      <c r="I999" s="25">
        <v>2.2508136300000001</v>
      </c>
      <c r="J999" s="19">
        <v>0.56000000000000005</v>
      </c>
      <c r="K999" s="9">
        <v>3.4595450164017998</v>
      </c>
      <c r="L999" s="10">
        <v>1.9599999999999999E-2</v>
      </c>
      <c r="M999" s="29">
        <v>0.375</v>
      </c>
      <c r="N999" s="12">
        <v>2.7000000000000001E-3</v>
      </c>
      <c r="O999" s="49">
        <v>-11.714105552122181</v>
      </c>
      <c r="P999" s="124">
        <v>1.992987114395594</v>
      </c>
      <c r="Q999" s="17">
        <v>-0.40847672947328051</v>
      </c>
      <c r="R999" s="86">
        <v>-0.19885175866203761</v>
      </c>
      <c r="S999" s="158">
        <v>0.81776386345502183</v>
      </c>
      <c r="T999" s="84">
        <v>0.19895033861805</v>
      </c>
      <c r="U999" s="189">
        <v>-0.47766912394221822</v>
      </c>
      <c r="V999" s="109">
        <v>-0.16108899137460889</v>
      </c>
      <c r="W999" s="199">
        <v>59.740747239567483</v>
      </c>
      <c r="X999" s="152">
        <v>20.14695159143572</v>
      </c>
    </row>
    <row r="1000" spans="1:24" x14ac:dyDescent="0.35">
      <c r="A1000" s="1">
        <v>11088</v>
      </c>
      <c r="B1000" s="251">
        <v>5462</v>
      </c>
      <c r="C1000" s="25">
        <v>1.8253726246105159E-4</v>
      </c>
      <c r="D1000" s="96">
        <v>1.5</v>
      </c>
      <c r="E1000" s="96">
        <v>0.98550000036280305</v>
      </c>
      <c r="F1000" s="213">
        <v>2.0970897149861631</v>
      </c>
      <c r="G1000" s="178">
        <v>-12.496725854386259</v>
      </c>
      <c r="H1000" s="59">
        <v>1.7697725082008999</v>
      </c>
      <c r="I1000" s="7">
        <v>8.4946826899999994</v>
      </c>
      <c r="J1000" s="195">
        <v>0.04</v>
      </c>
      <c r="K1000" s="9">
        <v>3.4595450164017998</v>
      </c>
      <c r="L1000" s="10">
        <v>1.9599999999999999E-2</v>
      </c>
      <c r="M1000" s="61">
        <v>0.25</v>
      </c>
      <c r="N1000" s="12">
        <v>2.7000000000000001E-3</v>
      </c>
      <c r="O1000" s="38">
        <v>-11.612519593923061</v>
      </c>
      <c r="P1000" s="124">
        <v>1.989120916141065</v>
      </c>
      <c r="Q1000" s="76">
        <v>-0.38374895605636339</v>
      </c>
      <c r="R1000" s="64">
        <v>-2.424652809430845E-2</v>
      </c>
      <c r="S1000" s="62">
        <v>0.76825925752524582</v>
      </c>
      <c r="T1000" s="66">
        <v>2.4258548212657289E-2</v>
      </c>
      <c r="U1000" s="152">
        <v>-0.26283674005549512</v>
      </c>
      <c r="V1000" s="56">
        <v>3.4505499679204021E-2</v>
      </c>
      <c r="W1000" s="109">
        <v>32.872259197616991</v>
      </c>
      <c r="X1000" s="54">
        <v>-4.3155067627097914</v>
      </c>
    </row>
    <row r="1001" spans="1:24" x14ac:dyDescent="0.35">
      <c r="A1001" s="1">
        <v>10757</v>
      </c>
      <c r="B1001" s="251">
        <v>1491</v>
      </c>
      <c r="C1001" s="3">
        <v>1.133902477130338E-4</v>
      </c>
      <c r="D1001" s="96">
        <v>1.5</v>
      </c>
      <c r="E1001" s="96">
        <v>0.98550000036280305</v>
      </c>
      <c r="F1001" s="15">
        <v>1.5662067254585981</v>
      </c>
      <c r="G1001" s="75">
        <v>-11.954070030009071</v>
      </c>
      <c r="H1001" s="215">
        <v>2.1397725082008998</v>
      </c>
      <c r="I1001" s="162">
        <v>9.2743806699999993</v>
      </c>
      <c r="J1001" s="140">
        <v>0.41</v>
      </c>
      <c r="K1001" s="9">
        <v>3.4595450164017998</v>
      </c>
      <c r="L1001" s="10">
        <v>1.9599999999999999E-2</v>
      </c>
      <c r="M1001" s="46">
        <v>0.5</v>
      </c>
      <c r="N1001" s="12">
        <v>2.7000000000000001E-3</v>
      </c>
      <c r="O1001" s="83">
        <v>-11.39863605085772</v>
      </c>
      <c r="P1001" s="194">
        <v>1.9627725416034221</v>
      </c>
      <c r="Q1001" s="105">
        <v>-0.46516375310044389</v>
      </c>
      <c r="R1001" s="67">
        <v>-0.2421808742251734</v>
      </c>
      <c r="S1001" s="208">
        <v>0.93125037591532989</v>
      </c>
      <c r="T1001" s="69">
        <v>0.2423009344151803</v>
      </c>
      <c r="U1001" s="144">
        <v>-0.20352640141018191</v>
      </c>
      <c r="V1001" s="39">
        <v>-0.16605505405196691</v>
      </c>
      <c r="W1001" s="13">
        <v>25.454480295643371</v>
      </c>
      <c r="X1001" s="37">
        <v>20.768043222260449</v>
      </c>
    </row>
    <row r="1002" spans="1:24" x14ac:dyDescent="0.35">
      <c r="A1002" s="1">
        <v>10933</v>
      </c>
      <c r="B1002" s="251">
        <v>6075</v>
      </c>
      <c r="C1002" s="25">
        <v>1.44253337590889E-4</v>
      </c>
      <c r="D1002" s="96">
        <v>1.5</v>
      </c>
      <c r="E1002" s="96">
        <v>0.98550000036280305</v>
      </c>
      <c r="F1002" s="181">
        <v>1.858083911700027</v>
      </c>
      <c r="G1002" s="86">
        <v>-12.277606972872141</v>
      </c>
      <c r="H1002" s="96">
        <v>2.1961046158239448</v>
      </c>
      <c r="I1002" s="81">
        <v>11.98936073</v>
      </c>
      <c r="J1002" s="200">
        <v>0.78</v>
      </c>
      <c r="K1002" s="44">
        <v>2.8322092316478891</v>
      </c>
      <c r="L1002" s="10">
        <v>1.9599999999999999E-2</v>
      </c>
      <c r="M1002" s="29">
        <v>0.375</v>
      </c>
      <c r="N1002" s="12">
        <v>2.7000000000000001E-3</v>
      </c>
      <c r="O1002" s="55">
        <v>-11.600415069369641</v>
      </c>
      <c r="P1002" s="205">
        <v>1.9429611943115661</v>
      </c>
      <c r="Q1002" s="146">
        <v>-0.35407832253689042</v>
      </c>
      <c r="R1002" s="56">
        <v>-2.092618661809784E-2</v>
      </c>
      <c r="S1002" s="135">
        <v>0.70885912491712999</v>
      </c>
      <c r="T1002" s="54">
        <v>2.093656069057374E-2</v>
      </c>
      <c r="U1002" s="85">
        <v>-0.41458199470085988</v>
      </c>
      <c r="V1002" s="165">
        <v>-4.8227488896012537E-3</v>
      </c>
      <c r="W1002" s="83">
        <v>51.850615654395519</v>
      </c>
      <c r="X1002" s="123">
        <v>0.60316777445390279</v>
      </c>
    </row>
    <row r="1003" spans="1:24" x14ac:dyDescent="0.35">
      <c r="A1003" s="1">
        <v>10809</v>
      </c>
      <c r="B1003" s="251">
        <v>10670</v>
      </c>
      <c r="C1003" s="3">
        <v>1.2297188075049921E-4</v>
      </c>
      <c r="D1003" s="96">
        <v>1.5</v>
      </c>
      <c r="E1003" s="96">
        <v>0.98550000036280305</v>
      </c>
      <c r="F1003" s="55">
        <v>1.439173544026636</v>
      </c>
      <c r="G1003" s="19">
        <v>-12.01117802884273</v>
      </c>
      <c r="H1003" s="32">
        <v>3.5460394784772462</v>
      </c>
      <c r="I1003" s="162">
        <v>10.100114700000001</v>
      </c>
      <c r="J1003" s="242">
        <v>0.93</v>
      </c>
      <c r="K1003" s="118">
        <v>5.2320789569544912</v>
      </c>
      <c r="L1003" s="10">
        <v>1.9599999999999999E-2</v>
      </c>
      <c r="M1003" s="46">
        <v>0.5</v>
      </c>
      <c r="N1003" s="12">
        <v>2.7000000000000001E-3</v>
      </c>
      <c r="O1003" s="157">
        <v>-11.356346009975461</v>
      </c>
      <c r="P1003" s="68">
        <v>1.930905186789531</v>
      </c>
      <c r="Q1003" s="90">
        <v>-0.45283956874091952</v>
      </c>
      <c r="R1003" s="18">
        <v>-0.29571648762784142</v>
      </c>
      <c r="S1003" s="122">
        <v>0.90657755641647542</v>
      </c>
      <c r="T1003" s="20">
        <v>0.29586308788191329</v>
      </c>
      <c r="U1003" s="156">
        <v>-0.43596363181379649</v>
      </c>
      <c r="V1003" s="140">
        <v>-0.16746987670939151</v>
      </c>
      <c r="W1003" s="157">
        <v>54.524757469947787</v>
      </c>
      <c r="X1003" s="141">
        <v>20.944991152385072</v>
      </c>
    </row>
    <row r="1004" spans="1:24" x14ac:dyDescent="0.35">
      <c r="A1004" s="1">
        <v>10926</v>
      </c>
      <c r="B1004" s="251">
        <v>2703</v>
      </c>
      <c r="C1004" s="25">
        <v>1.4371170769762189E-4</v>
      </c>
      <c r="D1004" s="96">
        <v>1.5</v>
      </c>
      <c r="E1004" s="96">
        <v>0.98550000036280305</v>
      </c>
      <c r="F1004" s="36">
        <v>2.0134553621493221</v>
      </c>
      <c r="G1004" s="26">
        <v>-12.366019781345431</v>
      </c>
      <c r="H1004" s="207">
        <v>1.9197725082009001</v>
      </c>
      <c r="I1004" s="7">
        <v>8.7131479499999998</v>
      </c>
      <c r="J1004" s="10">
        <v>0.19</v>
      </c>
      <c r="K1004" s="9">
        <v>3.4595450164017998</v>
      </c>
      <c r="L1004" s="28">
        <v>1.5599999999999999E-2</v>
      </c>
      <c r="M1004" s="29">
        <v>0.375</v>
      </c>
      <c r="N1004" s="30">
        <v>2.2000000000000001E-3</v>
      </c>
      <c r="O1004" s="173">
        <v>-11.43359894784555</v>
      </c>
      <c r="P1004" s="68">
        <v>1.930259978575845</v>
      </c>
      <c r="Q1004" s="4">
        <v>-0.4720185814021538</v>
      </c>
      <c r="R1004" s="197">
        <v>7.7408711713540482E-2</v>
      </c>
      <c r="S1004" s="213">
        <v>0.94497363227452424</v>
      </c>
      <c r="T1004" s="100">
        <v>-7.744708676964783E-2</v>
      </c>
      <c r="U1004" s="103">
        <v>-0.330713111354974</v>
      </c>
      <c r="V1004" s="121">
        <v>1.0800490718044779E-2</v>
      </c>
      <c r="W1004" s="102">
        <v>41.361367951130887</v>
      </c>
      <c r="X1004" s="185">
        <v>-1.350787299637267</v>
      </c>
    </row>
    <row r="1005" spans="1:24" x14ac:dyDescent="0.35">
      <c r="A1005" s="1">
        <v>11796</v>
      </c>
      <c r="B1005" s="251">
        <v>10118</v>
      </c>
      <c r="C1005" s="60">
        <v>1.049321755766151E-3</v>
      </c>
      <c r="D1005" s="96">
        <v>1.5</v>
      </c>
      <c r="E1005" s="96">
        <v>0.98550000036280305</v>
      </c>
      <c r="F1005" s="20">
        <v>1.9007443695888471</v>
      </c>
      <c r="G1005" s="147">
        <v>-11.87905924844936</v>
      </c>
      <c r="H1005" s="207">
        <v>1.9297725082009001</v>
      </c>
      <c r="I1005" s="162">
        <v>9.3738424400000007</v>
      </c>
      <c r="J1005" s="184">
        <v>0.2</v>
      </c>
      <c r="K1005" s="9">
        <v>3.4595450164017998</v>
      </c>
      <c r="L1005" s="10">
        <v>1.9599999999999999E-2</v>
      </c>
      <c r="M1005" s="3">
        <v>0.125</v>
      </c>
      <c r="N1005" s="12">
        <v>2.7000000000000001E-3</v>
      </c>
      <c r="O1005" s="157">
        <v>-11.355368401886951</v>
      </c>
      <c r="P1005" s="127">
        <v>1.9118923301558539</v>
      </c>
      <c r="Q1005" s="153">
        <v>-0.34679331825158438</v>
      </c>
      <c r="R1005" s="51">
        <v>-7.4224454846262569E-2</v>
      </c>
      <c r="S1005" s="97">
        <v>0.69427466313562247</v>
      </c>
      <c r="T1005" s="49">
        <v>7.4261251319892085E-2</v>
      </c>
      <c r="U1005" s="141">
        <v>-0.25807432740563713</v>
      </c>
      <c r="V1005" s="194">
        <v>7.8891377946533128E-2</v>
      </c>
      <c r="W1005" s="140">
        <v>32.276637508658723</v>
      </c>
      <c r="X1005" s="120">
        <v>-9.8667249630628007</v>
      </c>
    </row>
    <row r="1006" spans="1:24" x14ac:dyDescent="0.35">
      <c r="A1006" s="1">
        <v>11170</v>
      </c>
      <c r="B1006" s="251">
        <v>6001</v>
      </c>
      <c r="C1006" s="25">
        <v>2.113250663774808E-4</v>
      </c>
      <c r="D1006" s="96">
        <v>1.5</v>
      </c>
      <c r="E1006" s="96">
        <v>0.98550000036280305</v>
      </c>
      <c r="F1006" s="75">
        <v>1.701381660257091</v>
      </c>
      <c r="G1006" s="86">
        <v>-12.281727390424541</v>
      </c>
      <c r="H1006" s="5">
        <v>1.553133870458919</v>
      </c>
      <c r="I1006" s="25">
        <v>3.0095541200000002</v>
      </c>
      <c r="J1006" s="156">
        <v>0.33</v>
      </c>
      <c r="K1006" s="107">
        <v>2.4462677409178379</v>
      </c>
      <c r="L1006" s="10">
        <v>1.9599999999999999E-2</v>
      </c>
      <c r="M1006" s="3">
        <v>0.125</v>
      </c>
      <c r="N1006" s="12">
        <v>2.7000000000000001E-3</v>
      </c>
      <c r="O1006" s="152">
        <v>-11.482763644919361</v>
      </c>
      <c r="P1006" s="181">
        <v>1.856342091255978</v>
      </c>
      <c r="Q1006" s="17">
        <v>-0.40868386053149169</v>
      </c>
      <c r="R1006" s="75">
        <v>-6.9637739596361242E-2</v>
      </c>
      <c r="S1006" s="158">
        <v>0.81817853651270811</v>
      </c>
      <c r="T1006" s="73">
        <v>6.9672262224435566E-2</v>
      </c>
      <c r="U1006" s="185">
        <v>-0.40363819641829352</v>
      </c>
      <c r="V1006" s="158">
        <v>-5.4342603689429357E-2</v>
      </c>
      <c r="W1006" s="121">
        <v>50.481905276710123</v>
      </c>
      <c r="X1006" s="132">
        <v>6.7964781239301946</v>
      </c>
    </row>
    <row r="1007" spans="1:24" x14ac:dyDescent="0.35">
      <c r="A1007" s="1">
        <v>10279</v>
      </c>
      <c r="B1007" s="251">
        <v>686</v>
      </c>
      <c r="C1007" s="3">
        <v>6.3276054998993134E-5</v>
      </c>
      <c r="D1007" s="96">
        <v>1.5</v>
      </c>
      <c r="E1007" s="96">
        <v>0.98550000036280305</v>
      </c>
      <c r="F1007" s="165">
        <v>1.7278983901237699</v>
      </c>
      <c r="G1007" s="14">
        <v>-12.372422287350069</v>
      </c>
      <c r="H1007" s="215">
        <v>2.1561046158239452</v>
      </c>
      <c r="I1007" s="7">
        <v>8.1220195200000003</v>
      </c>
      <c r="J1007" s="104">
        <v>0.74</v>
      </c>
      <c r="K1007" s="44">
        <v>2.8322092316478891</v>
      </c>
      <c r="L1007" s="10">
        <v>1.9599999999999999E-2</v>
      </c>
      <c r="M1007" s="46">
        <v>0.5</v>
      </c>
      <c r="N1007" s="12">
        <v>2.7000000000000001E-3</v>
      </c>
      <c r="O1007" s="75">
        <v>-11.46201369769566</v>
      </c>
      <c r="P1007" s="181">
        <v>1.8533684221092339</v>
      </c>
      <c r="Q1007" s="164">
        <v>-0.32673812470180852</v>
      </c>
      <c r="R1007" s="121">
        <v>-4.4777173533603047E-2</v>
      </c>
      <c r="S1007" s="34">
        <v>0.6541244871861851</v>
      </c>
      <c r="T1007" s="185">
        <v>4.479937163648634E-2</v>
      </c>
      <c r="U1007" s="110">
        <v>-0.40095867200522611</v>
      </c>
      <c r="V1007" s="117">
        <v>-7.66075566028869E-2</v>
      </c>
      <c r="W1007" s="112">
        <v>50.1467846196281</v>
      </c>
      <c r="X1007" s="82">
        <v>9.5810937870196895</v>
      </c>
    </row>
    <row r="1008" spans="1:24" x14ac:dyDescent="0.35">
      <c r="A1008" s="1">
        <v>11109</v>
      </c>
      <c r="B1008" s="251">
        <v>10340</v>
      </c>
      <c r="C1008" s="25">
        <v>1.863876591817194E-4</v>
      </c>
      <c r="D1008" s="96">
        <v>1.5</v>
      </c>
      <c r="E1008" s="96">
        <v>0.98550000036280305</v>
      </c>
      <c r="F1008" s="37">
        <v>1.6678559842137279</v>
      </c>
      <c r="G1008" s="147">
        <v>-11.88503358819078</v>
      </c>
      <c r="H1008" s="81">
        <v>1.18720502380584</v>
      </c>
      <c r="I1008" s="89">
        <v>4.9357042199999999</v>
      </c>
      <c r="J1008" s="63">
        <v>0.21</v>
      </c>
      <c r="K1008" s="3">
        <v>1.9544100476116799</v>
      </c>
      <c r="L1008" s="10">
        <v>1.9599999999999999E-2</v>
      </c>
      <c r="M1008" s="61">
        <v>0.25</v>
      </c>
      <c r="N1008" s="12">
        <v>2.7000000000000001E-3</v>
      </c>
      <c r="O1008" s="203">
        <v>-11.183841397676879</v>
      </c>
      <c r="P1008" s="153">
        <v>1.8466543313560599</v>
      </c>
      <c r="Q1008" s="153">
        <v>-0.34777581785618311</v>
      </c>
      <c r="R1008" s="158">
        <v>-0.1095033488335916</v>
      </c>
      <c r="S1008" s="54">
        <v>0.69624161159199049</v>
      </c>
      <c r="T1008" s="132">
        <v>0.1095576346763916</v>
      </c>
      <c r="U1008" s="177">
        <v>-0.29298778404292269</v>
      </c>
      <c r="V1008" s="143">
        <v>-1.240406305863914E-2</v>
      </c>
      <c r="W1008" s="62">
        <v>36.643166312140657</v>
      </c>
      <c r="X1008" s="26">
        <v>1.55134162705366</v>
      </c>
    </row>
    <row r="1009" spans="1:24" x14ac:dyDescent="0.35">
      <c r="A1009" s="1">
        <v>11033</v>
      </c>
      <c r="B1009" s="251">
        <v>8460</v>
      </c>
      <c r="C1009" s="25">
        <v>1.6724436993607609E-4</v>
      </c>
      <c r="D1009" s="96">
        <v>1.5</v>
      </c>
      <c r="E1009" s="96">
        <v>0.98550000036280305</v>
      </c>
      <c r="F1009" s="101">
        <v>1.4569857679217231</v>
      </c>
      <c r="G1009" s="148">
        <v>-12.31424602731015</v>
      </c>
      <c r="H1009" s="99">
        <v>2.3633297016639139</v>
      </c>
      <c r="I1009" s="25">
        <v>2.4999232</v>
      </c>
      <c r="J1009" s="150">
        <v>0.86</v>
      </c>
      <c r="K1009" s="45">
        <v>3.006659403327828</v>
      </c>
      <c r="L1009" s="13">
        <v>2.5000000000000001E-2</v>
      </c>
      <c r="M1009" s="3">
        <v>0.125</v>
      </c>
      <c r="N1009" s="13">
        <v>3.5000000000000001E-3</v>
      </c>
      <c r="O1009" s="24">
        <v>-11.92185958657995</v>
      </c>
      <c r="P1009" s="64">
        <v>1.8276596300970831</v>
      </c>
      <c r="Q1009" s="173">
        <v>-0.35996338150325491</v>
      </c>
      <c r="R1009" s="138">
        <v>-0.19314035136588889</v>
      </c>
      <c r="S1009" s="70">
        <v>0.72064091861490198</v>
      </c>
      <c r="T1009" s="186">
        <v>0.19323609991480781</v>
      </c>
      <c r="U1009" s="46">
        <v>-0.13644077898057569</v>
      </c>
      <c r="V1009" s="103">
        <v>-0.112362369155606</v>
      </c>
      <c r="W1009" s="72">
        <v>17.064268301407449</v>
      </c>
      <c r="X1009" s="102">
        <v>14.052848632050219</v>
      </c>
    </row>
    <row r="1010" spans="1:24" x14ac:dyDescent="0.35">
      <c r="A1010" s="1">
        <v>11526</v>
      </c>
      <c r="B1010" s="251">
        <v>11112</v>
      </c>
      <c r="C1010" s="89">
        <v>4.2797511092579051E-4</v>
      </c>
      <c r="D1010" s="96">
        <v>1.5</v>
      </c>
      <c r="E1010" s="96">
        <v>0.98550000036280305</v>
      </c>
      <c r="F1010" s="155">
        <v>1.78796666575609</v>
      </c>
      <c r="G1010" s="62">
        <v>-12.223900226285179</v>
      </c>
      <c r="H1010" s="192">
        <v>2.2561046158239439</v>
      </c>
      <c r="I1010" s="195">
        <v>18.658670749999999</v>
      </c>
      <c r="J1010" s="224">
        <v>0.84</v>
      </c>
      <c r="K1010" s="44">
        <v>2.8322092316478891</v>
      </c>
      <c r="L1010" s="10">
        <v>1.9599999999999999E-2</v>
      </c>
      <c r="M1010" s="3">
        <v>0.125</v>
      </c>
      <c r="N1010" s="12">
        <v>2.7000000000000001E-3</v>
      </c>
      <c r="O1010" s="160">
        <v>-11.57696571768758</v>
      </c>
      <c r="P1010" s="95">
        <v>1.818353189511547</v>
      </c>
      <c r="Q1010" s="77">
        <v>-0.3874697126641572</v>
      </c>
      <c r="R1010" s="197">
        <v>7.7270805439034085E-2</v>
      </c>
      <c r="S1010" s="82">
        <v>0.77570815260058767</v>
      </c>
      <c r="T1010" s="100">
        <v>-7.7309112128662968E-2</v>
      </c>
      <c r="U1010" s="86">
        <v>-0.35871536467560611</v>
      </c>
      <c r="V1010" s="74">
        <v>-0.12722466995893561</v>
      </c>
      <c r="W1010" s="84">
        <v>44.863531800365948</v>
      </c>
      <c r="X1010" s="76">
        <v>15.91163520875503</v>
      </c>
    </row>
    <row r="1011" spans="1:24" x14ac:dyDescent="0.35">
      <c r="A1011" s="1">
        <v>11283</v>
      </c>
      <c r="B1011" s="251">
        <v>10242</v>
      </c>
      <c r="C1011" s="25">
        <v>2.5464439562704252E-4</v>
      </c>
      <c r="D1011" s="96">
        <v>1.5</v>
      </c>
      <c r="E1011" s="96">
        <v>0.98550000036280305</v>
      </c>
      <c r="F1011" s="177">
        <v>1.5483549933161209</v>
      </c>
      <c r="G1011" s="65">
        <v>-12.003231573663189</v>
      </c>
      <c r="H1011" s="27">
        <v>1.401976597885342</v>
      </c>
      <c r="I1011" s="7">
        <v>5.5801875900000004</v>
      </c>
      <c r="J1011" s="162">
        <v>0.02</v>
      </c>
      <c r="K1011" s="27">
        <v>2.763953195770684</v>
      </c>
      <c r="L1011" s="10">
        <v>1.9599999999999999E-2</v>
      </c>
      <c r="M1011" s="3">
        <v>0.125</v>
      </c>
      <c r="N1011" s="12">
        <v>2.7000000000000001E-3</v>
      </c>
      <c r="O1011" s="146">
        <v>-11.40138291431709</v>
      </c>
      <c r="P1011" s="147">
        <v>1.7726430368781221</v>
      </c>
      <c r="Q1011" s="47">
        <v>-0.41650196259595179</v>
      </c>
      <c r="R1011" s="55">
        <v>-0.15488947969668751</v>
      </c>
      <c r="S1011" s="65">
        <v>0.83383025150113022</v>
      </c>
      <c r="T1011" s="53">
        <v>0.1549662655305068</v>
      </c>
      <c r="U1011" s="225">
        <v>-0.1038778443631786</v>
      </c>
      <c r="V1011" s="163">
        <v>-3.2293101960582812E-2</v>
      </c>
      <c r="W1011" s="184">
        <v>12.991712741815119</v>
      </c>
      <c r="X1011" s="148">
        <v>4.0388083405661526</v>
      </c>
    </row>
    <row r="1012" spans="1:24" x14ac:dyDescent="0.35">
      <c r="A1012" s="1">
        <v>9774</v>
      </c>
      <c r="B1012" s="251">
        <v>2237</v>
      </c>
      <c r="C1012" s="3">
        <v>3.4341680341608173E-5</v>
      </c>
      <c r="D1012" s="96">
        <v>1.5</v>
      </c>
      <c r="E1012" s="96">
        <v>0.98550000036280305</v>
      </c>
      <c r="F1012" s="77">
        <v>1.5281257938701811</v>
      </c>
      <c r="G1012" s="72">
        <v>-12.70857396799304</v>
      </c>
      <c r="H1012" s="131">
        <v>4.0194228040143267</v>
      </c>
      <c r="I1012" s="7">
        <v>7.9804724299999998</v>
      </c>
      <c r="J1012" s="60">
        <v>0.03</v>
      </c>
      <c r="K1012" s="140">
        <v>7.9788456080286538</v>
      </c>
      <c r="L1012" s="10">
        <v>1.9599999999999999E-2</v>
      </c>
      <c r="M1012" s="46">
        <v>0.5</v>
      </c>
      <c r="N1012" s="12">
        <v>2.7000000000000001E-3</v>
      </c>
      <c r="O1012" s="26">
        <v>-11.72941357774431</v>
      </c>
      <c r="P1012" s="147">
        <v>1.7718529882556471</v>
      </c>
      <c r="Q1012" s="140">
        <v>-0.42131720790776023</v>
      </c>
      <c r="R1012" s="158">
        <v>-0.1091937319740774</v>
      </c>
      <c r="S1012" s="141">
        <v>0.84347029541439233</v>
      </c>
      <c r="T1012" s="132">
        <v>0.1092478643255702</v>
      </c>
      <c r="U1012" s="177">
        <v>-0.292689730788595</v>
      </c>
      <c r="V1012" s="113">
        <v>-0.14306794084065491</v>
      </c>
      <c r="W1012" s="62">
        <v>36.605889621565026</v>
      </c>
      <c r="X1012" s="114">
        <v>17.89310898160722</v>
      </c>
    </row>
    <row r="1013" spans="1:24" x14ac:dyDescent="0.35">
      <c r="A1013" s="1">
        <v>11082</v>
      </c>
      <c r="B1013" s="251">
        <v>1884</v>
      </c>
      <c r="C1013" s="25">
        <v>1.801764468517966E-4</v>
      </c>
      <c r="D1013" s="96">
        <v>1.5</v>
      </c>
      <c r="E1013" s="96">
        <v>0.98550000036280305</v>
      </c>
      <c r="F1013" s="173">
        <v>1.7478982289406819</v>
      </c>
      <c r="G1013" s="62">
        <v>-12.22194080069754</v>
      </c>
      <c r="H1013" s="23">
        <v>2.0733297016639138</v>
      </c>
      <c r="I1013" s="7">
        <v>5.6798910200000003</v>
      </c>
      <c r="J1013" s="152">
        <v>0.57000000000000006</v>
      </c>
      <c r="K1013" s="45">
        <v>3.006659403327828</v>
      </c>
      <c r="L1013" s="10">
        <v>1.9599999999999999E-2</v>
      </c>
      <c r="M1013" s="61">
        <v>0.25</v>
      </c>
      <c r="N1013" s="12">
        <v>2.7000000000000001E-3</v>
      </c>
      <c r="O1013" s="122">
        <v>-11.33164279383859</v>
      </c>
      <c r="P1013" s="121">
        <v>1.7645390135390611</v>
      </c>
      <c r="Q1013" s="15">
        <v>-0.38160839430865279</v>
      </c>
      <c r="R1013" s="101">
        <v>-0.15061331325834079</v>
      </c>
      <c r="S1013" s="17">
        <v>0.76397388722513337</v>
      </c>
      <c r="T1013" s="29">
        <v>0.15068797919992361</v>
      </c>
      <c r="U1013" s="153">
        <v>-0.2099012983657455</v>
      </c>
      <c r="V1013" s="169">
        <v>0.10758510763223381</v>
      </c>
      <c r="W1013" s="97">
        <v>26.25177090667874</v>
      </c>
      <c r="X1013" s="24">
        <v>-13.4553698358289</v>
      </c>
    </row>
    <row r="1014" spans="1:24" x14ac:dyDescent="0.35">
      <c r="A1014" s="1">
        <v>10815</v>
      </c>
      <c r="B1014" s="251">
        <v>7495</v>
      </c>
      <c r="C1014" s="3">
        <v>1.236279659196665E-4</v>
      </c>
      <c r="D1014" s="96">
        <v>1.5</v>
      </c>
      <c r="E1014" s="96">
        <v>0.98550000036280305</v>
      </c>
      <c r="F1014" s="146">
        <v>1.797777251146351</v>
      </c>
      <c r="G1014" s="178">
        <v>-12.493172552274739</v>
      </c>
      <c r="H1014" s="99">
        <v>2.3681831978578631</v>
      </c>
      <c r="I1014" s="7">
        <v>5.8791187300000001</v>
      </c>
      <c r="J1014" s="158">
        <v>0.54</v>
      </c>
      <c r="K1014" s="71">
        <v>3.6563663957157262</v>
      </c>
      <c r="L1014" s="10">
        <v>1.9599999999999999E-2</v>
      </c>
      <c r="M1014" s="61">
        <v>0.25</v>
      </c>
      <c r="N1014" s="12">
        <v>2.7000000000000001E-3</v>
      </c>
      <c r="O1014" s="31">
        <v>-11.887063303016539</v>
      </c>
      <c r="P1014" s="112">
        <v>1.754230511344792</v>
      </c>
      <c r="Q1014" s="203">
        <v>-0.30460659456380162</v>
      </c>
      <c r="R1014" s="205">
        <v>1.46936200171473E-2</v>
      </c>
      <c r="S1014" s="174">
        <v>0.60981751867621603</v>
      </c>
      <c r="T1014" s="125">
        <v>-1.470090431990982E-2</v>
      </c>
      <c r="U1014" s="152">
        <v>-0.26432304176459509</v>
      </c>
      <c r="V1014" s="121">
        <v>1.055493670850891E-2</v>
      </c>
      <c r="W1014" s="109">
        <v>33.058146813697917</v>
      </c>
      <c r="X1014" s="185">
        <v>-1.320076543421173</v>
      </c>
    </row>
    <row r="1015" spans="1:24" x14ac:dyDescent="0.35">
      <c r="A1015" s="1">
        <v>11268</v>
      </c>
      <c r="B1015" s="251">
        <v>2765</v>
      </c>
      <c r="C1015" s="25">
        <v>2.4932246652945879E-4</v>
      </c>
      <c r="D1015" s="96">
        <v>1.5</v>
      </c>
      <c r="E1015" s="96">
        <v>0.98550000036280305</v>
      </c>
      <c r="F1015" s="177">
        <v>1.549019043209537</v>
      </c>
      <c r="G1015" s="18">
        <v>-12.524117939811189</v>
      </c>
      <c r="H1015" s="228">
        <v>9.09532708223289</v>
      </c>
      <c r="I1015" s="25">
        <v>2.98386277</v>
      </c>
      <c r="J1015" s="176">
        <v>0.9</v>
      </c>
      <c r="K1015" s="11">
        <v>16.390654164465779</v>
      </c>
      <c r="L1015" s="10">
        <v>1.9599999999999999E-2</v>
      </c>
      <c r="M1015" s="61">
        <v>0.25</v>
      </c>
      <c r="N1015" s="12">
        <v>2.7000000000000001E-3</v>
      </c>
      <c r="O1015" s="15">
        <v>-11.532347490213059</v>
      </c>
      <c r="P1015" s="173">
        <v>1.7509159822291891</v>
      </c>
      <c r="Q1015" s="73">
        <v>-0.42420977720719227</v>
      </c>
      <c r="R1015" s="208">
        <v>4.2713636689145067E-2</v>
      </c>
      <c r="S1015" s="75">
        <v>0.84926117277640301</v>
      </c>
      <c r="T1015" s="105">
        <v>-4.2734811801974228E-2</v>
      </c>
      <c r="U1015" s="171">
        <v>-0.27441302550969071</v>
      </c>
      <c r="V1015" s="66">
        <v>-0.2216530443966899</v>
      </c>
      <c r="W1015" s="172">
        <v>34.32007298466813</v>
      </c>
      <c r="X1015" s="64">
        <v>27.721529059485711</v>
      </c>
    </row>
    <row r="1016" spans="1:24" x14ac:dyDescent="0.35">
      <c r="A1016" s="1">
        <v>11620</v>
      </c>
      <c r="B1016" s="251">
        <v>3065</v>
      </c>
      <c r="C1016" s="7">
        <v>5.2992917972118948E-4</v>
      </c>
      <c r="D1016" s="96">
        <v>1.5</v>
      </c>
      <c r="E1016" s="96">
        <v>0.98550000036280305</v>
      </c>
      <c r="F1016" s="64">
        <v>1.8335333443034749</v>
      </c>
      <c r="G1016" s="181">
        <v>-11.80773911070769</v>
      </c>
      <c r="H1016" s="207">
        <v>1.9297725082009001</v>
      </c>
      <c r="I1016" s="81">
        <v>10.87747444</v>
      </c>
      <c r="J1016" s="184">
        <v>0.2</v>
      </c>
      <c r="K1016" s="9">
        <v>3.4595450164017998</v>
      </c>
      <c r="L1016" s="10">
        <v>1.9599999999999999E-2</v>
      </c>
      <c r="M1016" s="61">
        <v>0.25</v>
      </c>
      <c r="N1016" s="12">
        <v>2.7000000000000001E-3</v>
      </c>
      <c r="O1016" s="56">
        <v>-11.38301341235819</v>
      </c>
      <c r="P1016" s="173">
        <v>1.747337074958135</v>
      </c>
      <c r="Q1016" s="92">
        <v>-0.34391464538748617</v>
      </c>
      <c r="R1016" s="146">
        <v>-3.5891556338805961E-2</v>
      </c>
      <c r="S1016" s="91">
        <v>0.68851160621435403</v>
      </c>
      <c r="T1016" s="131">
        <v>3.5909349432862073E-2</v>
      </c>
      <c r="U1016" s="77">
        <v>-0.29898664879228659</v>
      </c>
      <c r="V1016" s="50">
        <v>7.3761045276003495E-2</v>
      </c>
      <c r="W1016" s="78">
        <v>37.393427622225772</v>
      </c>
      <c r="X1016" s="52">
        <v>-9.2250885416095265</v>
      </c>
    </row>
    <row r="1017" spans="1:24" x14ac:dyDescent="0.35">
      <c r="A1017" s="1">
        <v>11161</v>
      </c>
      <c r="B1017" s="251">
        <v>4579</v>
      </c>
      <c r="C1017" s="25">
        <v>2.0560157912606869E-4</v>
      </c>
      <c r="D1017" s="96">
        <v>1.5</v>
      </c>
      <c r="E1017" s="96">
        <v>0.98550000036280305</v>
      </c>
      <c r="F1017" s="171">
        <v>1.6183716141590809</v>
      </c>
      <c r="G1017" s="67">
        <v>-12.391374089230689</v>
      </c>
      <c r="H1017" s="132">
        <v>4.7094228040143271</v>
      </c>
      <c r="I1017" s="81">
        <v>10.5903923</v>
      </c>
      <c r="J1017" s="196">
        <v>0.72</v>
      </c>
      <c r="K1017" s="140">
        <v>7.9788456080286538</v>
      </c>
      <c r="L1017" s="10">
        <v>1.9599999999999999E-2</v>
      </c>
      <c r="M1017" s="61">
        <v>0.25</v>
      </c>
      <c r="N1017" s="12">
        <v>2.7000000000000001E-3</v>
      </c>
      <c r="O1017" s="40">
        <v>-11.56873605332536</v>
      </c>
      <c r="P1017" s="69">
        <v>1.732212033854448</v>
      </c>
      <c r="Q1017" s="66">
        <v>-0.44053047057918238</v>
      </c>
      <c r="R1017" s="149">
        <v>-0.122406929648629</v>
      </c>
      <c r="S1017" s="64">
        <v>0.88193493924372002</v>
      </c>
      <c r="T1017" s="139">
        <v>0.12246761238948869</v>
      </c>
      <c r="U1017" s="171">
        <v>-0.27326957684437531</v>
      </c>
      <c r="V1017" s="169">
        <v>0.1082348142969545</v>
      </c>
      <c r="W1017" s="172">
        <v>34.177065044083101</v>
      </c>
      <c r="X1017" s="24">
        <v>-13.536626839247109</v>
      </c>
    </row>
    <row r="1018" spans="1:24" x14ac:dyDescent="0.35">
      <c r="A1018" s="1">
        <v>8932</v>
      </c>
      <c r="B1018" s="251">
        <v>8366</v>
      </c>
      <c r="C1018" s="3">
        <v>1.312429881062943E-5</v>
      </c>
      <c r="D1018" s="96">
        <v>1.5</v>
      </c>
      <c r="E1018" s="96">
        <v>0.98550000036280305</v>
      </c>
      <c r="F1018" s="84">
        <v>1.606745291051072</v>
      </c>
      <c r="G1018" s="63">
        <v>-12.789133772969141</v>
      </c>
      <c r="H1018" s="162">
        <v>1.15720502380584</v>
      </c>
      <c r="I1018" s="25">
        <v>2.9999041700000002</v>
      </c>
      <c r="J1018" s="12">
        <v>0.18</v>
      </c>
      <c r="K1018" s="3">
        <v>1.9544100476116799</v>
      </c>
      <c r="L1018" s="10">
        <v>1.9599999999999999E-2</v>
      </c>
      <c r="M1018" s="29">
        <v>0.375</v>
      </c>
      <c r="N1018" s="12">
        <v>2.7000000000000001E-3</v>
      </c>
      <c r="O1018" s="174">
        <v>-11.99361674796992</v>
      </c>
      <c r="P1018" s="165">
        <v>1.7273569101965529</v>
      </c>
      <c r="Q1018" s="171">
        <v>-0.37576830439447723</v>
      </c>
      <c r="R1018" s="181">
        <v>-1.4701721835074139E-2</v>
      </c>
      <c r="S1018" s="172">
        <v>0.75228212084887192</v>
      </c>
      <c r="T1018" s="178">
        <v>1.470901015428017E-2</v>
      </c>
      <c r="U1018" s="53">
        <v>-0.31477313123216238</v>
      </c>
      <c r="V1018" s="37">
        <v>-2.3197661651306059E-2</v>
      </c>
      <c r="W1018" s="55">
        <v>39.367799022786663</v>
      </c>
      <c r="X1018" s="39">
        <v>2.901266947761362</v>
      </c>
    </row>
    <row r="1019" spans="1:24" x14ac:dyDescent="0.35">
      <c r="A1019" s="1">
        <v>10875</v>
      </c>
      <c r="B1019" s="251">
        <v>8674</v>
      </c>
      <c r="C1019" s="3">
        <v>1.3181367365087141E-4</v>
      </c>
      <c r="D1019" s="96">
        <v>1.5</v>
      </c>
      <c r="E1019" s="96">
        <v>0.98550000036280305</v>
      </c>
      <c r="F1019" s="74">
        <v>1.365905984592297</v>
      </c>
      <c r="G1019" s="82">
        <v>-12.20035539048658</v>
      </c>
      <c r="H1019" s="116">
        <v>1.738949084575512</v>
      </c>
      <c r="I1019" s="89">
        <v>4.7239395999999996</v>
      </c>
      <c r="J1019" s="3">
        <v>0</v>
      </c>
      <c r="K1019" s="6">
        <v>3.477898169151024</v>
      </c>
      <c r="L1019" s="10">
        <v>1.9599999999999999E-2</v>
      </c>
      <c r="M1019" s="3">
        <v>0.125</v>
      </c>
      <c r="N1019" s="12">
        <v>2.7000000000000001E-3</v>
      </c>
      <c r="O1019" s="158">
        <v>-11.52784919635188</v>
      </c>
      <c r="P1019" s="16">
        <v>1.71948945779377</v>
      </c>
      <c r="Q1019" s="163">
        <v>-0.37205295887556428</v>
      </c>
      <c r="R1019" s="185">
        <v>-0.2537701452963797</v>
      </c>
      <c r="S1019" s="148">
        <v>0.74484405868671577</v>
      </c>
      <c r="T1019" s="121">
        <v>0.25389595082070049</v>
      </c>
      <c r="U1019" s="69">
        <v>-0.2394785157769799</v>
      </c>
      <c r="V1019" s="39">
        <v>-0.16678665238793661</v>
      </c>
      <c r="W1019" s="67">
        <v>29.950911129164691</v>
      </c>
      <c r="X1019" s="37">
        <v>20.85954218897059</v>
      </c>
    </row>
    <row r="1020" spans="1:24" x14ac:dyDescent="0.35">
      <c r="A1020" s="1">
        <v>11825</v>
      </c>
      <c r="B1020" s="251">
        <v>1751</v>
      </c>
      <c r="C1020" s="107">
        <v>1.213525598345316E-3</v>
      </c>
      <c r="D1020" s="96">
        <v>1.5</v>
      </c>
      <c r="E1020" s="96">
        <v>0.98550000036280305</v>
      </c>
      <c r="F1020" s="77">
        <v>1.5285023072738031</v>
      </c>
      <c r="G1020" s="117">
        <v>-12.10871912544409</v>
      </c>
      <c r="H1020" s="233">
        <v>8.9253270822328901</v>
      </c>
      <c r="I1020" s="7">
        <v>7.0679564700000004</v>
      </c>
      <c r="J1020" s="221">
        <v>0.73</v>
      </c>
      <c r="K1020" s="11">
        <v>16.390654164465779</v>
      </c>
      <c r="L1020" s="10">
        <v>1.9599999999999999E-2</v>
      </c>
      <c r="M1020" s="3">
        <v>0.125</v>
      </c>
      <c r="N1020" s="12">
        <v>2.7000000000000001E-3</v>
      </c>
      <c r="O1020" s="65">
        <v>-11.49454428738496</v>
      </c>
      <c r="P1020" s="143">
        <v>1.7100378535354619</v>
      </c>
      <c r="Q1020" s="172">
        <v>-0.41442677790410631</v>
      </c>
      <c r="R1020" s="147">
        <v>-4.3691962637579497E-2</v>
      </c>
      <c r="S1020" s="171">
        <v>0.82967576501869456</v>
      </c>
      <c r="T1020" s="108">
        <v>4.371362275154525E-2</v>
      </c>
      <c r="U1020" s="117">
        <v>-0.30303642771639072</v>
      </c>
      <c r="V1020" s="55">
        <v>-0.1017279069900717</v>
      </c>
      <c r="W1020" s="82">
        <v>37.899922195465763</v>
      </c>
      <c r="X1020" s="53">
        <v>12.72282606116122</v>
      </c>
    </row>
    <row r="1021" spans="1:24" x14ac:dyDescent="0.35">
      <c r="A1021" s="1">
        <v>10152</v>
      </c>
      <c r="B1021" s="251">
        <v>8016</v>
      </c>
      <c r="C1021" s="3">
        <v>5.377444989884213E-5</v>
      </c>
      <c r="D1021" s="96">
        <v>1.5</v>
      </c>
      <c r="E1021" s="96">
        <v>0.98550000036280305</v>
      </c>
      <c r="F1021" s="114">
        <v>1.5987502917287131</v>
      </c>
      <c r="G1021" s="120">
        <v>-12.58840894758371</v>
      </c>
      <c r="H1021" s="166">
        <v>2.0281831978578628</v>
      </c>
      <c r="I1021" s="25">
        <v>2.15351852</v>
      </c>
      <c r="J1021" s="184">
        <v>0.2</v>
      </c>
      <c r="K1021" s="71">
        <v>3.6563663957157262</v>
      </c>
      <c r="L1021" s="10">
        <v>1.9599999999999999E-2</v>
      </c>
      <c r="M1021" s="61">
        <v>0.25</v>
      </c>
      <c r="N1021" s="12">
        <v>2.7000000000000001E-3</v>
      </c>
      <c r="O1021" s="69">
        <v>-11.439593245091841</v>
      </c>
      <c r="P1021" s="143">
        <v>1.7065726436934201</v>
      </c>
      <c r="Q1021" s="76">
        <v>-0.38292922681131358</v>
      </c>
      <c r="R1021" s="144">
        <v>-1.224849195648618E-2</v>
      </c>
      <c r="S1021" s="74">
        <v>0.76661817271906019</v>
      </c>
      <c r="T1021" s="13">
        <v>1.2254564096890739E-2</v>
      </c>
      <c r="U1021" s="18">
        <v>-0.43944564879861858</v>
      </c>
      <c r="V1021" s="78">
        <v>-0.1161776763043941</v>
      </c>
      <c r="W1021" s="20">
        <v>54.960243638401288</v>
      </c>
      <c r="X1021" s="77">
        <v>14.530018473248999</v>
      </c>
    </row>
    <row r="1022" spans="1:24" x14ac:dyDescent="0.35">
      <c r="A1022" s="1">
        <v>10626</v>
      </c>
      <c r="B1022" s="251">
        <v>11086</v>
      </c>
      <c r="C1022" s="3">
        <v>9.5543159798795117E-5</v>
      </c>
      <c r="D1022" s="96">
        <v>1.5</v>
      </c>
      <c r="E1022" s="96">
        <v>0.98550000036280305</v>
      </c>
      <c r="F1022" s="62">
        <v>1.3693857288820741</v>
      </c>
      <c r="G1022" s="15">
        <v>-12.061699627822099</v>
      </c>
      <c r="H1022" s="9">
        <v>1.8172050238058399</v>
      </c>
      <c r="I1022" s="162">
        <v>10.16523505</v>
      </c>
      <c r="J1022" s="224">
        <v>0.84</v>
      </c>
      <c r="K1022" s="3">
        <v>1.9544100476116799</v>
      </c>
      <c r="L1022" s="10">
        <v>1.9599999999999999E-2</v>
      </c>
      <c r="M1022" s="61">
        <v>0.25</v>
      </c>
      <c r="N1022" s="12">
        <v>2.7000000000000001E-3</v>
      </c>
      <c r="O1022" s="172">
        <v>-11.6799601278364</v>
      </c>
      <c r="P1022" s="143">
        <v>1.703817830868775</v>
      </c>
      <c r="Q1022" s="64">
        <v>-0.34960430069472648</v>
      </c>
      <c r="R1022" s="155">
        <v>-3.892758293067386E-2</v>
      </c>
      <c r="S1022" s="66">
        <v>0.69990220491939137</v>
      </c>
      <c r="T1022" s="135">
        <v>3.8946881122647603E-2</v>
      </c>
      <c r="U1022" s="117">
        <v>-0.30230551903335517</v>
      </c>
      <c r="V1022" s="115">
        <v>-0.27367128482306041</v>
      </c>
      <c r="W1022" s="82">
        <v>37.808509481727732</v>
      </c>
      <c r="X1022" s="204">
        <v>34.227305542402704</v>
      </c>
    </row>
    <row r="1023" spans="1:24" x14ac:dyDescent="0.35">
      <c r="A1023" s="1">
        <v>10540</v>
      </c>
      <c r="B1023" s="251">
        <v>5481</v>
      </c>
      <c r="C1023" s="3">
        <v>8.6771320776702794E-5</v>
      </c>
      <c r="D1023" s="96">
        <v>1.5</v>
      </c>
      <c r="E1023" s="96">
        <v>0.98550000036280305</v>
      </c>
      <c r="F1023" s="101">
        <v>1.451793258089239</v>
      </c>
      <c r="G1023" s="131">
        <v>-12.44430786070682</v>
      </c>
      <c r="H1023" s="30">
        <v>1.64720502380584</v>
      </c>
      <c r="I1023" s="89">
        <v>4.2992209800000003</v>
      </c>
      <c r="J1023" s="127">
        <v>0.67</v>
      </c>
      <c r="K1023" s="3">
        <v>1.9544100476116799</v>
      </c>
      <c r="L1023" s="10">
        <v>1.9599999999999999E-2</v>
      </c>
      <c r="M1023" s="3">
        <v>0.125</v>
      </c>
      <c r="N1023" s="12">
        <v>2.7000000000000001E-3</v>
      </c>
      <c r="O1023" s="91">
        <v>-11.82370687733224</v>
      </c>
      <c r="P1023" s="75">
        <v>1.6980622320798731</v>
      </c>
      <c r="Q1023" s="70">
        <v>-0.43058269052573578</v>
      </c>
      <c r="R1023" s="37">
        <v>-7.850972685445895E-2</v>
      </c>
      <c r="S1023" s="173">
        <v>0.86201964306565615</v>
      </c>
      <c r="T1023" s="39">
        <v>7.8548647734374394E-2</v>
      </c>
      <c r="U1023" s="132">
        <v>-0.34942152259302001</v>
      </c>
      <c r="V1023" s="185">
        <v>-0.2007068307932374</v>
      </c>
      <c r="W1023" s="158">
        <v>43.701176850232329</v>
      </c>
      <c r="X1023" s="121">
        <v>25.101844449807611</v>
      </c>
    </row>
    <row r="1024" spans="1:24" x14ac:dyDescent="0.35">
      <c r="A1024" s="1">
        <v>11844</v>
      </c>
      <c r="B1024" s="251">
        <v>2231</v>
      </c>
      <c r="C1024" s="119">
        <v>1.341728963952773E-3</v>
      </c>
      <c r="D1024" s="96">
        <v>1.5</v>
      </c>
      <c r="E1024" s="96">
        <v>0.98550000036280305</v>
      </c>
      <c r="F1024" s="149">
        <v>1.5374246267343039</v>
      </c>
      <c r="G1024" s="177">
        <v>-12.076255247759301</v>
      </c>
      <c r="H1024" s="11">
        <v>9.1853270822328899</v>
      </c>
      <c r="I1024" s="7">
        <v>7.4914223599999996</v>
      </c>
      <c r="J1024" s="11">
        <v>0.99</v>
      </c>
      <c r="K1024" s="11">
        <v>16.390654164465779</v>
      </c>
      <c r="L1024" s="28">
        <v>1.5599999999999999E-2</v>
      </c>
      <c r="M1024" s="3">
        <v>0.125</v>
      </c>
      <c r="N1024" s="30">
        <v>2.2000000000000001E-3</v>
      </c>
      <c r="O1024" s="122">
        <v>-11.330594172077991</v>
      </c>
      <c r="P1024" s="51">
        <v>1.6920843183962779</v>
      </c>
      <c r="Q1024" s="152">
        <v>-0.37098558300303441</v>
      </c>
      <c r="R1024" s="95">
        <v>-2.965270059784348E-2</v>
      </c>
      <c r="S1024" s="109">
        <v>0.74270718930273816</v>
      </c>
      <c r="T1024" s="93">
        <v>2.9667400804370459E-2</v>
      </c>
      <c r="U1024" s="82">
        <v>-0.33209484429141101</v>
      </c>
      <c r="V1024" s="138">
        <v>-0.13853985754127951</v>
      </c>
      <c r="W1024" s="117">
        <v>41.53417744199146</v>
      </c>
      <c r="X1024" s="186">
        <v>17.326794212012821</v>
      </c>
    </row>
    <row r="1025" spans="1:24" x14ac:dyDescent="0.35">
      <c r="A1025" s="1">
        <v>10689</v>
      </c>
      <c r="B1025" s="251">
        <v>6856</v>
      </c>
      <c r="C1025" s="3">
        <v>1.032011979145028E-4</v>
      </c>
      <c r="D1025" s="96">
        <v>1.5</v>
      </c>
      <c r="E1025" s="96">
        <v>0.98550000036280305</v>
      </c>
      <c r="F1025" s="53">
        <v>1.47769710807207</v>
      </c>
      <c r="G1025" s="110">
        <v>-12.410433630632911</v>
      </c>
      <c r="H1025" s="28">
        <v>1.70720502380584</v>
      </c>
      <c r="I1025" s="81">
        <v>11.6886001</v>
      </c>
      <c r="J1025" s="221">
        <v>0.73</v>
      </c>
      <c r="K1025" s="3">
        <v>1.9544100476116799</v>
      </c>
      <c r="L1025" s="10">
        <v>1.9599999999999999E-2</v>
      </c>
      <c r="M1025" s="3">
        <v>0.125</v>
      </c>
      <c r="N1025" s="12">
        <v>2.7000000000000001E-3</v>
      </c>
      <c r="O1025" s="149">
        <v>-11.547139997442519</v>
      </c>
      <c r="P1025" s="51">
        <v>1.6877403329662171</v>
      </c>
      <c r="Q1025" s="38">
        <v>-0.39904342045221419</v>
      </c>
      <c r="R1025" s="17">
        <v>-0.1861496671881202</v>
      </c>
      <c r="S1025" s="40">
        <v>0.79887853003546705</v>
      </c>
      <c r="T1025" s="15">
        <v>0.18624195013359979</v>
      </c>
      <c r="U1025" s="51">
        <v>-0.25563639483745748</v>
      </c>
      <c r="V1025" s="101">
        <v>-9.8711695567419683E-2</v>
      </c>
      <c r="W1025" s="49">
        <v>31.97173207089309</v>
      </c>
      <c r="X1025" s="29">
        <v>12.345596897311079</v>
      </c>
    </row>
    <row r="1026" spans="1:24" x14ac:dyDescent="0.35">
      <c r="A1026" s="1">
        <v>11388</v>
      </c>
      <c r="B1026" s="251">
        <v>4258</v>
      </c>
      <c r="C1026" s="89">
        <v>3.0925523401622418E-4</v>
      </c>
      <c r="D1026" s="96">
        <v>1.5</v>
      </c>
      <c r="E1026" s="96">
        <v>0.98550000036280305</v>
      </c>
      <c r="F1026" s="53">
        <v>1.472808521095474</v>
      </c>
      <c r="G1026" s="171">
        <v>-12.02122484656571</v>
      </c>
      <c r="H1026" s="209">
        <v>2.111976597885342</v>
      </c>
      <c r="I1026" s="60">
        <v>13.779691189999999</v>
      </c>
      <c r="J1026" s="221">
        <v>0.73</v>
      </c>
      <c r="K1026" s="27">
        <v>2.763953195770684</v>
      </c>
      <c r="L1026" s="10">
        <v>1.9599999999999999E-2</v>
      </c>
      <c r="M1026" s="3">
        <v>0.125</v>
      </c>
      <c r="N1026" s="12">
        <v>2.7000000000000001E-3</v>
      </c>
      <c r="O1026" s="205">
        <v>-11.31830025804862</v>
      </c>
      <c r="P1026" s="141">
        <v>1.682715052983893</v>
      </c>
      <c r="Q1026" s="62">
        <v>-0.40506200597410458</v>
      </c>
      <c r="R1026" s="117">
        <v>-0.132138109101472</v>
      </c>
      <c r="S1026" s="177">
        <v>0.81092764175662191</v>
      </c>
      <c r="T1026" s="82">
        <v>0.13220361603523231</v>
      </c>
      <c r="U1026" s="117">
        <v>-0.30298826382641458</v>
      </c>
      <c r="V1026" s="152">
        <v>-2.7041995296324992E-2</v>
      </c>
      <c r="W1026" s="82">
        <v>37.893898471861029</v>
      </c>
      <c r="X1026" s="109">
        <v>3.3820670520180949</v>
      </c>
    </row>
    <row r="1027" spans="1:24" x14ac:dyDescent="0.35">
      <c r="A1027" s="1">
        <v>11315</v>
      </c>
      <c r="B1027" s="251">
        <v>7333</v>
      </c>
      <c r="C1027" s="25">
        <v>2.7081563874374788E-4</v>
      </c>
      <c r="D1027" s="96">
        <v>1.5</v>
      </c>
      <c r="E1027" s="96">
        <v>0.98550000036280305</v>
      </c>
      <c r="F1027" s="177">
        <v>1.5495201730081281</v>
      </c>
      <c r="G1027" s="62">
        <v>-12.22517548620371</v>
      </c>
      <c r="H1027" s="12">
        <v>2.478949084575512</v>
      </c>
      <c r="I1027" s="195">
        <v>17.789847720000001</v>
      </c>
      <c r="J1027" s="104">
        <v>0.74</v>
      </c>
      <c r="K1027" s="6">
        <v>3.477898169151024</v>
      </c>
      <c r="L1027" s="10">
        <v>1.9599999999999999E-2</v>
      </c>
      <c r="M1027" s="3">
        <v>0.125</v>
      </c>
      <c r="N1027" s="12">
        <v>2.7000000000000001E-3</v>
      </c>
      <c r="O1027" s="113">
        <v>-11.665111985422421</v>
      </c>
      <c r="P1027" s="141">
        <v>1.681647778210932</v>
      </c>
      <c r="Q1027" s="39">
        <v>-0.42052145456688889</v>
      </c>
      <c r="R1027" s="205">
        <v>1.434480818419002E-2</v>
      </c>
      <c r="S1027" s="37">
        <v>0.84187720998397564</v>
      </c>
      <c r="T1027" s="125">
        <v>-1.435191956489552E-2</v>
      </c>
      <c r="U1027" s="155">
        <v>-0.22796106526049489</v>
      </c>
      <c r="V1027" s="123">
        <v>-0.1855947494303615</v>
      </c>
      <c r="W1027" s="135">
        <v>28.510455663944409</v>
      </c>
      <c r="X1027" s="165">
        <v>23.211818514045941</v>
      </c>
    </row>
    <row r="1028" spans="1:24" x14ac:dyDescent="0.35">
      <c r="A1028" s="1">
        <v>10569</v>
      </c>
      <c r="B1028" s="251">
        <v>1223</v>
      </c>
      <c r="C1028" s="3">
        <v>8.9516319440161553E-5</v>
      </c>
      <c r="D1028" s="96">
        <v>1.5</v>
      </c>
      <c r="E1028" s="96">
        <v>0.98550000036280305</v>
      </c>
      <c r="F1028" s="103">
        <v>1.4170239695635649</v>
      </c>
      <c r="G1028" s="186">
        <v>-12.042226133381581</v>
      </c>
      <c r="H1028" s="96">
        <v>2.188183197857863</v>
      </c>
      <c r="I1028" s="7">
        <v>8.2896891400000001</v>
      </c>
      <c r="J1028" s="85">
        <v>0.36</v>
      </c>
      <c r="K1028" s="71">
        <v>3.6563663957157262</v>
      </c>
      <c r="L1028" s="10">
        <v>1.9599999999999999E-2</v>
      </c>
      <c r="M1028" s="29">
        <v>0.375</v>
      </c>
      <c r="N1028" s="12">
        <v>2.7000000000000001E-3</v>
      </c>
      <c r="O1028" s="77">
        <v>-11.554009180627929</v>
      </c>
      <c r="P1028" s="141">
        <v>1.677682897411757</v>
      </c>
      <c r="Q1028" s="158">
        <v>-0.38108703384297099</v>
      </c>
      <c r="R1028" s="113">
        <v>-0.19582433204920699</v>
      </c>
      <c r="S1028" s="132">
        <v>0.76293013193161063</v>
      </c>
      <c r="T1028" s="114">
        <v>0.19592141117070669</v>
      </c>
      <c r="U1028" s="159">
        <v>-0.32457182500159082</v>
      </c>
      <c r="V1028" s="53">
        <v>-8.9404559833701325E-2</v>
      </c>
      <c r="W1028" s="160">
        <v>40.59329436761066</v>
      </c>
      <c r="X1028" s="55">
        <v>11.18157934724713</v>
      </c>
    </row>
    <row r="1029" spans="1:24" x14ac:dyDescent="0.35">
      <c r="A1029" s="1">
        <v>11211</v>
      </c>
      <c r="B1029" s="251">
        <v>5508</v>
      </c>
      <c r="C1029" s="25">
        <v>2.2650795382393691E-4</v>
      </c>
      <c r="D1029" s="96">
        <v>1.5</v>
      </c>
      <c r="E1029" s="96">
        <v>0.98550000036280305</v>
      </c>
      <c r="F1029" s="65">
        <v>1.641133869013317</v>
      </c>
      <c r="G1029" s="113">
        <v>-12.271323291189381</v>
      </c>
      <c r="H1029" s="6">
        <v>1.86720502380584</v>
      </c>
      <c r="I1029" s="27">
        <v>25.910081609999999</v>
      </c>
      <c r="J1029" s="193">
        <v>0.89</v>
      </c>
      <c r="K1029" s="3">
        <v>1.9544100476116799</v>
      </c>
      <c r="L1029" s="10">
        <v>1.9599999999999999E-2</v>
      </c>
      <c r="M1029" s="3">
        <v>0.125</v>
      </c>
      <c r="N1029" s="12">
        <v>2.7000000000000001E-3</v>
      </c>
      <c r="O1029" s="40">
        <v>-11.573651831947471</v>
      </c>
      <c r="P1029" s="37">
        <v>1.6725066952234531</v>
      </c>
      <c r="Q1029" s="15">
        <v>-0.3816372032180062</v>
      </c>
      <c r="R1029" s="205">
        <v>1.589888687256959E-2</v>
      </c>
      <c r="S1029" s="17">
        <v>0.76403156219977675</v>
      </c>
      <c r="T1029" s="125">
        <v>-1.5906768681506509E-2</v>
      </c>
      <c r="U1029" s="68">
        <v>-0.18363812614840999</v>
      </c>
      <c r="V1029" s="144">
        <v>4.3100294705296818E-2</v>
      </c>
      <c r="W1029" s="32">
        <v>22.967109088480779</v>
      </c>
      <c r="X1029" s="13">
        <v>-5.3904338440168367</v>
      </c>
    </row>
    <row r="1030" spans="1:24" x14ac:dyDescent="0.35">
      <c r="A1030" s="1">
        <v>11317</v>
      </c>
      <c r="B1030" s="251">
        <v>5619</v>
      </c>
      <c r="C1030" s="25">
        <v>2.7110307005049733E-4</v>
      </c>
      <c r="D1030" s="96">
        <v>1.5</v>
      </c>
      <c r="E1030" s="96">
        <v>0.98550000036280305</v>
      </c>
      <c r="F1030" s="77">
        <v>1.5246610622680921</v>
      </c>
      <c r="G1030" s="113">
        <v>-12.26899699914726</v>
      </c>
      <c r="H1030" s="182">
        <v>2.906758334191025</v>
      </c>
      <c r="I1030" s="89">
        <v>5.0460570699999998</v>
      </c>
      <c r="J1030" s="144">
        <v>0.65</v>
      </c>
      <c r="K1030" s="79">
        <v>4.5135166683820502</v>
      </c>
      <c r="L1030" s="10">
        <v>1.9599999999999999E-2</v>
      </c>
      <c r="M1030" s="3">
        <v>0.125</v>
      </c>
      <c r="N1030" s="12">
        <v>2.7000000000000001E-3</v>
      </c>
      <c r="O1030" s="160">
        <v>-11.579288695300059</v>
      </c>
      <c r="P1030" s="37">
        <v>1.6713651984536919</v>
      </c>
      <c r="Q1030" s="124">
        <v>-0.32924495331275272</v>
      </c>
      <c r="R1030" s="117">
        <v>-0.1317022301530098</v>
      </c>
      <c r="S1030" s="2">
        <v>0.65914311787427537</v>
      </c>
      <c r="T1030" s="82">
        <v>0.13176752100154229</v>
      </c>
      <c r="U1030" s="40">
        <v>-0.30673351437506768</v>
      </c>
      <c r="V1030" s="55">
        <v>-0.10077711026326509</v>
      </c>
      <c r="W1030" s="38">
        <v>38.362306529156783</v>
      </c>
      <c r="X1030" s="53">
        <v>12.60391256207722</v>
      </c>
    </row>
    <row r="1031" spans="1:24" x14ac:dyDescent="0.35">
      <c r="A1031" s="1">
        <v>11278</v>
      </c>
      <c r="B1031" s="251">
        <v>310</v>
      </c>
      <c r="C1031" s="25">
        <v>2.5310225791139819E-4</v>
      </c>
      <c r="D1031" s="96">
        <v>1.5</v>
      </c>
      <c r="E1031" s="96">
        <v>0.98550000036280305</v>
      </c>
      <c r="F1031" s="149">
        <v>1.532382584560908</v>
      </c>
      <c r="G1031" s="159">
        <v>-12.17535891989237</v>
      </c>
      <c r="H1031" s="179">
        <v>8.59532708223289</v>
      </c>
      <c r="I1031" s="162">
        <v>8.8545338699999991</v>
      </c>
      <c r="J1031" s="26">
        <v>0.4</v>
      </c>
      <c r="K1031" s="11">
        <v>16.390654164465779</v>
      </c>
      <c r="L1031" s="10">
        <v>1.9599999999999999E-2</v>
      </c>
      <c r="M1031" s="46">
        <v>0.5</v>
      </c>
      <c r="N1031" s="12">
        <v>2.7000000000000001E-3</v>
      </c>
      <c r="O1031" s="165">
        <v>-11.440318441951989</v>
      </c>
      <c r="P1031" s="37">
        <v>1.6687213488557</v>
      </c>
      <c r="Q1031" s="123">
        <v>-0.42751398712169197</v>
      </c>
      <c r="R1031" s="173">
        <v>-5.3793920644928987E-2</v>
      </c>
      <c r="S1031" s="165">
        <v>0.85587614805010315</v>
      </c>
      <c r="T1031" s="70">
        <v>5.3820588763765831E-2</v>
      </c>
      <c r="U1031" s="163">
        <v>-0.26699985575592111</v>
      </c>
      <c r="V1031" s="155">
        <v>1.7508375690112529E-2</v>
      </c>
      <c r="W1031" s="148">
        <v>33.392928485880027</v>
      </c>
      <c r="X1031" s="135">
        <v>-2.1897237946761798</v>
      </c>
    </row>
    <row r="1032" spans="1:24" x14ac:dyDescent="0.35">
      <c r="A1032" s="1">
        <v>11318</v>
      </c>
      <c r="B1032" s="251">
        <v>5879</v>
      </c>
      <c r="C1032" s="25">
        <v>2.7214805327626301E-4</v>
      </c>
      <c r="D1032" s="96">
        <v>1.5</v>
      </c>
      <c r="E1032" s="96">
        <v>0.98550000036280305</v>
      </c>
      <c r="F1032" s="139">
        <v>1.3796536528814829</v>
      </c>
      <c r="G1032" s="163">
        <v>-11.9973210378877</v>
      </c>
      <c r="H1032" s="96">
        <v>2.1797725082008998</v>
      </c>
      <c r="I1032" s="81">
        <v>11.025036500000001</v>
      </c>
      <c r="J1032" s="132">
        <v>0.45</v>
      </c>
      <c r="K1032" s="9">
        <v>3.4595450164017998</v>
      </c>
      <c r="L1032" s="10">
        <v>1.9599999999999999E-2</v>
      </c>
      <c r="M1032" s="3">
        <v>0.125</v>
      </c>
      <c r="N1032" s="12">
        <v>2.7000000000000001E-3</v>
      </c>
      <c r="O1032" s="213">
        <v>-11.24323152709518</v>
      </c>
      <c r="P1032" s="163">
        <v>1.652466324624122</v>
      </c>
      <c r="Q1032" s="55">
        <v>-0.39659146742666762</v>
      </c>
      <c r="R1032" s="117">
        <v>-0.13091324301681301</v>
      </c>
      <c r="S1032" s="53">
        <v>0.79396975938954362</v>
      </c>
      <c r="T1032" s="82">
        <v>0.13097814272816011</v>
      </c>
      <c r="U1032" s="86">
        <v>-0.35844100692313341</v>
      </c>
      <c r="V1032" s="139">
        <v>-0.11998182461697909</v>
      </c>
      <c r="W1032" s="84">
        <v>44.829218640226117</v>
      </c>
      <c r="X1032" s="149">
        <v>15.00579270987615</v>
      </c>
    </row>
    <row r="1033" spans="1:24" x14ac:dyDescent="0.35">
      <c r="A1033" s="1">
        <v>10253</v>
      </c>
      <c r="B1033" s="251">
        <v>1476</v>
      </c>
      <c r="C1033" s="3">
        <v>6.1221691714886638E-5</v>
      </c>
      <c r="D1033" s="96">
        <v>1.5</v>
      </c>
      <c r="E1033" s="96">
        <v>0.98550000036280305</v>
      </c>
      <c r="F1033" s="186">
        <v>1.5870748080767789</v>
      </c>
      <c r="G1033" s="139">
        <v>-12.21563449214336</v>
      </c>
      <c r="H1033" s="8">
        <v>1.998949084575512</v>
      </c>
      <c r="I1033" s="7">
        <v>8.2594903599999991</v>
      </c>
      <c r="J1033" s="206">
        <v>0.26</v>
      </c>
      <c r="K1033" s="6">
        <v>3.477898169151024</v>
      </c>
      <c r="L1033" s="40">
        <v>3.1399999999999997E-2</v>
      </c>
      <c r="M1033" s="46">
        <v>0.5</v>
      </c>
      <c r="N1033" s="29">
        <v>4.3E-3</v>
      </c>
      <c r="O1033" s="132">
        <v>-11.65304061278467</v>
      </c>
      <c r="P1033" s="19">
        <v>1.633394339810659</v>
      </c>
      <c r="Q1033" s="64">
        <v>-0.35003235464803778</v>
      </c>
      <c r="R1033" s="144">
        <v>-1.16360118473439E-2</v>
      </c>
      <c r="S1033" s="66">
        <v>0.70075916207109601</v>
      </c>
      <c r="T1033" s="13">
        <v>1.164178035320872E-2</v>
      </c>
      <c r="U1033" s="141">
        <v>-0.25852580199472891</v>
      </c>
      <c r="V1033" s="177">
        <v>-6.4528486329459553E-2</v>
      </c>
      <c r="W1033" s="140">
        <v>32.333102178364442</v>
      </c>
      <c r="X1033" s="62">
        <v>8.0703981026549467</v>
      </c>
    </row>
    <row r="1034" spans="1:24" x14ac:dyDescent="0.35">
      <c r="A1034" s="1">
        <v>11515</v>
      </c>
      <c r="B1034" s="251">
        <v>1261</v>
      </c>
      <c r="C1034" s="89">
        <v>4.134888897168366E-4</v>
      </c>
      <c r="D1034" s="96">
        <v>1.5</v>
      </c>
      <c r="E1034" s="96">
        <v>0.98550000036280305</v>
      </c>
      <c r="F1034" s="152">
        <v>1.6587563628593851</v>
      </c>
      <c r="G1034" s="149">
        <v>-12.084624244000089</v>
      </c>
      <c r="H1034" s="209">
        <v>2.1297725082009</v>
      </c>
      <c r="I1034" s="7">
        <v>7.9604608499999996</v>
      </c>
      <c r="J1034" s="26">
        <v>0.4</v>
      </c>
      <c r="K1034" s="9">
        <v>3.4595450164017998</v>
      </c>
      <c r="L1034" s="10">
        <v>1.9599999999999999E-2</v>
      </c>
      <c r="M1034" s="3">
        <v>0.125</v>
      </c>
      <c r="N1034" s="12">
        <v>2.7000000000000001E-3</v>
      </c>
      <c r="O1034" s="153">
        <v>-11.373597520350391</v>
      </c>
      <c r="P1034" s="19">
        <v>1.6271955217449809</v>
      </c>
      <c r="Q1034" s="69">
        <v>-0.36129400331519868</v>
      </c>
      <c r="R1034" s="29">
        <v>-0.14726267870997259</v>
      </c>
      <c r="S1034" s="123">
        <v>0.72330480214906534</v>
      </c>
      <c r="T1034" s="101">
        <v>0.1473356835880143</v>
      </c>
      <c r="U1034" s="77">
        <v>-0.29846110258427511</v>
      </c>
      <c r="V1034" s="214">
        <v>0.1592567584442677</v>
      </c>
      <c r="W1034" s="78">
        <v>37.327699021397621</v>
      </c>
      <c r="X1034" s="63">
        <v>-19.917799320775721</v>
      </c>
    </row>
    <row r="1035" spans="1:24" x14ac:dyDescent="0.35">
      <c r="A1035" s="1">
        <v>11396</v>
      </c>
      <c r="B1035" s="251">
        <v>3044</v>
      </c>
      <c r="C1035" s="89">
        <v>3.163273618260107E-4</v>
      </c>
      <c r="D1035" s="96">
        <v>1.5</v>
      </c>
      <c r="E1035" s="96">
        <v>0.98550000036280305</v>
      </c>
      <c r="F1035" s="186">
        <v>1.5813646162385859</v>
      </c>
      <c r="G1035" s="121">
        <v>-11.88978730931942</v>
      </c>
      <c r="H1035" s="107">
        <v>1.243133870458919</v>
      </c>
      <c r="I1035" s="60">
        <v>12.53335742</v>
      </c>
      <c r="J1035" s="162">
        <v>0.02</v>
      </c>
      <c r="K1035" s="107">
        <v>2.4462677409178379</v>
      </c>
      <c r="L1035" s="10">
        <v>1.9599999999999999E-2</v>
      </c>
      <c r="M1035" s="3">
        <v>0.125</v>
      </c>
      <c r="N1035" s="12">
        <v>2.7000000000000001E-3</v>
      </c>
      <c r="O1035" s="142">
        <v>-11.2076289368079</v>
      </c>
      <c r="P1035" s="186">
        <v>1.5943880107137911</v>
      </c>
      <c r="Q1035" s="135">
        <v>-0.4349935407950723</v>
      </c>
      <c r="R1035" s="157">
        <v>-5.4328790964483786E-3</v>
      </c>
      <c r="S1035" s="155">
        <v>0.87085009458739981</v>
      </c>
      <c r="T1035" s="156">
        <v>5.4355724243120712E-3</v>
      </c>
      <c r="U1035" s="92">
        <v>-0.201725972989545</v>
      </c>
      <c r="V1035" s="77">
        <v>-7.4602991448969092E-2</v>
      </c>
      <c r="W1035" s="91">
        <v>25.229305726450971</v>
      </c>
      <c r="X1035" s="78">
        <v>9.3303884050240669</v>
      </c>
    </row>
    <row r="1036" spans="1:24" x14ac:dyDescent="0.35">
      <c r="A1036" s="1">
        <v>11629</v>
      </c>
      <c r="B1036" s="251">
        <v>276</v>
      </c>
      <c r="C1036" s="7">
        <v>5.4131978104406781E-4</v>
      </c>
      <c r="D1036" s="96">
        <v>1.5</v>
      </c>
      <c r="E1036" s="96">
        <v>0.98550000036280305</v>
      </c>
      <c r="F1036" s="78">
        <v>1.390402065710721</v>
      </c>
      <c r="G1036" s="65">
        <v>-12.00430107959718</v>
      </c>
      <c r="H1036" s="26">
        <v>4.299422804014327</v>
      </c>
      <c r="I1036" s="89">
        <v>4.8567104099999998</v>
      </c>
      <c r="J1036" s="32">
        <v>0.31</v>
      </c>
      <c r="K1036" s="140">
        <v>7.9788456080286538</v>
      </c>
      <c r="L1036" s="10">
        <v>1.9599999999999999E-2</v>
      </c>
      <c r="M1036" s="3">
        <v>0.125</v>
      </c>
      <c r="N1036" s="12">
        <v>2.7000000000000001E-3</v>
      </c>
      <c r="O1036" s="194">
        <v>-11.310386330818</v>
      </c>
      <c r="P1036" s="186">
        <v>1.5937525091623279</v>
      </c>
      <c r="Q1036" s="18">
        <v>-0.44851994577108378</v>
      </c>
      <c r="R1036" s="40">
        <v>-0.13671232588675031</v>
      </c>
      <c r="S1036" s="20">
        <v>0.89792974048572005</v>
      </c>
      <c r="T1036" s="38">
        <v>0.1367801004700025</v>
      </c>
      <c r="U1036" s="160">
        <v>-0.31105810203763767</v>
      </c>
      <c r="V1036" s="158">
        <v>-5.5061937435168101E-2</v>
      </c>
      <c r="W1036" s="159">
        <v>38.903170666098987</v>
      </c>
      <c r="X1036" s="132">
        <v>6.8864431924914769</v>
      </c>
    </row>
    <row r="1037" spans="1:24" x14ac:dyDescent="0.35">
      <c r="A1037" s="1">
        <v>10269</v>
      </c>
      <c r="B1037" s="251">
        <v>11783</v>
      </c>
      <c r="C1037" s="3">
        <v>6.2456077422687442E-5</v>
      </c>
      <c r="D1037" s="96">
        <v>1.5</v>
      </c>
      <c r="E1037" s="96">
        <v>0.98550000036280305</v>
      </c>
      <c r="F1037" s="15">
        <v>1.570374947586918</v>
      </c>
      <c r="G1037" s="100">
        <v>-12.72271654586973</v>
      </c>
      <c r="H1037" s="115">
        <v>3.4260394784772461</v>
      </c>
      <c r="I1037" s="89">
        <v>3.9997991599999998</v>
      </c>
      <c r="J1037" s="188">
        <v>0.81</v>
      </c>
      <c r="K1037" s="118">
        <v>5.2320789569544912</v>
      </c>
      <c r="L1037" s="10">
        <v>1.9599999999999999E-2</v>
      </c>
      <c r="M1037" s="61">
        <v>0.25</v>
      </c>
      <c r="N1037" s="12">
        <v>2.7000000000000001E-3</v>
      </c>
      <c r="O1037" s="189">
        <v>-11.910378634146531</v>
      </c>
      <c r="P1037" s="158">
        <v>1.5761856918559209</v>
      </c>
      <c r="Q1037" s="138">
        <v>-0.41087053110427058</v>
      </c>
      <c r="R1037" s="155">
        <v>-4.0445068339488417E-2</v>
      </c>
      <c r="S1037" s="114">
        <v>0.82255621594136219</v>
      </c>
      <c r="T1037" s="135">
        <v>4.046511881872307E-2</v>
      </c>
      <c r="U1037" s="186">
        <v>-0.28278668371721899</v>
      </c>
      <c r="V1037" s="127">
        <v>5.9983549281401073E-2</v>
      </c>
      <c r="W1037" s="138">
        <v>35.367343099843069</v>
      </c>
      <c r="X1037" s="129">
        <v>-7.501975481642809</v>
      </c>
    </row>
    <row r="1038" spans="1:24" x14ac:dyDescent="0.35">
      <c r="A1038" s="1">
        <v>9525</v>
      </c>
      <c r="B1038" s="251">
        <v>273</v>
      </c>
      <c r="C1038" s="3">
        <v>2.6241110632371962E-5</v>
      </c>
      <c r="D1038" s="96">
        <v>1.5</v>
      </c>
      <c r="E1038" s="96">
        <v>0.98550000036280305</v>
      </c>
      <c r="F1038" s="38">
        <v>1.422408882864151</v>
      </c>
      <c r="G1038" s="108">
        <v>-12.42156642782423</v>
      </c>
      <c r="H1038" s="106">
        <v>2.5289490845755118</v>
      </c>
      <c r="I1038" s="7">
        <v>7.2997666399999996</v>
      </c>
      <c r="J1038" s="225">
        <v>0.79</v>
      </c>
      <c r="K1038" s="6">
        <v>3.477898169151024</v>
      </c>
      <c r="L1038" s="10">
        <v>1.9599999999999999E-2</v>
      </c>
      <c r="M1038" s="11">
        <v>0.625</v>
      </c>
      <c r="N1038" s="12">
        <v>2.7000000000000001E-3</v>
      </c>
      <c r="O1038" s="140">
        <v>-11.71282419601614</v>
      </c>
      <c r="P1038" s="15">
        <v>1.5718067013941051</v>
      </c>
      <c r="Q1038" s="132">
        <v>-0.40986329880897709</v>
      </c>
      <c r="R1038" s="114">
        <v>-0.1033342458140841</v>
      </c>
      <c r="S1038" s="186">
        <v>0.82053975303475302</v>
      </c>
      <c r="T1038" s="113">
        <v>0.1033854733489848</v>
      </c>
      <c r="U1038" s="156">
        <v>-0.43683416258762459</v>
      </c>
      <c r="V1038" s="29">
        <v>-9.4805708573925021E-2</v>
      </c>
      <c r="W1038" s="157">
        <v>54.633632329797052</v>
      </c>
      <c r="X1038" s="101">
        <v>11.857085980437111</v>
      </c>
    </row>
    <row r="1039" spans="1:24" x14ac:dyDescent="0.35">
      <c r="A1039" s="1">
        <v>10922</v>
      </c>
      <c r="B1039" s="251">
        <v>10916</v>
      </c>
      <c r="C1039" s="25">
        <v>1.43347926838749E-4</v>
      </c>
      <c r="D1039" s="96">
        <v>1.5</v>
      </c>
      <c r="E1039" s="96">
        <v>0.98550000036280305</v>
      </c>
      <c r="F1039" s="78">
        <v>1.3881440682761621</v>
      </c>
      <c r="G1039" s="26">
        <v>-12.363634713440661</v>
      </c>
      <c r="H1039" s="184">
        <v>2.616758334191025</v>
      </c>
      <c r="I1039" s="7">
        <v>6.2971708700000004</v>
      </c>
      <c r="J1039" s="85">
        <v>0.36</v>
      </c>
      <c r="K1039" s="79">
        <v>4.5135166683820502</v>
      </c>
      <c r="L1039" s="10">
        <v>1.9599999999999999E-2</v>
      </c>
      <c r="M1039" s="3">
        <v>0.125</v>
      </c>
      <c r="N1039" s="12">
        <v>2.7000000000000001E-3</v>
      </c>
      <c r="O1039" s="102">
        <v>-11.56586087115959</v>
      </c>
      <c r="P1039" s="76">
        <v>1.561989232012801</v>
      </c>
      <c r="Q1039" s="38">
        <v>-0.3989838536121415</v>
      </c>
      <c r="R1039" s="132">
        <v>-0.18678054247573569</v>
      </c>
      <c r="S1039" s="40">
        <v>0.79875927817665371</v>
      </c>
      <c r="T1039" s="158">
        <v>0.18687313817509041</v>
      </c>
      <c r="U1039" s="117">
        <v>-0.30328665813570133</v>
      </c>
      <c r="V1039" s="155">
        <v>1.7272703028557421E-2</v>
      </c>
      <c r="W1039" s="82">
        <v>37.931217817230703</v>
      </c>
      <c r="X1039" s="135">
        <v>-2.1602488711369658</v>
      </c>
    </row>
    <row r="1040" spans="1:24" x14ac:dyDescent="0.35">
      <c r="A1040" s="1">
        <v>11210</v>
      </c>
      <c r="B1040" s="251">
        <v>8698</v>
      </c>
      <c r="C1040" s="25">
        <v>2.2650533973914879E-4</v>
      </c>
      <c r="D1040" s="96">
        <v>1.5</v>
      </c>
      <c r="E1040" s="96">
        <v>0.98550000036280305</v>
      </c>
      <c r="F1040" s="82">
        <v>1.4014561995680319</v>
      </c>
      <c r="G1040" s="26">
        <v>-12.363540482831789</v>
      </c>
      <c r="H1040" s="131">
        <v>4.0094228040143269</v>
      </c>
      <c r="I1040" s="3">
        <v>1.3406931099999999</v>
      </c>
      <c r="J1040" s="162">
        <v>0.02</v>
      </c>
      <c r="K1040" s="140">
        <v>7.9788456080286538</v>
      </c>
      <c r="L1040" s="10">
        <v>1.9599999999999999E-2</v>
      </c>
      <c r="M1040" s="3">
        <v>0.125</v>
      </c>
      <c r="N1040" s="12">
        <v>2.7000000000000001E-3</v>
      </c>
      <c r="O1040" s="35">
        <v>-11.341516778491931</v>
      </c>
      <c r="P1040" s="177">
        <v>1.5544373353854</v>
      </c>
      <c r="Q1040" s="17">
        <v>-0.4081569756703618</v>
      </c>
      <c r="R1040" s="19">
        <v>-9.4627430465479404E-2</v>
      </c>
      <c r="S1040" s="15">
        <v>0.81712372146806866</v>
      </c>
      <c r="T1040" s="21">
        <v>9.4674341631845862E-2</v>
      </c>
      <c r="U1040" s="65">
        <v>-0.26861213956536079</v>
      </c>
      <c r="V1040" s="141">
        <v>-2.0028172669591681E-2</v>
      </c>
      <c r="W1040" s="47">
        <v>33.59457233244742</v>
      </c>
      <c r="X1040" s="140">
        <v>2.5048677864077851</v>
      </c>
    </row>
    <row r="1041" spans="1:24" x14ac:dyDescent="0.35">
      <c r="A1041" s="1">
        <v>11819</v>
      </c>
      <c r="B1041" s="251">
        <v>9014</v>
      </c>
      <c r="C1041" s="107">
        <v>1.17351380565991E-3</v>
      </c>
      <c r="D1041" s="96">
        <v>1.5</v>
      </c>
      <c r="E1041" s="96">
        <v>0.98550000036280305</v>
      </c>
      <c r="F1041" s="55">
        <v>1.444638272780896</v>
      </c>
      <c r="G1041" s="19">
        <v>-12.0123381752396</v>
      </c>
      <c r="H1041" s="210">
        <v>8.3853270822328891</v>
      </c>
      <c r="I1041" s="88">
        <v>19.764728689999998</v>
      </c>
      <c r="J1041" s="10">
        <v>0.19</v>
      </c>
      <c r="K1041" s="11">
        <v>16.390654164465779</v>
      </c>
      <c r="L1041" s="10">
        <v>1.9599999999999999E-2</v>
      </c>
      <c r="M1041" s="3">
        <v>0.125</v>
      </c>
      <c r="N1041" s="12">
        <v>2.7000000000000001E-3</v>
      </c>
      <c r="O1041" s="181">
        <v>-11.37119722386972</v>
      </c>
      <c r="P1041" s="177">
        <v>1.5496525567792081</v>
      </c>
      <c r="Q1041" s="95">
        <v>-0.35119885491122488</v>
      </c>
      <c r="R1041" s="181">
        <v>-1.544153866762395E-2</v>
      </c>
      <c r="S1041" s="93">
        <v>0.70309447689594606</v>
      </c>
      <c r="T1041" s="178">
        <v>1.5449193748035909E-2</v>
      </c>
      <c r="U1041" s="82">
        <v>-0.33378153696152069</v>
      </c>
      <c r="V1041" s="141">
        <v>-2.0306040085458679E-2</v>
      </c>
      <c r="W1041" s="117">
        <v>41.745127397567913</v>
      </c>
      <c r="X1041" s="140">
        <v>2.539619890375532</v>
      </c>
    </row>
    <row r="1042" spans="1:24" x14ac:dyDescent="0.35">
      <c r="A1042" s="1">
        <v>11453</v>
      </c>
      <c r="B1042" s="251">
        <v>3132</v>
      </c>
      <c r="C1042" s="89">
        <v>3.6377250763820431E-4</v>
      </c>
      <c r="D1042" s="96">
        <v>1.5</v>
      </c>
      <c r="E1042" s="96">
        <v>0.98550000036280305</v>
      </c>
      <c r="F1042" s="109">
        <v>1.2611746871019649</v>
      </c>
      <c r="G1042" s="153">
        <v>-11.81864556798376</v>
      </c>
      <c r="H1042" s="106">
        <v>2.5367583341910249</v>
      </c>
      <c r="I1042" s="25">
        <v>2.58538158</v>
      </c>
      <c r="J1042" s="58">
        <v>0.28000000000000003</v>
      </c>
      <c r="K1042" s="79">
        <v>4.5135166683820502</v>
      </c>
      <c r="L1042" s="10">
        <v>1.9599999999999999E-2</v>
      </c>
      <c r="M1042" s="3">
        <v>0.125</v>
      </c>
      <c r="N1042" s="12">
        <v>2.7000000000000001E-3</v>
      </c>
      <c r="O1042" s="143">
        <v>-11.45497724995859</v>
      </c>
      <c r="P1042" s="149">
        <v>1.5452203600212031</v>
      </c>
      <c r="Q1042" s="57">
        <v>-0.29551471562067311</v>
      </c>
      <c r="R1042" s="113">
        <v>-0.1965731258999743</v>
      </c>
      <c r="S1042" s="136">
        <v>0.59161572279867525</v>
      </c>
      <c r="T1042" s="114">
        <v>0.19667057623300041</v>
      </c>
      <c r="U1042" s="227">
        <v>1.916424404441423E-2</v>
      </c>
      <c r="V1042" s="26">
        <v>-0.1786724774271167</v>
      </c>
      <c r="W1042" s="60">
        <v>-2.396818638906268</v>
      </c>
      <c r="X1042" s="143">
        <v>22.34606922998837</v>
      </c>
    </row>
    <row r="1043" spans="1:24" x14ac:dyDescent="0.35">
      <c r="A1043" s="1">
        <v>11656</v>
      </c>
      <c r="B1043" s="251">
        <v>4888</v>
      </c>
      <c r="C1043" s="7">
        <v>5.9935831911159297E-4</v>
      </c>
      <c r="D1043" s="96">
        <v>1.5</v>
      </c>
      <c r="E1043" s="96">
        <v>0.98550000036280305</v>
      </c>
      <c r="F1043" s="78">
        <v>1.3919528173296269</v>
      </c>
      <c r="G1043" s="150">
        <v>-11.333814968952771</v>
      </c>
      <c r="H1043" s="166">
        <v>2.026104615823944</v>
      </c>
      <c r="I1043" s="162">
        <v>8.8822310800000004</v>
      </c>
      <c r="J1043" s="112">
        <v>0.61</v>
      </c>
      <c r="K1043" s="44">
        <v>2.8322092316478891</v>
      </c>
      <c r="L1043" s="10">
        <v>1.9599999999999999E-2</v>
      </c>
      <c r="M1043" s="61">
        <v>0.25</v>
      </c>
      <c r="N1043" s="12">
        <v>2.7000000000000001E-3</v>
      </c>
      <c r="O1043" s="210">
        <v>-11.0148305407563</v>
      </c>
      <c r="P1043" s="149">
        <v>1.5449643859966919</v>
      </c>
      <c r="Q1043" s="165">
        <v>-0.36188087842206662</v>
      </c>
      <c r="R1043" s="83">
        <v>-3.2719632621792873E-2</v>
      </c>
      <c r="S1043" s="123">
        <v>0.72447971670387168</v>
      </c>
      <c r="T1043" s="85">
        <v>3.2735853247480573E-2</v>
      </c>
      <c r="U1043" s="177">
        <v>-0.29437288158838781</v>
      </c>
      <c r="V1043" s="17">
        <v>-0.1314106937919732</v>
      </c>
      <c r="W1043" s="62">
        <v>36.816396605283451</v>
      </c>
      <c r="X1043" s="15">
        <v>16.435169553375029</v>
      </c>
    </row>
    <row r="1044" spans="1:24" x14ac:dyDescent="0.35">
      <c r="A1044" s="1">
        <v>10063</v>
      </c>
      <c r="B1044" s="251">
        <v>3854</v>
      </c>
      <c r="C1044" s="3">
        <v>4.8267205709489743E-5</v>
      </c>
      <c r="D1044" s="96">
        <v>1.5</v>
      </c>
      <c r="E1044" s="96">
        <v>0.98550000036280305</v>
      </c>
      <c r="F1044" s="86">
        <v>1.31244282964654</v>
      </c>
      <c r="G1044" s="2">
        <v>-12.60447626441484</v>
      </c>
      <c r="H1044" s="9">
        <v>1.8261046158239449</v>
      </c>
      <c r="I1044" s="107">
        <v>14.999448879999999</v>
      </c>
      <c r="J1044" s="140">
        <v>0.41</v>
      </c>
      <c r="K1044" s="44">
        <v>2.8322092316478891</v>
      </c>
      <c r="L1044" s="10">
        <v>1.9599999999999999E-2</v>
      </c>
      <c r="M1044" s="3">
        <v>0.125</v>
      </c>
      <c r="N1044" s="12">
        <v>2.7000000000000001E-3</v>
      </c>
      <c r="O1044" s="49">
        <v>-11.71808619116528</v>
      </c>
      <c r="P1044" s="149">
        <v>1.5423718347115991</v>
      </c>
      <c r="Q1044" s="47">
        <v>-0.4171683735240605</v>
      </c>
      <c r="R1044" s="82">
        <v>-0.16815479690512111</v>
      </c>
      <c r="S1044" s="163">
        <v>0.83516439549489341</v>
      </c>
      <c r="T1044" s="117">
        <v>0.16823815896635561</v>
      </c>
      <c r="U1044" s="171">
        <v>-0.27558033772525897</v>
      </c>
      <c r="V1044" s="160">
        <v>-8.5765227718901396E-2</v>
      </c>
      <c r="W1044" s="172">
        <v>34.466065473034107</v>
      </c>
      <c r="X1044" s="159">
        <v>10.726418213538601</v>
      </c>
    </row>
    <row r="1045" spans="1:24" x14ac:dyDescent="0.35">
      <c r="A1045" s="1">
        <v>10377</v>
      </c>
      <c r="B1045" s="251">
        <v>6768</v>
      </c>
      <c r="C1045" s="3">
        <v>7.1311437214169649E-5</v>
      </c>
      <c r="D1045" s="96">
        <v>1.5</v>
      </c>
      <c r="E1045" s="96">
        <v>0.98550000036280305</v>
      </c>
      <c r="F1045" s="159">
        <v>1.4331274980606421</v>
      </c>
      <c r="G1045" s="80">
        <v>-12.660486990848259</v>
      </c>
      <c r="H1045" s="113">
        <v>4.6494228040143266</v>
      </c>
      <c r="I1045" s="25">
        <v>1.9999562500000001</v>
      </c>
      <c r="J1045" s="157">
        <v>0.66</v>
      </c>
      <c r="K1045" s="140">
        <v>7.9788456080286538</v>
      </c>
      <c r="L1045" s="10">
        <v>1.9599999999999999E-2</v>
      </c>
      <c r="M1045" s="61">
        <v>0.25</v>
      </c>
      <c r="N1045" s="12">
        <v>2.7000000000000001E-3</v>
      </c>
      <c r="O1045" s="139">
        <v>-11.634350700496469</v>
      </c>
      <c r="P1045" s="102">
        <v>1.5157961244338469</v>
      </c>
      <c r="Q1045" s="66">
        <v>-0.43991636271629753</v>
      </c>
      <c r="R1045" s="141">
        <v>-7.6358462175338065E-2</v>
      </c>
      <c r="S1045" s="64">
        <v>0.88070550514797985</v>
      </c>
      <c r="T1045" s="140">
        <v>7.6396316574479761E-2</v>
      </c>
      <c r="U1045" s="54">
        <v>-0.42417483577278359</v>
      </c>
      <c r="V1045" s="75">
        <v>-1.412521648346495E-2</v>
      </c>
      <c r="W1045" s="56">
        <v>53.050365575549023</v>
      </c>
      <c r="X1045" s="73">
        <v>1.766601493264885</v>
      </c>
    </row>
    <row r="1046" spans="1:24" x14ac:dyDescent="0.35">
      <c r="A1046" s="1">
        <v>10641</v>
      </c>
      <c r="B1046" s="251">
        <v>2500</v>
      </c>
      <c r="C1046" s="3">
        <v>9.674859546971339E-5</v>
      </c>
      <c r="D1046" s="96">
        <v>1.5</v>
      </c>
      <c r="E1046" s="96">
        <v>0.98550000036280305</v>
      </c>
      <c r="F1046" s="159">
        <v>1.434926150310073</v>
      </c>
      <c r="G1046" s="16">
        <v>-11.933242180900409</v>
      </c>
      <c r="H1046" s="81">
        <v>1.17720502380584</v>
      </c>
      <c r="I1046" s="25">
        <v>3.27466517</v>
      </c>
      <c r="J1046" s="184">
        <v>0.2</v>
      </c>
      <c r="K1046" s="3">
        <v>1.9544100476116799</v>
      </c>
      <c r="L1046" s="10">
        <v>1.9599999999999999E-2</v>
      </c>
      <c r="M1046" s="61">
        <v>0.25</v>
      </c>
      <c r="N1046" s="12">
        <v>2.7000000000000001E-3</v>
      </c>
      <c r="O1046" s="14">
        <v>-11.734269929300361</v>
      </c>
      <c r="P1046" s="102">
        <v>1.5128527074452329</v>
      </c>
      <c r="Q1046" s="156">
        <v>-0.44812925163231487</v>
      </c>
      <c r="R1046" s="204">
        <v>2.5367567637547939E-2</v>
      </c>
      <c r="S1046" s="20">
        <v>0.89714757708375381</v>
      </c>
      <c r="T1046" s="115">
        <v>-2.5380143506721419E-2</v>
      </c>
      <c r="U1046" s="69">
        <v>-0.2406318026989607</v>
      </c>
      <c r="V1046" s="38">
        <v>-0.1065512675793481</v>
      </c>
      <c r="W1046" s="67">
        <v>30.095149513115771</v>
      </c>
      <c r="X1046" s="40">
        <v>13.32607033919018</v>
      </c>
    </row>
    <row r="1047" spans="1:24" x14ac:dyDescent="0.35">
      <c r="A1047" s="1">
        <v>10065</v>
      </c>
      <c r="B1047" s="251">
        <v>3825</v>
      </c>
      <c r="C1047" s="3">
        <v>4.8309923410211761E-5</v>
      </c>
      <c r="D1047" s="96">
        <v>1.5</v>
      </c>
      <c r="E1047" s="96">
        <v>0.98550000036280305</v>
      </c>
      <c r="F1047" s="102">
        <v>1.504373965116903</v>
      </c>
      <c r="G1047" s="113">
        <v>-12.27155688556328</v>
      </c>
      <c r="H1047" s="96">
        <v>2.1833297016639142</v>
      </c>
      <c r="I1047" s="7">
        <v>7.0008645899999999</v>
      </c>
      <c r="J1047" s="68">
        <v>0.68</v>
      </c>
      <c r="K1047" s="45">
        <v>3.006659403327828</v>
      </c>
      <c r="L1047" s="10">
        <v>1.9599999999999999E-2</v>
      </c>
      <c r="M1047" s="46">
        <v>0.5</v>
      </c>
      <c r="N1047" s="12">
        <v>2.7000000000000001E-3</v>
      </c>
      <c r="O1047" s="82">
        <v>-11.6221927301584</v>
      </c>
      <c r="P1047" s="40">
        <v>1.501814156343861</v>
      </c>
      <c r="Q1047" s="76">
        <v>-0.38344105918611521</v>
      </c>
      <c r="R1047" s="164">
        <v>3.9083913083549228E-2</v>
      </c>
      <c r="S1047" s="74">
        <v>0.76764285292740109</v>
      </c>
      <c r="T1047" s="58">
        <v>-3.9103288775564703E-2</v>
      </c>
      <c r="U1047" s="36">
        <v>-0.1640239583605958</v>
      </c>
      <c r="V1047" s="121">
        <v>9.3974637616742514E-3</v>
      </c>
      <c r="W1047" s="34">
        <v>20.514019739821059</v>
      </c>
      <c r="X1047" s="185">
        <v>-1.175314624997801</v>
      </c>
    </row>
    <row r="1048" spans="1:24" x14ac:dyDescent="0.35">
      <c r="A1048" s="1">
        <v>10684</v>
      </c>
      <c r="B1048" s="251">
        <v>2512</v>
      </c>
      <c r="C1048" s="3">
        <v>1.020681332001203E-4</v>
      </c>
      <c r="D1048" s="96">
        <v>1.5</v>
      </c>
      <c r="E1048" s="96">
        <v>0.98550000036280305</v>
      </c>
      <c r="F1048" s="140">
        <v>1.240969060168615</v>
      </c>
      <c r="G1048" s="109">
        <v>-12.321325691210021</v>
      </c>
      <c r="H1048" s="99">
        <v>2.3719765978853422</v>
      </c>
      <c r="I1048" s="7">
        <v>7.0004000599999996</v>
      </c>
      <c r="J1048" s="11">
        <v>0.99</v>
      </c>
      <c r="K1048" s="27">
        <v>2.763953195770684</v>
      </c>
      <c r="L1048" s="10">
        <v>1.9599999999999999E-2</v>
      </c>
      <c r="M1048" s="3">
        <v>0.125</v>
      </c>
      <c r="N1048" s="12">
        <v>2.7000000000000001E-3</v>
      </c>
      <c r="O1048" s="121">
        <v>-11.419583431080371</v>
      </c>
      <c r="P1048" s="53">
        <v>1.4806148206751759</v>
      </c>
      <c r="Q1048" s="82">
        <v>-0.40166476753139602</v>
      </c>
      <c r="R1048" s="171">
        <v>-9.7170570021166636E-2</v>
      </c>
      <c r="S1048" s="117">
        <v>0.8041264248609381</v>
      </c>
      <c r="T1048" s="172">
        <v>9.7218741938693745E-2</v>
      </c>
      <c r="U1048" s="19">
        <v>-0.27109410592777172</v>
      </c>
      <c r="V1048" s="67">
        <v>-0.19138169275163869</v>
      </c>
      <c r="W1048" s="21">
        <v>33.904984954243417</v>
      </c>
      <c r="X1048" s="69">
        <v>23.935575401225329</v>
      </c>
    </row>
    <row r="1049" spans="1:24" x14ac:dyDescent="0.35">
      <c r="A1049" s="1">
        <v>10344</v>
      </c>
      <c r="B1049" s="251">
        <v>6342</v>
      </c>
      <c r="C1049" s="3">
        <v>6.7555780085301395E-5</v>
      </c>
      <c r="D1049" s="96">
        <v>1.5</v>
      </c>
      <c r="E1049" s="96">
        <v>0.98550000036280305</v>
      </c>
      <c r="F1049" s="86">
        <v>1.3064475743408801</v>
      </c>
      <c r="G1049" s="113">
        <v>-12.27122100838297</v>
      </c>
      <c r="H1049" s="133">
        <v>2.4061046158239452</v>
      </c>
      <c r="I1049" s="7">
        <v>6.9185145800000001</v>
      </c>
      <c r="J1049" s="11">
        <v>0.99</v>
      </c>
      <c r="K1049" s="44">
        <v>2.8322092316478891</v>
      </c>
      <c r="L1049" s="10">
        <v>1.9599999999999999E-2</v>
      </c>
      <c r="M1049" s="61">
        <v>0.25</v>
      </c>
      <c r="N1049" s="12">
        <v>2.7000000000000001E-3</v>
      </c>
      <c r="O1049" s="83">
        <v>-11.39888639905387</v>
      </c>
      <c r="P1049" s="29">
        <v>1.4737477521006619</v>
      </c>
      <c r="Q1049" s="21">
        <v>-0.4158633635370354</v>
      </c>
      <c r="R1049" s="186">
        <v>-0.10680775293192731</v>
      </c>
      <c r="S1049" s="65">
        <v>0.83255178642359295</v>
      </c>
      <c r="T1049" s="138">
        <v>0.106860702443949</v>
      </c>
      <c r="U1049" s="82">
        <v>-0.33205219048636092</v>
      </c>
      <c r="V1049" s="171">
        <v>-4.2509176927772938E-2</v>
      </c>
      <c r="W1049" s="117">
        <v>41.528842849365347</v>
      </c>
      <c r="X1049" s="172">
        <v>5.3165043895768624</v>
      </c>
    </row>
    <row r="1050" spans="1:24" x14ac:dyDescent="0.35">
      <c r="A1050" s="1">
        <v>8961</v>
      </c>
      <c r="B1050" s="251">
        <v>1181</v>
      </c>
      <c r="C1050" s="3">
        <v>1.3520794673825511E-5</v>
      </c>
      <c r="D1050" s="96">
        <v>1.5</v>
      </c>
      <c r="E1050" s="96">
        <v>0.98550000036280305</v>
      </c>
      <c r="F1050" s="135">
        <v>1.1311800476552609</v>
      </c>
      <c r="G1050" s="4">
        <v>-12.68218305197292</v>
      </c>
      <c r="H1050" s="6">
        <v>1.85720502380584</v>
      </c>
      <c r="I1050" s="81">
        <v>11.021637289999999</v>
      </c>
      <c r="J1050" s="232">
        <v>0.88</v>
      </c>
      <c r="K1050" s="3">
        <v>1.9544100476116799</v>
      </c>
      <c r="L1050" s="10">
        <v>1.9599999999999999E-2</v>
      </c>
      <c r="M1050" s="61">
        <v>0.25</v>
      </c>
      <c r="N1050" s="12">
        <v>2.7000000000000001E-3</v>
      </c>
      <c r="O1050" s="32">
        <v>-11.85346447852289</v>
      </c>
      <c r="P1050" s="29">
        <v>1.4722174317644909</v>
      </c>
      <c r="Q1050" s="141">
        <v>-0.36900104214782742</v>
      </c>
      <c r="R1050" s="38">
        <v>-0.16133668854936711</v>
      </c>
      <c r="S1050" s="39">
        <v>0.73873417032799504</v>
      </c>
      <c r="T1050" s="40">
        <v>0.1614166705609289</v>
      </c>
      <c r="U1050" s="149">
        <v>-0.29566637456443251</v>
      </c>
      <c r="V1050" s="78">
        <v>-0.1178584290230177</v>
      </c>
      <c r="W1050" s="139">
        <v>36.978170170006031</v>
      </c>
      <c r="X1050" s="77">
        <v>14.740225535633151</v>
      </c>
    </row>
    <row r="1051" spans="1:24" x14ac:dyDescent="0.35">
      <c r="A1051" s="1">
        <v>10517</v>
      </c>
      <c r="B1051" s="251">
        <v>1979</v>
      </c>
      <c r="C1051" s="3">
        <v>8.4161139686099055E-5</v>
      </c>
      <c r="D1051" s="96">
        <v>1.5</v>
      </c>
      <c r="E1051" s="96">
        <v>0.98550000036280305</v>
      </c>
      <c r="F1051" s="109">
        <v>1.2567552018652759</v>
      </c>
      <c r="G1051" s="62">
        <v>-12.230030946775139</v>
      </c>
      <c r="H1051" s="5">
        <v>1.553329701663914</v>
      </c>
      <c r="I1051" s="25">
        <v>3.4296012899999999</v>
      </c>
      <c r="J1051" s="88">
        <v>0.05</v>
      </c>
      <c r="K1051" s="45">
        <v>3.006659403327828</v>
      </c>
      <c r="L1051" s="13">
        <v>2.5000000000000001E-2</v>
      </c>
      <c r="M1051" s="3">
        <v>0.125</v>
      </c>
      <c r="N1051" s="13">
        <v>3.5000000000000001E-3</v>
      </c>
      <c r="O1051" s="62">
        <v>-11.640997156268179</v>
      </c>
      <c r="P1051" s="101">
        <v>1.461894423120127</v>
      </c>
      <c r="Q1051" s="117">
        <v>-0.3877810412489775</v>
      </c>
      <c r="R1051" s="26">
        <v>-0.23069234523834781</v>
      </c>
      <c r="S1051" s="82">
        <v>0.77633142743598638</v>
      </c>
      <c r="T1051" s="143">
        <v>0.23080671003652209</v>
      </c>
      <c r="U1051" s="120">
        <v>-0.45978344924159231</v>
      </c>
      <c r="V1051" s="147">
        <v>1.3688640140604341E-2</v>
      </c>
      <c r="W1051" s="194">
        <v>57.503835708253042</v>
      </c>
      <c r="X1051" s="108">
        <v>-1.7120001057304339</v>
      </c>
    </row>
    <row r="1052" spans="1:24" x14ac:dyDescent="0.35">
      <c r="A1052" s="1">
        <v>11601</v>
      </c>
      <c r="B1052" s="251">
        <v>8415</v>
      </c>
      <c r="C1052" s="7">
        <v>5.0260244509623547E-4</v>
      </c>
      <c r="D1052" s="96">
        <v>1.5</v>
      </c>
      <c r="E1052" s="96">
        <v>0.98550000036280305</v>
      </c>
      <c r="F1052" s="123">
        <v>1.1847142837761391</v>
      </c>
      <c r="G1052" s="53">
        <v>-12.138230105755889</v>
      </c>
      <c r="H1052" s="231">
        <v>8.725327082232889</v>
      </c>
      <c r="I1052" s="89">
        <v>4.7027491399999999</v>
      </c>
      <c r="J1052" s="76">
        <v>0.53</v>
      </c>
      <c r="K1052" s="11">
        <v>16.390654164465779</v>
      </c>
      <c r="L1052" s="10">
        <v>1.9599999999999999E-2</v>
      </c>
      <c r="M1052" s="3">
        <v>0.125</v>
      </c>
      <c r="N1052" s="12">
        <v>2.7000000000000001E-3</v>
      </c>
      <c r="O1052" s="137">
        <v>-11.226449165931699</v>
      </c>
      <c r="P1052" s="101">
        <v>1.460430799175497</v>
      </c>
      <c r="Q1052" s="85">
        <v>-0.43829108140330719</v>
      </c>
      <c r="R1052" s="102">
        <v>-0.1347213492956286</v>
      </c>
      <c r="S1052" s="95">
        <v>0.87745171801688437</v>
      </c>
      <c r="T1052" s="103">
        <v>0.13478813686027899</v>
      </c>
      <c r="U1052" s="186">
        <v>-0.28289787758515988</v>
      </c>
      <c r="V1052" s="93">
        <v>-0.2169656717389544</v>
      </c>
      <c r="W1052" s="138">
        <v>35.381249807281939</v>
      </c>
      <c r="X1052" s="95">
        <v>27.135292413389841</v>
      </c>
    </row>
    <row r="1053" spans="1:24" x14ac:dyDescent="0.35">
      <c r="A1053" s="1">
        <v>9624</v>
      </c>
      <c r="B1053" s="251">
        <v>5942</v>
      </c>
      <c r="C1053" s="3">
        <v>2.911519269619926E-5</v>
      </c>
      <c r="D1053" s="96">
        <v>1.5</v>
      </c>
      <c r="E1053" s="96">
        <v>0.98550000036280305</v>
      </c>
      <c r="F1053" s="39">
        <v>1.255055673474966</v>
      </c>
      <c r="G1053" s="113">
        <v>-12.26793880906361</v>
      </c>
      <c r="H1053" s="22">
        <v>2.896039478477245</v>
      </c>
      <c r="I1053" s="81">
        <v>11.71720019</v>
      </c>
      <c r="J1053" s="58">
        <v>0.28000000000000003</v>
      </c>
      <c r="K1053" s="118">
        <v>5.2320789569544912</v>
      </c>
      <c r="L1053" s="10">
        <v>1.9599999999999999E-2</v>
      </c>
      <c r="M1053" s="11">
        <v>0.625</v>
      </c>
      <c r="N1053" s="12">
        <v>2.7000000000000001E-3</v>
      </c>
      <c r="O1053" s="84">
        <v>-11.50884705100292</v>
      </c>
      <c r="P1053" s="55">
        <v>1.4526885823230751</v>
      </c>
      <c r="Q1053" s="47">
        <v>-0.41689225164131583</v>
      </c>
      <c r="R1053" s="158">
        <v>-0.1107282281310389</v>
      </c>
      <c r="S1053" s="65">
        <v>0.83461160391259459</v>
      </c>
      <c r="T1053" s="132">
        <v>0.1107831212028022</v>
      </c>
      <c r="U1053" s="157">
        <v>-0.1978488237251658</v>
      </c>
      <c r="V1053" s="138">
        <v>-0.13961807933892459</v>
      </c>
      <c r="W1053" s="156">
        <v>24.744401464057461</v>
      </c>
      <c r="X1053" s="186">
        <v>17.461644409885569</v>
      </c>
    </row>
    <row r="1054" spans="1:24" x14ac:dyDescent="0.35">
      <c r="A1054" s="1">
        <v>10230</v>
      </c>
      <c r="B1054" s="251">
        <v>3355</v>
      </c>
      <c r="C1054" s="3">
        <v>5.9352232370934313E-5</v>
      </c>
      <c r="D1054" s="96">
        <v>1.5</v>
      </c>
      <c r="E1054" s="96">
        <v>0.98550000036280305</v>
      </c>
      <c r="F1054" s="108">
        <v>1.133868273276128</v>
      </c>
      <c r="G1054" s="93">
        <v>-12.4556492338592</v>
      </c>
      <c r="H1054" s="62">
        <v>4.8094228040143268</v>
      </c>
      <c r="I1054" s="7">
        <v>7.31400937</v>
      </c>
      <c r="J1054" s="170">
        <v>0.82000000000000006</v>
      </c>
      <c r="K1054" s="140">
        <v>7.9788456080286538</v>
      </c>
      <c r="L1054" s="10">
        <v>1.9599999999999999E-2</v>
      </c>
      <c r="M1054" s="61">
        <v>0.25</v>
      </c>
      <c r="N1054" s="12">
        <v>2.7000000000000001E-3</v>
      </c>
      <c r="O1054" s="26">
        <v>-11.730173038407759</v>
      </c>
      <c r="P1054" s="55">
        <v>1.450066265772169</v>
      </c>
      <c r="Q1054" s="144">
        <v>-0.3449675651932827</v>
      </c>
      <c r="R1054" s="38">
        <v>-0.16214766339148759</v>
      </c>
      <c r="S1054" s="13">
        <v>0.6906195347845</v>
      </c>
      <c r="T1054" s="40">
        <v>0.16222804744055111</v>
      </c>
      <c r="U1054" s="53">
        <v>-0.31221470596588041</v>
      </c>
      <c r="V1054" s="97">
        <v>-0.22883092818599951</v>
      </c>
      <c r="W1054" s="55">
        <v>39.047823898786888</v>
      </c>
      <c r="X1054" s="153">
        <v>28.619246997863488</v>
      </c>
    </row>
    <row r="1055" spans="1:24" x14ac:dyDescent="0.35">
      <c r="A1055" s="1">
        <v>9956</v>
      </c>
      <c r="B1055" s="251">
        <v>3026</v>
      </c>
      <c r="C1055" s="3">
        <v>4.1731781706195939E-5</v>
      </c>
      <c r="D1055" s="96">
        <v>1.5</v>
      </c>
      <c r="E1055" s="96">
        <v>0.98550000036280305</v>
      </c>
      <c r="F1055" s="39">
        <v>1.2450197203000659</v>
      </c>
      <c r="G1055" s="47">
        <v>-12.304200946620449</v>
      </c>
      <c r="H1055" s="6">
        <v>1.84720502380584</v>
      </c>
      <c r="I1055" s="81">
        <v>11.108175190000001</v>
      </c>
      <c r="J1055" s="230">
        <v>0.87</v>
      </c>
      <c r="K1055" s="3">
        <v>1.9544100476116799</v>
      </c>
      <c r="L1055" s="10">
        <v>1.9599999999999999E-2</v>
      </c>
      <c r="M1055" s="61">
        <v>0.25</v>
      </c>
      <c r="N1055" s="12">
        <v>2.7000000000000001E-3</v>
      </c>
      <c r="O1055" s="76">
        <v>-11.536428898295529</v>
      </c>
      <c r="P1055" s="159">
        <v>1.447762315494906</v>
      </c>
      <c r="Q1055" s="50">
        <v>-0.33412530786665301</v>
      </c>
      <c r="R1055" s="117">
        <v>-0.13200436885580741</v>
      </c>
      <c r="S1055" s="125">
        <v>0.66891350944633388</v>
      </c>
      <c r="T1055" s="82">
        <v>0.13206980948838121</v>
      </c>
      <c r="U1055" s="101">
        <v>-0.31880028750795159</v>
      </c>
      <c r="V1055" s="76">
        <v>-6.3742370790137948E-2</v>
      </c>
      <c r="W1055" s="29">
        <v>39.871464244395717</v>
      </c>
      <c r="X1055" s="74">
        <v>7.9720808211272658</v>
      </c>
    </row>
    <row r="1056" spans="1:24" x14ac:dyDescent="0.35">
      <c r="A1056" s="1">
        <v>10386</v>
      </c>
      <c r="B1056" s="251">
        <v>10454</v>
      </c>
      <c r="C1056" s="3">
        <v>7.2360034043994693E-5</v>
      </c>
      <c r="D1056" s="96">
        <v>1.5</v>
      </c>
      <c r="E1056" s="96">
        <v>0.98550000036280305</v>
      </c>
      <c r="F1056" s="110">
        <v>1.156913859089109</v>
      </c>
      <c r="G1056" s="111">
        <v>-11.70170992121159</v>
      </c>
      <c r="H1056" s="71">
        <v>1.9597725082009001</v>
      </c>
      <c r="I1056" s="88">
        <v>20.956305929999999</v>
      </c>
      <c r="J1056" s="22">
        <v>0.23</v>
      </c>
      <c r="K1056" s="9">
        <v>3.4595450164017998</v>
      </c>
      <c r="L1056" s="10">
        <v>1.9599999999999999E-2</v>
      </c>
      <c r="M1056" s="46">
        <v>0.5</v>
      </c>
      <c r="N1056" s="12">
        <v>2.7000000000000001E-3</v>
      </c>
      <c r="O1056" s="127">
        <v>-11.337287553601749</v>
      </c>
      <c r="P1056" s="38">
        <v>1.4355419766175961</v>
      </c>
      <c r="Q1056" s="165">
        <v>-0.36162239671998408</v>
      </c>
      <c r="R1056" s="78">
        <v>-0.1719248833224995</v>
      </c>
      <c r="S1056" s="123">
        <v>0.72396224048044033</v>
      </c>
      <c r="T1056" s="77">
        <v>0.1720101143888447</v>
      </c>
      <c r="U1056" s="69">
        <v>-0.2400191018845762</v>
      </c>
      <c r="V1056" s="53">
        <v>-8.8644943037182802E-2</v>
      </c>
      <c r="W1056" s="67">
        <v>30.018520728354609</v>
      </c>
      <c r="X1056" s="55">
        <v>11.086576189694849</v>
      </c>
    </row>
    <row r="1057" spans="1:24" x14ac:dyDescent="0.35">
      <c r="A1057" s="1">
        <v>10562</v>
      </c>
      <c r="B1057" s="251">
        <v>10080</v>
      </c>
      <c r="C1057" s="3">
        <v>8.8984858953670859E-5</v>
      </c>
      <c r="D1057" s="96">
        <v>1.5</v>
      </c>
      <c r="E1057" s="96">
        <v>0.98550000036280305</v>
      </c>
      <c r="F1057" s="123">
        <v>1.190466056549611</v>
      </c>
      <c r="G1057" s="37">
        <v>-11.97509953705678</v>
      </c>
      <c r="H1057" s="23">
        <v>2.0933297016639139</v>
      </c>
      <c r="I1057" s="89">
        <v>3.7053053899999999</v>
      </c>
      <c r="J1057" s="143">
        <v>0.59</v>
      </c>
      <c r="K1057" s="45">
        <v>3.006659403327828</v>
      </c>
      <c r="L1057" s="10">
        <v>1.9599999999999999E-2</v>
      </c>
      <c r="M1057" s="61">
        <v>0.25</v>
      </c>
      <c r="N1057" s="12">
        <v>2.7000000000000001E-3</v>
      </c>
      <c r="O1057" s="141">
        <v>-11.47208418356289</v>
      </c>
      <c r="P1057" s="38">
        <v>1.434236916179334</v>
      </c>
      <c r="Q1057" s="124">
        <v>-0.32832162485715438</v>
      </c>
      <c r="R1057" s="55">
        <v>-0.15408567367134529</v>
      </c>
      <c r="S1057" s="31">
        <v>0.65729462910953784</v>
      </c>
      <c r="T1057" s="53">
        <v>0.15416206102157479</v>
      </c>
      <c r="U1057" s="38">
        <v>-0.32750128416867191</v>
      </c>
      <c r="V1057" s="159">
        <v>-0.1031487361810557</v>
      </c>
      <c r="W1057" s="40">
        <v>40.959673668422241</v>
      </c>
      <c r="X1057" s="160">
        <v>12.90052521171264</v>
      </c>
    </row>
    <row r="1058" spans="1:24" x14ac:dyDescent="0.35">
      <c r="A1058" s="1">
        <v>10135</v>
      </c>
      <c r="B1058" s="251">
        <v>11186</v>
      </c>
      <c r="C1058" s="3">
        <v>5.3114068844591913E-5</v>
      </c>
      <c r="D1058" s="96">
        <v>1.5</v>
      </c>
      <c r="E1058" s="96">
        <v>0.98550000036280305</v>
      </c>
      <c r="F1058" s="39">
        <v>1.245673613141882</v>
      </c>
      <c r="G1058" s="31">
        <v>-12.615936492646879</v>
      </c>
      <c r="H1058" s="133">
        <v>2.4061046158239452</v>
      </c>
      <c r="I1058" s="89">
        <v>4.2494635000000001</v>
      </c>
      <c r="J1058" s="11">
        <v>0.99</v>
      </c>
      <c r="K1058" s="44">
        <v>2.8322092316478891</v>
      </c>
      <c r="L1058" s="10">
        <v>1.9599999999999999E-2</v>
      </c>
      <c r="M1058" s="3">
        <v>0.125</v>
      </c>
      <c r="N1058" s="12">
        <v>2.7000000000000001E-3</v>
      </c>
      <c r="O1058" s="189">
        <v>-11.91073544105797</v>
      </c>
      <c r="P1058" s="38">
        <v>1.4332358280251249</v>
      </c>
      <c r="Q1058" s="121">
        <v>-0.35754249042526748</v>
      </c>
      <c r="R1058" s="121">
        <v>-4.567565934072372E-2</v>
      </c>
      <c r="S1058" s="185">
        <v>0.715794333489988</v>
      </c>
      <c r="T1058" s="185">
        <v>4.5698302864316087E-2</v>
      </c>
      <c r="U1058" s="67">
        <v>-0.39572618545785809</v>
      </c>
      <c r="V1058" s="82">
        <v>-0.11399124273948159</v>
      </c>
      <c r="W1058" s="69">
        <v>49.492372097250872</v>
      </c>
      <c r="X1058" s="117">
        <v>14.256567315511321</v>
      </c>
    </row>
    <row r="1059" spans="1:24" x14ac:dyDescent="0.35">
      <c r="A1059" s="1">
        <v>10084</v>
      </c>
      <c r="B1059" s="251">
        <v>9922</v>
      </c>
      <c r="C1059" s="3">
        <v>4.9612884251423431E-5</v>
      </c>
      <c r="D1059" s="96">
        <v>1.5</v>
      </c>
      <c r="E1059" s="96">
        <v>0.98550000036280305</v>
      </c>
      <c r="F1059" s="114">
        <v>1.5973799949899481</v>
      </c>
      <c r="G1059" s="32">
        <v>-12.55877849115377</v>
      </c>
      <c r="H1059" s="59">
        <v>1.753329701663914</v>
      </c>
      <c r="I1059" s="3">
        <v>1.6001815500000001</v>
      </c>
      <c r="J1059" s="61">
        <v>0.25</v>
      </c>
      <c r="K1059" s="45">
        <v>3.006659403327828</v>
      </c>
      <c r="L1059" s="10">
        <v>1.9599999999999999E-2</v>
      </c>
      <c r="M1059" s="61">
        <v>0.25</v>
      </c>
      <c r="N1059" s="12">
        <v>2.7000000000000001E-3</v>
      </c>
      <c r="O1059" s="138">
        <v>-11.66215748704465</v>
      </c>
      <c r="P1059" s="103">
        <v>1.427488772630128</v>
      </c>
      <c r="Q1059" s="102">
        <v>-0.38903757571407421</v>
      </c>
      <c r="R1059" s="57">
        <v>0.12357715895221209</v>
      </c>
      <c r="S1059" s="103">
        <v>0.77884698928957552</v>
      </c>
      <c r="T1059" s="136">
        <v>-0.12363842182952139</v>
      </c>
      <c r="U1059" s="93">
        <v>-0.41796123846683308</v>
      </c>
      <c r="V1059" s="165">
        <v>-5.7012969996903164E-3</v>
      </c>
      <c r="W1059" s="95">
        <v>52.273248262544413</v>
      </c>
      <c r="X1059" s="123">
        <v>0.71304534022467969</v>
      </c>
    </row>
    <row r="1060" spans="1:24" x14ac:dyDescent="0.35">
      <c r="A1060" s="1">
        <v>10155</v>
      </c>
      <c r="B1060" s="251">
        <v>2227</v>
      </c>
      <c r="C1060" s="3">
        <v>5.3840582494052402E-5</v>
      </c>
      <c r="D1060" s="96">
        <v>1.5</v>
      </c>
      <c r="E1060" s="96">
        <v>0.98550000036280305</v>
      </c>
      <c r="F1060" s="158">
        <v>1.5776960969289771</v>
      </c>
      <c r="G1060" s="62">
        <v>-12.222841427409969</v>
      </c>
      <c r="H1060" s="9">
        <v>1.8372050238058399</v>
      </c>
      <c r="I1060" s="7">
        <v>8.0004631100000001</v>
      </c>
      <c r="J1060" s="150">
        <v>0.86</v>
      </c>
      <c r="K1060" s="3">
        <v>1.9544100476116799</v>
      </c>
      <c r="L1060" s="10">
        <v>1.9599999999999999E-2</v>
      </c>
      <c r="M1060" s="46">
        <v>0.5</v>
      </c>
      <c r="N1060" s="12">
        <v>2.7000000000000001E-3</v>
      </c>
      <c r="O1060" s="186">
        <v>-11.52136738433345</v>
      </c>
      <c r="P1060" s="103">
        <v>1.427183544977926</v>
      </c>
      <c r="Q1060" s="53">
        <v>-0.39293143581197071</v>
      </c>
      <c r="R1060" s="202">
        <v>0.14249418046206819</v>
      </c>
      <c r="S1060" s="55">
        <v>0.78664243477680129</v>
      </c>
      <c r="T1060" s="48">
        <v>-0.14256482137636781</v>
      </c>
      <c r="U1060" s="163">
        <v>-0.26717061240781859</v>
      </c>
      <c r="V1060" s="143">
        <v>-1.2537671177501991E-2</v>
      </c>
      <c r="W1060" s="148">
        <v>33.414284544853018</v>
      </c>
      <c r="X1060" s="26">
        <v>1.5680516224418171</v>
      </c>
    </row>
    <row r="1061" spans="1:24" x14ac:dyDescent="0.35">
      <c r="A1061" s="1">
        <v>10317</v>
      </c>
      <c r="B1061" s="251">
        <v>2817</v>
      </c>
      <c r="C1061" s="3">
        <v>6.5754793878347373E-5</v>
      </c>
      <c r="D1061" s="96">
        <v>1.5</v>
      </c>
      <c r="E1061" s="96">
        <v>0.98550000036280305</v>
      </c>
      <c r="F1061" s="90">
        <v>0.98378628334680707</v>
      </c>
      <c r="G1061" s="74">
        <v>-12.23064227100682</v>
      </c>
      <c r="H1061" s="192">
        <v>2.2419765978853419</v>
      </c>
      <c r="I1061" s="60">
        <v>12.903982640000001</v>
      </c>
      <c r="J1061" s="150">
        <v>0.86</v>
      </c>
      <c r="K1061" s="27">
        <v>2.763953195770684</v>
      </c>
      <c r="L1061" s="10">
        <v>1.9599999999999999E-2</v>
      </c>
      <c r="M1061" s="3">
        <v>0.125</v>
      </c>
      <c r="N1061" s="12">
        <v>2.7000000000000001E-3</v>
      </c>
      <c r="O1061" s="76">
        <v>-11.538537818654889</v>
      </c>
      <c r="P1061" s="17">
        <v>1.369940579746258</v>
      </c>
      <c r="Q1061" s="185">
        <v>-0.43355551108999651</v>
      </c>
      <c r="R1061" s="73">
        <v>-0.23003749044505981</v>
      </c>
      <c r="S1061" s="147">
        <v>0.86797118217321578</v>
      </c>
      <c r="T1061" s="75">
        <v>0.23015153060161589</v>
      </c>
      <c r="U1061" s="15">
        <v>-0.28720145224195071</v>
      </c>
      <c r="V1061" s="26">
        <v>-0.17908872439403051</v>
      </c>
      <c r="W1061" s="17">
        <v>35.919485906103027</v>
      </c>
      <c r="X1061" s="143">
        <v>22.39812807908125</v>
      </c>
    </row>
    <row r="1062" spans="1:24" x14ac:dyDescent="0.35">
      <c r="A1062" s="1">
        <v>10277</v>
      </c>
      <c r="B1062" s="251">
        <v>7842</v>
      </c>
      <c r="C1062" s="3">
        <v>6.3021802468779542E-5</v>
      </c>
      <c r="D1062" s="96">
        <v>1.5</v>
      </c>
      <c r="E1062" s="96">
        <v>0.98550000036280305</v>
      </c>
      <c r="F1062" s="31">
        <v>0.91332450370776452</v>
      </c>
      <c r="G1062" s="143">
        <v>-11.944720758030019</v>
      </c>
      <c r="H1062" s="184">
        <v>2.616758334191025</v>
      </c>
      <c r="I1062" s="60">
        <v>12.699623389999999</v>
      </c>
      <c r="J1062" s="85">
        <v>0.36</v>
      </c>
      <c r="K1062" s="79">
        <v>4.5135166683820502</v>
      </c>
      <c r="L1062" s="10">
        <v>1.9599999999999999E-2</v>
      </c>
      <c r="M1062" s="61">
        <v>0.25</v>
      </c>
      <c r="N1062" s="12">
        <v>2.7000000000000001E-3</v>
      </c>
      <c r="O1062" s="148">
        <v>-11.69294450493763</v>
      </c>
      <c r="P1062" s="172">
        <v>1.3151824462866499</v>
      </c>
      <c r="Q1062" s="102">
        <v>-0.38892996259692691</v>
      </c>
      <c r="R1062" s="34">
        <v>-0.33545760998920482</v>
      </c>
      <c r="S1062" s="103">
        <v>0.77863154955436642</v>
      </c>
      <c r="T1062" s="36">
        <v>0.33562391174413658</v>
      </c>
      <c r="U1062" s="171">
        <v>-0.27504485399516398</v>
      </c>
      <c r="V1062" s="74">
        <v>-0.12841108485248429</v>
      </c>
      <c r="W1062" s="172">
        <v>34.399094013990492</v>
      </c>
      <c r="X1062" s="76">
        <v>16.06001681586373</v>
      </c>
    </row>
    <row r="1063" spans="1:24" x14ac:dyDescent="0.35">
      <c r="A1063" s="1">
        <v>9427</v>
      </c>
      <c r="B1063" s="251">
        <v>5109</v>
      </c>
      <c r="C1063" s="3">
        <v>2.3436074945028448E-5</v>
      </c>
      <c r="D1063" s="96">
        <v>1.5</v>
      </c>
      <c r="E1063" s="96">
        <v>0.98550000036280305</v>
      </c>
      <c r="F1063" s="58">
        <v>0.89778149134726348</v>
      </c>
      <c r="G1063" s="109">
        <v>-12.320661884367761</v>
      </c>
      <c r="H1063" s="133">
        <v>2.3967583341910248</v>
      </c>
      <c r="I1063" s="89">
        <v>3.7085846400000002</v>
      </c>
      <c r="J1063" s="215">
        <v>0.14000000000000001</v>
      </c>
      <c r="K1063" s="79">
        <v>4.5135166683820502</v>
      </c>
      <c r="L1063" s="10">
        <v>1.9599999999999999E-2</v>
      </c>
      <c r="M1063" s="61">
        <v>0.25</v>
      </c>
      <c r="N1063" s="12">
        <v>2.7000000000000001E-3</v>
      </c>
      <c r="O1063" s="32">
        <v>-11.85802579437706</v>
      </c>
      <c r="P1063" s="21">
        <v>1.304508868316943</v>
      </c>
      <c r="Q1063" s="49">
        <v>-0.42362282281940039</v>
      </c>
      <c r="R1063" s="16">
        <v>-6.1381248495429273E-2</v>
      </c>
      <c r="S1063" s="75">
        <v>0.84808609950245795</v>
      </c>
      <c r="T1063" s="14">
        <v>6.1411678001395832E-2</v>
      </c>
      <c r="U1063" s="64">
        <v>-0.21619473492194119</v>
      </c>
      <c r="V1063" s="43">
        <v>-0.30918593673370293</v>
      </c>
      <c r="W1063" s="66">
        <v>27.038873492395421</v>
      </c>
      <c r="X1063" s="213">
        <v>38.669024164667192</v>
      </c>
    </row>
    <row r="1064" spans="1:24" x14ac:dyDescent="0.35">
      <c r="A1064" s="1">
        <v>10226</v>
      </c>
      <c r="B1064" s="251">
        <v>2625</v>
      </c>
      <c r="C1064" s="3">
        <v>5.9029324882960683E-5</v>
      </c>
      <c r="D1064" s="96">
        <v>1.5</v>
      </c>
      <c r="E1064" s="96">
        <v>0.98550000036280305</v>
      </c>
      <c r="F1064" s="129">
        <v>0.99082073955925631</v>
      </c>
      <c r="G1064" s="62">
        <v>-12.223708473207809</v>
      </c>
      <c r="H1064" s="71">
        <v>1.948949084575512</v>
      </c>
      <c r="I1064" s="81">
        <v>12.01473296</v>
      </c>
      <c r="J1064" s="63">
        <v>0.21</v>
      </c>
      <c r="K1064" s="6">
        <v>3.477898169151024</v>
      </c>
      <c r="L1064" s="10">
        <v>1.9599999999999999E-2</v>
      </c>
      <c r="M1064" s="3">
        <v>0.125</v>
      </c>
      <c r="N1064" s="12">
        <v>2.7000000000000001E-3</v>
      </c>
      <c r="O1064" s="102">
        <v>-11.56448424419477</v>
      </c>
      <c r="P1064" s="47">
        <v>1.2975743044862611</v>
      </c>
      <c r="Q1064" s="109">
        <v>-0.41974022366880642</v>
      </c>
      <c r="R1064" s="78">
        <v>-0.1713429434745678</v>
      </c>
      <c r="S1064" s="37">
        <v>0.84031319825118922</v>
      </c>
      <c r="T1064" s="77">
        <v>0.17142788604658429</v>
      </c>
      <c r="U1064" s="147">
        <v>-0.23078064465825571</v>
      </c>
      <c r="V1064" s="172">
        <v>-0.14822006110815611</v>
      </c>
      <c r="W1064" s="108">
        <v>28.863092607972401</v>
      </c>
      <c r="X1064" s="171">
        <v>18.537470317145161</v>
      </c>
    </row>
    <row r="1065" spans="1:24" x14ac:dyDescent="0.35">
      <c r="A1065" s="1">
        <v>9113</v>
      </c>
      <c r="B1065" s="251">
        <v>5307</v>
      </c>
      <c r="C1065" s="3">
        <v>1.59613961210262E-5</v>
      </c>
      <c r="D1065" s="96">
        <v>1.5</v>
      </c>
      <c r="E1065" s="96">
        <v>0.98550000036280305</v>
      </c>
      <c r="F1065" s="18">
        <v>1.0116461037807289</v>
      </c>
      <c r="G1065" s="76">
        <v>-12.067788585641431</v>
      </c>
      <c r="H1065" s="27">
        <v>1.4031338704589189</v>
      </c>
      <c r="I1065" s="60">
        <v>12.28416358</v>
      </c>
      <c r="J1065" s="12">
        <v>0.18</v>
      </c>
      <c r="K1065" s="107">
        <v>2.4462677409178379</v>
      </c>
      <c r="L1065" s="10">
        <v>1.9599999999999999E-2</v>
      </c>
      <c r="M1065" s="46">
        <v>0.5</v>
      </c>
      <c r="N1065" s="12">
        <v>2.7000000000000001E-3</v>
      </c>
      <c r="O1065" s="114">
        <v>-11.51802193369312</v>
      </c>
      <c r="P1065" s="26">
        <v>1.228820843335769</v>
      </c>
      <c r="Q1065" s="177">
        <v>-0.38511981851954058</v>
      </c>
      <c r="R1065" s="76">
        <v>-0.1170511933749472</v>
      </c>
      <c r="S1065" s="139">
        <v>0.77100370219801528</v>
      </c>
      <c r="T1065" s="74">
        <v>0.1171092210311859</v>
      </c>
      <c r="U1065" s="65">
        <v>-0.26917026396722182</v>
      </c>
      <c r="V1065" s="77">
        <v>-7.3876852995119285E-2</v>
      </c>
      <c r="W1065" s="47">
        <v>33.664375397264827</v>
      </c>
      <c r="X1065" s="78">
        <v>9.2395722905673594</v>
      </c>
    </row>
    <row r="1066" spans="1:24" x14ac:dyDescent="0.35">
      <c r="A1066" s="1">
        <v>8822</v>
      </c>
      <c r="B1066" s="251">
        <v>6703</v>
      </c>
      <c r="C1066" s="3">
        <v>1.1799444488080811E-5</v>
      </c>
      <c r="D1066" s="96">
        <v>1.5</v>
      </c>
      <c r="E1066" s="96">
        <v>0.98550000036280305</v>
      </c>
      <c r="F1066" s="58">
        <v>0.89440010616620624</v>
      </c>
      <c r="G1066" s="47">
        <v>-12.303828227512</v>
      </c>
      <c r="H1066" s="48">
        <v>2.3397725082009</v>
      </c>
      <c r="I1066" s="3">
        <v>0.83780443000000004</v>
      </c>
      <c r="J1066" s="112">
        <v>0.61</v>
      </c>
      <c r="K1066" s="9">
        <v>3.4595450164017998</v>
      </c>
      <c r="L1066" s="10">
        <v>1.9599999999999999E-2</v>
      </c>
      <c r="M1066" s="46">
        <v>0.5</v>
      </c>
      <c r="N1066" s="12">
        <v>2.7000000000000001E-3</v>
      </c>
      <c r="O1066" s="40">
        <v>-11.57162809281626</v>
      </c>
      <c r="P1066" s="110">
        <v>1.1779752516767421</v>
      </c>
      <c r="Q1066" s="112">
        <v>-0.35872838260012968</v>
      </c>
      <c r="R1066" s="62">
        <v>-0.17671958268247229</v>
      </c>
      <c r="S1066" s="110">
        <v>0.71816847061110856</v>
      </c>
      <c r="T1066" s="177">
        <v>0.17680719070165499</v>
      </c>
      <c r="U1066" s="123">
        <v>-0.39151245667613832</v>
      </c>
      <c r="V1066" s="53">
        <v>-8.9928702685879658E-2</v>
      </c>
      <c r="W1066" s="165">
        <v>48.965372771844883</v>
      </c>
      <c r="X1066" s="55">
        <v>11.247132434268931</v>
      </c>
    </row>
    <row r="1067" spans="1:24" x14ac:dyDescent="0.35">
      <c r="A1067" s="1">
        <v>11189</v>
      </c>
      <c r="B1067" s="251">
        <v>8837</v>
      </c>
      <c r="C1067" s="25">
        <v>2.184411872731082E-4</v>
      </c>
      <c r="D1067" s="96">
        <v>1.5</v>
      </c>
      <c r="E1067" s="96">
        <v>0.98550000036280305</v>
      </c>
      <c r="F1067" s="41">
        <v>0.79187660152699746</v>
      </c>
      <c r="G1067" s="153">
        <v>-11.81864721919186</v>
      </c>
      <c r="H1067" s="161">
        <v>8.975327082232889</v>
      </c>
      <c r="I1067" s="7">
        <v>6.9297294300000001</v>
      </c>
      <c r="J1067" s="200">
        <v>0.78</v>
      </c>
      <c r="K1067" s="11">
        <v>16.390654164465779</v>
      </c>
      <c r="L1067" s="199">
        <v>3.9199999999999999E-2</v>
      </c>
      <c r="M1067" s="61">
        <v>0.25</v>
      </c>
      <c r="N1067" s="208">
        <v>5.4000000000000003E-3</v>
      </c>
      <c r="O1067" s="222">
        <v>-11.056326867545449</v>
      </c>
      <c r="P1067" s="108">
        <v>1.161516638670312</v>
      </c>
      <c r="Q1067" s="113">
        <v>-0.41245044760962513</v>
      </c>
      <c r="R1067" s="55">
        <v>-0.15492971732443139</v>
      </c>
      <c r="S1067" s="84">
        <v>0.8257191834548876</v>
      </c>
      <c r="T1067" s="53">
        <v>0.155006523105892</v>
      </c>
      <c r="U1067" s="109">
        <v>-0.37108683411948468</v>
      </c>
      <c r="V1067" s="156">
        <v>-0.24175851877161819</v>
      </c>
      <c r="W1067" s="152">
        <v>46.410797034779968</v>
      </c>
      <c r="X1067" s="157">
        <v>30.236064754929739</v>
      </c>
    </row>
    <row r="1068" spans="1:24" x14ac:dyDescent="0.35">
      <c r="A1068" s="1">
        <v>9833</v>
      </c>
      <c r="B1068" s="251">
        <v>11967</v>
      </c>
      <c r="C1068" s="3">
        <v>3.6918292240139153E-5</v>
      </c>
      <c r="D1068" s="96">
        <v>1.5</v>
      </c>
      <c r="E1068" s="96">
        <v>0.98550000036280305</v>
      </c>
      <c r="F1068" s="13">
        <v>1.0503782841006031</v>
      </c>
      <c r="G1068" s="156">
        <v>-12.52391039526178</v>
      </c>
      <c r="H1068" s="243">
        <v>8.4853270822328888</v>
      </c>
      <c r="I1068" s="89">
        <v>5.3200286700000001</v>
      </c>
      <c r="J1068" s="31">
        <v>0.28999999999999998</v>
      </c>
      <c r="K1068" s="11">
        <v>16.390654164465779</v>
      </c>
      <c r="L1068" s="10">
        <v>1.9599999999999999E-2</v>
      </c>
      <c r="M1068" s="46">
        <v>0.5</v>
      </c>
      <c r="N1068" s="12">
        <v>2.7000000000000001E-3</v>
      </c>
      <c r="O1068" s="26">
        <v>-11.725968532163799</v>
      </c>
      <c r="P1068" s="131">
        <v>1.1403477229082331</v>
      </c>
      <c r="Q1068" s="103">
        <v>-0.40092927433032521</v>
      </c>
      <c r="R1068" s="101">
        <v>-0.1519230803401809</v>
      </c>
      <c r="S1068" s="117">
        <v>0.8026539792642744</v>
      </c>
      <c r="T1068" s="29">
        <v>0.15199839559350309</v>
      </c>
      <c r="U1068" s="37">
        <v>-0.25986392604902958</v>
      </c>
      <c r="V1068" s="173">
        <v>3.5323641481719141E-3</v>
      </c>
      <c r="W1068" s="39">
        <v>32.50045762776719</v>
      </c>
      <c r="X1068" s="70">
        <v>-0.44178294797964668</v>
      </c>
    </row>
    <row r="1069" spans="1:24" x14ac:dyDescent="0.35">
      <c r="A1069" s="1">
        <v>9399</v>
      </c>
      <c r="B1069" s="251">
        <v>1383</v>
      </c>
      <c r="C1069" s="3">
        <v>2.2621765198827999E-5</v>
      </c>
      <c r="D1069" s="96">
        <v>1.5</v>
      </c>
      <c r="E1069" s="96">
        <v>0.98550000036280305</v>
      </c>
      <c r="F1069" s="10">
        <v>0.6601539106713753</v>
      </c>
      <c r="G1069" s="186">
        <v>-12.040612165388151</v>
      </c>
      <c r="H1069" s="23">
        <v>2.0981831978578631</v>
      </c>
      <c r="I1069" s="162">
        <v>8.9871346299999999</v>
      </c>
      <c r="J1069" s="80">
        <v>0.27</v>
      </c>
      <c r="K1069" s="71">
        <v>3.6563663957157262</v>
      </c>
      <c r="L1069" s="10">
        <v>1.9599999999999999E-2</v>
      </c>
      <c r="M1069" s="61">
        <v>0.25</v>
      </c>
      <c r="N1069" s="12">
        <v>2.7000000000000001E-3</v>
      </c>
      <c r="O1069" s="15">
        <v>-11.530085783068509</v>
      </c>
      <c r="P1069" s="131">
        <v>1.1395140291756729</v>
      </c>
      <c r="Q1069" s="36">
        <v>-0.32713568533292631</v>
      </c>
      <c r="R1069" s="138">
        <v>-0.190783473832217</v>
      </c>
      <c r="S1069" s="34">
        <v>0.65492039719574602</v>
      </c>
      <c r="T1069" s="186">
        <v>0.1908780539686202</v>
      </c>
      <c r="U1069" s="111">
        <v>-0.17145666860749931</v>
      </c>
      <c r="V1069" s="156">
        <v>-0.23996680621220479</v>
      </c>
      <c r="W1069" s="2">
        <v>21.443608113673989</v>
      </c>
      <c r="X1069" s="157">
        <v>30.011980254230849</v>
      </c>
    </row>
    <row r="1070" spans="1:24" x14ac:dyDescent="0.35">
      <c r="A1070" s="1">
        <v>11259</v>
      </c>
      <c r="B1070" s="251">
        <v>11264</v>
      </c>
      <c r="C1070" s="25">
        <v>2.4628110590157689E-4</v>
      </c>
      <c r="D1070" s="96">
        <v>1.5</v>
      </c>
      <c r="E1070" s="96">
        <v>0.98550000036280305</v>
      </c>
      <c r="F1070" s="91">
        <v>1.0407113610517531</v>
      </c>
      <c r="G1070" s="84">
        <v>-12.02981620416455</v>
      </c>
      <c r="H1070" s="113">
        <v>4.6394228040143268</v>
      </c>
      <c r="I1070" s="7">
        <v>5.9102596399999996</v>
      </c>
      <c r="J1070" s="144">
        <v>0.65</v>
      </c>
      <c r="K1070" s="140">
        <v>7.9788456080286538</v>
      </c>
      <c r="L1070" s="10">
        <v>1.9599999999999999E-2</v>
      </c>
      <c r="M1070" s="3">
        <v>0.125</v>
      </c>
      <c r="N1070" s="12">
        <v>2.7000000000000001E-3</v>
      </c>
      <c r="O1070" s="144">
        <v>-11.36257346363073</v>
      </c>
      <c r="P1070" s="66">
        <v>1.107835817975297</v>
      </c>
      <c r="Q1070" s="37">
        <v>-0.36970227570869829</v>
      </c>
      <c r="R1070" s="165">
        <v>-6.0849857175115117E-2</v>
      </c>
      <c r="S1070" s="39">
        <v>0.74013802867425038</v>
      </c>
      <c r="T1070" s="123">
        <v>6.0880023245981407E-2</v>
      </c>
      <c r="U1070" s="149">
        <v>-0.29791226479226968</v>
      </c>
      <c r="V1070" s="143">
        <v>-9.4360566929364269E-3</v>
      </c>
      <c r="W1070" s="139">
        <v>37.25905740701586</v>
      </c>
      <c r="X1070" s="26">
        <v>1.1801413354469501</v>
      </c>
    </row>
    <row r="1071" spans="1:24" x14ac:dyDescent="0.35">
      <c r="A1071" s="1">
        <v>7716</v>
      </c>
      <c r="B1071" s="251">
        <v>9444</v>
      </c>
      <c r="C1071" s="3">
        <v>3.3968725584763631E-6</v>
      </c>
      <c r="D1071" s="96">
        <v>1.5</v>
      </c>
      <c r="E1071" s="96">
        <v>0.98550000036280305</v>
      </c>
      <c r="F1071" s="9">
        <v>0.42494282324262689</v>
      </c>
      <c r="G1071" s="4">
        <v>-12.68482181519901</v>
      </c>
      <c r="H1071" s="99">
        <v>2.386758334191025</v>
      </c>
      <c r="I1071" s="89">
        <v>4.1496719100000004</v>
      </c>
      <c r="J1071" s="175">
        <v>0.13</v>
      </c>
      <c r="K1071" s="79">
        <v>4.5135166683820502</v>
      </c>
      <c r="L1071" s="10">
        <v>1.9599999999999999E-2</v>
      </c>
      <c r="M1071" s="61">
        <v>0.25</v>
      </c>
      <c r="N1071" s="12">
        <v>2.7000000000000001E-3</v>
      </c>
      <c r="O1071" s="2">
        <v>-11.88362159014058</v>
      </c>
      <c r="P1071" s="182">
        <v>0.81006153972497097</v>
      </c>
      <c r="Q1071" s="186">
        <v>-0.37953871459071348</v>
      </c>
      <c r="R1071" s="131">
        <v>-0.26146228775923702</v>
      </c>
      <c r="S1071" s="138">
        <v>0.75983042161219883</v>
      </c>
      <c r="T1071" s="146">
        <v>0.26159190663210807</v>
      </c>
      <c r="U1071" s="171">
        <v>-0.27438622861027012</v>
      </c>
      <c r="V1071" s="117">
        <v>-7.5464703118643311E-2</v>
      </c>
      <c r="W1071" s="172">
        <v>34.316721571074808</v>
      </c>
      <c r="X1071" s="82">
        <v>9.4381602840740104</v>
      </c>
    </row>
    <row r="1072" spans="1:24" x14ac:dyDescent="0.35">
      <c r="A1072" s="1">
        <v>8820</v>
      </c>
      <c r="B1072" s="251">
        <v>3635</v>
      </c>
      <c r="C1072" s="3">
        <v>1.1768461631376971E-5</v>
      </c>
      <c r="D1072" s="96">
        <v>1.5</v>
      </c>
      <c r="E1072" s="96">
        <v>0.98550000036280305</v>
      </c>
      <c r="F1072" s="96">
        <v>0.53653666004240586</v>
      </c>
      <c r="G1072" s="113">
        <v>-12.26535681954622</v>
      </c>
      <c r="H1072" s="60">
        <v>1.2172050238058401</v>
      </c>
      <c r="I1072" s="7">
        <v>7.6980039600000003</v>
      </c>
      <c r="J1072" s="41">
        <v>0.24</v>
      </c>
      <c r="K1072" s="3">
        <v>1.9544100476116799</v>
      </c>
      <c r="L1072" s="10">
        <v>1.9599999999999999E-2</v>
      </c>
      <c r="M1072" s="3">
        <v>0.125</v>
      </c>
      <c r="N1072" s="12">
        <v>2.7000000000000001E-3</v>
      </c>
      <c r="O1072" s="69">
        <v>-11.437622655206001</v>
      </c>
      <c r="P1072" s="63">
        <v>0.75109468789466538</v>
      </c>
      <c r="Q1072" s="131">
        <v>-0.43666336457960631</v>
      </c>
      <c r="R1072" s="78">
        <v>-0.1706758561877289</v>
      </c>
      <c r="S1072" s="146">
        <v>0.87419305503239353</v>
      </c>
      <c r="T1072" s="77">
        <v>0.1707604680539179</v>
      </c>
      <c r="U1072" s="147">
        <v>-0.22841415572879781</v>
      </c>
      <c r="V1072" s="84">
        <v>-4.4418565137970253E-2</v>
      </c>
      <c r="W1072" s="108">
        <v>28.567122427163561</v>
      </c>
      <c r="X1072" s="86">
        <v>5.5553062562459861</v>
      </c>
    </row>
    <row r="1073" spans="1:24" x14ac:dyDescent="0.35">
      <c r="A1073" s="1">
        <v>11696</v>
      </c>
      <c r="B1073" s="251">
        <v>665</v>
      </c>
      <c r="C1073" s="7">
        <v>6.6585677701778046E-4</v>
      </c>
      <c r="D1073" s="23">
        <v>1.4</v>
      </c>
      <c r="E1073" s="23">
        <v>0.91980000033861609</v>
      </c>
      <c r="F1073" s="241">
        <v>2.3895503497903778</v>
      </c>
      <c r="G1073" s="173">
        <v>-11.902610346051119</v>
      </c>
      <c r="H1073" s="9">
        <v>1.7972050238058399</v>
      </c>
      <c r="I1073" s="7">
        <v>5.90563942</v>
      </c>
      <c r="J1073" s="170">
        <v>0.82000000000000006</v>
      </c>
      <c r="K1073" s="3">
        <v>1.9544100476116799</v>
      </c>
      <c r="L1073" s="10">
        <v>1.9599999999999999E-2</v>
      </c>
      <c r="M1073" s="46">
        <v>0.5</v>
      </c>
      <c r="N1073" s="12">
        <v>2.7000000000000001E-3</v>
      </c>
      <c r="O1073" s="112">
        <v>-11.428367205993711</v>
      </c>
      <c r="P1073" s="154">
        <v>2.5267081622660821</v>
      </c>
      <c r="Q1073" s="129">
        <v>-0.45172799681315029</v>
      </c>
      <c r="R1073" s="102">
        <v>-0.1323536819764686</v>
      </c>
      <c r="S1073" s="127">
        <v>0.90429240435062164</v>
      </c>
      <c r="T1073" s="103">
        <v>0.13241491950218429</v>
      </c>
      <c r="U1073" s="223">
        <v>-0.11829446291215991</v>
      </c>
      <c r="V1073" s="37">
        <v>-2.6157214323336789E-2</v>
      </c>
      <c r="W1073" s="167">
        <v>14.794759079991531</v>
      </c>
      <c r="X1073" s="39">
        <v>3.27140995944022</v>
      </c>
    </row>
    <row r="1074" spans="1:24" x14ac:dyDescent="0.35">
      <c r="A1074" s="1">
        <v>11934</v>
      </c>
      <c r="B1074" s="251">
        <v>8396</v>
      </c>
      <c r="C1074" s="216">
        <v>2.7624073866378742E-3</v>
      </c>
      <c r="D1074" s="23">
        <v>1.4</v>
      </c>
      <c r="E1074" s="23">
        <v>0.91980000033861609</v>
      </c>
      <c r="F1074" s="236">
        <v>2.414325829122125</v>
      </c>
      <c r="G1074" s="117">
        <v>-12.10260811584252</v>
      </c>
      <c r="H1074" s="167">
        <v>2.7967583341910252</v>
      </c>
      <c r="I1074" s="89">
        <v>3.7641303100000001</v>
      </c>
      <c r="J1074" s="158">
        <v>0.54</v>
      </c>
      <c r="K1074" s="79">
        <v>4.5135166683820502</v>
      </c>
      <c r="L1074" s="10">
        <v>1.9599999999999999E-2</v>
      </c>
      <c r="M1074" s="3">
        <v>0.125</v>
      </c>
      <c r="N1074" s="12">
        <v>2.7000000000000001E-3</v>
      </c>
      <c r="O1074" s="47">
        <v>-11.688613799438389</v>
      </c>
      <c r="P1074" s="241">
        <v>2.362037816725755</v>
      </c>
      <c r="Q1074" s="152">
        <v>-0.37078040679963431</v>
      </c>
      <c r="R1074" s="222">
        <v>0.174263561815376</v>
      </c>
      <c r="S1074" s="109">
        <v>0.74224734334903641</v>
      </c>
      <c r="T1074" s="166">
        <v>-0.17434419024360409</v>
      </c>
      <c r="U1074" s="153">
        <v>-0.20939854930241611</v>
      </c>
      <c r="V1074" s="160">
        <v>-8.8128432019168576E-2</v>
      </c>
      <c r="W1074" s="97">
        <v>26.188893481256262</v>
      </c>
      <c r="X1074" s="159">
        <v>11.021977594920759</v>
      </c>
    </row>
    <row r="1075" spans="1:24" x14ac:dyDescent="0.35">
      <c r="A1075" s="1">
        <v>11238</v>
      </c>
      <c r="B1075" s="251">
        <v>1463</v>
      </c>
      <c r="C1075" s="25">
        <v>2.3732484661750461E-4</v>
      </c>
      <c r="D1075" s="23">
        <v>1.4</v>
      </c>
      <c r="E1075" s="23">
        <v>0.91980000033861609</v>
      </c>
      <c r="F1075" s="203">
        <v>2.200983070083014</v>
      </c>
      <c r="G1075" s="54">
        <v>-12.47817640410377</v>
      </c>
      <c r="H1075" s="6">
        <v>1.8597725082009</v>
      </c>
      <c r="I1075" s="81">
        <v>11.92003729</v>
      </c>
      <c r="J1075" s="175">
        <v>0.13</v>
      </c>
      <c r="K1075" s="9">
        <v>3.4595450164017998</v>
      </c>
      <c r="L1075" s="10">
        <v>1.9599999999999999E-2</v>
      </c>
      <c r="M1075" s="61">
        <v>0.25</v>
      </c>
      <c r="N1075" s="12">
        <v>2.7000000000000001E-3</v>
      </c>
      <c r="O1075" s="21">
        <v>-11.68059791505312</v>
      </c>
      <c r="P1075" s="188">
        <v>2.2644080041041219</v>
      </c>
      <c r="Q1075" s="163">
        <v>-0.37261198608576401</v>
      </c>
      <c r="R1075" s="213">
        <v>6.225085882482588E-2</v>
      </c>
      <c r="S1075" s="47">
        <v>0.74591389323768131</v>
      </c>
      <c r="T1075" s="43">
        <v>-6.2279661110574022E-2</v>
      </c>
      <c r="U1075" s="15">
        <v>-0.28898561553410562</v>
      </c>
      <c r="V1075" s="82">
        <v>-0.1142673594660763</v>
      </c>
      <c r="W1075" s="17">
        <v>36.142626240967203</v>
      </c>
      <c r="X1075" s="117">
        <v>14.291100465646659</v>
      </c>
    </row>
    <row r="1076" spans="1:24" x14ac:dyDescent="0.35">
      <c r="A1076" s="1">
        <v>11722</v>
      </c>
      <c r="B1076" s="251">
        <v>938</v>
      </c>
      <c r="C1076" s="7">
        <v>7.108766205744957E-4</v>
      </c>
      <c r="D1076" s="23">
        <v>1.4</v>
      </c>
      <c r="E1076" s="23">
        <v>0.91980000033861609</v>
      </c>
      <c r="F1076" s="194">
        <v>1.970779646102423</v>
      </c>
      <c r="G1076" s="153">
        <v>-11.819519750933679</v>
      </c>
      <c r="H1076" s="23">
        <v>2.0781831978578631</v>
      </c>
      <c r="I1076" s="7">
        <v>6.4405089499999999</v>
      </c>
      <c r="J1076" s="61">
        <v>0.25</v>
      </c>
      <c r="K1076" s="71">
        <v>3.6563663957157262</v>
      </c>
      <c r="L1076" s="10">
        <v>1.9599999999999999E-2</v>
      </c>
      <c r="M1076" s="61">
        <v>0.25</v>
      </c>
      <c r="N1076" s="12">
        <v>2.7000000000000001E-3</v>
      </c>
      <c r="O1076" s="237">
        <v>-11.144821426463739</v>
      </c>
      <c r="P1076" s="225">
        <v>2.215606916352634</v>
      </c>
      <c r="Q1076" s="141">
        <v>-0.36844513901612119</v>
      </c>
      <c r="R1076" s="171">
        <v>-9.7959117784490166E-2</v>
      </c>
      <c r="S1076" s="140">
        <v>0.73757248384585394</v>
      </c>
      <c r="T1076" s="172">
        <v>9.8004441600985689E-2</v>
      </c>
      <c r="U1076" s="138">
        <v>-0.35179004441050798</v>
      </c>
      <c r="V1076" s="158">
        <v>-5.6343560810636857E-2</v>
      </c>
      <c r="W1076" s="186">
        <v>43.997401278686432</v>
      </c>
      <c r="X1076" s="132">
        <v>7.0467322593214732</v>
      </c>
    </row>
    <row r="1077" spans="1:24" x14ac:dyDescent="0.35">
      <c r="A1077" s="1">
        <v>11270</v>
      </c>
      <c r="B1077" s="251">
        <v>2203</v>
      </c>
      <c r="C1077" s="25">
        <v>2.4955867554639669E-4</v>
      </c>
      <c r="D1077" s="23">
        <v>1.4</v>
      </c>
      <c r="E1077" s="23">
        <v>0.91980000033861609</v>
      </c>
      <c r="F1077" s="111">
        <v>1.994866000279456</v>
      </c>
      <c r="G1077" s="120">
        <v>-12.590000949961089</v>
      </c>
      <c r="H1077" s="166">
        <v>2.0333297016639138</v>
      </c>
      <c r="I1077" s="60">
        <v>12.505648320000001</v>
      </c>
      <c r="J1077" s="76">
        <v>0.53</v>
      </c>
      <c r="K1077" s="45">
        <v>3.006659403327828</v>
      </c>
      <c r="L1077" s="10">
        <v>1.9599999999999999E-2</v>
      </c>
      <c r="M1077" s="3">
        <v>0.125</v>
      </c>
      <c r="N1077" s="12">
        <v>2.7000000000000001E-3</v>
      </c>
      <c r="O1077" s="92">
        <v>-11.36101680612583</v>
      </c>
      <c r="P1077" s="211">
        <v>2.1613566515206708</v>
      </c>
      <c r="Q1077" s="6">
        <v>-0.51973510541359647</v>
      </c>
      <c r="R1077" s="102">
        <v>-0.13310740044056171</v>
      </c>
      <c r="S1077" s="220">
        <v>1.040432542183763</v>
      </c>
      <c r="T1077" s="103">
        <v>0.1331689866974432</v>
      </c>
      <c r="U1077" s="135">
        <v>-0.41001781199250009</v>
      </c>
      <c r="V1077" s="51">
        <v>-1.9522625391637429E-2</v>
      </c>
      <c r="W1077" s="155">
        <v>51.279786032239933</v>
      </c>
      <c r="X1077" s="49">
        <v>2.4416403960739488</v>
      </c>
    </row>
    <row r="1078" spans="1:24" x14ac:dyDescent="0.35">
      <c r="A1078" s="1">
        <v>11890</v>
      </c>
      <c r="B1078" s="251">
        <v>10801</v>
      </c>
      <c r="C1078" s="88">
        <v>1.719579702757455E-3</v>
      </c>
      <c r="D1078" s="23">
        <v>1.4</v>
      </c>
      <c r="E1078" s="23">
        <v>0.91980000033861609</v>
      </c>
      <c r="F1078" s="137">
        <v>2.1244548596240111</v>
      </c>
      <c r="G1078" s="69">
        <v>-11.917584986624551</v>
      </c>
      <c r="H1078" s="168">
        <v>8.8553270822328898</v>
      </c>
      <c r="I1078" s="195">
        <v>18.524098420000001</v>
      </c>
      <c r="J1078" s="157">
        <v>0.66</v>
      </c>
      <c r="K1078" s="11">
        <v>16.390654164465779</v>
      </c>
      <c r="L1078" s="10">
        <v>1.9599999999999999E-2</v>
      </c>
      <c r="M1078" s="46">
        <v>0.5</v>
      </c>
      <c r="N1078" s="12">
        <v>2.7000000000000001E-3</v>
      </c>
      <c r="O1078" s="158">
        <v>-11.528078712518729</v>
      </c>
      <c r="P1078" s="191">
        <v>2.1452082342196559</v>
      </c>
      <c r="Q1078" s="82">
        <v>-0.40131930833909252</v>
      </c>
      <c r="R1078" s="198">
        <v>8.0618879940673668E-2</v>
      </c>
      <c r="S1078" s="117">
        <v>0.80338169166078499</v>
      </c>
      <c r="T1078" s="182">
        <v>-8.0656180759659649E-2</v>
      </c>
      <c r="U1078" s="147">
        <v>-0.2285083937301392</v>
      </c>
      <c r="V1078" s="141">
        <v>-2.112923721626591E-2</v>
      </c>
      <c r="W1078" s="108">
        <v>28.57890851158124</v>
      </c>
      <c r="X1078" s="140">
        <v>2.6425748632949051</v>
      </c>
    </row>
    <row r="1079" spans="1:24" x14ac:dyDescent="0.35">
      <c r="A1079" s="1">
        <v>11753</v>
      </c>
      <c r="B1079" s="251">
        <v>194</v>
      </c>
      <c r="C1079" s="162">
        <v>8.2060951199335486E-4</v>
      </c>
      <c r="D1079" s="23">
        <v>1.4</v>
      </c>
      <c r="E1079" s="23">
        <v>0.91980000033861609</v>
      </c>
      <c r="F1079" s="46">
        <v>2.120239470647689</v>
      </c>
      <c r="G1079" s="165">
        <v>-11.928296853568471</v>
      </c>
      <c r="H1079" s="49">
        <v>4.3694228040143273</v>
      </c>
      <c r="I1079" s="7">
        <v>7.6015599099999998</v>
      </c>
      <c r="J1079" s="110">
        <v>0.38</v>
      </c>
      <c r="K1079" s="140">
        <v>7.9788456080286538</v>
      </c>
      <c r="L1079" s="10">
        <v>1.9599999999999999E-2</v>
      </c>
      <c r="M1079" s="46">
        <v>0.5</v>
      </c>
      <c r="N1079" s="12">
        <v>2.7000000000000001E-3</v>
      </c>
      <c r="O1079" s="64">
        <v>-11.38668420637476</v>
      </c>
      <c r="P1079" s="142">
        <v>2.141928653731362</v>
      </c>
      <c r="Q1079" s="73">
        <v>-0.42486188064554248</v>
      </c>
      <c r="R1079" s="181">
        <v>-1.6229859188602539E-2</v>
      </c>
      <c r="S1079" s="143">
        <v>0.8505104272401387</v>
      </c>
      <c r="T1079" s="178">
        <v>1.6237368435074419E-2</v>
      </c>
      <c r="U1079" s="139">
        <v>-0.33867962531204299</v>
      </c>
      <c r="V1079" s="51">
        <v>-1.6490160755575599E-2</v>
      </c>
      <c r="W1079" s="149">
        <v>42.357717668612992</v>
      </c>
      <c r="X1079" s="49">
        <v>2.062378488080475</v>
      </c>
    </row>
    <row r="1080" spans="1:24" x14ac:dyDescent="0.35">
      <c r="A1080" s="1">
        <v>10676</v>
      </c>
      <c r="B1080" s="251">
        <v>11408</v>
      </c>
      <c r="C1080" s="3">
        <v>1.01084930952043E-4</v>
      </c>
      <c r="D1080" s="23">
        <v>1.4</v>
      </c>
      <c r="E1080" s="23">
        <v>0.91980000033861609</v>
      </c>
      <c r="F1080" s="94">
        <v>2.0807430673803862</v>
      </c>
      <c r="G1080" s="26">
        <v>-12.36313641357455</v>
      </c>
      <c r="H1080" s="216">
        <v>1.6031338704589191</v>
      </c>
      <c r="I1080" s="81">
        <v>11.62314024</v>
      </c>
      <c r="J1080" s="110">
        <v>0.38</v>
      </c>
      <c r="K1080" s="107">
        <v>2.4462677409178379</v>
      </c>
      <c r="L1080" s="199">
        <v>3.9199999999999999E-2</v>
      </c>
      <c r="M1080" s="46">
        <v>0.5</v>
      </c>
      <c r="N1080" s="208">
        <v>5.4000000000000003E-3</v>
      </c>
      <c r="O1080" s="47">
        <v>-11.687391451051679</v>
      </c>
      <c r="P1080" s="213">
        <v>2.0777300136699872</v>
      </c>
      <c r="Q1080" s="205">
        <v>-0.33513163495968279</v>
      </c>
      <c r="R1080" s="75">
        <v>-6.9096001928443909E-2</v>
      </c>
      <c r="S1080" s="125">
        <v>0.67088379310038837</v>
      </c>
      <c r="T1080" s="73">
        <v>6.912797133142351E-2</v>
      </c>
      <c r="U1080" s="152">
        <v>-0.26220564597844692</v>
      </c>
      <c r="V1080" s="19">
        <v>-3.9810566398149227E-2</v>
      </c>
      <c r="W1080" s="109">
        <v>32.793330018711373</v>
      </c>
      <c r="X1080" s="21">
        <v>4.9789966850433203</v>
      </c>
    </row>
    <row r="1081" spans="1:24" x14ac:dyDescent="0.35">
      <c r="A1081" s="1">
        <v>10889</v>
      </c>
      <c r="B1081" s="251">
        <v>9959</v>
      </c>
      <c r="C1081" s="3">
        <v>1.3557755598716999E-4</v>
      </c>
      <c r="D1081" s="23">
        <v>1.4</v>
      </c>
      <c r="E1081" s="23">
        <v>0.91980000033861609</v>
      </c>
      <c r="F1081" s="205">
        <v>1.950851801392447</v>
      </c>
      <c r="G1081" s="67">
        <v>-12.38869878226264</v>
      </c>
      <c r="H1081" s="151">
        <v>2.3067583341910249</v>
      </c>
      <c r="I1081" s="25">
        <v>3.4454487399999998</v>
      </c>
      <c r="J1081" s="88">
        <v>0.05</v>
      </c>
      <c r="K1081" s="79">
        <v>4.5135166683820502</v>
      </c>
      <c r="L1081" s="10">
        <v>1.9599999999999999E-2</v>
      </c>
      <c r="M1081" s="29">
        <v>0.375</v>
      </c>
      <c r="N1081" s="12">
        <v>2.7000000000000001E-3</v>
      </c>
      <c r="O1081" s="47">
        <v>-11.68588480380957</v>
      </c>
      <c r="P1081" s="196">
        <v>2.040406412503518</v>
      </c>
      <c r="Q1081" s="35">
        <v>-0.34021735204860892</v>
      </c>
      <c r="R1081" s="143">
        <v>-6.689743588705635E-2</v>
      </c>
      <c r="S1081" s="33">
        <v>0.6810646438925394</v>
      </c>
      <c r="T1081" s="26">
        <v>6.6928388055437826E-2</v>
      </c>
      <c r="U1081" s="58">
        <v>-0.47464038050693569</v>
      </c>
      <c r="V1081" s="132">
        <v>-0.1337101486834642</v>
      </c>
      <c r="W1081" s="164">
        <v>59.361950731793627</v>
      </c>
      <c r="X1081" s="158">
        <v>16.722755973714751</v>
      </c>
    </row>
    <row r="1082" spans="1:24" x14ac:dyDescent="0.35">
      <c r="A1082" s="1">
        <v>11322</v>
      </c>
      <c r="B1082" s="251">
        <v>2421</v>
      </c>
      <c r="C1082" s="25">
        <v>2.7402909683176251E-4</v>
      </c>
      <c r="D1082" s="23">
        <v>1.4</v>
      </c>
      <c r="E1082" s="23">
        <v>0.91980000033861609</v>
      </c>
      <c r="F1082" s="68">
        <v>1.9416757415297381</v>
      </c>
      <c r="G1082" s="123">
        <v>-12.38164208446155</v>
      </c>
      <c r="H1082" s="45">
        <v>1.5619765978853419</v>
      </c>
      <c r="I1082" s="81">
        <v>11.17728075</v>
      </c>
      <c r="J1082" s="12">
        <v>0.18</v>
      </c>
      <c r="K1082" s="27">
        <v>2.763953195770684</v>
      </c>
      <c r="L1082" s="10">
        <v>1.9599999999999999E-2</v>
      </c>
      <c r="M1082" s="3">
        <v>0.125</v>
      </c>
      <c r="N1082" s="12">
        <v>2.7000000000000001E-3</v>
      </c>
      <c r="O1082" s="17">
        <v>-11.64944306235661</v>
      </c>
      <c r="P1082" s="196">
        <v>2.0378024160127439</v>
      </c>
      <c r="Q1082" s="32">
        <v>-0.4544255084071181</v>
      </c>
      <c r="R1082" s="84">
        <v>-0.1004311211563876</v>
      </c>
      <c r="S1082" s="205">
        <v>0.90969242219826851</v>
      </c>
      <c r="T1082" s="86">
        <v>0.1004775887217218</v>
      </c>
      <c r="U1082" s="112">
        <v>-0.23619565502815609</v>
      </c>
      <c r="V1082" s="121">
        <v>1.062305213732122E-2</v>
      </c>
      <c r="W1082" s="110">
        <v>29.540332876587691</v>
      </c>
      <c r="X1082" s="185">
        <v>-1.3285955504321501</v>
      </c>
    </row>
    <row r="1083" spans="1:24" x14ac:dyDescent="0.35">
      <c r="A1083" s="1">
        <v>10136</v>
      </c>
      <c r="B1083" s="251">
        <v>9770</v>
      </c>
      <c r="C1083" s="3">
        <v>5.3168367380208642E-5</v>
      </c>
      <c r="D1083" s="23">
        <v>1.4</v>
      </c>
      <c r="E1083" s="23">
        <v>0.91980000033861609</v>
      </c>
      <c r="F1083" s="164">
        <v>2.0207571219240101</v>
      </c>
      <c r="G1083" s="66">
        <v>-12.46471052799717</v>
      </c>
      <c r="H1083" s="60">
        <v>1.223133870458919</v>
      </c>
      <c r="I1083" s="7">
        <v>7.1068823700000001</v>
      </c>
      <c r="J1083" s="3">
        <v>0</v>
      </c>
      <c r="K1083" s="107">
        <v>2.4462677409178379</v>
      </c>
      <c r="L1083" s="10">
        <v>1.9599999999999999E-2</v>
      </c>
      <c r="M1083" s="46">
        <v>0.5</v>
      </c>
      <c r="N1083" s="12">
        <v>2.7000000000000001E-3</v>
      </c>
      <c r="O1083" s="138">
        <v>-11.66305057661541</v>
      </c>
      <c r="P1083" s="164">
        <v>2.0132897866573018</v>
      </c>
      <c r="Q1083" s="141">
        <v>-0.36873931442238761</v>
      </c>
      <c r="R1083" s="112">
        <v>-4.8711392311319178E-2</v>
      </c>
      <c r="S1083" s="39">
        <v>0.73816137934781567</v>
      </c>
      <c r="T1083" s="110">
        <v>4.8733930144001757E-2</v>
      </c>
      <c r="U1083" s="54">
        <v>-0.42285150427666218</v>
      </c>
      <c r="V1083" s="205">
        <v>7.1978045236153643E-2</v>
      </c>
      <c r="W1083" s="56">
        <v>52.884860190207199</v>
      </c>
      <c r="X1083" s="125">
        <v>-9.0020936914720195</v>
      </c>
    </row>
    <row r="1084" spans="1:24" x14ac:dyDescent="0.35">
      <c r="A1084" s="1">
        <v>11479</v>
      </c>
      <c r="B1084" s="251">
        <v>8015</v>
      </c>
      <c r="C1084" s="89">
        <v>3.8185631569992391E-4</v>
      </c>
      <c r="D1084" s="23">
        <v>1.4</v>
      </c>
      <c r="E1084" s="23">
        <v>0.91980000033861609</v>
      </c>
      <c r="F1084" s="165">
        <v>1.731449498575472</v>
      </c>
      <c r="G1084" s="55">
        <v>-12.169379820101909</v>
      </c>
      <c r="H1084" s="96">
        <v>2.2019765978853418</v>
      </c>
      <c r="I1084" s="25">
        <v>2.0781539900000001</v>
      </c>
      <c r="J1084" s="170">
        <v>0.82000000000000006</v>
      </c>
      <c r="K1084" s="27">
        <v>2.763953195770684</v>
      </c>
      <c r="L1084" s="13">
        <v>2.5000000000000001E-2</v>
      </c>
      <c r="M1084" s="3">
        <v>0.125</v>
      </c>
      <c r="N1084" s="13">
        <v>3.5000000000000001E-3</v>
      </c>
      <c r="O1084" s="194">
        <v>-11.30639401478007</v>
      </c>
      <c r="P1084" s="36">
        <v>1.9984468978009959</v>
      </c>
      <c r="Q1084" s="55">
        <v>-0.39745384450775478</v>
      </c>
      <c r="R1084" s="144">
        <v>-1.1147605459382461E-2</v>
      </c>
      <c r="S1084" s="160">
        <v>0.79564360678087753</v>
      </c>
      <c r="T1084" s="13">
        <v>1.115276324393211E-2</v>
      </c>
      <c r="U1084" s="141">
        <v>-0.25680681739309291</v>
      </c>
      <c r="V1084" s="131">
        <v>-0.21114618266061311</v>
      </c>
      <c r="W1084" s="140">
        <v>32.11811356083038</v>
      </c>
      <c r="X1084" s="146">
        <v>26.407465118999621</v>
      </c>
    </row>
    <row r="1085" spans="1:24" x14ac:dyDescent="0.35">
      <c r="A1085" s="1">
        <v>10266</v>
      </c>
      <c r="B1085" s="251">
        <v>8799</v>
      </c>
      <c r="C1085" s="3">
        <v>6.2254625764849379E-5</v>
      </c>
      <c r="D1085" s="23">
        <v>1.4</v>
      </c>
      <c r="E1085" s="23">
        <v>0.91980000033861609</v>
      </c>
      <c r="F1085" s="102">
        <v>1.5070320355006011</v>
      </c>
      <c r="G1085" s="55">
        <v>-12.16866945353585</v>
      </c>
      <c r="H1085" s="59">
        <v>1.773133870458919</v>
      </c>
      <c r="I1085" s="162">
        <v>10.323755630000001</v>
      </c>
      <c r="J1085" s="84">
        <v>0.55000000000000004</v>
      </c>
      <c r="K1085" s="107">
        <v>2.4462677409178379</v>
      </c>
      <c r="L1085" s="10">
        <v>1.9599999999999999E-2</v>
      </c>
      <c r="M1085" s="29">
        <v>0.375</v>
      </c>
      <c r="N1085" s="12">
        <v>2.7000000000000001E-3</v>
      </c>
      <c r="O1085" s="20">
        <v>-11.347337949049701</v>
      </c>
      <c r="P1085" s="36">
        <v>1.9964552182998869</v>
      </c>
      <c r="Q1085" s="56">
        <v>-0.34825948245089688</v>
      </c>
      <c r="R1085" s="110">
        <v>-0.24866967286278191</v>
      </c>
      <c r="S1085" s="54">
        <v>0.69716379534848605</v>
      </c>
      <c r="T1085" s="112">
        <v>0.2487847275802573</v>
      </c>
      <c r="U1085" s="67">
        <v>-0.39594297087854607</v>
      </c>
      <c r="V1085" s="186">
        <v>-5.3539085768349162E-2</v>
      </c>
      <c r="W1085" s="69">
        <v>49.519484846167231</v>
      </c>
      <c r="X1085" s="138">
        <v>6.6959843749737047</v>
      </c>
    </row>
    <row r="1086" spans="1:24" x14ac:dyDescent="0.35">
      <c r="A1086" s="1">
        <v>9764</v>
      </c>
      <c r="B1086" s="251">
        <v>9918</v>
      </c>
      <c r="C1086" s="3">
        <v>3.3962902237435077E-5</v>
      </c>
      <c r="D1086" s="23">
        <v>1.4</v>
      </c>
      <c r="E1086" s="23">
        <v>0.91980000033861609</v>
      </c>
      <c r="F1086" s="19">
        <v>1.625339080689556</v>
      </c>
      <c r="G1086" s="67">
        <v>-12.39322384730435</v>
      </c>
      <c r="H1086" s="30">
        <v>1.64720502380584</v>
      </c>
      <c r="I1086" s="107">
        <v>15.04004701</v>
      </c>
      <c r="J1086" s="127">
        <v>0.67</v>
      </c>
      <c r="K1086" s="3">
        <v>1.9544100476116799</v>
      </c>
      <c r="L1086" s="10">
        <v>1.9599999999999999E-2</v>
      </c>
      <c r="M1086" s="46">
        <v>0.5</v>
      </c>
      <c r="N1086" s="12">
        <v>2.7000000000000001E-3</v>
      </c>
      <c r="O1086" s="177">
        <v>-11.540937975857901</v>
      </c>
      <c r="P1086" s="124">
        <v>1.9961332666437259</v>
      </c>
      <c r="Q1086" s="117">
        <v>-0.38878169995273532</v>
      </c>
      <c r="R1086" s="139">
        <v>-0.17419837323369011</v>
      </c>
      <c r="S1086" s="103">
        <v>0.77828326049758412</v>
      </c>
      <c r="T1086" s="149">
        <v>0.17427897150040411</v>
      </c>
      <c r="U1086" s="16">
        <v>-0.24611208813395069</v>
      </c>
      <c r="V1086" s="101">
        <v>-9.5675960542295754E-2</v>
      </c>
      <c r="W1086" s="14">
        <v>30.78055355236036</v>
      </c>
      <c r="X1086" s="29">
        <v>11.965925970864159</v>
      </c>
    </row>
    <row r="1087" spans="1:24" x14ac:dyDescent="0.35">
      <c r="A1087" s="1">
        <v>10412</v>
      </c>
      <c r="B1087" s="251">
        <v>10470</v>
      </c>
      <c r="C1087" s="3">
        <v>7.4544631328917269E-5</v>
      </c>
      <c r="D1087" s="23">
        <v>1.4</v>
      </c>
      <c r="E1087" s="23">
        <v>0.91980000033861609</v>
      </c>
      <c r="F1087" s="181">
        <v>1.8649548949018031</v>
      </c>
      <c r="G1087" s="48">
        <v>-12.895029565264601</v>
      </c>
      <c r="H1087" s="28">
        <v>1.6531338704589189</v>
      </c>
      <c r="I1087" s="25">
        <v>3.1998625000000001</v>
      </c>
      <c r="J1087" s="21">
        <v>0.43</v>
      </c>
      <c r="K1087" s="107">
        <v>2.4462677409178379</v>
      </c>
      <c r="L1087" s="10">
        <v>1.9599999999999999E-2</v>
      </c>
      <c r="M1087" s="3">
        <v>0.125</v>
      </c>
      <c r="N1087" s="12">
        <v>2.7000000000000001E-3</v>
      </c>
      <c r="O1087" s="125">
        <v>-11.860112042037549</v>
      </c>
      <c r="P1087" s="111">
        <v>1.9815754027584449</v>
      </c>
      <c r="Q1087" s="160">
        <v>-0.39233791310132421</v>
      </c>
      <c r="R1087" s="65">
        <v>-8.8121398706332149E-2</v>
      </c>
      <c r="S1087" s="55">
        <v>0.78540227140947805</v>
      </c>
      <c r="T1087" s="47">
        <v>8.8162170797737471E-2</v>
      </c>
      <c r="U1087" s="32">
        <v>-0.4515458025314586</v>
      </c>
      <c r="V1087" s="62">
        <v>-0.12543480245478761</v>
      </c>
      <c r="W1087" s="68">
        <v>56.473576172326901</v>
      </c>
      <c r="X1087" s="177">
        <v>15.687781463980521</v>
      </c>
    </row>
    <row r="1088" spans="1:24" x14ac:dyDescent="0.35">
      <c r="A1088" s="1">
        <v>10506</v>
      </c>
      <c r="B1088" s="251">
        <v>11812</v>
      </c>
      <c r="C1088" s="3">
        <v>8.2809594059527752E-5</v>
      </c>
      <c r="D1088" s="23">
        <v>1.4</v>
      </c>
      <c r="E1088" s="23">
        <v>0.91980000033861609</v>
      </c>
      <c r="F1088" s="121">
        <v>1.765954966903543</v>
      </c>
      <c r="G1088" s="102">
        <v>-12.118070836106821</v>
      </c>
      <c r="H1088" s="5">
        <v>1.5419765978853419</v>
      </c>
      <c r="I1088" s="119">
        <v>17.235989060000001</v>
      </c>
      <c r="J1088" s="151">
        <v>0.16</v>
      </c>
      <c r="K1088" s="27">
        <v>2.763953195770684</v>
      </c>
      <c r="L1088" s="10">
        <v>1.9599999999999999E-2</v>
      </c>
      <c r="M1088" s="46">
        <v>0.5</v>
      </c>
      <c r="N1088" s="12">
        <v>2.7000000000000001E-3</v>
      </c>
      <c r="O1088" s="132">
        <v>-11.65775799264107</v>
      </c>
      <c r="P1088" s="50">
        <v>1.948531486505199</v>
      </c>
      <c r="Q1088" s="188">
        <v>-0.29415958443607831</v>
      </c>
      <c r="R1088" s="51">
        <v>-7.2340793728638927E-2</v>
      </c>
      <c r="S1088" s="12">
        <v>0.5888638290057322</v>
      </c>
      <c r="T1088" s="49">
        <v>7.2374264434932042E-2</v>
      </c>
      <c r="U1088" s="153">
        <v>-0.20864544579595579</v>
      </c>
      <c r="V1088" s="159">
        <v>-0.1027824678483491</v>
      </c>
      <c r="W1088" s="97">
        <v>26.09470492275501</v>
      </c>
      <c r="X1088" s="160">
        <v>12.854717051232241</v>
      </c>
    </row>
    <row r="1089" spans="1:24" x14ac:dyDescent="0.35">
      <c r="A1089" s="1">
        <v>11774</v>
      </c>
      <c r="B1089" s="251">
        <v>2811</v>
      </c>
      <c r="C1089" s="81">
        <v>9.242385889548214E-4</v>
      </c>
      <c r="D1089" s="23">
        <v>1.4</v>
      </c>
      <c r="E1089" s="23">
        <v>0.91980000033861609</v>
      </c>
      <c r="F1089" s="204">
        <v>1.982620205104987</v>
      </c>
      <c r="G1089" s="70">
        <v>-12.39517513613195</v>
      </c>
      <c r="H1089" s="103">
        <v>4.9494228040143273</v>
      </c>
      <c r="I1089" s="162">
        <v>9.9598955799999995</v>
      </c>
      <c r="J1089" s="227">
        <v>0.96</v>
      </c>
      <c r="K1089" s="140">
        <v>7.9788456080286538</v>
      </c>
      <c r="L1089" s="10">
        <v>1.9599999999999999E-2</v>
      </c>
      <c r="M1089" s="3">
        <v>0.125</v>
      </c>
      <c r="N1089" s="12">
        <v>2.7000000000000001E-3</v>
      </c>
      <c r="O1089" s="171">
        <v>-11.506135536624949</v>
      </c>
      <c r="P1089" s="205">
        <v>1.946079331659617</v>
      </c>
      <c r="Q1089" s="49">
        <v>-0.42296033403726518</v>
      </c>
      <c r="R1089" s="92">
        <v>-9.294142542186596E-3</v>
      </c>
      <c r="S1089" s="51">
        <v>0.84670381315707322</v>
      </c>
      <c r="T1089" s="91">
        <v>9.2984427647752887E-3</v>
      </c>
      <c r="U1089" s="77">
        <v>-0.29905219574816738</v>
      </c>
      <c r="V1089" s="77">
        <v>-7.3824363451436545E-2</v>
      </c>
      <c r="W1089" s="78">
        <v>37.401625397479243</v>
      </c>
      <c r="X1089" s="78">
        <v>9.2330075694985343</v>
      </c>
    </row>
    <row r="1090" spans="1:24" x14ac:dyDescent="0.35">
      <c r="A1090" s="1">
        <v>11156</v>
      </c>
      <c r="B1090" s="251">
        <v>8443</v>
      </c>
      <c r="C1090" s="25">
        <v>2.0368079371808469E-4</v>
      </c>
      <c r="D1090" s="23">
        <v>1.4</v>
      </c>
      <c r="E1090" s="23">
        <v>0.91980000033861609</v>
      </c>
      <c r="F1090" s="173">
        <v>1.754452294832253</v>
      </c>
      <c r="G1090" s="91">
        <v>-12.512857075101961</v>
      </c>
      <c r="H1090" s="133">
        <v>2.4167583341910248</v>
      </c>
      <c r="I1090" s="162">
        <v>9.4505632100000003</v>
      </c>
      <c r="J1090" s="151">
        <v>0.16</v>
      </c>
      <c r="K1090" s="79">
        <v>4.5135166683820502</v>
      </c>
      <c r="L1090" s="10">
        <v>1.9599999999999999E-2</v>
      </c>
      <c r="M1090" s="3">
        <v>0.125</v>
      </c>
      <c r="N1090" s="12">
        <v>2.7000000000000001E-3</v>
      </c>
      <c r="O1090" s="24">
        <v>-11.92482741291078</v>
      </c>
      <c r="P1090" s="205">
        <v>1.945124159106788</v>
      </c>
      <c r="Q1090" s="53">
        <v>-0.39263555099864789</v>
      </c>
      <c r="R1090" s="148">
        <v>-0.21035546674996691</v>
      </c>
      <c r="S1090" s="55">
        <v>0.78599809830463518</v>
      </c>
      <c r="T1090" s="163">
        <v>0.2104527942146219</v>
      </c>
      <c r="U1090" s="155">
        <v>-0.2259535537890642</v>
      </c>
      <c r="V1090" s="112">
        <v>4.9063761735075118E-3</v>
      </c>
      <c r="W1090" s="135">
        <v>28.2593817942216</v>
      </c>
      <c r="X1090" s="110">
        <v>-0.61362680598799813</v>
      </c>
    </row>
    <row r="1091" spans="1:24" x14ac:dyDescent="0.35">
      <c r="A1091" s="1">
        <v>11740</v>
      </c>
      <c r="B1091" s="251">
        <v>10179</v>
      </c>
      <c r="C1091" s="162">
        <v>7.7663003656862903E-4</v>
      </c>
      <c r="D1091" s="23">
        <v>1.4</v>
      </c>
      <c r="E1091" s="23">
        <v>0.91980000033861609</v>
      </c>
      <c r="F1091" s="153">
        <v>1.8533115040103461</v>
      </c>
      <c r="G1091" s="158">
        <v>-12.055008273979031</v>
      </c>
      <c r="H1091" s="10">
        <v>2.5589490845755121</v>
      </c>
      <c r="I1091" s="81">
        <v>11.622620510000001</v>
      </c>
      <c r="J1091" s="170">
        <v>0.82000000000000006</v>
      </c>
      <c r="K1091" s="6">
        <v>3.477898169151024</v>
      </c>
      <c r="L1091" s="10">
        <v>1.9599999999999999E-2</v>
      </c>
      <c r="M1091" s="3">
        <v>0.125</v>
      </c>
      <c r="N1091" s="12">
        <v>2.7000000000000001E-3</v>
      </c>
      <c r="O1091" s="157">
        <v>-11.35218072228095</v>
      </c>
      <c r="P1091" s="205">
        <v>1.943945422889751</v>
      </c>
      <c r="Q1091" s="29">
        <v>-0.39427634493080582</v>
      </c>
      <c r="R1091" s="173">
        <v>-5.361875749699492E-2</v>
      </c>
      <c r="S1091" s="101">
        <v>0.78928272423090617</v>
      </c>
      <c r="T1091" s="70">
        <v>5.364356587400438E-2</v>
      </c>
      <c r="U1091" s="152">
        <v>-0.26366907613293511</v>
      </c>
      <c r="V1091" s="117">
        <v>-7.7731445148554831E-2</v>
      </c>
      <c r="W1091" s="109">
        <v>32.976357153143901</v>
      </c>
      <c r="X1091" s="82">
        <v>9.7216553979064653</v>
      </c>
    </row>
    <row r="1092" spans="1:24" x14ac:dyDescent="0.35">
      <c r="A1092" s="1">
        <v>11547</v>
      </c>
      <c r="B1092" s="251">
        <v>9731</v>
      </c>
      <c r="C1092" s="7">
        <v>4.5095121808009191E-4</v>
      </c>
      <c r="D1092" s="23">
        <v>1.4</v>
      </c>
      <c r="E1092" s="23">
        <v>0.91980000033861609</v>
      </c>
      <c r="F1092" s="181">
        <v>1.863286338703825</v>
      </c>
      <c r="G1092" s="29">
        <v>-12.151640207029949</v>
      </c>
      <c r="H1092" s="9">
        <v>1.8133297016639141</v>
      </c>
      <c r="I1092" s="7">
        <v>6.29996606</v>
      </c>
      <c r="J1092" s="32">
        <v>0.31</v>
      </c>
      <c r="K1092" s="45">
        <v>3.006659403327828</v>
      </c>
      <c r="L1092" s="10">
        <v>1.9599999999999999E-2</v>
      </c>
      <c r="M1092" s="3">
        <v>0.125</v>
      </c>
      <c r="N1092" s="12">
        <v>2.7000000000000001E-3</v>
      </c>
      <c r="O1092" s="40">
        <v>-11.573047491657849</v>
      </c>
      <c r="P1092" s="205">
        <v>1.942731830062157</v>
      </c>
      <c r="Q1092" s="138">
        <v>-0.41078368981232027</v>
      </c>
      <c r="R1092" s="155">
        <v>-3.7298349251358838E-2</v>
      </c>
      <c r="S1092" s="186">
        <v>0.82232797867087881</v>
      </c>
      <c r="T1092" s="135">
        <v>3.7315606486573782E-2</v>
      </c>
      <c r="U1092" s="29">
        <v>-0.3150085540696807</v>
      </c>
      <c r="V1092" s="76">
        <v>-6.1738870471272002E-2</v>
      </c>
      <c r="W1092" s="101">
        <v>39.397242701529237</v>
      </c>
      <c r="X1092" s="74">
        <v>7.7215086150864964</v>
      </c>
    </row>
    <row r="1093" spans="1:24" x14ac:dyDescent="0.35">
      <c r="A1093" s="1">
        <v>11169</v>
      </c>
      <c r="B1093" s="251">
        <v>8162</v>
      </c>
      <c r="C1093" s="25">
        <v>2.108231613302545E-4</v>
      </c>
      <c r="D1093" s="23">
        <v>1.4</v>
      </c>
      <c r="E1093" s="23">
        <v>0.91980000033861609</v>
      </c>
      <c r="F1093" s="181">
        <v>1.8587482586888979</v>
      </c>
      <c r="G1093" s="75">
        <v>-11.952182265711411</v>
      </c>
      <c r="H1093" s="30">
        <v>1.6231338704589191</v>
      </c>
      <c r="I1093" s="7">
        <v>5.9553341599999996</v>
      </c>
      <c r="J1093" s="26">
        <v>0.4</v>
      </c>
      <c r="K1093" s="107">
        <v>2.4462677409178379</v>
      </c>
      <c r="L1093" s="10">
        <v>1.9599999999999999E-2</v>
      </c>
      <c r="M1093" s="29">
        <v>0.375</v>
      </c>
      <c r="N1093" s="12">
        <v>2.7000000000000001E-3</v>
      </c>
      <c r="O1093" s="137">
        <v>-11.222751250097881</v>
      </c>
      <c r="P1093" s="205">
        <v>1.939755382895757</v>
      </c>
      <c r="Q1093" s="167">
        <v>-0.4835806813949709</v>
      </c>
      <c r="R1093" s="76">
        <v>-0.1175632855894144</v>
      </c>
      <c r="S1093" s="223">
        <v>0.96805675132208202</v>
      </c>
      <c r="T1093" s="74">
        <v>0.1176176798806573</v>
      </c>
      <c r="U1093" s="51">
        <v>-0.25531966192064448</v>
      </c>
      <c r="V1093" s="16">
        <v>-6.8057482573780134E-3</v>
      </c>
      <c r="W1093" s="49">
        <v>31.932119166944819</v>
      </c>
      <c r="X1093" s="14">
        <v>0.85117598362779923</v>
      </c>
    </row>
    <row r="1094" spans="1:24" x14ac:dyDescent="0.35">
      <c r="A1094" s="1">
        <v>9214</v>
      </c>
      <c r="B1094" s="251">
        <v>2815</v>
      </c>
      <c r="C1094" s="3">
        <v>1.83546754675337E-5</v>
      </c>
      <c r="D1094" s="23">
        <v>1.4</v>
      </c>
      <c r="E1094" s="23">
        <v>0.91980000033861609</v>
      </c>
      <c r="F1094" s="62">
        <v>1.376111993822928</v>
      </c>
      <c r="G1094" s="73">
        <v>-12.35576493454049</v>
      </c>
      <c r="H1094" s="7">
        <v>1.0872050238058399</v>
      </c>
      <c r="I1094" s="72">
        <v>110.14712747</v>
      </c>
      <c r="J1094" s="42">
        <v>0.11</v>
      </c>
      <c r="K1094" s="3">
        <v>1.9544100476116799</v>
      </c>
      <c r="L1094" s="10">
        <v>1.9599999999999999E-2</v>
      </c>
      <c r="M1094" s="29">
        <v>0.375</v>
      </c>
      <c r="N1094" s="12">
        <v>2.7000000000000001E-3</v>
      </c>
      <c r="O1094" s="86">
        <v>-11.6714247892341</v>
      </c>
      <c r="P1094" s="157">
        <v>1.884453616830762</v>
      </c>
      <c r="Q1094" s="177">
        <v>-0.38449132627794108</v>
      </c>
      <c r="R1094" s="19">
        <v>-9.4466958194023759E-2</v>
      </c>
      <c r="S1094" s="62">
        <v>0.76969456917600765</v>
      </c>
      <c r="T1094" s="21">
        <v>9.4510666254844555E-2</v>
      </c>
      <c r="U1094" s="53">
        <v>-0.31259281480555101</v>
      </c>
      <c r="V1094" s="118">
        <v>-0.33324933825753222</v>
      </c>
      <c r="W1094" s="55">
        <v>39.095112918502842</v>
      </c>
      <c r="X1094" s="191">
        <v>41.678566787592104</v>
      </c>
    </row>
    <row r="1095" spans="1:24" x14ac:dyDescent="0.35">
      <c r="A1095" s="1">
        <v>11025</v>
      </c>
      <c r="B1095" s="251">
        <v>11913</v>
      </c>
      <c r="C1095" s="25">
        <v>1.6562875117202711E-4</v>
      </c>
      <c r="D1095" s="23">
        <v>1.4</v>
      </c>
      <c r="E1095" s="23">
        <v>0.91980000033861609</v>
      </c>
      <c r="F1095" s="16">
        <v>1.7156140200650161</v>
      </c>
      <c r="G1095" s="138">
        <v>-12.25794494678375</v>
      </c>
      <c r="H1095" s="133">
        <v>2.3897725082008998</v>
      </c>
      <c r="I1095" s="162">
        <v>10.52936088</v>
      </c>
      <c r="J1095" s="157">
        <v>0.66</v>
      </c>
      <c r="K1095" s="9">
        <v>3.4595450164017998</v>
      </c>
      <c r="L1095" s="10">
        <v>1.9599999999999999E-2</v>
      </c>
      <c r="M1095" s="61">
        <v>0.25</v>
      </c>
      <c r="N1095" s="12">
        <v>2.7000000000000001E-3</v>
      </c>
      <c r="O1095" s="83">
        <v>-11.396064478676299</v>
      </c>
      <c r="P1095" s="157">
        <v>1.881310415915483</v>
      </c>
      <c r="Q1095" s="141">
        <v>-0.36865067019574149</v>
      </c>
      <c r="R1095" s="47">
        <v>-0.20838596620738739</v>
      </c>
      <c r="S1095" s="140">
        <v>0.73798392676260716</v>
      </c>
      <c r="T1095" s="65">
        <v>0.20848238242168421</v>
      </c>
      <c r="U1095" s="156">
        <v>-0.43620413133867819</v>
      </c>
      <c r="V1095" s="75">
        <v>-1.5869183374621981E-2</v>
      </c>
      <c r="W1095" s="157">
        <v>54.554836075842637</v>
      </c>
      <c r="X1095" s="73">
        <v>1.984714576184996</v>
      </c>
    </row>
    <row r="1096" spans="1:24" x14ac:dyDescent="0.35">
      <c r="A1096" s="1">
        <v>11284</v>
      </c>
      <c r="B1096" s="251">
        <v>1349</v>
      </c>
      <c r="C1096" s="25">
        <v>2.5516146757944571E-4</v>
      </c>
      <c r="D1096" s="23">
        <v>1.4</v>
      </c>
      <c r="E1096" s="23">
        <v>0.91980000033861609</v>
      </c>
      <c r="F1096" s="112">
        <v>1.758207519153546</v>
      </c>
      <c r="G1096" s="74">
        <v>-12.2331250581019</v>
      </c>
      <c r="H1096" s="216">
        <v>1.601976597885342</v>
      </c>
      <c r="I1096" s="7">
        <v>7.06130441</v>
      </c>
      <c r="J1096" s="167">
        <v>0.22</v>
      </c>
      <c r="K1096" s="27">
        <v>2.763953195770684</v>
      </c>
      <c r="L1096" s="13">
        <v>2.5000000000000001E-2</v>
      </c>
      <c r="M1096" s="3">
        <v>0.125</v>
      </c>
      <c r="N1096" s="13">
        <v>3.5000000000000001E-3</v>
      </c>
      <c r="O1096" s="29">
        <v>-11.58840675431898</v>
      </c>
      <c r="P1096" s="92">
        <v>1.873601948623024</v>
      </c>
      <c r="Q1096" s="40">
        <v>-0.39098868188648972</v>
      </c>
      <c r="R1096" s="143">
        <v>-6.738963528744743E-2</v>
      </c>
      <c r="S1096" s="38">
        <v>0.78270131076967897</v>
      </c>
      <c r="T1096" s="26">
        <v>6.7420815187109129E-2</v>
      </c>
      <c r="U1096" s="36">
        <v>-0.16490649100346291</v>
      </c>
      <c r="V1096" s="102">
        <v>-8.0309435894426573E-2</v>
      </c>
      <c r="W1096" s="34">
        <v>20.624395640011269</v>
      </c>
      <c r="X1096" s="103">
        <v>10.04407752195754</v>
      </c>
    </row>
    <row r="1097" spans="1:24" x14ac:dyDescent="0.35">
      <c r="A1097" s="1">
        <v>11711</v>
      </c>
      <c r="B1097" s="251">
        <v>11402</v>
      </c>
      <c r="C1097" s="7">
        <v>6.9139095344121699E-4</v>
      </c>
      <c r="D1097" s="23">
        <v>1.4</v>
      </c>
      <c r="E1097" s="23">
        <v>0.91980000033861609</v>
      </c>
      <c r="F1097" s="194">
        <v>1.9772194763155631</v>
      </c>
      <c r="G1097" s="157">
        <v>-11.78255924887895</v>
      </c>
      <c r="H1097" s="9">
        <v>1.8289490845755121</v>
      </c>
      <c r="I1097" s="7">
        <v>5.4535531500000003</v>
      </c>
      <c r="J1097" s="116">
        <v>0.09</v>
      </c>
      <c r="K1097" s="6">
        <v>3.477898169151024</v>
      </c>
      <c r="L1097" s="10">
        <v>1.9599999999999999E-2</v>
      </c>
      <c r="M1097" s="61">
        <v>0.25</v>
      </c>
      <c r="N1097" s="12">
        <v>2.7000000000000001E-3</v>
      </c>
      <c r="O1097" s="146">
        <v>-11.404792583861161</v>
      </c>
      <c r="P1097" s="92">
        <v>1.872960171779595</v>
      </c>
      <c r="Q1097" s="65">
        <v>-0.37325578072960258</v>
      </c>
      <c r="R1097" s="181">
        <v>-1.4827390309267189E-2</v>
      </c>
      <c r="S1097" s="47">
        <v>0.74720267456293021</v>
      </c>
      <c r="T1097" s="178">
        <v>1.4834250660122559E-2</v>
      </c>
      <c r="U1097" s="111">
        <v>-0.17174575897098129</v>
      </c>
      <c r="V1097" s="50">
        <v>7.442862997007417E-2</v>
      </c>
      <c r="W1097" s="2">
        <v>21.479763840449131</v>
      </c>
      <c r="X1097" s="52">
        <v>-9.3085815003763237</v>
      </c>
    </row>
    <row r="1098" spans="1:24" x14ac:dyDescent="0.35">
      <c r="A1098" s="1">
        <v>11556</v>
      </c>
      <c r="B1098" s="251">
        <v>8885</v>
      </c>
      <c r="C1098" s="7">
        <v>4.5887205722565968E-4</v>
      </c>
      <c r="D1098" s="23">
        <v>1.4</v>
      </c>
      <c r="E1098" s="23">
        <v>0.91980000033861609</v>
      </c>
      <c r="F1098" s="173">
        <v>1.749226307303045</v>
      </c>
      <c r="G1098" s="198">
        <v>-11.573882156396071</v>
      </c>
      <c r="H1098" s="42">
        <v>1.9031338704589189</v>
      </c>
      <c r="I1098" s="60">
        <v>12.56336054</v>
      </c>
      <c r="J1098" s="68">
        <v>0.68</v>
      </c>
      <c r="K1098" s="107">
        <v>2.4462677409178379</v>
      </c>
      <c r="L1098" s="10">
        <v>1.9599999999999999E-2</v>
      </c>
      <c r="M1098" s="29">
        <v>0.375</v>
      </c>
      <c r="N1098" s="12">
        <v>2.7000000000000001E-3</v>
      </c>
      <c r="O1098" s="112">
        <v>-11.425313852582359</v>
      </c>
      <c r="P1098" s="153">
        <v>1.8474074129221021</v>
      </c>
      <c r="Q1098" s="84">
        <v>-0.37710598549165569</v>
      </c>
      <c r="R1098" s="20">
        <v>-2.2761686245813171E-3</v>
      </c>
      <c r="S1098" s="86">
        <v>0.75491021305087436</v>
      </c>
      <c r="T1098" s="18">
        <v>2.2772217644154301E-3</v>
      </c>
      <c r="U1098" s="155">
        <v>-0.22588584324033989</v>
      </c>
      <c r="V1098" s="77">
        <v>-7.2749446152802877E-2</v>
      </c>
      <c r="W1098" s="135">
        <v>28.250913424435819</v>
      </c>
      <c r="X1098" s="78">
        <v>9.0985706561156192</v>
      </c>
    </row>
    <row r="1099" spans="1:24" x14ac:dyDescent="0.35">
      <c r="A1099" s="1">
        <v>10893</v>
      </c>
      <c r="B1099" s="251">
        <v>11301</v>
      </c>
      <c r="C1099" s="3">
        <v>1.362465348321168E-4</v>
      </c>
      <c r="D1099" s="23">
        <v>1.4</v>
      </c>
      <c r="E1099" s="23">
        <v>0.91980000033861609</v>
      </c>
      <c r="F1099" s="53">
        <v>1.4705486038896729</v>
      </c>
      <c r="G1099" s="97">
        <v>-12.488452278588239</v>
      </c>
      <c r="H1099" s="41">
        <v>2.9860394784772462</v>
      </c>
      <c r="I1099" s="195">
        <v>18.393175960000001</v>
      </c>
      <c r="J1099" s="135">
        <v>0.37</v>
      </c>
      <c r="K1099" s="118">
        <v>5.2320789569544912</v>
      </c>
      <c r="L1099" s="13">
        <v>2.5000000000000001E-2</v>
      </c>
      <c r="M1099" s="3">
        <v>0.125</v>
      </c>
      <c r="N1099" s="13">
        <v>3.5000000000000001E-3</v>
      </c>
      <c r="O1099" s="14">
        <v>-11.73227892505709</v>
      </c>
      <c r="P1099" s="56">
        <v>1.8387343302721439</v>
      </c>
      <c r="Q1099" s="19">
        <v>-0.37429740706841907</v>
      </c>
      <c r="R1099" s="19">
        <v>-9.2406094443901743E-2</v>
      </c>
      <c r="S1099" s="21">
        <v>0.74928785589552072</v>
      </c>
      <c r="T1099" s="21">
        <v>9.2448848982349674E-2</v>
      </c>
      <c r="U1099" s="97">
        <v>-0.42546765327564101</v>
      </c>
      <c r="V1099" s="43">
        <v>-0.31033317556254392</v>
      </c>
      <c r="W1099" s="153">
        <v>53.212054660720938</v>
      </c>
      <c r="X1099" s="213">
        <v>38.81250613045048</v>
      </c>
    </row>
    <row r="1100" spans="1:24" x14ac:dyDescent="0.35">
      <c r="A1100" s="1">
        <v>10736</v>
      </c>
      <c r="B1100" s="251">
        <v>517</v>
      </c>
      <c r="C1100" s="3">
        <v>1.1049332011467151E-4</v>
      </c>
      <c r="D1100" s="23">
        <v>1.4</v>
      </c>
      <c r="E1100" s="23">
        <v>0.91980000033861609</v>
      </c>
      <c r="F1100" s="157">
        <v>1.889824408845258</v>
      </c>
      <c r="G1100" s="31">
        <v>-12.61601781502918</v>
      </c>
      <c r="H1100" s="60">
        <v>1.2172050238058401</v>
      </c>
      <c r="I1100" s="25">
        <v>3.2988545</v>
      </c>
      <c r="J1100" s="41">
        <v>0.24</v>
      </c>
      <c r="K1100" s="3">
        <v>1.9544100476116799</v>
      </c>
      <c r="L1100" s="10">
        <v>1.9599999999999999E-2</v>
      </c>
      <c r="M1100" s="3">
        <v>0.125</v>
      </c>
      <c r="N1100" s="12">
        <v>2.7000000000000001E-3</v>
      </c>
      <c r="O1100" s="120">
        <v>-11.87155031029164</v>
      </c>
      <c r="P1100" s="56">
        <v>1.8364095703890759</v>
      </c>
      <c r="Q1100" s="160">
        <v>-0.39253093146994389</v>
      </c>
      <c r="R1100" s="68">
        <v>1.044672887812996E-2</v>
      </c>
      <c r="S1100" s="55">
        <v>0.78578866553575388</v>
      </c>
      <c r="T1100" s="32">
        <v>-1.045156238044562E-2</v>
      </c>
      <c r="U1100" s="84">
        <v>-0.27820324279354508</v>
      </c>
      <c r="V1100" s="121">
        <v>9.9544917337300708E-3</v>
      </c>
      <c r="W1100" s="86">
        <v>34.794104906323547</v>
      </c>
      <c r="X1100" s="185">
        <v>-1.2449805623925341</v>
      </c>
    </row>
    <row r="1101" spans="1:24" x14ac:dyDescent="0.35">
      <c r="A1101" s="1">
        <v>10990</v>
      </c>
      <c r="B1101" s="251">
        <v>10507</v>
      </c>
      <c r="C1101" s="25">
        <v>1.5705791675480019E-4</v>
      </c>
      <c r="D1101" s="23">
        <v>1.4</v>
      </c>
      <c r="E1101" s="23">
        <v>0.91980000033861609</v>
      </c>
      <c r="F1101" s="158">
        <v>1.5778113287899871</v>
      </c>
      <c r="G1101" s="85">
        <v>-12.44787078570678</v>
      </c>
      <c r="H1101" s="133">
        <v>2.4097725082008998</v>
      </c>
      <c r="I1101" s="7">
        <v>6.5935631199999998</v>
      </c>
      <c r="J1101" s="68">
        <v>0.68</v>
      </c>
      <c r="K1101" s="9">
        <v>3.4595450164017998</v>
      </c>
      <c r="L1101" s="10">
        <v>1.9599999999999999E-2</v>
      </c>
      <c r="M1101" s="3">
        <v>0.125</v>
      </c>
      <c r="N1101" s="12">
        <v>2.7000000000000001E-3</v>
      </c>
      <c r="O1101" s="171">
        <v>-11.505597680481509</v>
      </c>
      <c r="P1101" s="83">
        <v>1.80915409472196</v>
      </c>
      <c r="Q1101" s="148">
        <v>-0.41830091446878581</v>
      </c>
      <c r="R1101" s="37">
        <v>-8.0383448303925506E-2</v>
      </c>
      <c r="S1101" s="152">
        <v>0.83737634672996708</v>
      </c>
      <c r="T1101" s="39">
        <v>8.0420640193180973E-2</v>
      </c>
      <c r="U1101" s="67">
        <v>-0.39374749093483352</v>
      </c>
      <c r="V1101" s="139">
        <v>-0.12234945596774489</v>
      </c>
      <c r="W1101" s="69">
        <v>49.24490228302308</v>
      </c>
      <c r="X1101" s="149">
        <v>15.301905770136839</v>
      </c>
    </row>
    <row r="1102" spans="1:24" x14ac:dyDescent="0.35">
      <c r="A1102" s="1">
        <v>10958</v>
      </c>
      <c r="B1102" s="251">
        <v>10871</v>
      </c>
      <c r="C1102" s="25">
        <v>1.5007009267243849E-4</v>
      </c>
      <c r="D1102" s="23">
        <v>1.4</v>
      </c>
      <c r="E1102" s="23">
        <v>0.91980000033861609</v>
      </c>
      <c r="F1102" s="160">
        <v>1.4797150265783869</v>
      </c>
      <c r="G1102" s="172">
        <v>-12.288535221496931</v>
      </c>
      <c r="H1102" s="131">
        <v>3.9994228040143271</v>
      </c>
      <c r="I1102" s="81">
        <v>10.91295785</v>
      </c>
      <c r="J1102" s="89">
        <v>0.01</v>
      </c>
      <c r="K1102" s="140">
        <v>7.9788456080286538</v>
      </c>
      <c r="L1102" s="10">
        <v>1.9599999999999999E-2</v>
      </c>
      <c r="M1102" s="61">
        <v>0.25</v>
      </c>
      <c r="N1102" s="12">
        <v>2.7000000000000001E-3</v>
      </c>
      <c r="O1102" s="103">
        <v>-11.615030224018501</v>
      </c>
      <c r="P1102" s="83">
        <v>1.8009460974650029</v>
      </c>
      <c r="Q1102" s="172">
        <v>-0.41408009789752831</v>
      </c>
      <c r="R1102" s="74">
        <v>-0.18301910371639921</v>
      </c>
      <c r="S1102" s="171">
        <v>0.82892689840603651</v>
      </c>
      <c r="T1102" s="76">
        <v>0.18310378316696621</v>
      </c>
      <c r="U1102" s="68">
        <v>-0.18451275994767061</v>
      </c>
      <c r="V1102" s="138">
        <v>-0.13675659529752099</v>
      </c>
      <c r="W1102" s="32">
        <v>23.076497102295811</v>
      </c>
      <c r="X1102" s="186">
        <v>17.10376656876258</v>
      </c>
    </row>
    <row r="1103" spans="1:24" x14ac:dyDescent="0.35">
      <c r="A1103" s="1">
        <v>11570</v>
      </c>
      <c r="B1103" s="251">
        <v>1138</v>
      </c>
      <c r="C1103" s="7">
        <v>4.6973533036466682E-4</v>
      </c>
      <c r="D1103" s="23">
        <v>1.4</v>
      </c>
      <c r="E1103" s="23">
        <v>0.91980000033861609</v>
      </c>
      <c r="F1103" s="69">
        <v>1.742778887738377</v>
      </c>
      <c r="G1103" s="82">
        <v>-12.1984592251456</v>
      </c>
      <c r="H1103" s="167">
        <v>2.7767583341910251</v>
      </c>
      <c r="I1103" s="25">
        <v>2.1284119399999999</v>
      </c>
      <c r="J1103" s="77">
        <v>0.52</v>
      </c>
      <c r="K1103" s="79">
        <v>4.5135166683820502</v>
      </c>
      <c r="L1103" s="10">
        <v>1.9599999999999999E-2</v>
      </c>
      <c r="M1103" s="3">
        <v>0.125</v>
      </c>
      <c r="N1103" s="12">
        <v>2.7000000000000001E-3</v>
      </c>
      <c r="O1103" s="223">
        <v>-11.193276766691589</v>
      </c>
      <c r="P1103" s="146">
        <v>1.8003099222069321</v>
      </c>
      <c r="Q1103" s="39">
        <v>-0.4203086500802064</v>
      </c>
      <c r="R1103" s="112">
        <v>-5.0260744964667058E-2</v>
      </c>
      <c r="S1103" s="37">
        <v>0.84139553543680046</v>
      </c>
      <c r="T1103" s="110">
        <v>5.0283999653288468E-2</v>
      </c>
      <c r="U1103" s="53">
        <v>-0.31308311868274469</v>
      </c>
      <c r="V1103" s="37">
        <v>-2.4715491102186491E-2</v>
      </c>
      <c r="W1103" s="55">
        <v>39.156433859149523</v>
      </c>
      <c r="X1103" s="39">
        <v>3.0910976507162959</v>
      </c>
    </row>
    <row r="1104" spans="1:24" x14ac:dyDescent="0.35">
      <c r="A1104" s="1">
        <v>11209</v>
      </c>
      <c r="B1104" s="251">
        <v>5171</v>
      </c>
      <c r="C1104" s="25">
        <v>2.2633051800528191E-4</v>
      </c>
      <c r="D1104" s="23">
        <v>1.4</v>
      </c>
      <c r="E1104" s="23">
        <v>0.91980000033861609</v>
      </c>
      <c r="F1104" s="62">
        <v>1.376260496889224</v>
      </c>
      <c r="G1104" s="186">
        <v>-12.04102933467408</v>
      </c>
      <c r="H1104" s="73">
        <v>4.3294228040143272</v>
      </c>
      <c r="I1104" s="25">
        <v>2.49966898</v>
      </c>
      <c r="J1104" s="13">
        <v>0.34</v>
      </c>
      <c r="K1104" s="140">
        <v>7.9788456080286538</v>
      </c>
      <c r="L1104" s="10">
        <v>1.9599999999999999E-2</v>
      </c>
      <c r="M1104" s="61">
        <v>0.25</v>
      </c>
      <c r="N1104" s="12">
        <v>2.7000000000000001E-3</v>
      </c>
      <c r="O1104" s="84">
        <v>-11.507615663926231</v>
      </c>
      <c r="P1104" s="155">
        <v>1.788111137035842</v>
      </c>
      <c r="Q1104" s="26">
        <v>-0.42491757086257398</v>
      </c>
      <c r="R1104" s="26">
        <v>-0.23216337755579261</v>
      </c>
      <c r="S1104" s="143">
        <v>0.85062191078911831</v>
      </c>
      <c r="T1104" s="143">
        <v>0.23227079512507359</v>
      </c>
      <c r="U1104" s="211">
        <v>-0.11900390671449521</v>
      </c>
      <c r="V1104" s="82">
        <v>-0.1134359089810259</v>
      </c>
      <c r="W1104" s="183">
        <v>14.88348724087035</v>
      </c>
      <c r="X1104" s="117">
        <v>14.187113268693929</v>
      </c>
    </row>
    <row r="1105" spans="1:24" x14ac:dyDescent="0.35">
      <c r="A1105" s="1">
        <v>10931</v>
      </c>
      <c r="B1105" s="251">
        <v>5314</v>
      </c>
      <c r="C1105" s="25">
        <v>1.4404203774072199E-4</v>
      </c>
      <c r="D1105" s="23">
        <v>1.4</v>
      </c>
      <c r="E1105" s="23">
        <v>0.91980000033861609</v>
      </c>
      <c r="F1105" s="121">
        <v>1.7740954827123721</v>
      </c>
      <c r="G1105" s="31">
        <v>-12.61038829717493</v>
      </c>
      <c r="H1105" s="185">
        <v>4.089422804014327</v>
      </c>
      <c r="I1105" s="89">
        <v>4.4152061900000001</v>
      </c>
      <c r="J1105" s="9">
        <v>0.1</v>
      </c>
      <c r="K1105" s="140">
        <v>7.9788456080286538</v>
      </c>
      <c r="L1105" s="10">
        <v>1.9599999999999999E-2</v>
      </c>
      <c r="M1105" s="61">
        <v>0.25</v>
      </c>
      <c r="N1105" s="12">
        <v>2.7000000000000001E-3</v>
      </c>
      <c r="O1105" s="22">
        <v>-11.973487065352749</v>
      </c>
      <c r="P1105" s="147">
        <v>1.779397532517152</v>
      </c>
      <c r="Q1105" s="90">
        <v>-0.45235050572875779</v>
      </c>
      <c r="R1105" s="199">
        <v>4.5378861915670733E-2</v>
      </c>
      <c r="S1105" s="122">
        <v>0.90553857480717015</v>
      </c>
      <c r="T1105" s="189">
        <v>-4.539985785006416E-2</v>
      </c>
      <c r="U1105" s="39">
        <v>-0.37639614289750839</v>
      </c>
      <c r="V1105" s="15">
        <v>-6.0100440679281338E-2</v>
      </c>
      <c r="W1105" s="37">
        <v>47.074817499630221</v>
      </c>
      <c r="X1105" s="17">
        <v>7.5165947632861618</v>
      </c>
    </row>
    <row r="1106" spans="1:24" x14ac:dyDescent="0.35">
      <c r="A1106" s="1">
        <v>11518</v>
      </c>
      <c r="B1106" s="251">
        <v>8629</v>
      </c>
      <c r="C1106" s="89">
        <v>4.161447539254484E-4</v>
      </c>
      <c r="D1106" s="23">
        <v>1.4</v>
      </c>
      <c r="E1106" s="23">
        <v>0.91980000033861609</v>
      </c>
      <c r="F1106" s="159">
        <v>1.431760484672697</v>
      </c>
      <c r="G1106" s="147">
        <v>-11.883351049923769</v>
      </c>
      <c r="H1106" s="79">
        <v>2.4367583341910248</v>
      </c>
      <c r="I1106" s="7">
        <v>7.3697242799999998</v>
      </c>
      <c r="J1106" s="12">
        <v>0.18</v>
      </c>
      <c r="K1106" s="79">
        <v>4.5135166683820502</v>
      </c>
      <c r="L1106" s="10">
        <v>1.9599999999999999E-2</v>
      </c>
      <c r="M1106" s="3">
        <v>0.125</v>
      </c>
      <c r="N1106" s="12">
        <v>2.7000000000000001E-3</v>
      </c>
      <c r="O1106" s="50">
        <v>-11.313385227416431</v>
      </c>
      <c r="P1106" s="112">
        <v>1.7566935039158791</v>
      </c>
      <c r="Q1106" s="141">
        <v>-0.36823962652756181</v>
      </c>
      <c r="R1106" s="152">
        <v>-8.4521534243532065E-2</v>
      </c>
      <c r="S1106" s="140">
        <v>0.73716107834583045</v>
      </c>
      <c r="T1106" s="109">
        <v>8.4560640746271315E-2</v>
      </c>
      <c r="U1106" s="49">
        <v>-0.37999225983285878</v>
      </c>
      <c r="V1106" s="185">
        <v>-0.20075931840838571</v>
      </c>
      <c r="W1106" s="51">
        <v>47.524573831179687</v>
      </c>
      <c r="X1106" s="121">
        <v>25.10840892968001</v>
      </c>
    </row>
    <row r="1107" spans="1:24" x14ac:dyDescent="0.35">
      <c r="A1107" s="1">
        <v>9933</v>
      </c>
      <c r="B1107" s="251">
        <v>9630</v>
      </c>
      <c r="C1107" s="3">
        <v>4.083417461256335E-5</v>
      </c>
      <c r="D1107" s="23">
        <v>1.4</v>
      </c>
      <c r="E1107" s="23">
        <v>0.91980000033861609</v>
      </c>
      <c r="F1107" s="53">
        <v>1.476753896678904</v>
      </c>
      <c r="G1107" s="54">
        <v>-12.479852435530219</v>
      </c>
      <c r="H1107" s="28">
        <v>1.7019765978853421</v>
      </c>
      <c r="I1107" s="107">
        <v>14.653862459999999</v>
      </c>
      <c r="J1107" s="129">
        <v>0.32</v>
      </c>
      <c r="K1107" s="27">
        <v>2.763953195770684</v>
      </c>
      <c r="L1107" s="10">
        <v>1.9599999999999999E-2</v>
      </c>
      <c r="M1107" s="61">
        <v>0.25</v>
      </c>
      <c r="N1107" s="12">
        <v>2.7000000000000001E-3</v>
      </c>
      <c r="O1107" s="67">
        <v>-11.7470747478364</v>
      </c>
      <c r="P1107" s="173">
        <v>1.7486413657981981</v>
      </c>
      <c r="Q1107" s="152">
        <v>-0.37109592615934472</v>
      </c>
      <c r="R1107" s="74">
        <v>-0.18181942194447831</v>
      </c>
      <c r="S1107" s="109">
        <v>0.74287896627793315</v>
      </c>
      <c r="T1107" s="76">
        <v>0.18190354632515779</v>
      </c>
      <c r="U1107" s="73">
        <v>-0.38277854019510787</v>
      </c>
      <c r="V1107" s="15">
        <v>-6.0122412826984793E-2</v>
      </c>
      <c r="W1107" s="75">
        <v>47.87304615755896</v>
      </c>
      <c r="X1107" s="17">
        <v>7.5193427586169648</v>
      </c>
    </row>
    <row r="1108" spans="1:24" x14ac:dyDescent="0.35">
      <c r="A1108" s="1">
        <v>10878</v>
      </c>
      <c r="B1108" s="251">
        <v>1267</v>
      </c>
      <c r="C1108" s="3">
        <v>1.3219306302948529E-4</v>
      </c>
      <c r="D1108" s="23">
        <v>1.4</v>
      </c>
      <c r="E1108" s="23">
        <v>0.91980000033861609</v>
      </c>
      <c r="F1108" s="55">
        <v>1.4446417717822131</v>
      </c>
      <c r="G1108" s="93">
        <v>-12.45913566113293</v>
      </c>
      <c r="H1108" s="243">
        <v>8.4853270822328888</v>
      </c>
      <c r="I1108" s="162">
        <v>10.17131438</v>
      </c>
      <c r="J1108" s="31">
        <v>0.28999999999999998</v>
      </c>
      <c r="K1108" s="11">
        <v>16.390654164465779</v>
      </c>
      <c r="L1108" s="10">
        <v>1.9599999999999999E-2</v>
      </c>
      <c r="M1108" s="29">
        <v>0.375</v>
      </c>
      <c r="N1108" s="12">
        <v>2.7000000000000001E-3</v>
      </c>
      <c r="O1108" s="86">
        <v>-11.67165878917638</v>
      </c>
      <c r="P1108" s="173">
        <v>1.748492313250918</v>
      </c>
      <c r="Q1108" s="74">
        <v>-0.40648059564710121</v>
      </c>
      <c r="R1108" s="43">
        <v>-0.36011435626907129</v>
      </c>
      <c r="S1108" s="76">
        <v>0.81371382281544113</v>
      </c>
      <c r="T1108" s="213">
        <v>0.36028097431719269</v>
      </c>
      <c r="U1108" s="15">
        <v>-0.28719168564715308</v>
      </c>
      <c r="V1108" s="165">
        <v>-5.0062084907082751E-3</v>
      </c>
      <c r="W1108" s="17">
        <v>35.918264425287227</v>
      </c>
      <c r="X1108" s="123">
        <v>0.62611255591256842</v>
      </c>
    </row>
    <row r="1109" spans="1:24" x14ac:dyDescent="0.35">
      <c r="A1109" s="1">
        <v>11172</v>
      </c>
      <c r="B1109" s="251">
        <v>1558</v>
      </c>
      <c r="C1109" s="25">
        <v>2.1183300563020759E-4</v>
      </c>
      <c r="D1109" s="23">
        <v>1.4</v>
      </c>
      <c r="E1109" s="23">
        <v>0.91980000033861609</v>
      </c>
      <c r="F1109" s="117">
        <v>1.513269145858164</v>
      </c>
      <c r="G1109" s="111">
        <v>-11.702115178991111</v>
      </c>
      <c r="H1109" s="2">
        <v>3.3860394784772461</v>
      </c>
      <c r="I1109" s="45">
        <v>32.510536139999999</v>
      </c>
      <c r="J1109" s="223">
        <v>0.77</v>
      </c>
      <c r="K1109" s="118">
        <v>5.2320789569544912</v>
      </c>
      <c r="L1109" s="10">
        <v>1.9599999999999999E-2</v>
      </c>
      <c r="M1109" s="11">
        <v>0.625</v>
      </c>
      <c r="N1109" s="12">
        <v>2.7000000000000001E-3</v>
      </c>
      <c r="O1109" s="35">
        <v>-11.344757182768429</v>
      </c>
      <c r="P1109" s="69">
        <v>1.738824991491255</v>
      </c>
      <c r="Q1109" s="15">
        <v>-0.38160546795074718</v>
      </c>
      <c r="R1109" s="101">
        <v>-0.15125847122477101</v>
      </c>
      <c r="S1109" s="17">
        <v>0.76391750912278078</v>
      </c>
      <c r="T1109" s="29">
        <v>0.15132845563610739</v>
      </c>
      <c r="U1109" s="29">
        <v>-0.31553909361528709</v>
      </c>
      <c r="V1109" s="143">
        <v>-1.074568980313627E-2</v>
      </c>
      <c r="W1109" s="101">
        <v>39.463595805186202</v>
      </c>
      <c r="X1109" s="26">
        <v>1.3439335018053551</v>
      </c>
    </row>
    <row r="1110" spans="1:24" x14ac:dyDescent="0.35">
      <c r="A1110" s="1">
        <v>11263</v>
      </c>
      <c r="B1110" s="251">
        <v>9936</v>
      </c>
      <c r="C1110" s="25">
        <v>2.4761596220096422E-4</v>
      </c>
      <c r="D1110" s="23">
        <v>1.4</v>
      </c>
      <c r="E1110" s="23">
        <v>0.91980000033861609</v>
      </c>
      <c r="F1110" s="160">
        <v>1.4852787759365591</v>
      </c>
      <c r="G1110" s="122">
        <v>-11.7509806824664</v>
      </c>
      <c r="H1110" s="42">
        <v>1.8897725082009</v>
      </c>
      <c r="I1110" s="107">
        <v>15.48114316</v>
      </c>
      <c r="J1110" s="151">
        <v>0.16</v>
      </c>
      <c r="K1110" s="9">
        <v>3.4595450164017998</v>
      </c>
      <c r="L1110" s="10">
        <v>1.9599999999999999E-2</v>
      </c>
      <c r="M1110" s="61">
        <v>0.25</v>
      </c>
      <c r="N1110" s="12">
        <v>2.7000000000000001E-3</v>
      </c>
      <c r="O1110" s="127">
        <v>-11.338129056132781</v>
      </c>
      <c r="P1110" s="69">
        <v>1.7352640863393809</v>
      </c>
      <c r="Q1110" s="148">
        <v>-0.41786959161649478</v>
      </c>
      <c r="R1110" s="13">
        <v>-0.28817490167120829</v>
      </c>
      <c r="S1110" s="163">
        <v>0.83651290239642739</v>
      </c>
      <c r="T1110" s="144">
        <v>0.28830823470500211</v>
      </c>
      <c r="U1110" s="56">
        <v>-0.21334834458815949</v>
      </c>
      <c r="V1110" s="173">
        <v>2.1906334098141431E-3</v>
      </c>
      <c r="W1110" s="54">
        <v>26.682883379255571</v>
      </c>
      <c r="X1110" s="70">
        <v>-0.2739764206448676</v>
      </c>
    </row>
    <row r="1111" spans="1:24" x14ac:dyDescent="0.35">
      <c r="A1111" s="1">
        <v>11431</v>
      </c>
      <c r="B1111" s="251">
        <v>11615</v>
      </c>
      <c r="C1111" s="89">
        <v>3.4403526831116178E-4</v>
      </c>
      <c r="D1111" s="23">
        <v>1.4</v>
      </c>
      <c r="E1111" s="23">
        <v>0.91980000033861609</v>
      </c>
      <c r="F1111" s="163">
        <v>1.6501598879612001</v>
      </c>
      <c r="G1111" s="19">
        <v>-12.01325388667204</v>
      </c>
      <c r="H1111" s="58">
        <v>3.286039478477246</v>
      </c>
      <c r="I1111" s="81">
        <v>11.86147598</v>
      </c>
      <c r="J1111" s="127">
        <v>0.67</v>
      </c>
      <c r="K1111" s="118">
        <v>5.2320789569544912</v>
      </c>
      <c r="L1111" s="10">
        <v>1.9599999999999999E-2</v>
      </c>
      <c r="M1111" s="61">
        <v>0.25</v>
      </c>
      <c r="N1111" s="12">
        <v>2.7000000000000001E-3</v>
      </c>
      <c r="O1111" s="82">
        <v>-11.623473860020759</v>
      </c>
      <c r="P1111" s="69">
        <v>1.7325325332977779</v>
      </c>
      <c r="Q1111" s="95">
        <v>-0.35135120928454711</v>
      </c>
      <c r="R1111" s="205">
        <v>1.402001055017444E-2</v>
      </c>
      <c r="S1111" s="93">
        <v>0.70335297359672577</v>
      </c>
      <c r="T1111" s="125">
        <v>-1.402649734180561E-2</v>
      </c>
      <c r="U1111" s="149">
        <v>-0.29794057621565712</v>
      </c>
      <c r="V1111" s="102">
        <v>-7.9717888418641983E-2</v>
      </c>
      <c r="W1111" s="139">
        <v>37.262598237904442</v>
      </c>
      <c r="X1111" s="103">
        <v>9.9700943263526156</v>
      </c>
    </row>
    <row r="1112" spans="1:24" x14ac:dyDescent="0.35">
      <c r="A1112" s="1">
        <v>9808</v>
      </c>
      <c r="B1112" s="251">
        <v>2937</v>
      </c>
      <c r="C1112" s="3">
        <v>3.5894480533210851E-5</v>
      </c>
      <c r="D1112" s="23">
        <v>1.4</v>
      </c>
      <c r="E1112" s="23">
        <v>0.91980000033861609</v>
      </c>
      <c r="F1112" s="149">
        <v>1.5354814712958851</v>
      </c>
      <c r="G1112" s="10">
        <v>-12.831915566154541</v>
      </c>
      <c r="H1112" s="39">
        <v>4.4094228040143273</v>
      </c>
      <c r="I1112" s="7">
        <v>8.3666281100000006</v>
      </c>
      <c r="J1112" s="109">
        <v>0.42</v>
      </c>
      <c r="K1112" s="140">
        <v>7.9788456080286538</v>
      </c>
      <c r="L1112" s="10">
        <v>1.9599999999999999E-2</v>
      </c>
      <c r="M1112" s="29">
        <v>0.375</v>
      </c>
      <c r="N1112" s="12">
        <v>2.7000000000000001E-3</v>
      </c>
      <c r="O1112" s="72">
        <v>-11.95272060428052</v>
      </c>
      <c r="P1112" s="16">
        <v>1.712703832757746</v>
      </c>
      <c r="Q1112" s="62">
        <v>-0.40572473478714077</v>
      </c>
      <c r="R1112" s="101">
        <v>-0.1505928199527444</v>
      </c>
      <c r="S1112" s="177">
        <v>0.81220070155833457</v>
      </c>
      <c r="T1112" s="29">
        <v>0.15066249637992599</v>
      </c>
      <c r="U1112" s="101">
        <v>-0.31937027868678319</v>
      </c>
      <c r="V1112" s="82">
        <v>-0.1145314264803894</v>
      </c>
      <c r="W1112" s="29">
        <v>39.942751453965251</v>
      </c>
      <c r="X1112" s="117">
        <v>14.324126591819921</v>
      </c>
    </row>
    <row r="1113" spans="1:24" x14ac:dyDescent="0.35">
      <c r="A1113" s="1">
        <v>10786</v>
      </c>
      <c r="B1113" s="251">
        <v>4291</v>
      </c>
      <c r="C1113" s="3">
        <v>1.194554350056546E-4</v>
      </c>
      <c r="D1113" s="23">
        <v>1.4</v>
      </c>
      <c r="E1113" s="23">
        <v>0.91980000033861609</v>
      </c>
      <c r="F1113" s="177">
        <v>1.5441029840945499</v>
      </c>
      <c r="G1113" s="62">
        <v>-12.22855268957476</v>
      </c>
      <c r="H1113" s="90">
        <v>3.5860394784772458</v>
      </c>
      <c r="I1113" s="7">
        <v>6.3101176700000003</v>
      </c>
      <c r="J1113" s="212">
        <v>0.97</v>
      </c>
      <c r="K1113" s="118">
        <v>5.2320789569544912</v>
      </c>
      <c r="L1113" s="10">
        <v>1.9599999999999999E-2</v>
      </c>
      <c r="M1113" s="29">
        <v>0.375</v>
      </c>
      <c r="N1113" s="12">
        <v>2.7000000000000001E-3</v>
      </c>
      <c r="O1113" s="152">
        <v>-11.480748026930881</v>
      </c>
      <c r="P1113" s="143">
        <v>1.706609576461064</v>
      </c>
      <c r="Q1113" s="58">
        <v>-0.46378420374700557</v>
      </c>
      <c r="R1113" s="171">
        <v>-9.5987865657452362E-2</v>
      </c>
      <c r="S1113" s="164">
        <v>0.92842714125530401</v>
      </c>
      <c r="T1113" s="172">
        <v>9.6032277413164849E-2</v>
      </c>
      <c r="U1113" s="153">
        <v>-0.20968283289013101</v>
      </c>
      <c r="V1113" s="165">
        <v>-4.8223930756404422E-3</v>
      </c>
      <c r="W1113" s="97">
        <v>26.224448037970902</v>
      </c>
      <c r="X1113" s="123">
        <v>0.60312327379260466</v>
      </c>
    </row>
    <row r="1114" spans="1:24" x14ac:dyDescent="0.35">
      <c r="A1114" s="1">
        <v>9367</v>
      </c>
      <c r="B1114" s="251">
        <v>354</v>
      </c>
      <c r="C1114" s="3">
        <v>2.1650604682040362E-5</v>
      </c>
      <c r="D1114" s="23">
        <v>1.4</v>
      </c>
      <c r="E1114" s="23">
        <v>0.91980000033861609</v>
      </c>
      <c r="F1114" s="117">
        <v>1.520114425491027</v>
      </c>
      <c r="G1114" s="13">
        <v>-12.50664327771644</v>
      </c>
      <c r="H1114" s="116">
        <v>1.7372050238058401</v>
      </c>
      <c r="I1114" s="25">
        <v>2.0703434500000002</v>
      </c>
      <c r="J1114" s="142">
        <v>0.76</v>
      </c>
      <c r="K1114" s="3">
        <v>1.9544100476116799</v>
      </c>
      <c r="L1114" s="10">
        <v>1.9599999999999999E-2</v>
      </c>
      <c r="M1114" s="46">
        <v>0.5</v>
      </c>
      <c r="N1114" s="12">
        <v>2.7000000000000001E-3</v>
      </c>
      <c r="O1114" s="185">
        <v>-11.76131382863902</v>
      </c>
      <c r="P1114" s="75">
        <v>1.6941154339831539</v>
      </c>
      <c r="Q1114" s="163">
        <v>-0.3720103920258388</v>
      </c>
      <c r="R1114" s="19">
        <v>-9.4518252440840875E-2</v>
      </c>
      <c r="S1114" s="148">
        <v>0.74470959121803515</v>
      </c>
      <c r="T1114" s="21">
        <v>9.4561984234531896E-2</v>
      </c>
      <c r="U1114" s="112">
        <v>-0.23598616323446581</v>
      </c>
      <c r="V1114" s="171">
        <v>-4.2866272051342941E-2</v>
      </c>
      <c r="W1114" s="110">
        <v>29.514132321290489</v>
      </c>
      <c r="X1114" s="172">
        <v>5.3611652823337863</v>
      </c>
    </row>
    <row r="1115" spans="1:24" x14ac:dyDescent="0.35">
      <c r="A1115" s="1">
        <v>10913</v>
      </c>
      <c r="B1115" s="251">
        <v>11647</v>
      </c>
      <c r="C1115" s="3">
        <v>1.4101122849161221E-4</v>
      </c>
      <c r="D1115" s="23">
        <v>1.4</v>
      </c>
      <c r="E1115" s="23">
        <v>0.91980000033861609</v>
      </c>
      <c r="F1115" s="84">
        <v>1.6085786275116449</v>
      </c>
      <c r="G1115" s="85">
        <v>-12.45197949617531</v>
      </c>
      <c r="H1115" s="108">
        <v>4.0694228040143274</v>
      </c>
      <c r="I1115" s="7">
        <v>5.4082090000000003</v>
      </c>
      <c r="J1115" s="30">
        <v>0.08</v>
      </c>
      <c r="K1115" s="140">
        <v>7.9788456080286538</v>
      </c>
      <c r="L1115" s="10">
        <v>1.9599999999999999E-2</v>
      </c>
      <c r="M1115" s="61">
        <v>0.25</v>
      </c>
      <c r="N1115" s="12">
        <v>2.7000000000000001E-3</v>
      </c>
      <c r="O1115" s="159">
        <v>-11.60434932404144</v>
      </c>
      <c r="P1115" s="75">
        <v>1.6931032041413809</v>
      </c>
      <c r="Q1115" s="132">
        <v>-0.40921866875439711</v>
      </c>
      <c r="R1115" s="131">
        <v>-0.26228596447521302</v>
      </c>
      <c r="S1115" s="158">
        <v>0.8191950387926491</v>
      </c>
      <c r="T1115" s="146">
        <v>0.26240731919126281</v>
      </c>
      <c r="U1115" s="49">
        <v>-0.38114579177771379</v>
      </c>
      <c r="V1115" s="137">
        <v>0.1313289254185783</v>
      </c>
      <c r="W1115" s="51">
        <v>47.668842859459367</v>
      </c>
      <c r="X1115" s="41">
        <v>-16.42494301060238</v>
      </c>
    </row>
    <row r="1116" spans="1:24" x14ac:dyDescent="0.35">
      <c r="A1116" s="1">
        <v>10768</v>
      </c>
      <c r="B1116" s="251">
        <v>7917</v>
      </c>
      <c r="C1116" s="3">
        <v>1.158267135726095E-4</v>
      </c>
      <c r="D1116" s="23">
        <v>1.4</v>
      </c>
      <c r="E1116" s="23">
        <v>0.91980000033861609</v>
      </c>
      <c r="F1116" s="29">
        <v>1.4672843334458829</v>
      </c>
      <c r="G1116" s="141">
        <v>-11.96648645822296</v>
      </c>
      <c r="H1116" s="218">
        <v>1.513133870458919</v>
      </c>
      <c r="I1116" s="89">
        <v>5.09172476</v>
      </c>
      <c r="J1116" s="31">
        <v>0.28999999999999998</v>
      </c>
      <c r="K1116" s="107">
        <v>2.4462677409178379</v>
      </c>
      <c r="L1116" s="10">
        <v>1.9599999999999999E-2</v>
      </c>
      <c r="M1116" s="61">
        <v>0.25</v>
      </c>
      <c r="N1116" s="12">
        <v>2.7000000000000001E-3</v>
      </c>
      <c r="O1116" s="240">
        <v>-11.099970144419039</v>
      </c>
      <c r="P1116" s="51">
        <v>1.6898221931434181</v>
      </c>
      <c r="Q1116" s="186">
        <v>-0.37981616038239058</v>
      </c>
      <c r="R1116" s="158">
        <v>-0.1086169537242993</v>
      </c>
      <c r="S1116" s="138">
        <v>0.76033558093916809</v>
      </c>
      <c r="T1116" s="132">
        <v>0.10866720871832369</v>
      </c>
      <c r="U1116" s="163">
        <v>-0.26487546352169711</v>
      </c>
      <c r="V1116" s="38">
        <v>-0.1069456826559292</v>
      </c>
      <c r="W1116" s="148">
        <v>33.127236664614593</v>
      </c>
      <c r="X1116" s="40">
        <v>13.375398734551069</v>
      </c>
    </row>
    <row r="1117" spans="1:24" x14ac:dyDescent="0.35">
      <c r="A1117" s="1">
        <v>11204</v>
      </c>
      <c r="B1117" s="251">
        <v>9533</v>
      </c>
      <c r="C1117" s="25">
        <v>2.2341379474168259E-4</v>
      </c>
      <c r="D1117" s="23">
        <v>1.4</v>
      </c>
      <c r="E1117" s="23">
        <v>0.91980000033861609</v>
      </c>
      <c r="F1117" s="21">
        <v>1.294114149892392</v>
      </c>
      <c r="G1117" s="160">
        <v>-12.128259605111349</v>
      </c>
      <c r="H1117" s="206">
        <v>3.1560394784772461</v>
      </c>
      <c r="I1117" s="89">
        <v>4.4317668000000001</v>
      </c>
      <c r="J1117" s="158">
        <v>0.54</v>
      </c>
      <c r="K1117" s="118">
        <v>5.2320789569544912</v>
      </c>
      <c r="L1117" s="10">
        <v>1.9599999999999999E-2</v>
      </c>
      <c r="M1117" s="3">
        <v>0.125</v>
      </c>
      <c r="N1117" s="12">
        <v>2.7000000000000001E-3</v>
      </c>
      <c r="O1117" s="117">
        <v>-11.561007238080901</v>
      </c>
      <c r="P1117" s="51">
        <v>1.688179197892627</v>
      </c>
      <c r="Q1117" s="92">
        <v>-0.34346957546581453</v>
      </c>
      <c r="R1117" s="13">
        <v>-0.28654581149661401</v>
      </c>
      <c r="S1117" s="91">
        <v>0.68757511248022529</v>
      </c>
      <c r="T1117" s="144">
        <v>0.28667839078143781</v>
      </c>
      <c r="U1117" s="38">
        <v>-0.32842971322209252</v>
      </c>
      <c r="V1117" s="172">
        <v>-0.14705905157638391</v>
      </c>
      <c r="W1117" s="40">
        <v>41.075789704879668</v>
      </c>
      <c r="X1117" s="171">
        <v>18.392266087891429</v>
      </c>
    </row>
    <row r="1118" spans="1:24" x14ac:dyDescent="0.35">
      <c r="A1118" s="1">
        <v>10130</v>
      </c>
      <c r="B1118" s="251">
        <v>1071</v>
      </c>
      <c r="C1118" s="3">
        <v>5.2922493908839872E-5</v>
      </c>
      <c r="D1118" s="23">
        <v>1.4</v>
      </c>
      <c r="E1118" s="23">
        <v>0.91980000033861609</v>
      </c>
      <c r="F1118" s="77">
        <v>1.52616305228504</v>
      </c>
      <c r="G1118" s="63">
        <v>-12.792740661572511</v>
      </c>
      <c r="H1118" s="166">
        <v>2.0231338704589188</v>
      </c>
      <c r="I1118" s="3">
        <v>1.8753477000000001</v>
      </c>
      <c r="J1118" s="219">
        <v>0.8</v>
      </c>
      <c r="K1118" s="107">
        <v>2.4462677409178379</v>
      </c>
      <c r="L1118" s="10">
        <v>1.9599999999999999E-2</v>
      </c>
      <c r="M1118" s="3">
        <v>0.125</v>
      </c>
      <c r="N1118" s="12">
        <v>2.7000000000000001E-3</v>
      </c>
      <c r="O1118" s="52">
        <v>-11.869717828788801</v>
      </c>
      <c r="P1118" s="51">
        <v>1.6879094446646139</v>
      </c>
      <c r="Q1118" s="73">
        <v>-0.42448797706292329</v>
      </c>
      <c r="R1118" s="75">
        <v>-7.0442401414987407E-2</v>
      </c>
      <c r="S1118" s="75">
        <v>0.84976192776233928</v>
      </c>
      <c r="T1118" s="73">
        <v>7.047499377134428E-2</v>
      </c>
      <c r="U1118" s="76">
        <v>-0.28973093403731581</v>
      </c>
      <c r="V1118" s="29">
        <v>-9.2705977732223541E-2</v>
      </c>
      <c r="W1118" s="74">
        <v>36.235841150789661</v>
      </c>
      <c r="X1118" s="101">
        <v>11.59447849086366</v>
      </c>
    </row>
    <row r="1119" spans="1:24" x14ac:dyDescent="0.35">
      <c r="A1119" s="1">
        <v>10009</v>
      </c>
      <c r="B1119" s="251">
        <v>11582</v>
      </c>
      <c r="C1119" s="3">
        <v>4.4615468375674317E-5</v>
      </c>
      <c r="D1119" s="23">
        <v>1.4</v>
      </c>
      <c r="E1119" s="23">
        <v>0.91980000033861609</v>
      </c>
      <c r="F1119" s="29">
        <v>1.4654756559115401</v>
      </c>
      <c r="G1119" s="90">
        <v>-12.550587206674299</v>
      </c>
      <c r="H1119" s="192">
        <v>2.246104615823945</v>
      </c>
      <c r="I1119" s="162">
        <v>9.5909957299999995</v>
      </c>
      <c r="J1119" s="234">
        <v>0.83000000000000007</v>
      </c>
      <c r="K1119" s="44">
        <v>2.8322092316478891</v>
      </c>
      <c r="L1119" s="10">
        <v>1.9599999999999999E-2</v>
      </c>
      <c r="M1119" s="61">
        <v>0.25</v>
      </c>
      <c r="N1119" s="12">
        <v>2.7000000000000001E-3</v>
      </c>
      <c r="O1119" s="74">
        <v>-11.643907143384549</v>
      </c>
      <c r="P1119" s="51">
        <v>1.6865934702651879</v>
      </c>
      <c r="Q1119" s="29">
        <v>-0.39426093171519411</v>
      </c>
      <c r="R1119" s="146">
        <v>-3.5894781703293133E-2</v>
      </c>
      <c r="S1119" s="101">
        <v>0.78925186926087421</v>
      </c>
      <c r="T1119" s="131">
        <v>3.5911389534558469E-2</v>
      </c>
      <c r="U1119" s="102">
        <v>-0.30610882596628369</v>
      </c>
      <c r="V1119" s="39">
        <v>-0.1663347154273066</v>
      </c>
      <c r="W1119" s="103">
        <v>38.284178489344093</v>
      </c>
      <c r="X1119" s="37">
        <v>20.80301969174408</v>
      </c>
    </row>
    <row r="1120" spans="1:24" x14ac:dyDescent="0.35">
      <c r="A1120" s="1">
        <v>9931</v>
      </c>
      <c r="B1120" s="251">
        <v>5581</v>
      </c>
      <c r="C1120" s="3">
        <v>4.0805873087317673E-5</v>
      </c>
      <c r="D1120" s="23">
        <v>1.4</v>
      </c>
      <c r="E1120" s="23">
        <v>0.91980000033861609</v>
      </c>
      <c r="F1120" s="38">
        <v>1.4268419265734349</v>
      </c>
      <c r="G1120" s="33">
        <v>-12.53641384426334</v>
      </c>
      <c r="H1120" s="96">
        <v>2.1733297016639139</v>
      </c>
      <c r="I1120" s="119">
        <v>16.05778506</v>
      </c>
      <c r="J1120" s="127">
        <v>0.67</v>
      </c>
      <c r="K1120" s="45">
        <v>3.006659403327828</v>
      </c>
      <c r="L1120" s="10">
        <v>1.9599999999999999E-2</v>
      </c>
      <c r="M1120" s="61">
        <v>0.25</v>
      </c>
      <c r="N1120" s="12">
        <v>2.7000000000000001E-3</v>
      </c>
      <c r="O1120" s="62">
        <v>-11.640024129749589</v>
      </c>
      <c r="P1120" s="141">
        <v>1.6790486344550291</v>
      </c>
      <c r="Q1120" s="172">
        <v>-0.41426668639768388</v>
      </c>
      <c r="R1120" s="67">
        <v>-0.24092248434629959</v>
      </c>
      <c r="S1120" s="171">
        <v>0.82930042088996536</v>
      </c>
      <c r="T1120" s="69">
        <v>0.2410339545873259</v>
      </c>
      <c r="U1120" s="139">
        <v>-0.33742249044128458</v>
      </c>
      <c r="V1120" s="152">
        <v>-2.806579985500551E-2</v>
      </c>
      <c r="W1120" s="149">
        <v>42.200491310877737</v>
      </c>
      <c r="X1120" s="109">
        <v>3.5101114373408699</v>
      </c>
    </row>
    <row r="1121" spans="1:24" x14ac:dyDescent="0.35">
      <c r="A1121" s="1">
        <v>10734</v>
      </c>
      <c r="B1121" s="251">
        <v>593</v>
      </c>
      <c r="C1121" s="3">
        <v>1.102769353531947E-4</v>
      </c>
      <c r="D1121" s="23">
        <v>1.4</v>
      </c>
      <c r="E1121" s="23">
        <v>0.91980000033861609</v>
      </c>
      <c r="F1121" s="75">
        <v>1.7022013802584921</v>
      </c>
      <c r="G1121" s="97">
        <v>-12.48602303836031</v>
      </c>
      <c r="H1121" s="88">
        <v>1.38720502380584</v>
      </c>
      <c r="I1121" s="89">
        <v>4.5356963500000003</v>
      </c>
      <c r="J1121" s="140">
        <v>0.41</v>
      </c>
      <c r="K1121" s="3">
        <v>1.9544100476116799</v>
      </c>
      <c r="L1121" s="10">
        <v>1.9599999999999999E-2</v>
      </c>
      <c r="M1121" s="3">
        <v>0.125</v>
      </c>
      <c r="N1121" s="12">
        <v>2.7000000000000001E-3</v>
      </c>
      <c r="O1121" s="103">
        <v>-11.616258465456649</v>
      </c>
      <c r="P1121" s="141">
        <v>1.675330453427553</v>
      </c>
      <c r="Q1121" s="55">
        <v>-0.39752285900371892</v>
      </c>
      <c r="R1121" s="51">
        <v>-7.1775939519145834E-2</v>
      </c>
      <c r="S1121" s="160">
        <v>0.79578176355869668</v>
      </c>
      <c r="T1121" s="49">
        <v>7.1809148878163503E-2</v>
      </c>
      <c r="U1121" s="17">
        <v>-0.34590327011621641</v>
      </c>
      <c r="V1121" s="92">
        <v>4.5962015659886543E-2</v>
      </c>
      <c r="W1121" s="15">
        <v>43.261158809696113</v>
      </c>
      <c r="X1121" s="91">
        <v>-5.7483413152123131</v>
      </c>
    </row>
    <row r="1122" spans="1:24" x14ac:dyDescent="0.35">
      <c r="A1122" s="1">
        <v>10423</v>
      </c>
      <c r="B1122" s="251">
        <v>1220</v>
      </c>
      <c r="C1122" s="3">
        <v>7.5523577624933251E-5</v>
      </c>
      <c r="D1122" s="23">
        <v>1.4</v>
      </c>
      <c r="E1122" s="23">
        <v>0.91980000033861609</v>
      </c>
      <c r="F1122" s="101">
        <v>1.4587445031291819</v>
      </c>
      <c r="G1122" s="101">
        <v>-12.15507801908946</v>
      </c>
      <c r="H1122" s="5">
        <v>1.553329701663914</v>
      </c>
      <c r="I1122" s="7">
        <v>6.4528499100000003</v>
      </c>
      <c r="J1122" s="88">
        <v>0.05</v>
      </c>
      <c r="K1122" s="45">
        <v>3.006659403327828</v>
      </c>
      <c r="L1122" s="10">
        <v>1.9599999999999999E-2</v>
      </c>
      <c r="M1122" s="61">
        <v>0.25</v>
      </c>
      <c r="N1122" s="12">
        <v>2.7000000000000001E-3</v>
      </c>
      <c r="O1122" s="74">
        <v>-11.64274860380249</v>
      </c>
      <c r="P1122" s="152">
        <v>1.6608311287021751</v>
      </c>
      <c r="Q1122" s="103">
        <v>-0.40082708190466809</v>
      </c>
      <c r="R1122" s="65">
        <v>-9.1357992603481625E-2</v>
      </c>
      <c r="S1122" s="102">
        <v>0.80239632739509681</v>
      </c>
      <c r="T1122" s="47">
        <v>9.1400262205186988E-2</v>
      </c>
      <c r="U1122" s="35">
        <v>-0.19237908848254021</v>
      </c>
      <c r="V1122" s="113">
        <v>-0.14236178312472819</v>
      </c>
      <c r="W1122" s="33">
        <v>24.060316907994391</v>
      </c>
      <c r="X1122" s="114">
        <v>17.804791802405269</v>
      </c>
    </row>
    <row r="1123" spans="1:24" x14ac:dyDescent="0.35">
      <c r="A1123" s="1">
        <v>9894</v>
      </c>
      <c r="B1123" s="251">
        <v>9484</v>
      </c>
      <c r="C1123" s="3">
        <v>3.9502961075324212E-5</v>
      </c>
      <c r="D1123" s="23">
        <v>1.4</v>
      </c>
      <c r="E1123" s="23">
        <v>0.91980000033861609</v>
      </c>
      <c r="F1123" s="158">
        <v>1.5757312450628971</v>
      </c>
      <c r="G1123" s="207">
        <v>-13.004009133791531</v>
      </c>
      <c r="H1123" s="248">
        <v>8.7653270822328899</v>
      </c>
      <c r="I1123" s="7">
        <v>6.1829906100000001</v>
      </c>
      <c r="J1123" s="152">
        <v>0.57000000000000006</v>
      </c>
      <c r="K1123" s="11">
        <v>16.390654164465779</v>
      </c>
      <c r="L1123" s="10">
        <v>1.9599999999999999E-2</v>
      </c>
      <c r="M1123" s="46">
        <v>0.5</v>
      </c>
      <c r="N1123" s="12">
        <v>2.7000000000000001E-3</v>
      </c>
      <c r="O1123" s="108">
        <v>-11.76873111846572</v>
      </c>
      <c r="P1123" s="19">
        <v>1.633948400576446</v>
      </c>
      <c r="Q1123" s="54">
        <v>-0.44127919311423358</v>
      </c>
      <c r="R1123" s="15">
        <v>-0.11474185772615569</v>
      </c>
      <c r="S1123" s="56">
        <v>0.88337545015220964</v>
      </c>
      <c r="T1123" s="17">
        <v>0.1147949465965085</v>
      </c>
      <c r="U1123" s="115">
        <v>-0.46267243129269359</v>
      </c>
      <c r="V1123" s="95">
        <v>2.7066344538071271E-2</v>
      </c>
      <c r="W1123" s="204">
        <v>57.865152648879423</v>
      </c>
      <c r="X1123" s="93">
        <v>-3.385112343881707</v>
      </c>
    </row>
    <row r="1124" spans="1:24" x14ac:dyDescent="0.35">
      <c r="A1124" s="1">
        <v>11117</v>
      </c>
      <c r="B1124" s="251">
        <v>2746</v>
      </c>
      <c r="C1124" s="25">
        <v>1.8836534963648021E-4</v>
      </c>
      <c r="D1124" s="23">
        <v>1.4</v>
      </c>
      <c r="E1124" s="23">
        <v>0.91980000033861609</v>
      </c>
      <c r="F1124" s="77">
        <v>1.5231193770689511</v>
      </c>
      <c r="G1124" s="163">
        <v>-11.993573115176421</v>
      </c>
      <c r="H1124" s="151">
        <v>2.3033297016639138</v>
      </c>
      <c r="I1124" s="7">
        <v>5.4503479700000002</v>
      </c>
      <c r="J1124" s="219">
        <v>0.8</v>
      </c>
      <c r="K1124" s="45">
        <v>3.006659403327828</v>
      </c>
      <c r="L1124" s="10">
        <v>1.9599999999999999E-2</v>
      </c>
      <c r="M1124" s="61">
        <v>0.25</v>
      </c>
      <c r="N1124" s="12">
        <v>2.7000000000000001E-3</v>
      </c>
      <c r="O1124" s="36">
        <v>-11.28449870638619</v>
      </c>
      <c r="P1124" s="19">
        <v>1.632233991266727</v>
      </c>
      <c r="Q1124" s="67">
        <v>-0.4287010441853481</v>
      </c>
      <c r="R1124" s="147">
        <v>-4.1077635904913708E-2</v>
      </c>
      <c r="S1124" s="69">
        <v>0.85819586283987648</v>
      </c>
      <c r="T1124" s="108">
        <v>4.1096641744022222E-2</v>
      </c>
      <c r="U1124" s="93">
        <v>-0.41740602996330017</v>
      </c>
      <c r="V1124" s="77">
        <v>-7.3744415867715754E-2</v>
      </c>
      <c r="W1124" s="95">
        <v>52.203809881011431</v>
      </c>
      <c r="X1124" s="78">
        <v>9.2230087478203391</v>
      </c>
    </row>
    <row r="1125" spans="1:24" x14ac:dyDescent="0.35">
      <c r="A1125" s="1">
        <v>9660</v>
      </c>
      <c r="B1125" s="251">
        <v>5679</v>
      </c>
      <c r="C1125" s="3">
        <v>3.0028360774149559E-5</v>
      </c>
      <c r="D1125" s="23">
        <v>1.4</v>
      </c>
      <c r="E1125" s="23">
        <v>0.91980000033861609</v>
      </c>
      <c r="F1125" s="77">
        <v>1.5270610116280841</v>
      </c>
      <c r="G1125" s="18">
        <v>-12.52607186748901</v>
      </c>
      <c r="H1125" s="6">
        <v>1.8597725082009</v>
      </c>
      <c r="I1125" s="89">
        <v>3.7734363100000001</v>
      </c>
      <c r="J1125" s="175">
        <v>0.13</v>
      </c>
      <c r="K1125" s="9">
        <v>3.4595450164017998</v>
      </c>
      <c r="L1125" s="10">
        <v>1.9599999999999999E-2</v>
      </c>
      <c r="M1125" s="29">
        <v>0.375</v>
      </c>
      <c r="N1125" s="12">
        <v>2.7000000000000001E-3</v>
      </c>
      <c r="O1125" s="58">
        <v>-11.903112992878089</v>
      </c>
      <c r="P1125" s="158">
        <v>1.581778466496401</v>
      </c>
      <c r="Q1125" s="153">
        <v>-0.34747932797427389</v>
      </c>
      <c r="R1125" s="149">
        <v>-0.12414897441754601</v>
      </c>
      <c r="S1125" s="97">
        <v>0.69560204187646879</v>
      </c>
      <c r="T1125" s="139">
        <v>0.1242064157814728</v>
      </c>
      <c r="U1125" s="17">
        <v>-0.34644931381126892</v>
      </c>
      <c r="V1125" s="69">
        <v>-1.448422667744079E-3</v>
      </c>
      <c r="W1125" s="15">
        <v>43.32945097415228</v>
      </c>
      <c r="X1125" s="67">
        <v>0.1811501898544865</v>
      </c>
    </row>
    <row r="1126" spans="1:24" x14ac:dyDescent="0.35">
      <c r="A1126" s="1">
        <v>10921</v>
      </c>
      <c r="B1126" s="251">
        <v>7707</v>
      </c>
      <c r="C1126" s="25">
        <v>1.4328045843926211E-4</v>
      </c>
      <c r="D1126" s="23">
        <v>1.4</v>
      </c>
      <c r="E1126" s="23">
        <v>0.91980000033861609</v>
      </c>
      <c r="F1126" s="172">
        <v>1.304136544837623</v>
      </c>
      <c r="G1126" s="62">
        <v>-12.22773411357616</v>
      </c>
      <c r="H1126" s="136">
        <v>2.4867583341910251</v>
      </c>
      <c r="I1126" s="7">
        <v>6.2155385599999997</v>
      </c>
      <c r="J1126" s="22">
        <v>0.23</v>
      </c>
      <c r="K1126" s="79">
        <v>4.5135166683820502</v>
      </c>
      <c r="L1126" s="10">
        <v>1.9599999999999999E-2</v>
      </c>
      <c r="M1126" s="3">
        <v>0.125</v>
      </c>
      <c r="N1126" s="12">
        <v>2.7000000000000001E-3</v>
      </c>
      <c r="O1126" s="160">
        <v>-11.5777551821184</v>
      </c>
      <c r="P1126" s="76">
        <v>1.559484419692462</v>
      </c>
      <c r="Q1126" s="186">
        <v>-0.37969174954301821</v>
      </c>
      <c r="R1126" s="50">
        <v>1.8357632774555831E-2</v>
      </c>
      <c r="S1126" s="138">
        <v>0.76008652890374617</v>
      </c>
      <c r="T1126" s="52">
        <v>-1.836612650130617E-2</v>
      </c>
      <c r="U1126" s="39">
        <v>-0.37544353670442648</v>
      </c>
      <c r="V1126" s="26">
        <v>-0.17787589686187349</v>
      </c>
      <c r="W1126" s="37">
        <v>46.955677695637711</v>
      </c>
      <c r="X1126" s="143">
        <v>22.246443116809029</v>
      </c>
    </row>
    <row r="1127" spans="1:24" x14ac:dyDescent="0.35">
      <c r="A1127" s="1">
        <v>9920</v>
      </c>
      <c r="B1127" s="251">
        <v>9692</v>
      </c>
      <c r="C1127" s="3">
        <v>4.0513994351624439E-5</v>
      </c>
      <c r="D1127" s="23">
        <v>1.4</v>
      </c>
      <c r="E1127" s="23">
        <v>0.91980000033861609</v>
      </c>
      <c r="F1127" s="26">
        <v>1.207876708553969</v>
      </c>
      <c r="G1127" s="206">
        <v>-12.67422653463516</v>
      </c>
      <c r="H1127" s="12">
        <v>2.4533297016639142</v>
      </c>
      <c r="I1127" s="3">
        <v>1.47686831</v>
      </c>
      <c r="J1127" s="168">
        <v>0.95000000000000007</v>
      </c>
      <c r="K1127" s="45">
        <v>3.006659403327828</v>
      </c>
      <c r="L1127" s="10">
        <v>1.9599999999999999E-2</v>
      </c>
      <c r="M1127" s="3">
        <v>0.125</v>
      </c>
      <c r="N1127" s="12">
        <v>2.7000000000000001E-3</v>
      </c>
      <c r="O1127" s="109">
        <v>-11.69747736639048</v>
      </c>
      <c r="P1127" s="177">
        <v>1.555278694662541</v>
      </c>
      <c r="Q1127" s="74">
        <v>-0.40643653450960188</v>
      </c>
      <c r="R1127" s="40">
        <v>-0.13743812943915251</v>
      </c>
      <c r="S1127" s="76">
        <v>0.81362561895770213</v>
      </c>
      <c r="T1127" s="38">
        <v>0.13750171944178899</v>
      </c>
      <c r="U1127" s="82">
        <v>-0.33300800590676233</v>
      </c>
      <c r="V1127" s="131">
        <v>-0.20997489079693579</v>
      </c>
      <c r="W1127" s="117">
        <v>41.648384022482468</v>
      </c>
      <c r="X1127" s="146">
        <v>26.260974907126151</v>
      </c>
    </row>
    <row r="1128" spans="1:24" x14ac:dyDescent="0.35">
      <c r="A1128" s="1">
        <v>9732</v>
      </c>
      <c r="B1128" s="251">
        <v>4386</v>
      </c>
      <c r="C1128" s="3">
        <v>3.239793949806216E-5</v>
      </c>
      <c r="D1128" s="23">
        <v>1.4</v>
      </c>
      <c r="E1128" s="23">
        <v>0.91980000033861609</v>
      </c>
      <c r="F1128" s="47">
        <v>1.2762098544272349</v>
      </c>
      <c r="G1128" s="80">
        <v>-12.656977940890251</v>
      </c>
      <c r="H1128" s="30">
        <v>1.63720502380584</v>
      </c>
      <c r="I1128" s="25">
        <v>3.5146519000000001</v>
      </c>
      <c r="J1128" s="157">
        <v>0.66</v>
      </c>
      <c r="K1128" s="3">
        <v>1.9544100476116799</v>
      </c>
      <c r="L1128" s="13">
        <v>2.5000000000000001E-2</v>
      </c>
      <c r="M1128" s="3">
        <v>0.125</v>
      </c>
      <c r="N1128" s="13">
        <v>3.5000000000000001E-3</v>
      </c>
      <c r="O1128" s="113">
        <v>-11.667324993134701</v>
      </c>
      <c r="P1128" s="149">
        <v>1.539306178098353</v>
      </c>
      <c r="Q1128" s="43">
        <v>-0.47307577766364672</v>
      </c>
      <c r="R1128" s="160">
        <v>-0.13932792533625091</v>
      </c>
      <c r="S1128" s="104">
        <v>0.94702749318513213</v>
      </c>
      <c r="T1128" s="159">
        <v>0.13939238971142559</v>
      </c>
      <c r="U1128" s="159">
        <v>-0.32511601700033249</v>
      </c>
      <c r="V1128" s="139">
        <v>-0.1220844974701038</v>
      </c>
      <c r="W1128" s="160">
        <v>40.661354945565371</v>
      </c>
      <c r="X1128" s="149">
        <v>15.26876814862613</v>
      </c>
    </row>
    <row r="1129" spans="1:24" x14ac:dyDescent="0.35">
      <c r="A1129" s="1">
        <v>10299</v>
      </c>
      <c r="B1129" s="251">
        <v>1376</v>
      </c>
      <c r="C1129" s="3">
        <v>6.4690970404517937E-5</v>
      </c>
      <c r="D1129" s="23">
        <v>1.4</v>
      </c>
      <c r="E1129" s="23">
        <v>0.91980000033861609</v>
      </c>
      <c r="F1129" s="131">
        <v>1.1170877961557619</v>
      </c>
      <c r="G1129" s="138">
        <v>-12.26416931626509</v>
      </c>
      <c r="H1129" s="42">
        <v>1.8781831978578629</v>
      </c>
      <c r="I1129" s="3">
        <v>1.00012649</v>
      </c>
      <c r="J1129" s="88">
        <v>0.05</v>
      </c>
      <c r="K1129" s="71">
        <v>3.6563663957157262</v>
      </c>
      <c r="L1129" s="10">
        <v>1.9599999999999999E-2</v>
      </c>
      <c r="M1129" s="3">
        <v>0.125</v>
      </c>
      <c r="N1129" s="12">
        <v>2.7000000000000001E-3</v>
      </c>
      <c r="O1129" s="64">
        <v>-11.385850958327611</v>
      </c>
      <c r="P1129" s="149">
        <v>1.5371922195556891</v>
      </c>
      <c r="Q1129" s="43">
        <v>-0.47226483073913128</v>
      </c>
      <c r="R1129" s="62">
        <v>-0.17944923954070779</v>
      </c>
      <c r="S1129" s="213">
        <v>0.94540409780263601</v>
      </c>
      <c r="T1129" s="177">
        <v>0.17953226728316971</v>
      </c>
      <c r="U1129" s="24">
        <v>-0.48581197968906492</v>
      </c>
      <c r="V1129" s="123">
        <v>-0.1846638447201133</v>
      </c>
      <c r="W1129" s="169">
        <v>60.759151533665147</v>
      </c>
      <c r="X1129" s="165">
        <v>23.09539285408265</v>
      </c>
    </row>
    <row r="1130" spans="1:24" x14ac:dyDescent="0.35">
      <c r="A1130" s="1">
        <v>10097</v>
      </c>
      <c r="B1130" s="251">
        <v>8150</v>
      </c>
      <c r="C1130" s="3">
        <v>5.0333213631558049E-5</v>
      </c>
      <c r="D1130" s="23">
        <v>1.4</v>
      </c>
      <c r="E1130" s="23">
        <v>0.91980000033861609</v>
      </c>
      <c r="F1130" s="110">
        <v>1.1604533345587711</v>
      </c>
      <c r="G1130" s="132">
        <v>-12.25615742195586</v>
      </c>
      <c r="H1130" s="87">
        <v>2.6581831978578632</v>
      </c>
      <c r="I1130" s="7">
        <v>5.4560283199999997</v>
      </c>
      <c r="J1130" s="234">
        <v>0.83000000000000007</v>
      </c>
      <c r="K1130" s="71">
        <v>3.6563663957157262</v>
      </c>
      <c r="L1130" s="28">
        <v>1.5599999999999999E-2</v>
      </c>
      <c r="M1130" s="61">
        <v>0.25</v>
      </c>
      <c r="N1130" s="30">
        <v>2.2000000000000001E-3</v>
      </c>
      <c r="O1130" s="78">
        <v>-11.62894429308116</v>
      </c>
      <c r="P1130" s="77">
        <v>1.529834416116562</v>
      </c>
      <c r="Q1130" s="208">
        <v>-0.32478902494224648</v>
      </c>
      <c r="R1130" s="160">
        <v>-0.13910415731756121</v>
      </c>
      <c r="S1130" s="105">
        <v>0.65017942289108088</v>
      </c>
      <c r="T1130" s="159">
        <v>0.1391685181595391</v>
      </c>
      <c r="U1130" s="95">
        <v>-0.21746542969948779</v>
      </c>
      <c r="V1130" s="18">
        <v>-0.24455002256859271</v>
      </c>
      <c r="W1130" s="93">
        <v>27.19779574991448</v>
      </c>
      <c r="X1130" s="20">
        <v>30.58519036174523</v>
      </c>
    </row>
    <row r="1131" spans="1:24" x14ac:dyDescent="0.35">
      <c r="A1131" s="1">
        <v>10795</v>
      </c>
      <c r="B1131" s="251">
        <v>5546</v>
      </c>
      <c r="C1131" s="3">
        <v>1.209051537430066E-4</v>
      </c>
      <c r="D1131" s="23">
        <v>1.4</v>
      </c>
      <c r="E1131" s="23">
        <v>0.91980000033861609</v>
      </c>
      <c r="F1131" s="17">
        <v>1.349379488984336</v>
      </c>
      <c r="G1131" s="75">
        <v>-11.951775789543801</v>
      </c>
      <c r="H1131" s="8">
        <v>2.0031338704589192</v>
      </c>
      <c r="I1131" s="107">
        <v>14.24563287</v>
      </c>
      <c r="J1131" s="200">
        <v>0.78</v>
      </c>
      <c r="K1131" s="107">
        <v>2.4462677409178379</v>
      </c>
      <c r="L1131" s="10">
        <v>1.9599999999999999E-2</v>
      </c>
      <c r="M1131" s="61">
        <v>0.25</v>
      </c>
      <c r="N1131" s="12">
        <v>2.7000000000000001E-3</v>
      </c>
      <c r="O1131" s="186">
        <v>-11.52329602508134</v>
      </c>
      <c r="P1131" s="77">
        <v>1.52944127664737</v>
      </c>
      <c r="Q1131" s="26">
        <v>-0.42602529823152041</v>
      </c>
      <c r="R1131" s="178">
        <v>-0.28240937074243538</v>
      </c>
      <c r="S1131" s="16">
        <v>0.85283941657334317</v>
      </c>
      <c r="T1131" s="181">
        <v>0.28254003617497131</v>
      </c>
      <c r="U1131" s="95">
        <v>-0.21944583628487921</v>
      </c>
      <c r="V1131" s="194">
        <v>7.781823393880602E-2</v>
      </c>
      <c r="W1131" s="93">
        <v>27.445479687015158</v>
      </c>
      <c r="X1131" s="120">
        <v>-9.7325098302357596</v>
      </c>
    </row>
    <row r="1132" spans="1:24" x14ac:dyDescent="0.35">
      <c r="A1132" s="1">
        <v>11183</v>
      </c>
      <c r="B1132" s="251">
        <v>11762</v>
      </c>
      <c r="C1132" s="25">
        <v>2.155397700596961E-4</v>
      </c>
      <c r="D1132" s="23">
        <v>1.4</v>
      </c>
      <c r="E1132" s="23">
        <v>0.91980000033861609</v>
      </c>
      <c r="F1132" s="49">
        <v>1.2277451796949841</v>
      </c>
      <c r="G1132" s="95">
        <v>-11.84459000878698</v>
      </c>
      <c r="H1132" s="6">
        <v>1.846104615823944</v>
      </c>
      <c r="I1132" s="7">
        <v>7.2005017200000001</v>
      </c>
      <c r="J1132" s="21">
        <v>0.43</v>
      </c>
      <c r="K1132" s="44">
        <v>2.8322092316478891</v>
      </c>
      <c r="L1132" s="10">
        <v>1.9599999999999999E-2</v>
      </c>
      <c r="M1132" s="3">
        <v>0.125</v>
      </c>
      <c r="N1132" s="12">
        <v>2.7000000000000001E-3</v>
      </c>
      <c r="O1132" s="122">
        <v>-11.331085533501479</v>
      </c>
      <c r="P1132" s="77">
        <v>1.52787592791232</v>
      </c>
      <c r="Q1132" s="163">
        <v>-0.37183236334048708</v>
      </c>
      <c r="R1132" s="53">
        <v>-0.1437959450132808</v>
      </c>
      <c r="S1132" s="148">
        <v>0.74435320421289985</v>
      </c>
      <c r="T1132" s="55">
        <v>0.14386247665599039</v>
      </c>
      <c r="U1132" s="112">
        <v>-0.23584276692937009</v>
      </c>
      <c r="V1132" s="13">
        <v>-0.2328987451359949</v>
      </c>
      <c r="W1132" s="110">
        <v>29.49619814470584</v>
      </c>
      <c r="X1132" s="144">
        <v>29.127997536773979</v>
      </c>
    </row>
    <row r="1133" spans="1:24" x14ac:dyDescent="0.35">
      <c r="A1133" s="1">
        <v>11382</v>
      </c>
      <c r="B1133" s="251">
        <v>10762</v>
      </c>
      <c r="C1133" s="89">
        <v>3.0408052819019571E-4</v>
      </c>
      <c r="D1133" s="23">
        <v>1.4</v>
      </c>
      <c r="E1133" s="23">
        <v>0.91980000033861609</v>
      </c>
      <c r="F1133" s="40">
        <v>1.490440330444132</v>
      </c>
      <c r="G1133" s="111">
        <v>-11.70202849047649</v>
      </c>
      <c r="H1133" s="175">
        <v>2.0489490845755118</v>
      </c>
      <c r="I1133" s="60">
        <v>13.97161152</v>
      </c>
      <c r="J1133" s="32">
        <v>0.31</v>
      </c>
      <c r="K1133" s="6">
        <v>3.477898169151024</v>
      </c>
      <c r="L1133" s="10">
        <v>1.9599999999999999E-2</v>
      </c>
      <c r="M1133" s="61">
        <v>0.25</v>
      </c>
      <c r="N1133" s="12">
        <v>2.7000000000000001E-3</v>
      </c>
      <c r="O1133" s="146">
        <v>-11.401353619095371</v>
      </c>
      <c r="P1133" s="117">
        <v>1.5180751042755809</v>
      </c>
      <c r="Q1133" s="201">
        <v>-0.28507619552464353</v>
      </c>
      <c r="R1133" s="205">
        <v>1.479851719395585E-2</v>
      </c>
      <c r="S1133" s="192">
        <v>0.5706802325576007</v>
      </c>
      <c r="T1133" s="125">
        <v>-1.480536418577115E-2</v>
      </c>
      <c r="U1133" s="62">
        <v>-0.34026055622451329</v>
      </c>
      <c r="V1133" s="77">
        <v>-7.4219913625533859E-2</v>
      </c>
      <c r="W1133" s="177">
        <v>42.55544029566002</v>
      </c>
      <c r="X1133" s="78">
        <v>9.2824779283450347</v>
      </c>
    </row>
    <row r="1134" spans="1:24" x14ac:dyDescent="0.35">
      <c r="A1134" s="1">
        <v>9580</v>
      </c>
      <c r="B1134" s="251">
        <v>5434</v>
      </c>
      <c r="C1134" s="3">
        <v>2.7714147358610729E-5</v>
      </c>
      <c r="D1134" s="23">
        <v>1.4</v>
      </c>
      <c r="E1134" s="23">
        <v>0.91980000033861609</v>
      </c>
      <c r="F1134" s="125">
        <v>0.96346556431416885</v>
      </c>
      <c r="G1134" s="21">
        <v>-12.298973363898369</v>
      </c>
      <c r="H1134" s="12">
        <v>2.483329701663914</v>
      </c>
      <c r="I1134" s="7">
        <v>6.2137593300000002</v>
      </c>
      <c r="J1134" s="228">
        <v>0.98</v>
      </c>
      <c r="K1134" s="45">
        <v>3.006659403327828</v>
      </c>
      <c r="L1134" s="10">
        <v>1.9599999999999999E-2</v>
      </c>
      <c r="M1134" s="61">
        <v>0.25</v>
      </c>
      <c r="N1134" s="12">
        <v>2.7000000000000001E-3</v>
      </c>
      <c r="O1134" s="141">
        <v>-11.47234177675146</v>
      </c>
      <c r="P1134" s="102">
        <v>1.512184270175754</v>
      </c>
      <c r="Q1134" s="32">
        <v>-0.45364330061941222</v>
      </c>
      <c r="R1134" s="100">
        <v>-0.3739922975985312</v>
      </c>
      <c r="S1134" s="68">
        <v>0.90812655830221489</v>
      </c>
      <c r="T1134" s="197">
        <v>0.37416533670556351</v>
      </c>
      <c r="U1134" s="204">
        <v>-0.171954792536026</v>
      </c>
      <c r="V1134" s="103">
        <v>-0.1107999562481698</v>
      </c>
      <c r="W1134" s="115">
        <v>21.505907086365589</v>
      </c>
      <c r="X1134" s="102">
        <v>13.85744200032857</v>
      </c>
    </row>
    <row r="1135" spans="1:24" x14ac:dyDescent="0.35">
      <c r="A1135" s="1">
        <v>10431</v>
      </c>
      <c r="B1135" s="251">
        <v>621</v>
      </c>
      <c r="C1135" s="3">
        <v>7.6318482308135281E-5</v>
      </c>
      <c r="D1135" s="23">
        <v>1.4</v>
      </c>
      <c r="E1135" s="23">
        <v>0.91980000033861609</v>
      </c>
      <c r="F1135" s="158">
        <v>1.5770754846615931</v>
      </c>
      <c r="G1135" s="38">
        <v>-12.18525452166554</v>
      </c>
      <c r="H1135" s="207">
        <v>1.921976597885342</v>
      </c>
      <c r="I1135" s="7">
        <v>7.6100030399999996</v>
      </c>
      <c r="J1135" s="158">
        <v>0.54</v>
      </c>
      <c r="K1135" s="27">
        <v>2.763953195770684</v>
      </c>
      <c r="L1135" s="10">
        <v>1.9599999999999999E-2</v>
      </c>
      <c r="M1135" s="29">
        <v>0.375</v>
      </c>
      <c r="N1135" s="12">
        <v>2.7000000000000001E-3</v>
      </c>
      <c r="O1135" s="64">
        <v>-11.384566289239491</v>
      </c>
      <c r="P1135" s="40">
        <v>1.5040163448841011</v>
      </c>
      <c r="Q1135" s="101">
        <v>-0.39626000866587158</v>
      </c>
      <c r="R1135" s="112">
        <v>-5.0216932893825159E-2</v>
      </c>
      <c r="S1135" s="53">
        <v>0.79325372461401455</v>
      </c>
      <c r="T1135" s="110">
        <v>5.0240167311436552E-2</v>
      </c>
      <c r="U1135" s="86">
        <v>-0.35703001774760201</v>
      </c>
      <c r="V1135" s="83">
        <v>2.4224357273905799E-2</v>
      </c>
      <c r="W1135" s="84">
        <v>44.652750153007368</v>
      </c>
      <c r="X1135" s="85">
        <v>-3.0296729103982121</v>
      </c>
    </row>
    <row r="1136" spans="1:24" x14ac:dyDescent="0.35">
      <c r="A1136" s="1">
        <v>11254</v>
      </c>
      <c r="B1136" s="251">
        <v>10986</v>
      </c>
      <c r="C1136" s="25">
        <v>2.4450451242885709E-4</v>
      </c>
      <c r="D1136" s="23">
        <v>1.4</v>
      </c>
      <c r="E1136" s="23">
        <v>0.91980000033861609</v>
      </c>
      <c r="F1136" s="102">
        <v>1.5098556204088429</v>
      </c>
      <c r="G1136" s="68">
        <v>-11.739623650782789</v>
      </c>
      <c r="H1136" s="10">
        <v>2.576758334191025</v>
      </c>
      <c r="I1136" s="119">
        <v>16.92695608</v>
      </c>
      <c r="J1136" s="129">
        <v>0.32</v>
      </c>
      <c r="K1136" s="79">
        <v>4.5135166683820502</v>
      </c>
      <c r="L1136" s="10">
        <v>1.9599999999999999E-2</v>
      </c>
      <c r="M1136" s="29">
        <v>0.375</v>
      </c>
      <c r="N1136" s="12">
        <v>2.7000000000000001E-3</v>
      </c>
      <c r="O1136" s="240">
        <v>-11.10194918235964</v>
      </c>
      <c r="P1136" s="160">
        <v>1.4918693984800671</v>
      </c>
      <c r="Q1136" s="140">
        <v>-0.42140932548337379</v>
      </c>
      <c r="R1136" s="163">
        <v>-8.605188882091E-2</v>
      </c>
      <c r="S1136" s="141">
        <v>0.84359892423218563</v>
      </c>
      <c r="T1136" s="148">
        <v>8.6091703389540475E-2</v>
      </c>
      <c r="U1136" s="55">
        <v>-0.32072481977441047</v>
      </c>
      <c r="V1136" s="237">
        <v>0.17640614274308819</v>
      </c>
      <c r="W1136" s="53">
        <v>40.11216013601215</v>
      </c>
      <c r="X1136" s="106">
        <v>-22.062625061771239</v>
      </c>
    </row>
    <row r="1137" spans="1:24" x14ac:dyDescent="0.35">
      <c r="A1137" s="1">
        <v>10908</v>
      </c>
      <c r="B1137" s="251">
        <v>2427</v>
      </c>
      <c r="C1137" s="3">
        <v>1.3969896318050159E-4</v>
      </c>
      <c r="D1137" s="23">
        <v>1.4</v>
      </c>
      <c r="E1137" s="23">
        <v>0.91980000033861609</v>
      </c>
      <c r="F1137" s="78">
        <v>1.392660148145261</v>
      </c>
      <c r="G1137" s="62">
        <v>-12.22209331798754</v>
      </c>
      <c r="H1137" s="71">
        <v>1.9519765978853421</v>
      </c>
      <c r="I1137" s="89">
        <v>4.9623325600000001</v>
      </c>
      <c r="J1137" s="152">
        <v>0.57000000000000006</v>
      </c>
      <c r="K1137" s="27">
        <v>2.763953195770684</v>
      </c>
      <c r="L1137" s="10">
        <v>1.9599999999999999E-2</v>
      </c>
      <c r="M1137" s="3">
        <v>0.125</v>
      </c>
      <c r="N1137" s="12">
        <v>2.7000000000000001E-3</v>
      </c>
      <c r="O1137" s="114">
        <v>-11.517504068329879</v>
      </c>
      <c r="P1137" s="29">
        <v>1.469878167103408</v>
      </c>
      <c r="Q1137" s="47">
        <v>-0.41654100142813533</v>
      </c>
      <c r="R1137" s="152">
        <v>-8.1466254091154197E-2</v>
      </c>
      <c r="S1137" s="65">
        <v>0.83385326202809906</v>
      </c>
      <c r="T1137" s="109">
        <v>8.1503946974006897E-2</v>
      </c>
      <c r="U1137" s="68">
        <v>-0.18582991877230071</v>
      </c>
      <c r="V1137" s="51">
        <v>-1.8903829652976899E-2</v>
      </c>
      <c r="W1137" s="32">
        <v>23.241230488802319</v>
      </c>
      <c r="X1137" s="49">
        <v>2.364249336105182</v>
      </c>
    </row>
    <row r="1138" spans="1:24" x14ac:dyDescent="0.35">
      <c r="A1138" s="1">
        <v>9661</v>
      </c>
      <c r="B1138" s="251">
        <v>4097</v>
      </c>
      <c r="C1138" s="3">
        <v>3.0036057969596291E-5</v>
      </c>
      <c r="D1138" s="23">
        <v>1.4</v>
      </c>
      <c r="E1138" s="23">
        <v>0.91980000033861609</v>
      </c>
      <c r="F1138" s="67">
        <v>1.175746458736679</v>
      </c>
      <c r="G1138" s="174">
        <v>-12.78194179474538</v>
      </c>
      <c r="H1138" s="136">
        <v>2.5097725082008999</v>
      </c>
      <c r="I1138" s="7">
        <v>8.5320186800000002</v>
      </c>
      <c r="J1138" s="200">
        <v>0.78</v>
      </c>
      <c r="K1138" s="9">
        <v>3.4595450164017998</v>
      </c>
      <c r="L1138" s="10">
        <v>1.9599999999999999E-2</v>
      </c>
      <c r="M1138" s="3">
        <v>0.125</v>
      </c>
      <c r="N1138" s="12">
        <v>2.7000000000000001E-3</v>
      </c>
      <c r="O1138" s="159">
        <v>-11.607013001768911</v>
      </c>
      <c r="P1138" s="103">
        <v>1.427025381172174</v>
      </c>
      <c r="Q1138" s="33">
        <v>-0.45051554108447939</v>
      </c>
      <c r="R1138" s="39">
        <v>-0.21840050980874029</v>
      </c>
      <c r="S1138" s="35">
        <v>0.90186524793396483</v>
      </c>
      <c r="T1138" s="37">
        <v>0.21850155956146339</v>
      </c>
      <c r="U1138" s="62">
        <v>-0.34207388375831133</v>
      </c>
      <c r="V1138" s="149">
        <v>-6.8349811699958796E-2</v>
      </c>
      <c r="W1138" s="177">
        <v>42.782228121017297</v>
      </c>
      <c r="X1138" s="139">
        <v>8.548320626085113</v>
      </c>
    </row>
    <row r="1139" spans="1:24" x14ac:dyDescent="0.35">
      <c r="A1139" s="1">
        <v>11355</v>
      </c>
      <c r="B1139" s="251">
        <v>7808</v>
      </c>
      <c r="C1139" s="89">
        <v>2.8973395898637368E-4</v>
      </c>
      <c r="D1139" s="23">
        <v>1.4</v>
      </c>
      <c r="E1139" s="23">
        <v>0.91980000033861609</v>
      </c>
      <c r="F1139" s="90">
        <v>0.98503326324196916</v>
      </c>
      <c r="G1139" s="83">
        <v>-11.853779689256189</v>
      </c>
      <c r="H1139" s="250">
        <v>8.8653270822328896</v>
      </c>
      <c r="I1139" s="7">
        <v>8.5494002699999996</v>
      </c>
      <c r="J1139" s="127">
        <v>0.67</v>
      </c>
      <c r="K1139" s="11">
        <v>16.390654164465779</v>
      </c>
      <c r="L1139" s="10">
        <v>1.9599999999999999E-2</v>
      </c>
      <c r="M1139" s="61">
        <v>0.25</v>
      </c>
      <c r="N1139" s="12">
        <v>2.7000000000000001E-3</v>
      </c>
      <c r="O1139" s="64">
        <v>-11.38856503109843</v>
      </c>
      <c r="P1139" s="82">
        <v>1.418852735176946</v>
      </c>
      <c r="Q1139" s="132">
        <v>-0.40922648565243852</v>
      </c>
      <c r="R1139" s="17">
        <v>-0.1844226556172969</v>
      </c>
      <c r="S1139" s="158">
        <v>0.81921068706234734</v>
      </c>
      <c r="T1139" s="15">
        <v>0.18450798446457381</v>
      </c>
      <c r="U1139" s="69">
        <v>-0.2406429905655687</v>
      </c>
      <c r="V1139" s="52">
        <v>-0.26419817759280928</v>
      </c>
      <c r="W1139" s="67">
        <v>30.0965487484393</v>
      </c>
      <c r="X1139" s="50">
        <v>33.042530399422759</v>
      </c>
    </row>
    <row r="1140" spans="1:24" x14ac:dyDescent="0.35">
      <c r="A1140" s="1">
        <v>10181</v>
      </c>
      <c r="B1140" s="251">
        <v>5778</v>
      </c>
      <c r="C1140" s="3">
        <v>5.5707599735964037E-5</v>
      </c>
      <c r="D1140" s="23">
        <v>1.4</v>
      </c>
      <c r="E1140" s="23">
        <v>0.91980000033861609</v>
      </c>
      <c r="F1140" s="38">
        <v>1.42806145774185</v>
      </c>
      <c r="G1140" s="110">
        <v>-12.408934653006909</v>
      </c>
      <c r="H1140" s="96">
        <v>2.206104615823945</v>
      </c>
      <c r="I1140" s="81">
        <v>10.96741016</v>
      </c>
      <c r="J1140" s="225">
        <v>0.79</v>
      </c>
      <c r="K1140" s="44">
        <v>2.8322092316478891</v>
      </c>
      <c r="L1140" s="10">
        <v>1.9599999999999999E-2</v>
      </c>
      <c r="M1140" s="61">
        <v>0.25</v>
      </c>
      <c r="N1140" s="12">
        <v>2.7000000000000001E-3</v>
      </c>
      <c r="O1140" s="82">
        <v>-11.62009495766177</v>
      </c>
      <c r="P1140" s="82">
        <v>1.4117970613823789</v>
      </c>
      <c r="Q1140" s="50">
        <v>-0.33414792834486873</v>
      </c>
      <c r="R1140" s="169">
        <v>5.3645156042625992E-2</v>
      </c>
      <c r="S1140" s="125">
        <v>0.66891455845883074</v>
      </c>
      <c r="T1140" s="24">
        <v>-5.3669976633739312E-2</v>
      </c>
      <c r="U1140" s="16">
        <v>-0.24707196779914231</v>
      </c>
      <c r="V1140" s="114">
        <v>-4.8751690218071388E-2</v>
      </c>
      <c r="W1140" s="14">
        <v>30.90060302925631</v>
      </c>
      <c r="X1140" s="113">
        <v>6.0972381442259733</v>
      </c>
    </row>
    <row r="1141" spans="1:24" x14ac:dyDescent="0.35">
      <c r="A1141" s="1">
        <v>9982</v>
      </c>
      <c r="B1141" s="251">
        <v>10197</v>
      </c>
      <c r="C1141" s="3">
        <v>4.3237267741118033E-5</v>
      </c>
      <c r="D1141" s="23">
        <v>1.4</v>
      </c>
      <c r="E1141" s="23">
        <v>0.91980000033861609</v>
      </c>
      <c r="F1141" s="131">
        <v>1.119489733943192</v>
      </c>
      <c r="G1141" s="171">
        <v>-12.01949028142886</v>
      </c>
      <c r="H1141" s="215">
        <v>2.131976597885342</v>
      </c>
      <c r="I1141" s="89">
        <v>4.41339199</v>
      </c>
      <c r="J1141" s="137">
        <v>0.75</v>
      </c>
      <c r="K1141" s="27">
        <v>2.763953195770684</v>
      </c>
      <c r="L1141" s="10">
        <v>1.9599999999999999E-2</v>
      </c>
      <c r="M1141" s="29">
        <v>0.375</v>
      </c>
      <c r="N1141" s="12">
        <v>2.7000000000000001E-3</v>
      </c>
      <c r="O1141" s="95">
        <v>-11.39141042766105</v>
      </c>
      <c r="P1141" s="74">
        <v>1.3742210825990719</v>
      </c>
      <c r="Q1141" s="131">
        <v>-0.43654014966065913</v>
      </c>
      <c r="R1141" s="65">
        <v>-9.0306645892174686E-2</v>
      </c>
      <c r="S1141" s="146">
        <v>0.87388858852488471</v>
      </c>
      <c r="T1141" s="47">
        <v>9.0348429055797569E-2</v>
      </c>
      <c r="U1141" s="38">
        <v>-0.32762357859640862</v>
      </c>
      <c r="V1141" s="17">
        <v>-0.12967336844833</v>
      </c>
      <c r="W1141" s="40">
        <v>40.97496869196474</v>
      </c>
      <c r="X1141" s="15">
        <v>16.21788711030878</v>
      </c>
    </row>
    <row r="1142" spans="1:24" x14ac:dyDescent="0.35">
      <c r="A1142" s="1">
        <v>11220</v>
      </c>
      <c r="B1142" s="251">
        <v>4091</v>
      </c>
      <c r="C1142" s="25">
        <v>2.3084251279984451E-4</v>
      </c>
      <c r="D1142" s="23">
        <v>1.4</v>
      </c>
      <c r="E1142" s="23">
        <v>0.91980000033861609</v>
      </c>
      <c r="F1142" s="90">
        <v>0.98732584043515492</v>
      </c>
      <c r="G1142" s="157">
        <v>-11.78186238752939</v>
      </c>
      <c r="H1142" s="41">
        <v>2.9767583341910249</v>
      </c>
      <c r="I1142" s="89">
        <v>4.3004275600000001</v>
      </c>
      <c r="J1142" s="196">
        <v>0.72</v>
      </c>
      <c r="K1142" s="79">
        <v>4.5135166683820502</v>
      </c>
      <c r="L1142" s="10">
        <v>1.9599999999999999E-2</v>
      </c>
      <c r="M1142" s="3">
        <v>0.125</v>
      </c>
      <c r="N1142" s="12">
        <v>2.7000000000000001E-3</v>
      </c>
      <c r="O1142" s="225">
        <v>-11.16479739108992</v>
      </c>
      <c r="P1142" s="74">
        <v>1.371866533405242</v>
      </c>
      <c r="Q1142" s="131">
        <v>-0.43639563964783679</v>
      </c>
      <c r="R1142" s="38">
        <v>-0.1622026827733852</v>
      </c>
      <c r="S1142" s="146">
        <v>0.87359930092732674</v>
      </c>
      <c r="T1142" s="40">
        <v>0.16227773086278591</v>
      </c>
      <c r="U1142" s="105">
        <v>-0.47559804169705527</v>
      </c>
      <c r="V1142" s="33">
        <v>-0.249034671444606</v>
      </c>
      <c r="W1142" s="208">
        <v>59.481722750189768</v>
      </c>
      <c r="X1142" s="35">
        <v>31.146072908954888</v>
      </c>
    </row>
    <row r="1143" spans="1:24" x14ac:dyDescent="0.35">
      <c r="A1143" s="1">
        <v>11105</v>
      </c>
      <c r="B1143" s="251">
        <v>3760</v>
      </c>
      <c r="C1143" s="25">
        <v>1.8604386039490481E-4</v>
      </c>
      <c r="D1143" s="23">
        <v>1.4</v>
      </c>
      <c r="E1143" s="23">
        <v>0.91980000033861609</v>
      </c>
      <c r="F1143" s="78">
        <v>1.390687179399696</v>
      </c>
      <c r="G1143" s="66">
        <v>-12.46631994590758</v>
      </c>
      <c r="H1143" s="11">
        <v>9.1653270822328903</v>
      </c>
      <c r="I1143" s="7">
        <v>6.1380234600000003</v>
      </c>
      <c r="J1143" s="212">
        <v>0.97</v>
      </c>
      <c r="K1143" s="11">
        <v>16.390654164465779</v>
      </c>
      <c r="L1143" s="10">
        <v>1.9599999999999999E-2</v>
      </c>
      <c r="M1143" s="61">
        <v>0.25</v>
      </c>
      <c r="N1143" s="12">
        <v>2.7000000000000001E-3</v>
      </c>
      <c r="O1143" s="85">
        <v>-11.783312469110349</v>
      </c>
      <c r="P1143" s="17">
        <v>1.3696313414828341</v>
      </c>
      <c r="Q1143" s="15">
        <v>-0.38193435265040859</v>
      </c>
      <c r="R1143" s="130">
        <v>0.1125191412905088</v>
      </c>
      <c r="S1143" s="17">
        <v>0.76457588747858141</v>
      </c>
      <c r="T1143" s="128">
        <v>-0.1125712017523364</v>
      </c>
      <c r="U1143" s="56">
        <v>-0.21147589226473029</v>
      </c>
      <c r="V1143" s="102">
        <v>-8.0031810633349562E-2</v>
      </c>
      <c r="W1143" s="54">
        <v>26.448700981094841</v>
      </c>
      <c r="X1143" s="103">
        <v>10.009355703615091</v>
      </c>
    </row>
    <row r="1144" spans="1:24" x14ac:dyDescent="0.35">
      <c r="A1144" s="1">
        <v>9547</v>
      </c>
      <c r="B1144" s="251">
        <v>10512</v>
      </c>
      <c r="C1144" s="3">
        <v>2.6847040174432461E-5</v>
      </c>
      <c r="D1144" s="23">
        <v>1.4</v>
      </c>
      <c r="E1144" s="23">
        <v>0.91980000033861609</v>
      </c>
      <c r="F1144" s="24">
        <v>0.853324862653012</v>
      </c>
      <c r="G1144" s="93">
        <v>-12.462698530473579</v>
      </c>
      <c r="H1144" s="98">
        <v>2.2597725082008999</v>
      </c>
      <c r="I1144" s="25">
        <v>3.1687117300000001</v>
      </c>
      <c r="J1144" s="76">
        <v>0.53</v>
      </c>
      <c r="K1144" s="9">
        <v>3.4595450164017998</v>
      </c>
      <c r="L1144" s="10">
        <v>1.9599999999999999E-2</v>
      </c>
      <c r="M1144" s="3">
        <v>0.125</v>
      </c>
      <c r="N1144" s="12">
        <v>2.7000000000000001E-3</v>
      </c>
      <c r="O1144" s="52">
        <v>-11.86558831366804</v>
      </c>
      <c r="P1144" s="17">
        <v>1.3631639298692539</v>
      </c>
      <c r="Q1144" s="156">
        <v>-0.44829601460744412</v>
      </c>
      <c r="R1144" s="26">
        <v>-0.23347558813985769</v>
      </c>
      <c r="S1144" s="20">
        <v>0.89742208534807733</v>
      </c>
      <c r="T1144" s="143">
        <v>0.23358361284396251</v>
      </c>
      <c r="U1144" s="92">
        <v>-0.20215424509750371</v>
      </c>
      <c r="V1144" s="52">
        <v>-0.26702929737523851</v>
      </c>
      <c r="W1144" s="91">
        <v>25.282868526449761</v>
      </c>
      <c r="X1144" s="50">
        <v>33.396610667226497</v>
      </c>
    </row>
    <row r="1145" spans="1:24" x14ac:dyDescent="0.35">
      <c r="A1145" s="1">
        <v>9854</v>
      </c>
      <c r="B1145" s="251">
        <v>3120</v>
      </c>
      <c r="C1145" s="3">
        <v>3.7861666403517481E-5</v>
      </c>
      <c r="D1145" s="23">
        <v>1.4</v>
      </c>
      <c r="E1145" s="23">
        <v>0.91980000033861609</v>
      </c>
      <c r="F1145" s="185">
        <v>1.149087711859738</v>
      </c>
      <c r="G1145" s="47">
        <v>-12.30603791568015</v>
      </c>
      <c r="H1145" s="192">
        <v>2.248949084575512</v>
      </c>
      <c r="I1145" s="119">
        <v>17.357048819999999</v>
      </c>
      <c r="J1145" s="40">
        <v>0.51</v>
      </c>
      <c r="K1145" s="6">
        <v>3.477898169151024</v>
      </c>
      <c r="L1145" s="199">
        <v>3.9199999999999999E-2</v>
      </c>
      <c r="M1145" s="61">
        <v>0.25</v>
      </c>
      <c r="N1145" s="208">
        <v>5.4000000000000003E-3</v>
      </c>
      <c r="O1145" s="39">
        <v>-11.704247830804601</v>
      </c>
      <c r="P1145" s="138">
        <v>1.3494234675511769</v>
      </c>
      <c r="Q1145" s="39">
        <v>-0.4204829925105048</v>
      </c>
      <c r="R1145" s="143">
        <v>-6.7690742130038062E-2</v>
      </c>
      <c r="S1145" s="37">
        <v>0.84174454310643154</v>
      </c>
      <c r="T1145" s="26">
        <v>6.7722061346096096E-2</v>
      </c>
      <c r="U1145" s="55">
        <v>-0.32205499837464641</v>
      </c>
      <c r="V1145" s="159">
        <v>-0.1038715217965013</v>
      </c>
      <c r="W1145" s="53">
        <v>40.27852186959948</v>
      </c>
      <c r="X1145" s="160">
        <v>12.99092199600628</v>
      </c>
    </row>
    <row r="1146" spans="1:24" x14ac:dyDescent="0.35">
      <c r="A1146" s="1">
        <v>10297</v>
      </c>
      <c r="B1146" s="251">
        <v>7030</v>
      </c>
      <c r="C1146" s="3">
        <v>6.4552714914042707E-5</v>
      </c>
      <c r="D1146" s="23">
        <v>1.4</v>
      </c>
      <c r="E1146" s="23">
        <v>0.91980000033861609</v>
      </c>
      <c r="F1146" s="131">
        <v>1.121431704709061</v>
      </c>
      <c r="G1146" s="78">
        <v>-12.208696160600359</v>
      </c>
      <c r="H1146" s="105">
        <v>3.266039478477246</v>
      </c>
      <c r="I1146" s="89">
        <v>5.1097323799999996</v>
      </c>
      <c r="J1146" s="144">
        <v>0.65</v>
      </c>
      <c r="K1146" s="118">
        <v>5.2320789569544912</v>
      </c>
      <c r="L1146" s="10">
        <v>1.9599999999999999E-2</v>
      </c>
      <c r="M1146" s="61">
        <v>0.25</v>
      </c>
      <c r="N1146" s="12">
        <v>2.7000000000000001E-3</v>
      </c>
      <c r="O1146" s="84">
        <v>-11.511684472498951</v>
      </c>
      <c r="P1146" s="138">
        <v>1.341334235033087</v>
      </c>
      <c r="Q1146" s="143">
        <v>-0.36421135096799501</v>
      </c>
      <c r="R1146" s="177">
        <v>-0.12103271814633849</v>
      </c>
      <c r="S1146" s="26">
        <v>0.72909706855045309</v>
      </c>
      <c r="T1146" s="62">
        <v>0.12108871767789101</v>
      </c>
      <c r="U1146" s="197">
        <v>-0.13098076354672619</v>
      </c>
      <c r="V1146" s="37">
        <v>-2.4322750045717659E-2</v>
      </c>
      <c r="W1146" s="100">
        <v>16.381399374762751</v>
      </c>
      <c r="X1146" s="39">
        <v>3.041978620389473</v>
      </c>
    </row>
    <row r="1147" spans="1:24" x14ac:dyDescent="0.35">
      <c r="A1147" s="1">
        <v>11102</v>
      </c>
      <c r="B1147" s="251">
        <v>7301</v>
      </c>
      <c r="C1147" s="25">
        <v>1.8573193762009169E-4</v>
      </c>
      <c r="D1147" s="23">
        <v>1.4</v>
      </c>
      <c r="E1147" s="23">
        <v>0.91980000033861609</v>
      </c>
      <c r="F1147" s="110">
        <v>1.156109641165912</v>
      </c>
      <c r="G1147" s="181">
        <v>-11.81184565203618</v>
      </c>
      <c r="H1147" s="116">
        <v>1.7397725082008999</v>
      </c>
      <c r="I1147" s="7">
        <v>5.9000102500000002</v>
      </c>
      <c r="J1147" s="89">
        <v>0.01</v>
      </c>
      <c r="K1147" s="9">
        <v>3.4595450164017998</v>
      </c>
      <c r="L1147" s="10">
        <v>1.9599999999999999E-2</v>
      </c>
      <c r="M1147" s="3">
        <v>0.125</v>
      </c>
      <c r="N1147" s="12">
        <v>2.7000000000000001E-3</v>
      </c>
      <c r="O1147" s="171">
        <v>-11.5043915308989</v>
      </c>
      <c r="P1147" s="113">
        <v>1.331592451871213</v>
      </c>
      <c r="Q1147" s="50">
        <v>-0.3341045275575526</v>
      </c>
      <c r="R1147" s="84">
        <v>-9.9838143809993521E-2</v>
      </c>
      <c r="S1147" s="125">
        <v>0.66882767652414954</v>
      </c>
      <c r="T1147" s="86">
        <v>9.9884337016012917E-2</v>
      </c>
      <c r="U1147" s="64">
        <v>-0.21667085279226511</v>
      </c>
      <c r="V1147" s="78">
        <v>-0.1190645049299144</v>
      </c>
      <c r="W1147" s="66">
        <v>27.09842022866447</v>
      </c>
      <c r="X1147" s="77">
        <v>14.89106609093429</v>
      </c>
    </row>
    <row r="1148" spans="1:24" x14ac:dyDescent="0.35">
      <c r="A1148" s="1">
        <v>10020</v>
      </c>
      <c r="B1148" s="251">
        <v>5585</v>
      </c>
      <c r="C1148" s="3">
        <v>4.551483514609487E-5</v>
      </c>
      <c r="D1148" s="23">
        <v>1.4</v>
      </c>
      <c r="E1148" s="23">
        <v>0.91980000033861609</v>
      </c>
      <c r="F1148" s="178">
        <v>1.058728209917585</v>
      </c>
      <c r="G1148" s="185">
        <v>-12.41784298312454</v>
      </c>
      <c r="H1148" s="215">
        <v>2.1531338704589191</v>
      </c>
      <c r="I1148" s="162">
        <v>10.28522579</v>
      </c>
      <c r="J1148" s="242">
        <v>0.93</v>
      </c>
      <c r="K1148" s="107">
        <v>2.4462677409178379</v>
      </c>
      <c r="L1148" s="10">
        <v>1.9599999999999999E-2</v>
      </c>
      <c r="M1148" s="3">
        <v>0.125</v>
      </c>
      <c r="N1148" s="12">
        <v>2.7000000000000001E-3</v>
      </c>
      <c r="O1148" s="178">
        <v>-11.810703222768129</v>
      </c>
      <c r="P1148" s="148">
        <v>1.285429184431184</v>
      </c>
      <c r="Q1148" s="37">
        <v>-0.36998310035593901</v>
      </c>
      <c r="R1148" s="75">
        <v>-7.0565412843127909E-2</v>
      </c>
      <c r="S1148" s="109">
        <v>0.74065125418462785</v>
      </c>
      <c r="T1148" s="73">
        <v>7.0598062114527724E-2</v>
      </c>
      <c r="U1148" s="55">
        <v>-0.32293910585009122</v>
      </c>
      <c r="V1148" s="54">
        <v>-0.22503500467558341</v>
      </c>
      <c r="W1148" s="53">
        <v>40.389094729714998</v>
      </c>
      <c r="X1148" s="56">
        <v>28.144501414341271</v>
      </c>
    </row>
    <row r="1149" spans="1:24" x14ac:dyDescent="0.35">
      <c r="A1149" s="1">
        <v>9069</v>
      </c>
      <c r="B1149" s="251">
        <v>4513</v>
      </c>
      <c r="C1149" s="3">
        <v>1.5192729642874939E-5</v>
      </c>
      <c r="D1149" s="23">
        <v>1.4</v>
      </c>
      <c r="E1149" s="23">
        <v>0.91980000033861609</v>
      </c>
      <c r="F1149" s="67">
        <v>1.182974976388218</v>
      </c>
      <c r="G1149" s="13">
        <v>-12.503408305486531</v>
      </c>
      <c r="H1149" s="184">
        <v>2.6297725082009</v>
      </c>
      <c r="I1149" s="7">
        <v>5.5003917099999997</v>
      </c>
      <c r="J1149" s="176">
        <v>0.9</v>
      </c>
      <c r="K1149" s="9">
        <v>3.4595450164017998</v>
      </c>
      <c r="L1149" s="10">
        <v>1.9599999999999999E-2</v>
      </c>
      <c r="M1149" s="46">
        <v>0.5</v>
      </c>
      <c r="N1149" s="12">
        <v>2.7000000000000001E-3</v>
      </c>
      <c r="O1149" s="31">
        <v>-11.887858385626769</v>
      </c>
      <c r="P1149" s="148">
        <v>1.2840272829678889</v>
      </c>
      <c r="Q1149" s="159">
        <v>-0.39860662470677849</v>
      </c>
      <c r="R1149" s="141">
        <v>-7.5742883202913627E-2</v>
      </c>
      <c r="S1149" s="40">
        <v>0.79795130164419625</v>
      </c>
      <c r="T1149" s="140">
        <v>7.5777927991155625E-2</v>
      </c>
      <c r="U1149" s="56">
        <v>-0.21211415191498251</v>
      </c>
      <c r="V1149" s="103">
        <v>-0.1096826180561033</v>
      </c>
      <c r="W1149" s="54">
        <v>26.528526338288209</v>
      </c>
      <c r="X1149" s="102">
        <v>13.71769962392696</v>
      </c>
    </row>
    <row r="1150" spans="1:24" x14ac:dyDescent="0.35">
      <c r="A1150" s="1">
        <v>9824</v>
      </c>
      <c r="B1150" s="251">
        <v>11866</v>
      </c>
      <c r="C1150" s="3">
        <v>3.6393879958632208E-5</v>
      </c>
      <c r="D1150" s="23">
        <v>1.4</v>
      </c>
      <c r="E1150" s="23">
        <v>0.91980000033861609</v>
      </c>
      <c r="F1150" s="93">
        <v>1.0986238771535519</v>
      </c>
      <c r="G1150" s="135">
        <v>-12.43716339921199</v>
      </c>
      <c r="H1150" s="30">
        <v>1.641976597885342</v>
      </c>
      <c r="I1150" s="7">
        <v>7.4000575599999996</v>
      </c>
      <c r="J1150" s="206">
        <v>0.26</v>
      </c>
      <c r="K1150" s="27">
        <v>2.763953195770684</v>
      </c>
      <c r="L1150" s="10">
        <v>1.9599999999999999E-2</v>
      </c>
      <c r="M1150" s="3">
        <v>0.125</v>
      </c>
      <c r="N1150" s="12">
        <v>2.7000000000000001E-3</v>
      </c>
      <c r="O1150" s="37">
        <v>-11.47754859271425</v>
      </c>
      <c r="P1150" s="148">
        <v>1.283401558098819</v>
      </c>
      <c r="Q1150" s="156">
        <v>-0.44764179854441349</v>
      </c>
      <c r="R1150" s="114">
        <v>-0.10312033009395059</v>
      </c>
      <c r="S1150" s="157">
        <v>0.89611244188834849</v>
      </c>
      <c r="T1150" s="113">
        <v>0.1031680419049983</v>
      </c>
      <c r="U1150" s="66">
        <v>-0.42078624783037821</v>
      </c>
      <c r="V1150" s="78">
        <v>-0.11813969149867121</v>
      </c>
      <c r="W1150" s="64">
        <v>52.626564317273058</v>
      </c>
      <c r="X1150" s="77">
        <v>14.7754022502747</v>
      </c>
    </row>
    <row r="1151" spans="1:24" x14ac:dyDescent="0.35">
      <c r="A1151" s="1">
        <v>11065</v>
      </c>
      <c r="B1151" s="251">
        <v>6499</v>
      </c>
      <c r="C1151" s="25">
        <v>1.7597961051533871E-4</v>
      </c>
      <c r="D1151" s="23">
        <v>1.4</v>
      </c>
      <c r="E1151" s="23">
        <v>0.91980000033861609</v>
      </c>
      <c r="F1151" s="85">
        <v>1.1109580015286971</v>
      </c>
      <c r="G1151" s="155">
        <v>-11.87575048083476</v>
      </c>
      <c r="H1151" s="209">
        <v>2.1189490845755121</v>
      </c>
      <c r="I1151" s="162">
        <v>9.5243460800000008</v>
      </c>
      <c r="J1151" s="110">
        <v>0.38</v>
      </c>
      <c r="K1151" s="6">
        <v>3.477898169151024</v>
      </c>
      <c r="L1151" s="10">
        <v>1.9599999999999999E-2</v>
      </c>
      <c r="M1151" s="3">
        <v>0.125</v>
      </c>
      <c r="N1151" s="12">
        <v>2.7000000000000001E-3</v>
      </c>
      <c r="O1151" s="211">
        <v>-11.19604307802784</v>
      </c>
      <c r="P1151" s="39">
        <v>1.2687007194145681</v>
      </c>
      <c r="Q1151" s="147">
        <v>-0.35560276922446782</v>
      </c>
      <c r="R1151" s="65">
        <v>-8.9918451751052744E-2</v>
      </c>
      <c r="S1151" s="108">
        <v>0.71186396558180287</v>
      </c>
      <c r="T1151" s="47">
        <v>8.9960055304646319E-2</v>
      </c>
      <c r="U1151" s="64">
        <v>-0.2160392572018123</v>
      </c>
      <c r="V1151" s="76">
        <v>-6.2094315572692821E-2</v>
      </c>
      <c r="W1151" s="66">
        <v>27.019428326873829</v>
      </c>
      <c r="X1151" s="74">
        <v>7.7659631441677863</v>
      </c>
    </row>
    <row r="1152" spans="1:24" x14ac:dyDescent="0.35">
      <c r="A1152" s="1">
        <v>10778</v>
      </c>
      <c r="B1152" s="251">
        <v>4424</v>
      </c>
      <c r="C1152" s="3">
        <v>1.184454212428382E-4</v>
      </c>
      <c r="D1152" s="23">
        <v>1.4</v>
      </c>
      <c r="E1152" s="23">
        <v>0.91980000033861609</v>
      </c>
      <c r="F1152" s="34">
        <v>0.90031117786613357</v>
      </c>
      <c r="G1152" s="160">
        <v>-12.128234371222311</v>
      </c>
      <c r="H1152" s="232">
        <v>8.2853270822328895</v>
      </c>
      <c r="I1152" s="25">
        <v>2.1993719600000001</v>
      </c>
      <c r="J1152" s="116">
        <v>0.09</v>
      </c>
      <c r="K1152" s="11">
        <v>16.390654164465779</v>
      </c>
      <c r="L1152" s="10">
        <v>1.9599999999999999E-2</v>
      </c>
      <c r="M1152" s="61">
        <v>0.25</v>
      </c>
      <c r="N1152" s="12">
        <v>2.7000000000000001E-3</v>
      </c>
      <c r="O1152" s="53">
        <v>-11.582305005837579</v>
      </c>
      <c r="P1152" s="26">
        <v>1.2275294234323351</v>
      </c>
      <c r="Q1152" s="117">
        <v>-0.38864289941538199</v>
      </c>
      <c r="R1152" s="138">
        <v>-0.19208275758095869</v>
      </c>
      <c r="S1152" s="103">
        <v>0.77800540242251714</v>
      </c>
      <c r="T1152" s="186">
        <v>0.1921716306113968</v>
      </c>
      <c r="U1152" s="29">
        <v>-0.31701332546640659</v>
      </c>
      <c r="V1152" s="172">
        <v>-0.14817511429474961</v>
      </c>
      <c r="W1152" s="101">
        <v>39.647973877738572</v>
      </c>
      <c r="X1152" s="171">
        <v>18.531848944348901</v>
      </c>
    </row>
    <row r="1153" spans="1:24" x14ac:dyDescent="0.35">
      <c r="A1153" s="1">
        <v>9847</v>
      </c>
      <c r="B1153" s="251">
        <v>410</v>
      </c>
      <c r="C1153" s="3">
        <v>3.7602399339807597E-5</v>
      </c>
      <c r="D1153" s="23">
        <v>1.4</v>
      </c>
      <c r="E1153" s="23">
        <v>0.91980000033861609</v>
      </c>
      <c r="F1153" s="108">
        <v>1.132920282193685</v>
      </c>
      <c r="G1153" s="93">
        <v>-12.45586302549526</v>
      </c>
      <c r="H1153" s="28">
        <v>1.6633297016639139</v>
      </c>
      <c r="I1153" s="25">
        <v>3.0902079200000001</v>
      </c>
      <c r="J1153" s="151">
        <v>0.16</v>
      </c>
      <c r="K1153" s="45">
        <v>3.006659403327828</v>
      </c>
      <c r="L1153" s="13">
        <v>2.5000000000000001E-2</v>
      </c>
      <c r="M1153" s="3">
        <v>0.125</v>
      </c>
      <c r="N1153" s="13">
        <v>3.5000000000000001E-3</v>
      </c>
      <c r="O1153" s="55">
        <v>-11.59838216419546</v>
      </c>
      <c r="P1153" s="123">
        <v>1.2136390755385591</v>
      </c>
      <c r="Q1153" s="115">
        <v>-0.45856529620259301</v>
      </c>
      <c r="R1153" s="205">
        <v>1.6758542974978859E-2</v>
      </c>
      <c r="S1153" s="204">
        <v>0.91797966293933742</v>
      </c>
      <c r="T1153" s="125">
        <v>-1.6766296833360891E-2</v>
      </c>
      <c r="U1153" s="55">
        <v>-0.32182415388290803</v>
      </c>
      <c r="V1153" s="160">
        <v>-8.774686994912885E-2</v>
      </c>
      <c r="W1153" s="53">
        <v>40.249650791815</v>
      </c>
      <c r="X1153" s="159">
        <v>10.974256689298221</v>
      </c>
    </row>
    <row r="1154" spans="1:24" x14ac:dyDescent="0.35">
      <c r="A1154" s="1">
        <v>8521</v>
      </c>
      <c r="B1154" s="251">
        <v>6122</v>
      </c>
      <c r="C1154" s="3">
        <v>8.4306589866161391E-6</v>
      </c>
      <c r="D1154" s="23">
        <v>1.4</v>
      </c>
      <c r="E1154" s="23">
        <v>0.91980000033861609</v>
      </c>
      <c r="F1154" s="129">
        <v>0.99986656139878116</v>
      </c>
      <c r="G1154" s="43">
        <v>-12.688157773471939</v>
      </c>
      <c r="H1154" s="116">
        <v>1.7297725082008999</v>
      </c>
      <c r="I1154" s="89">
        <v>4.9742225500000004</v>
      </c>
      <c r="J1154" s="3">
        <v>0</v>
      </c>
      <c r="K1154" s="9">
        <v>3.4595450164017998</v>
      </c>
      <c r="L1154" s="13">
        <v>2.5000000000000001E-2</v>
      </c>
      <c r="M1154" s="61">
        <v>0.25</v>
      </c>
      <c r="N1154" s="13">
        <v>3.5000000000000001E-3</v>
      </c>
      <c r="O1154" s="148">
        <v>-11.69472281892271</v>
      </c>
      <c r="P1154" s="123">
        <v>1.2119785214923491</v>
      </c>
      <c r="Q1154" s="19">
        <v>-0.37523489439747071</v>
      </c>
      <c r="R1154" s="132">
        <v>-0.18955746660187961</v>
      </c>
      <c r="S1154" s="172">
        <v>0.75116456638682771</v>
      </c>
      <c r="T1154" s="158">
        <v>0.18964517122831889</v>
      </c>
      <c r="U1154" s="105">
        <v>-0.47517044338402858</v>
      </c>
      <c r="V1154" s="55">
        <v>-0.1004898875431998</v>
      </c>
      <c r="W1154" s="208">
        <v>59.428244219846903</v>
      </c>
      <c r="X1154" s="53">
        <v>12.567990416263671</v>
      </c>
    </row>
    <row r="1155" spans="1:24" x14ac:dyDescent="0.35">
      <c r="A1155" s="1">
        <v>8107</v>
      </c>
      <c r="B1155" s="251">
        <v>2645</v>
      </c>
      <c r="C1155" s="3">
        <v>5.2769200011065579E-6</v>
      </c>
      <c r="D1155" s="23">
        <v>1.4</v>
      </c>
      <c r="E1155" s="23">
        <v>0.91980000033861609</v>
      </c>
      <c r="F1155" s="63">
        <v>0.71393087648887577</v>
      </c>
      <c r="G1155" s="74">
        <v>-12.23601158596113</v>
      </c>
      <c r="H1155" s="27">
        <v>1.453133870458919</v>
      </c>
      <c r="I1155" s="81">
        <v>10.64468258</v>
      </c>
      <c r="J1155" s="22">
        <v>0.23</v>
      </c>
      <c r="K1155" s="107">
        <v>2.4462677409178379</v>
      </c>
      <c r="L1155" s="10">
        <v>1.9599999999999999E-2</v>
      </c>
      <c r="M1155" s="46">
        <v>0.5</v>
      </c>
      <c r="N1155" s="12">
        <v>2.7000000000000001E-3</v>
      </c>
      <c r="O1155" s="29">
        <v>-11.59001409157576</v>
      </c>
      <c r="P1155" s="123">
        <v>1.208898439292565</v>
      </c>
      <c r="Q1155" s="37">
        <v>-0.36975564204469791</v>
      </c>
      <c r="R1155" s="189">
        <v>-0.34297314979201832</v>
      </c>
      <c r="S1155" s="39">
        <v>0.7401959164047851</v>
      </c>
      <c r="T1155" s="199">
        <v>0.34313183693064953</v>
      </c>
      <c r="U1155" s="73">
        <v>-0.3850696079283602</v>
      </c>
      <c r="V1155" s="78">
        <v>-0.11643837612679619</v>
      </c>
      <c r="W1155" s="75">
        <v>48.159583619372192</v>
      </c>
      <c r="X1155" s="77">
        <v>14.562623474106051</v>
      </c>
    </row>
    <row r="1156" spans="1:24" x14ac:dyDescent="0.35">
      <c r="A1156" s="1">
        <v>9856</v>
      </c>
      <c r="B1156" s="251">
        <v>6590</v>
      </c>
      <c r="C1156" s="3">
        <v>3.7932918580324153E-5</v>
      </c>
      <c r="D1156" s="23">
        <v>1.4</v>
      </c>
      <c r="E1156" s="23">
        <v>0.91980000033861609</v>
      </c>
      <c r="F1156" s="2">
        <v>0.91978676389980052</v>
      </c>
      <c r="G1156" s="160">
        <v>-12.133566810533351</v>
      </c>
      <c r="H1156" s="10">
        <v>2.5681831978578629</v>
      </c>
      <c r="I1156" s="60">
        <v>13.815288750000001</v>
      </c>
      <c r="J1156" s="104">
        <v>0.74</v>
      </c>
      <c r="K1156" s="71">
        <v>3.6563663957157262</v>
      </c>
      <c r="L1156" s="10">
        <v>1.9599999999999999E-2</v>
      </c>
      <c r="M1156" s="61">
        <v>0.25</v>
      </c>
      <c r="N1156" s="12">
        <v>2.7000000000000001E-3</v>
      </c>
      <c r="O1156" s="198">
        <v>-11.215535592082899</v>
      </c>
      <c r="P1156" s="66">
        <v>1.116023069634835</v>
      </c>
      <c r="Q1156" s="83">
        <v>-0.35195123921269639</v>
      </c>
      <c r="R1156" s="29">
        <v>-0.14605791735331289</v>
      </c>
      <c r="S1156" s="85">
        <v>0.70455414445670428</v>
      </c>
      <c r="T1156" s="101">
        <v>0.14612549556750631</v>
      </c>
      <c r="U1156" s="174">
        <v>-0.52075716776206749</v>
      </c>
      <c r="V1156" s="149">
        <v>-6.9896293537555929E-2</v>
      </c>
      <c r="W1156" s="203">
        <v>65.129648899454551</v>
      </c>
      <c r="X1156" s="139">
        <v>8.7417348032628031</v>
      </c>
    </row>
    <row r="1157" spans="1:24" x14ac:dyDescent="0.35">
      <c r="A1157" s="1">
        <v>9227</v>
      </c>
      <c r="B1157" s="251">
        <v>348</v>
      </c>
      <c r="C1157" s="3">
        <v>1.8770737452009619E-5</v>
      </c>
      <c r="D1157" s="23">
        <v>1.4</v>
      </c>
      <c r="E1157" s="23">
        <v>0.91980000033861609</v>
      </c>
      <c r="F1157" s="6">
        <v>0.43110915195293908</v>
      </c>
      <c r="G1157" s="164">
        <v>-11.675012588274861</v>
      </c>
      <c r="H1157" s="175">
        <v>2.0431338704589188</v>
      </c>
      <c r="I1157" s="7">
        <v>7.9102293299999999</v>
      </c>
      <c r="J1157" s="170">
        <v>0.82000000000000006</v>
      </c>
      <c r="K1157" s="107">
        <v>2.4462677409178379</v>
      </c>
      <c r="L1157" s="10">
        <v>1.9599999999999999E-2</v>
      </c>
      <c r="M1157" s="29">
        <v>0.375</v>
      </c>
      <c r="N1157" s="12">
        <v>2.7000000000000001E-3</v>
      </c>
      <c r="O1157" s="121">
        <v>-11.422091352190121</v>
      </c>
      <c r="P1157" s="33">
        <v>1.0331645252768551</v>
      </c>
      <c r="Q1157" s="97">
        <v>-0.44300455880045148</v>
      </c>
      <c r="R1157" s="54">
        <v>-0.27669335599510259</v>
      </c>
      <c r="S1157" s="153">
        <v>0.8868293761780065</v>
      </c>
      <c r="T1157" s="56">
        <v>0.27682137673657398</v>
      </c>
      <c r="U1157" s="124">
        <v>-0.1666508830549977</v>
      </c>
      <c r="V1157" s="52">
        <v>-0.26657679921120181</v>
      </c>
      <c r="W1157" s="31">
        <v>20.842561896555939</v>
      </c>
      <c r="X1157" s="50">
        <v>33.340017981852597</v>
      </c>
    </row>
    <row r="1158" spans="1:24" x14ac:dyDescent="0.35">
      <c r="A1158" s="1">
        <v>10062</v>
      </c>
      <c r="B1158" s="251">
        <v>11648</v>
      </c>
      <c r="C1158" s="3">
        <v>4.820926021154121E-5</v>
      </c>
      <c r="D1158" s="23">
        <v>1.4</v>
      </c>
      <c r="E1158" s="23">
        <v>0.91980000033861609</v>
      </c>
      <c r="F1158" s="125">
        <v>0.96540605107777089</v>
      </c>
      <c r="G1158" s="74">
        <v>-12.235930627630539</v>
      </c>
      <c r="H1158" s="6">
        <v>1.8597725082009</v>
      </c>
      <c r="I1158" s="25">
        <v>2.4503103899999998</v>
      </c>
      <c r="J1158" s="175">
        <v>0.13</v>
      </c>
      <c r="K1158" s="9">
        <v>3.4595450164017998</v>
      </c>
      <c r="L1158" s="10">
        <v>1.9599999999999999E-2</v>
      </c>
      <c r="M1158" s="3">
        <v>0.125</v>
      </c>
      <c r="N1158" s="12">
        <v>2.7000000000000001E-3</v>
      </c>
      <c r="O1158" s="73">
        <v>-11.722682312553721</v>
      </c>
      <c r="P1158" s="2">
        <v>0.95890726112921232</v>
      </c>
      <c r="Q1158" s="112">
        <v>-0.35876069001897071</v>
      </c>
      <c r="R1158" s="127">
        <v>6.8559943994383451E-3</v>
      </c>
      <c r="S1158" s="110">
        <v>0.71818565431519144</v>
      </c>
      <c r="T1158" s="129">
        <v>-6.8591665373575333E-3</v>
      </c>
      <c r="U1158" s="113">
        <v>-0.35639121569284782</v>
      </c>
      <c r="V1158" s="37">
        <v>-2.4911662551636661E-2</v>
      </c>
      <c r="W1158" s="114">
        <v>44.572856958793302</v>
      </c>
      <c r="X1158" s="39">
        <v>3.1156322676505068</v>
      </c>
    </row>
    <row r="1159" spans="1:24" x14ac:dyDescent="0.35">
      <c r="A1159" s="1">
        <v>11750</v>
      </c>
      <c r="B1159" s="251">
        <v>1984</v>
      </c>
      <c r="C1159" s="162">
        <v>8.1080898202938022E-4</v>
      </c>
      <c r="D1159" s="175">
        <v>1.35</v>
      </c>
      <c r="E1159" s="175">
        <v>0.88695000032652294</v>
      </c>
      <c r="F1159" s="150">
        <v>2.4188539096913888</v>
      </c>
      <c r="G1159" s="80">
        <v>-12.65595924013374</v>
      </c>
      <c r="H1159" s="72">
        <v>3.0060394784772462</v>
      </c>
      <c r="I1159" s="7">
        <v>5.9000898299999998</v>
      </c>
      <c r="J1159" s="67">
        <v>0.39</v>
      </c>
      <c r="K1159" s="118">
        <v>5.2320789569544912</v>
      </c>
      <c r="L1159" s="10">
        <v>1.9599999999999999E-2</v>
      </c>
      <c r="M1159" s="3">
        <v>0.125</v>
      </c>
      <c r="N1159" s="12">
        <v>2.7000000000000001E-3</v>
      </c>
      <c r="O1159" s="61">
        <v>-11.94781428082123</v>
      </c>
      <c r="P1159" s="179">
        <v>2.5395451155691942</v>
      </c>
      <c r="Q1159" s="165">
        <v>-0.36219550102479492</v>
      </c>
      <c r="R1159" s="165">
        <v>-5.7876888608287928E-2</v>
      </c>
      <c r="S1159" s="123">
        <v>0.72503766355647137</v>
      </c>
      <c r="T1159" s="123">
        <v>5.7902710338524933E-2</v>
      </c>
      <c r="U1159" s="156">
        <v>-0.43692417503967579</v>
      </c>
      <c r="V1159" s="65">
        <v>-3.4420368233778392E-2</v>
      </c>
      <c r="W1159" s="157">
        <v>54.644889936531243</v>
      </c>
      <c r="X1159" s="47">
        <v>4.3048596098828753</v>
      </c>
    </row>
    <row r="1160" spans="1:24" x14ac:dyDescent="0.35">
      <c r="A1160" s="1">
        <v>11782</v>
      </c>
      <c r="B1160" s="251">
        <v>6115</v>
      </c>
      <c r="C1160" s="81">
        <v>9.6153522024013983E-4</v>
      </c>
      <c r="D1160" s="175">
        <v>1.35</v>
      </c>
      <c r="E1160" s="175">
        <v>0.88695000032652294</v>
      </c>
      <c r="F1160" s="122">
        <v>1.930819552781595</v>
      </c>
      <c r="G1160" s="15">
        <v>-12.059090574608231</v>
      </c>
      <c r="H1160" s="238">
        <v>8.3253270822328904</v>
      </c>
      <c r="I1160" s="25">
        <v>2.8700713200000001</v>
      </c>
      <c r="J1160" s="175">
        <v>0.13</v>
      </c>
      <c r="K1160" s="11">
        <v>16.390654164465779</v>
      </c>
      <c r="L1160" s="10">
        <v>1.9599999999999999E-2</v>
      </c>
      <c r="M1160" s="29">
        <v>0.375</v>
      </c>
      <c r="N1160" s="12">
        <v>2.7000000000000001E-3</v>
      </c>
      <c r="O1160" s="14">
        <v>-11.734253583085231</v>
      </c>
      <c r="P1160" s="234">
        <v>2.310117528787452</v>
      </c>
      <c r="Q1160" s="152">
        <v>-0.37117290470279651</v>
      </c>
      <c r="R1160" s="76">
        <v>-0.1163708544985935</v>
      </c>
      <c r="S1160" s="109">
        <v>0.74300849911098577</v>
      </c>
      <c r="T1160" s="74">
        <v>0.1164227732676318</v>
      </c>
      <c r="U1160" s="134">
        <v>-8.2841621202694102E-2</v>
      </c>
      <c r="V1160" s="52">
        <v>-0.26554450422173098</v>
      </c>
      <c r="W1160" s="133">
        <v>10.360770887474841</v>
      </c>
      <c r="X1160" s="50">
        <v>33.210911721992893</v>
      </c>
    </row>
    <row r="1161" spans="1:24" x14ac:dyDescent="0.35">
      <c r="A1161" s="1">
        <v>11441</v>
      </c>
      <c r="B1161" s="251">
        <v>11772</v>
      </c>
      <c r="C1161" s="89">
        <v>3.5406720205817212E-4</v>
      </c>
      <c r="D1161" s="175">
        <v>1.35</v>
      </c>
      <c r="E1161" s="175">
        <v>0.88695000032652294</v>
      </c>
      <c r="F1161" s="111">
        <v>1.99456227654908</v>
      </c>
      <c r="G1161" s="70">
        <v>-12.40112186942641</v>
      </c>
      <c r="H1161" s="207">
        <v>1.938183197857863</v>
      </c>
      <c r="I1161" s="7">
        <v>5.9959885100000001</v>
      </c>
      <c r="J1161" s="42">
        <v>0.11</v>
      </c>
      <c r="K1161" s="71">
        <v>3.6563663957157262</v>
      </c>
      <c r="L1161" s="10">
        <v>1.9599999999999999E-2</v>
      </c>
      <c r="M1161" s="3">
        <v>0.125</v>
      </c>
      <c r="N1161" s="12">
        <v>2.7000000000000001E-3</v>
      </c>
      <c r="O1161" s="40">
        <v>-11.57338040046298</v>
      </c>
      <c r="P1161" s="226">
        <v>2.2780858189389801</v>
      </c>
      <c r="Q1161" s="70">
        <v>-0.43034566750022191</v>
      </c>
      <c r="R1161" s="177">
        <v>-0.1205275447139586</v>
      </c>
      <c r="S1161" s="173">
        <v>0.86145967137413781</v>
      </c>
      <c r="T1161" s="62">
        <v>0.1205813179872041</v>
      </c>
      <c r="U1161" s="115">
        <v>-0.46235908985661017</v>
      </c>
      <c r="V1161" s="26">
        <v>-0.1791797724242547</v>
      </c>
      <c r="W1161" s="204">
        <v>57.82596390798227</v>
      </c>
      <c r="X1161" s="143">
        <v>22.409515202693921</v>
      </c>
    </row>
    <row r="1162" spans="1:24" x14ac:dyDescent="0.35">
      <c r="A1162" s="1">
        <v>11700</v>
      </c>
      <c r="B1162" s="251">
        <v>9219</v>
      </c>
      <c r="C1162" s="7">
        <v>6.700794124932227E-4</v>
      </c>
      <c r="D1162" s="175">
        <v>1.35</v>
      </c>
      <c r="E1162" s="175">
        <v>0.88695000032652294</v>
      </c>
      <c r="F1162" s="197">
        <v>2.139781724834144</v>
      </c>
      <c r="G1162" s="148">
        <v>-12.308770463006031</v>
      </c>
      <c r="H1162" s="209">
        <v>2.1233297016639141</v>
      </c>
      <c r="I1162" s="7">
        <v>8.4789055199999996</v>
      </c>
      <c r="J1162" s="155">
        <v>0.62</v>
      </c>
      <c r="K1162" s="45">
        <v>3.006659403327828</v>
      </c>
      <c r="L1162" s="10">
        <v>1.9599999999999999E-2</v>
      </c>
      <c r="M1162" s="3">
        <v>0.125</v>
      </c>
      <c r="N1162" s="12">
        <v>2.7000000000000001E-3</v>
      </c>
      <c r="O1162" s="114">
        <v>-11.51639578086826</v>
      </c>
      <c r="P1162" s="203">
        <v>2.1816271642120308</v>
      </c>
      <c r="Q1162" s="84">
        <v>-0.37723155151705429</v>
      </c>
      <c r="R1162" s="104">
        <v>6.4672723219881253E-2</v>
      </c>
      <c r="S1162" s="86">
        <v>0.75513660980837027</v>
      </c>
      <c r="T1162" s="61">
        <v>-6.4701576906608924E-2</v>
      </c>
      <c r="U1162" s="47">
        <v>-0.36640774600633408</v>
      </c>
      <c r="V1162" s="38">
        <v>-0.10741269336794459</v>
      </c>
      <c r="W1162" s="65">
        <v>45.825596513606627</v>
      </c>
      <c r="X1162" s="40">
        <v>13.433806463889789</v>
      </c>
    </row>
    <row r="1163" spans="1:24" x14ac:dyDescent="0.35">
      <c r="A1163" s="1">
        <v>11968</v>
      </c>
      <c r="B1163" s="251">
        <v>3304</v>
      </c>
      <c r="C1163" s="8">
        <v>4.5092801093693929E-3</v>
      </c>
      <c r="D1163" s="175">
        <v>1.35</v>
      </c>
      <c r="E1163" s="175">
        <v>0.88695000032652294</v>
      </c>
      <c r="F1163" s="181">
        <v>1.8574732377479171</v>
      </c>
      <c r="G1163" s="200">
        <v>-11.517884885732901</v>
      </c>
      <c r="H1163" s="109">
        <v>4.4494228040143273</v>
      </c>
      <c r="I1163" s="7">
        <v>7.5998423700000002</v>
      </c>
      <c r="J1163" s="74">
        <v>0.46</v>
      </c>
      <c r="K1163" s="140">
        <v>7.9788456080286538</v>
      </c>
      <c r="L1163" s="10">
        <v>1.9599999999999999E-2</v>
      </c>
      <c r="M1163" s="3">
        <v>0.125</v>
      </c>
      <c r="N1163" s="12">
        <v>2.7000000000000001E-3</v>
      </c>
      <c r="O1163" s="35">
        <v>-11.3442553280494</v>
      </c>
      <c r="P1163" s="203">
        <v>2.180964735400039</v>
      </c>
      <c r="Q1163" s="83">
        <v>-0.35206063619842137</v>
      </c>
      <c r="R1163" s="85">
        <v>-0.26596557425191641</v>
      </c>
      <c r="S1163" s="85">
        <v>0.70474983918155887</v>
      </c>
      <c r="T1163" s="83">
        <v>0.26608423459243918</v>
      </c>
      <c r="U1163" s="191">
        <v>-0.1232534754793594</v>
      </c>
      <c r="V1163" s="77">
        <v>-7.2064148903489764E-2</v>
      </c>
      <c r="W1163" s="118">
        <v>15.414968973170099</v>
      </c>
      <c r="X1163" s="78">
        <v>9.0128624373860831</v>
      </c>
    </row>
    <row r="1164" spans="1:24" x14ac:dyDescent="0.35">
      <c r="A1164" s="1">
        <v>11715</v>
      </c>
      <c r="B1164" s="251">
        <v>3867</v>
      </c>
      <c r="C1164" s="7">
        <v>6.9656360773551933E-4</v>
      </c>
      <c r="D1164" s="175">
        <v>1.35</v>
      </c>
      <c r="E1164" s="175">
        <v>0.88695000032652294</v>
      </c>
      <c r="F1164" s="208">
        <v>2.0308088690786739</v>
      </c>
      <c r="G1164" s="121">
        <v>-11.8880110778165</v>
      </c>
      <c r="H1164" s="215">
        <v>2.1533297016639139</v>
      </c>
      <c r="I1164" s="3">
        <v>1.71124108</v>
      </c>
      <c r="J1164" s="144">
        <v>0.65</v>
      </c>
      <c r="K1164" s="45">
        <v>3.006659403327828</v>
      </c>
      <c r="L1164" s="10">
        <v>1.9599999999999999E-2</v>
      </c>
      <c r="M1164" s="61">
        <v>0.25</v>
      </c>
      <c r="N1164" s="12">
        <v>2.7000000000000001E-3</v>
      </c>
      <c r="O1164" s="121">
        <v>-11.41984881788321</v>
      </c>
      <c r="P1164" s="198">
        <v>2.1239457502810799</v>
      </c>
      <c r="Q1164" s="178">
        <v>-0.44462476597078088</v>
      </c>
      <c r="R1164" s="69">
        <v>-5.7287937231917392E-2</v>
      </c>
      <c r="S1164" s="144">
        <v>0.89004336212538815</v>
      </c>
      <c r="T1164" s="67">
        <v>5.7313496201941649E-2</v>
      </c>
      <c r="U1164" s="75">
        <v>-0.25312599643434902</v>
      </c>
      <c r="V1164" s="141">
        <v>-1.975837389673879E-2</v>
      </c>
      <c r="W1164" s="73">
        <v>31.657763532937381</v>
      </c>
      <c r="X1164" s="140">
        <v>2.471124805154302</v>
      </c>
    </row>
    <row r="1165" spans="1:24" x14ac:dyDescent="0.35">
      <c r="A1165" s="1">
        <v>11712</v>
      </c>
      <c r="B1165" s="251">
        <v>6062</v>
      </c>
      <c r="C1165" s="7">
        <v>6.9172741197789022E-4</v>
      </c>
      <c r="D1165" s="175">
        <v>1.35</v>
      </c>
      <c r="E1165" s="175">
        <v>0.88695000032652294</v>
      </c>
      <c r="F1165" s="198">
        <v>2.1453965638000692</v>
      </c>
      <c r="G1165" s="65">
        <v>-12.003091931541929</v>
      </c>
      <c r="H1165" s="209">
        <v>2.1281831978578629</v>
      </c>
      <c r="I1165" s="25">
        <v>2.15050506</v>
      </c>
      <c r="J1165" s="120">
        <v>0.3</v>
      </c>
      <c r="K1165" s="71">
        <v>3.6563663957157262</v>
      </c>
      <c r="L1165" s="40">
        <v>3.1399999999999997E-2</v>
      </c>
      <c r="M1165" s="61">
        <v>0.25</v>
      </c>
      <c r="N1165" s="29">
        <v>4.3E-3</v>
      </c>
      <c r="O1165" s="153">
        <v>-11.37826557354335</v>
      </c>
      <c r="P1165" s="137">
        <v>2.1039131755124978</v>
      </c>
      <c r="Q1165" s="105">
        <v>-0.46573391322411911</v>
      </c>
      <c r="R1165" s="144">
        <v>-1.008263207896358E-2</v>
      </c>
      <c r="S1165" s="199">
        <v>0.93229934476715515</v>
      </c>
      <c r="T1165" s="13">
        <v>1.0087130437667419E-2</v>
      </c>
      <c r="U1165" s="143">
        <v>-0.24995375827514621</v>
      </c>
      <c r="V1165" s="205">
        <v>6.9928059950084456E-2</v>
      </c>
      <c r="W1165" s="26">
        <v>31.261020539610541</v>
      </c>
      <c r="X1165" s="125">
        <v>-8.745707740022695</v>
      </c>
    </row>
    <row r="1166" spans="1:24" x14ac:dyDescent="0.35">
      <c r="A1166" s="1">
        <v>11701</v>
      </c>
      <c r="B1166" s="251">
        <v>1233</v>
      </c>
      <c r="C1166" s="7">
        <v>6.7203541734853526E-4</v>
      </c>
      <c r="D1166" s="175">
        <v>1.35</v>
      </c>
      <c r="E1166" s="175">
        <v>0.88695000032652294</v>
      </c>
      <c r="F1166" s="198">
        <v>2.1480383145818451</v>
      </c>
      <c r="G1166" s="78">
        <v>-12.205706140325971</v>
      </c>
      <c r="H1166" s="58">
        <v>3.2960394784772462</v>
      </c>
      <c r="I1166" s="25">
        <v>2.4218026300000002</v>
      </c>
      <c r="J1166" s="68">
        <v>0.68</v>
      </c>
      <c r="K1166" s="118">
        <v>5.2320789569544912</v>
      </c>
      <c r="L1166" s="10">
        <v>1.9599999999999999E-2</v>
      </c>
      <c r="M1166" s="61">
        <v>0.25</v>
      </c>
      <c r="N1166" s="12">
        <v>2.7000000000000001E-3</v>
      </c>
      <c r="O1166" s="204">
        <v>-11.305493519563569</v>
      </c>
      <c r="P1166" s="169">
        <v>2.053802237130236</v>
      </c>
      <c r="Q1166" s="85">
        <v>-0.43838297596671327</v>
      </c>
      <c r="R1166" s="208">
        <v>4.2706849957647022E-2</v>
      </c>
      <c r="S1166" s="95">
        <v>0.87754863806571659</v>
      </c>
      <c r="T1166" s="105">
        <v>-4.2725903586572057E-2</v>
      </c>
      <c r="U1166" s="102">
        <v>-0.30440573632427581</v>
      </c>
      <c r="V1166" s="144">
        <v>4.3549070365024568E-2</v>
      </c>
      <c r="W1166" s="103">
        <v>38.071177810150459</v>
      </c>
      <c r="X1166" s="13">
        <v>-5.4465609661422949</v>
      </c>
    </row>
    <row r="1167" spans="1:24" x14ac:dyDescent="0.35">
      <c r="A1167" s="1">
        <v>9416</v>
      </c>
      <c r="B1167" s="251">
        <v>5987</v>
      </c>
      <c r="C1167" s="3">
        <v>2.3109349543597908E-5</v>
      </c>
      <c r="D1167" s="175">
        <v>1.35</v>
      </c>
      <c r="E1167" s="175">
        <v>0.88695000032652294</v>
      </c>
      <c r="F1167" s="35">
        <v>1.911161976069609</v>
      </c>
      <c r="G1167" s="96">
        <v>-12.92402349593546</v>
      </c>
      <c r="H1167" s="175">
        <v>2.0431338704589188</v>
      </c>
      <c r="I1167" s="7">
        <v>5.5005269600000002</v>
      </c>
      <c r="J1167" s="170">
        <v>0.82000000000000006</v>
      </c>
      <c r="K1167" s="107">
        <v>2.4462677409178379</v>
      </c>
      <c r="L1167" s="10">
        <v>1.9599999999999999E-2</v>
      </c>
      <c r="M1167" s="46">
        <v>0.5</v>
      </c>
      <c r="N1167" s="12">
        <v>2.7000000000000001E-3</v>
      </c>
      <c r="O1167" s="100">
        <v>-11.96037265495548</v>
      </c>
      <c r="P1167" s="208">
        <v>2.0177560136277179</v>
      </c>
      <c r="Q1167" s="16">
        <v>-0.36293729036879402</v>
      </c>
      <c r="R1167" s="114">
        <v>-0.1022613144127182</v>
      </c>
      <c r="S1167" s="14">
        <v>0.72652256663037063</v>
      </c>
      <c r="T1167" s="113">
        <v>0.1023069382210801</v>
      </c>
      <c r="U1167" s="72">
        <v>-0.49814968653125641</v>
      </c>
      <c r="V1167" s="157">
        <v>4.9223807853315038E-2</v>
      </c>
      <c r="W1167" s="46">
        <v>62.302194173499679</v>
      </c>
      <c r="X1167" s="156">
        <v>-6.1562845822323897</v>
      </c>
    </row>
    <row r="1168" spans="1:24" x14ac:dyDescent="0.35">
      <c r="A1168" s="1">
        <v>10967</v>
      </c>
      <c r="B1168" s="251">
        <v>8155</v>
      </c>
      <c r="C1168" s="25">
        <v>1.5251352509153469E-4</v>
      </c>
      <c r="D1168" s="175">
        <v>1.35</v>
      </c>
      <c r="E1168" s="175">
        <v>0.88695000032652294</v>
      </c>
      <c r="F1168" s="194">
        <v>1.9717256790354529</v>
      </c>
      <c r="G1168" s="90">
        <v>-12.55476376526642</v>
      </c>
      <c r="H1168" s="107">
        <v>1.253133870458919</v>
      </c>
      <c r="I1168" s="25">
        <v>2.1294961799999998</v>
      </c>
      <c r="J1168" s="60">
        <v>0.03</v>
      </c>
      <c r="K1168" s="107">
        <v>2.4462677409178379</v>
      </c>
      <c r="L1168" s="10">
        <v>1.9599999999999999E-2</v>
      </c>
      <c r="M1168" s="3">
        <v>0.125</v>
      </c>
      <c r="N1168" s="12">
        <v>2.7000000000000001E-3</v>
      </c>
      <c r="O1168" s="103">
        <v>-11.615511335198519</v>
      </c>
      <c r="P1168" s="36">
        <v>1.998178015391523</v>
      </c>
      <c r="Q1168" s="117">
        <v>-0.38779387107170538</v>
      </c>
      <c r="R1168" s="152">
        <v>-8.3233870195265389E-2</v>
      </c>
      <c r="S1168" s="82">
        <v>0.77628010681474768</v>
      </c>
      <c r="T1168" s="109">
        <v>8.3271004923728589E-2</v>
      </c>
      <c r="U1168" s="194">
        <v>-0.17589943840693831</v>
      </c>
      <c r="V1168" s="127">
        <v>6.2087139735725619E-2</v>
      </c>
      <c r="W1168" s="120">
        <v>21.999252961390749</v>
      </c>
      <c r="X1168" s="129">
        <v>-7.765065682219749</v>
      </c>
    </row>
    <row r="1169" spans="1:24" x14ac:dyDescent="0.35">
      <c r="A1169" s="1">
        <v>10324</v>
      </c>
      <c r="B1169" s="251">
        <v>1136</v>
      </c>
      <c r="C1169" s="3">
        <v>6.6090968781215892E-5</v>
      </c>
      <c r="D1169" s="175">
        <v>1.35</v>
      </c>
      <c r="E1169" s="175">
        <v>0.88695000032652294</v>
      </c>
      <c r="F1169" s="114">
        <v>1.5982140787573329</v>
      </c>
      <c r="G1169" s="73">
        <v>-12.359097838861979</v>
      </c>
      <c r="H1169" s="12">
        <v>2.4533297016639142</v>
      </c>
      <c r="I1169" s="81">
        <v>11.34896685</v>
      </c>
      <c r="J1169" s="168">
        <v>0.95000000000000007</v>
      </c>
      <c r="K1169" s="45">
        <v>3.006659403327828</v>
      </c>
      <c r="L1169" s="10">
        <v>1.9599999999999999E-2</v>
      </c>
      <c r="M1169" s="29">
        <v>0.375</v>
      </c>
      <c r="N1169" s="12">
        <v>2.7000000000000001E-3</v>
      </c>
      <c r="O1169" s="132">
        <v>-11.65505133789606</v>
      </c>
      <c r="P1169" s="124">
        <v>1.9919110022926161</v>
      </c>
      <c r="Q1169" s="221">
        <v>-0.31995577498021899</v>
      </c>
      <c r="R1169" s="74">
        <v>-0.1820488389375457</v>
      </c>
      <c r="S1169" s="206">
        <v>0.64048279693340926</v>
      </c>
      <c r="T1169" s="76">
        <v>0.18213005988984701</v>
      </c>
      <c r="U1169" s="14">
        <v>-0.38832852488841207</v>
      </c>
      <c r="V1169" s="113">
        <v>-0.14306678615660229</v>
      </c>
      <c r="W1169" s="16">
        <v>48.567167288960079</v>
      </c>
      <c r="X1169" s="114">
        <v>17.89296456848804</v>
      </c>
    </row>
    <row r="1170" spans="1:24" x14ac:dyDescent="0.35">
      <c r="A1170" s="1">
        <v>11073</v>
      </c>
      <c r="B1170" s="251">
        <v>7697</v>
      </c>
      <c r="C1170" s="25">
        <v>1.773634525377247E-4</v>
      </c>
      <c r="D1170" s="175">
        <v>1.35</v>
      </c>
      <c r="E1170" s="175">
        <v>0.88695000032652294</v>
      </c>
      <c r="F1170" s="146">
        <v>1.797950539440784</v>
      </c>
      <c r="G1170" s="165">
        <v>-11.926895221127721</v>
      </c>
      <c r="H1170" s="175">
        <v>2.0489490845755118</v>
      </c>
      <c r="I1170" s="89">
        <v>4.9374102500000001</v>
      </c>
      <c r="J1170" s="32">
        <v>0.31</v>
      </c>
      <c r="K1170" s="6">
        <v>3.477898169151024</v>
      </c>
      <c r="L1170" s="10">
        <v>1.9599999999999999E-2</v>
      </c>
      <c r="M1170" s="46">
        <v>0.5</v>
      </c>
      <c r="N1170" s="12">
        <v>2.7000000000000001E-3</v>
      </c>
      <c r="O1170" s="199">
        <v>-11.267180085144229</v>
      </c>
      <c r="P1170" s="194">
        <v>1.9639224351648601</v>
      </c>
      <c r="Q1170" s="56">
        <v>-0.34886804637568408</v>
      </c>
      <c r="R1170" s="76">
        <v>-0.1171627903929829</v>
      </c>
      <c r="S1170" s="54">
        <v>0.69835895950684646</v>
      </c>
      <c r="T1170" s="74">
        <v>0.11721506248362371</v>
      </c>
      <c r="U1170" s="49">
        <v>-0.3820643842775876</v>
      </c>
      <c r="V1170" s="84">
        <v>-4.5699330887341072E-2</v>
      </c>
      <c r="W1170" s="51">
        <v>47.783728665555053</v>
      </c>
      <c r="X1170" s="86">
        <v>5.7154880621680144</v>
      </c>
    </row>
    <row r="1171" spans="1:24" x14ac:dyDescent="0.35">
      <c r="A1171" s="1">
        <v>10947</v>
      </c>
      <c r="B1171" s="251">
        <v>308</v>
      </c>
      <c r="C1171" s="25">
        <v>1.4763303882899079E-4</v>
      </c>
      <c r="D1171" s="175">
        <v>1.35</v>
      </c>
      <c r="E1171" s="175">
        <v>0.88695000032652294</v>
      </c>
      <c r="F1171" s="157">
        <v>1.8920023744773831</v>
      </c>
      <c r="G1171" s="2">
        <v>-12.60689541952272</v>
      </c>
      <c r="H1171" s="30">
        <v>1.6433297016639139</v>
      </c>
      <c r="I1171" s="60">
        <v>13.725874109999999</v>
      </c>
      <c r="J1171" s="215">
        <v>0.14000000000000001</v>
      </c>
      <c r="K1171" s="45">
        <v>3.006659403327828</v>
      </c>
      <c r="L1171" s="10">
        <v>1.9599999999999999E-2</v>
      </c>
      <c r="M1171" s="3">
        <v>0.125</v>
      </c>
      <c r="N1171" s="12">
        <v>2.7000000000000001E-3</v>
      </c>
      <c r="O1171" s="54">
        <v>-11.79889500375303</v>
      </c>
      <c r="P1171" s="68">
        <v>1.933818378701198</v>
      </c>
      <c r="Q1171" s="40">
        <v>-0.3908825813155874</v>
      </c>
      <c r="R1171" s="152">
        <v>-8.2621069228043437E-2</v>
      </c>
      <c r="S1171" s="38">
        <v>0.78246304186582061</v>
      </c>
      <c r="T1171" s="109">
        <v>8.2657930555816911E-2</v>
      </c>
      <c r="U1171" s="135">
        <v>-0.40833610119340769</v>
      </c>
      <c r="V1171" s="69">
        <v>-1.2026840352550481E-3</v>
      </c>
      <c r="W1171" s="155">
        <v>51.069459145399357</v>
      </c>
      <c r="X1171" s="67">
        <v>0.15041634335973161</v>
      </c>
    </row>
    <row r="1172" spans="1:24" x14ac:dyDescent="0.35">
      <c r="A1172" s="1">
        <v>10771</v>
      </c>
      <c r="B1172" s="251">
        <v>5241</v>
      </c>
      <c r="C1172" s="3">
        <v>1.163522890130821E-4</v>
      </c>
      <c r="D1172" s="175">
        <v>1.35</v>
      </c>
      <c r="E1172" s="175">
        <v>0.88695000032652294</v>
      </c>
      <c r="F1172" s="163">
        <v>1.6500610760084991</v>
      </c>
      <c r="G1172" s="65">
        <v>-11.99813859148926</v>
      </c>
      <c r="H1172" s="96">
        <v>2.226104615823945</v>
      </c>
      <c r="I1172" s="7">
        <v>5.4996724400000003</v>
      </c>
      <c r="J1172" s="188">
        <v>0.81</v>
      </c>
      <c r="K1172" s="44">
        <v>2.8322092316478891</v>
      </c>
      <c r="L1172" s="10">
        <v>1.9599999999999999E-2</v>
      </c>
      <c r="M1172" s="46">
        <v>0.5</v>
      </c>
      <c r="N1172" s="12">
        <v>2.7000000000000001E-3</v>
      </c>
      <c r="O1172" s="113">
        <v>-11.667452729785589</v>
      </c>
      <c r="P1172" s="68">
        <v>1.929024435987964</v>
      </c>
      <c r="Q1172" s="124">
        <v>-0.32830522107463173</v>
      </c>
      <c r="R1172" s="172">
        <v>-0.2033333512536197</v>
      </c>
      <c r="S1172" s="31">
        <v>0.65719659616933424</v>
      </c>
      <c r="T1172" s="171">
        <v>0.20342406827505111</v>
      </c>
      <c r="U1172" s="137">
        <v>-0.13370159789247529</v>
      </c>
      <c r="V1172" s="177">
        <v>-6.4400546061935113E-2</v>
      </c>
      <c r="W1172" s="41">
        <v>16.721686550095839</v>
      </c>
      <c r="X1172" s="62">
        <v>8.0543969696512896</v>
      </c>
    </row>
    <row r="1173" spans="1:24" x14ac:dyDescent="0.35">
      <c r="A1173" s="1">
        <v>11544</v>
      </c>
      <c r="B1173" s="251">
        <v>443</v>
      </c>
      <c r="C1173" s="7">
        <v>4.4624039434303699E-4</v>
      </c>
      <c r="D1173" s="175">
        <v>1.35</v>
      </c>
      <c r="E1173" s="175">
        <v>0.88695000032652294</v>
      </c>
      <c r="F1173" s="19">
        <v>1.622086376141628</v>
      </c>
      <c r="G1173" s="84">
        <v>-12.027535065984781</v>
      </c>
      <c r="H1173" s="79">
        <v>2.4367583341910248</v>
      </c>
      <c r="I1173" s="107">
        <v>14.931571379999999</v>
      </c>
      <c r="J1173" s="12">
        <v>0.18</v>
      </c>
      <c r="K1173" s="79">
        <v>4.5135166683820502</v>
      </c>
      <c r="L1173" s="10">
        <v>1.9599999999999999E-2</v>
      </c>
      <c r="M1173" s="3">
        <v>0.125</v>
      </c>
      <c r="N1173" s="12">
        <v>2.7000000000000001E-3</v>
      </c>
      <c r="O1173" s="51">
        <v>-11.46500114191441</v>
      </c>
      <c r="P1173" s="20">
        <v>1.897614364046128</v>
      </c>
      <c r="Q1173" s="19">
        <v>-0.37486410414451138</v>
      </c>
      <c r="R1173" s="178">
        <v>-0.28266577614193</v>
      </c>
      <c r="S1173" s="21">
        <v>0.75039748823804486</v>
      </c>
      <c r="T1173" s="181">
        <v>0.28279188726494092</v>
      </c>
      <c r="U1173" s="51">
        <v>-0.25427537685911161</v>
      </c>
      <c r="V1173" s="69">
        <v>-1.374757300355151E-3</v>
      </c>
      <c r="W1173" s="49">
        <v>31.801513342159211</v>
      </c>
      <c r="X1173" s="67">
        <v>0.17193706747979401</v>
      </c>
    </row>
    <row r="1174" spans="1:24" x14ac:dyDescent="0.35">
      <c r="A1174" s="1">
        <v>11162</v>
      </c>
      <c r="B1174" s="251">
        <v>11530</v>
      </c>
      <c r="C1174" s="25">
        <v>2.0563593851223661E-4</v>
      </c>
      <c r="D1174" s="175">
        <v>1.35</v>
      </c>
      <c r="E1174" s="175">
        <v>0.88695000032652294</v>
      </c>
      <c r="F1174" s="40">
        <v>1.494830988638753</v>
      </c>
      <c r="G1174" s="149">
        <v>-12.084877502703691</v>
      </c>
      <c r="H1174" s="116">
        <v>1.7172050238058401</v>
      </c>
      <c r="I1174" s="3">
        <v>1.30057603</v>
      </c>
      <c r="J1174" s="104">
        <v>0.74</v>
      </c>
      <c r="K1174" s="3">
        <v>1.9544100476116799</v>
      </c>
      <c r="L1174" s="10">
        <v>1.9599999999999999E-2</v>
      </c>
      <c r="M1174" s="3">
        <v>0.125</v>
      </c>
      <c r="N1174" s="12">
        <v>2.7000000000000001E-3</v>
      </c>
      <c r="O1174" s="177">
        <v>-11.54434528348391</v>
      </c>
      <c r="P1174" s="20">
        <v>1.892588889156624</v>
      </c>
      <c r="Q1174" s="13">
        <v>-0.44593219412361812</v>
      </c>
      <c r="R1174" s="155">
        <v>-3.7284413772640287E-2</v>
      </c>
      <c r="S1174" s="92">
        <v>0.89266055270483746</v>
      </c>
      <c r="T1174" s="135">
        <v>3.7301048185747698E-2</v>
      </c>
      <c r="U1174" s="111">
        <v>-0.17038856895331381</v>
      </c>
      <c r="V1174" s="182">
        <v>-0.32710164819232418</v>
      </c>
      <c r="W1174" s="2">
        <v>21.31002386409817</v>
      </c>
      <c r="X1174" s="198">
        <v>40.909692309665367</v>
      </c>
    </row>
    <row r="1175" spans="1:24" x14ac:dyDescent="0.35">
      <c r="A1175" s="1">
        <v>10560</v>
      </c>
      <c r="B1175" s="251">
        <v>3398</v>
      </c>
      <c r="C1175" s="3">
        <v>8.8939297854205977E-5</v>
      </c>
      <c r="D1175" s="175">
        <v>1.35</v>
      </c>
      <c r="E1175" s="175">
        <v>0.88695000032652294</v>
      </c>
      <c r="F1175" s="138">
        <v>1.3332816989783729</v>
      </c>
      <c r="G1175" s="160">
        <v>-12.13104414380626</v>
      </c>
      <c r="H1175" s="133">
        <v>2.396104615823945</v>
      </c>
      <c r="I1175" s="27">
        <v>24.256275680000002</v>
      </c>
      <c r="J1175" s="228">
        <v>0.98</v>
      </c>
      <c r="K1175" s="44">
        <v>2.8322092316478891</v>
      </c>
      <c r="L1175" s="10">
        <v>1.9599999999999999E-2</v>
      </c>
      <c r="M1175" s="61">
        <v>0.25</v>
      </c>
      <c r="N1175" s="12">
        <v>2.7000000000000001E-3</v>
      </c>
      <c r="O1175" s="181">
        <v>-11.37254245912322</v>
      </c>
      <c r="P1175" s="20">
        <v>1.889959673947444</v>
      </c>
      <c r="Q1175" s="51">
        <v>-0.36727501232972037</v>
      </c>
      <c r="R1175" s="120">
        <v>-0.31976342253415679</v>
      </c>
      <c r="S1175" s="49">
        <v>0.73520575509298047</v>
      </c>
      <c r="T1175" s="194">
        <v>0.31990608474414911</v>
      </c>
      <c r="U1175" s="26">
        <v>-0.3868710514664993</v>
      </c>
      <c r="V1175" s="66">
        <v>-0.22198960941929441</v>
      </c>
      <c r="W1175" s="143">
        <v>48.384885146483953</v>
      </c>
      <c r="X1175" s="64">
        <v>27.763622309681899</v>
      </c>
    </row>
    <row r="1176" spans="1:24" x14ac:dyDescent="0.35">
      <c r="A1176" s="1">
        <v>11683</v>
      </c>
      <c r="B1176" s="251">
        <v>3701</v>
      </c>
      <c r="C1176" s="7">
        <v>6.4845448908179158E-4</v>
      </c>
      <c r="D1176" s="175">
        <v>1.35</v>
      </c>
      <c r="E1176" s="175">
        <v>0.88695000032652294</v>
      </c>
      <c r="F1176" s="51">
        <v>1.6888495094655049</v>
      </c>
      <c r="G1176" s="38">
        <v>-12.181332417860601</v>
      </c>
      <c r="H1176" s="245">
        <v>8.6553270822328905</v>
      </c>
      <c r="I1176" s="7">
        <v>5.9511139399999999</v>
      </c>
      <c r="J1176" s="74">
        <v>0.46</v>
      </c>
      <c r="K1176" s="11">
        <v>16.390654164465779</v>
      </c>
      <c r="L1176" s="10">
        <v>1.9599999999999999E-2</v>
      </c>
      <c r="M1176" s="61">
        <v>0.25</v>
      </c>
      <c r="N1176" s="12">
        <v>2.7000000000000001E-3</v>
      </c>
      <c r="O1176" s="117">
        <v>-11.56118831875642</v>
      </c>
      <c r="P1176" s="157">
        <v>1.8804393000165061</v>
      </c>
      <c r="Q1176" s="82">
        <v>-0.40158494193759808</v>
      </c>
      <c r="R1176" s="122">
        <v>7.8498379709163249E-3</v>
      </c>
      <c r="S1176" s="117">
        <v>0.80388687103533363</v>
      </c>
      <c r="T1176" s="90">
        <v>-7.8533401702114702E-3</v>
      </c>
      <c r="U1176" s="15">
        <v>-0.28918361183635982</v>
      </c>
      <c r="V1176" s="73">
        <v>-0.17510233160457589</v>
      </c>
      <c r="W1176" s="17">
        <v>36.167389087160217</v>
      </c>
      <c r="X1176" s="75">
        <v>21.899561033200239</v>
      </c>
    </row>
    <row r="1177" spans="1:24" x14ac:dyDescent="0.35">
      <c r="A1177" s="1">
        <v>11567</v>
      </c>
      <c r="B1177" s="251">
        <v>7925</v>
      </c>
      <c r="C1177" s="7">
        <v>4.680796221908907E-4</v>
      </c>
      <c r="D1177" s="175">
        <v>1.35</v>
      </c>
      <c r="E1177" s="175">
        <v>0.88695000032652294</v>
      </c>
      <c r="F1177" s="147">
        <v>1.784514370218248</v>
      </c>
      <c r="G1177" s="40">
        <v>-12.122624065967511</v>
      </c>
      <c r="H1177" s="96">
        <v>2.188949084575512</v>
      </c>
      <c r="I1177" s="89">
        <v>5.3317559000000001</v>
      </c>
      <c r="J1177" s="132">
        <v>0.45</v>
      </c>
      <c r="K1177" s="6">
        <v>3.477898169151024</v>
      </c>
      <c r="L1177" s="10">
        <v>1.9599999999999999E-2</v>
      </c>
      <c r="M1177" s="3">
        <v>0.125</v>
      </c>
      <c r="N1177" s="12">
        <v>2.7000000000000001E-3</v>
      </c>
      <c r="O1177" s="158">
        <v>-11.527209406968741</v>
      </c>
      <c r="P1177" s="144">
        <v>1.859765652788564</v>
      </c>
      <c r="Q1177" s="56">
        <v>-0.3482785303452548</v>
      </c>
      <c r="R1177" s="144">
        <v>-1.223677709252521E-2</v>
      </c>
      <c r="S1177" s="54">
        <v>0.69717887492787689</v>
      </c>
      <c r="T1177" s="13">
        <v>1.224223652140349E-2</v>
      </c>
      <c r="U1177" s="160">
        <v>-0.31179391787754818</v>
      </c>
      <c r="V1177" s="101">
        <v>-9.7332046662956292E-2</v>
      </c>
      <c r="W1177" s="159">
        <v>38.995197104283172</v>
      </c>
      <c r="X1177" s="29">
        <v>12.17304805052637</v>
      </c>
    </row>
    <row r="1178" spans="1:24" x14ac:dyDescent="0.35">
      <c r="A1178" s="1">
        <v>10402</v>
      </c>
      <c r="B1178" s="251">
        <v>7479</v>
      </c>
      <c r="C1178" s="3">
        <v>7.3885093459314548E-5</v>
      </c>
      <c r="D1178" s="175">
        <v>1.35</v>
      </c>
      <c r="E1178" s="175">
        <v>0.88695000032652294</v>
      </c>
      <c r="F1178" s="82">
        <v>1.400776347877227</v>
      </c>
      <c r="G1178" s="34">
        <v>-12.6238157652244</v>
      </c>
      <c r="H1178" s="87">
        <v>2.6497725082009</v>
      </c>
      <c r="I1178" s="7">
        <v>7.97803153</v>
      </c>
      <c r="J1178" s="179">
        <v>0.92</v>
      </c>
      <c r="K1178" s="9">
        <v>3.4595450164017998</v>
      </c>
      <c r="L1178" s="10">
        <v>1.9599999999999999E-2</v>
      </c>
      <c r="M1178" s="3">
        <v>0.125</v>
      </c>
      <c r="N1178" s="12">
        <v>2.7000000000000001E-3</v>
      </c>
      <c r="O1178" s="58">
        <v>-11.90244057814586</v>
      </c>
      <c r="P1178" s="153">
        <v>1.8411797340245399</v>
      </c>
      <c r="Q1178" s="189">
        <v>-0.46674753220157278</v>
      </c>
      <c r="R1178" s="21">
        <v>-0.2045282657910579</v>
      </c>
      <c r="S1178" s="196">
        <v>0.93432839243083454</v>
      </c>
      <c r="T1178" s="19">
        <v>0.2046195159227096</v>
      </c>
      <c r="U1178" s="78">
        <v>-0.33571600436017701</v>
      </c>
      <c r="V1178" s="140">
        <v>-0.16927415225482129</v>
      </c>
      <c r="W1178" s="77">
        <v>41.987065848503441</v>
      </c>
      <c r="X1178" s="141">
        <v>21.17064687076282</v>
      </c>
    </row>
    <row r="1179" spans="1:24" x14ac:dyDescent="0.35">
      <c r="A1179" s="1">
        <v>11141</v>
      </c>
      <c r="B1179" s="251">
        <v>3477</v>
      </c>
      <c r="C1179" s="25">
        <v>1.9796902747932561E-4</v>
      </c>
      <c r="D1179" s="175">
        <v>1.35</v>
      </c>
      <c r="E1179" s="175">
        <v>0.88695000032652294</v>
      </c>
      <c r="F1179" s="53">
        <v>1.472769404309332</v>
      </c>
      <c r="G1179" s="62">
        <v>-12.228092361717859</v>
      </c>
      <c r="H1179" s="12">
        <v>2.458183197857863</v>
      </c>
      <c r="I1179" s="25">
        <v>2.6339963900000001</v>
      </c>
      <c r="J1179" s="83">
        <v>0.63</v>
      </c>
      <c r="K1179" s="71">
        <v>3.6563663957157262</v>
      </c>
      <c r="L1179" s="13">
        <v>2.5000000000000001E-2</v>
      </c>
      <c r="M1179" s="3">
        <v>0.125</v>
      </c>
      <c r="N1179" s="13">
        <v>3.5000000000000001E-3</v>
      </c>
      <c r="O1179" s="51">
        <v>-11.467647912554501</v>
      </c>
      <c r="P1179" s="56">
        <v>1.8373628908104549</v>
      </c>
      <c r="Q1179" s="2">
        <v>-0.46039530408062979</v>
      </c>
      <c r="R1179" s="26">
        <v>-0.2315843116201331</v>
      </c>
      <c r="S1179" s="111">
        <v>0.92161259496191184</v>
      </c>
      <c r="T1179" s="143">
        <v>0.23168763278624219</v>
      </c>
      <c r="U1179" s="65">
        <v>-0.26903094491605378</v>
      </c>
      <c r="V1179" s="82">
        <v>-0.1153596889970918</v>
      </c>
      <c r="W1179" s="47">
        <v>33.646951151475619</v>
      </c>
      <c r="X1179" s="117">
        <v>14.42771507844839</v>
      </c>
    </row>
    <row r="1180" spans="1:24" x14ac:dyDescent="0.35">
      <c r="A1180" s="1">
        <v>11865</v>
      </c>
      <c r="B1180" s="251">
        <v>5782</v>
      </c>
      <c r="C1180" s="195">
        <v>1.527753713341686E-3</v>
      </c>
      <c r="D1180" s="175">
        <v>1.35</v>
      </c>
      <c r="E1180" s="175">
        <v>0.88695000032652294</v>
      </c>
      <c r="F1180" s="69">
        <v>1.741745578168123</v>
      </c>
      <c r="G1180" s="68">
        <v>-11.745992762552749</v>
      </c>
      <c r="H1180" s="58">
        <v>3.3160394784772458</v>
      </c>
      <c r="I1180" s="3">
        <v>1.80523378</v>
      </c>
      <c r="J1180" s="124">
        <v>0.70000000000000007</v>
      </c>
      <c r="K1180" s="118">
        <v>5.2320789569544912</v>
      </c>
      <c r="L1180" s="10">
        <v>1.9599999999999999E-2</v>
      </c>
      <c r="M1180" s="3">
        <v>0.125</v>
      </c>
      <c r="N1180" s="12">
        <v>2.7000000000000001E-3</v>
      </c>
      <c r="O1180" s="111">
        <v>-11.29854844934872</v>
      </c>
      <c r="P1180" s="56">
        <v>1.8302094045720581</v>
      </c>
      <c r="Q1180" s="102">
        <v>-0.38984689074228518</v>
      </c>
      <c r="R1180" s="153">
        <v>-1.7792909818272171E-2</v>
      </c>
      <c r="S1180" s="38">
        <v>0.78038981160395959</v>
      </c>
      <c r="T1180" s="97">
        <v>1.780084811157899E-2</v>
      </c>
      <c r="U1180" s="180">
        <v>-0.1064457743374225</v>
      </c>
      <c r="V1180" s="152">
        <v>-2.7704219207028809E-2</v>
      </c>
      <c r="W1180" s="87">
        <v>13.312876593173399</v>
      </c>
      <c r="X1180" s="109">
        <v>3.4648895525365511</v>
      </c>
    </row>
    <row r="1181" spans="1:24" x14ac:dyDescent="0.35">
      <c r="A1181" s="1">
        <v>10601</v>
      </c>
      <c r="B1181" s="251">
        <v>6958</v>
      </c>
      <c r="C1181" s="3">
        <v>9.2644883500294235E-5</v>
      </c>
      <c r="D1181" s="175">
        <v>1.35</v>
      </c>
      <c r="E1181" s="175">
        <v>0.88695000032652294</v>
      </c>
      <c r="F1181" s="165">
        <v>1.7295413441493619</v>
      </c>
      <c r="G1181" s="12">
        <v>-12.852402945018509</v>
      </c>
      <c r="H1181" s="184">
        <v>2.6381831978578631</v>
      </c>
      <c r="I1181" s="7">
        <v>6.2688663199999999</v>
      </c>
      <c r="J1181" s="188">
        <v>0.81</v>
      </c>
      <c r="K1181" s="71">
        <v>3.6563663957157262</v>
      </c>
      <c r="L1181" s="10">
        <v>1.9599999999999999E-2</v>
      </c>
      <c r="M1181" s="3">
        <v>0.125</v>
      </c>
      <c r="N1181" s="12">
        <v>2.7000000000000001E-3</v>
      </c>
      <c r="O1181" s="22">
        <v>-11.97603066549493</v>
      </c>
      <c r="P1181" s="83">
        <v>1.807527491993604</v>
      </c>
      <c r="Q1181" s="138">
        <v>-0.41077107204350172</v>
      </c>
      <c r="R1181" s="157">
        <v>-4.6183917250911992E-3</v>
      </c>
      <c r="S1181" s="186">
        <v>0.82227553210446769</v>
      </c>
      <c r="T1181" s="156">
        <v>4.620452217078963E-3</v>
      </c>
      <c r="U1181" s="84">
        <v>-0.27579027160437708</v>
      </c>
      <c r="V1181" s="82">
        <v>-0.11352089813153431</v>
      </c>
      <c r="W1181" s="86">
        <v>34.49232131872477</v>
      </c>
      <c r="X1181" s="117">
        <v>14.19774262509177</v>
      </c>
    </row>
    <row r="1182" spans="1:24" x14ac:dyDescent="0.35">
      <c r="A1182" s="1">
        <v>11708</v>
      </c>
      <c r="B1182" s="251">
        <v>6497</v>
      </c>
      <c r="C1182" s="7">
        <v>6.847669003149456E-4</v>
      </c>
      <c r="D1182" s="175">
        <v>1.35</v>
      </c>
      <c r="E1182" s="175">
        <v>0.88695000032652294</v>
      </c>
      <c r="F1182" s="65">
        <v>1.634975870095746</v>
      </c>
      <c r="G1182" s="149">
        <v>-12.088972276658501</v>
      </c>
      <c r="H1182" s="193">
        <v>8.3653270822328896</v>
      </c>
      <c r="I1182" s="162">
        <v>10.28565379</v>
      </c>
      <c r="J1182" s="99">
        <v>0.17</v>
      </c>
      <c r="K1182" s="11">
        <v>16.390654164465779</v>
      </c>
      <c r="L1182" s="10">
        <v>1.9599999999999999E-2</v>
      </c>
      <c r="M1182" s="61">
        <v>0.25</v>
      </c>
      <c r="N1182" s="12">
        <v>2.7000000000000001E-3</v>
      </c>
      <c r="O1182" s="159">
        <v>-11.60554212814063</v>
      </c>
      <c r="P1182" s="83">
        <v>1.807044546605723</v>
      </c>
      <c r="Q1182" s="159">
        <v>-0.39805699833614228</v>
      </c>
      <c r="R1182" s="55">
        <v>-0.15541952657955829</v>
      </c>
      <c r="S1182" s="160">
        <v>0.79682468506471504</v>
      </c>
      <c r="T1182" s="53">
        <v>0.15548886688421881</v>
      </c>
      <c r="U1182" s="15">
        <v>-0.28909606382093639</v>
      </c>
      <c r="V1182" s="15">
        <v>-5.9137479331585557E-2</v>
      </c>
      <c r="W1182" s="17">
        <v>36.15643970065274</v>
      </c>
      <c r="X1182" s="17">
        <v>7.3961598689404973</v>
      </c>
    </row>
    <row r="1183" spans="1:24" x14ac:dyDescent="0.35">
      <c r="A1183" s="1">
        <v>10307</v>
      </c>
      <c r="B1183" s="251">
        <v>4912</v>
      </c>
      <c r="C1183" s="3">
        <v>6.5250742056320525E-5</v>
      </c>
      <c r="D1183" s="175">
        <v>1.35</v>
      </c>
      <c r="E1183" s="175">
        <v>0.88695000032652294</v>
      </c>
      <c r="F1183" s="95">
        <v>1.8211362366169439</v>
      </c>
      <c r="G1183" s="86">
        <v>-12.27496898045913</v>
      </c>
      <c r="H1183" s="45">
        <v>1.5831338704589191</v>
      </c>
      <c r="I1183" s="7">
        <v>7.6527446699999997</v>
      </c>
      <c r="J1183" s="85">
        <v>0.36</v>
      </c>
      <c r="K1183" s="107">
        <v>2.4462677409178379</v>
      </c>
      <c r="L1183" s="40">
        <v>3.1399999999999997E-2</v>
      </c>
      <c r="M1183" s="46">
        <v>0.5</v>
      </c>
      <c r="N1183" s="29">
        <v>4.3E-3</v>
      </c>
      <c r="O1183" s="55">
        <v>-11.59735977996721</v>
      </c>
      <c r="P1183" s="147">
        <v>1.7796455279888861</v>
      </c>
      <c r="Q1183" s="14">
        <v>-0.42653718590442108</v>
      </c>
      <c r="R1183" s="114">
        <v>-0.1040849184511882</v>
      </c>
      <c r="S1183" s="16">
        <v>0.85383590854410696</v>
      </c>
      <c r="T1183" s="113">
        <v>0.10413135585911761</v>
      </c>
      <c r="U1183" s="113">
        <v>-0.35645320743640208</v>
      </c>
      <c r="V1183" s="208">
        <v>9.9740767975888267E-2</v>
      </c>
      <c r="W1183" s="114">
        <v>44.580610093540727</v>
      </c>
      <c r="X1183" s="105">
        <v>-12.474300117938281</v>
      </c>
    </row>
    <row r="1184" spans="1:24" x14ac:dyDescent="0.35">
      <c r="A1184" s="1">
        <v>11346</v>
      </c>
      <c r="B1184" s="251">
        <v>10071</v>
      </c>
      <c r="C1184" s="25">
        <v>2.8522828114815218E-4</v>
      </c>
      <c r="D1184" s="175">
        <v>1.35</v>
      </c>
      <c r="E1184" s="175">
        <v>0.88695000032652294</v>
      </c>
      <c r="F1184" s="38">
        <v>1.4253997751392491</v>
      </c>
      <c r="G1184" s="15">
        <v>-12.059922263906611</v>
      </c>
      <c r="H1184" s="184">
        <v>2.6389490845755121</v>
      </c>
      <c r="I1184" s="60">
        <v>12.99889595</v>
      </c>
      <c r="J1184" s="176">
        <v>0.9</v>
      </c>
      <c r="K1184" s="6">
        <v>3.477898169151024</v>
      </c>
      <c r="L1184" s="10">
        <v>1.9599999999999999E-2</v>
      </c>
      <c r="M1184" s="3">
        <v>0.125</v>
      </c>
      <c r="N1184" s="12">
        <v>2.7000000000000001E-3</v>
      </c>
      <c r="O1184" s="77">
        <v>-11.55251138443889</v>
      </c>
      <c r="P1184" s="147">
        <v>1.779568915372167</v>
      </c>
      <c r="Q1184" s="121">
        <v>-0.35760319893293169</v>
      </c>
      <c r="R1184" s="39">
        <v>-0.21887108970900621</v>
      </c>
      <c r="S1184" s="110">
        <v>0.71584486030626759</v>
      </c>
      <c r="T1184" s="37">
        <v>0.2189687388807402</v>
      </c>
      <c r="U1184" s="137">
        <v>-0.1346899773589561</v>
      </c>
      <c r="V1184" s="55">
        <v>-0.1019201759837103</v>
      </c>
      <c r="W1184" s="41">
        <v>16.84530041778002</v>
      </c>
      <c r="X1184" s="53">
        <v>12.74687260881365</v>
      </c>
    </row>
    <row r="1185" spans="1:24" x14ac:dyDescent="0.35">
      <c r="A1185" s="1">
        <v>10327</v>
      </c>
      <c r="B1185" s="251">
        <v>11464</v>
      </c>
      <c r="C1185" s="3">
        <v>6.6236404679419837E-5</v>
      </c>
      <c r="D1185" s="175">
        <v>1.35</v>
      </c>
      <c r="E1185" s="175">
        <v>0.88695000032652294</v>
      </c>
      <c r="F1185" s="158">
        <v>1.5784662548119981</v>
      </c>
      <c r="G1185" s="102">
        <v>-12.11734244744328</v>
      </c>
      <c r="H1185" s="23">
        <v>2.0719765978853419</v>
      </c>
      <c r="I1185" s="3">
        <v>1.49950725</v>
      </c>
      <c r="J1185" s="194">
        <v>0.69000000000000006</v>
      </c>
      <c r="K1185" s="27">
        <v>2.763953195770684</v>
      </c>
      <c r="L1185" s="3">
        <v>1.24E-2</v>
      </c>
      <c r="M1185" s="46">
        <v>0.5</v>
      </c>
      <c r="N1185" s="3">
        <v>1.8E-3</v>
      </c>
      <c r="O1185" s="147">
        <v>-11.412311006738641</v>
      </c>
      <c r="P1185" s="121">
        <v>1.763141345388141</v>
      </c>
      <c r="Q1185" s="132">
        <v>-0.40977570488462173</v>
      </c>
      <c r="R1185" s="114">
        <v>-0.10381044420755529</v>
      </c>
      <c r="S1185" s="186">
        <v>0.82028302066461467</v>
      </c>
      <c r="T1185" s="113">
        <v>0.1038567591590077</v>
      </c>
      <c r="U1185" s="120">
        <v>-0.45825596105726379</v>
      </c>
      <c r="V1185" s="160">
        <v>-8.5843956940267377E-2</v>
      </c>
      <c r="W1185" s="194">
        <v>57.312797014400942</v>
      </c>
      <c r="X1185" s="159">
        <v>10.736264658029659</v>
      </c>
    </row>
    <row r="1186" spans="1:24" x14ac:dyDescent="0.35">
      <c r="A1186" s="1">
        <v>10491</v>
      </c>
      <c r="B1186" s="251">
        <v>2137</v>
      </c>
      <c r="C1186" s="3">
        <v>8.1556193179132551E-5</v>
      </c>
      <c r="D1186" s="175">
        <v>1.35</v>
      </c>
      <c r="E1186" s="175">
        <v>0.88695000032652294</v>
      </c>
      <c r="F1186" s="16">
        <v>1.7237898493711969</v>
      </c>
      <c r="G1186" s="148">
        <v>-12.31318913622979</v>
      </c>
      <c r="H1186" s="63">
        <v>2.7197725082008999</v>
      </c>
      <c r="I1186" s="107">
        <v>14.69974683</v>
      </c>
      <c r="J1186" s="11">
        <v>0.99</v>
      </c>
      <c r="K1186" s="9">
        <v>3.4595450164017998</v>
      </c>
      <c r="L1186" s="10">
        <v>1.9599999999999999E-2</v>
      </c>
      <c r="M1186" s="46">
        <v>0.5</v>
      </c>
      <c r="N1186" s="12">
        <v>2.7000000000000001E-3</v>
      </c>
      <c r="O1186" s="129">
        <v>-11.84708395447486</v>
      </c>
      <c r="P1186" s="173">
        <v>1.7450696775842729</v>
      </c>
      <c r="Q1186" s="29">
        <v>-0.39453551946251059</v>
      </c>
      <c r="R1186" s="84">
        <v>-9.838535935039304E-2</v>
      </c>
      <c r="S1186" s="101">
        <v>0.78977544009182787</v>
      </c>
      <c r="T1186" s="86">
        <v>9.8429253904324748E-2</v>
      </c>
      <c r="U1186" s="77">
        <v>-0.30062121788788682</v>
      </c>
      <c r="V1186" s="127">
        <v>6.0026925896169737E-2</v>
      </c>
      <c r="W1186" s="78">
        <v>37.597858627478843</v>
      </c>
      <c r="X1186" s="129">
        <v>-7.507400474067726</v>
      </c>
    </row>
    <row r="1187" spans="1:24" x14ac:dyDescent="0.35">
      <c r="A1187" s="1">
        <v>9938</v>
      </c>
      <c r="B1187" s="251">
        <v>3681</v>
      </c>
      <c r="C1187" s="3">
        <v>4.1116005914462683E-5</v>
      </c>
      <c r="D1187" s="175">
        <v>1.35</v>
      </c>
      <c r="E1187" s="175">
        <v>0.88695000032652294</v>
      </c>
      <c r="F1187" s="177">
        <v>1.5451340500235859</v>
      </c>
      <c r="G1187" s="39">
        <v>-12.33087498887005</v>
      </c>
      <c r="H1187" s="216">
        <v>1.616104615823944</v>
      </c>
      <c r="I1187" s="7">
        <v>8.38814423</v>
      </c>
      <c r="J1187" s="184">
        <v>0.2</v>
      </c>
      <c r="K1187" s="44">
        <v>2.8322092316478891</v>
      </c>
      <c r="L1187" s="10">
        <v>1.9599999999999999E-2</v>
      </c>
      <c r="M1187" s="29">
        <v>0.375</v>
      </c>
      <c r="N1187" s="12">
        <v>2.7000000000000001E-3</v>
      </c>
      <c r="O1187" s="19">
        <v>-11.49934480134727</v>
      </c>
      <c r="P1187" s="165">
        <v>1.7305186486054169</v>
      </c>
      <c r="Q1187" s="26">
        <v>-0.42605305457436132</v>
      </c>
      <c r="R1187" s="121">
        <v>-4.6585521417612977E-2</v>
      </c>
      <c r="S1187" s="16">
        <v>0.85286678151903939</v>
      </c>
      <c r="T1187" s="185">
        <v>4.6606305512886949E-2</v>
      </c>
      <c r="U1187" s="84">
        <v>-0.27717110439066589</v>
      </c>
      <c r="V1187" s="149">
        <v>-6.9432508889819125E-2</v>
      </c>
      <c r="W1187" s="86">
        <v>34.66501823031281</v>
      </c>
      <c r="X1187" s="139">
        <v>8.6837305488002787</v>
      </c>
    </row>
    <row r="1188" spans="1:24" x14ac:dyDescent="0.35">
      <c r="A1188" s="1">
        <v>11768</v>
      </c>
      <c r="B1188" s="251">
        <v>269</v>
      </c>
      <c r="C1188" s="81">
        <v>8.868492724914723E-4</v>
      </c>
      <c r="D1188" s="175">
        <v>1.35</v>
      </c>
      <c r="E1188" s="175">
        <v>0.88695000032652294</v>
      </c>
      <c r="F1188" s="75">
        <v>1.696987463142994</v>
      </c>
      <c r="G1188" s="186">
        <v>-12.043741602539351</v>
      </c>
      <c r="H1188" s="145">
        <v>8.4653270822328892</v>
      </c>
      <c r="I1188" s="7">
        <v>5.5002285400000002</v>
      </c>
      <c r="J1188" s="80">
        <v>0.27</v>
      </c>
      <c r="K1188" s="11">
        <v>16.390654164465779</v>
      </c>
      <c r="L1188" s="10">
        <v>1.9599999999999999E-2</v>
      </c>
      <c r="M1188" s="61">
        <v>0.25</v>
      </c>
      <c r="N1188" s="12">
        <v>2.7000000000000001E-3</v>
      </c>
      <c r="O1188" s="164">
        <v>-11.279999627141439</v>
      </c>
      <c r="P1188" s="165">
        <v>1.7232189843597081</v>
      </c>
      <c r="Q1188" s="19">
        <v>-0.37510968110772452</v>
      </c>
      <c r="R1188" s="94">
        <v>6.0232623110964008E-2</v>
      </c>
      <c r="S1188" s="172">
        <v>0.75088908061599435</v>
      </c>
      <c r="T1188" s="4">
        <v>-6.0259495850374108E-2</v>
      </c>
      <c r="U1188" s="32">
        <v>-0.45021319649377661</v>
      </c>
      <c r="V1188" s="171">
        <v>-4.3226063290964782E-2</v>
      </c>
      <c r="W1188" s="68">
        <v>56.306910845897477</v>
      </c>
      <c r="X1188" s="172">
        <v>5.4061633708178531</v>
      </c>
    </row>
    <row r="1189" spans="1:24" x14ac:dyDescent="0.35">
      <c r="A1189" s="1">
        <v>9448</v>
      </c>
      <c r="B1189" s="251">
        <v>1254</v>
      </c>
      <c r="C1189" s="3">
        <v>2.4171162172516731E-5</v>
      </c>
      <c r="D1189" s="175">
        <v>1.35</v>
      </c>
      <c r="E1189" s="175">
        <v>0.88695000032652294</v>
      </c>
      <c r="F1189" s="177">
        <v>1.5406928377356679</v>
      </c>
      <c r="G1189" s="115">
        <v>-12.59477306559557</v>
      </c>
      <c r="H1189" s="48">
        <v>2.3497725082008998</v>
      </c>
      <c r="I1189" s="3">
        <v>1.7279658600000001</v>
      </c>
      <c r="J1189" s="155">
        <v>0.62</v>
      </c>
      <c r="K1189" s="9">
        <v>3.4595450164017998</v>
      </c>
      <c r="L1189" s="10">
        <v>1.9599999999999999E-2</v>
      </c>
      <c r="M1189" s="46">
        <v>0.5</v>
      </c>
      <c r="N1189" s="12">
        <v>2.7000000000000001E-3</v>
      </c>
      <c r="O1189" s="129">
        <v>-11.842771156959939</v>
      </c>
      <c r="P1189" s="75">
        <v>1.6938512277929241</v>
      </c>
      <c r="Q1189" s="156">
        <v>-0.44787957898214259</v>
      </c>
      <c r="R1189" s="82">
        <v>-0.16850020821918829</v>
      </c>
      <c r="S1189" s="157">
        <v>0.89655879927022819</v>
      </c>
      <c r="T1189" s="117">
        <v>0.16857538446010481</v>
      </c>
      <c r="U1189" s="108">
        <v>-0.40592374352883182</v>
      </c>
      <c r="V1189" s="165">
        <v>-3.3428436796354281E-3</v>
      </c>
      <c r="W1189" s="147">
        <v>50.767752289612943</v>
      </c>
      <c r="X1189" s="123">
        <v>0.41808015070834509</v>
      </c>
    </row>
    <row r="1190" spans="1:24" x14ac:dyDescent="0.35">
      <c r="A1190" s="1">
        <v>11048</v>
      </c>
      <c r="B1190" s="251">
        <v>8391</v>
      </c>
      <c r="C1190" s="25">
        <v>1.7121390870496449E-4</v>
      </c>
      <c r="D1190" s="175">
        <v>1.35</v>
      </c>
      <c r="E1190" s="175">
        <v>0.88695000032652294</v>
      </c>
      <c r="F1190" s="17">
        <v>1.355837563790621</v>
      </c>
      <c r="G1190" s="181">
        <v>-11.81557145674663</v>
      </c>
      <c r="H1190" s="209">
        <v>2.1181831978578631</v>
      </c>
      <c r="I1190" s="81">
        <v>10.681742330000001</v>
      </c>
      <c r="J1190" s="31">
        <v>0.28999999999999998</v>
      </c>
      <c r="K1190" s="71">
        <v>3.6563663957157262</v>
      </c>
      <c r="L1190" s="10">
        <v>1.9599999999999999E-2</v>
      </c>
      <c r="M1190" s="61">
        <v>0.25</v>
      </c>
      <c r="N1190" s="12">
        <v>2.7000000000000001E-3</v>
      </c>
      <c r="O1190" s="147">
        <v>-11.413027807853741</v>
      </c>
      <c r="P1190" s="163">
        <v>1.6518597183225421</v>
      </c>
      <c r="Q1190" s="113">
        <v>-0.41145237484431729</v>
      </c>
      <c r="R1190" s="156">
        <v>-0.29232683753232402</v>
      </c>
      <c r="S1190" s="114">
        <v>0.82363935409971656</v>
      </c>
      <c r="T1190" s="157">
        <v>0.29245725893059371</v>
      </c>
      <c r="U1190" s="163">
        <v>-0.26703808237895871</v>
      </c>
      <c r="V1190" s="157">
        <v>5.1329674674225591E-2</v>
      </c>
      <c r="W1190" s="148">
        <v>33.397709383179539</v>
      </c>
      <c r="X1190" s="156">
        <v>-6.4196594816395933</v>
      </c>
    </row>
    <row r="1191" spans="1:24" x14ac:dyDescent="0.35">
      <c r="A1191" s="1">
        <v>10544</v>
      </c>
      <c r="B1191" s="251">
        <v>5648</v>
      </c>
      <c r="C1191" s="3">
        <v>8.7059824535191054E-5</v>
      </c>
      <c r="D1191" s="175">
        <v>1.35</v>
      </c>
      <c r="E1191" s="175">
        <v>0.88695000032652294</v>
      </c>
      <c r="F1191" s="40">
        <v>1.491676418915397</v>
      </c>
      <c r="G1191" s="123">
        <v>-12.379512001116909</v>
      </c>
      <c r="H1191" s="22">
        <v>2.8860394784772461</v>
      </c>
      <c r="I1191" s="7">
        <v>5.5436427799999999</v>
      </c>
      <c r="J1191" s="80">
        <v>0.27</v>
      </c>
      <c r="K1191" s="118">
        <v>5.2320789569544912</v>
      </c>
      <c r="L1191" s="10">
        <v>1.9599999999999999E-2</v>
      </c>
      <c r="M1191" s="61">
        <v>0.25</v>
      </c>
      <c r="N1191" s="12">
        <v>2.7000000000000001E-3</v>
      </c>
      <c r="O1191" s="141">
        <v>-11.473077662952541</v>
      </c>
      <c r="P1191" s="163">
        <v>1.646615279109563</v>
      </c>
      <c r="Q1191" s="181">
        <v>-0.34647280701711702</v>
      </c>
      <c r="R1191" s="37">
        <v>-7.9313599162738488E-2</v>
      </c>
      <c r="S1191" s="97">
        <v>0.69356420434484056</v>
      </c>
      <c r="T1191" s="39">
        <v>7.9348984865234812E-2</v>
      </c>
      <c r="U1191" s="178">
        <v>-0.42962286548786538</v>
      </c>
      <c r="V1191" s="40">
        <v>-8.4321347589076959E-2</v>
      </c>
      <c r="W1191" s="181">
        <v>53.731735481722239</v>
      </c>
      <c r="X1191" s="38">
        <v>10.54583614625281</v>
      </c>
    </row>
    <row r="1192" spans="1:24" x14ac:dyDescent="0.35">
      <c r="A1192" s="1">
        <v>10845</v>
      </c>
      <c r="B1192" s="251">
        <v>10475</v>
      </c>
      <c r="C1192" s="3">
        <v>1.2739613969356509E-4</v>
      </c>
      <c r="D1192" s="175">
        <v>1.35</v>
      </c>
      <c r="E1192" s="175">
        <v>0.88695000032652294</v>
      </c>
      <c r="F1192" s="16">
        <v>1.7141080136820659</v>
      </c>
      <c r="G1192" s="172">
        <v>-12.284448680003321</v>
      </c>
      <c r="H1192" s="166">
        <v>2.033133870458919</v>
      </c>
      <c r="I1192" s="89">
        <v>5.2574223900000003</v>
      </c>
      <c r="J1192" s="188">
        <v>0.81</v>
      </c>
      <c r="K1192" s="107">
        <v>2.4462677409178379</v>
      </c>
      <c r="L1192" s="10">
        <v>1.9599999999999999E-2</v>
      </c>
      <c r="M1192" s="61">
        <v>0.25</v>
      </c>
      <c r="N1192" s="12">
        <v>2.7000000000000001E-3</v>
      </c>
      <c r="O1192" s="122">
        <v>-11.3293531998104</v>
      </c>
      <c r="P1192" s="163">
        <v>1.6449543186175719</v>
      </c>
      <c r="Q1192" s="54">
        <v>-0.44221976272575558</v>
      </c>
      <c r="R1192" s="83">
        <v>-3.2078887653746717E-2</v>
      </c>
      <c r="S1192" s="153">
        <v>0.88522906175808591</v>
      </c>
      <c r="T1192" s="85">
        <v>3.2093199625299017E-2</v>
      </c>
      <c r="U1192" s="17">
        <v>-0.34848288235322328</v>
      </c>
      <c r="V1192" s="155">
        <v>1.7336384319792109E-2</v>
      </c>
      <c r="W1192" s="15">
        <v>43.583783729128363</v>
      </c>
      <c r="X1192" s="135">
        <v>-2.168213312908172</v>
      </c>
    </row>
    <row r="1193" spans="1:24" x14ac:dyDescent="0.35">
      <c r="A1193" s="1">
        <v>9502</v>
      </c>
      <c r="B1193" s="251">
        <v>11349</v>
      </c>
      <c r="C1193" s="3">
        <v>2.5714828966646071E-5</v>
      </c>
      <c r="D1193" s="175">
        <v>1.35</v>
      </c>
      <c r="E1193" s="175">
        <v>0.88695000032652294</v>
      </c>
      <c r="F1193" s="16">
        <v>1.722178720564707</v>
      </c>
      <c r="G1193" s="183">
        <v>-12.75797042783821</v>
      </c>
      <c r="H1193" s="133">
        <v>2.3967583341910248</v>
      </c>
      <c r="I1193" s="25">
        <v>3.4996727000000001</v>
      </c>
      <c r="J1193" s="215">
        <v>0.14000000000000001</v>
      </c>
      <c r="K1193" s="79">
        <v>4.5135166683820502</v>
      </c>
      <c r="L1193" s="10">
        <v>1.9599999999999999E-2</v>
      </c>
      <c r="M1193" s="46">
        <v>0.5</v>
      </c>
      <c r="N1193" s="12">
        <v>2.7000000000000001E-3</v>
      </c>
      <c r="O1193" s="32">
        <v>-11.857599362462331</v>
      </c>
      <c r="P1193" s="19">
        <v>1.6308583703417321</v>
      </c>
      <c r="Q1193" s="72">
        <v>-0.47492241868810992</v>
      </c>
      <c r="R1193" s="198">
        <v>8.0391198692134597E-2</v>
      </c>
      <c r="S1193" s="46">
        <v>0.95069276079341247</v>
      </c>
      <c r="T1193" s="182">
        <v>-8.042706516484889E-2</v>
      </c>
      <c r="U1193" s="165">
        <v>-0.24302716747081751</v>
      </c>
      <c r="V1193" s="69">
        <v>-1.487707980593891E-3</v>
      </c>
      <c r="W1193" s="123">
        <v>30.394731115127311</v>
      </c>
      <c r="X1193" s="67">
        <v>0.18606349454083221</v>
      </c>
    </row>
    <row r="1194" spans="1:24" x14ac:dyDescent="0.35">
      <c r="A1194" s="1">
        <v>9880</v>
      </c>
      <c r="B1194" s="251">
        <v>2273</v>
      </c>
      <c r="C1194" s="3">
        <v>3.8787730080839357E-5</v>
      </c>
      <c r="D1194" s="175">
        <v>1.35</v>
      </c>
      <c r="E1194" s="175">
        <v>0.88695000032652294</v>
      </c>
      <c r="F1194" s="62">
        <v>1.370196630473018</v>
      </c>
      <c r="G1194" s="63">
        <v>-12.793779734667201</v>
      </c>
      <c r="H1194" s="192">
        <v>2.2433297016639142</v>
      </c>
      <c r="I1194" s="7">
        <v>5.50709479</v>
      </c>
      <c r="J1194" s="104">
        <v>0.74</v>
      </c>
      <c r="K1194" s="45">
        <v>3.006659403327828</v>
      </c>
      <c r="L1194" s="13">
        <v>2.5000000000000001E-2</v>
      </c>
      <c r="M1194" s="3">
        <v>0.125</v>
      </c>
      <c r="N1194" s="13">
        <v>3.5000000000000001E-3</v>
      </c>
      <c r="O1194" s="33">
        <v>-11.839414842314129</v>
      </c>
      <c r="P1194" s="171">
        <v>1.615099472557874</v>
      </c>
      <c r="Q1194" s="21">
        <v>-0.41561053711081092</v>
      </c>
      <c r="R1194" s="62">
        <v>-0.1779307177213722</v>
      </c>
      <c r="S1194" s="19">
        <v>0.83196310258874262</v>
      </c>
      <c r="T1194" s="177">
        <v>0.1780101013769963</v>
      </c>
      <c r="U1194" s="159">
        <v>-0.32481600481727219</v>
      </c>
      <c r="V1194" s="38">
        <v>-0.1076523037654479</v>
      </c>
      <c r="W1194" s="160">
        <v>40.623833257227879</v>
      </c>
      <c r="X1194" s="40">
        <v>13.46377386909923</v>
      </c>
    </row>
    <row r="1195" spans="1:24" x14ac:dyDescent="0.35">
      <c r="A1195" s="1">
        <v>11445</v>
      </c>
      <c r="B1195" s="251">
        <v>1742</v>
      </c>
      <c r="C1195" s="89">
        <v>3.5755868599744771E-4</v>
      </c>
      <c r="D1195" s="175">
        <v>1.35</v>
      </c>
      <c r="E1195" s="175">
        <v>0.88695000032652294</v>
      </c>
      <c r="F1195" s="53">
        <v>1.4781750751284439</v>
      </c>
      <c r="G1195" s="16">
        <v>-11.936427596013591</v>
      </c>
      <c r="H1195" s="39">
        <v>4.4094228040143273</v>
      </c>
      <c r="I1195" s="28">
        <v>39.036189100000001</v>
      </c>
      <c r="J1195" s="109">
        <v>0.42</v>
      </c>
      <c r="K1195" s="140">
        <v>7.9788456080286538</v>
      </c>
      <c r="L1195" s="10">
        <v>1.9599999999999999E-2</v>
      </c>
      <c r="M1195" s="61">
        <v>0.25</v>
      </c>
      <c r="N1195" s="12">
        <v>2.7000000000000001E-3</v>
      </c>
      <c r="O1195" s="83">
        <v>-11.398439482623781</v>
      </c>
      <c r="P1195" s="186">
        <v>1.588756085047051</v>
      </c>
      <c r="Q1195" s="54">
        <v>-0.44122879879111693</v>
      </c>
      <c r="R1195" s="204">
        <v>2.4801350882058971E-2</v>
      </c>
      <c r="S1195" s="56">
        <v>0.88324536462820347</v>
      </c>
      <c r="T1195" s="115">
        <v>-2.481241598606489E-2</v>
      </c>
      <c r="U1195" s="82">
        <v>-0.3322346581652979</v>
      </c>
      <c r="V1195" s="49">
        <v>-0.17286510098282831</v>
      </c>
      <c r="W1195" s="117">
        <v>41.551663573880262</v>
      </c>
      <c r="X1195" s="51">
        <v>21.619756829010949</v>
      </c>
    </row>
    <row r="1196" spans="1:24" x14ac:dyDescent="0.35">
      <c r="A1196" s="1">
        <v>11319</v>
      </c>
      <c r="B1196" s="251">
        <v>4609</v>
      </c>
      <c r="C1196" s="25">
        <v>2.7336478962217169E-4</v>
      </c>
      <c r="D1196" s="175">
        <v>1.35</v>
      </c>
      <c r="E1196" s="175">
        <v>0.88695000032652294</v>
      </c>
      <c r="F1196" s="149">
        <v>1.540276756978741</v>
      </c>
      <c r="G1196" s="110">
        <v>-12.403539181659021</v>
      </c>
      <c r="H1196" s="154">
        <v>8.5653270822328889</v>
      </c>
      <c r="I1196" s="25">
        <v>2.6372907099999998</v>
      </c>
      <c r="J1196" s="135">
        <v>0.37</v>
      </c>
      <c r="K1196" s="11">
        <v>16.390654164465779</v>
      </c>
      <c r="L1196" s="10">
        <v>1.9599999999999999E-2</v>
      </c>
      <c r="M1196" s="61">
        <v>0.25</v>
      </c>
      <c r="N1196" s="12">
        <v>2.7000000000000001E-3</v>
      </c>
      <c r="O1196" s="26">
        <v>-11.725394459845299</v>
      </c>
      <c r="P1196" s="186">
        <v>1.588721698425632</v>
      </c>
      <c r="Q1196" s="165">
        <v>-0.361725898144522</v>
      </c>
      <c r="R1196" s="199">
        <v>4.5264016337455103E-2</v>
      </c>
      <c r="S1196" s="123">
        <v>0.72409761936997796</v>
      </c>
      <c r="T1196" s="189">
        <v>-4.5284210844233438E-2</v>
      </c>
      <c r="U1196" s="159">
        <v>-0.32446077783716609</v>
      </c>
      <c r="V1196" s="47">
        <v>-0.15409807953430829</v>
      </c>
      <c r="W1196" s="160">
        <v>40.579406007972047</v>
      </c>
      <c r="X1196" s="65">
        <v>19.272617714088401</v>
      </c>
    </row>
    <row r="1197" spans="1:24" x14ac:dyDescent="0.35">
      <c r="A1197" s="1">
        <v>10699</v>
      </c>
      <c r="B1197" s="251">
        <v>239</v>
      </c>
      <c r="C1197" s="3">
        <v>1.044701191300735E-4</v>
      </c>
      <c r="D1197" s="175">
        <v>1.35</v>
      </c>
      <c r="E1197" s="175">
        <v>0.88695000032652294</v>
      </c>
      <c r="F1197" s="135">
        <v>1.128754616374839</v>
      </c>
      <c r="G1197" s="159">
        <v>-12.17491494743607</v>
      </c>
      <c r="H1197" s="136">
        <v>2.4933297016639142</v>
      </c>
      <c r="I1197" s="88">
        <v>19.295187219999999</v>
      </c>
      <c r="J1197" s="11">
        <v>0.99</v>
      </c>
      <c r="K1197" s="45">
        <v>3.006659403327828</v>
      </c>
      <c r="L1197" s="10">
        <v>1.9599999999999999E-2</v>
      </c>
      <c r="M1197" s="3">
        <v>0.125</v>
      </c>
      <c r="N1197" s="12">
        <v>2.7000000000000001E-3</v>
      </c>
      <c r="O1197" s="77">
        <v>-11.553605895252669</v>
      </c>
      <c r="P1197" s="186">
        <v>1.5857428565706391</v>
      </c>
      <c r="Q1197" s="204">
        <v>-0.33167482301464968</v>
      </c>
      <c r="R1197" s="66">
        <v>-0.27436380655029718</v>
      </c>
      <c r="S1197" s="120">
        <v>0.66394181611489833</v>
      </c>
      <c r="T1197" s="64">
        <v>0.2744862137558311</v>
      </c>
      <c r="U1197" s="204">
        <v>-0.17408076557383459</v>
      </c>
      <c r="V1197" s="101">
        <v>-9.6371737479891195E-2</v>
      </c>
      <c r="W1197" s="115">
        <v>21.771796614333539</v>
      </c>
      <c r="X1197" s="29">
        <v>12.05294485502599</v>
      </c>
    </row>
    <row r="1198" spans="1:24" x14ac:dyDescent="0.35">
      <c r="A1198" s="1">
        <v>8931</v>
      </c>
      <c r="B1198" s="251">
        <v>10491</v>
      </c>
      <c r="C1198" s="3">
        <v>1.3123619971470499E-5</v>
      </c>
      <c r="D1198" s="175">
        <v>1.35</v>
      </c>
      <c r="E1198" s="175">
        <v>0.88695000032652294</v>
      </c>
      <c r="F1198" s="86">
        <v>1.307485865578127</v>
      </c>
      <c r="G1198" s="70">
        <v>-12.396223523019991</v>
      </c>
      <c r="H1198" s="116">
        <v>1.7272050238058401</v>
      </c>
      <c r="I1198" s="89">
        <v>4.7586293099999999</v>
      </c>
      <c r="J1198" s="137">
        <v>0.75</v>
      </c>
      <c r="K1198" s="3">
        <v>1.9544100476116799</v>
      </c>
      <c r="L1198" s="10">
        <v>1.9599999999999999E-2</v>
      </c>
      <c r="M1198" s="11">
        <v>0.625</v>
      </c>
      <c r="N1198" s="12">
        <v>2.7000000000000001E-3</v>
      </c>
      <c r="O1198" s="76">
        <v>-11.54058732944784</v>
      </c>
      <c r="P1198" s="15">
        <v>1.5673287621941949</v>
      </c>
      <c r="Q1198" s="123">
        <v>-0.42802926737049612</v>
      </c>
      <c r="R1198" s="152">
        <v>-8.202916502050564E-2</v>
      </c>
      <c r="S1198" s="165">
        <v>0.85682273542886411</v>
      </c>
      <c r="T1198" s="109">
        <v>8.2065762270662979E-2</v>
      </c>
      <c r="U1198" s="93">
        <v>-0.41713250036441368</v>
      </c>
      <c r="V1198" s="138">
        <v>-0.13945884465266789</v>
      </c>
      <c r="W1198" s="95">
        <v>52.16960029573459</v>
      </c>
      <c r="X1198" s="186">
        <v>17.44172937107184</v>
      </c>
    </row>
    <row r="1199" spans="1:24" x14ac:dyDescent="0.35">
      <c r="A1199" s="1">
        <v>9737</v>
      </c>
      <c r="B1199" s="251">
        <v>7394</v>
      </c>
      <c r="C1199" s="3">
        <v>3.2722651072949137E-5</v>
      </c>
      <c r="D1199" s="175">
        <v>1.35</v>
      </c>
      <c r="E1199" s="175">
        <v>0.88695000032652294</v>
      </c>
      <c r="F1199" s="132">
        <v>1.342138980549906</v>
      </c>
      <c r="G1199" s="85">
        <v>-12.45476610873923</v>
      </c>
      <c r="H1199" s="6">
        <v>1.8497725082009</v>
      </c>
      <c r="I1199" s="7">
        <v>7.8460510499999998</v>
      </c>
      <c r="J1199" s="8">
        <v>0.12</v>
      </c>
      <c r="K1199" s="9">
        <v>3.4595450164017998</v>
      </c>
      <c r="L1199" s="13">
        <v>2.5000000000000001E-2</v>
      </c>
      <c r="M1199" s="61">
        <v>0.25</v>
      </c>
      <c r="N1199" s="13">
        <v>3.5000000000000001E-3</v>
      </c>
      <c r="O1199" s="53">
        <v>-11.585149111527331</v>
      </c>
      <c r="P1199" s="15">
        <v>1.566824697411997</v>
      </c>
      <c r="Q1199" s="153">
        <v>-0.34763325890535579</v>
      </c>
      <c r="R1199" s="113">
        <v>-0.19642296346651511</v>
      </c>
      <c r="S1199" s="97">
        <v>0.69588717998462013</v>
      </c>
      <c r="T1199" s="114">
        <v>0.1965105974236428</v>
      </c>
      <c r="U1199" s="149">
        <v>-0.29809325711638401</v>
      </c>
      <c r="V1199" s="204">
        <v>8.2247882587305754E-2</v>
      </c>
      <c r="W1199" s="139">
        <v>37.281693613011292</v>
      </c>
      <c r="X1199" s="115">
        <v>-10.286513652140989</v>
      </c>
    </row>
    <row r="1200" spans="1:24" x14ac:dyDescent="0.35">
      <c r="A1200" s="1">
        <v>9879</v>
      </c>
      <c r="B1200" s="251">
        <v>8032</v>
      </c>
      <c r="C1200" s="3">
        <v>3.878381138590284E-5</v>
      </c>
      <c r="D1200" s="175">
        <v>1.35</v>
      </c>
      <c r="E1200" s="175">
        <v>0.88695000032652294</v>
      </c>
      <c r="F1200" s="73">
        <v>1.2212517806382821</v>
      </c>
      <c r="G1200" s="174">
        <v>-12.774644687950151</v>
      </c>
      <c r="H1200" s="41">
        <v>2.976039478477245</v>
      </c>
      <c r="I1200" s="119">
        <v>17.314573660000001</v>
      </c>
      <c r="J1200" s="85">
        <v>0.36</v>
      </c>
      <c r="K1200" s="118">
        <v>5.2320789569544912</v>
      </c>
      <c r="L1200" s="10">
        <v>1.9599999999999999E-2</v>
      </c>
      <c r="M1200" s="3">
        <v>0.125</v>
      </c>
      <c r="N1200" s="12">
        <v>2.7000000000000001E-3</v>
      </c>
      <c r="O1200" s="32">
        <v>-11.858571030267431</v>
      </c>
      <c r="P1200" s="177">
        <v>1.550635605157159</v>
      </c>
      <c r="Q1200" s="163">
        <v>-0.37264170905387362</v>
      </c>
      <c r="R1200" s="108">
        <v>-0.25515736095003749</v>
      </c>
      <c r="S1200" s="47">
        <v>0.74594873020693642</v>
      </c>
      <c r="T1200" s="147">
        <v>0.25527119921434072</v>
      </c>
      <c r="U1200" s="83">
        <v>-0.21976089281345429</v>
      </c>
      <c r="V1200" s="177">
        <v>-6.574636546981999E-2</v>
      </c>
      <c r="W1200" s="85">
        <v>27.48488292975448</v>
      </c>
      <c r="X1200" s="62">
        <v>8.222714855498733</v>
      </c>
    </row>
    <row r="1201" spans="1:24" x14ac:dyDescent="0.35">
      <c r="A1201" s="1">
        <v>11347</v>
      </c>
      <c r="B1201" s="251">
        <v>2221</v>
      </c>
      <c r="C1201" s="89">
        <v>2.866993731037519E-4</v>
      </c>
      <c r="D1201" s="175">
        <v>1.35</v>
      </c>
      <c r="E1201" s="175">
        <v>0.88695000032652294</v>
      </c>
      <c r="F1201" s="143">
        <v>1.71213249545909</v>
      </c>
      <c r="G1201" s="115">
        <v>-12.59410920560199</v>
      </c>
      <c r="H1201" s="138">
        <v>4.6894228040143267</v>
      </c>
      <c r="I1201" s="107">
        <v>13.98883172</v>
      </c>
      <c r="J1201" s="124">
        <v>0.70000000000000007</v>
      </c>
      <c r="K1201" s="140">
        <v>7.9788456080286538</v>
      </c>
      <c r="L1201" s="10">
        <v>1.9599999999999999E-2</v>
      </c>
      <c r="M1201" s="3">
        <v>0.125</v>
      </c>
      <c r="N1201" s="12">
        <v>2.7000000000000001E-3</v>
      </c>
      <c r="O1201" s="93">
        <v>-11.79092668312939</v>
      </c>
      <c r="P1201" s="177">
        <v>1.549972347554478</v>
      </c>
      <c r="Q1201" s="139">
        <v>-0.40467359599717601</v>
      </c>
      <c r="R1201" s="146">
        <v>-3.4244915235082461E-2</v>
      </c>
      <c r="S1201" s="149">
        <v>0.81006969361748737</v>
      </c>
      <c r="T1201" s="131">
        <v>3.4260193578207879E-2</v>
      </c>
      <c r="U1201" s="139">
        <v>-0.33920321209689291</v>
      </c>
      <c r="V1201" s="94">
        <v>0.1163657905236293</v>
      </c>
      <c r="W1201" s="149">
        <v>42.423201209842418</v>
      </c>
      <c r="X1201" s="4">
        <v>-14.55354539483595</v>
      </c>
    </row>
    <row r="1202" spans="1:24" x14ac:dyDescent="0.35">
      <c r="A1202" s="1">
        <v>11352</v>
      </c>
      <c r="B1202" s="251">
        <v>1925</v>
      </c>
      <c r="C1202" s="89">
        <v>2.8840829484145473E-4</v>
      </c>
      <c r="D1202" s="175">
        <v>1.35</v>
      </c>
      <c r="E1202" s="175">
        <v>0.88695000032652294</v>
      </c>
      <c r="F1202" s="74">
        <v>1.363535268084346</v>
      </c>
      <c r="G1202" s="15">
        <v>-12.06401582558963</v>
      </c>
      <c r="H1202" s="4">
        <v>3.1060394784772449</v>
      </c>
      <c r="I1202" s="25">
        <v>2.0000719999999998</v>
      </c>
      <c r="J1202" s="55">
        <v>0.49</v>
      </c>
      <c r="K1202" s="118">
        <v>5.2320789569544912</v>
      </c>
      <c r="L1202" s="10">
        <v>1.9599999999999999E-2</v>
      </c>
      <c r="M1202" s="3">
        <v>0.125</v>
      </c>
      <c r="N1202" s="12">
        <v>2.7000000000000001E-3</v>
      </c>
      <c r="O1202" s="153">
        <v>-11.377397391155821</v>
      </c>
      <c r="P1202" s="177">
        <v>1.5477072700558581</v>
      </c>
      <c r="Q1202" s="108">
        <v>-0.43465961906618511</v>
      </c>
      <c r="R1202" s="38">
        <v>-0.16154740367177201</v>
      </c>
      <c r="S1202" s="155">
        <v>0.87009527660731156</v>
      </c>
      <c r="T1202" s="40">
        <v>0.1616194779241793</v>
      </c>
      <c r="U1202" s="141">
        <v>-0.2567132198269384</v>
      </c>
      <c r="V1202" s="163">
        <v>-3.2010839348142063E-2</v>
      </c>
      <c r="W1202" s="140">
        <v>32.106407573858213</v>
      </c>
      <c r="X1202" s="148">
        <v>4.0035065416015581</v>
      </c>
    </row>
    <row r="1203" spans="1:24" x14ac:dyDescent="0.35">
      <c r="A1203" s="1">
        <v>11519</v>
      </c>
      <c r="B1203" s="251">
        <v>3628</v>
      </c>
      <c r="C1203" s="89">
        <v>4.1924902671254251E-4</v>
      </c>
      <c r="D1203" s="175">
        <v>1.35</v>
      </c>
      <c r="E1203" s="175">
        <v>0.88695000032652294</v>
      </c>
      <c r="F1203" s="101">
        <v>1.4575697617854491</v>
      </c>
      <c r="G1203" s="53">
        <v>-12.141745776043191</v>
      </c>
      <c r="H1203" s="49">
        <v>4.3494228040143268</v>
      </c>
      <c r="I1203" s="7">
        <v>7.05970254</v>
      </c>
      <c r="J1203" s="85">
        <v>0.36</v>
      </c>
      <c r="K1203" s="140">
        <v>7.9788456080286538</v>
      </c>
      <c r="L1203" s="10">
        <v>1.9599999999999999E-2</v>
      </c>
      <c r="M1203" s="3">
        <v>0.125</v>
      </c>
      <c r="N1203" s="12">
        <v>2.7000000000000001E-3</v>
      </c>
      <c r="O1203" s="185">
        <v>-11.759306277017799</v>
      </c>
      <c r="P1203" s="149">
        <v>1.5437026527346009</v>
      </c>
      <c r="Q1203" s="35">
        <v>-0.33981372060705439</v>
      </c>
      <c r="R1203" s="117">
        <v>-0.12967374095935211</v>
      </c>
      <c r="S1203" s="33">
        <v>0.68023414243487235</v>
      </c>
      <c r="T1203" s="82">
        <v>0.12973159480115989</v>
      </c>
      <c r="U1203" s="172">
        <v>-0.35986251838167282</v>
      </c>
      <c r="V1203" s="83">
        <v>2.3640799505929889E-2</v>
      </c>
      <c r="W1203" s="171">
        <v>45.007003120080903</v>
      </c>
      <c r="X1203" s="85">
        <v>-2.9566889653012018</v>
      </c>
    </row>
    <row r="1204" spans="1:24" x14ac:dyDescent="0.35">
      <c r="A1204" s="1">
        <v>10070</v>
      </c>
      <c r="B1204" s="251">
        <v>9907</v>
      </c>
      <c r="C1204" s="3">
        <v>4.8722344461787367E-5</v>
      </c>
      <c r="D1204" s="175">
        <v>1.35</v>
      </c>
      <c r="E1204" s="175">
        <v>0.88695000032652294</v>
      </c>
      <c r="F1204" s="148">
        <v>1.2724965151049019</v>
      </c>
      <c r="G1204" s="132">
        <v>-12.25389072830734</v>
      </c>
      <c r="H1204" s="166">
        <v>2.003329701663914</v>
      </c>
      <c r="I1204" s="107">
        <v>14.54604945</v>
      </c>
      <c r="J1204" s="53">
        <v>0.5</v>
      </c>
      <c r="K1204" s="45">
        <v>3.006659403327828</v>
      </c>
      <c r="L1204" s="10">
        <v>1.9599999999999999E-2</v>
      </c>
      <c r="M1204" s="61">
        <v>0.25</v>
      </c>
      <c r="N1204" s="12">
        <v>2.7000000000000001E-3</v>
      </c>
      <c r="O1204" s="147">
        <v>-11.41455316879189</v>
      </c>
      <c r="P1204" s="149">
        <v>1.536956603835314</v>
      </c>
      <c r="Q1204" s="36">
        <v>-0.32764494273578038</v>
      </c>
      <c r="R1204" s="40">
        <v>-0.1386596247300215</v>
      </c>
      <c r="S1204" s="34">
        <v>0.65587486063495248</v>
      </c>
      <c r="T1204" s="38">
        <v>0.1387214876171019</v>
      </c>
      <c r="U1204" s="86">
        <v>-0.3576088269093427</v>
      </c>
      <c r="V1204" s="103">
        <v>-0.112114581119162</v>
      </c>
      <c r="W1204" s="84">
        <v>44.725140203145259</v>
      </c>
      <c r="X1204" s="102">
        <v>14.02185847230948</v>
      </c>
    </row>
    <row r="1205" spans="1:24" x14ac:dyDescent="0.35">
      <c r="A1205" s="1">
        <v>11101</v>
      </c>
      <c r="B1205" s="251">
        <v>6400</v>
      </c>
      <c r="C1205" s="25">
        <v>1.853894152927452E-4</v>
      </c>
      <c r="D1205" s="175">
        <v>1.35</v>
      </c>
      <c r="E1205" s="175">
        <v>0.88695000032652294</v>
      </c>
      <c r="F1205" s="21">
        <v>1.294110177554489</v>
      </c>
      <c r="G1205" s="177">
        <v>-12.077985713722621</v>
      </c>
      <c r="H1205" s="133">
        <v>2.4189490845755119</v>
      </c>
      <c r="I1205" s="7">
        <v>8.2404683500000004</v>
      </c>
      <c r="J1205" s="68">
        <v>0.68</v>
      </c>
      <c r="K1205" s="6">
        <v>3.477898169151024</v>
      </c>
      <c r="L1205" s="199">
        <v>3.9199999999999999E-2</v>
      </c>
      <c r="M1205" s="3">
        <v>0.125</v>
      </c>
      <c r="N1205" s="208">
        <v>5.4000000000000003E-3</v>
      </c>
      <c r="O1205" s="51">
        <v>-11.46713445170086</v>
      </c>
      <c r="P1205" s="77">
        <v>1.529132120526139</v>
      </c>
      <c r="Q1205" s="113">
        <v>-0.41150777458396248</v>
      </c>
      <c r="R1205" s="17">
        <v>-0.18589197535191379</v>
      </c>
      <c r="S1205" s="114">
        <v>0.82375025248934419</v>
      </c>
      <c r="T1205" s="15">
        <v>0.18597491091663021</v>
      </c>
      <c r="U1205" s="127">
        <v>-0.19103067649205299</v>
      </c>
      <c r="V1205" s="19">
        <v>-3.8355743527682368E-2</v>
      </c>
      <c r="W1205" s="129">
        <v>23.891674775060039</v>
      </c>
      <c r="X1205" s="21">
        <v>4.7970460396559584</v>
      </c>
    </row>
    <row r="1206" spans="1:24" x14ac:dyDescent="0.35">
      <c r="A1206" s="1">
        <v>10271</v>
      </c>
      <c r="B1206" s="251">
        <v>555</v>
      </c>
      <c r="C1206" s="3">
        <v>6.2486175126946918E-5</v>
      </c>
      <c r="D1206" s="175">
        <v>1.35</v>
      </c>
      <c r="E1206" s="175">
        <v>0.88695000032652294</v>
      </c>
      <c r="F1206" s="21">
        <v>1.290334394300267</v>
      </c>
      <c r="G1206" s="56">
        <v>-11.83207543625641</v>
      </c>
      <c r="H1206" s="6">
        <v>1.86720502380584</v>
      </c>
      <c r="I1206" s="7">
        <v>8.6724894399999997</v>
      </c>
      <c r="J1206" s="193">
        <v>0.89</v>
      </c>
      <c r="K1206" s="3">
        <v>1.9544100476116799</v>
      </c>
      <c r="L1206" s="10">
        <v>1.9599999999999999E-2</v>
      </c>
      <c r="M1206" s="46">
        <v>0.5</v>
      </c>
      <c r="N1206" s="12">
        <v>2.7000000000000001E-3</v>
      </c>
      <c r="O1206" s="35">
        <v>-11.34285580639672</v>
      </c>
      <c r="P1206" s="117">
        <v>1.5259313388704689</v>
      </c>
      <c r="Q1206" s="52">
        <v>-0.45652619959043927</v>
      </c>
      <c r="R1206" s="19">
        <v>-9.3839418198550267E-2</v>
      </c>
      <c r="S1206" s="50">
        <v>0.91386747810737767</v>
      </c>
      <c r="T1206" s="21">
        <v>9.388128458426287E-2</v>
      </c>
      <c r="U1206" s="132">
        <v>-0.35075116679059692</v>
      </c>
      <c r="V1206" s="76">
        <v>-6.224757047718444E-2</v>
      </c>
      <c r="W1206" s="158">
        <v>43.867471747567187</v>
      </c>
      <c r="X1206" s="74">
        <v>7.7851303083271448</v>
      </c>
    </row>
    <row r="1207" spans="1:24" x14ac:dyDescent="0.35">
      <c r="A1207" s="1">
        <v>11390</v>
      </c>
      <c r="B1207" s="251">
        <v>2199</v>
      </c>
      <c r="C1207" s="89">
        <v>3.1102711766677798E-4</v>
      </c>
      <c r="D1207" s="175">
        <v>1.35</v>
      </c>
      <c r="E1207" s="175">
        <v>0.88695000032652294</v>
      </c>
      <c r="F1207" s="165">
        <v>1.7291244936108829</v>
      </c>
      <c r="G1207" s="123">
        <v>-12.3785554084473</v>
      </c>
      <c r="H1207" s="72">
        <v>3.0267583341910251</v>
      </c>
      <c r="I1207" s="195">
        <v>17.446699219999999</v>
      </c>
      <c r="J1207" s="223">
        <v>0.77</v>
      </c>
      <c r="K1207" s="79">
        <v>4.5135166683820502</v>
      </c>
      <c r="L1207" s="13">
        <v>2.5000000000000001E-2</v>
      </c>
      <c r="M1207" s="3">
        <v>0.125</v>
      </c>
      <c r="N1207" s="13">
        <v>3.5000000000000001E-3</v>
      </c>
      <c r="O1207" s="79">
        <v>-12.049741080596361</v>
      </c>
      <c r="P1207" s="117">
        <v>1.524994496071072</v>
      </c>
      <c r="Q1207" s="173">
        <v>-0.35934132518187561</v>
      </c>
      <c r="R1207" s="224">
        <v>0.154519513881929</v>
      </c>
      <c r="S1207" s="70">
        <v>0.71932421604352759</v>
      </c>
      <c r="T1207" s="96">
        <v>-0.1545884526466027</v>
      </c>
      <c r="U1207" s="35">
        <v>-0.19406062747920211</v>
      </c>
      <c r="V1207" s="64">
        <v>3.041097837405449E-2</v>
      </c>
      <c r="W1207" s="33">
        <v>24.27062230798337</v>
      </c>
      <c r="X1207" s="66">
        <v>-3.803416384459696</v>
      </c>
    </row>
    <row r="1208" spans="1:24" x14ac:dyDescent="0.35">
      <c r="A1208" s="1">
        <v>11191</v>
      </c>
      <c r="B1208" s="251">
        <v>9352</v>
      </c>
      <c r="C1208" s="25">
        <v>2.1888907952605181E-4</v>
      </c>
      <c r="D1208" s="175">
        <v>1.35</v>
      </c>
      <c r="E1208" s="175">
        <v>0.88695000032652294</v>
      </c>
      <c r="F1208" s="110">
        <v>1.1574365359401051</v>
      </c>
      <c r="G1208" s="16">
        <v>-11.93140945046196</v>
      </c>
      <c r="H1208" s="193">
        <v>8.3753270822328894</v>
      </c>
      <c r="I1208" s="60">
        <v>12.905813609999999</v>
      </c>
      <c r="J1208" s="12">
        <v>0.18</v>
      </c>
      <c r="K1208" s="11">
        <v>16.390654164465779</v>
      </c>
      <c r="L1208" s="10">
        <v>1.9599999999999999E-2</v>
      </c>
      <c r="M1208" s="29">
        <v>0.375</v>
      </c>
      <c r="N1208" s="12">
        <v>2.7000000000000001E-3</v>
      </c>
      <c r="O1208" s="149">
        <v>-11.5491192662044</v>
      </c>
      <c r="P1208" s="117">
        <v>1.5191801819448061</v>
      </c>
      <c r="Q1208" s="135">
        <v>-0.43556661794185442</v>
      </c>
      <c r="R1208" s="138">
        <v>-0.19214863874382371</v>
      </c>
      <c r="S1208" s="155">
        <v>0.87191089370858144</v>
      </c>
      <c r="T1208" s="186">
        <v>0.19223436571419741</v>
      </c>
      <c r="U1208" s="19">
        <v>-0.27278473878802201</v>
      </c>
      <c r="V1208" s="55">
        <v>-9.9771976655092603E-2</v>
      </c>
      <c r="W1208" s="21">
        <v>34.116427698429113</v>
      </c>
      <c r="X1208" s="53">
        <v>12.478203300544349</v>
      </c>
    </row>
    <row r="1209" spans="1:24" x14ac:dyDescent="0.35">
      <c r="A1209" s="1">
        <v>10776</v>
      </c>
      <c r="B1209" s="251">
        <v>1127</v>
      </c>
      <c r="C1209" s="3">
        <v>1.1811969645826411E-4</v>
      </c>
      <c r="D1209" s="175">
        <v>1.35</v>
      </c>
      <c r="E1209" s="175">
        <v>0.88695000032652294</v>
      </c>
      <c r="F1209" s="26">
        <v>1.2127076444720719</v>
      </c>
      <c r="G1209" s="127">
        <v>-11.759628554357899</v>
      </c>
      <c r="H1209" s="9">
        <v>1.7861046158239451</v>
      </c>
      <c r="I1209" s="89">
        <v>4.7168108499999999</v>
      </c>
      <c r="J1209" s="135">
        <v>0.37</v>
      </c>
      <c r="K1209" s="44">
        <v>2.8322092316478891</v>
      </c>
      <c r="L1209" s="10">
        <v>1.9599999999999999E-2</v>
      </c>
      <c r="M1209" s="61">
        <v>0.25</v>
      </c>
      <c r="N1209" s="12">
        <v>2.7000000000000001E-3</v>
      </c>
      <c r="O1209" s="158">
        <v>-11.52649200687523</v>
      </c>
      <c r="P1209" s="102">
        <v>1.516906161404602</v>
      </c>
      <c r="Q1209" s="101">
        <v>-0.39631865376564801</v>
      </c>
      <c r="R1209" s="102">
        <v>-0.1355022801214554</v>
      </c>
      <c r="S1209" s="53">
        <v>0.79334489229456417</v>
      </c>
      <c r="T1209" s="103">
        <v>0.13556273436161809</v>
      </c>
      <c r="U1209" s="127">
        <v>-0.1905377735100818</v>
      </c>
      <c r="V1209" s="17">
        <v>-0.1318975976000096</v>
      </c>
      <c r="W1209" s="129">
        <v>23.830028771616171</v>
      </c>
      <c r="X1209" s="15">
        <v>16.496065256839849</v>
      </c>
    </row>
    <row r="1210" spans="1:24" x14ac:dyDescent="0.35">
      <c r="A1210" s="1">
        <v>9528</v>
      </c>
      <c r="B1210" s="251">
        <v>4016</v>
      </c>
      <c r="C1210" s="3">
        <v>2.629318421584961E-5</v>
      </c>
      <c r="D1210" s="175">
        <v>1.35</v>
      </c>
      <c r="E1210" s="175">
        <v>0.88695000032652294</v>
      </c>
      <c r="F1210" s="148">
        <v>1.270901369296999</v>
      </c>
      <c r="G1210" s="105">
        <v>-12.642791081404781</v>
      </c>
      <c r="H1210" s="87">
        <v>2.656758334191025</v>
      </c>
      <c r="I1210" s="88">
        <v>20.590402560000001</v>
      </c>
      <c r="J1210" s="26">
        <v>0.4</v>
      </c>
      <c r="K1210" s="79">
        <v>4.5135166683820502</v>
      </c>
      <c r="L1210" s="10">
        <v>1.9599999999999999E-2</v>
      </c>
      <c r="M1210" s="61">
        <v>0.25</v>
      </c>
      <c r="N1210" s="12">
        <v>2.7000000000000001E-3</v>
      </c>
      <c r="O1210" s="39">
        <v>-11.70443330596971</v>
      </c>
      <c r="P1210" s="40">
        <v>1.4997221102553679</v>
      </c>
      <c r="Q1210" s="15">
        <v>-0.38158433543741949</v>
      </c>
      <c r="R1210" s="29">
        <v>-0.14599891594774389</v>
      </c>
      <c r="S1210" s="17">
        <v>0.76384994908138271</v>
      </c>
      <c r="T1210" s="101">
        <v>0.14606405325407029</v>
      </c>
      <c r="U1210" s="69">
        <v>-0.24189419603654411</v>
      </c>
      <c r="V1210" s="140">
        <v>-0.1689836032180769</v>
      </c>
      <c r="W1210" s="67">
        <v>30.253033532654381</v>
      </c>
      <c r="X1210" s="141">
        <v>21.134308711784499</v>
      </c>
    </row>
    <row r="1211" spans="1:24" x14ac:dyDescent="0.35">
      <c r="A1211" s="1">
        <v>9895</v>
      </c>
      <c r="B1211" s="251">
        <v>8802</v>
      </c>
      <c r="C1211" s="3">
        <v>3.9543905837464781E-5</v>
      </c>
      <c r="D1211" s="175">
        <v>1.35</v>
      </c>
      <c r="E1211" s="175">
        <v>0.88695000032652294</v>
      </c>
      <c r="F1211" s="185">
        <v>1.150953582454876</v>
      </c>
      <c r="G1211" s="117">
        <v>-12.10766928227717</v>
      </c>
      <c r="H1211" s="5">
        <v>1.5361046158239451</v>
      </c>
      <c r="I1211" s="89">
        <v>4.4999027800000002</v>
      </c>
      <c r="J1211" s="8">
        <v>0.12</v>
      </c>
      <c r="K1211" s="44">
        <v>2.8322092316478891</v>
      </c>
      <c r="L1211" s="10">
        <v>1.9599999999999999E-2</v>
      </c>
      <c r="M1211" s="61">
        <v>0.25</v>
      </c>
      <c r="N1211" s="12">
        <v>2.7000000000000001E-3</v>
      </c>
      <c r="O1211" s="114">
        <v>-11.517447070128529</v>
      </c>
      <c r="P1211" s="53">
        <v>1.4779977717123749</v>
      </c>
      <c r="Q1211" s="180">
        <v>-0.30116441673169281</v>
      </c>
      <c r="R1211" s="123">
        <v>-0.23747519820802451</v>
      </c>
      <c r="S1211" s="87">
        <v>0.60286653046677685</v>
      </c>
      <c r="T1211" s="165">
        <v>0.23758114758874541</v>
      </c>
      <c r="U1211" s="173">
        <v>-0.23825447180445961</v>
      </c>
      <c r="V1211" s="159">
        <v>-0.1031849189291599</v>
      </c>
      <c r="W1211" s="70">
        <v>29.79782335792893</v>
      </c>
      <c r="X1211" s="160">
        <v>12.905050487265489</v>
      </c>
    </row>
    <row r="1212" spans="1:24" x14ac:dyDescent="0.35">
      <c r="A1212" s="1">
        <v>10388</v>
      </c>
      <c r="B1212" s="251">
        <v>8121</v>
      </c>
      <c r="C1212" s="3">
        <v>7.2548450218056586E-5</v>
      </c>
      <c r="D1212" s="175">
        <v>1.35</v>
      </c>
      <c r="E1212" s="175">
        <v>0.88695000032652294</v>
      </c>
      <c r="F1212" s="139">
        <v>1.384719873217078</v>
      </c>
      <c r="G1212" s="148">
        <v>-12.308450310105229</v>
      </c>
      <c r="H1212" s="128">
        <v>2.596758334191025</v>
      </c>
      <c r="I1212" s="7">
        <v>8.1724845800000008</v>
      </c>
      <c r="J1212" s="13">
        <v>0.34</v>
      </c>
      <c r="K1212" s="79">
        <v>4.5135166683820502</v>
      </c>
      <c r="L1212" s="40">
        <v>3.1399999999999997E-2</v>
      </c>
      <c r="M1212" s="61">
        <v>0.25</v>
      </c>
      <c r="N1212" s="29">
        <v>4.3E-3</v>
      </c>
      <c r="O1212" s="37">
        <v>-11.47884768815873</v>
      </c>
      <c r="P1212" s="29">
        <v>1.476633911836744</v>
      </c>
      <c r="Q1212" s="37">
        <v>-0.36949046626786919</v>
      </c>
      <c r="R1212" s="223">
        <v>9.302392594093789E-2</v>
      </c>
      <c r="S1212" s="39">
        <v>0.73964061842642226</v>
      </c>
      <c r="T1212" s="167">
        <v>-9.3065428495394301E-2</v>
      </c>
      <c r="U1212" s="37">
        <v>-0.2590575941874122</v>
      </c>
      <c r="V1212" s="86">
        <v>-0.14600411332538421</v>
      </c>
      <c r="W1212" s="39">
        <v>32.399611947103253</v>
      </c>
      <c r="X1212" s="84">
        <v>18.26032789836351</v>
      </c>
    </row>
    <row r="1213" spans="1:24" x14ac:dyDescent="0.35">
      <c r="A1213" s="1">
        <v>9443</v>
      </c>
      <c r="B1213" s="251">
        <v>11993</v>
      </c>
      <c r="C1213" s="3">
        <v>2.4032775841985681E-5</v>
      </c>
      <c r="D1213" s="175">
        <v>1.35</v>
      </c>
      <c r="E1213" s="175">
        <v>0.88695000032652294</v>
      </c>
      <c r="F1213" s="52">
        <v>0.95563439639566894</v>
      </c>
      <c r="G1213" s="112">
        <v>-11.89411578169535</v>
      </c>
      <c r="H1213" s="9">
        <v>1.7797725082008999</v>
      </c>
      <c r="I1213" s="81">
        <v>10.936282970000001</v>
      </c>
      <c r="J1213" s="88">
        <v>0.05</v>
      </c>
      <c r="K1213" s="9">
        <v>3.4595450164017998</v>
      </c>
      <c r="L1213" s="40">
        <v>3.1399999999999997E-2</v>
      </c>
      <c r="M1213" s="46">
        <v>0.5</v>
      </c>
      <c r="N1213" s="29">
        <v>4.3E-3</v>
      </c>
      <c r="O1213" s="157">
        <v>-11.352564116763849</v>
      </c>
      <c r="P1213" s="55">
        <v>1.4499043897553909</v>
      </c>
      <c r="Q1213" s="66">
        <v>-0.43989386662401309</v>
      </c>
      <c r="R1213" s="139">
        <v>-0.17526858845843871</v>
      </c>
      <c r="S1213" s="64">
        <v>0.88057311691473172</v>
      </c>
      <c r="T1213" s="149">
        <v>0.17534678440709839</v>
      </c>
      <c r="U1213" s="158">
        <v>-0.28623348797931553</v>
      </c>
      <c r="V1213" s="54">
        <v>-0.22463533872642641</v>
      </c>
      <c r="W1213" s="132">
        <v>35.798425311116738</v>
      </c>
      <c r="X1213" s="56">
        <v>28.094516306968611</v>
      </c>
    </row>
    <row r="1214" spans="1:24" x14ac:dyDescent="0.35">
      <c r="A1214" s="1">
        <v>10305</v>
      </c>
      <c r="B1214" s="251">
        <v>10980</v>
      </c>
      <c r="C1214" s="3">
        <v>6.4870902205485024E-5</v>
      </c>
      <c r="D1214" s="175">
        <v>1.35</v>
      </c>
      <c r="E1214" s="175">
        <v>0.88695000032652294</v>
      </c>
      <c r="F1214" s="178">
        <v>1.053446928574421</v>
      </c>
      <c r="G1214" s="159">
        <v>-12.17839158717512</v>
      </c>
      <c r="H1214" s="6">
        <v>1.856104615823944</v>
      </c>
      <c r="I1214" s="195">
        <v>18.913035409999999</v>
      </c>
      <c r="J1214" s="86">
        <v>0.44</v>
      </c>
      <c r="K1214" s="44">
        <v>2.8322092316478891</v>
      </c>
      <c r="L1214" s="10">
        <v>1.9599999999999999E-2</v>
      </c>
      <c r="M1214" s="3">
        <v>0.125</v>
      </c>
      <c r="N1214" s="12">
        <v>2.7000000000000001E-3</v>
      </c>
      <c r="O1214" s="40">
        <v>-11.572613637731671</v>
      </c>
      <c r="P1214" s="159">
        <v>1.4470368546974539</v>
      </c>
      <c r="Q1214" s="73">
        <v>-0.42429161853633951</v>
      </c>
      <c r="R1214" s="139">
        <v>-0.17336324098242609</v>
      </c>
      <c r="S1214" s="75">
        <v>0.84934076458647656</v>
      </c>
      <c r="T1214" s="149">
        <v>0.17344058686174521</v>
      </c>
      <c r="U1214" s="169">
        <v>-0.15172272346946891</v>
      </c>
      <c r="V1214" s="172">
        <v>-0.14965691395714281</v>
      </c>
      <c r="W1214" s="24">
        <v>18.975538545348339</v>
      </c>
      <c r="X1214" s="171">
        <v>18.717173501984352</v>
      </c>
    </row>
    <row r="1215" spans="1:24" x14ac:dyDescent="0.35">
      <c r="A1215" s="1">
        <v>9705</v>
      </c>
      <c r="B1215" s="251">
        <v>679</v>
      </c>
      <c r="C1215" s="3">
        <v>3.144232205909844E-5</v>
      </c>
      <c r="D1215" s="175">
        <v>1.35</v>
      </c>
      <c r="E1215" s="175">
        <v>0.88695000032652294</v>
      </c>
      <c r="F1215" s="18">
        <v>1.0123624366098629</v>
      </c>
      <c r="G1215" s="165">
        <v>-11.92482242036464</v>
      </c>
      <c r="H1215" s="96">
        <v>2.206104615823945</v>
      </c>
      <c r="I1215" s="5">
        <v>30.02713606</v>
      </c>
      <c r="J1215" s="225">
        <v>0.79</v>
      </c>
      <c r="K1215" s="44">
        <v>2.8322092316478891</v>
      </c>
      <c r="L1215" s="10">
        <v>1.9599999999999999E-2</v>
      </c>
      <c r="M1215" s="46">
        <v>0.5</v>
      </c>
      <c r="N1215" s="12">
        <v>2.7000000000000001E-3</v>
      </c>
      <c r="O1215" s="37">
        <v>-11.475208780928551</v>
      </c>
      <c r="P1215" s="159">
        <v>1.4469097366044761</v>
      </c>
      <c r="Q1215" s="163">
        <v>-0.37180099215182688</v>
      </c>
      <c r="R1215" s="131">
        <v>-0.26406769682601883</v>
      </c>
      <c r="S1215" s="148">
        <v>0.7442657953923193</v>
      </c>
      <c r="T1215" s="146">
        <v>0.2641855104299583</v>
      </c>
      <c r="U1215" s="55">
        <v>-0.32189658954266409</v>
      </c>
      <c r="V1215" s="85">
        <v>-0.2125795034869479</v>
      </c>
      <c r="W1215" s="53">
        <v>40.258710118080216</v>
      </c>
      <c r="X1215" s="83">
        <v>26.586726563600831</v>
      </c>
    </row>
    <row r="1216" spans="1:24" x14ac:dyDescent="0.35">
      <c r="A1216" s="1">
        <v>10415</v>
      </c>
      <c r="B1216" s="251">
        <v>4838</v>
      </c>
      <c r="C1216" s="3">
        <v>7.4888865523413173E-5</v>
      </c>
      <c r="D1216" s="175">
        <v>1.35</v>
      </c>
      <c r="E1216" s="175">
        <v>0.88695000032652294</v>
      </c>
      <c r="F1216" s="19">
        <v>1.6315714739068949</v>
      </c>
      <c r="G1216" s="116">
        <v>-13.058951534246649</v>
      </c>
      <c r="H1216" s="26">
        <v>4.299422804014327</v>
      </c>
      <c r="I1216" s="119">
        <v>15.999749810000001</v>
      </c>
      <c r="J1216" s="32">
        <v>0.31</v>
      </c>
      <c r="K1216" s="140">
        <v>7.9788456080286538</v>
      </c>
      <c r="L1216" s="10">
        <v>1.9599999999999999E-2</v>
      </c>
      <c r="M1216" s="3">
        <v>0.125</v>
      </c>
      <c r="N1216" s="12">
        <v>2.7000000000000001E-3</v>
      </c>
      <c r="O1216" s="72">
        <v>-11.94924894924662</v>
      </c>
      <c r="P1216" s="82">
        <v>1.412197270051559</v>
      </c>
      <c r="Q1216" s="109">
        <v>-0.41901215035063077</v>
      </c>
      <c r="R1216" s="203">
        <v>9.6588636033268102E-2</v>
      </c>
      <c r="S1216" s="152">
        <v>0.83877240228667838</v>
      </c>
      <c r="T1216" s="174">
        <v>-9.6631728980445877E-2</v>
      </c>
      <c r="U1216" s="160">
        <v>-0.31090299715125741</v>
      </c>
      <c r="V1216" s="221">
        <v>0.1134860990655774</v>
      </c>
      <c r="W1216" s="159">
        <v>38.883772129856162</v>
      </c>
      <c r="X1216" s="206">
        <v>-14.19339040281216</v>
      </c>
    </row>
    <row r="1217" spans="1:24" x14ac:dyDescent="0.35">
      <c r="A1217" s="1">
        <v>8865</v>
      </c>
      <c r="B1217" s="251">
        <v>9563</v>
      </c>
      <c r="C1217" s="3">
        <v>1.235653871458261E-5</v>
      </c>
      <c r="D1217" s="175">
        <v>1.35</v>
      </c>
      <c r="E1217" s="175">
        <v>0.88695000032652294</v>
      </c>
      <c r="F1217" s="110">
        <v>1.16188337147266</v>
      </c>
      <c r="G1217" s="26">
        <v>-12.36569227885702</v>
      </c>
      <c r="H1217" s="116">
        <v>1.723329701663914</v>
      </c>
      <c r="I1217" s="7">
        <v>5.6727198000000003</v>
      </c>
      <c r="J1217" s="167">
        <v>0.22</v>
      </c>
      <c r="K1217" s="45">
        <v>3.006659403327828</v>
      </c>
      <c r="L1217" s="13">
        <v>2.5000000000000001E-2</v>
      </c>
      <c r="M1217" s="46">
        <v>0.5</v>
      </c>
      <c r="N1217" s="13">
        <v>3.5000000000000001E-3</v>
      </c>
      <c r="O1217" s="74">
        <v>-11.64401686755156</v>
      </c>
      <c r="P1217" s="74">
        <v>1.374254110962817</v>
      </c>
      <c r="Q1217" s="112">
        <v>-0.35864202365121162</v>
      </c>
      <c r="R1217" s="152">
        <v>-8.1384888727714974E-2</v>
      </c>
      <c r="S1217" s="110">
        <v>0.71792436445376595</v>
      </c>
      <c r="T1217" s="109">
        <v>8.14211985344898E-2</v>
      </c>
      <c r="U1217" s="52">
        <v>-0.45781258572155548</v>
      </c>
      <c r="V1217" s="67">
        <v>-0.18867815121495171</v>
      </c>
      <c r="W1217" s="50">
        <v>57.25734529576313</v>
      </c>
      <c r="X1217" s="69">
        <v>23.597450989369001</v>
      </c>
    </row>
    <row r="1218" spans="1:24" x14ac:dyDescent="0.35">
      <c r="A1218" s="1">
        <v>9819</v>
      </c>
      <c r="B1218" s="251">
        <v>6527</v>
      </c>
      <c r="C1218" s="3">
        <v>3.6149016946931633E-5</v>
      </c>
      <c r="D1218" s="175">
        <v>1.35</v>
      </c>
      <c r="E1218" s="175">
        <v>0.88695000032652294</v>
      </c>
      <c r="F1218" s="14">
        <v>1.1945693040197169</v>
      </c>
      <c r="G1218" s="160">
        <v>-12.13173590292786</v>
      </c>
      <c r="H1218" s="31">
        <v>3.3560394784772449</v>
      </c>
      <c r="I1218" s="88">
        <v>22.214916989999999</v>
      </c>
      <c r="J1218" s="104">
        <v>0.74</v>
      </c>
      <c r="K1218" s="118">
        <v>5.2320789569544912</v>
      </c>
      <c r="L1218" s="10">
        <v>1.9599999999999999E-2</v>
      </c>
      <c r="M1218" s="11">
        <v>0.625</v>
      </c>
      <c r="N1218" s="12">
        <v>2.7000000000000001E-3</v>
      </c>
      <c r="O1218" s="83">
        <v>-11.397532536838179</v>
      </c>
      <c r="P1218" s="17">
        <v>1.3630217509116751</v>
      </c>
      <c r="Q1218" s="77">
        <v>-0.38681492401606021</v>
      </c>
      <c r="R1218" s="158">
        <v>-0.1112165542649548</v>
      </c>
      <c r="S1218" s="78">
        <v>0.77432046489771045</v>
      </c>
      <c r="T1218" s="132">
        <v>0.1112661734468282</v>
      </c>
      <c r="U1218" s="205">
        <v>-0.1810544706232082</v>
      </c>
      <c r="V1218" s="15">
        <v>-5.8140220688441997E-2</v>
      </c>
      <c r="W1218" s="125">
        <v>22.643978486252731</v>
      </c>
      <c r="X1218" s="17">
        <v>7.2714355073555943</v>
      </c>
    </row>
    <row r="1219" spans="1:24" x14ac:dyDescent="0.35">
      <c r="A1219" s="1">
        <v>9917</v>
      </c>
      <c r="B1219" s="251">
        <v>1241</v>
      </c>
      <c r="C1219" s="3">
        <v>4.0460946790026237E-5</v>
      </c>
      <c r="D1219" s="175">
        <v>1.35</v>
      </c>
      <c r="E1219" s="175">
        <v>0.88695000032652294</v>
      </c>
      <c r="F1219" s="33">
        <v>1.003455578358724</v>
      </c>
      <c r="G1219" s="19">
        <v>-12.008817305011849</v>
      </c>
      <c r="H1219" s="125">
        <v>3.516039478477246</v>
      </c>
      <c r="I1219" s="107">
        <v>14.30060879</v>
      </c>
      <c r="J1219" s="176">
        <v>0.9</v>
      </c>
      <c r="K1219" s="118">
        <v>5.2320789569544912</v>
      </c>
      <c r="L1219" s="10">
        <v>1.9599999999999999E-2</v>
      </c>
      <c r="M1219" s="46">
        <v>0.5</v>
      </c>
      <c r="N1219" s="12">
        <v>2.7000000000000001E-3</v>
      </c>
      <c r="O1219" s="51">
        <v>-11.46626180032673</v>
      </c>
      <c r="P1219" s="138">
        <v>1.3424642164574809</v>
      </c>
      <c r="Q1219" s="159">
        <v>-0.39821773937649602</v>
      </c>
      <c r="R1219" s="158">
        <v>-0.1112898398889552</v>
      </c>
      <c r="S1219" s="160">
        <v>0.79714645413143703</v>
      </c>
      <c r="T1219" s="132">
        <v>0.11133949176715451</v>
      </c>
      <c r="U1219" s="163">
        <v>-0.26723252829742328</v>
      </c>
      <c r="V1219" s="131">
        <v>-0.21126135449020239</v>
      </c>
      <c r="W1219" s="148">
        <v>33.422028192758212</v>
      </c>
      <c r="X1219" s="146">
        <v>26.42186933902504</v>
      </c>
    </row>
    <row r="1220" spans="1:24" x14ac:dyDescent="0.35">
      <c r="A1220" s="1">
        <v>9557</v>
      </c>
      <c r="B1220" s="251">
        <v>11556</v>
      </c>
      <c r="C1220" s="3">
        <v>2.7007539051265231E-5</v>
      </c>
      <c r="D1220" s="175">
        <v>1.35</v>
      </c>
      <c r="E1220" s="175">
        <v>0.88695000032652294</v>
      </c>
      <c r="F1220" s="70">
        <v>1.172769819861621</v>
      </c>
      <c r="G1220" s="86">
        <v>-12.27478929145882</v>
      </c>
      <c r="H1220" s="96">
        <v>2.1989490845755122</v>
      </c>
      <c r="I1220" s="7">
        <v>8.0437445299999997</v>
      </c>
      <c r="J1220" s="74">
        <v>0.46</v>
      </c>
      <c r="K1220" s="6">
        <v>3.477898169151024</v>
      </c>
      <c r="L1220" s="10">
        <v>1.9599999999999999E-2</v>
      </c>
      <c r="M1220" s="29">
        <v>0.375</v>
      </c>
      <c r="N1220" s="12">
        <v>2.7000000000000001E-3</v>
      </c>
      <c r="O1220" s="78">
        <v>-11.629633372894849</v>
      </c>
      <c r="P1220" s="138">
        <v>1.3415271497465291</v>
      </c>
      <c r="Q1220" s="113">
        <v>-0.41171620251086388</v>
      </c>
      <c r="R1220" s="181">
        <v>-1.6191023409720499E-2</v>
      </c>
      <c r="S1220" s="114">
        <v>0.82416748046902077</v>
      </c>
      <c r="T1220" s="178">
        <v>1.6198247022613309E-2</v>
      </c>
      <c r="U1220" s="109">
        <v>-0.37384717925477329</v>
      </c>
      <c r="V1220" s="73">
        <v>-0.17688443890343639</v>
      </c>
      <c r="W1220" s="152">
        <v>46.756025714541138</v>
      </c>
      <c r="X1220" s="75">
        <v>22.12244423070808</v>
      </c>
    </row>
    <row r="1221" spans="1:24" x14ac:dyDescent="0.35">
      <c r="A1221" s="1">
        <v>10179</v>
      </c>
      <c r="B1221" s="251">
        <v>7556</v>
      </c>
      <c r="C1221" s="3">
        <v>5.5631811623050292E-5</v>
      </c>
      <c r="D1221" s="175">
        <v>1.35</v>
      </c>
      <c r="E1221" s="175">
        <v>0.88695000032652294</v>
      </c>
      <c r="F1221" s="185">
        <v>1.1448506526468509</v>
      </c>
      <c r="G1221" s="14">
        <v>-12.37672398338564</v>
      </c>
      <c r="H1221" s="175">
        <v>2.0361046158239451</v>
      </c>
      <c r="I1221" s="89">
        <v>4.7386963099999999</v>
      </c>
      <c r="J1221" s="155">
        <v>0.62</v>
      </c>
      <c r="K1221" s="44">
        <v>2.8322092316478891</v>
      </c>
      <c r="L1221" s="10">
        <v>1.9599999999999999E-2</v>
      </c>
      <c r="M1221" s="3">
        <v>0.125</v>
      </c>
      <c r="N1221" s="12">
        <v>2.7000000000000001E-3</v>
      </c>
      <c r="O1221" s="143">
        <v>-11.454356953321369</v>
      </c>
      <c r="P1221" s="172">
        <v>1.314184792635696</v>
      </c>
      <c r="Q1221" s="24">
        <v>-0.46930383447236468</v>
      </c>
      <c r="R1221" s="15">
        <v>-0.1131053297398464</v>
      </c>
      <c r="S1221" s="221">
        <v>0.9394455609779726</v>
      </c>
      <c r="T1221" s="17">
        <v>0.11315579159747451</v>
      </c>
      <c r="U1221" s="127">
        <v>-0.1891755352327541</v>
      </c>
      <c r="V1221" s="84">
        <v>-4.508583590177595E-2</v>
      </c>
      <c r="W1221" s="129">
        <v>23.659657423486621</v>
      </c>
      <c r="X1221" s="86">
        <v>5.638759952628698</v>
      </c>
    </row>
    <row r="1222" spans="1:24" x14ac:dyDescent="0.35">
      <c r="A1222" s="1">
        <v>9866</v>
      </c>
      <c r="B1222" s="251">
        <v>4909</v>
      </c>
      <c r="C1222" s="3">
        <v>3.8483912505467581E-5</v>
      </c>
      <c r="D1222" s="175">
        <v>1.35</v>
      </c>
      <c r="E1222" s="175">
        <v>0.88695000032652294</v>
      </c>
      <c r="F1222" s="85">
        <v>1.108541992750179</v>
      </c>
      <c r="G1222" s="49">
        <v>-12.349186637855411</v>
      </c>
      <c r="H1222" s="27">
        <v>1.43720502380584</v>
      </c>
      <c r="I1222" s="107">
        <v>15.068201970000001</v>
      </c>
      <c r="J1222" s="74">
        <v>0.46</v>
      </c>
      <c r="K1222" s="3">
        <v>1.9544100476116799</v>
      </c>
      <c r="L1222" s="10">
        <v>1.9599999999999999E-2</v>
      </c>
      <c r="M1222" s="3">
        <v>0.125</v>
      </c>
      <c r="N1222" s="12">
        <v>2.7000000000000001E-3</v>
      </c>
      <c r="O1222" s="103">
        <v>-11.613941828060369</v>
      </c>
      <c r="P1222" s="21">
        <v>1.3025785289467049</v>
      </c>
      <c r="Q1222" s="186">
        <v>-0.37899980663129279</v>
      </c>
      <c r="R1222" s="78">
        <v>-0.17032094239425569</v>
      </c>
      <c r="S1222" s="138">
        <v>0.75867627706810126</v>
      </c>
      <c r="T1222" s="77">
        <v>0.17039693095435229</v>
      </c>
      <c r="U1222" s="177">
        <v>-0.29287587241321561</v>
      </c>
      <c r="V1222" s="173">
        <v>2.3894745569599811E-3</v>
      </c>
      <c r="W1222" s="62">
        <v>36.629169836236308</v>
      </c>
      <c r="X1222" s="70">
        <v>-0.29884492923597777</v>
      </c>
    </row>
    <row r="1223" spans="1:24" x14ac:dyDescent="0.35">
      <c r="A1223" s="1">
        <v>9282</v>
      </c>
      <c r="B1223" s="251">
        <v>9977</v>
      </c>
      <c r="C1223" s="3">
        <v>1.9906822791655642E-5</v>
      </c>
      <c r="D1223" s="175">
        <v>1.35</v>
      </c>
      <c r="E1223" s="175">
        <v>0.88695000032652294</v>
      </c>
      <c r="F1223" s="67">
        <v>1.175693025705919</v>
      </c>
      <c r="G1223" s="58">
        <v>-12.63510411354236</v>
      </c>
      <c r="H1223" s="106">
        <v>2.518949084575512</v>
      </c>
      <c r="I1223" s="89">
        <v>5.3546100699999997</v>
      </c>
      <c r="J1223" s="200">
        <v>0.78</v>
      </c>
      <c r="K1223" s="6">
        <v>3.477898169151024</v>
      </c>
      <c r="L1223" s="28">
        <v>1.5599999999999999E-2</v>
      </c>
      <c r="M1223" s="61">
        <v>0.25</v>
      </c>
      <c r="N1223" s="30">
        <v>2.2000000000000001E-3</v>
      </c>
      <c r="O1223" s="2">
        <v>-11.88472416351005</v>
      </c>
      <c r="P1223" s="109">
        <v>1.2806476563063931</v>
      </c>
      <c r="Q1223" s="117">
        <v>-0.38856224768340569</v>
      </c>
      <c r="R1223" s="155">
        <v>-3.9533746479226577E-2</v>
      </c>
      <c r="S1223" s="82">
        <v>0.77781823189278521</v>
      </c>
      <c r="T1223" s="135">
        <v>3.9551384430425947E-2</v>
      </c>
      <c r="U1223" s="146">
        <v>-0.2237783288716973</v>
      </c>
      <c r="V1223" s="16">
        <v>-8.7650639978489337E-3</v>
      </c>
      <c r="W1223" s="131">
        <v>27.987332470821439</v>
      </c>
      <c r="X1223" s="14">
        <v>1.0962221474827161</v>
      </c>
    </row>
    <row r="1224" spans="1:24" x14ac:dyDescent="0.35">
      <c r="A1224" s="1">
        <v>10035</v>
      </c>
      <c r="B1224" s="251">
        <v>7749</v>
      </c>
      <c r="C1224" s="3">
        <v>4.654156759336854E-5</v>
      </c>
      <c r="D1224" s="175">
        <v>1.35</v>
      </c>
      <c r="E1224" s="175">
        <v>0.88695000032652294</v>
      </c>
      <c r="F1224" s="52">
        <v>0.95636131038264649</v>
      </c>
      <c r="G1224" s="139">
        <v>-12.22016183090421</v>
      </c>
      <c r="H1224" s="9">
        <v>1.8333297016639141</v>
      </c>
      <c r="I1224" s="7">
        <v>7.6903449300000002</v>
      </c>
      <c r="J1224" s="156">
        <v>0.33</v>
      </c>
      <c r="K1224" s="45">
        <v>3.006659403327828</v>
      </c>
      <c r="L1224" s="10">
        <v>1.9599999999999999E-2</v>
      </c>
      <c r="M1224" s="3">
        <v>0.125</v>
      </c>
      <c r="N1224" s="12">
        <v>2.7000000000000001E-3</v>
      </c>
      <c r="O1224" s="125">
        <v>-11.85956635258152</v>
      </c>
      <c r="P1224" s="67">
        <v>1.201820292236182</v>
      </c>
      <c r="Q1224" s="205">
        <v>-0.33451518996945168</v>
      </c>
      <c r="R1224" s="205">
        <v>1.5778821214896582E-2</v>
      </c>
      <c r="S1224" s="125">
        <v>0.66962762119730768</v>
      </c>
      <c r="T1224" s="125">
        <v>-1.5785860924090799E-2</v>
      </c>
      <c r="U1224" s="213">
        <v>-0.142991093623655</v>
      </c>
      <c r="V1224" s="108">
        <v>-0.20196633129290961</v>
      </c>
      <c r="W1224" s="43">
        <v>17.883497914161691</v>
      </c>
      <c r="X1224" s="147">
        <v>25.25936667016391</v>
      </c>
    </row>
    <row r="1225" spans="1:24" x14ac:dyDescent="0.35">
      <c r="A1225" s="1">
        <v>10523</v>
      </c>
      <c r="B1225" s="251">
        <v>7512</v>
      </c>
      <c r="C1225" s="3">
        <v>8.4985592578110808E-5</v>
      </c>
      <c r="D1225" s="175">
        <v>1.35</v>
      </c>
      <c r="E1225" s="175">
        <v>0.88695000032652294</v>
      </c>
      <c r="F1225" s="109">
        <v>1.258415399857433</v>
      </c>
      <c r="G1225" s="109">
        <v>-12.31875258144869</v>
      </c>
      <c r="H1225" s="14">
        <v>4.2594228040143269</v>
      </c>
      <c r="I1225" s="195">
        <v>18.102488739999998</v>
      </c>
      <c r="J1225" s="80">
        <v>0.27</v>
      </c>
      <c r="K1225" s="140">
        <v>7.9788456080286538</v>
      </c>
      <c r="L1225" s="13">
        <v>2.5000000000000001E-2</v>
      </c>
      <c r="M1225" s="61">
        <v>0.25</v>
      </c>
      <c r="N1225" s="13">
        <v>3.5000000000000001E-3</v>
      </c>
      <c r="O1225" s="160">
        <v>-11.575407710607349</v>
      </c>
      <c r="P1225" s="70">
        <v>1.1943496472214929</v>
      </c>
      <c r="Q1225" s="103">
        <v>-0.40073133634838243</v>
      </c>
      <c r="R1225" s="20">
        <v>-2.0633743806137889E-3</v>
      </c>
      <c r="S1225" s="102">
        <v>0.80217813583499975</v>
      </c>
      <c r="T1225" s="18">
        <v>2.0642949535387561E-3</v>
      </c>
      <c r="U1225" s="53">
        <v>-0.31242480175285281</v>
      </c>
      <c r="V1225" s="111">
        <v>8.4375514168081353E-2</v>
      </c>
      <c r="W1225" s="55">
        <v>39.074099993842033</v>
      </c>
      <c r="X1225" s="2">
        <v>-10.55261060945953</v>
      </c>
    </row>
    <row r="1226" spans="1:24" x14ac:dyDescent="0.35">
      <c r="A1226" s="1">
        <v>10173</v>
      </c>
      <c r="B1226" s="251">
        <v>3939</v>
      </c>
      <c r="C1226" s="3">
        <v>5.5190535609779563E-5</v>
      </c>
      <c r="D1226" s="175">
        <v>1.35</v>
      </c>
      <c r="E1226" s="175">
        <v>0.88695000032652294</v>
      </c>
      <c r="F1226" s="183">
        <v>0.74377763479728365</v>
      </c>
      <c r="G1226" s="69">
        <v>-11.91588755672459</v>
      </c>
      <c r="H1226" s="9">
        <v>1.788949084575512</v>
      </c>
      <c r="I1226" s="89">
        <v>4.2651992700000001</v>
      </c>
      <c r="J1226" s="88">
        <v>0.05</v>
      </c>
      <c r="K1226" s="6">
        <v>3.477898169151024</v>
      </c>
      <c r="L1226" s="13">
        <v>2.5000000000000001E-2</v>
      </c>
      <c r="M1226" s="3">
        <v>0.125</v>
      </c>
      <c r="N1226" s="13">
        <v>3.5000000000000001E-3</v>
      </c>
      <c r="O1226" s="92">
        <v>-11.357071240971811</v>
      </c>
      <c r="P1226" s="70">
        <v>1.188708345108004</v>
      </c>
      <c r="Q1226" s="199">
        <v>-0.32412173830475249</v>
      </c>
      <c r="R1226" s="184">
        <v>-0.40886531088860711</v>
      </c>
      <c r="S1226" s="105">
        <v>0.64882216146647376</v>
      </c>
      <c r="T1226" s="225">
        <v>0.40904772583894222</v>
      </c>
      <c r="U1226" s="69">
        <v>-0.24124458706090571</v>
      </c>
      <c r="V1226" s="78">
        <v>-0.11720797110026859</v>
      </c>
      <c r="W1226" s="67">
        <v>30.171788746937679</v>
      </c>
      <c r="X1226" s="77">
        <v>14.65887457446525</v>
      </c>
    </row>
    <row r="1227" spans="1:24" x14ac:dyDescent="0.35">
      <c r="A1227" s="1">
        <v>8520</v>
      </c>
      <c r="B1227" s="251">
        <v>1097</v>
      </c>
      <c r="C1227" s="3">
        <v>8.4287782225108401E-6</v>
      </c>
      <c r="D1227" s="175">
        <v>1.35</v>
      </c>
      <c r="E1227" s="175">
        <v>0.88695000032652294</v>
      </c>
      <c r="F1227" s="67">
        <v>1.1807081220383679</v>
      </c>
      <c r="G1227" s="136">
        <v>-12.850895902623581</v>
      </c>
      <c r="H1227" s="106">
        <v>2.538949084575512</v>
      </c>
      <c r="I1227" s="7">
        <v>5.9505929999999996</v>
      </c>
      <c r="J1227" s="219">
        <v>0.8</v>
      </c>
      <c r="K1227" s="6">
        <v>3.477898169151024</v>
      </c>
      <c r="L1227" s="10">
        <v>1.9599999999999999E-2</v>
      </c>
      <c r="M1227" s="29">
        <v>0.375</v>
      </c>
      <c r="N1227" s="12">
        <v>2.7000000000000001E-3</v>
      </c>
      <c r="O1227" s="13">
        <v>-11.81770153922864</v>
      </c>
      <c r="P1227" s="110">
        <v>1.182288777593669</v>
      </c>
      <c r="Q1227" s="121">
        <v>-0.35724351572350038</v>
      </c>
      <c r="R1227" s="224">
        <v>0.15614055342007721</v>
      </c>
      <c r="S1227" s="185">
        <v>0.71512485171132723</v>
      </c>
      <c r="T1227" s="96">
        <v>-0.15621021541031921</v>
      </c>
      <c r="U1227" s="2">
        <v>-0.4653550626294482</v>
      </c>
      <c r="V1227" s="131">
        <v>-0.2097707241269704</v>
      </c>
      <c r="W1227" s="111">
        <v>58.200661880255623</v>
      </c>
      <c r="X1227" s="146">
        <v>26.235440350225169</v>
      </c>
    </row>
    <row r="1228" spans="1:24" x14ac:dyDescent="0.35">
      <c r="A1228" s="1">
        <v>9106</v>
      </c>
      <c r="B1228" s="251">
        <v>7254</v>
      </c>
      <c r="C1228" s="3">
        <v>1.5836923853084791E-5</v>
      </c>
      <c r="D1228" s="175">
        <v>1.35</v>
      </c>
      <c r="E1228" s="175">
        <v>0.88695000032652294</v>
      </c>
      <c r="F1228" s="206">
        <v>0.84508159751822143</v>
      </c>
      <c r="G1228" s="70">
        <v>-12.402552760371391</v>
      </c>
      <c r="H1228" s="12">
        <v>2.4533297016639142</v>
      </c>
      <c r="I1228" s="60">
        <v>12.30599681</v>
      </c>
      <c r="J1228" s="168">
        <v>0.95000000000000007</v>
      </c>
      <c r="K1228" s="45">
        <v>3.006659403327828</v>
      </c>
      <c r="L1228" s="10">
        <v>1.9599999999999999E-2</v>
      </c>
      <c r="M1228" s="61">
        <v>0.25</v>
      </c>
      <c r="N1228" s="12">
        <v>2.7000000000000001E-3</v>
      </c>
      <c r="O1228" s="143">
        <v>-11.45628689341148</v>
      </c>
      <c r="P1228" s="110">
        <v>1.1761788942458109</v>
      </c>
      <c r="Q1228" s="110">
        <v>-0.43136396036356189</v>
      </c>
      <c r="R1228" s="112">
        <v>-4.8418935044913167E-2</v>
      </c>
      <c r="S1228" s="112">
        <v>0.86349807515431554</v>
      </c>
      <c r="T1228" s="110">
        <v>4.8440537116295312E-2</v>
      </c>
      <c r="U1228" s="70">
        <v>-0.39675005246625628</v>
      </c>
      <c r="V1228" s="90">
        <v>-0.25538720989700492</v>
      </c>
      <c r="W1228" s="173">
        <v>49.62042429298593</v>
      </c>
      <c r="X1228" s="122">
        <v>31.940567204257729</v>
      </c>
    </row>
    <row r="1229" spans="1:24" x14ac:dyDescent="0.35">
      <c r="A1229" s="1">
        <v>8993</v>
      </c>
      <c r="B1229" s="251">
        <v>5516</v>
      </c>
      <c r="C1229" s="3">
        <v>1.3923864220011581E-5</v>
      </c>
      <c r="D1229" s="175">
        <v>1.35</v>
      </c>
      <c r="E1229" s="175">
        <v>0.88695000032652294</v>
      </c>
      <c r="F1229" s="100">
        <v>0.78351970228602486</v>
      </c>
      <c r="G1229" s="182">
        <v>-12.733021405030509</v>
      </c>
      <c r="H1229" s="87">
        <v>2.6597725082008998</v>
      </c>
      <c r="I1229" s="60">
        <v>13.04218343</v>
      </c>
      <c r="J1229" s="242">
        <v>0.93</v>
      </c>
      <c r="K1229" s="9">
        <v>3.4595450164017998</v>
      </c>
      <c r="L1229" s="10">
        <v>1.9599999999999999E-2</v>
      </c>
      <c r="M1229" s="3">
        <v>0.125</v>
      </c>
      <c r="N1229" s="12">
        <v>2.7000000000000001E-3</v>
      </c>
      <c r="O1229" s="109">
        <v>-11.70236751953289</v>
      </c>
      <c r="P1229" s="66">
        <v>1.1080549627490759</v>
      </c>
      <c r="Q1229" s="73">
        <v>-0.42413546165663679</v>
      </c>
      <c r="R1229" s="29">
        <v>-0.14883634461366141</v>
      </c>
      <c r="S1229" s="75">
        <v>0.84902817202558734</v>
      </c>
      <c r="T1229" s="101">
        <v>0.14890274783664881</v>
      </c>
      <c r="U1229" s="103">
        <v>-0.33122311778679792</v>
      </c>
      <c r="V1229" s="152">
        <v>-2.9285385837483111E-2</v>
      </c>
      <c r="W1229" s="102">
        <v>41.42515303542249</v>
      </c>
      <c r="X1229" s="109">
        <v>3.6626416601754679</v>
      </c>
    </row>
    <row r="1230" spans="1:24" x14ac:dyDescent="0.35">
      <c r="A1230" s="1">
        <v>11432</v>
      </c>
      <c r="B1230" s="251">
        <v>896</v>
      </c>
      <c r="C1230" s="89">
        <v>3.4457279392160383E-4</v>
      </c>
      <c r="D1230" s="175">
        <v>1.35</v>
      </c>
      <c r="E1230" s="175">
        <v>0.88695000032652294</v>
      </c>
      <c r="F1230" s="185">
        <v>1.152193927043246</v>
      </c>
      <c r="G1230" s="243">
        <v>-11.234312988096701</v>
      </c>
      <c r="H1230" s="9">
        <v>1.7872050238058399</v>
      </c>
      <c r="I1230" s="3">
        <v>1.67564972</v>
      </c>
      <c r="J1230" s="188">
        <v>0.81</v>
      </c>
      <c r="K1230" s="3">
        <v>1.9544100476116799</v>
      </c>
      <c r="L1230" s="10">
        <v>1.9599999999999999E-2</v>
      </c>
      <c r="M1230" s="61">
        <v>0.25</v>
      </c>
      <c r="N1230" s="12">
        <v>2.7000000000000001E-3</v>
      </c>
      <c r="O1230" s="191">
        <v>-11.20081428706141</v>
      </c>
      <c r="P1230" s="156">
        <v>1.048376194352358</v>
      </c>
      <c r="Q1230" s="15">
        <v>-0.38157260454896152</v>
      </c>
      <c r="R1230" s="181">
        <v>-1.3538260769292579E-2</v>
      </c>
      <c r="S1230" s="17">
        <v>0.76382646636021434</v>
      </c>
      <c r="T1230" s="178">
        <v>1.354430085413247E-2</v>
      </c>
      <c r="U1230" s="163">
        <v>-0.26538865967342418</v>
      </c>
      <c r="V1230" s="64">
        <v>3.1538648489021548E-2</v>
      </c>
      <c r="W1230" s="148">
        <v>33.191420678292552</v>
      </c>
      <c r="X1230" s="66">
        <v>-3.9444509456887569</v>
      </c>
    </row>
    <row r="1231" spans="1:24" x14ac:dyDescent="0.35">
      <c r="A1231" s="1">
        <v>10231</v>
      </c>
      <c r="B1231" s="251">
        <v>85</v>
      </c>
      <c r="C1231" s="3">
        <v>5.9428200506512029E-5</v>
      </c>
      <c r="D1231" s="175">
        <v>1.35</v>
      </c>
      <c r="E1231" s="175">
        <v>0.88695000032652294</v>
      </c>
      <c r="F1231" s="129">
        <v>0.99979836979485803</v>
      </c>
      <c r="G1231" s="84">
        <v>-12.02554139766068</v>
      </c>
      <c r="H1231" s="88">
        <v>1.3531338704589191</v>
      </c>
      <c r="I1231" s="60">
        <v>12.74722278</v>
      </c>
      <c r="J1231" s="175">
        <v>0.13</v>
      </c>
      <c r="K1231" s="107">
        <v>2.4462677409178379</v>
      </c>
      <c r="L1231" s="10">
        <v>1.9599999999999999E-2</v>
      </c>
      <c r="M1231" s="3">
        <v>0.125</v>
      </c>
      <c r="N1231" s="12">
        <v>2.7000000000000001E-3</v>
      </c>
      <c r="O1231" s="148">
        <v>-11.69424770624995</v>
      </c>
      <c r="P1231" s="18">
        <v>1.04202828274472</v>
      </c>
      <c r="Q1231" s="159">
        <v>-0.39795100312595011</v>
      </c>
      <c r="R1231" s="112">
        <v>-4.8011195420896831E-2</v>
      </c>
      <c r="S1231" s="160">
        <v>0.79661250540116735</v>
      </c>
      <c r="T1231" s="110">
        <v>4.803261557955299E-2</v>
      </c>
      <c r="U1231" s="122">
        <v>-0.18831998417033899</v>
      </c>
      <c r="V1231" s="77">
        <v>-7.4571889846648629E-2</v>
      </c>
      <c r="W1231" s="90">
        <v>23.552656034432079</v>
      </c>
      <c r="X1231" s="78">
        <v>9.326498614225704</v>
      </c>
    </row>
    <row r="1232" spans="1:24" x14ac:dyDescent="0.35">
      <c r="A1232" s="1">
        <v>6899</v>
      </c>
      <c r="B1232" s="251">
        <v>413</v>
      </c>
      <c r="C1232" s="3">
        <v>1.487708730110616E-6</v>
      </c>
      <c r="D1232" s="175">
        <v>1.35</v>
      </c>
      <c r="E1232" s="175">
        <v>0.88695000032652294</v>
      </c>
      <c r="F1232" s="8">
        <v>0.47666594251217592</v>
      </c>
      <c r="G1232" s="131">
        <v>-12.4456504676662</v>
      </c>
      <c r="H1232" s="44">
        <v>1.486104615823945</v>
      </c>
      <c r="I1232" s="81">
        <v>11.89756163</v>
      </c>
      <c r="J1232" s="45">
        <v>7.0000000000000007E-2</v>
      </c>
      <c r="K1232" s="44">
        <v>2.8322092316478891</v>
      </c>
      <c r="L1232" s="10">
        <v>1.9599999999999999E-2</v>
      </c>
      <c r="M1232" s="11">
        <v>0.625</v>
      </c>
      <c r="N1232" s="12">
        <v>2.7000000000000001E-3</v>
      </c>
      <c r="O1232" s="51">
        <v>-11.466720545830819</v>
      </c>
      <c r="P1232" s="90">
        <v>1.0127065688637169</v>
      </c>
      <c r="Q1232" s="17">
        <v>-0.40799617456332971</v>
      </c>
      <c r="R1232" s="67">
        <v>-0.2431823566140055</v>
      </c>
      <c r="S1232" s="15">
        <v>0.81672078286009497</v>
      </c>
      <c r="T1232" s="69">
        <v>0.24329085223914851</v>
      </c>
      <c r="U1232" s="4">
        <v>-0.48990569027080477</v>
      </c>
      <c r="V1232" s="120">
        <v>-0.26754070001276758</v>
      </c>
      <c r="W1232" s="94">
        <v>61.271140516995899</v>
      </c>
      <c r="X1232" s="194">
        <v>33.46057037107785</v>
      </c>
    </row>
    <row r="1233" spans="1:24" x14ac:dyDescent="0.35">
      <c r="A1233" s="1">
        <v>8607</v>
      </c>
      <c r="B1233" s="251">
        <v>2709</v>
      </c>
      <c r="C1233" s="3">
        <v>9.3076257985804711E-6</v>
      </c>
      <c r="D1233" s="175">
        <v>1.35</v>
      </c>
      <c r="E1233" s="175">
        <v>0.88695000032652294</v>
      </c>
      <c r="F1233" s="91">
        <v>1.033216396210942</v>
      </c>
      <c r="G1233" s="62">
        <v>-12.22864750698273</v>
      </c>
      <c r="H1233" s="45">
        <v>1.566104615823944</v>
      </c>
      <c r="I1233" s="25">
        <v>3.54679769</v>
      </c>
      <c r="J1233" s="96">
        <v>0.15</v>
      </c>
      <c r="K1233" s="44">
        <v>2.8322092316478891</v>
      </c>
      <c r="L1233" s="10">
        <v>1.9599999999999999E-2</v>
      </c>
      <c r="M1233" s="11">
        <v>0.625</v>
      </c>
      <c r="N1233" s="12">
        <v>2.7000000000000001E-3</v>
      </c>
      <c r="O1233" s="139">
        <v>-11.630413892855641</v>
      </c>
      <c r="P1233" s="52">
        <v>0.98740920876872795</v>
      </c>
      <c r="Q1233" s="127">
        <v>-0.33843907013079122</v>
      </c>
      <c r="R1233" s="124">
        <v>3.2509284385935047E-2</v>
      </c>
      <c r="S1233" s="129">
        <v>0.6774823871902691</v>
      </c>
      <c r="T1233" s="31">
        <v>-3.2523788378665083E-2</v>
      </c>
      <c r="U1233" s="66">
        <v>-0.41956663009182349</v>
      </c>
      <c r="V1233" s="152">
        <v>-2.9555898779650109E-2</v>
      </c>
      <c r="W1233" s="64">
        <v>52.474030122794332</v>
      </c>
      <c r="X1233" s="109">
        <v>3.6964739605964301</v>
      </c>
    </row>
    <row r="1234" spans="1:24" x14ac:dyDescent="0.35">
      <c r="A1234" s="1">
        <v>11734</v>
      </c>
      <c r="B1234" s="251">
        <v>792</v>
      </c>
      <c r="C1234" s="162">
        <v>7.526511939038497E-4</v>
      </c>
      <c r="D1234" s="207">
        <v>1.2</v>
      </c>
      <c r="E1234" s="207">
        <v>0.78840000029024238</v>
      </c>
      <c r="F1234" s="57">
        <v>2.2749006170396582</v>
      </c>
      <c r="G1234" s="97">
        <v>-12.487693335691571</v>
      </c>
      <c r="H1234" s="233">
        <v>8.9053270822328905</v>
      </c>
      <c r="I1234" s="89">
        <v>4.7990754300000003</v>
      </c>
      <c r="J1234" s="164">
        <v>0.71</v>
      </c>
      <c r="K1234" s="11">
        <v>16.390654164465779</v>
      </c>
      <c r="L1234" s="10">
        <v>1.9599999999999999E-2</v>
      </c>
      <c r="M1234" s="29">
        <v>0.375</v>
      </c>
      <c r="N1234" s="12">
        <v>2.7000000000000001E-3</v>
      </c>
      <c r="O1234" s="171">
        <v>-11.50672898583348</v>
      </c>
      <c r="P1234" s="222">
        <v>2.404391762928626</v>
      </c>
      <c r="Q1234" s="52">
        <v>-0.45615100240169859</v>
      </c>
      <c r="R1234" s="208">
        <v>4.2120915319629748E-2</v>
      </c>
      <c r="S1234" s="50">
        <v>0.91302585216325349</v>
      </c>
      <c r="T1234" s="105">
        <v>-4.2137618682388647E-2</v>
      </c>
      <c r="U1234" s="186">
        <v>-0.28254303090431809</v>
      </c>
      <c r="V1234" s="49">
        <v>-0.17116068625047309</v>
      </c>
      <c r="W1234" s="138">
        <v>35.336870120996139</v>
      </c>
      <c r="X1234" s="51">
        <v>21.40659042445737</v>
      </c>
    </row>
    <row r="1235" spans="1:24" x14ac:dyDescent="0.35">
      <c r="A1235" s="1">
        <v>11159</v>
      </c>
      <c r="B1235" s="251">
        <v>5762</v>
      </c>
      <c r="C1235" s="25">
        <v>2.0460246499158329E-4</v>
      </c>
      <c r="D1235" s="207">
        <v>1.2</v>
      </c>
      <c r="E1235" s="207">
        <v>0.78840000029024238</v>
      </c>
      <c r="F1235" s="237">
        <v>2.2694984243413479</v>
      </c>
      <c r="G1235" s="209">
        <v>-12.94977984728386</v>
      </c>
      <c r="H1235" s="99">
        <v>2.3661046158239452</v>
      </c>
      <c r="I1235" s="7">
        <v>6.2713916300000001</v>
      </c>
      <c r="J1235" s="168">
        <v>0.95000000000000007</v>
      </c>
      <c r="K1235" s="44">
        <v>2.8322092316478891</v>
      </c>
      <c r="L1235" s="10">
        <v>1.9599999999999999E-2</v>
      </c>
      <c r="M1235" s="3">
        <v>0.125</v>
      </c>
      <c r="N1235" s="12">
        <v>2.7000000000000001E-3</v>
      </c>
      <c r="O1235" s="105">
        <v>-11.90819216302511</v>
      </c>
      <c r="P1235" s="190">
        <v>2.355232924703698</v>
      </c>
      <c r="Q1235" s="143">
        <v>-0.36492253347844572</v>
      </c>
      <c r="R1235" s="56">
        <v>-2.1703557918395459E-2</v>
      </c>
      <c r="S1235" s="26">
        <v>0.73042414759251351</v>
      </c>
      <c r="T1235" s="54">
        <v>2.1712164625973359E-2</v>
      </c>
      <c r="U1235" s="160">
        <v>-0.31163904238841011</v>
      </c>
      <c r="V1235" s="172">
        <v>-0.1481924861326073</v>
      </c>
      <c r="W1235" s="159">
        <v>38.97582725811467</v>
      </c>
      <c r="X1235" s="171">
        <v>18.534021591737069</v>
      </c>
    </row>
    <row r="1236" spans="1:24" x14ac:dyDescent="0.35">
      <c r="A1236" s="1">
        <v>11924</v>
      </c>
      <c r="B1236" s="251">
        <v>11339</v>
      </c>
      <c r="C1236" s="218">
        <v>2.372816257881283E-3</v>
      </c>
      <c r="D1236" s="207">
        <v>1.2</v>
      </c>
      <c r="E1236" s="207">
        <v>0.78840000029024238</v>
      </c>
      <c r="F1236" s="194">
        <v>1.97121518727761</v>
      </c>
      <c r="G1236" s="55">
        <v>-12.16738231062358</v>
      </c>
      <c r="H1236" s="187">
        <v>9.0253270822328897</v>
      </c>
      <c r="I1236" s="107">
        <v>14.67652446</v>
      </c>
      <c r="J1236" s="234">
        <v>0.83000000000000007</v>
      </c>
      <c r="K1236" s="11">
        <v>16.390654164465779</v>
      </c>
      <c r="L1236" s="10">
        <v>1.9599999999999999E-2</v>
      </c>
      <c r="M1236" s="3">
        <v>0.125</v>
      </c>
      <c r="N1236" s="12">
        <v>2.7000000000000001E-3</v>
      </c>
      <c r="O1236" s="92">
        <v>-11.359806873110291</v>
      </c>
      <c r="P1236" s="134">
        <v>2.2807054323726228</v>
      </c>
      <c r="Q1236" s="55">
        <v>-0.39640691815814733</v>
      </c>
      <c r="R1236" s="85">
        <v>-0.26683940481157642</v>
      </c>
      <c r="S1236" s="53">
        <v>0.79344287823361304</v>
      </c>
      <c r="T1236" s="83">
        <v>0.26694522196543252</v>
      </c>
      <c r="U1236" s="75">
        <v>-0.25092373300530341</v>
      </c>
      <c r="V1236" s="65">
        <v>-3.5364834235784813E-2</v>
      </c>
      <c r="W1236" s="73">
        <v>31.382332578171571</v>
      </c>
      <c r="X1236" s="47">
        <v>4.4229813428443219</v>
      </c>
    </row>
    <row r="1237" spans="1:24" x14ac:dyDescent="0.35">
      <c r="A1237" s="1">
        <v>11704</v>
      </c>
      <c r="B1237" s="251">
        <v>225</v>
      </c>
      <c r="C1237" s="7">
        <v>6.7833357389256339E-4</v>
      </c>
      <c r="D1237" s="207">
        <v>1.2</v>
      </c>
      <c r="E1237" s="207">
        <v>0.78840000029024238</v>
      </c>
      <c r="F1237" s="197">
        <v>2.1363509311823039</v>
      </c>
      <c r="G1237" s="29">
        <v>-12.146604366297391</v>
      </c>
      <c r="H1237" s="31">
        <v>3.3560394784772449</v>
      </c>
      <c r="I1237" s="7">
        <v>8.3754713299999999</v>
      </c>
      <c r="J1237" s="104">
        <v>0.74</v>
      </c>
      <c r="K1237" s="118">
        <v>5.2320789569544912</v>
      </c>
      <c r="L1237" s="10">
        <v>1.9599999999999999E-2</v>
      </c>
      <c r="M1237" s="61">
        <v>0.25</v>
      </c>
      <c r="N1237" s="12">
        <v>2.7000000000000001E-3</v>
      </c>
      <c r="O1237" s="155">
        <v>-11.411359654312889</v>
      </c>
      <c r="P1237" s="188">
        <v>2.2672936525577891</v>
      </c>
      <c r="Q1237" s="160">
        <v>-0.3924078789585122</v>
      </c>
      <c r="R1237" s="132">
        <v>-0.18743208023421429</v>
      </c>
      <c r="S1237" s="55">
        <v>0.78543845392267897</v>
      </c>
      <c r="T1237" s="158">
        <v>0.18750640782194719</v>
      </c>
      <c r="U1237" s="67">
        <v>-0.39357118767378291</v>
      </c>
      <c r="V1237" s="141">
        <v>-2.0559928237126102E-2</v>
      </c>
      <c r="W1237" s="69">
        <v>49.222852525088101</v>
      </c>
      <c r="X1237" s="140">
        <v>2.5713729745412111</v>
      </c>
    </row>
    <row r="1238" spans="1:24" x14ac:dyDescent="0.35">
      <c r="A1238" s="1">
        <v>11647</v>
      </c>
      <c r="B1238" s="251">
        <v>11954</v>
      </c>
      <c r="C1238" s="7">
        <v>5.7877416770520584E-4</v>
      </c>
      <c r="D1238" s="207">
        <v>1.2</v>
      </c>
      <c r="E1238" s="207">
        <v>0.78840000029024238</v>
      </c>
      <c r="F1238" s="94">
        <v>2.0879933098099301</v>
      </c>
      <c r="G1238" s="78">
        <v>-12.21103876637555</v>
      </c>
      <c r="H1238" s="6">
        <v>1.856104615823944</v>
      </c>
      <c r="I1238" s="25">
        <v>1.9535618800000001</v>
      </c>
      <c r="J1238" s="86">
        <v>0.44</v>
      </c>
      <c r="K1238" s="44">
        <v>2.8322092316478891</v>
      </c>
      <c r="L1238" s="10">
        <v>1.9599999999999999E-2</v>
      </c>
      <c r="M1238" s="3">
        <v>0.125</v>
      </c>
      <c r="N1238" s="12">
        <v>2.7000000000000001E-3</v>
      </c>
      <c r="O1238" s="37">
        <v>-11.47713481210609</v>
      </c>
      <c r="P1238" s="219">
        <v>2.231609413683016</v>
      </c>
      <c r="Q1238" s="135">
        <v>-0.43566218171159771</v>
      </c>
      <c r="R1238" s="163">
        <v>-8.7187372945433023E-2</v>
      </c>
      <c r="S1238" s="155">
        <v>0.87201569791190803</v>
      </c>
      <c r="T1238" s="148">
        <v>8.7221947747695788E-2</v>
      </c>
      <c r="U1238" s="78">
        <v>-0.33712041112355218</v>
      </c>
      <c r="V1238" s="153">
        <v>3.5371779056800647E-2</v>
      </c>
      <c r="W1238" s="77">
        <v>42.162711091762837</v>
      </c>
      <c r="X1238" s="97">
        <v>-4.4238499122705957</v>
      </c>
    </row>
    <row r="1239" spans="1:24" x14ac:dyDescent="0.35">
      <c r="A1239" s="1">
        <v>11098</v>
      </c>
      <c r="B1239" s="251">
        <v>3507</v>
      </c>
      <c r="C1239" s="25">
        <v>1.8482976087669299E-4</v>
      </c>
      <c r="D1239" s="207">
        <v>1.2</v>
      </c>
      <c r="E1239" s="207">
        <v>0.78840000029024238</v>
      </c>
      <c r="F1239" s="35">
        <v>1.9172615188775759</v>
      </c>
      <c r="G1239" s="76">
        <v>-12.071502840340059</v>
      </c>
      <c r="H1239" s="119">
        <v>1.273133870458919</v>
      </c>
      <c r="I1239" s="89">
        <v>5.0000248999999997</v>
      </c>
      <c r="J1239" s="88">
        <v>0.05</v>
      </c>
      <c r="K1239" s="107">
        <v>2.4462677409178379</v>
      </c>
      <c r="L1239" s="10">
        <v>1.9599999999999999E-2</v>
      </c>
      <c r="M1239" s="61">
        <v>0.25</v>
      </c>
      <c r="N1239" s="12">
        <v>2.7000000000000001E-3</v>
      </c>
      <c r="O1239" s="51">
        <v>-11.463733287550481</v>
      </c>
      <c r="P1239" s="191">
        <v>2.1473271311440332</v>
      </c>
      <c r="Q1239" s="92">
        <v>-0.34302049581417332</v>
      </c>
      <c r="R1239" s="121">
        <v>-4.5921411519023181E-2</v>
      </c>
      <c r="S1239" s="91">
        <v>0.68658531681663804</v>
      </c>
      <c r="T1239" s="185">
        <v>4.5939621996862572E-2</v>
      </c>
      <c r="U1239" s="62">
        <v>-0.34102496465908061</v>
      </c>
      <c r="V1239" s="140">
        <v>-0.16869560191940339</v>
      </c>
      <c r="W1239" s="177">
        <v>42.651042730040523</v>
      </c>
      <c r="X1239" s="141">
        <v>21.098289191312421</v>
      </c>
    </row>
    <row r="1240" spans="1:24" x14ac:dyDescent="0.35">
      <c r="A1240" s="1">
        <v>11778</v>
      </c>
      <c r="B1240" s="251">
        <v>2866</v>
      </c>
      <c r="C1240" s="81">
        <v>9.5183960942476966E-4</v>
      </c>
      <c r="D1240" s="207">
        <v>1.2</v>
      </c>
      <c r="E1240" s="207">
        <v>0.78840000029024238</v>
      </c>
      <c r="F1240" s="146">
        <v>1.8053520611380991</v>
      </c>
      <c r="G1240" s="69">
        <v>-11.91717371310231</v>
      </c>
      <c r="H1240" s="41">
        <v>2.976039478477245</v>
      </c>
      <c r="I1240" s="7">
        <v>7.15555349</v>
      </c>
      <c r="J1240" s="85">
        <v>0.36</v>
      </c>
      <c r="K1240" s="118">
        <v>5.2320789569544912</v>
      </c>
      <c r="L1240" s="10">
        <v>1.9599999999999999E-2</v>
      </c>
      <c r="M1240" s="3">
        <v>0.125</v>
      </c>
      <c r="N1240" s="12">
        <v>2.7000000000000001E-3</v>
      </c>
      <c r="O1240" s="29">
        <v>-11.588833241633271</v>
      </c>
      <c r="P1240" s="142">
        <v>2.1381727006432572</v>
      </c>
      <c r="Q1240" s="152">
        <v>-0.37117990077519991</v>
      </c>
      <c r="R1240" s="65">
        <v>-8.9316745514661136E-2</v>
      </c>
      <c r="S1240" s="109">
        <v>0.74294881174613137</v>
      </c>
      <c r="T1240" s="47">
        <v>8.9352164735479453E-2</v>
      </c>
      <c r="U1240" s="198">
        <v>-0.12943019935975339</v>
      </c>
      <c r="V1240" s="148">
        <v>-0.15905662233494081</v>
      </c>
      <c r="W1240" s="182">
        <v>16.187474629516139</v>
      </c>
      <c r="X1240" s="163">
        <v>19.892768854870511</v>
      </c>
    </row>
    <row r="1241" spans="1:24" x14ac:dyDescent="0.35">
      <c r="A1241" s="1">
        <v>11504</v>
      </c>
      <c r="B1241" s="251">
        <v>1597</v>
      </c>
      <c r="C1241" s="89">
        <v>4.0528082134825508E-4</v>
      </c>
      <c r="D1241" s="207">
        <v>1.2</v>
      </c>
      <c r="E1241" s="207">
        <v>0.78840000029024238</v>
      </c>
      <c r="F1241" s="196">
        <v>2.0513158661926081</v>
      </c>
      <c r="G1241" s="73">
        <v>-12.35861062422288</v>
      </c>
      <c r="H1241" s="8">
        <v>1.986104615823945</v>
      </c>
      <c r="I1241" s="162">
        <v>10.2814035</v>
      </c>
      <c r="J1241" s="152">
        <v>0.57000000000000006</v>
      </c>
      <c r="K1241" s="44">
        <v>2.8322092316478891</v>
      </c>
      <c r="L1241" s="10">
        <v>1.9599999999999999E-2</v>
      </c>
      <c r="M1241" s="3">
        <v>0.125</v>
      </c>
      <c r="N1241" s="12">
        <v>2.7000000000000001E-3</v>
      </c>
      <c r="O1241" s="189">
        <v>-11.91460725697414</v>
      </c>
      <c r="P1241" s="197">
        <v>2.116774474961284</v>
      </c>
      <c r="Q1241" s="65">
        <v>-0.37401571720204169</v>
      </c>
      <c r="R1241" s="109">
        <v>-0.2147851765768124</v>
      </c>
      <c r="S1241" s="21">
        <v>0.74862494464086016</v>
      </c>
      <c r="T1241" s="152">
        <v>0.21487035123867279</v>
      </c>
      <c r="U1241" s="149">
        <v>-0.29660251225481782</v>
      </c>
      <c r="V1241" s="208">
        <v>9.9334786190118735E-2</v>
      </c>
      <c r="W1241" s="139">
        <v>37.095250304223583</v>
      </c>
      <c r="X1241" s="105">
        <v>-12.423525106467251</v>
      </c>
    </row>
    <row r="1242" spans="1:24" x14ac:dyDescent="0.35">
      <c r="A1242" s="1">
        <v>11485</v>
      </c>
      <c r="B1242" s="251">
        <v>5536</v>
      </c>
      <c r="C1242" s="89">
        <v>3.8508332466010971E-4</v>
      </c>
      <c r="D1242" s="207">
        <v>1.2</v>
      </c>
      <c r="E1242" s="207">
        <v>0.78840000029024238</v>
      </c>
      <c r="F1242" s="121">
        <v>1.764753437778029</v>
      </c>
      <c r="G1242" s="132">
        <v>-12.25213209599257</v>
      </c>
      <c r="H1242" s="118">
        <v>2.8567583341910252</v>
      </c>
      <c r="I1242" s="7">
        <v>5.9951811499999996</v>
      </c>
      <c r="J1242" s="69">
        <v>0.6</v>
      </c>
      <c r="K1242" s="79">
        <v>4.5135166683820502</v>
      </c>
      <c r="L1242" s="10">
        <v>1.9599999999999999E-2</v>
      </c>
      <c r="M1242" s="3">
        <v>0.125</v>
      </c>
      <c r="N1242" s="12">
        <v>2.7000000000000001E-3</v>
      </c>
      <c r="O1242" s="77">
        <v>-11.5548666750758</v>
      </c>
      <c r="P1242" s="196">
        <v>2.0404908254538952</v>
      </c>
      <c r="Q1242" s="159">
        <v>-0.39857049451737447</v>
      </c>
      <c r="R1242" s="26">
        <v>-0.23296107814881381</v>
      </c>
      <c r="S1242" s="40">
        <v>0.79777346424285767</v>
      </c>
      <c r="T1242" s="143">
        <v>0.2330534605998478</v>
      </c>
      <c r="U1242" s="186">
        <v>-0.28315845483976798</v>
      </c>
      <c r="V1242" s="56">
        <v>3.5051216886329208E-2</v>
      </c>
      <c r="W1242" s="138">
        <v>35.413839478926299</v>
      </c>
      <c r="X1242" s="54">
        <v>-4.3837580942300018</v>
      </c>
    </row>
    <row r="1243" spans="1:24" x14ac:dyDescent="0.35">
      <c r="A1243" s="1">
        <v>11632</v>
      </c>
      <c r="B1243" s="251">
        <v>6618</v>
      </c>
      <c r="C1243" s="7">
        <v>5.5271312391509968E-4</v>
      </c>
      <c r="D1243" s="207">
        <v>1.2</v>
      </c>
      <c r="E1243" s="207">
        <v>0.78840000029024238</v>
      </c>
      <c r="F1243" s="204">
        <v>1.9866074259616271</v>
      </c>
      <c r="G1243" s="14">
        <v>-12.37252157301506</v>
      </c>
      <c r="H1243" s="189">
        <v>3.2467583341910249</v>
      </c>
      <c r="I1243" s="3">
        <v>1.20130637</v>
      </c>
      <c r="J1243" s="11">
        <v>0.99</v>
      </c>
      <c r="K1243" s="79">
        <v>4.5135166683820502</v>
      </c>
      <c r="L1243" s="10">
        <v>1.9599999999999999E-2</v>
      </c>
      <c r="M1243" s="3">
        <v>0.125</v>
      </c>
      <c r="N1243" s="12">
        <v>2.7000000000000001E-3</v>
      </c>
      <c r="O1243" s="165">
        <v>-11.442817483822189</v>
      </c>
      <c r="P1243" s="196">
        <v>2.0359517735121542</v>
      </c>
      <c r="Q1243" s="82">
        <v>-0.40196145255044441</v>
      </c>
      <c r="R1243" s="82">
        <v>-0.16625693206702619</v>
      </c>
      <c r="S1243" s="117">
        <v>0.80456076128154097</v>
      </c>
      <c r="T1243" s="117">
        <v>0.16632286249200451</v>
      </c>
      <c r="U1243" s="167">
        <v>-0.51880497228200451</v>
      </c>
      <c r="V1243" s="147">
        <v>1.3488146397913001E-2</v>
      </c>
      <c r="W1243" s="223">
        <v>64.885493246742158</v>
      </c>
      <c r="X1243" s="108">
        <v>-1.686924911616178</v>
      </c>
    </row>
    <row r="1244" spans="1:24" x14ac:dyDescent="0.35">
      <c r="A1244" s="1">
        <v>11436</v>
      </c>
      <c r="B1244" s="251">
        <v>2429</v>
      </c>
      <c r="C1244" s="89">
        <v>3.4874823473408109E-4</v>
      </c>
      <c r="D1244" s="207">
        <v>1.2</v>
      </c>
      <c r="E1244" s="207">
        <v>0.78840000029024238</v>
      </c>
      <c r="F1244" s="213">
        <v>2.0987878568876961</v>
      </c>
      <c r="G1244" s="139">
        <v>-12.215136329289781</v>
      </c>
      <c r="H1244" s="96">
        <v>2.2019765978853418</v>
      </c>
      <c r="I1244" s="81">
        <v>12.196369949999999</v>
      </c>
      <c r="J1244" s="170">
        <v>0.82000000000000006</v>
      </c>
      <c r="K1244" s="27">
        <v>2.763953195770684</v>
      </c>
      <c r="L1244" s="10">
        <v>1.9599999999999999E-2</v>
      </c>
      <c r="M1244" s="61">
        <v>0.25</v>
      </c>
      <c r="N1244" s="12">
        <v>2.7000000000000001E-3</v>
      </c>
      <c r="O1244" s="86">
        <v>-11.6743580153547</v>
      </c>
      <c r="P1244" s="164">
        <v>2.0089610134649671</v>
      </c>
      <c r="Q1244" s="54">
        <v>-0.44213437427475449</v>
      </c>
      <c r="R1244" s="146">
        <v>-3.5745521779195259E-2</v>
      </c>
      <c r="S1244" s="153">
        <v>0.8849703534957557</v>
      </c>
      <c r="T1244" s="131">
        <v>3.5759696932150822E-2</v>
      </c>
      <c r="U1244" s="82">
        <v>-0.33390050775862973</v>
      </c>
      <c r="V1244" s="94">
        <v>0.1171288134860131</v>
      </c>
      <c r="W1244" s="117">
        <v>41.760006743882627</v>
      </c>
      <c r="X1244" s="4">
        <v>-14.648974552068379</v>
      </c>
    </row>
    <row r="1245" spans="1:24" x14ac:dyDescent="0.35">
      <c r="A1245" s="1">
        <v>10374</v>
      </c>
      <c r="B1245" s="251">
        <v>3670</v>
      </c>
      <c r="C1245" s="3">
        <v>7.1185798299167985E-5</v>
      </c>
      <c r="D1245" s="207">
        <v>1.2</v>
      </c>
      <c r="E1245" s="207">
        <v>0.78840000029024238</v>
      </c>
      <c r="F1245" s="121">
        <v>1.7681498124765409</v>
      </c>
      <c r="G1245" s="74">
        <v>-12.235076284397101</v>
      </c>
      <c r="H1245" s="3">
        <v>1.0072050238058401</v>
      </c>
      <c r="I1245" s="7">
        <v>7.4699939799999999</v>
      </c>
      <c r="J1245" s="60">
        <v>0.03</v>
      </c>
      <c r="K1245" s="3">
        <v>1.9544100476116799</v>
      </c>
      <c r="L1245" s="10">
        <v>1.9599999999999999E-2</v>
      </c>
      <c r="M1245" s="61">
        <v>0.25</v>
      </c>
      <c r="N1245" s="12">
        <v>2.7000000000000001E-3</v>
      </c>
      <c r="O1245" s="102">
        <v>-11.56823992143231</v>
      </c>
      <c r="P1245" s="36">
        <v>2.0030637864780489</v>
      </c>
      <c r="Q1245" s="29">
        <v>-0.39494823119019329</v>
      </c>
      <c r="R1245" s="160">
        <v>-0.13967426407118699</v>
      </c>
      <c r="S1245" s="29">
        <v>0.79052318956704548</v>
      </c>
      <c r="T1245" s="159">
        <v>0.1397296529411382</v>
      </c>
      <c r="U1245" s="146">
        <v>-0.2242880783795955</v>
      </c>
      <c r="V1245" s="177">
        <v>-6.697878192276395E-2</v>
      </c>
      <c r="W1245" s="131">
        <v>28.051085422353061</v>
      </c>
      <c r="X1245" s="62">
        <v>8.3768497495475174</v>
      </c>
    </row>
    <row r="1246" spans="1:24" x14ac:dyDescent="0.35">
      <c r="A1246" s="1">
        <v>10853</v>
      </c>
      <c r="B1246" s="251">
        <v>9021</v>
      </c>
      <c r="C1246" s="3">
        <v>1.279949214385608E-4</v>
      </c>
      <c r="D1246" s="207">
        <v>1.2</v>
      </c>
      <c r="E1246" s="207">
        <v>0.78840000029024238</v>
      </c>
      <c r="F1246" s="144">
        <v>1.867039009560213</v>
      </c>
      <c r="G1246" s="135">
        <v>-12.435652641230741</v>
      </c>
      <c r="H1246" s="98">
        <v>2.288949084575512</v>
      </c>
      <c r="I1246" s="162">
        <v>9.8086270800000008</v>
      </c>
      <c r="J1246" s="84">
        <v>0.55000000000000004</v>
      </c>
      <c r="K1246" s="6">
        <v>3.477898169151024</v>
      </c>
      <c r="L1246" s="10">
        <v>1.9599999999999999E-2</v>
      </c>
      <c r="M1246" s="61">
        <v>0.25</v>
      </c>
      <c r="N1246" s="12">
        <v>2.7000000000000001E-3</v>
      </c>
      <c r="O1246" s="139">
        <v>-11.6307584800378</v>
      </c>
      <c r="P1246" s="36">
        <v>2.0021461210000422</v>
      </c>
      <c r="Q1246" s="19">
        <v>-0.37408561694784559</v>
      </c>
      <c r="R1246" s="155">
        <v>-3.9410572041046893E-2</v>
      </c>
      <c r="S1246" s="21">
        <v>0.74876485505351431</v>
      </c>
      <c r="T1246" s="135">
        <v>3.9426200596987371E-2</v>
      </c>
      <c r="U1246" s="123">
        <v>-0.39213933069864221</v>
      </c>
      <c r="V1246" s="37">
        <v>-2.3834427860467869E-2</v>
      </c>
      <c r="W1246" s="165">
        <v>49.043774160279582</v>
      </c>
      <c r="X1246" s="39">
        <v>2.9809055244361118</v>
      </c>
    </row>
    <row r="1247" spans="1:24" x14ac:dyDescent="0.35">
      <c r="A1247" s="1">
        <v>11621</v>
      </c>
      <c r="B1247" s="251">
        <v>11090</v>
      </c>
      <c r="C1247" s="7">
        <v>5.3013712382094143E-4</v>
      </c>
      <c r="D1247" s="207">
        <v>1.2</v>
      </c>
      <c r="E1247" s="207">
        <v>0.78840000029024238</v>
      </c>
      <c r="F1247" s="153">
        <v>1.853616309335643</v>
      </c>
      <c r="G1247" s="171">
        <v>-12.016448714982531</v>
      </c>
      <c r="H1247" s="6">
        <v>1.8631338704589191</v>
      </c>
      <c r="I1247" s="60">
        <v>13.09754175</v>
      </c>
      <c r="J1247" s="56">
        <v>0.64</v>
      </c>
      <c r="K1247" s="107">
        <v>2.4462677409178379</v>
      </c>
      <c r="L1247" s="10">
        <v>1.9599999999999999E-2</v>
      </c>
      <c r="M1247" s="3">
        <v>0.125</v>
      </c>
      <c r="N1247" s="12">
        <v>2.7000000000000001E-3</v>
      </c>
      <c r="O1247" s="124">
        <v>-11.29305961317008</v>
      </c>
      <c r="P1247" s="36">
        <v>2.0018306387698672</v>
      </c>
      <c r="Q1247" s="35">
        <v>-0.34050726842951301</v>
      </c>
      <c r="R1247" s="125">
        <v>-0.31333431182842258</v>
      </c>
      <c r="S1247" s="18">
        <v>0.68155487390962288</v>
      </c>
      <c r="T1247" s="205">
        <v>0.31345856688403012</v>
      </c>
      <c r="U1247" s="172">
        <v>-0.36219932181804981</v>
      </c>
      <c r="V1247" s="237">
        <v>0.17730040953169959</v>
      </c>
      <c r="W1247" s="171">
        <v>45.299260618930731</v>
      </c>
      <c r="X1247" s="106">
        <v>-22.174468518895399</v>
      </c>
    </row>
    <row r="1248" spans="1:24" x14ac:dyDescent="0.35">
      <c r="A1248" s="1">
        <v>10902</v>
      </c>
      <c r="B1248" s="251">
        <v>5135</v>
      </c>
      <c r="C1248" s="3">
        <v>1.380420538091128E-4</v>
      </c>
      <c r="D1248" s="207">
        <v>1.2</v>
      </c>
      <c r="E1248" s="207">
        <v>0.78840000029024238</v>
      </c>
      <c r="F1248" s="56">
        <v>1.8360945314380031</v>
      </c>
      <c r="G1248" s="31">
        <v>-12.615632088136021</v>
      </c>
      <c r="H1248" s="166">
        <v>2.0061046158239439</v>
      </c>
      <c r="I1248" s="89">
        <v>3.8972591799999998</v>
      </c>
      <c r="J1248" s="143">
        <v>0.59</v>
      </c>
      <c r="K1248" s="44">
        <v>2.8322092316478891</v>
      </c>
      <c r="L1248" s="10">
        <v>1.9599999999999999E-2</v>
      </c>
      <c r="M1248" s="3">
        <v>0.125</v>
      </c>
      <c r="N1248" s="12">
        <v>2.7000000000000001E-3</v>
      </c>
      <c r="O1248" s="26">
        <v>-11.72726234660756</v>
      </c>
      <c r="P1248" s="124">
        <v>1.993280804732104</v>
      </c>
      <c r="Q1248" s="78">
        <v>-0.40374706068199429</v>
      </c>
      <c r="R1248" s="21">
        <v>-0.20388888355127091</v>
      </c>
      <c r="S1248" s="149">
        <v>0.80813481105311702</v>
      </c>
      <c r="T1248" s="19">
        <v>0.2039697372069576</v>
      </c>
      <c r="U1248" s="76">
        <v>-0.29243865757363041</v>
      </c>
      <c r="V1248" s="64">
        <v>3.176396676244609E-2</v>
      </c>
      <c r="W1248" s="74">
        <v>36.574488593694447</v>
      </c>
      <c r="X1248" s="66">
        <v>-3.972630874736756</v>
      </c>
    </row>
    <row r="1249" spans="1:24" x14ac:dyDescent="0.35">
      <c r="A1249" s="1">
        <v>11747</v>
      </c>
      <c r="B1249" s="251">
        <v>1953</v>
      </c>
      <c r="C1249" s="162">
        <v>8.043430200753922E-4</v>
      </c>
      <c r="D1249" s="207">
        <v>1.2</v>
      </c>
      <c r="E1249" s="207">
        <v>0.78840000029024238</v>
      </c>
      <c r="F1249" s="37">
        <v>1.671631087534841</v>
      </c>
      <c r="G1249" s="83">
        <v>-11.8508843380713</v>
      </c>
      <c r="H1249" s="100">
        <v>2.9367583341910248</v>
      </c>
      <c r="I1249" s="7">
        <v>6.0657270800000003</v>
      </c>
      <c r="J1249" s="68">
        <v>0.68</v>
      </c>
      <c r="K1249" s="79">
        <v>4.5135166683820502</v>
      </c>
      <c r="L1249" s="10">
        <v>1.9599999999999999E-2</v>
      </c>
      <c r="M1249" s="3">
        <v>0.125</v>
      </c>
      <c r="N1249" s="12">
        <v>2.7000000000000001E-3</v>
      </c>
      <c r="O1249" s="158">
        <v>-11.528417800911891</v>
      </c>
      <c r="P1249" s="111">
        <v>1.981246129028261</v>
      </c>
      <c r="Q1249" s="46">
        <v>-0.3154331428498709</v>
      </c>
      <c r="R1249" s="66">
        <v>-0.27388856374355741</v>
      </c>
      <c r="S1249" s="72">
        <v>0.63136683364649815</v>
      </c>
      <c r="T1249" s="64">
        <v>0.27399717629390219</v>
      </c>
      <c r="U1249" s="147">
        <v>-0.23001538357054971</v>
      </c>
      <c r="V1249" s="51">
        <v>-1.864376245206428E-2</v>
      </c>
      <c r="W1249" s="108">
        <v>28.767383534638089</v>
      </c>
      <c r="X1249" s="49">
        <v>2.3317234554562538</v>
      </c>
    </row>
    <row r="1250" spans="1:24" x14ac:dyDescent="0.35">
      <c r="A1250" s="1">
        <v>11652</v>
      </c>
      <c r="B1250" s="251">
        <v>575</v>
      </c>
      <c r="C1250" s="7">
        <v>5.9134940884352589E-4</v>
      </c>
      <c r="D1250" s="207">
        <v>1.2</v>
      </c>
      <c r="E1250" s="207">
        <v>0.78840000029024238</v>
      </c>
      <c r="F1250" s="147">
        <v>1.780154722117026</v>
      </c>
      <c r="G1250" s="146">
        <v>-11.865106687542561</v>
      </c>
      <c r="H1250" s="116">
        <v>1.7372050238058401</v>
      </c>
      <c r="I1250" s="7">
        <v>8.4999066499999998</v>
      </c>
      <c r="J1250" s="142">
        <v>0.76</v>
      </c>
      <c r="K1250" s="3">
        <v>1.9544100476116799</v>
      </c>
      <c r="L1250" s="10">
        <v>1.9599999999999999E-2</v>
      </c>
      <c r="M1250" s="3">
        <v>0.125</v>
      </c>
      <c r="N1250" s="12">
        <v>2.7000000000000001E-3</v>
      </c>
      <c r="O1250" s="20">
        <v>-11.35028209429087</v>
      </c>
      <c r="P1250" s="204">
        <v>1.9719691657844891</v>
      </c>
      <c r="Q1250" s="153">
        <v>-0.34759673151102533</v>
      </c>
      <c r="R1250" s="78">
        <v>-0.17011677123485891</v>
      </c>
      <c r="S1250" s="97">
        <v>0.69574505005150833</v>
      </c>
      <c r="T1250" s="77">
        <v>0.1701842323078139</v>
      </c>
      <c r="U1250" s="69">
        <v>-0.24162227046020959</v>
      </c>
      <c r="V1250" s="181">
        <v>4.0885433933549008E-2</v>
      </c>
      <c r="W1250" s="67">
        <v>30.219024558011629</v>
      </c>
      <c r="X1250" s="178">
        <v>-5.1134273746771406</v>
      </c>
    </row>
    <row r="1251" spans="1:24" x14ac:dyDescent="0.35">
      <c r="A1251" s="1">
        <v>11179</v>
      </c>
      <c r="B1251" s="251">
        <v>11167</v>
      </c>
      <c r="C1251" s="25">
        <v>2.1425589972661971E-4</v>
      </c>
      <c r="D1251" s="207">
        <v>1.2</v>
      </c>
      <c r="E1251" s="207">
        <v>0.78840000029024238</v>
      </c>
      <c r="F1251" s="214">
        <v>2.217572752263353</v>
      </c>
      <c r="G1251" s="77">
        <v>-12.097028647073749</v>
      </c>
      <c r="H1251" s="71">
        <v>1.9597725082009001</v>
      </c>
      <c r="I1251" s="89">
        <v>4.1037681499999996</v>
      </c>
      <c r="J1251" s="22">
        <v>0.23</v>
      </c>
      <c r="K1251" s="9">
        <v>3.4595450164017998</v>
      </c>
      <c r="L1251" s="10">
        <v>1.9599999999999999E-2</v>
      </c>
      <c r="M1251" s="11">
        <v>0.625</v>
      </c>
      <c r="N1251" s="12">
        <v>2.7000000000000001E-3</v>
      </c>
      <c r="O1251" s="17">
        <v>-11.650486680008891</v>
      </c>
      <c r="P1251" s="204">
        <v>1.9698223823415519</v>
      </c>
      <c r="Q1251" s="111">
        <v>-0.32976600570425307</v>
      </c>
      <c r="R1251" s="157">
        <v>-4.4214618957196987E-3</v>
      </c>
      <c r="S1251" s="2">
        <v>0.66005530358882047</v>
      </c>
      <c r="T1251" s="156">
        <v>4.4232152593730867E-3</v>
      </c>
      <c r="U1251" s="92">
        <v>-0.20060178500654149</v>
      </c>
      <c r="V1251" s="226">
        <v>0.18939278178251789</v>
      </c>
      <c r="W1251" s="91">
        <v>25.088706665770442</v>
      </c>
      <c r="X1251" s="79">
        <v>-23.68682784453247</v>
      </c>
    </row>
    <row r="1252" spans="1:24" x14ac:dyDescent="0.35">
      <c r="A1252" s="1">
        <v>10894</v>
      </c>
      <c r="B1252" s="251">
        <v>5466</v>
      </c>
      <c r="C1252" s="3">
        <v>1.363520147244816E-4</v>
      </c>
      <c r="D1252" s="207">
        <v>1.2</v>
      </c>
      <c r="E1252" s="207">
        <v>0.78840000029024238</v>
      </c>
      <c r="F1252" s="56">
        <v>1.8400296848593241</v>
      </c>
      <c r="G1252" s="131">
        <v>-12.444168366818189</v>
      </c>
      <c r="H1252" s="195">
        <v>1.3231338704589191</v>
      </c>
      <c r="I1252" s="162">
        <v>10.29159565</v>
      </c>
      <c r="J1252" s="9">
        <v>0.1</v>
      </c>
      <c r="K1252" s="107">
        <v>2.4462677409178379</v>
      </c>
      <c r="L1252" s="10">
        <v>1.9599999999999999E-2</v>
      </c>
      <c r="M1252" s="3">
        <v>0.125</v>
      </c>
      <c r="N1252" s="12">
        <v>2.7000000000000001E-3</v>
      </c>
      <c r="O1252" s="103">
        <v>-11.61343729482255</v>
      </c>
      <c r="P1252" s="194">
        <v>1.9605924199121869</v>
      </c>
      <c r="Q1252" s="70">
        <v>-0.43070459635373759</v>
      </c>
      <c r="R1252" s="102">
        <v>-0.13247752535332161</v>
      </c>
      <c r="S1252" s="173">
        <v>0.86209266020684949</v>
      </c>
      <c r="T1252" s="103">
        <v>0.1325300603029205</v>
      </c>
      <c r="U1252" s="138">
        <v>-0.35271503775049862</v>
      </c>
      <c r="V1252" s="95">
        <v>2.561680056004936E-2</v>
      </c>
      <c r="W1252" s="186">
        <v>44.113087620032083</v>
      </c>
      <c r="X1252" s="93">
        <v>-3.203821914873112</v>
      </c>
    </row>
    <row r="1253" spans="1:24" x14ac:dyDescent="0.35">
      <c r="A1253" s="1">
        <v>11061</v>
      </c>
      <c r="B1253" s="251">
        <v>3493</v>
      </c>
      <c r="C1253" s="25">
        <v>1.7510223684311221E-4</v>
      </c>
      <c r="D1253" s="207">
        <v>1.2</v>
      </c>
      <c r="E1253" s="207">
        <v>0.78840000029024238</v>
      </c>
      <c r="F1253" s="75">
        <v>1.7033010009966889</v>
      </c>
      <c r="G1253" s="131">
        <v>-12.43871350433688</v>
      </c>
      <c r="H1253" s="151">
        <v>2.2989490845755118</v>
      </c>
      <c r="I1253" s="89">
        <v>5.1597698100000002</v>
      </c>
      <c r="J1253" s="19">
        <v>0.56000000000000005</v>
      </c>
      <c r="K1253" s="6">
        <v>3.477898169151024</v>
      </c>
      <c r="L1253" s="10">
        <v>1.9599999999999999E-2</v>
      </c>
      <c r="M1253" s="3">
        <v>0.125</v>
      </c>
      <c r="N1253" s="12">
        <v>2.7000000000000001E-3</v>
      </c>
      <c r="O1253" s="61">
        <v>-11.94408893066462</v>
      </c>
      <c r="P1253" s="68">
        <v>1.9278145543094889</v>
      </c>
      <c r="Q1253" s="155">
        <v>-0.35476950178399708</v>
      </c>
      <c r="R1253" s="171">
        <v>-9.5487415195312342E-2</v>
      </c>
      <c r="S1253" s="135">
        <v>0.71010197277308573</v>
      </c>
      <c r="T1253" s="172">
        <v>9.5525281441162263E-2</v>
      </c>
      <c r="U1253" s="52">
        <v>-0.45521602591248378</v>
      </c>
      <c r="V1253" s="117">
        <v>-7.8059188755957493E-2</v>
      </c>
      <c r="W1253" s="50">
        <v>56.932600790684063</v>
      </c>
      <c r="X1253" s="82">
        <v>9.7626453782670026</v>
      </c>
    </row>
    <row r="1254" spans="1:24" x14ac:dyDescent="0.35">
      <c r="A1254" s="1">
        <v>10983</v>
      </c>
      <c r="B1254" s="251">
        <v>10606</v>
      </c>
      <c r="C1254" s="25">
        <v>1.5582504265880789E-4</v>
      </c>
      <c r="D1254" s="207">
        <v>1.2</v>
      </c>
      <c r="E1254" s="207">
        <v>0.78840000029024238</v>
      </c>
      <c r="F1254" s="147">
        <v>1.7827337364151881</v>
      </c>
      <c r="G1254" s="110">
        <v>-12.406852958891751</v>
      </c>
      <c r="H1254" s="45">
        <v>1.5833297016639141</v>
      </c>
      <c r="I1254" s="107">
        <v>15.155164449999999</v>
      </c>
      <c r="J1254" s="30">
        <v>0.08</v>
      </c>
      <c r="K1254" s="45">
        <v>3.006659403327828</v>
      </c>
      <c r="L1254" s="10">
        <v>1.9599999999999999E-2</v>
      </c>
      <c r="M1254" s="3">
        <v>0.125</v>
      </c>
      <c r="N1254" s="12">
        <v>2.7000000000000001E-3</v>
      </c>
      <c r="O1254" s="163">
        <v>-11.4862756939407</v>
      </c>
      <c r="P1254" s="35">
        <v>1.9028241197968649</v>
      </c>
      <c r="Q1254" s="131">
        <v>-0.43688645409830301</v>
      </c>
      <c r="R1254" s="208">
        <v>4.1642462578125608E-2</v>
      </c>
      <c r="S1254" s="146">
        <v>0.87446618543307131</v>
      </c>
      <c r="T1254" s="105">
        <v>-4.1658976206885537E-2</v>
      </c>
      <c r="U1254" s="120">
        <v>-0.45885950552611449</v>
      </c>
      <c r="V1254" s="14">
        <v>-0.18172487645583041</v>
      </c>
      <c r="W1254" s="194">
        <v>57.388280640522453</v>
      </c>
      <c r="X1254" s="16">
        <v>22.727824276962568</v>
      </c>
    </row>
    <row r="1255" spans="1:24" x14ac:dyDescent="0.35">
      <c r="A1255" s="1">
        <v>11501</v>
      </c>
      <c r="B1255" s="251">
        <v>3130</v>
      </c>
      <c r="C1255" s="89">
        <v>4.0064460931215029E-4</v>
      </c>
      <c r="D1255" s="207">
        <v>1.2</v>
      </c>
      <c r="E1255" s="207">
        <v>0.78840000029024238</v>
      </c>
      <c r="F1255" s="64">
        <v>1.8261069320470731</v>
      </c>
      <c r="G1255" s="172">
        <v>-12.28576188808994</v>
      </c>
      <c r="H1255" s="193">
        <v>8.3653270822328896</v>
      </c>
      <c r="I1255" s="25">
        <v>2.2554124</v>
      </c>
      <c r="J1255" s="99">
        <v>0.17</v>
      </c>
      <c r="K1255" s="11">
        <v>16.390654164465779</v>
      </c>
      <c r="L1255" s="10">
        <v>1.9599999999999999E-2</v>
      </c>
      <c r="M1255" s="29">
        <v>0.375</v>
      </c>
      <c r="N1255" s="12">
        <v>2.7000000000000001E-3</v>
      </c>
      <c r="O1255" s="76">
        <v>-11.535131346008249</v>
      </c>
      <c r="P1255" s="92">
        <v>1.878711709476127</v>
      </c>
      <c r="Q1255" s="185">
        <v>-0.43340733330515629</v>
      </c>
      <c r="R1255" s="146">
        <v>-3.5666028875713393E-2</v>
      </c>
      <c r="S1255" s="147">
        <v>0.86750242297235813</v>
      </c>
      <c r="T1255" s="131">
        <v>3.5680172505165877E-2</v>
      </c>
      <c r="U1255" s="97">
        <v>-0.42602205806404631</v>
      </c>
      <c r="V1255" s="75">
        <v>-1.6173157718042751E-2</v>
      </c>
      <c r="W1255" s="153">
        <v>53.281392523840893</v>
      </c>
      <c r="X1255" s="73">
        <v>2.0227318008859392</v>
      </c>
    </row>
    <row r="1256" spans="1:24" x14ac:dyDescent="0.35">
      <c r="A1256" s="1">
        <v>11505</v>
      </c>
      <c r="B1256" s="251">
        <v>9413</v>
      </c>
      <c r="C1256" s="89">
        <v>4.0550815854006032E-4</v>
      </c>
      <c r="D1256" s="207">
        <v>1.2</v>
      </c>
      <c r="E1256" s="207">
        <v>0.78840000029024238</v>
      </c>
      <c r="F1256" s="121">
        <v>1.77487080012692</v>
      </c>
      <c r="G1256" s="22">
        <v>-12.73986377248676</v>
      </c>
      <c r="H1256" s="187">
        <v>9.0353270822328895</v>
      </c>
      <c r="I1256" s="119">
        <v>17.2588434</v>
      </c>
      <c r="J1256" s="224">
        <v>0.84</v>
      </c>
      <c r="K1256" s="11">
        <v>16.390654164465779</v>
      </c>
      <c r="L1256" s="10">
        <v>1.9599999999999999E-2</v>
      </c>
      <c r="M1256" s="3">
        <v>0.125</v>
      </c>
      <c r="N1256" s="12">
        <v>2.7000000000000001E-3</v>
      </c>
      <c r="O1256" s="120">
        <v>-11.871953058742379</v>
      </c>
      <c r="P1256" s="92">
        <v>1.8752981725018061</v>
      </c>
      <c r="Q1256" s="19">
        <v>-0.37431230014952321</v>
      </c>
      <c r="R1256" s="234">
        <v>0.14446191128867311</v>
      </c>
      <c r="S1256" s="21">
        <v>0.74921858117116635</v>
      </c>
      <c r="T1256" s="151">
        <v>-0.144519198735795</v>
      </c>
      <c r="U1256" s="53">
        <v>-0.3121741572971703</v>
      </c>
      <c r="V1256" s="32">
        <v>-0.25775246714653521</v>
      </c>
      <c r="W1256" s="55">
        <v>39.04275258970096</v>
      </c>
      <c r="X1256" s="68">
        <v>32.236383342287688</v>
      </c>
    </row>
    <row r="1257" spans="1:24" x14ac:dyDescent="0.35">
      <c r="A1257" s="1">
        <v>10802</v>
      </c>
      <c r="B1257" s="251">
        <v>7013</v>
      </c>
      <c r="C1257" s="3">
        <v>1.21734995007536E-4</v>
      </c>
      <c r="D1257" s="207">
        <v>1.2</v>
      </c>
      <c r="E1257" s="207">
        <v>0.78840000029024238</v>
      </c>
      <c r="F1257" s="77">
        <v>1.526675316055546</v>
      </c>
      <c r="G1257" s="26">
        <v>-12.36696685194538</v>
      </c>
      <c r="H1257" s="108">
        <v>4.0694228040143274</v>
      </c>
      <c r="I1257" s="162">
        <v>10.1741408</v>
      </c>
      <c r="J1257" s="30">
        <v>0.08</v>
      </c>
      <c r="K1257" s="140">
        <v>7.9788456080286538</v>
      </c>
      <c r="L1257" s="10">
        <v>1.9599999999999999E-2</v>
      </c>
      <c r="M1257" s="61">
        <v>0.25</v>
      </c>
      <c r="N1257" s="12">
        <v>2.7000000000000001E-3</v>
      </c>
      <c r="O1257" s="16">
        <v>-11.446664135460489</v>
      </c>
      <c r="P1257" s="92">
        <v>1.8701210877528971</v>
      </c>
      <c r="Q1257" s="84">
        <v>-0.37763050082565192</v>
      </c>
      <c r="R1257" s="66">
        <v>-0.27333596056280091</v>
      </c>
      <c r="S1257" s="113">
        <v>0.75586024804029461</v>
      </c>
      <c r="T1257" s="64">
        <v>0.27344435397423761</v>
      </c>
      <c r="U1257" s="31">
        <v>-0.4691333987365236</v>
      </c>
      <c r="V1257" s="139">
        <v>-0.1195290331682624</v>
      </c>
      <c r="W1257" s="124">
        <v>58.673207856214972</v>
      </c>
      <c r="X1257" s="149">
        <v>14.949163344204001</v>
      </c>
    </row>
    <row r="1258" spans="1:24" x14ac:dyDescent="0.35">
      <c r="A1258" s="1">
        <v>11148</v>
      </c>
      <c r="B1258" s="251">
        <v>10114</v>
      </c>
      <c r="C1258" s="25">
        <v>2.0078778664629919E-4</v>
      </c>
      <c r="D1258" s="207">
        <v>1.2</v>
      </c>
      <c r="E1258" s="207">
        <v>0.78840000029024238</v>
      </c>
      <c r="F1258" s="144">
        <v>1.8689441131705899</v>
      </c>
      <c r="G1258" s="135">
        <v>-12.431601348863451</v>
      </c>
      <c r="H1258" s="168">
        <v>8.8553270822328898</v>
      </c>
      <c r="I1258" s="88">
        <v>22.037040609999998</v>
      </c>
      <c r="J1258" s="157">
        <v>0.66</v>
      </c>
      <c r="K1258" s="11">
        <v>16.390654164465779</v>
      </c>
      <c r="L1258" s="10">
        <v>1.9599999999999999E-2</v>
      </c>
      <c r="M1258" s="11">
        <v>0.625</v>
      </c>
      <c r="N1258" s="12">
        <v>2.7000000000000001E-3</v>
      </c>
      <c r="O1258" s="39">
        <v>-11.704039548971201</v>
      </c>
      <c r="P1258" s="92">
        <v>1.8693063135269881</v>
      </c>
      <c r="Q1258" s="53">
        <v>-0.39341114022878781</v>
      </c>
      <c r="R1258" s="68">
        <v>1.0983543884467579E-2</v>
      </c>
      <c r="S1258" s="55">
        <v>0.78744656849748618</v>
      </c>
      <c r="T1258" s="32">
        <v>-1.0987899490619259E-2</v>
      </c>
      <c r="U1258" s="173">
        <v>-0.23795141163310449</v>
      </c>
      <c r="V1258" s="65">
        <v>-3.5070608657544272E-2</v>
      </c>
      <c r="W1258" s="70">
        <v>29.759920466182692</v>
      </c>
      <c r="X1258" s="47">
        <v>4.3861833690585792</v>
      </c>
    </row>
    <row r="1259" spans="1:24" x14ac:dyDescent="0.35">
      <c r="A1259" s="1">
        <v>11798</v>
      </c>
      <c r="B1259" s="251">
        <v>293</v>
      </c>
      <c r="C1259" s="60">
        <v>1.05642615342843E-3</v>
      </c>
      <c r="D1259" s="207">
        <v>1.2</v>
      </c>
      <c r="E1259" s="207">
        <v>0.78840000029024238</v>
      </c>
      <c r="F1259" s="152">
        <v>1.6583489204941171</v>
      </c>
      <c r="G1259" s="36">
        <v>-11.68239343757636</v>
      </c>
      <c r="H1259" s="63">
        <v>2.6989490845755122</v>
      </c>
      <c r="I1259" s="89">
        <v>5.0597591499999997</v>
      </c>
      <c r="J1259" s="227">
        <v>0.96</v>
      </c>
      <c r="K1259" s="6">
        <v>3.477898169151024</v>
      </c>
      <c r="L1259" s="10">
        <v>1.9599999999999999E-2</v>
      </c>
      <c r="M1259" s="3">
        <v>0.125</v>
      </c>
      <c r="N1259" s="12">
        <v>2.7000000000000001E-3</v>
      </c>
      <c r="O1259" s="124">
        <v>-11.2928956862847</v>
      </c>
      <c r="P1259" s="144">
        <v>1.868909465413003</v>
      </c>
      <c r="Q1259" s="97">
        <v>-0.44322730713265363</v>
      </c>
      <c r="R1259" s="38">
        <v>-0.16049309773474371</v>
      </c>
      <c r="S1259" s="181">
        <v>0.88715795354198301</v>
      </c>
      <c r="T1259" s="40">
        <v>0.1605567424682785</v>
      </c>
      <c r="U1259" s="194">
        <v>-0.17476764866444289</v>
      </c>
      <c r="V1259" s="155">
        <v>1.7424449657197281E-2</v>
      </c>
      <c r="W1259" s="120">
        <v>21.857703169818009</v>
      </c>
      <c r="X1259" s="135">
        <v>-2.1792273994354101</v>
      </c>
    </row>
    <row r="1260" spans="1:24" x14ac:dyDescent="0.35">
      <c r="A1260" s="1">
        <v>10584</v>
      </c>
      <c r="B1260" s="251">
        <v>4480</v>
      </c>
      <c r="C1260" s="3">
        <v>9.092986760603714E-5</v>
      </c>
      <c r="D1260" s="207">
        <v>1.2</v>
      </c>
      <c r="E1260" s="207">
        <v>0.78840000029024238</v>
      </c>
      <c r="F1260" s="37">
        <v>1.6642122465439391</v>
      </c>
      <c r="G1260" s="125">
        <v>-12.56898424611817</v>
      </c>
      <c r="H1260" s="125">
        <v>3.5260394784772462</v>
      </c>
      <c r="I1260" s="3">
        <v>0.90038492000000003</v>
      </c>
      <c r="J1260" s="126">
        <v>0.91</v>
      </c>
      <c r="K1260" s="118">
        <v>5.2320789569544912</v>
      </c>
      <c r="L1260" s="10">
        <v>1.9599999999999999E-2</v>
      </c>
      <c r="M1260" s="61">
        <v>0.25</v>
      </c>
      <c r="N1260" s="12">
        <v>2.7000000000000001E-3</v>
      </c>
      <c r="O1260" s="160">
        <v>-11.575303187836949</v>
      </c>
      <c r="P1260" s="181">
        <v>1.8554310798426701</v>
      </c>
      <c r="Q1260" s="17">
        <v>-0.4076653761760462</v>
      </c>
      <c r="R1260" s="117">
        <v>-0.13157363481992651</v>
      </c>
      <c r="S1260" s="15">
        <v>0.81597765985573945</v>
      </c>
      <c r="T1260" s="82">
        <v>0.1316258113250007</v>
      </c>
      <c r="U1260" s="206">
        <v>-0.48681160967020842</v>
      </c>
      <c r="V1260" s="165">
        <v>-4.7727741842570563E-3</v>
      </c>
      <c r="W1260" s="221">
        <v>60.884172471890608</v>
      </c>
      <c r="X1260" s="123">
        <v>0.59691757721339478</v>
      </c>
    </row>
    <row r="1261" spans="1:24" x14ac:dyDescent="0.35">
      <c r="A1261" s="1">
        <v>8612</v>
      </c>
      <c r="B1261" s="251">
        <v>6308</v>
      </c>
      <c r="C1261" s="3">
        <v>9.3922570361869404E-6</v>
      </c>
      <c r="D1261" s="207">
        <v>1.2</v>
      </c>
      <c r="E1261" s="207">
        <v>0.78840000029024238</v>
      </c>
      <c r="F1261" s="186">
        <v>1.5904179474779141</v>
      </c>
      <c r="G1261" s="100">
        <v>-12.728289876054699</v>
      </c>
      <c r="H1261" s="45">
        <v>1.5572050238058399</v>
      </c>
      <c r="I1261" s="81">
        <v>10.881660180000001</v>
      </c>
      <c r="J1261" s="141">
        <v>0.57999999999999996</v>
      </c>
      <c r="K1261" s="3">
        <v>1.9544100476116799</v>
      </c>
      <c r="L1261" s="10">
        <v>1.9599999999999999E-2</v>
      </c>
      <c r="M1261" s="11">
        <v>0.625</v>
      </c>
      <c r="N1261" s="12">
        <v>2.7000000000000001E-3</v>
      </c>
      <c r="O1261" s="82">
        <v>-11.619138967155919</v>
      </c>
      <c r="P1261" s="83">
        <v>1.8015212409830941</v>
      </c>
      <c r="Q1261" s="15">
        <v>-0.38176466992652808</v>
      </c>
      <c r="R1261" s="19">
        <v>-9.34280683286242E-2</v>
      </c>
      <c r="S1261" s="17">
        <v>0.76413514658582171</v>
      </c>
      <c r="T1261" s="21">
        <v>9.3465117925132582E-2</v>
      </c>
      <c r="U1261" s="78">
        <v>-0.33486334386410388</v>
      </c>
      <c r="V1261" s="78">
        <v>-0.1166839043139868</v>
      </c>
      <c r="W1261" s="77">
        <v>41.880425974532372</v>
      </c>
      <c r="X1261" s="77">
        <v>14.59333100079332</v>
      </c>
    </row>
    <row r="1262" spans="1:24" x14ac:dyDescent="0.35">
      <c r="A1262" s="1">
        <v>10812</v>
      </c>
      <c r="B1262" s="251">
        <v>1677</v>
      </c>
      <c r="C1262" s="3">
        <v>1.232989794491298E-4</v>
      </c>
      <c r="D1262" s="207">
        <v>1.2</v>
      </c>
      <c r="E1262" s="207">
        <v>0.78840000029024238</v>
      </c>
      <c r="F1262" s="75">
        <v>1.69716066149373</v>
      </c>
      <c r="G1262" s="55">
        <v>-12.16623803647828</v>
      </c>
      <c r="H1262" s="59">
        <v>1.753329701663914</v>
      </c>
      <c r="I1262" s="89">
        <v>4.7601080900000001</v>
      </c>
      <c r="J1262" s="61">
        <v>0.25</v>
      </c>
      <c r="K1262" s="45">
        <v>3.006659403327828</v>
      </c>
      <c r="L1262" s="10">
        <v>1.9599999999999999E-2</v>
      </c>
      <c r="M1262" s="61">
        <v>0.25</v>
      </c>
      <c r="N1262" s="12">
        <v>2.7000000000000001E-3</v>
      </c>
      <c r="O1262" s="172">
        <v>-11.67469095986206</v>
      </c>
      <c r="P1262" s="146">
        <v>1.7951341789544011</v>
      </c>
      <c r="Q1262" s="29">
        <v>-0.39431590466223521</v>
      </c>
      <c r="R1262" s="35">
        <v>2.7672269944653159E-3</v>
      </c>
      <c r="S1262" s="101">
        <v>0.78925753309803715</v>
      </c>
      <c r="T1262" s="33">
        <v>-2.768324358945029E-3</v>
      </c>
      <c r="U1262" s="95">
        <v>-0.21799102673348761</v>
      </c>
      <c r="V1262" s="158">
        <v>-5.4764083658451597E-2</v>
      </c>
      <c r="W1262" s="93">
        <v>27.263530707407451</v>
      </c>
      <c r="X1262" s="132">
        <v>6.8491914500252342</v>
      </c>
    </row>
    <row r="1263" spans="1:24" x14ac:dyDescent="0.35">
      <c r="A1263" s="1">
        <v>9948</v>
      </c>
      <c r="B1263" s="251">
        <v>3189</v>
      </c>
      <c r="C1263" s="3">
        <v>4.14991176768909E-5</v>
      </c>
      <c r="D1263" s="207">
        <v>1.2</v>
      </c>
      <c r="E1263" s="207">
        <v>0.78840000029024238</v>
      </c>
      <c r="F1263" s="19">
        <v>1.628907206104921</v>
      </c>
      <c r="G1263" s="109">
        <v>-12.32217587177359</v>
      </c>
      <c r="H1263" s="44">
        <v>1.483133870458919</v>
      </c>
      <c r="I1263" s="7">
        <v>6.99967571</v>
      </c>
      <c r="J1263" s="206">
        <v>0.26</v>
      </c>
      <c r="K1263" s="107">
        <v>2.4462677409178379</v>
      </c>
      <c r="L1263" s="10">
        <v>1.9599999999999999E-2</v>
      </c>
      <c r="M1263" s="29">
        <v>0.375</v>
      </c>
      <c r="N1263" s="12">
        <v>2.7000000000000001E-3</v>
      </c>
      <c r="O1263" s="93">
        <v>-11.787332363403131</v>
      </c>
      <c r="P1263" s="146">
        <v>1.7946349368833829</v>
      </c>
      <c r="Q1263" s="109">
        <v>-0.41889913976101412</v>
      </c>
      <c r="R1263" s="53">
        <v>-0.1429692521339547</v>
      </c>
      <c r="S1263" s="152">
        <v>0.83846301342541874</v>
      </c>
      <c r="T1263" s="55">
        <v>0.1430259476559689</v>
      </c>
      <c r="U1263" s="75">
        <v>-0.25320853753917238</v>
      </c>
      <c r="V1263" s="155">
        <v>1.6307223522115E-2</v>
      </c>
      <c r="W1263" s="73">
        <v>31.668086719078101</v>
      </c>
      <c r="X1263" s="135">
        <v>-2.03949903768879</v>
      </c>
    </row>
    <row r="1264" spans="1:24" x14ac:dyDescent="0.35">
      <c r="A1264" s="1">
        <v>10831</v>
      </c>
      <c r="B1264" s="251">
        <v>8959</v>
      </c>
      <c r="C1264" s="3">
        <v>1.2585475682991089E-4</v>
      </c>
      <c r="D1264" s="207">
        <v>1.2</v>
      </c>
      <c r="E1264" s="207">
        <v>0.78840000029024238</v>
      </c>
      <c r="F1264" s="15">
        <v>1.5623966508912179</v>
      </c>
      <c r="G1264" s="185">
        <v>-12.41339861355921</v>
      </c>
      <c r="H1264" s="215">
        <v>2.1561046158239452</v>
      </c>
      <c r="I1264" s="7">
        <v>7.6702735899999999</v>
      </c>
      <c r="J1264" s="104">
        <v>0.74</v>
      </c>
      <c r="K1264" s="44">
        <v>2.8322092316478891</v>
      </c>
      <c r="L1264" s="10">
        <v>1.9599999999999999E-2</v>
      </c>
      <c r="M1264" s="3">
        <v>0.125</v>
      </c>
      <c r="N1264" s="12">
        <v>2.7000000000000001E-3</v>
      </c>
      <c r="O1264" s="82">
        <v>-11.618997098355729</v>
      </c>
      <c r="P1264" s="112">
        <v>1.753930681089529</v>
      </c>
      <c r="Q1264" s="14">
        <v>-0.42693016788886368</v>
      </c>
      <c r="R1264" s="102">
        <v>-0.13429028298407669</v>
      </c>
      <c r="S1264" s="16">
        <v>0.85453781379102167</v>
      </c>
      <c r="T1264" s="103">
        <v>0.13434353679621869</v>
      </c>
      <c r="U1264" s="24">
        <v>-0.48513350416774692</v>
      </c>
      <c r="V1264" s="112">
        <v>6.9184027758059851E-3</v>
      </c>
      <c r="W1264" s="169">
        <v>60.674296489460552</v>
      </c>
      <c r="X1264" s="110">
        <v>-0.86526537055584107</v>
      </c>
    </row>
    <row r="1265" spans="1:24" x14ac:dyDescent="0.35">
      <c r="A1265" s="1">
        <v>10418</v>
      </c>
      <c r="B1265" s="251">
        <v>11748</v>
      </c>
      <c r="C1265" s="3">
        <v>7.5073094908673359E-5</v>
      </c>
      <c r="D1265" s="207">
        <v>1.2</v>
      </c>
      <c r="E1265" s="207">
        <v>0.78840000029024238</v>
      </c>
      <c r="F1265" s="15">
        <v>1.566433978550164</v>
      </c>
      <c r="G1265" s="40">
        <v>-12.12258482367003</v>
      </c>
      <c r="H1265" s="128">
        <v>2.6089490845755119</v>
      </c>
      <c r="I1265" s="81">
        <v>11.312529380000001</v>
      </c>
      <c r="J1265" s="230">
        <v>0.87</v>
      </c>
      <c r="K1265" s="6">
        <v>3.477898169151024</v>
      </c>
      <c r="L1265" s="10">
        <v>1.9599999999999999E-2</v>
      </c>
      <c r="M1265" s="46">
        <v>0.5</v>
      </c>
      <c r="N1265" s="12">
        <v>2.7000000000000001E-3</v>
      </c>
      <c r="O1265" s="92">
        <v>-11.357385716024931</v>
      </c>
      <c r="P1265" s="173">
        <v>1.744226252226962</v>
      </c>
      <c r="Q1265" s="146">
        <v>-0.35406990703870539</v>
      </c>
      <c r="R1265" s="113">
        <v>-0.19366734290708651</v>
      </c>
      <c r="S1265" s="135">
        <v>0.70870167312422883</v>
      </c>
      <c r="T1265" s="114">
        <v>0.19374414313468319</v>
      </c>
      <c r="U1265" s="73">
        <v>-0.38266897111742693</v>
      </c>
      <c r="V1265" s="132">
        <v>-0.1347939873464401</v>
      </c>
      <c r="W1265" s="75">
        <v>47.859342658113583</v>
      </c>
      <c r="X1265" s="158">
        <v>16.858308657293989</v>
      </c>
    </row>
    <row r="1266" spans="1:24" x14ac:dyDescent="0.35">
      <c r="A1266" s="1">
        <v>9170</v>
      </c>
      <c r="B1266" s="251">
        <v>5598</v>
      </c>
      <c r="C1266" s="3">
        <v>1.732601492435899E-5</v>
      </c>
      <c r="D1266" s="207">
        <v>1.2</v>
      </c>
      <c r="E1266" s="207">
        <v>0.78840000029024238</v>
      </c>
      <c r="F1266" s="113">
        <v>1.32240904192588</v>
      </c>
      <c r="G1266" s="148">
        <v>-12.31565970464869</v>
      </c>
      <c r="H1266" s="30">
        <v>1.64720502380584</v>
      </c>
      <c r="I1266" s="7">
        <v>7.9465798100000002</v>
      </c>
      <c r="J1266" s="127">
        <v>0.67</v>
      </c>
      <c r="K1266" s="3">
        <v>1.9544100476116799</v>
      </c>
      <c r="L1266" s="10">
        <v>1.9599999999999999E-2</v>
      </c>
      <c r="M1266" s="46">
        <v>0.5</v>
      </c>
      <c r="N1266" s="12">
        <v>2.7000000000000001E-3</v>
      </c>
      <c r="O1266" s="111">
        <v>-11.297515343276871</v>
      </c>
      <c r="P1266" s="69">
        <v>1.735693219918963</v>
      </c>
      <c r="Q1266" s="163">
        <v>-0.37209221437276713</v>
      </c>
      <c r="R1266" s="38">
        <v>-0.15944261384134059</v>
      </c>
      <c r="S1266" s="148">
        <v>0.74477488665438163</v>
      </c>
      <c r="T1266" s="40">
        <v>0.1595058419976618</v>
      </c>
      <c r="U1266" s="163">
        <v>-0.26468411577416351</v>
      </c>
      <c r="V1266" s="123">
        <v>-0.18556072954209449</v>
      </c>
      <c r="W1266" s="148">
        <v>33.103305334647267</v>
      </c>
      <c r="X1266" s="165">
        <v>23.207563741350359</v>
      </c>
    </row>
    <row r="1267" spans="1:24" x14ac:dyDescent="0.35">
      <c r="A1267" s="1">
        <v>9899</v>
      </c>
      <c r="B1267" s="251">
        <v>781</v>
      </c>
      <c r="C1267" s="3">
        <v>3.9661250823071878E-5</v>
      </c>
      <c r="D1267" s="207">
        <v>1.2</v>
      </c>
      <c r="E1267" s="207">
        <v>0.78840000029024238</v>
      </c>
      <c r="F1267" s="149">
        <v>1.5383803359008861</v>
      </c>
      <c r="G1267" s="109">
        <v>-12.319186736117739</v>
      </c>
      <c r="H1267" s="151">
        <v>2.3119765978853422</v>
      </c>
      <c r="I1267" s="7">
        <v>8.6297398800000007</v>
      </c>
      <c r="J1267" s="242">
        <v>0.93</v>
      </c>
      <c r="K1267" s="27">
        <v>2.763953195770684</v>
      </c>
      <c r="L1267" s="10">
        <v>1.9599999999999999E-2</v>
      </c>
      <c r="M1267" s="46">
        <v>0.5</v>
      </c>
      <c r="N1267" s="12">
        <v>2.7000000000000001E-3</v>
      </c>
      <c r="O1267" s="93">
        <v>-11.78806153509519</v>
      </c>
      <c r="P1267" s="16">
        <v>1.71935284598141</v>
      </c>
      <c r="Q1267" s="109">
        <v>-0.41915380761892879</v>
      </c>
      <c r="R1267" s="16">
        <v>-6.1233921426600307E-2</v>
      </c>
      <c r="S1267" s="152">
        <v>0.83897275326325094</v>
      </c>
      <c r="T1267" s="14">
        <v>6.1258204194317413E-2</v>
      </c>
      <c r="U1267" s="163">
        <v>-0.26485240352279038</v>
      </c>
      <c r="V1267" s="138">
        <v>-0.13739851190688049</v>
      </c>
      <c r="W1267" s="148">
        <v>33.124352614762969</v>
      </c>
      <c r="X1267" s="186">
        <v>17.184049291648531</v>
      </c>
    </row>
    <row r="1268" spans="1:24" x14ac:dyDescent="0.35">
      <c r="A1268" s="1">
        <v>11330</v>
      </c>
      <c r="B1268" s="251">
        <v>7662</v>
      </c>
      <c r="C1268" s="25">
        <v>2.804451296872691E-4</v>
      </c>
      <c r="D1268" s="207">
        <v>1.2</v>
      </c>
      <c r="E1268" s="207">
        <v>0.78840000029024238</v>
      </c>
      <c r="F1268" s="112">
        <v>1.7619218488794079</v>
      </c>
      <c r="G1268" s="123">
        <v>-12.37784584819407</v>
      </c>
      <c r="H1268" s="167">
        <v>2.7967583341910252</v>
      </c>
      <c r="I1268" s="107">
        <v>14.73757165</v>
      </c>
      <c r="J1268" s="158">
        <v>0.54</v>
      </c>
      <c r="K1268" s="79">
        <v>4.5135166683820502</v>
      </c>
      <c r="L1268" s="10">
        <v>1.9599999999999999E-2</v>
      </c>
      <c r="M1268" s="3">
        <v>0.125</v>
      </c>
      <c r="N1268" s="12">
        <v>2.7000000000000001E-3</v>
      </c>
      <c r="O1268" s="65">
        <v>-11.491999345710211</v>
      </c>
      <c r="P1268" s="143">
        <v>1.705732757786548</v>
      </c>
      <c r="Q1268" s="40">
        <v>-0.39027750019395641</v>
      </c>
      <c r="R1268" s="75">
        <v>-7.0436725542502646E-2</v>
      </c>
      <c r="S1268" s="38">
        <v>0.78117431578268171</v>
      </c>
      <c r="T1268" s="73">
        <v>7.0464657750750198E-2</v>
      </c>
      <c r="U1268" s="97">
        <v>-0.42658307517664129</v>
      </c>
      <c r="V1268" s="204">
        <v>8.067627339624904E-2</v>
      </c>
      <c r="W1268" s="153">
        <v>53.351557371934902</v>
      </c>
      <c r="X1268" s="115">
        <v>-10.089956866834401</v>
      </c>
    </row>
    <row r="1269" spans="1:24" x14ac:dyDescent="0.35">
      <c r="A1269" s="1">
        <v>9614</v>
      </c>
      <c r="B1269" s="251">
        <v>8171</v>
      </c>
      <c r="C1269" s="3">
        <v>2.876660846490073E-5</v>
      </c>
      <c r="D1269" s="207">
        <v>1.2</v>
      </c>
      <c r="E1269" s="207">
        <v>0.78840000029024238</v>
      </c>
      <c r="F1269" s="103">
        <v>1.4159006095939379</v>
      </c>
      <c r="G1269" s="2">
        <v>-12.609486638105439</v>
      </c>
      <c r="H1269" s="96">
        <v>2.1689490845755119</v>
      </c>
      <c r="I1269" s="3">
        <v>1.4886534199999999</v>
      </c>
      <c r="J1269" s="21">
        <v>0.43</v>
      </c>
      <c r="K1269" s="6">
        <v>3.477898169151024</v>
      </c>
      <c r="L1269" s="10">
        <v>1.9599999999999999E-2</v>
      </c>
      <c r="M1269" s="61">
        <v>0.25</v>
      </c>
      <c r="N1269" s="12">
        <v>2.7000000000000001E-3</v>
      </c>
      <c r="O1269" s="148">
        <v>-11.692073184676341</v>
      </c>
      <c r="P1269" s="75">
        <v>1.695671035423141</v>
      </c>
      <c r="Q1269" s="164">
        <v>-0.32579072500436501</v>
      </c>
      <c r="R1269" s="157">
        <v>-5.6779776718360519E-3</v>
      </c>
      <c r="S1269" s="58">
        <v>0.65209843397877143</v>
      </c>
      <c r="T1269" s="156">
        <v>5.6802293161811457E-3</v>
      </c>
      <c r="U1269" s="129">
        <v>-0.44641099118008709</v>
      </c>
      <c r="V1269" s="2">
        <v>-0.27704296901189007</v>
      </c>
      <c r="W1269" s="127">
        <v>55.831379614731837</v>
      </c>
      <c r="X1269" s="111">
        <v>34.648992695288243</v>
      </c>
    </row>
    <row r="1270" spans="1:24" x14ac:dyDescent="0.35">
      <c r="A1270" s="1">
        <v>10810</v>
      </c>
      <c r="B1270" s="251">
        <v>73</v>
      </c>
      <c r="C1270" s="3">
        <v>1.2306402843867219E-4</v>
      </c>
      <c r="D1270" s="207">
        <v>1.2</v>
      </c>
      <c r="E1270" s="207">
        <v>0.78840000029024238</v>
      </c>
      <c r="F1270" s="53">
        <v>1.4767102819512941</v>
      </c>
      <c r="G1270" s="75">
        <v>-11.95066986604718</v>
      </c>
      <c r="H1270" s="59">
        <v>1.7697725082008999</v>
      </c>
      <c r="I1270" s="7">
        <v>6.6443853700000002</v>
      </c>
      <c r="J1270" s="195">
        <v>0.04</v>
      </c>
      <c r="K1270" s="9">
        <v>3.4595450164017998</v>
      </c>
      <c r="L1270" s="10">
        <v>1.9599999999999999E-2</v>
      </c>
      <c r="M1270" s="61">
        <v>0.25</v>
      </c>
      <c r="N1270" s="12">
        <v>2.7000000000000001E-3</v>
      </c>
      <c r="O1270" s="83">
        <v>-11.398327307527611</v>
      </c>
      <c r="P1270" s="75">
        <v>1.6932267766169129</v>
      </c>
      <c r="Q1270" s="149">
        <v>-0.38590770019966458</v>
      </c>
      <c r="R1270" s="204">
        <v>2.4091594451201619E-2</v>
      </c>
      <c r="S1270" s="139">
        <v>0.77242778153730096</v>
      </c>
      <c r="T1270" s="115">
        <v>-2.41011481524568E-2</v>
      </c>
      <c r="U1270" s="20">
        <v>-0.19586136500307591</v>
      </c>
      <c r="V1270" s="131">
        <v>-0.21081831047014249</v>
      </c>
      <c r="W1270" s="18">
        <v>24.495835535856909</v>
      </c>
      <c r="X1270" s="146">
        <v>26.36645905711282</v>
      </c>
    </row>
    <row r="1271" spans="1:24" x14ac:dyDescent="0.35">
      <c r="A1271" s="1">
        <v>10882</v>
      </c>
      <c r="B1271" s="251">
        <v>8457</v>
      </c>
      <c r="C1271" s="3">
        <v>1.3384682631172371E-4</v>
      </c>
      <c r="D1271" s="207">
        <v>1.2</v>
      </c>
      <c r="E1271" s="207">
        <v>0.78840000029024238</v>
      </c>
      <c r="F1271" s="76">
        <v>1.553602963833892</v>
      </c>
      <c r="G1271" s="181">
        <v>-11.81401477993453</v>
      </c>
      <c r="H1271" s="81">
        <v>1.17720502380584</v>
      </c>
      <c r="I1271" s="162">
        <v>9.6144954499999997</v>
      </c>
      <c r="J1271" s="184">
        <v>0.2</v>
      </c>
      <c r="K1271" s="3">
        <v>1.9544100476116799</v>
      </c>
      <c r="L1271" s="10">
        <v>1.9599999999999999E-2</v>
      </c>
      <c r="M1271" s="61">
        <v>0.25</v>
      </c>
      <c r="N1271" s="12">
        <v>2.7000000000000001E-3</v>
      </c>
      <c r="O1271" s="143">
        <v>-11.45277775274908</v>
      </c>
      <c r="P1271" s="51">
        <v>1.691906542404835</v>
      </c>
      <c r="Q1271" s="203">
        <v>-0.30510169914618102</v>
      </c>
      <c r="R1271" s="69">
        <v>-5.6435904167595301E-2</v>
      </c>
      <c r="S1271" s="174">
        <v>0.61068755169387112</v>
      </c>
      <c r="T1271" s="67">
        <v>5.6458284245824483E-2</v>
      </c>
      <c r="U1271" s="149">
        <v>-0.29810033844866918</v>
      </c>
      <c r="V1271" s="53">
        <v>-9.152512428089718E-2</v>
      </c>
      <c r="W1271" s="139">
        <v>37.282579255521902</v>
      </c>
      <c r="X1271" s="55">
        <v>11.44679243784762</v>
      </c>
    </row>
    <row r="1272" spans="1:24" x14ac:dyDescent="0.35">
      <c r="A1272" s="1">
        <v>10962</v>
      </c>
      <c r="B1272" s="251">
        <v>11896</v>
      </c>
      <c r="C1272" s="25">
        <v>1.5064209747242129E-4</v>
      </c>
      <c r="D1272" s="207">
        <v>1.2</v>
      </c>
      <c r="E1272" s="207">
        <v>0.78840000029024238</v>
      </c>
      <c r="F1272" s="86">
        <v>1.30780191369906</v>
      </c>
      <c r="G1272" s="24">
        <v>-12.664829743043461</v>
      </c>
      <c r="H1272" s="232">
        <v>8.2753270822328897</v>
      </c>
      <c r="I1272" s="7">
        <v>7.3929264999999997</v>
      </c>
      <c r="J1272" s="30">
        <v>0.08</v>
      </c>
      <c r="K1272" s="11">
        <v>16.390654164465779</v>
      </c>
      <c r="L1272" s="10">
        <v>1.9599999999999999E-2</v>
      </c>
      <c r="M1272" s="3">
        <v>0.125</v>
      </c>
      <c r="N1272" s="12">
        <v>2.7000000000000001E-3</v>
      </c>
      <c r="O1272" s="79">
        <v>-12.05116283551658</v>
      </c>
      <c r="P1272" s="141">
        <v>1.6814491193008141</v>
      </c>
      <c r="Q1272" s="52">
        <v>-0.45600765770093699</v>
      </c>
      <c r="R1272" s="160">
        <v>-0.13960499969631349</v>
      </c>
      <c r="S1272" s="50">
        <v>0.91273893529389016</v>
      </c>
      <c r="T1272" s="159">
        <v>0.13966036109896079</v>
      </c>
      <c r="U1272" s="144">
        <v>-0.20537042512123779</v>
      </c>
      <c r="V1272" s="131">
        <v>-0.2086571580691115</v>
      </c>
      <c r="W1272" s="13">
        <v>25.68510720641537</v>
      </c>
      <c r="X1272" s="146">
        <v>26.096169744145222</v>
      </c>
    </row>
    <row r="1273" spans="1:24" x14ac:dyDescent="0.35">
      <c r="A1273" s="1">
        <v>10551</v>
      </c>
      <c r="B1273" s="251">
        <v>2349</v>
      </c>
      <c r="C1273" s="3">
        <v>8.7715176968736441E-5</v>
      </c>
      <c r="D1273" s="207">
        <v>1.2</v>
      </c>
      <c r="E1273" s="207">
        <v>0.78840000029024238</v>
      </c>
      <c r="F1273" s="163">
        <v>1.6502883697269051</v>
      </c>
      <c r="G1273" s="135">
        <v>-12.43042508169817</v>
      </c>
      <c r="H1273" s="119">
        <v>1.2972050238058399</v>
      </c>
      <c r="I1273" s="89">
        <v>4.4548997699999999</v>
      </c>
      <c r="J1273" s="129">
        <v>0.32</v>
      </c>
      <c r="K1273" s="3">
        <v>1.9544100476116799</v>
      </c>
      <c r="L1273" s="13">
        <v>2.5000000000000001E-2</v>
      </c>
      <c r="M1273" s="3">
        <v>0.125</v>
      </c>
      <c r="N1273" s="13">
        <v>3.5000000000000001E-3</v>
      </c>
      <c r="O1273" s="39">
        <v>-11.704092015874791</v>
      </c>
      <c r="P1273" s="37">
        <v>1.6646808363474299</v>
      </c>
      <c r="Q1273" s="140">
        <v>-0.42222473842636582</v>
      </c>
      <c r="R1273" s="146">
        <v>-3.6217072253623132E-2</v>
      </c>
      <c r="S1273" s="51">
        <v>0.84511948801255965</v>
      </c>
      <c r="T1273" s="131">
        <v>3.6231434403432239E-2</v>
      </c>
      <c r="U1273" s="68">
        <v>-0.18414583764820161</v>
      </c>
      <c r="V1273" s="186">
        <v>-5.1139106379368388E-2</v>
      </c>
      <c r="W1273" s="32">
        <v>23.030607152013442</v>
      </c>
      <c r="X1273" s="138">
        <v>6.395825635648082</v>
      </c>
    </row>
    <row r="1274" spans="1:24" x14ac:dyDescent="0.35">
      <c r="A1274" s="1">
        <v>11178</v>
      </c>
      <c r="B1274" s="251">
        <v>4987</v>
      </c>
      <c r="C1274" s="25">
        <v>2.1424867948528019E-4</v>
      </c>
      <c r="D1274" s="207">
        <v>1.2</v>
      </c>
      <c r="E1274" s="207">
        <v>0.78840000029024238</v>
      </c>
      <c r="F1274" s="53">
        <v>1.47563374855437</v>
      </c>
      <c r="G1274" s="83">
        <v>-11.851733569852019</v>
      </c>
      <c r="H1274" s="12">
        <v>2.4597725082009001</v>
      </c>
      <c r="I1274" s="27">
        <v>23.875083239999999</v>
      </c>
      <c r="J1274" s="221">
        <v>0.73</v>
      </c>
      <c r="K1274" s="9">
        <v>3.4595450164017998</v>
      </c>
      <c r="L1274" s="10">
        <v>1.9599999999999999E-2</v>
      </c>
      <c r="M1274" s="61">
        <v>0.25</v>
      </c>
      <c r="N1274" s="12">
        <v>2.7000000000000001E-3</v>
      </c>
      <c r="O1274" s="76">
        <v>-11.53967990451755</v>
      </c>
      <c r="P1274" s="163">
        <v>1.6480252476960251</v>
      </c>
      <c r="Q1274" s="109">
        <v>-0.41895915113480042</v>
      </c>
      <c r="R1274" s="186">
        <v>-0.1066291071943196</v>
      </c>
      <c r="S1274" s="152">
        <v>0.83858313140258478</v>
      </c>
      <c r="T1274" s="138">
        <v>0.1066713917611342</v>
      </c>
      <c r="U1274" s="50">
        <v>-0.17816935687374549</v>
      </c>
      <c r="V1274" s="159">
        <v>-0.1043695662773266</v>
      </c>
      <c r="W1274" s="52">
        <v>22.283145343340809</v>
      </c>
      <c r="X1274" s="160">
        <v>13.05321103239508</v>
      </c>
    </row>
    <row r="1275" spans="1:24" x14ac:dyDescent="0.35">
      <c r="A1275" s="1">
        <v>11140</v>
      </c>
      <c r="B1275" s="251">
        <v>5940</v>
      </c>
      <c r="C1275" s="25">
        <v>1.975006688176365E-4</v>
      </c>
      <c r="D1275" s="207">
        <v>1.2</v>
      </c>
      <c r="E1275" s="207">
        <v>0.78840000029024238</v>
      </c>
      <c r="F1275" s="55">
        <v>1.441018944375251</v>
      </c>
      <c r="G1275" s="78">
        <v>-12.20849286791748</v>
      </c>
      <c r="H1275" s="193">
        <v>8.3753270822328894</v>
      </c>
      <c r="I1275" s="7">
        <v>7.6244907099999999</v>
      </c>
      <c r="J1275" s="12">
        <v>0.18</v>
      </c>
      <c r="K1275" s="11">
        <v>16.390654164465779</v>
      </c>
      <c r="L1275" s="10">
        <v>1.9599999999999999E-2</v>
      </c>
      <c r="M1275" s="29">
        <v>0.375</v>
      </c>
      <c r="N1275" s="12">
        <v>2.7000000000000001E-3</v>
      </c>
      <c r="O1275" s="132">
        <v>-11.65327692112731</v>
      </c>
      <c r="P1275" s="163">
        <v>1.6449011164924481</v>
      </c>
      <c r="Q1275" s="153">
        <v>-0.34733426915394189</v>
      </c>
      <c r="R1275" s="82">
        <v>-0.16745267959238491</v>
      </c>
      <c r="S1275" s="97">
        <v>0.69521970884656703</v>
      </c>
      <c r="T1275" s="117">
        <v>0.1675190841999524</v>
      </c>
      <c r="U1275" s="117">
        <v>-0.30293279329067241</v>
      </c>
      <c r="V1275" s="112">
        <v>6.7908360177081828E-3</v>
      </c>
      <c r="W1275" s="82">
        <v>37.886960926416037</v>
      </c>
      <c r="X1275" s="110">
        <v>-0.84931095133611834</v>
      </c>
    </row>
    <row r="1276" spans="1:24" x14ac:dyDescent="0.35">
      <c r="A1276" s="1">
        <v>10522</v>
      </c>
      <c r="B1276" s="251">
        <v>5058</v>
      </c>
      <c r="C1276" s="3">
        <v>8.4981142852451133E-5</v>
      </c>
      <c r="D1276" s="207">
        <v>1.2</v>
      </c>
      <c r="E1276" s="207">
        <v>0.78840000029024238</v>
      </c>
      <c r="F1276" s="84">
        <v>1.6107869732813169</v>
      </c>
      <c r="G1276" s="54">
        <v>-12.47575700720787</v>
      </c>
      <c r="H1276" s="72">
        <v>3.0067583341910251</v>
      </c>
      <c r="I1276" s="107">
        <v>15.0530299</v>
      </c>
      <c r="J1276" s="137">
        <v>0.75</v>
      </c>
      <c r="K1276" s="79">
        <v>4.5135166683820502</v>
      </c>
      <c r="L1276" s="10">
        <v>1.9599999999999999E-2</v>
      </c>
      <c r="M1276" s="61">
        <v>0.25</v>
      </c>
      <c r="N1276" s="12">
        <v>2.7000000000000001E-3</v>
      </c>
      <c r="O1276" s="67">
        <v>-11.745456179046791</v>
      </c>
      <c r="P1276" s="65">
        <v>1.638954638163842</v>
      </c>
      <c r="Q1276" s="181">
        <v>-0.34652768627858421</v>
      </c>
      <c r="R1276" s="173">
        <v>-5.2717347680218123E-2</v>
      </c>
      <c r="S1276" s="97">
        <v>0.69360526316249227</v>
      </c>
      <c r="T1276" s="70">
        <v>5.2738253137170038E-2</v>
      </c>
      <c r="U1276" s="198">
        <v>-0.128464258026629</v>
      </c>
      <c r="V1276" s="153">
        <v>3.848298469217571E-2</v>
      </c>
      <c r="W1276" s="182">
        <v>16.06666703669082</v>
      </c>
      <c r="X1276" s="97">
        <v>-4.8129597377902016</v>
      </c>
    </row>
    <row r="1277" spans="1:24" x14ac:dyDescent="0.35">
      <c r="A1277" s="1">
        <v>10147</v>
      </c>
      <c r="B1277" s="251">
        <v>6560</v>
      </c>
      <c r="C1277" s="3">
        <v>5.3691114278377463E-5</v>
      </c>
      <c r="D1277" s="207">
        <v>1.2</v>
      </c>
      <c r="E1277" s="207">
        <v>0.78840000029024238</v>
      </c>
      <c r="F1277" s="138">
        <v>1.332839116125583</v>
      </c>
      <c r="G1277" s="117">
        <v>-12.105568921154701</v>
      </c>
      <c r="H1277" s="5">
        <v>1.5361046158239451</v>
      </c>
      <c r="I1277" s="25">
        <v>3.3016943400000001</v>
      </c>
      <c r="J1277" s="8">
        <v>0.12</v>
      </c>
      <c r="K1277" s="44">
        <v>2.8322092316478891</v>
      </c>
      <c r="L1277" s="10">
        <v>1.9599999999999999E-2</v>
      </c>
      <c r="M1277" s="61">
        <v>0.25</v>
      </c>
      <c r="N1277" s="12">
        <v>2.7000000000000001E-3</v>
      </c>
      <c r="O1277" s="143">
        <v>-11.456533296082201</v>
      </c>
      <c r="P1277" s="19">
        <v>1.633187208323047</v>
      </c>
      <c r="Q1277" s="164">
        <v>-0.32613081917925679</v>
      </c>
      <c r="R1277" s="103">
        <v>-0.164023795592493</v>
      </c>
      <c r="S1277" s="58">
        <v>0.65277916201008446</v>
      </c>
      <c r="T1277" s="102">
        <v>0.1640888404505661</v>
      </c>
      <c r="U1277" s="147">
        <v>-0.23011740598148711</v>
      </c>
      <c r="V1277" s="82">
        <v>-0.11283956374622189</v>
      </c>
      <c r="W1277" s="108">
        <v>28.780143193487891</v>
      </c>
      <c r="X1277" s="117">
        <v>14.112530030728029</v>
      </c>
    </row>
    <row r="1278" spans="1:24" x14ac:dyDescent="0.35">
      <c r="A1278" s="1">
        <v>10056</v>
      </c>
      <c r="B1278" s="251">
        <v>8925</v>
      </c>
      <c r="C1278" s="3">
        <v>4.8014543241605459E-5</v>
      </c>
      <c r="D1278" s="207">
        <v>1.2</v>
      </c>
      <c r="E1278" s="207">
        <v>0.78840000029024238</v>
      </c>
      <c r="F1278" s="55">
        <v>1.448056223620344</v>
      </c>
      <c r="G1278" s="167">
        <v>-12.76716139122969</v>
      </c>
      <c r="H1278" s="133">
        <v>2.4167583341910248</v>
      </c>
      <c r="I1278" s="7">
        <v>6.4484373399999999</v>
      </c>
      <c r="J1278" s="151">
        <v>0.16</v>
      </c>
      <c r="K1278" s="79">
        <v>4.5135166683820502</v>
      </c>
      <c r="L1278" s="10">
        <v>1.9599999999999999E-2</v>
      </c>
      <c r="M1278" s="3">
        <v>0.125</v>
      </c>
      <c r="N1278" s="12">
        <v>2.7000000000000001E-3</v>
      </c>
      <c r="O1278" s="15">
        <v>-11.53459299668301</v>
      </c>
      <c r="P1278" s="19">
        <v>1.6298842558263289</v>
      </c>
      <c r="Q1278" s="103">
        <v>-0.40080902968641802</v>
      </c>
      <c r="R1278" s="19">
        <v>-9.1750234187942342E-2</v>
      </c>
      <c r="S1278" s="102">
        <v>0.80225408682080268</v>
      </c>
      <c r="T1278" s="21">
        <v>9.1786618426822855E-2</v>
      </c>
      <c r="U1278" s="109">
        <v>-0.37351935280954529</v>
      </c>
      <c r="V1278" s="40">
        <v>-8.4795711389407516E-2</v>
      </c>
      <c r="W1278" s="152">
        <v>46.715025373884437</v>
      </c>
      <c r="X1278" s="38">
        <v>10.605163505872101</v>
      </c>
    </row>
    <row r="1279" spans="1:24" x14ac:dyDescent="0.35">
      <c r="A1279" s="1">
        <v>11448</v>
      </c>
      <c r="B1279" s="251">
        <v>4286</v>
      </c>
      <c r="C1279" s="89">
        <v>3.6086657484336588E-4</v>
      </c>
      <c r="D1279" s="207">
        <v>1.2</v>
      </c>
      <c r="E1279" s="207">
        <v>0.78840000029024238</v>
      </c>
      <c r="F1279" s="53">
        <v>1.4741976205402481</v>
      </c>
      <c r="G1279" s="146">
        <v>-11.865113153067369</v>
      </c>
      <c r="H1279" s="154">
        <v>8.5753270822328904</v>
      </c>
      <c r="I1279" s="7">
        <v>7.7554174600000003</v>
      </c>
      <c r="J1279" s="110">
        <v>0.38</v>
      </c>
      <c r="K1279" s="11">
        <v>16.390654164465779</v>
      </c>
      <c r="L1279" s="10">
        <v>1.9599999999999999E-2</v>
      </c>
      <c r="M1279" s="46">
        <v>0.5</v>
      </c>
      <c r="N1279" s="12">
        <v>2.7000000000000001E-3</v>
      </c>
      <c r="O1279" s="75">
        <v>-11.459308203430981</v>
      </c>
      <c r="P1279" s="171">
        <v>1.6236959161815181</v>
      </c>
      <c r="Q1279" s="204">
        <v>-0.33177572168132941</v>
      </c>
      <c r="R1279" s="186">
        <v>-0.10733485615164939</v>
      </c>
      <c r="S1279" s="120">
        <v>0.66407792467901883</v>
      </c>
      <c r="T1279" s="138">
        <v>0.10737742058847061</v>
      </c>
      <c r="U1279" s="56">
        <v>-0.21389471680835681</v>
      </c>
      <c r="V1279" s="159">
        <v>-0.1025947601649069</v>
      </c>
      <c r="W1279" s="54">
        <v>26.75121663143679</v>
      </c>
      <c r="X1279" s="160">
        <v>12.83124097394489</v>
      </c>
    </row>
    <row r="1280" spans="1:24" x14ac:dyDescent="0.35">
      <c r="A1280" s="1">
        <v>11014</v>
      </c>
      <c r="B1280" s="251">
        <v>9136</v>
      </c>
      <c r="C1280" s="25">
        <v>1.6329947927927081E-4</v>
      </c>
      <c r="D1280" s="207">
        <v>1.2</v>
      </c>
      <c r="E1280" s="207">
        <v>0.78840000029024238</v>
      </c>
      <c r="F1280" s="102">
        <v>1.5001296913075191</v>
      </c>
      <c r="G1280" s="14">
        <v>-12.37660828373075</v>
      </c>
      <c r="H1280" s="41">
        <v>2.9667583341910251</v>
      </c>
      <c r="I1280" s="7">
        <v>6.33206325</v>
      </c>
      <c r="J1280" s="164">
        <v>0.71</v>
      </c>
      <c r="K1280" s="79">
        <v>4.5135166683820502</v>
      </c>
      <c r="L1280" s="10">
        <v>1.9599999999999999E-2</v>
      </c>
      <c r="M1280" s="3">
        <v>0.125</v>
      </c>
      <c r="N1280" s="12">
        <v>2.7000000000000001E-3</v>
      </c>
      <c r="O1280" s="100">
        <v>-11.96411694060566</v>
      </c>
      <c r="P1280" s="84">
        <v>1.6142974002739849</v>
      </c>
      <c r="Q1280" s="141">
        <v>-0.36811286218570832</v>
      </c>
      <c r="R1280" s="137">
        <v>7.2369889346141969E-2</v>
      </c>
      <c r="S1280" s="140">
        <v>0.73680986760911482</v>
      </c>
      <c r="T1280" s="41">
        <v>-7.2398588164897373E-2</v>
      </c>
      <c r="U1280" s="198">
        <v>-0.12824780114640411</v>
      </c>
      <c r="V1280" s="172">
        <v>-0.1497790301876557</v>
      </c>
      <c r="W1280" s="182">
        <v>16.039595377415338</v>
      </c>
      <c r="X1280" s="171">
        <v>18.73244623889628</v>
      </c>
    </row>
    <row r="1281" spans="1:24" x14ac:dyDescent="0.35">
      <c r="A1281" s="1">
        <v>10681</v>
      </c>
      <c r="B1281" s="251">
        <v>107</v>
      </c>
      <c r="C1281" s="3">
        <v>1.014631403612616E-4</v>
      </c>
      <c r="D1281" s="207">
        <v>1.2</v>
      </c>
      <c r="E1281" s="207">
        <v>0.78840000029024238</v>
      </c>
      <c r="F1281" s="103">
        <v>1.416284124285591</v>
      </c>
      <c r="G1281" s="67">
        <v>-12.392625696531921</v>
      </c>
      <c r="H1281" s="113">
        <v>4.6394228040143268</v>
      </c>
      <c r="I1281" s="162">
        <v>9.6416362800000002</v>
      </c>
      <c r="J1281" s="144">
        <v>0.65</v>
      </c>
      <c r="K1281" s="140">
        <v>7.9788456080286538</v>
      </c>
      <c r="L1281" s="10">
        <v>1.9599999999999999E-2</v>
      </c>
      <c r="M1281" s="61">
        <v>0.25</v>
      </c>
      <c r="N1281" s="12">
        <v>2.7000000000000001E-3</v>
      </c>
      <c r="O1281" s="84">
        <v>-11.512783710685</v>
      </c>
      <c r="P1281" s="84">
        <v>1.609300325854609</v>
      </c>
      <c r="Q1281" s="74">
        <v>-0.40718856353565808</v>
      </c>
      <c r="R1281" s="102">
        <v>-0.13348427739683191</v>
      </c>
      <c r="S1281" s="76">
        <v>0.81502327794049556</v>
      </c>
      <c r="T1281" s="103">
        <v>0.13353721158145371</v>
      </c>
      <c r="U1281" s="186">
        <v>-0.28252692167883547</v>
      </c>
      <c r="V1281" s="186">
        <v>-5.1866084390247577E-2</v>
      </c>
      <c r="W1281" s="138">
        <v>35.33485538502191</v>
      </c>
      <c r="X1281" s="138">
        <v>6.4867467511646666</v>
      </c>
    </row>
    <row r="1282" spans="1:24" x14ac:dyDescent="0.35">
      <c r="A1282" s="1">
        <v>11525</v>
      </c>
      <c r="B1282" s="251">
        <v>3680</v>
      </c>
      <c r="C1282" s="89">
        <v>4.2754975791003632E-4</v>
      </c>
      <c r="D1282" s="207">
        <v>1.2</v>
      </c>
      <c r="E1282" s="207">
        <v>0.78840000029024238</v>
      </c>
      <c r="F1282" s="102">
        <v>1.509572542826074</v>
      </c>
      <c r="G1282" s="64">
        <v>-11.83923407802201</v>
      </c>
      <c r="H1282" s="192">
        <v>2.2419765978853419</v>
      </c>
      <c r="I1282" s="81">
        <v>10.7064083</v>
      </c>
      <c r="J1282" s="150">
        <v>0.86</v>
      </c>
      <c r="K1282" s="27">
        <v>2.763953195770684</v>
      </c>
      <c r="L1282" s="13">
        <v>2.5000000000000001E-2</v>
      </c>
      <c r="M1282" s="3">
        <v>0.125</v>
      </c>
      <c r="N1282" s="13">
        <v>3.5000000000000001E-3</v>
      </c>
      <c r="O1282" s="146">
        <v>-11.40652819785659</v>
      </c>
      <c r="P1282" s="114">
        <v>1.6028357152350861</v>
      </c>
      <c r="Q1282" s="185">
        <v>-0.43311496381782699</v>
      </c>
      <c r="R1282" s="74">
        <v>-0.1825798777131388</v>
      </c>
      <c r="S1282" s="121">
        <v>0.86691722004852401</v>
      </c>
      <c r="T1282" s="76">
        <v>0.1826522811238144</v>
      </c>
      <c r="U1282" s="159">
        <v>-0.32491025647074628</v>
      </c>
      <c r="V1282" s="35">
        <v>5.6033320512655152E-2</v>
      </c>
      <c r="W1282" s="160">
        <v>40.635621049079781</v>
      </c>
      <c r="X1282" s="33">
        <v>-7.0079313691314384</v>
      </c>
    </row>
    <row r="1283" spans="1:24" x14ac:dyDescent="0.35">
      <c r="A1283" s="1">
        <v>10691</v>
      </c>
      <c r="B1283" s="251">
        <v>3935</v>
      </c>
      <c r="C1283" s="3">
        <v>1.0347334004406719E-4</v>
      </c>
      <c r="D1283" s="207">
        <v>1.2</v>
      </c>
      <c r="E1283" s="207">
        <v>0.78840000029024238</v>
      </c>
      <c r="F1283" s="138">
        <v>1.3288529196766921</v>
      </c>
      <c r="G1283" s="39">
        <v>-12.326872379619379</v>
      </c>
      <c r="H1283" s="136">
        <v>2.4867583341910251</v>
      </c>
      <c r="I1283" s="7">
        <v>6.5161933699999999</v>
      </c>
      <c r="J1283" s="22">
        <v>0.23</v>
      </c>
      <c r="K1283" s="79">
        <v>4.5135166683820502</v>
      </c>
      <c r="L1283" s="10">
        <v>1.9599999999999999E-2</v>
      </c>
      <c r="M1283" s="3">
        <v>0.125</v>
      </c>
      <c r="N1283" s="12">
        <v>2.7000000000000001E-3</v>
      </c>
      <c r="O1283" s="131">
        <v>-11.78065601146284</v>
      </c>
      <c r="P1283" s="114">
        <v>1.599843958306564</v>
      </c>
      <c r="Q1283" s="20">
        <v>-0.34155642083203991</v>
      </c>
      <c r="R1283" s="49">
        <v>-0.226211132163639</v>
      </c>
      <c r="S1283" s="156">
        <v>0.68365484357169248</v>
      </c>
      <c r="T1283" s="51">
        <v>0.2263008378733074</v>
      </c>
      <c r="U1283" s="213">
        <v>-0.14325801546537589</v>
      </c>
      <c r="V1283" s="77">
        <v>-7.2652899684559374E-2</v>
      </c>
      <c r="W1283" s="43">
        <v>17.91688108564945</v>
      </c>
      <c r="X1283" s="78">
        <v>9.0864958581705348</v>
      </c>
    </row>
    <row r="1284" spans="1:24" x14ac:dyDescent="0.35">
      <c r="A1284" s="1">
        <v>10712</v>
      </c>
      <c r="B1284" s="251">
        <v>8454</v>
      </c>
      <c r="C1284" s="3">
        <v>1.068190280517015E-4</v>
      </c>
      <c r="D1284" s="207">
        <v>1.2</v>
      </c>
      <c r="E1284" s="207">
        <v>0.78840000029024238</v>
      </c>
      <c r="F1284" s="84">
        <v>1.607350683484589</v>
      </c>
      <c r="G1284" s="129">
        <v>-12.5461182892222</v>
      </c>
      <c r="H1284" s="192">
        <v>2.2397725082008999</v>
      </c>
      <c r="I1284" s="7">
        <v>5.7047337999999996</v>
      </c>
      <c r="J1284" s="40">
        <v>0.51</v>
      </c>
      <c r="K1284" s="9">
        <v>3.4595450164017998</v>
      </c>
      <c r="L1284" s="10">
        <v>1.9599999999999999E-2</v>
      </c>
      <c r="M1284" s="3">
        <v>0.125</v>
      </c>
      <c r="N1284" s="12">
        <v>2.7000000000000001E-3</v>
      </c>
      <c r="O1284" s="80">
        <v>-11.918971446755929</v>
      </c>
      <c r="P1284" s="186">
        <v>1.594855020342042</v>
      </c>
      <c r="Q1284" s="112">
        <v>-0.35851903134459129</v>
      </c>
      <c r="R1284" s="191">
        <v>8.6922658340019388E-2</v>
      </c>
      <c r="S1284" s="110">
        <v>0.71760698186930183</v>
      </c>
      <c r="T1284" s="118">
        <v>-8.6957128167733336E-2</v>
      </c>
      <c r="U1284" s="111">
        <v>-0.16934879361490371</v>
      </c>
      <c r="V1284" s="177">
        <v>-6.4994913707523735E-2</v>
      </c>
      <c r="W1284" s="2">
        <v>21.179982057825999</v>
      </c>
      <c r="X1284" s="62">
        <v>8.1287328760407132</v>
      </c>
    </row>
    <row r="1285" spans="1:24" x14ac:dyDescent="0.35">
      <c r="A1285" s="1">
        <v>10737</v>
      </c>
      <c r="B1285" s="251">
        <v>10085</v>
      </c>
      <c r="C1285" s="3">
        <v>1.105886675777287E-4</v>
      </c>
      <c r="D1285" s="207">
        <v>1.2</v>
      </c>
      <c r="E1285" s="207">
        <v>0.78840000029024238</v>
      </c>
      <c r="F1285" s="113">
        <v>1.3235494251026261</v>
      </c>
      <c r="G1285" s="37">
        <v>-11.97950862754462</v>
      </c>
      <c r="H1285" s="133">
        <v>2.418183197857863</v>
      </c>
      <c r="I1285" s="25">
        <v>3.09918651</v>
      </c>
      <c r="J1285" s="143">
        <v>0.59</v>
      </c>
      <c r="K1285" s="71">
        <v>3.6563663957157262</v>
      </c>
      <c r="L1285" s="10">
        <v>1.9599999999999999E-2</v>
      </c>
      <c r="M1285" s="61">
        <v>0.25</v>
      </c>
      <c r="N1285" s="12">
        <v>2.7000000000000001E-3</v>
      </c>
      <c r="O1285" s="92">
        <v>-11.35742984054043</v>
      </c>
      <c r="P1285" s="158">
        <v>1.58156979024179</v>
      </c>
      <c r="Q1285" s="109">
        <v>-0.41900913314798788</v>
      </c>
      <c r="R1285" s="75">
        <v>-6.9046885338874597E-2</v>
      </c>
      <c r="S1285" s="152">
        <v>0.83868317474337128</v>
      </c>
      <c r="T1285" s="73">
        <v>6.9074266395635492E-2</v>
      </c>
      <c r="U1285" s="158">
        <v>-0.28620780997800388</v>
      </c>
      <c r="V1285" s="85">
        <v>-0.2126712805294193</v>
      </c>
      <c r="W1285" s="132">
        <v>35.795213834994293</v>
      </c>
      <c r="X1285" s="83">
        <v>26.598204862745291</v>
      </c>
    </row>
    <row r="1286" spans="1:24" x14ac:dyDescent="0.35">
      <c r="A1286" s="1">
        <v>10239</v>
      </c>
      <c r="B1286" s="251">
        <v>6325</v>
      </c>
      <c r="C1286" s="3">
        <v>6.0109244837707878E-5</v>
      </c>
      <c r="D1286" s="207">
        <v>1.2</v>
      </c>
      <c r="E1286" s="207">
        <v>0.78840000029024238</v>
      </c>
      <c r="F1286" s="86">
        <v>1.307575911235439</v>
      </c>
      <c r="G1286" s="108">
        <v>-12.422788719587389</v>
      </c>
      <c r="H1286" s="42">
        <v>1.891976597885342</v>
      </c>
      <c r="I1286" s="195">
        <v>18.982046759999999</v>
      </c>
      <c r="J1286" s="40">
        <v>0.51</v>
      </c>
      <c r="K1286" s="27">
        <v>2.763953195770684</v>
      </c>
      <c r="L1286" s="10">
        <v>1.9599999999999999E-2</v>
      </c>
      <c r="M1286" s="3">
        <v>0.125</v>
      </c>
      <c r="N1286" s="12">
        <v>2.7000000000000001E-3</v>
      </c>
      <c r="O1286" s="93">
        <v>-11.78948349135994</v>
      </c>
      <c r="P1286" s="15">
        <v>1.5738233807682009</v>
      </c>
      <c r="Q1286" s="37">
        <v>-0.370166940486859</v>
      </c>
      <c r="R1286" s="185">
        <v>-0.25287616726576179</v>
      </c>
      <c r="S1286" s="109">
        <v>0.74092128374421873</v>
      </c>
      <c r="T1286" s="121">
        <v>0.2529764471937469</v>
      </c>
      <c r="U1286" s="103">
        <v>-0.33004305363648989</v>
      </c>
      <c r="V1286" s="141">
        <v>-2.0280753426531122E-2</v>
      </c>
      <c r="W1286" s="102">
        <v>41.27756569808696</v>
      </c>
      <c r="X1286" s="140">
        <v>2.5364573583553391</v>
      </c>
    </row>
    <row r="1287" spans="1:24" x14ac:dyDescent="0.35">
      <c r="A1287" s="1">
        <v>9755</v>
      </c>
      <c r="B1287" s="251">
        <v>5490</v>
      </c>
      <c r="C1287" s="3">
        <v>3.3516978850402442E-5</v>
      </c>
      <c r="D1287" s="207">
        <v>1.2</v>
      </c>
      <c r="E1287" s="207">
        <v>0.78840000029024238</v>
      </c>
      <c r="F1287" s="73">
        <v>1.223225676822669</v>
      </c>
      <c r="G1287" s="93">
        <v>-12.456550691294771</v>
      </c>
      <c r="H1287" s="27">
        <v>1.40720502380584</v>
      </c>
      <c r="I1287" s="107">
        <v>15.47108972</v>
      </c>
      <c r="J1287" s="21">
        <v>0.43</v>
      </c>
      <c r="K1287" s="3">
        <v>1.9544100476116799</v>
      </c>
      <c r="L1287" s="13">
        <v>2.5000000000000001E-2</v>
      </c>
      <c r="M1287" s="3">
        <v>0.125</v>
      </c>
      <c r="N1287" s="13">
        <v>3.5000000000000001E-3</v>
      </c>
      <c r="O1287" s="15">
        <v>-11.529782028002961</v>
      </c>
      <c r="P1287" s="76">
        <v>1.563070244958694</v>
      </c>
      <c r="Q1287" s="101">
        <v>-0.39578901123537219</v>
      </c>
      <c r="R1287" s="40">
        <v>-0.13762922078995879</v>
      </c>
      <c r="S1287" s="29">
        <v>0.79220608385685209</v>
      </c>
      <c r="T1287" s="38">
        <v>0.13768379868276179</v>
      </c>
      <c r="U1287" s="178">
        <v>-0.4274243759016495</v>
      </c>
      <c r="V1287" s="103">
        <v>-0.1117518527389042</v>
      </c>
      <c r="W1287" s="181">
        <v>53.456776510970691</v>
      </c>
      <c r="X1287" s="102">
        <v>13.97649304382468</v>
      </c>
    </row>
    <row r="1288" spans="1:24" x14ac:dyDescent="0.35">
      <c r="A1288" s="1">
        <v>11383</v>
      </c>
      <c r="B1288" s="251">
        <v>4477</v>
      </c>
      <c r="C1288" s="89">
        <v>3.0442256222060622E-4</v>
      </c>
      <c r="D1288" s="207">
        <v>1.2</v>
      </c>
      <c r="E1288" s="207">
        <v>0.78840000029024238</v>
      </c>
      <c r="F1288" s="78">
        <v>1.393008075018537</v>
      </c>
      <c r="G1288" s="93">
        <v>-12.45632539966855</v>
      </c>
      <c r="H1288" s="243">
        <v>8.5053270822328901</v>
      </c>
      <c r="I1288" s="7">
        <v>8.7017005199999993</v>
      </c>
      <c r="J1288" s="32">
        <v>0.31</v>
      </c>
      <c r="K1288" s="11">
        <v>16.390654164465779</v>
      </c>
      <c r="L1288" s="10">
        <v>1.9599999999999999E-2</v>
      </c>
      <c r="M1288" s="3">
        <v>0.125</v>
      </c>
      <c r="N1288" s="12">
        <v>2.7000000000000001E-3</v>
      </c>
      <c r="O1288" s="140">
        <v>-11.71372866144057</v>
      </c>
      <c r="P1288" s="76">
        <v>1.5627660017082821</v>
      </c>
      <c r="Q1288" s="148">
        <v>-0.41755065844435141</v>
      </c>
      <c r="R1288" s="83">
        <v>-3.2262863830677023E-2</v>
      </c>
      <c r="S1288" s="163">
        <v>0.8357639109422722</v>
      </c>
      <c r="T1288" s="85">
        <v>3.2275657909678283E-2</v>
      </c>
      <c r="U1288" s="37">
        <v>-0.25917985634322088</v>
      </c>
      <c r="V1288" s="86">
        <v>-0.1439152522743633</v>
      </c>
      <c r="W1288" s="39">
        <v>32.414902934485603</v>
      </c>
      <c r="X1288" s="84">
        <v>17.99907986324305</v>
      </c>
    </row>
    <row r="1289" spans="1:24" x14ac:dyDescent="0.35">
      <c r="A1289" s="1">
        <v>8165</v>
      </c>
      <c r="B1289" s="251">
        <v>5424</v>
      </c>
      <c r="C1289" s="3">
        <v>5.610144153522069E-6</v>
      </c>
      <c r="D1289" s="207">
        <v>1.2</v>
      </c>
      <c r="E1289" s="207">
        <v>0.78840000029024238</v>
      </c>
      <c r="F1289" s="67">
        <v>1.1766621944658771</v>
      </c>
      <c r="G1289" s="72">
        <v>-12.706196498048319</v>
      </c>
      <c r="H1289" s="151">
        <v>2.2919765978853421</v>
      </c>
      <c r="I1289" s="25">
        <v>3.63649529</v>
      </c>
      <c r="J1289" s="126">
        <v>0.91</v>
      </c>
      <c r="K1289" s="27">
        <v>2.763953195770684</v>
      </c>
      <c r="L1289" s="10">
        <v>1.9599999999999999E-2</v>
      </c>
      <c r="M1289" s="11">
        <v>0.625</v>
      </c>
      <c r="N1289" s="12">
        <v>2.7000000000000001E-3</v>
      </c>
      <c r="O1289" s="26">
        <v>-11.72773717976033</v>
      </c>
      <c r="P1289" s="76">
        <v>1.5571510992108419</v>
      </c>
      <c r="Q1289" s="35">
        <v>-0.3401178922478082</v>
      </c>
      <c r="R1289" s="177">
        <v>-0.1218777345903702</v>
      </c>
      <c r="S1289" s="33">
        <v>0.68077550366108386</v>
      </c>
      <c r="T1289" s="62">
        <v>0.1219260661139767</v>
      </c>
      <c r="U1289" s="93">
        <v>-0.41699676905375938</v>
      </c>
      <c r="V1289" s="185">
        <v>-0.19850886443987831</v>
      </c>
      <c r="W1289" s="95">
        <v>52.152624758661197</v>
      </c>
      <c r="X1289" s="121">
        <v>24.826950918332489</v>
      </c>
    </row>
    <row r="1290" spans="1:24" x14ac:dyDescent="0.35">
      <c r="A1290" s="1">
        <v>10451</v>
      </c>
      <c r="B1290" s="251">
        <v>11782</v>
      </c>
      <c r="C1290" s="3">
        <v>7.7973821483944542E-5</v>
      </c>
      <c r="D1290" s="207">
        <v>1.2</v>
      </c>
      <c r="E1290" s="207">
        <v>0.78840000029024238</v>
      </c>
      <c r="F1290" s="49">
        <v>1.233199104812122</v>
      </c>
      <c r="G1290" s="82">
        <v>-12.20145983307637</v>
      </c>
      <c r="H1290" s="59">
        <v>1.7497725082008999</v>
      </c>
      <c r="I1290" s="162">
        <v>9.0001408900000008</v>
      </c>
      <c r="J1290" s="162">
        <v>0.02</v>
      </c>
      <c r="K1290" s="9">
        <v>3.4595450164017998</v>
      </c>
      <c r="L1290" s="10">
        <v>1.9599999999999999E-2</v>
      </c>
      <c r="M1290" s="3">
        <v>0.125</v>
      </c>
      <c r="N1290" s="12">
        <v>2.7000000000000001E-3</v>
      </c>
      <c r="O1290" s="95">
        <v>-11.39382896804783</v>
      </c>
      <c r="P1290" s="149">
        <v>1.5415852997270549</v>
      </c>
      <c r="Q1290" s="49">
        <v>-0.42269705188854523</v>
      </c>
      <c r="R1290" s="132">
        <v>-0.18840814681566709</v>
      </c>
      <c r="S1290" s="51">
        <v>0.84606486443182438</v>
      </c>
      <c r="T1290" s="158">
        <v>0.18848286146987431</v>
      </c>
      <c r="U1290" s="82">
        <v>-0.33286104654712589</v>
      </c>
      <c r="V1290" s="171">
        <v>-4.1086180274684643E-2</v>
      </c>
      <c r="W1290" s="117">
        <v>41.630004224587928</v>
      </c>
      <c r="X1290" s="172">
        <v>5.1385341605754542</v>
      </c>
    </row>
    <row r="1291" spans="1:24" x14ac:dyDescent="0.35">
      <c r="A1291" s="1">
        <v>11139</v>
      </c>
      <c r="B1291" s="251">
        <v>9179</v>
      </c>
      <c r="C1291" s="25">
        <v>1.9670852460447E-4</v>
      </c>
      <c r="D1291" s="207">
        <v>1.2</v>
      </c>
      <c r="E1291" s="207">
        <v>0.78840000029024238</v>
      </c>
      <c r="F1291" s="38">
        <v>1.41899189860955</v>
      </c>
      <c r="G1291" s="69">
        <v>-11.919328350919701</v>
      </c>
      <c r="H1291" s="218">
        <v>1.503133870458919</v>
      </c>
      <c r="I1291" s="60">
        <v>13.58844075</v>
      </c>
      <c r="J1291" s="58">
        <v>0.28000000000000003</v>
      </c>
      <c r="K1291" s="107">
        <v>2.4462677409178379</v>
      </c>
      <c r="L1291" s="10">
        <v>1.9599999999999999E-2</v>
      </c>
      <c r="M1291" s="3">
        <v>0.125</v>
      </c>
      <c r="N1291" s="12">
        <v>2.7000000000000001E-3</v>
      </c>
      <c r="O1291" s="49">
        <v>-11.71763615664044</v>
      </c>
      <c r="P1291" s="149">
        <v>1.5368266027501929</v>
      </c>
      <c r="Q1291" s="16">
        <v>-0.36361012472583359</v>
      </c>
      <c r="R1291" s="16">
        <v>-6.3339187774211284E-2</v>
      </c>
      <c r="S1291" s="14">
        <v>0.72779724747954389</v>
      </c>
      <c r="T1291" s="14">
        <v>6.3364305400982174E-2</v>
      </c>
      <c r="U1291" s="112">
        <v>-0.23589109140969791</v>
      </c>
      <c r="V1291" s="171">
        <v>-4.268061070308421E-2</v>
      </c>
      <c r="W1291" s="110">
        <v>29.502241952898689</v>
      </c>
      <c r="X1291" s="172">
        <v>5.3379451344897229</v>
      </c>
    </row>
    <row r="1292" spans="1:24" x14ac:dyDescent="0.35">
      <c r="A1292" s="1">
        <v>9950</v>
      </c>
      <c r="B1292" s="251">
        <v>3154</v>
      </c>
      <c r="C1292" s="3">
        <v>4.1530766171695732E-5</v>
      </c>
      <c r="D1292" s="207">
        <v>1.2</v>
      </c>
      <c r="E1292" s="207">
        <v>0.78840000029024238</v>
      </c>
      <c r="F1292" s="148">
        <v>1.2673050743158669</v>
      </c>
      <c r="G1292" s="32">
        <v>-12.562132148778449</v>
      </c>
      <c r="H1292" s="166">
        <v>2.0089490845755118</v>
      </c>
      <c r="I1292" s="162">
        <v>8.9690591000000008</v>
      </c>
      <c r="J1292" s="80">
        <v>0.27</v>
      </c>
      <c r="K1292" s="6">
        <v>3.477898169151024</v>
      </c>
      <c r="L1292" s="13">
        <v>2.5000000000000001E-2</v>
      </c>
      <c r="M1292" s="3">
        <v>0.125</v>
      </c>
      <c r="N1292" s="13">
        <v>3.5000000000000001E-3</v>
      </c>
      <c r="O1292" s="129">
        <v>-11.845938905136171</v>
      </c>
      <c r="P1292" s="117">
        <v>1.5267095483165161</v>
      </c>
      <c r="Q1292" s="159">
        <v>-0.39878565129247129</v>
      </c>
      <c r="R1292" s="93">
        <v>-0.26921948662427142</v>
      </c>
      <c r="S1292" s="40">
        <v>0.79820411921653345</v>
      </c>
      <c r="T1292" s="95">
        <v>0.26932624761730117</v>
      </c>
      <c r="U1292" s="62">
        <v>-0.34131286999583538</v>
      </c>
      <c r="V1292" s="68">
        <v>6.7673409294769754E-2</v>
      </c>
      <c r="W1292" s="177">
        <v>42.687050248822644</v>
      </c>
      <c r="X1292" s="32">
        <v>-8.4637248607420688</v>
      </c>
    </row>
    <row r="1293" spans="1:24" x14ac:dyDescent="0.35">
      <c r="A1293" s="1">
        <v>9115</v>
      </c>
      <c r="B1293" s="251">
        <v>1144</v>
      </c>
      <c r="C1293" s="3">
        <v>1.6059802910946679E-5</v>
      </c>
      <c r="D1293" s="207">
        <v>1.2</v>
      </c>
      <c r="E1293" s="207">
        <v>0.78840000029024238</v>
      </c>
      <c r="F1293" s="66">
        <v>1.085636763686219</v>
      </c>
      <c r="G1293" s="17">
        <v>-12.242644544460401</v>
      </c>
      <c r="H1293" s="96">
        <v>2.226104615823945</v>
      </c>
      <c r="I1293" s="89">
        <v>4.3259999999999996</v>
      </c>
      <c r="J1293" s="188">
        <v>0.81</v>
      </c>
      <c r="K1293" s="44">
        <v>2.8322092316478891</v>
      </c>
      <c r="L1293" s="10">
        <v>1.9599999999999999E-2</v>
      </c>
      <c r="M1293" s="46">
        <v>0.5</v>
      </c>
      <c r="N1293" s="12">
        <v>2.7000000000000001E-3</v>
      </c>
      <c r="O1293" s="74">
        <v>-11.644279441712641</v>
      </c>
      <c r="P1293" s="102">
        <v>1.5110616447451319</v>
      </c>
      <c r="Q1293" s="149">
        <v>-0.38629293307689688</v>
      </c>
      <c r="R1293" s="125">
        <v>-0.31320371741998121</v>
      </c>
      <c r="S1293" s="78">
        <v>0.77319885860205451</v>
      </c>
      <c r="T1293" s="205">
        <v>0.31332792068740323</v>
      </c>
      <c r="U1293" s="40">
        <v>-0.30917129865680498</v>
      </c>
      <c r="V1293" s="117">
        <v>-7.7108899182478804E-2</v>
      </c>
      <c r="W1293" s="38">
        <v>38.667193421149982</v>
      </c>
      <c r="X1293" s="82">
        <v>9.6437953074375251</v>
      </c>
    </row>
    <row r="1294" spans="1:24" x14ac:dyDescent="0.35">
      <c r="A1294" s="1">
        <v>9499</v>
      </c>
      <c r="B1294" s="251">
        <v>8556</v>
      </c>
      <c r="C1294" s="3">
        <v>2.5592745318899031E-5</v>
      </c>
      <c r="D1294" s="207">
        <v>1.2</v>
      </c>
      <c r="E1294" s="207">
        <v>0.78840000029024238</v>
      </c>
      <c r="F1294" s="149">
        <v>1.5363134346629359</v>
      </c>
      <c r="G1294" s="174">
        <v>-12.777098867932709</v>
      </c>
      <c r="H1294" s="189">
        <v>3.2267583341910249</v>
      </c>
      <c r="I1294" s="89">
        <v>4.6999473399999996</v>
      </c>
      <c r="J1294" s="212">
        <v>0.97</v>
      </c>
      <c r="K1294" s="79">
        <v>4.5135166683820502</v>
      </c>
      <c r="L1294" s="10">
        <v>1.9599999999999999E-2</v>
      </c>
      <c r="M1294" s="29">
        <v>0.375</v>
      </c>
      <c r="N1294" s="12">
        <v>2.7000000000000001E-3</v>
      </c>
      <c r="O1294" s="18">
        <v>-11.832781148631479</v>
      </c>
      <c r="P1294" s="40">
        <v>1.505877649558572</v>
      </c>
      <c r="Q1294" s="66">
        <v>-0.44006820499351812</v>
      </c>
      <c r="R1294" s="164">
        <v>3.8371781941360032E-2</v>
      </c>
      <c r="S1294" s="64">
        <v>0.88083473621379893</v>
      </c>
      <c r="T1294" s="58">
        <v>-3.8386998557347798E-2</v>
      </c>
      <c r="U1294" s="115">
        <v>-0.46191684993063642</v>
      </c>
      <c r="V1294" s="112">
        <v>4.9943506174142073E-3</v>
      </c>
      <c r="W1294" s="204">
        <v>57.770654191878357</v>
      </c>
      <c r="X1294" s="110">
        <v>-0.62462952471847899</v>
      </c>
    </row>
    <row r="1295" spans="1:24" x14ac:dyDescent="0.35">
      <c r="A1295" s="1">
        <v>11542</v>
      </c>
      <c r="B1295" s="251">
        <v>8348</v>
      </c>
      <c r="C1295" s="7">
        <v>4.4499174789550339E-4</v>
      </c>
      <c r="D1295" s="207">
        <v>1.2</v>
      </c>
      <c r="E1295" s="207">
        <v>0.78840000029024238</v>
      </c>
      <c r="F1295" s="39">
        <v>1.253962496997223</v>
      </c>
      <c r="G1295" s="101">
        <v>-12.158916404264771</v>
      </c>
      <c r="H1295" s="244">
        <v>8.6353270822328891</v>
      </c>
      <c r="I1295" s="162">
        <v>9.4681232000000008</v>
      </c>
      <c r="J1295" s="86">
        <v>0.44</v>
      </c>
      <c r="K1295" s="11">
        <v>16.390654164465779</v>
      </c>
      <c r="L1295" s="10">
        <v>1.9599999999999999E-2</v>
      </c>
      <c r="M1295" s="3">
        <v>0.125</v>
      </c>
      <c r="N1295" s="12">
        <v>2.7000000000000001E-3</v>
      </c>
      <c r="O1295" s="14">
        <v>-11.732548373821279</v>
      </c>
      <c r="P1295" s="40">
        <v>1.503141309617728</v>
      </c>
      <c r="Q1295" s="65">
        <v>-0.3735428966413134</v>
      </c>
      <c r="R1295" s="47">
        <v>-0.20927552393977761</v>
      </c>
      <c r="S1295" s="47">
        <v>0.74767855321980381</v>
      </c>
      <c r="T1295" s="65">
        <v>0.20935851370783939</v>
      </c>
      <c r="U1295" s="171">
        <v>-0.27361043532535823</v>
      </c>
      <c r="V1295" s="74">
        <v>-0.12746463374983161</v>
      </c>
      <c r="W1295" s="172">
        <v>34.219695265163352</v>
      </c>
      <c r="X1295" s="76">
        <v>15.941646811892049</v>
      </c>
    </row>
    <row r="1296" spans="1:24" x14ac:dyDescent="0.35">
      <c r="A1296" s="1">
        <v>11602</v>
      </c>
      <c r="B1296" s="251">
        <v>7045</v>
      </c>
      <c r="C1296" s="7">
        <v>5.042287469272308E-4</v>
      </c>
      <c r="D1296" s="207">
        <v>1.2</v>
      </c>
      <c r="E1296" s="207">
        <v>0.78840000029024238</v>
      </c>
      <c r="F1296" s="62">
        <v>1.371105909150812</v>
      </c>
      <c r="G1296" s="17">
        <v>-12.23997394804225</v>
      </c>
      <c r="H1296" s="212">
        <v>9.0053270822328901</v>
      </c>
      <c r="I1296" s="25">
        <v>2.0003382200000002</v>
      </c>
      <c r="J1296" s="188">
        <v>0.81</v>
      </c>
      <c r="K1296" s="11">
        <v>16.390654164465779</v>
      </c>
      <c r="L1296" s="10">
        <v>1.9599999999999999E-2</v>
      </c>
      <c r="M1296" s="3">
        <v>0.125</v>
      </c>
      <c r="N1296" s="12">
        <v>2.7000000000000001E-3</v>
      </c>
      <c r="O1296" s="14">
        <v>-11.73053863325026</v>
      </c>
      <c r="P1296" s="40">
        <v>1.5022109290698891</v>
      </c>
      <c r="Q1296" s="83">
        <v>-0.35181652081746828</v>
      </c>
      <c r="R1296" s="146">
        <v>-3.4919003137308197E-2</v>
      </c>
      <c r="S1296" s="85">
        <v>0.7041913248753694</v>
      </c>
      <c r="T1296" s="131">
        <v>3.4932850528138992E-2</v>
      </c>
      <c r="U1296" s="146">
        <v>-0.22377160821730091</v>
      </c>
      <c r="V1296" s="78">
        <v>-0.116774261977376</v>
      </c>
      <c r="W1296" s="131">
        <v>27.986491937290062</v>
      </c>
      <c r="X1296" s="77">
        <v>14.604631782148299</v>
      </c>
    </row>
    <row r="1297" spans="1:24" x14ac:dyDescent="0.35">
      <c r="A1297" s="1">
        <v>10794</v>
      </c>
      <c r="B1297" s="251">
        <v>10182</v>
      </c>
      <c r="C1297" s="3">
        <v>1.20859998207202E-4</v>
      </c>
      <c r="D1297" s="207">
        <v>1.2</v>
      </c>
      <c r="E1297" s="207">
        <v>0.78840000029024238</v>
      </c>
      <c r="F1297" s="159">
        <v>1.4324700699762061</v>
      </c>
      <c r="G1297" s="62">
        <v>-12.22582231382289</v>
      </c>
      <c r="H1297" s="9">
        <v>1.8131338704589191</v>
      </c>
      <c r="I1297" s="88">
        <v>19.771731800000001</v>
      </c>
      <c r="J1297" s="143">
        <v>0.59</v>
      </c>
      <c r="K1297" s="107">
        <v>2.4462677409178379</v>
      </c>
      <c r="L1297" s="10">
        <v>1.9599999999999999E-2</v>
      </c>
      <c r="M1297" s="3">
        <v>0.125</v>
      </c>
      <c r="N1297" s="12">
        <v>2.7000000000000001E-3</v>
      </c>
      <c r="O1297" s="149">
        <v>-11.549156485669551</v>
      </c>
      <c r="P1297" s="160">
        <v>1.49285213425037</v>
      </c>
      <c r="Q1297" s="83">
        <v>-0.35232802096369981</v>
      </c>
      <c r="R1297" s="51">
        <v>-7.1781116409454018E-2</v>
      </c>
      <c r="S1297" s="85">
        <v>0.70521513684648363</v>
      </c>
      <c r="T1297" s="49">
        <v>7.1809581745915188E-2</v>
      </c>
      <c r="U1297" s="163">
        <v>-0.26611802754074909</v>
      </c>
      <c r="V1297" s="152">
        <v>-2.9444501976102249E-2</v>
      </c>
      <c r="W1297" s="148">
        <v>33.282640686500137</v>
      </c>
      <c r="X1297" s="109">
        <v>3.682541872566278</v>
      </c>
    </row>
    <row r="1298" spans="1:24" x14ac:dyDescent="0.35">
      <c r="A1298" s="1">
        <v>10206</v>
      </c>
      <c r="B1298" s="251">
        <v>7482</v>
      </c>
      <c r="C1298" s="3">
        <v>5.8206317392784443E-5</v>
      </c>
      <c r="D1298" s="207">
        <v>1.2</v>
      </c>
      <c r="E1298" s="207">
        <v>0.78840000029024238</v>
      </c>
      <c r="F1298" s="49">
        <v>1.23243483630804</v>
      </c>
      <c r="G1298" s="69">
        <v>-11.91248716205601</v>
      </c>
      <c r="H1298" s="88">
        <v>1.36720502380584</v>
      </c>
      <c r="I1298" s="25">
        <v>3.3570498899999999</v>
      </c>
      <c r="J1298" s="67">
        <v>0.39</v>
      </c>
      <c r="K1298" s="3">
        <v>1.9544100476116799</v>
      </c>
      <c r="L1298" s="13">
        <v>2.5000000000000001E-2</v>
      </c>
      <c r="M1298" s="61">
        <v>0.25</v>
      </c>
      <c r="N1298" s="13">
        <v>3.5000000000000001E-3</v>
      </c>
      <c r="O1298" s="146">
        <v>-11.40125336362812</v>
      </c>
      <c r="P1298" s="160">
        <v>1.4898906635104581</v>
      </c>
      <c r="Q1298" s="112">
        <v>-0.3585781751974419</v>
      </c>
      <c r="R1298" s="163">
        <v>-8.6661634240800048E-2</v>
      </c>
      <c r="S1298" s="110">
        <v>0.717725363427963</v>
      </c>
      <c r="T1298" s="148">
        <v>8.6696000557462891E-2</v>
      </c>
      <c r="U1298" s="19">
        <v>-0.27208281717899269</v>
      </c>
      <c r="V1298" s="38">
        <v>-0.1078156421444534</v>
      </c>
      <c r="W1298" s="21">
        <v>34.028640317321177</v>
      </c>
      <c r="X1298" s="40">
        <v>13.48420214533814</v>
      </c>
    </row>
    <row r="1299" spans="1:24" x14ac:dyDescent="0.35">
      <c r="A1299" s="1">
        <v>10635</v>
      </c>
      <c r="B1299" s="251">
        <v>4092</v>
      </c>
      <c r="C1299" s="3">
        <v>9.6256901198728322E-5</v>
      </c>
      <c r="D1299" s="207">
        <v>1.2</v>
      </c>
      <c r="E1299" s="207">
        <v>0.78840000029024238</v>
      </c>
      <c r="F1299" s="147">
        <v>1.784801263274215</v>
      </c>
      <c r="G1299" s="100">
        <v>-12.72995673502915</v>
      </c>
      <c r="H1299" s="175">
        <v>2.0481831978578628</v>
      </c>
      <c r="I1299" s="7">
        <v>7.8805086600000003</v>
      </c>
      <c r="J1299" s="167">
        <v>0.22</v>
      </c>
      <c r="K1299" s="71">
        <v>3.6563663957157262</v>
      </c>
      <c r="L1299" s="10">
        <v>1.9599999999999999E-2</v>
      </c>
      <c r="M1299" s="3">
        <v>0.125</v>
      </c>
      <c r="N1299" s="12">
        <v>2.7000000000000001E-3</v>
      </c>
      <c r="O1299" s="138">
        <v>-11.66308890711897</v>
      </c>
      <c r="P1299" s="160">
        <v>1.489638199534451</v>
      </c>
      <c r="Q1299" s="132">
        <v>-0.40980165205177432</v>
      </c>
      <c r="R1299" s="237">
        <v>0.1194399121008221</v>
      </c>
      <c r="S1299" s="186">
        <v>0.82025360157596572</v>
      </c>
      <c r="T1299" s="106">
        <v>-0.1194872768877592</v>
      </c>
      <c r="U1299" s="140">
        <v>-0.37773841801892438</v>
      </c>
      <c r="V1299" s="137">
        <v>0.13092912871665249</v>
      </c>
      <c r="W1299" s="141">
        <v>47.242692111438252</v>
      </c>
      <c r="X1299" s="41">
        <v>-16.374941550345021</v>
      </c>
    </row>
    <row r="1300" spans="1:24" x14ac:dyDescent="0.35">
      <c r="A1300" s="1">
        <v>9359</v>
      </c>
      <c r="B1300" s="251">
        <v>1415</v>
      </c>
      <c r="C1300" s="3">
        <v>2.155614725236045E-5</v>
      </c>
      <c r="D1300" s="207">
        <v>1.2</v>
      </c>
      <c r="E1300" s="207">
        <v>0.78840000029024238</v>
      </c>
      <c r="F1300" s="62">
        <v>1.372215964951734</v>
      </c>
      <c r="G1300" s="66">
        <v>-12.469863271149171</v>
      </c>
      <c r="H1300" s="195">
        <v>1.303133870458919</v>
      </c>
      <c r="I1300" s="89">
        <v>5.2210773799999997</v>
      </c>
      <c r="J1300" s="30">
        <v>0.08</v>
      </c>
      <c r="K1300" s="107">
        <v>2.4462677409178379</v>
      </c>
      <c r="L1300" s="10">
        <v>1.9599999999999999E-2</v>
      </c>
      <c r="M1300" s="61">
        <v>0.25</v>
      </c>
      <c r="N1300" s="12">
        <v>2.7000000000000001E-3</v>
      </c>
      <c r="O1300" s="73">
        <v>-11.72455688589363</v>
      </c>
      <c r="P1300" s="29">
        <v>1.473249468992756</v>
      </c>
      <c r="Q1300" s="160">
        <v>-0.39172952083776552</v>
      </c>
      <c r="R1300" s="83">
        <v>-3.148383619992657E-2</v>
      </c>
      <c r="S1300" s="159">
        <v>0.78408066122244235</v>
      </c>
      <c r="T1300" s="85">
        <v>3.1496321349717318E-2</v>
      </c>
      <c r="U1300" s="86">
        <v>-0.35830193258523502</v>
      </c>
      <c r="V1300" s="113">
        <v>-0.14027176909150241</v>
      </c>
      <c r="W1300" s="84">
        <v>44.811825000044117</v>
      </c>
      <c r="X1300" s="114">
        <v>17.543399567010969</v>
      </c>
    </row>
    <row r="1301" spans="1:24" x14ac:dyDescent="0.35">
      <c r="A1301" s="1">
        <v>8641</v>
      </c>
      <c r="B1301" s="251">
        <v>4984</v>
      </c>
      <c r="C1301" s="3">
        <v>9.7806454830595125E-6</v>
      </c>
      <c r="D1301" s="207">
        <v>1.2</v>
      </c>
      <c r="E1301" s="207">
        <v>0.78840000029024238</v>
      </c>
      <c r="F1301" s="24">
        <v>0.85598517062405366</v>
      </c>
      <c r="G1301" s="49">
        <v>-12.35009572644559</v>
      </c>
      <c r="H1301" s="44">
        <v>1.473133870458919</v>
      </c>
      <c r="I1301" s="7">
        <v>6.2811394700000003</v>
      </c>
      <c r="J1301" s="61">
        <v>0.25</v>
      </c>
      <c r="K1301" s="107">
        <v>2.4462677409178379</v>
      </c>
      <c r="L1301" s="10">
        <v>1.9599999999999999E-2</v>
      </c>
      <c r="M1301" s="61">
        <v>0.25</v>
      </c>
      <c r="N1301" s="12">
        <v>2.7000000000000001E-3</v>
      </c>
      <c r="O1301" s="75">
        <v>-11.45976527805284</v>
      </c>
      <c r="P1301" s="101">
        <v>1.4657366652396711</v>
      </c>
      <c r="Q1301" s="153">
        <v>-0.34729851966509528</v>
      </c>
      <c r="R1301" s="97">
        <v>-0.27883510681389978</v>
      </c>
      <c r="S1301" s="97">
        <v>0.69514815313947298</v>
      </c>
      <c r="T1301" s="153">
        <v>0.27894568095274952</v>
      </c>
      <c r="U1301" s="194">
        <v>-0.17573826745865001</v>
      </c>
      <c r="V1301" s="182">
        <v>-0.32582834600140248</v>
      </c>
      <c r="W1301" s="120">
        <v>21.97909575967633</v>
      </c>
      <c r="X1301" s="198">
        <v>40.75044395021596</v>
      </c>
    </row>
    <row r="1302" spans="1:24" x14ac:dyDescent="0.35">
      <c r="A1302" s="1">
        <v>10351</v>
      </c>
      <c r="B1302" s="251">
        <v>5943</v>
      </c>
      <c r="C1302" s="3">
        <v>6.820662728516037E-5</v>
      </c>
      <c r="D1302" s="207">
        <v>1.2</v>
      </c>
      <c r="E1302" s="207">
        <v>0.78840000029024238</v>
      </c>
      <c r="F1302" s="101">
        <v>1.452430139728474</v>
      </c>
      <c r="G1302" s="67">
        <v>-12.389048525384011</v>
      </c>
      <c r="H1302" s="118">
        <v>2.846039478477246</v>
      </c>
      <c r="I1302" s="7">
        <v>7.1767669500000002</v>
      </c>
      <c r="J1302" s="22">
        <v>0.23</v>
      </c>
      <c r="K1302" s="118">
        <v>5.2320789569544912</v>
      </c>
      <c r="L1302" s="10">
        <v>1.9599999999999999E-2</v>
      </c>
      <c r="M1302" s="61">
        <v>0.25</v>
      </c>
      <c r="N1302" s="12">
        <v>2.7000000000000001E-3</v>
      </c>
      <c r="O1302" s="158">
        <v>-11.52901066403397</v>
      </c>
      <c r="P1302" s="101">
        <v>1.4634838001315129</v>
      </c>
      <c r="Q1302" s="148">
        <v>-0.41774725234849319</v>
      </c>
      <c r="R1302" s="36">
        <v>3.4499541723876717E-2</v>
      </c>
      <c r="S1302" s="163">
        <v>0.8361574107173777</v>
      </c>
      <c r="T1302" s="34">
        <v>-3.451322277415915E-2</v>
      </c>
      <c r="U1302" s="17">
        <v>-0.34831098303940639</v>
      </c>
      <c r="V1302" s="69">
        <v>3.6186128599466138E-4</v>
      </c>
      <c r="W1302" s="15">
        <v>43.562284760610908</v>
      </c>
      <c r="X1302" s="67">
        <v>-4.525698341977602E-2</v>
      </c>
    </row>
    <row r="1303" spans="1:24" x14ac:dyDescent="0.35">
      <c r="A1303" s="1">
        <v>10595</v>
      </c>
      <c r="B1303" s="251">
        <v>11944</v>
      </c>
      <c r="C1303" s="3">
        <v>9.1917345583973162E-5</v>
      </c>
      <c r="D1303" s="207">
        <v>1.2</v>
      </c>
      <c r="E1303" s="207">
        <v>0.78840000029024238</v>
      </c>
      <c r="F1303" s="172">
        <v>1.2987851933439789</v>
      </c>
      <c r="G1303" s="140">
        <v>-12.338808864381569</v>
      </c>
      <c r="H1303" s="79">
        <v>2.4333297016639142</v>
      </c>
      <c r="I1303" s="25">
        <v>3.3936080400000002</v>
      </c>
      <c r="J1303" s="242">
        <v>0.93</v>
      </c>
      <c r="K1303" s="45">
        <v>3.006659403327828</v>
      </c>
      <c r="L1303" s="10">
        <v>1.9599999999999999E-2</v>
      </c>
      <c r="M1303" s="3">
        <v>0.125</v>
      </c>
      <c r="N1303" s="12">
        <v>2.7000000000000001E-3</v>
      </c>
      <c r="O1303" s="55">
        <v>-11.60094125095705</v>
      </c>
      <c r="P1303" s="101">
        <v>1.459330182105719</v>
      </c>
      <c r="Q1303" s="54">
        <v>-0.44140541201419059</v>
      </c>
      <c r="R1303" s="153">
        <v>-1.7822424546359489E-2</v>
      </c>
      <c r="S1303" s="56">
        <v>0.88351127221424608</v>
      </c>
      <c r="T1303" s="97">
        <v>1.7829492161585369E-2</v>
      </c>
      <c r="U1303" s="29">
        <v>-0.31547202708154709</v>
      </c>
      <c r="V1303" s="139">
        <v>-0.1207801538169776</v>
      </c>
      <c r="W1303" s="101">
        <v>39.455207980561219</v>
      </c>
      <c r="X1303" s="149">
        <v>15.105637519935179</v>
      </c>
    </row>
    <row r="1304" spans="1:24" x14ac:dyDescent="0.35">
      <c r="A1304" s="1">
        <v>9919</v>
      </c>
      <c r="B1304" s="251">
        <v>1908</v>
      </c>
      <c r="C1304" s="3">
        <v>4.0505999418958873E-5</v>
      </c>
      <c r="D1304" s="207">
        <v>1.2</v>
      </c>
      <c r="E1304" s="207">
        <v>0.78840000029024238</v>
      </c>
      <c r="F1304" s="21">
        <v>1.28970917687086</v>
      </c>
      <c r="G1304" s="61">
        <v>-12.70052617482856</v>
      </c>
      <c r="H1304" s="106">
        <v>2.518183197857863</v>
      </c>
      <c r="I1304" s="3">
        <v>1.69920011</v>
      </c>
      <c r="J1304" s="194">
        <v>0.69000000000000006</v>
      </c>
      <c r="K1304" s="71">
        <v>3.6563663957157262</v>
      </c>
      <c r="L1304" s="10">
        <v>1.9599999999999999E-2</v>
      </c>
      <c r="M1304" s="3">
        <v>0.125</v>
      </c>
      <c r="N1304" s="12">
        <v>2.7000000000000001E-3</v>
      </c>
      <c r="O1304" s="2">
        <v>-11.886805867551089</v>
      </c>
      <c r="P1304" s="55">
        <v>1.4525908674704859</v>
      </c>
      <c r="Q1304" s="165">
        <v>-0.36163476130690381</v>
      </c>
      <c r="R1304" s="53">
        <v>-0.1436741451032868</v>
      </c>
      <c r="S1304" s="123">
        <v>0.72384338601830733</v>
      </c>
      <c r="T1304" s="55">
        <v>0.1437311201558592</v>
      </c>
      <c r="U1304" s="51">
        <v>-0.25507863928379487</v>
      </c>
      <c r="V1304" s="83">
        <v>2.2293497684196108E-2</v>
      </c>
      <c r="W1304" s="49">
        <v>31.90197513689278</v>
      </c>
      <c r="X1304" s="85">
        <v>-2.7881856780815268</v>
      </c>
    </row>
    <row r="1305" spans="1:24" x14ac:dyDescent="0.35">
      <c r="A1305" s="1">
        <v>10777</v>
      </c>
      <c r="B1305" s="251">
        <v>11377</v>
      </c>
      <c r="C1305" s="3">
        <v>1.182856060172969E-4</v>
      </c>
      <c r="D1305" s="207">
        <v>1.2</v>
      </c>
      <c r="E1305" s="207">
        <v>0.78840000029024238</v>
      </c>
      <c r="F1305" s="171">
        <v>1.6172418167174261</v>
      </c>
      <c r="G1305" s="149">
        <v>-12.088817040712041</v>
      </c>
      <c r="H1305" s="10">
        <v>2.5789490845755121</v>
      </c>
      <c r="I1305" s="195">
        <v>18.614446650000001</v>
      </c>
      <c r="J1305" s="224">
        <v>0.84</v>
      </c>
      <c r="K1305" s="6">
        <v>3.477898169151024</v>
      </c>
      <c r="L1305" s="13">
        <v>2.5000000000000001E-2</v>
      </c>
      <c r="M1305" s="29">
        <v>0.375</v>
      </c>
      <c r="N1305" s="13">
        <v>3.5000000000000001E-3</v>
      </c>
      <c r="O1305" s="171">
        <v>-11.503077731682771</v>
      </c>
      <c r="P1305" s="139">
        <v>1.396303102666532</v>
      </c>
      <c r="Q1305" s="197">
        <v>-0.31282444014442512</v>
      </c>
      <c r="R1305" s="56">
        <v>-2.05892476830584E-2</v>
      </c>
      <c r="S1305" s="100">
        <v>0.62614528859203222</v>
      </c>
      <c r="T1305" s="54">
        <v>2.0597412502611181E-2</v>
      </c>
      <c r="U1305" s="32">
        <v>-0.44992498073266263</v>
      </c>
      <c r="V1305" s="203">
        <v>0.15405017465710141</v>
      </c>
      <c r="W1305" s="68">
        <v>56.270864503205154</v>
      </c>
      <c r="X1305" s="174">
        <v>-19.266626384489491</v>
      </c>
    </row>
    <row r="1306" spans="1:24" x14ac:dyDescent="0.35">
      <c r="A1306" s="1">
        <v>11055</v>
      </c>
      <c r="B1306" s="251">
        <v>5078</v>
      </c>
      <c r="C1306" s="25">
        <v>1.7351956876463941E-4</v>
      </c>
      <c r="D1306" s="207">
        <v>1.2</v>
      </c>
      <c r="E1306" s="207">
        <v>0.78840000029024238</v>
      </c>
      <c r="F1306" s="135">
        <v>1.125610569740934</v>
      </c>
      <c r="G1306" s="101">
        <v>-12.157869908705299</v>
      </c>
      <c r="H1306" s="187">
        <v>9.0253270822328897</v>
      </c>
      <c r="I1306" s="7">
        <v>8.4283221499999996</v>
      </c>
      <c r="J1306" s="234">
        <v>0.83000000000000007</v>
      </c>
      <c r="K1306" s="11">
        <v>16.390654164465779</v>
      </c>
      <c r="L1306" s="10">
        <v>1.9599999999999999E-2</v>
      </c>
      <c r="M1306" s="61">
        <v>0.25</v>
      </c>
      <c r="N1306" s="12">
        <v>2.7000000000000001E-3</v>
      </c>
      <c r="O1306" s="163">
        <v>-11.490322197698539</v>
      </c>
      <c r="P1306" s="139">
        <v>1.396187194159586</v>
      </c>
      <c r="Q1306" s="143">
        <v>-0.36465423289820897</v>
      </c>
      <c r="R1306" s="143">
        <v>-6.4698898872275507E-2</v>
      </c>
      <c r="S1306" s="26">
        <v>0.72988712067682815</v>
      </c>
      <c r="T1306" s="26">
        <v>6.4724555702611791E-2</v>
      </c>
      <c r="U1306" s="123">
        <v>-0.39115522365621092</v>
      </c>
      <c r="V1306" s="108">
        <v>-0.2037009946548626</v>
      </c>
      <c r="W1306" s="165">
        <v>48.920694632774527</v>
      </c>
      <c r="X1306" s="147">
        <v>25.476316186592591</v>
      </c>
    </row>
    <row r="1307" spans="1:24" x14ac:dyDescent="0.35">
      <c r="A1307" s="1">
        <v>9916</v>
      </c>
      <c r="B1307" s="251">
        <v>4399</v>
      </c>
      <c r="C1307" s="3">
        <v>4.0421853869811938E-5</v>
      </c>
      <c r="D1307" s="207">
        <v>1.2</v>
      </c>
      <c r="E1307" s="207">
        <v>0.78840000029024238</v>
      </c>
      <c r="F1307" s="73">
        <v>1.2167347273716169</v>
      </c>
      <c r="G1307" s="185">
        <v>-12.41940631886234</v>
      </c>
      <c r="H1307" s="45">
        <v>1.5561046158239451</v>
      </c>
      <c r="I1307" s="119">
        <v>17.106092010000001</v>
      </c>
      <c r="J1307" s="215">
        <v>0.14000000000000001</v>
      </c>
      <c r="K1307" s="44">
        <v>2.8322092316478891</v>
      </c>
      <c r="L1307" s="10">
        <v>1.9599999999999999E-2</v>
      </c>
      <c r="M1307" s="3">
        <v>0.125</v>
      </c>
      <c r="N1307" s="12">
        <v>2.7000000000000001E-3</v>
      </c>
      <c r="O1307" s="26">
        <v>-11.72931271199243</v>
      </c>
      <c r="P1307" s="139">
        <v>1.3919490609751899</v>
      </c>
      <c r="Q1307" s="103">
        <v>-0.40013577126896499</v>
      </c>
      <c r="R1307" s="16">
        <v>-6.264405869111947E-2</v>
      </c>
      <c r="S1307" s="102">
        <v>0.80090650161966404</v>
      </c>
      <c r="T1307" s="14">
        <v>6.2668900659273941E-2</v>
      </c>
      <c r="U1307" s="152">
        <v>-0.26404231205749051</v>
      </c>
      <c r="V1307" s="38">
        <v>-0.1061532182476536</v>
      </c>
      <c r="W1307" s="109">
        <v>33.023036730935267</v>
      </c>
      <c r="X1307" s="40">
        <v>13.276287417662029</v>
      </c>
    </row>
    <row r="1308" spans="1:24" x14ac:dyDescent="0.35">
      <c r="A1308" s="1">
        <v>10874</v>
      </c>
      <c r="B1308" s="251">
        <v>4763</v>
      </c>
      <c r="C1308" s="3">
        <v>1.3161682950305371E-4</v>
      </c>
      <c r="D1308" s="207">
        <v>1.2</v>
      </c>
      <c r="E1308" s="207">
        <v>0.78840000029024238</v>
      </c>
      <c r="F1308" s="67">
        <v>1.179527511433683</v>
      </c>
      <c r="G1308" s="39">
        <v>-12.33057226860339</v>
      </c>
      <c r="H1308" s="148">
        <v>4.4994228040143271</v>
      </c>
      <c r="I1308" s="89">
        <v>4.73002492</v>
      </c>
      <c r="J1308" s="40">
        <v>0.51</v>
      </c>
      <c r="K1308" s="140">
        <v>7.9788456080286538</v>
      </c>
      <c r="L1308" s="10">
        <v>1.9599999999999999E-2</v>
      </c>
      <c r="M1308" s="3">
        <v>0.125</v>
      </c>
      <c r="N1308" s="12">
        <v>2.7000000000000001E-3</v>
      </c>
      <c r="O1308" s="171">
        <v>-11.505517747008559</v>
      </c>
      <c r="P1308" s="62">
        <v>1.382319355484916</v>
      </c>
      <c r="Q1308" s="92">
        <v>-0.34404035301088592</v>
      </c>
      <c r="R1308" s="64">
        <v>-2.4659844482722851E-2</v>
      </c>
      <c r="S1308" s="13">
        <v>0.68862664957971587</v>
      </c>
      <c r="T1308" s="66">
        <v>2.466962352776134E-2</v>
      </c>
      <c r="U1308" s="110">
        <v>-0.40025683164478548</v>
      </c>
      <c r="V1308" s="177">
        <v>-6.6961809824833046E-2</v>
      </c>
      <c r="W1308" s="112">
        <v>50.059007400054909</v>
      </c>
      <c r="X1308" s="62">
        <v>8.3747270965188942</v>
      </c>
    </row>
    <row r="1309" spans="1:24" x14ac:dyDescent="0.35">
      <c r="A1309" s="1">
        <v>10041</v>
      </c>
      <c r="B1309" s="251">
        <v>5291</v>
      </c>
      <c r="C1309" s="3">
        <v>4.6853741958866179E-5</v>
      </c>
      <c r="D1309" s="207">
        <v>1.2</v>
      </c>
      <c r="E1309" s="207">
        <v>0.78840000029024238</v>
      </c>
      <c r="F1309" s="109">
        <v>1.2569722272278741</v>
      </c>
      <c r="G1309" s="37">
        <v>-11.972439152438049</v>
      </c>
      <c r="H1309" s="48">
        <v>2.3497725082008998</v>
      </c>
      <c r="I1309" s="195">
        <v>19.127237350000001</v>
      </c>
      <c r="J1309" s="155">
        <v>0.62</v>
      </c>
      <c r="K1309" s="9">
        <v>3.4595450164017998</v>
      </c>
      <c r="L1309" s="10">
        <v>1.9599999999999999E-2</v>
      </c>
      <c r="M1309" s="46">
        <v>0.5</v>
      </c>
      <c r="N1309" s="12">
        <v>2.7000000000000001E-3</v>
      </c>
      <c r="O1309" s="76">
        <v>-11.537677504488441</v>
      </c>
      <c r="P1309" s="132">
        <v>1.3601195414723659</v>
      </c>
      <c r="Q1309" s="82">
        <v>-0.40215916698785448</v>
      </c>
      <c r="R1309" s="139">
        <v>-0.17609424960139619</v>
      </c>
      <c r="S1309" s="117">
        <v>0.80495650390131135</v>
      </c>
      <c r="T1309" s="149">
        <v>0.17616408108792789</v>
      </c>
      <c r="U1309" s="68">
        <v>-0.1855734061614123</v>
      </c>
      <c r="V1309" s="56">
        <v>3.4322479161976317E-2</v>
      </c>
      <c r="W1309" s="32">
        <v>23.209149170829789</v>
      </c>
      <c r="X1309" s="54">
        <v>-4.2926168962492639</v>
      </c>
    </row>
    <row r="1310" spans="1:24" x14ac:dyDescent="0.35">
      <c r="A1310" s="1">
        <v>10866</v>
      </c>
      <c r="B1310" s="251">
        <v>4437</v>
      </c>
      <c r="C1310" s="3">
        <v>1.301260148825276E-4</v>
      </c>
      <c r="D1310" s="207">
        <v>1.2</v>
      </c>
      <c r="E1310" s="207">
        <v>0.78840000029024238</v>
      </c>
      <c r="F1310" s="47">
        <v>1.283492297783301</v>
      </c>
      <c r="G1310" s="140">
        <v>-12.33484550631468</v>
      </c>
      <c r="H1310" s="125">
        <v>3.536039478477246</v>
      </c>
      <c r="I1310" s="7">
        <v>5.60614992</v>
      </c>
      <c r="J1310" s="179">
        <v>0.92</v>
      </c>
      <c r="K1310" s="118">
        <v>5.2320789569544912</v>
      </c>
      <c r="L1310" s="10">
        <v>1.9599999999999999E-2</v>
      </c>
      <c r="M1310" s="3">
        <v>0.125</v>
      </c>
      <c r="N1310" s="12">
        <v>2.7000000000000001E-3</v>
      </c>
      <c r="O1310" s="38">
        <v>-11.608417761727329</v>
      </c>
      <c r="P1310" s="132">
        <v>1.3576986774628139</v>
      </c>
      <c r="Q1310" s="26">
        <v>-0.42500414701766059</v>
      </c>
      <c r="R1310" s="82">
        <v>-0.1664910303621798</v>
      </c>
      <c r="S1310" s="143">
        <v>0.85068271572490839</v>
      </c>
      <c r="T1310" s="117">
        <v>0.16655705362058101</v>
      </c>
      <c r="U1310" s="53">
        <v>-0.31473649091460948</v>
      </c>
      <c r="V1310" s="199">
        <v>0.1018518295513086</v>
      </c>
      <c r="W1310" s="55">
        <v>39.363216520296987</v>
      </c>
      <c r="X1310" s="189">
        <v>-12.738324710826991</v>
      </c>
    </row>
    <row r="1311" spans="1:24" x14ac:dyDescent="0.35">
      <c r="A1311" s="1">
        <v>9898</v>
      </c>
      <c r="B1311" s="251">
        <v>4576</v>
      </c>
      <c r="C1311" s="3">
        <v>3.963688815753215E-5</v>
      </c>
      <c r="D1311" s="207">
        <v>1.2</v>
      </c>
      <c r="E1311" s="207">
        <v>0.78840000029024238</v>
      </c>
      <c r="F1311" s="123">
        <v>1.184237888600743</v>
      </c>
      <c r="G1311" s="43">
        <v>-12.689965444391129</v>
      </c>
      <c r="H1311" s="43">
        <v>3.0660394784772458</v>
      </c>
      <c r="I1311" s="216">
        <v>33.580473159999997</v>
      </c>
      <c r="J1311" s="132">
        <v>0.45</v>
      </c>
      <c r="K1311" s="118">
        <v>5.2320789569544912</v>
      </c>
      <c r="L1311" s="10">
        <v>1.9599999999999999E-2</v>
      </c>
      <c r="M1311" s="3">
        <v>0.125</v>
      </c>
      <c r="N1311" s="12">
        <v>2.7000000000000001E-3</v>
      </c>
      <c r="O1311" s="156">
        <v>-11.829827956173871</v>
      </c>
      <c r="P1311" s="113">
        <v>1.331644653670399</v>
      </c>
      <c r="Q1311" s="61">
        <v>-0.47434065995701252</v>
      </c>
      <c r="R1311" s="53">
        <v>-0.14436173815438269</v>
      </c>
      <c r="S1311" s="46">
        <v>0.9494340316971287</v>
      </c>
      <c r="T1311" s="55">
        <v>0.14441898587710189</v>
      </c>
      <c r="U1311" s="148">
        <v>-0.36985879573815689</v>
      </c>
      <c r="V1311" s="84">
        <v>-4.6432836581189921E-2</v>
      </c>
      <c r="W1311" s="163">
        <v>46.257209693957272</v>
      </c>
      <c r="X1311" s="86">
        <v>5.8072255768169807</v>
      </c>
    </row>
    <row r="1312" spans="1:24" x14ac:dyDescent="0.35">
      <c r="A1312" s="1">
        <v>11018</v>
      </c>
      <c r="B1312" s="251">
        <v>1297</v>
      </c>
      <c r="C1312" s="25">
        <v>1.6432400084731631E-4</v>
      </c>
      <c r="D1312" s="207">
        <v>1.2</v>
      </c>
      <c r="E1312" s="207">
        <v>0.78840000029024238</v>
      </c>
      <c r="F1312" s="105">
        <v>0.88610574138510734</v>
      </c>
      <c r="G1312" s="78">
        <v>-12.21110596993161</v>
      </c>
      <c r="H1312" s="210">
        <v>8.3853270822328891</v>
      </c>
      <c r="I1312" s="7">
        <v>7.3491374299999999</v>
      </c>
      <c r="J1312" s="10">
        <v>0.19</v>
      </c>
      <c r="K1312" s="11">
        <v>16.390654164465779</v>
      </c>
      <c r="L1312" s="10">
        <v>1.9599999999999999E-2</v>
      </c>
      <c r="M1312" s="3">
        <v>0.125</v>
      </c>
      <c r="N1312" s="12">
        <v>2.7000000000000001E-3</v>
      </c>
      <c r="O1312" s="16">
        <v>-11.44803244759755</v>
      </c>
      <c r="P1312" s="86">
        <v>1.325907517722777</v>
      </c>
      <c r="Q1312" s="38">
        <v>-0.39954248983938251</v>
      </c>
      <c r="R1312" s="73">
        <v>-0.229714113203519</v>
      </c>
      <c r="S1312" s="40">
        <v>0.79971899730647578</v>
      </c>
      <c r="T1312" s="75">
        <v>0.22980520804641499</v>
      </c>
      <c r="U1312" s="39">
        <v>-0.37529490432649593</v>
      </c>
      <c r="V1312" s="148">
        <v>-0.15889842121660019</v>
      </c>
      <c r="W1312" s="37">
        <v>46.937088658003702</v>
      </c>
      <c r="X1312" s="163">
        <v>19.872983081518029</v>
      </c>
    </row>
    <row r="1313" spans="1:24" x14ac:dyDescent="0.35">
      <c r="A1313" s="1">
        <v>10040</v>
      </c>
      <c r="B1313" s="251">
        <v>9376</v>
      </c>
      <c r="C1313" s="3">
        <v>4.6846417768574053E-5</v>
      </c>
      <c r="D1313" s="207">
        <v>1.2</v>
      </c>
      <c r="E1313" s="207">
        <v>0.78840000029024238</v>
      </c>
      <c r="F1313" s="66">
        <v>1.086497773721447</v>
      </c>
      <c r="G1313" s="148">
        <v>-12.30871498171534</v>
      </c>
      <c r="H1313" s="207">
        <v>1.91720502380584</v>
      </c>
      <c r="I1313" s="81">
        <v>11.351810029999999</v>
      </c>
      <c r="J1313" s="229">
        <v>0.94000000000000006</v>
      </c>
      <c r="K1313" s="3">
        <v>1.9544100476116799</v>
      </c>
      <c r="L1313" s="13">
        <v>2.5000000000000001E-2</v>
      </c>
      <c r="M1313" s="3">
        <v>0.125</v>
      </c>
      <c r="N1313" s="13">
        <v>3.5000000000000001E-3</v>
      </c>
      <c r="O1313" s="15">
        <v>-11.53476126295906</v>
      </c>
      <c r="P1313" s="140">
        <v>1.2548649099972571</v>
      </c>
      <c r="Q1313" s="185">
        <v>-0.43311409170985221</v>
      </c>
      <c r="R1313" s="15">
        <v>-0.1127052097700464</v>
      </c>
      <c r="S1313" s="121">
        <v>0.8669154744486619</v>
      </c>
      <c r="T1313" s="17">
        <v>0.1127499038606026</v>
      </c>
      <c r="U1313" s="33">
        <v>-0.44269264339976327</v>
      </c>
      <c r="V1313" s="76">
        <v>-6.1109667808544058E-2</v>
      </c>
      <c r="W1313" s="35">
        <v>55.36633621175902</v>
      </c>
      <c r="X1313" s="74">
        <v>7.642815990103184</v>
      </c>
    </row>
    <row r="1314" spans="1:24" x14ac:dyDescent="0.35">
      <c r="A1314" s="1">
        <v>9321</v>
      </c>
      <c r="B1314" s="251">
        <v>6679</v>
      </c>
      <c r="C1314" s="3">
        <v>2.0588795642429958E-5</v>
      </c>
      <c r="D1314" s="207">
        <v>1.2</v>
      </c>
      <c r="E1314" s="207">
        <v>0.78840000029024238</v>
      </c>
      <c r="F1314" s="32">
        <v>0.97676332675138378</v>
      </c>
      <c r="G1314" s="39">
        <v>-12.333268717297511</v>
      </c>
      <c r="H1314" s="192">
        <v>2.2589490845755118</v>
      </c>
      <c r="I1314" s="162">
        <v>9.3498627200000008</v>
      </c>
      <c r="J1314" s="77">
        <v>0.52</v>
      </c>
      <c r="K1314" s="6">
        <v>3.477898169151024</v>
      </c>
      <c r="L1314" s="10">
        <v>1.9599999999999999E-2</v>
      </c>
      <c r="M1314" s="61">
        <v>0.25</v>
      </c>
      <c r="N1314" s="12">
        <v>2.7000000000000001E-3</v>
      </c>
      <c r="O1314" s="109">
        <v>-11.70165286808064</v>
      </c>
      <c r="P1314" s="14">
        <v>1.220174010429719</v>
      </c>
      <c r="Q1314" s="132">
        <v>-0.40918796215643632</v>
      </c>
      <c r="R1314" s="40">
        <v>-0.1382895994626753</v>
      </c>
      <c r="S1314" s="158">
        <v>0.81902524794590714</v>
      </c>
      <c r="T1314" s="38">
        <v>0.1383444392335606</v>
      </c>
      <c r="U1314" s="135">
        <v>-0.40953779757381847</v>
      </c>
      <c r="V1314" s="53">
        <v>-9.1297727899874323E-2</v>
      </c>
      <c r="W1314" s="155">
        <v>51.219751965517887</v>
      </c>
      <c r="X1314" s="55">
        <v>11.418352605668881</v>
      </c>
    </row>
    <row r="1315" spans="1:24" x14ac:dyDescent="0.35">
      <c r="A1315" s="1">
        <v>8647</v>
      </c>
      <c r="B1315" s="251">
        <v>6678</v>
      </c>
      <c r="C1315" s="3">
        <v>9.8431684931260377E-6</v>
      </c>
      <c r="D1315" s="207">
        <v>1.2</v>
      </c>
      <c r="E1315" s="207">
        <v>0.78840000029024238</v>
      </c>
      <c r="F1315" s="135">
        <v>1.1310863572063561</v>
      </c>
      <c r="G1315" s="54">
        <v>-12.47568107801083</v>
      </c>
      <c r="H1315" s="45">
        <v>1.576104615823944</v>
      </c>
      <c r="I1315" s="81">
        <v>10.8257209</v>
      </c>
      <c r="J1315" s="151">
        <v>0.16</v>
      </c>
      <c r="K1315" s="44">
        <v>2.8322092316478891</v>
      </c>
      <c r="L1315" s="10">
        <v>1.9599999999999999E-2</v>
      </c>
      <c r="M1315" s="29">
        <v>0.375</v>
      </c>
      <c r="N1315" s="12">
        <v>2.7000000000000001E-3</v>
      </c>
      <c r="O1315" s="17">
        <v>-11.64885653428512</v>
      </c>
      <c r="P1315" s="70">
        <v>1.1847204169211989</v>
      </c>
      <c r="Q1315" s="129">
        <v>-0.45191183043510291</v>
      </c>
      <c r="R1315" s="181">
        <v>-1.5712834565275759E-2</v>
      </c>
      <c r="S1315" s="122">
        <v>0.90454078126153648</v>
      </c>
      <c r="T1315" s="178">
        <v>1.5719065606878791E-2</v>
      </c>
      <c r="U1315" s="223">
        <v>-0.11790522037815469</v>
      </c>
      <c r="V1315" s="40">
        <v>-8.347159105518169E-2</v>
      </c>
      <c r="W1315" s="167">
        <v>14.746077600127441</v>
      </c>
      <c r="X1315" s="38">
        <v>10.439559462745111</v>
      </c>
    </row>
    <row r="1316" spans="1:24" x14ac:dyDescent="0.35">
      <c r="A1316" s="1">
        <v>10553</v>
      </c>
      <c r="B1316" s="251">
        <v>10362</v>
      </c>
      <c r="C1316" s="3">
        <v>8.8105950844208272E-5</v>
      </c>
      <c r="D1316" s="207">
        <v>1.2</v>
      </c>
      <c r="E1316" s="207">
        <v>0.78840000029024238</v>
      </c>
      <c r="F1316" s="2">
        <v>0.92730910082608586</v>
      </c>
      <c r="G1316" s="165">
        <v>-11.92496204109368</v>
      </c>
      <c r="H1316" s="209">
        <v>2.1031338704589189</v>
      </c>
      <c r="I1316" s="25">
        <v>2.5053956099999999</v>
      </c>
      <c r="J1316" s="232">
        <v>0.88</v>
      </c>
      <c r="K1316" s="107">
        <v>2.4462677409178379</v>
      </c>
      <c r="L1316" s="40">
        <v>3.1399999999999997E-2</v>
      </c>
      <c r="M1316" s="3">
        <v>0.125</v>
      </c>
      <c r="N1316" s="29">
        <v>4.3E-3</v>
      </c>
      <c r="O1316" s="19">
        <v>-11.49634268370599</v>
      </c>
      <c r="P1316" s="131">
        <v>1.1438049822761389</v>
      </c>
      <c r="Q1316" s="75">
        <v>-0.36583497282765071</v>
      </c>
      <c r="R1316" s="67">
        <v>-0.24336461872747001</v>
      </c>
      <c r="S1316" s="73">
        <v>0.73225047420358935</v>
      </c>
      <c r="T1316" s="69">
        <v>0.24346112678002391</v>
      </c>
      <c r="U1316" s="152">
        <v>-0.26430898055084329</v>
      </c>
      <c r="V1316" s="127">
        <v>6.0958969761685328E-2</v>
      </c>
      <c r="W1316" s="109">
        <v>33.056388216848077</v>
      </c>
      <c r="X1316" s="129">
        <v>-7.6239686050082804</v>
      </c>
    </row>
    <row r="1317" spans="1:24" x14ac:dyDescent="0.35">
      <c r="A1317" s="1">
        <v>8881</v>
      </c>
      <c r="B1317" s="251">
        <v>11741</v>
      </c>
      <c r="C1317" s="3">
        <v>1.2556234423063219E-5</v>
      </c>
      <c r="D1317" s="207">
        <v>1.2</v>
      </c>
      <c r="E1317" s="207">
        <v>0.78840000029024238</v>
      </c>
      <c r="F1317" s="90">
        <v>0.98485818269960967</v>
      </c>
      <c r="G1317" s="17">
        <v>-12.24491624115077</v>
      </c>
      <c r="H1317" s="174">
        <v>2.7581831978578628</v>
      </c>
      <c r="I1317" s="89">
        <v>4.15706928</v>
      </c>
      <c r="J1317" s="242">
        <v>0.93</v>
      </c>
      <c r="K1317" s="71">
        <v>3.6563663957157262</v>
      </c>
      <c r="L1317" s="10">
        <v>1.9599999999999999E-2</v>
      </c>
      <c r="M1317" s="11">
        <v>0.625</v>
      </c>
      <c r="N1317" s="12">
        <v>2.7000000000000001E-3</v>
      </c>
      <c r="O1317" s="160">
        <v>-11.57594608215941</v>
      </c>
      <c r="P1317" s="131">
        <v>1.139137863465995</v>
      </c>
      <c r="Q1317" s="40">
        <v>-0.39060020587950989</v>
      </c>
      <c r="R1317" s="21">
        <v>-0.20402126913269619</v>
      </c>
      <c r="S1317" s="38">
        <v>0.78182023924223587</v>
      </c>
      <c r="T1317" s="19">
        <v>0.20410217528687161</v>
      </c>
      <c r="U1317" s="20">
        <v>-0.19557964720789711</v>
      </c>
      <c r="V1317" s="169">
        <v>0.1104689896939991</v>
      </c>
      <c r="W1317" s="18">
        <v>24.460601875670189</v>
      </c>
      <c r="X1317" s="24">
        <v>-13.816048934990199</v>
      </c>
    </row>
    <row r="1318" spans="1:24" x14ac:dyDescent="0.35">
      <c r="A1318" s="1">
        <v>9975</v>
      </c>
      <c r="B1318" s="251">
        <v>10838</v>
      </c>
      <c r="C1318" s="3">
        <v>4.2963340915802202E-5</v>
      </c>
      <c r="D1318" s="207">
        <v>1.2</v>
      </c>
      <c r="E1318" s="207">
        <v>0.78840000029024238</v>
      </c>
      <c r="F1318" s="178">
        <v>1.0534434954141909</v>
      </c>
      <c r="G1318" s="143">
        <v>-11.939977405147211</v>
      </c>
      <c r="H1318" s="133">
        <v>2.396104615823945</v>
      </c>
      <c r="I1318" s="7">
        <v>5.50013036</v>
      </c>
      <c r="J1318" s="228">
        <v>0.98</v>
      </c>
      <c r="K1318" s="44">
        <v>2.8322092316478891</v>
      </c>
      <c r="L1318" s="10">
        <v>1.9599999999999999E-2</v>
      </c>
      <c r="M1318" s="29">
        <v>0.375</v>
      </c>
      <c r="N1318" s="12">
        <v>2.7000000000000001E-3</v>
      </c>
      <c r="O1318" s="50">
        <v>-11.3130377881148</v>
      </c>
      <c r="P1318" s="85">
        <v>1.128738736304159</v>
      </c>
      <c r="Q1318" s="21">
        <v>-0.41560026655503401</v>
      </c>
      <c r="R1318" s="177">
        <v>-0.1202776834380756</v>
      </c>
      <c r="S1318" s="19">
        <v>0.83186003216655902</v>
      </c>
      <c r="T1318" s="62">
        <v>0.1203253804494777</v>
      </c>
      <c r="U1318" s="51">
        <v>-0.25470719869942932</v>
      </c>
      <c r="V1318" s="173">
        <v>4.307026902013956E-3</v>
      </c>
      <c r="W1318" s="49">
        <v>31.855520097299738</v>
      </c>
      <c r="X1318" s="70">
        <v>-0.53866786151821344</v>
      </c>
    </row>
    <row r="1319" spans="1:24" x14ac:dyDescent="0.35">
      <c r="A1319" s="1">
        <v>9196</v>
      </c>
      <c r="B1319" s="251">
        <v>8201</v>
      </c>
      <c r="C1319" s="3">
        <v>1.793156622383036E-5</v>
      </c>
      <c r="D1319" s="207">
        <v>1.2</v>
      </c>
      <c r="E1319" s="207">
        <v>0.78840000029024238</v>
      </c>
      <c r="F1319" s="52">
        <v>0.95237486840893781</v>
      </c>
      <c r="G1319" s="91">
        <v>-12.508691100555231</v>
      </c>
      <c r="H1319" s="4">
        <v>3.116758334191025</v>
      </c>
      <c r="I1319" s="89">
        <v>5.0721363200000003</v>
      </c>
      <c r="J1319" s="150">
        <v>0.86</v>
      </c>
      <c r="K1319" s="79">
        <v>4.5135166683820502</v>
      </c>
      <c r="L1319" s="10">
        <v>1.9599999999999999E-2</v>
      </c>
      <c r="M1319" s="61">
        <v>0.25</v>
      </c>
      <c r="N1319" s="12">
        <v>2.7000000000000001E-3</v>
      </c>
      <c r="O1319" s="118">
        <v>-11.97803481205947</v>
      </c>
      <c r="P1319" s="93">
        <v>1.1213234784451449</v>
      </c>
      <c r="Q1319" s="62">
        <v>-0.40567102240603881</v>
      </c>
      <c r="R1319" s="171">
        <v>-9.6683535707846144E-2</v>
      </c>
      <c r="S1319" s="177">
        <v>0.81198578755733664</v>
      </c>
      <c r="T1319" s="172">
        <v>9.6721876284196068E-2</v>
      </c>
      <c r="U1319" s="56">
        <v>-0.21145997460505159</v>
      </c>
      <c r="V1319" s="165">
        <v>-3.070838952527283E-3</v>
      </c>
      <c r="W1319" s="54">
        <v>26.44671020372229</v>
      </c>
      <c r="X1319" s="123">
        <v>0.38406127689873948</v>
      </c>
    </row>
    <row r="1320" spans="1:24" x14ac:dyDescent="0.35">
      <c r="A1320" s="1">
        <v>10664</v>
      </c>
      <c r="B1320" s="251">
        <v>9180</v>
      </c>
      <c r="C1320" s="3">
        <v>9.9628391319632963E-5</v>
      </c>
      <c r="D1320" s="207">
        <v>1.2</v>
      </c>
      <c r="E1320" s="207">
        <v>0.78840000029024238</v>
      </c>
      <c r="F1320" s="129">
        <v>0.99297097482603269</v>
      </c>
      <c r="G1320" s="104">
        <v>-11.60040436674598</v>
      </c>
      <c r="H1320" s="71">
        <v>1.948183197857863</v>
      </c>
      <c r="I1320" s="162">
        <v>9.1459554399999998</v>
      </c>
      <c r="J1320" s="8">
        <v>0.12</v>
      </c>
      <c r="K1320" s="71">
        <v>3.6563663957157262</v>
      </c>
      <c r="L1320" s="10">
        <v>1.9599999999999999E-2</v>
      </c>
      <c r="M1320" s="61">
        <v>0.25</v>
      </c>
      <c r="N1320" s="12">
        <v>2.7000000000000001E-3</v>
      </c>
      <c r="O1320" s="150">
        <v>-11.062594586876379</v>
      </c>
      <c r="P1320" s="129">
        <v>1.020073399511422</v>
      </c>
      <c r="Q1320" s="54">
        <v>-0.44193037058473822</v>
      </c>
      <c r="R1320" s="237">
        <v>0.1220639225764264</v>
      </c>
      <c r="S1320" s="153">
        <v>0.88456202239061532</v>
      </c>
      <c r="T1320" s="106">
        <v>-0.1221123279342658</v>
      </c>
      <c r="U1320" s="110">
        <v>-0.40100503111638808</v>
      </c>
      <c r="V1320" s="101">
        <v>-9.717583262385826E-2</v>
      </c>
      <c r="W1320" s="112">
        <v>50.152582624572027</v>
      </c>
      <c r="X1320" s="29">
        <v>12.15351079564164</v>
      </c>
    </row>
    <row r="1321" spans="1:24" x14ac:dyDescent="0.35">
      <c r="A1321" s="1">
        <v>9355</v>
      </c>
      <c r="B1321" s="251">
        <v>8596</v>
      </c>
      <c r="C1321" s="3">
        <v>2.1483192448192748E-5</v>
      </c>
      <c r="D1321" s="207">
        <v>1.2</v>
      </c>
      <c r="E1321" s="207">
        <v>0.78840000029024238</v>
      </c>
      <c r="F1321" s="125">
        <v>0.96652266925803199</v>
      </c>
      <c r="G1321" s="100">
        <v>-12.72967794084261</v>
      </c>
      <c r="H1321" s="72">
        <v>3.0060394784772462</v>
      </c>
      <c r="I1321" s="7">
        <v>6.6506802</v>
      </c>
      <c r="J1321" s="67">
        <v>0.39</v>
      </c>
      <c r="K1321" s="118">
        <v>5.2320789569544912</v>
      </c>
      <c r="L1321" s="10">
        <v>1.9599999999999999E-2</v>
      </c>
      <c r="M1321" s="3">
        <v>0.125</v>
      </c>
      <c r="N1321" s="12">
        <v>2.7000000000000001E-3</v>
      </c>
      <c r="O1321" s="90">
        <v>-11.849031550156029</v>
      </c>
      <c r="P1321" s="125">
        <v>0.99704814277064358</v>
      </c>
      <c r="Q1321" s="4">
        <v>-0.4710802392874946</v>
      </c>
      <c r="R1321" s="149">
        <v>-0.1220738428803175</v>
      </c>
      <c r="S1321" s="94">
        <v>0.94290801652994993</v>
      </c>
      <c r="T1321" s="139">
        <v>0.1221222521721272</v>
      </c>
      <c r="U1321" s="173">
        <v>-0.23784179673234701</v>
      </c>
      <c r="V1321" s="155">
        <v>1.6495595951449789E-2</v>
      </c>
      <c r="W1321" s="70">
        <v>29.74621123577273</v>
      </c>
      <c r="X1321" s="135">
        <v>-2.0630582528939052</v>
      </c>
    </row>
    <row r="1322" spans="1:24" x14ac:dyDescent="0.35">
      <c r="A1322" s="1">
        <v>9123</v>
      </c>
      <c r="B1322" s="251">
        <v>3907</v>
      </c>
      <c r="C1322" s="3">
        <v>1.6296412925464151E-5</v>
      </c>
      <c r="D1322" s="207">
        <v>1.2</v>
      </c>
      <c r="E1322" s="207">
        <v>0.78840000029024238</v>
      </c>
      <c r="F1322" s="174">
        <v>0.71970174242160101</v>
      </c>
      <c r="G1322" s="110">
        <v>-12.40566633834735</v>
      </c>
      <c r="H1322" s="207">
        <v>1.9089490845755119</v>
      </c>
      <c r="I1322" s="207">
        <v>51.714787209999997</v>
      </c>
      <c r="J1322" s="99">
        <v>0.17</v>
      </c>
      <c r="K1322" s="6">
        <v>3.477898169151024</v>
      </c>
      <c r="L1322" s="10">
        <v>1.9599999999999999E-2</v>
      </c>
      <c r="M1322" s="3">
        <v>0.125</v>
      </c>
      <c r="N1322" s="12">
        <v>2.7000000000000001E-3</v>
      </c>
      <c r="O1322" s="138">
        <v>-11.66225247389327</v>
      </c>
      <c r="P1322" s="34">
        <v>0.93046758614238489</v>
      </c>
      <c r="Q1322" s="148">
        <v>-0.41830624765276142</v>
      </c>
      <c r="R1322" s="69">
        <v>-5.5502669071127303E-2</v>
      </c>
      <c r="S1322" s="163">
        <v>0.83727628837268808</v>
      </c>
      <c r="T1322" s="67">
        <v>5.552467906802664E-2</v>
      </c>
      <c r="U1322" s="15">
        <v>-0.28951450233041692</v>
      </c>
      <c r="V1322" s="47">
        <v>-0.15584304010116809</v>
      </c>
      <c r="W1322" s="17">
        <v>36.208772639871981</v>
      </c>
      <c r="X1322" s="65">
        <v>19.490855073261709</v>
      </c>
    </row>
    <row r="1323" spans="1:24" x14ac:dyDescent="0.35">
      <c r="A1323" s="1">
        <v>8382</v>
      </c>
      <c r="B1323" s="251">
        <v>6562</v>
      </c>
      <c r="C1323" s="3">
        <v>7.0922172321270866E-6</v>
      </c>
      <c r="D1323" s="207">
        <v>1.2</v>
      </c>
      <c r="E1323" s="207">
        <v>0.78840000029024238</v>
      </c>
      <c r="F1323" s="63">
        <v>0.69686370916424634</v>
      </c>
      <c r="G1323" s="17">
        <v>-12.244100090298129</v>
      </c>
      <c r="H1323" s="60">
        <v>1.20720502380584</v>
      </c>
      <c r="I1323" s="7">
        <v>8.3333948499999995</v>
      </c>
      <c r="J1323" s="22">
        <v>0.23</v>
      </c>
      <c r="K1323" s="3">
        <v>1.9544100476116799</v>
      </c>
      <c r="L1323" s="10">
        <v>1.9599999999999999E-2</v>
      </c>
      <c r="M1323" s="61">
        <v>0.25</v>
      </c>
      <c r="N1323" s="12">
        <v>2.7000000000000001E-3</v>
      </c>
      <c r="O1323" s="62">
        <v>-11.63836687596516</v>
      </c>
      <c r="P1323" s="100">
        <v>0.81514124498144924</v>
      </c>
      <c r="Q1323" s="114">
        <v>-0.37894473685110719</v>
      </c>
      <c r="R1323" s="157">
        <v>-5.6660547340056308E-3</v>
      </c>
      <c r="S1323" s="138">
        <v>0.75849080559857507</v>
      </c>
      <c r="T1323" s="156">
        <v>5.6683016502209046E-3</v>
      </c>
      <c r="U1323" s="147">
        <v>-0.22831040488901769</v>
      </c>
      <c r="V1323" s="159">
        <v>-0.10499781530191959</v>
      </c>
      <c r="W1323" s="108">
        <v>28.5541465985313</v>
      </c>
      <c r="X1323" s="160">
        <v>13.13178438851231</v>
      </c>
    </row>
    <row r="1324" spans="1:24" x14ac:dyDescent="0.35">
      <c r="A1324" s="1">
        <v>11622</v>
      </c>
      <c r="B1324" s="251">
        <v>2814</v>
      </c>
      <c r="C1324" s="7">
        <v>5.3175432249243939E-4</v>
      </c>
      <c r="D1324" s="9">
        <v>1.05</v>
      </c>
      <c r="E1324" s="9">
        <v>0.68985000025396226</v>
      </c>
      <c r="F1324" s="203">
        <v>2.195114833470293</v>
      </c>
      <c r="G1324" s="123">
        <v>-12.38239854756495</v>
      </c>
      <c r="H1324" s="47">
        <v>4.5194228040143267</v>
      </c>
      <c r="I1324" s="162">
        <v>9.2000853300000003</v>
      </c>
      <c r="J1324" s="76">
        <v>0.53</v>
      </c>
      <c r="K1324" s="140">
        <v>7.9788456080286538</v>
      </c>
      <c r="L1324" s="10">
        <v>1.9599999999999999E-2</v>
      </c>
      <c r="M1324" s="61">
        <v>0.25</v>
      </c>
      <c r="N1324" s="12">
        <v>2.7000000000000001E-3</v>
      </c>
      <c r="O1324" s="62">
        <v>-11.636282093767861</v>
      </c>
      <c r="P1324" s="224">
        <v>2.3456549422325259</v>
      </c>
      <c r="Q1324" s="149">
        <v>-0.38536322921511351</v>
      </c>
      <c r="R1324" s="127">
        <v>4.7416805260514332E-3</v>
      </c>
      <c r="S1324" s="139">
        <v>0.77126148286404361</v>
      </c>
      <c r="T1324" s="129">
        <v>-4.7433257496429099E-3</v>
      </c>
      <c r="U1324" s="121">
        <v>-0.23360242023911479</v>
      </c>
      <c r="V1324" s="86">
        <v>-0.1436371969377869</v>
      </c>
      <c r="W1324" s="185">
        <v>29.216004222505141</v>
      </c>
      <c r="X1324" s="84">
        <v>17.964304256555451</v>
      </c>
    </row>
    <row r="1325" spans="1:24" x14ac:dyDescent="0.35">
      <c r="A1325" s="1">
        <v>11056</v>
      </c>
      <c r="B1325" s="251">
        <v>2333</v>
      </c>
      <c r="C1325" s="25">
        <v>1.736753933492572E-4</v>
      </c>
      <c r="D1325" s="9">
        <v>1.05</v>
      </c>
      <c r="E1325" s="9">
        <v>0.68985000025396226</v>
      </c>
      <c r="F1325" s="155">
        <v>1.7925687053273811</v>
      </c>
      <c r="G1325" s="149">
        <v>-12.086618659339051</v>
      </c>
      <c r="H1325" s="207">
        <v>1.91720502380584</v>
      </c>
      <c r="I1325" s="162">
        <v>9.8075877200000008</v>
      </c>
      <c r="J1325" s="229">
        <v>0.94000000000000006</v>
      </c>
      <c r="K1325" s="3">
        <v>1.9544100476116799</v>
      </c>
      <c r="L1325" s="13">
        <v>2.5000000000000001E-2</v>
      </c>
      <c r="M1325" s="61">
        <v>0.25</v>
      </c>
      <c r="N1325" s="13">
        <v>3.5000000000000001E-3</v>
      </c>
      <c r="O1325" s="141">
        <v>-11.46836395772149</v>
      </c>
      <c r="P1325" s="237">
        <v>2.250352448758286</v>
      </c>
      <c r="Q1325" s="39">
        <v>-0.42065613046339878</v>
      </c>
      <c r="R1325" s="85">
        <v>-0.26634353907742769</v>
      </c>
      <c r="S1325" s="37">
        <v>0.84189628475411271</v>
      </c>
      <c r="T1325" s="83">
        <v>0.26643595244680601</v>
      </c>
      <c r="U1325" s="140">
        <v>-0.37883269706875022</v>
      </c>
      <c r="V1325" s="138">
        <v>-0.1388886053549559</v>
      </c>
      <c r="W1325" s="141">
        <v>47.379550545129057</v>
      </c>
      <c r="X1325" s="186">
        <v>17.370411129964829</v>
      </c>
    </row>
    <row r="1326" spans="1:24" x14ac:dyDescent="0.35">
      <c r="A1326" s="1">
        <v>11748</v>
      </c>
      <c r="B1326" s="251">
        <v>11336</v>
      </c>
      <c r="C1326" s="162">
        <v>8.1005604094370272E-4</v>
      </c>
      <c r="D1326" s="9">
        <v>1.05</v>
      </c>
      <c r="E1326" s="9">
        <v>0.68985000025396226</v>
      </c>
      <c r="F1326" s="196">
        <v>2.0592526088390328</v>
      </c>
      <c r="G1326" s="163">
        <v>-11.992567133577429</v>
      </c>
      <c r="H1326" s="207">
        <v>1.9189490845755119</v>
      </c>
      <c r="I1326" s="89">
        <v>4.6848544299999997</v>
      </c>
      <c r="J1326" s="12">
        <v>0.18</v>
      </c>
      <c r="K1326" s="6">
        <v>3.477898169151024</v>
      </c>
      <c r="L1326" s="10">
        <v>1.9599999999999999E-2</v>
      </c>
      <c r="M1326" s="3">
        <v>0.125</v>
      </c>
      <c r="N1326" s="12">
        <v>2.7000000000000001E-3</v>
      </c>
      <c r="O1326" s="191">
        <v>-11.200716024514669</v>
      </c>
      <c r="P1326" s="211">
        <v>2.1551774033433611</v>
      </c>
      <c r="Q1326" s="148">
        <v>-0.41811393547917047</v>
      </c>
      <c r="R1326" s="17">
        <v>-0.18326163129061321</v>
      </c>
      <c r="S1326" s="163">
        <v>0.83680836529366254</v>
      </c>
      <c r="T1326" s="15">
        <v>0.18332521768314969</v>
      </c>
      <c r="U1326" s="76">
        <v>-0.29123199189694898</v>
      </c>
      <c r="V1326" s="146">
        <v>2.1101132440956152E-2</v>
      </c>
      <c r="W1326" s="74">
        <v>36.423574277528587</v>
      </c>
      <c r="X1326" s="131">
        <v>-2.6390598773059661</v>
      </c>
    </row>
    <row r="1327" spans="1:24" x14ac:dyDescent="0.35">
      <c r="A1327" s="1">
        <v>11321</v>
      </c>
      <c r="B1327" s="251">
        <v>7332</v>
      </c>
      <c r="C1327" s="25">
        <v>2.7402239016093352E-4</v>
      </c>
      <c r="D1327" s="9">
        <v>1.05</v>
      </c>
      <c r="E1327" s="9">
        <v>0.68985000025396226</v>
      </c>
      <c r="F1327" s="144">
        <v>1.873618526377437</v>
      </c>
      <c r="G1327" s="205">
        <v>-11.731628289579231</v>
      </c>
      <c r="H1327" s="30">
        <v>1.636104615823945</v>
      </c>
      <c r="I1327" s="25">
        <v>2.8379395700000001</v>
      </c>
      <c r="J1327" s="167">
        <v>0.22</v>
      </c>
      <c r="K1327" s="44">
        <v>2.8322092316478891</v>
      </c>
      <c r="L1327" s="10">
        <v>1.9599999999999999E-2</v>
      </c>
      <c r="M1327" s="29">
        <v>0.375</v>
      </c>
      <c r="N1327" s="12">
        <v>2.7000000000000001E-3</v>
      </c>
      <c r="O1327" s="236">
        <v>-11.067835577083169</v>
      </c>
      <c r="P1327" s="137">
        <v>2.1110411458734761</v>
      </c>
      <c r="Q1327" s="148">
        <v>-0.41799911442826282</v>
      </c>
      <c r="R1327" s="114">
        <v>-0.1027915839554655</v>
      </c>
      <c r="S1327" s="163">
        <v>0.83657856377843376</v>
      </c>
      <c r="T1327" s="113">
        <v>0.102827249609868</v>
      </c>
      <c r="U1327" s="165">
        <v>-0.24447041219583379</v>
      </c>
      <c r="V1327" s="149">
        <v>-7.1006086642951924E-2</v>
      </c>
      <c r="W1327" s="123">
        <v>30.57523371410306</v>
      </c>
      <c r="X1327" s="139">
        <v>8.8805335366841778</v>
      </c>
    </row>
    <row r="1328" spans="1:24" x14ac:dyDescent="0.35">
      <c r="A1328" s="1">
        <v>11000</v>
      </c>
      <c r="B1328" s="251">
        <v>10078</v>
      </c>
      <c r="C1328" s="25">
        <v>1.5989372552110891E-4</v>
      </c>
      <c r="D1328" s="9">
        <v>1.05</v>
      </c>
      <c r="E1328" s="9">
        <v>0.68985000025396226</v>
      </c>
      <c r="F1328" s="204">
        <v>1.986391695725547</v>
      </c>
      <c r="G1328" s="120">
        <v>-12.58526748665655</v>
      </c>
      <c r="H1328" s="59">
        <v>1.7519765978853421</v>
      </c>
      <c r="I1328" s="25">
        <v>2.3150621999999998</v>
      </c>
      <c r="J1328" s="135">
        <v>0.37</v>
      </c>
      <c r="K1328" s="27">
        <v>2.763953195770684</v>
      </c>
      <c r="L1328" s="10">
        <v>1.9599999999999999E-2</v>
      </c>
      <c r="M1328" s="3">
        <v>0.125</v>
      </c>
      <c r="N1328" s="12">
        <v>2.7000000000000001E-3</v>
      </c>
      <c r="O1328" s="82">
        <v>-11.618923505404259</v>
      </c>
      <c r="P1328" s="213">
        <v>2.0814830200898871</v>
      </c>
      <c r="Q1328" s="172">
        <v>-0.41484453833516938</v>
      </c>
      <c r="R1328" s="35">
        <v>1.34050009486879E-3</v>
      </c>
      <c r="S1328" s="19">
        <v>0.83026503189236855</v>
      </c>
      <c r="T1328" s="33">
        <v>-1.340965208949829E-3</v>
      </c>
      <c r="U1328" s="178">
        <v>-0.42859985757931329</v>
      </c>
      <c r="V1328" s="139">
        <v>-0.121740381796062</v>
      </c>
      <c r="W1328" s="181">
        <v>53.603790731212712</v>
      </c>
      <c r="X1328" s="149">
        <v>15.225730559479819</v>
      </c>
    </row>
    <row r="1329" spans="1:24" x14ac:dyDescent="0.35">
      <c r="A1329" s="1">
        <v>8832</v>
      </c>
      <c r="B1329" s="251">
        <v>9170</v>
      </c>
      <c r="C1329" s="3">
        <v>1.188008612194239E-5</v>
      </c>
      <c r="D1329" s="9">
        <v>1.05</v>
      </c>
      <c r="E1329" s="9">
        <v>0.68985000025396226</v>
      </c>
      <c r="F1329" s="75">
        <v>1.6971634211190161</v>
      </c>
      <c r="G1329" s="192">
        <v>-12.91668131135452</v>
      </c>
      <c r="H1329" s="96">
        <v>2.1733297016639139</v>
      </c>
      <c r="I1329" s="7">
        <v>8.2656985800000005</v>
      </c>
      <c r="J1329" s="127">
        <v>0.67</v>
      </c>
      <c r="K1329" s="45">
        <v>3.006659403327828</v>
      </c>
      <c r="L1329" s="10">
        <v>1.9599999999999999E-2</v>
      </c>
      <c r="M1329" s="46">
        <v>0.5</v>
      </c>
      <c r="N1329" s="12">
        <v>2.7000000000000001E-3</v>
      </c>
      <c r="O1329" s="189">
        <v>-11.910723311697771</v>
      </c>
      <c r="P1329" s="213">
        <v>2.074680507316284</v>
      </c>
      <c r="Q1329" s="17">
        <v>-0.40812224718829643</v>
      </c>
      <c r="R1329" s="73">
        <v>-0.2276508655821852</v>
      </c>
      <c r="S1329" s="15">
        <v>0.81681111661160621</v>
      </c>
      <c r="T1329" s="75">
        <v>0.22772985373261381</v>
      </c>
      <c r="U1329" s="129">
        <v>-0.44662723979673302</v>
      </c>
      <c r="V1329" s="67">
        <v>-0.19118709934777889</v>
      </c>
      <c r="W1329" s="127">
        <v>55.858425227061403</v>
      </c>
      <c r="X1329" s="69">
        <v>23.91123814605897</v>
      </c>
    </row>
    <row r="1330" spans="1:24" x14ac:dyDescent="0.35">
      <c r="A1330" s="1">
        <v>10844</v>
      </c>
      <c r="B1330" s="251">
        <v>11573</v>
      </c>
      <c r="C1330" s="3">
        <v>1.2738858106842261E-4</v>
      </c>
      <c r="D1330" s="9">
        <v>1.05</v>
      </c>
      <c r="E1330" s="9">
        <v>0.68985000025396226</v>
      </c>
      <c r="F1330" s="153">
        <v>1.8489327022004891</v>
      </c>
      <c r="G1330" s="68">
        <v>-11.739865003603329</v>
      </c>
      <c r="H1330" s="88">
        <v>1.36720502380584</v>
      </c>
      <c r="I1330" s="25">
        <v>3.5806884800000001</v>
      </c>
      <c r="J1330" s="67">
        <v>0.39</v>
      </c>
      <c r="K1330" s="3">
        <v>1.9544100476116799</v>
      </c>
      <c r="L1330" s="10">
        <v>1.9599999999999999E-2</v>
      </c>
      <c r="M1330" s="11">
        <v>0.625</v>
      </c>
      <c r="N1330" s="12">
        <v>2.7000000000000001E-3</v>
      </c>
      <c r="O1330" s="165">
        <v>-11.44482400812378</v>
      </c>
      <c r="P1330" s="94">
        <v>2.0671610246236201</v>
      </c>
      <c r="Q1330" s="181">
        <v>-0.34636304014469022</v>
      </c>
      <c r="R1330" s="101">
        <v>-0.1515754614071185</v>
      </c>
      <c r="S1330" s="178">
        <v>0.69320695826475409</v>
      </c>
      <c r="T1330" s="29">
        <v>0.15162805363125209</v>
      </c>
      <c r="U1330" s="112">
        <v>-0.2344902831768739</v>
      </c>
      <c r="V1330" s="78">
        <v>-0.1165921084080189</v>
      </c>
      <c r="W1330" s="110">
        <v>29.327046767835039</v>
      </c>
      <c r="X1330" s="77">
        <v>14.581850342443889</v>
      </c>
    </row>
    <row r="1331" spans="1:24" x14ac:dyDescent="0.35">
      <c r="A1331" s="1">
        <v>9671</v>
      </c>
      <c r="B1331" s="251">
        <v>8124</v>
      </c>
      <c r="C1331" s="3">
        <v>3.0453066597308331E-5</v>
      </c>
      <c r="D1331" s="9">
        <v>1.05</v>
      </c>
      <c r="E1331" s="9">
        <v>0.68985000025396226</v>
      </c>
      <c r="F1331" s="77">
        <v>1.5242211341943031</v>
      </c>
      <c r="G1331" s="31">
        <v>-12.61474295635902</v>
      </c>
      <c r="H1331" s="23">
        <v>2.0697725082009</v>
      </c>
      <c r="I1331" s="25">
        <v>2.0857864199999998</v>
      </c>
      <c r="J1331" s="13">
        <v>0.34</v>
      </c>
      <c r="K1331" s="9">
        <v>3.4595450164017998</v>
      </c>
      <c r="L1331" s="10">
        <v>1.9599999999999999E-2</v>
      </c>
      <c r="M1331" s="61">
        <v>0.25</v>
      </c>
      <c r="N1331" s="12">
        <v>2.7000000000000001E-3</v>
      </c>
      <c r="O1331" s="32">
        <v>-11.8540748982391</v>
      </c>
      <c r="P1331" s="194">
        <v>1.9639094291116641</v>
      </c>
      <c r="Q1331" s="101">
        <v>-0.3953613987832576</v>
      </c>
      <c r="R1331" s="97">
        <v>-0.28137595377934899</v>
      </c>
      <c r="S1331" s="29">
        <v>0.79127170309901196</v>
      </c>
      <c r="T1331" s="153">
        <v>0.2814735829542141</v>
      </c>
      <c r="U1331" s="141">
        <v>-0.25801117682111202</v>
      </c>
      <c r="V1331" s="159">
        <v>-0.105099151263386</v>
      </c>
      <c r="W1331" s="140">
        <v>32.268739440897903</v>
      </c>
      <c r="X1331" s="160">
        <v>13.14445819503821</v>
      </c>
    </row>
    <row r="1332" spans="1:24" x14ac:dyDescent="0.35">
      <c r="A1332" s="1">
        <v>10542</v>
      </c>
      <c r="B1332" s="251">
        <v>791</v>
      </c>
      <c r="C1332" s="3">
        <v>8.6854370376814768E-5</v>
      </c>
      <c r="D1332" s="9">
        <v>1.05</v>
      </c>
      <c r="E1332" s="9">
        <v>0.68985000025396226</v>
      </c>
      <c r="F1332" s="51">
        <v>1.6922490154394461</v>
      </c>
      <c r="G1332" s="53">
        <v>-12.136196152225571</v>
      </c>
      <c r="H1332" s="8">
        <v>1.998183197857863</v>
      </c>
      <c r="I1332" s="162">
        <v>9.4994606699999995</v>
      </c>
      <c r="J1332" s="99">
        <v>0.17</v>
      </c>
      <c r="K1332" s="71">
        <v>3.6563663957157262</v>
      </c>
      <c r="L1332" s="10">
        <v>1.9599999999999999E-2</v>
      </c>
      <c r="M1332" s="29">
        <v>0.375</v>
      </c>
      <c r="N1332" s="12">
        <v>2.7000000000000001E-3</v>
      </c>
      <c r="O1332" s="141">
        <v>-11.469358275039591</v>
      </c>
      <c r="P1332" s="50">
        <v>1.952304776167135</v>
      </c>
      <c r="Q1332" s="123">
        <v>-0.42771028728619997</v>
      </c>
      <c r="R1332" s="102">
        <v>-0.13505065959043239</v>
      </c>
      <c r="S1332" s="165">
        <v>0.85601439213708808</v>
      </c>
      <c r="T1332" s="103">
        <v>0.13509751819467231</v>
      </c>
      <c r="U1332" s="92">
        <v>-0.20125539817297489</v>
      </c>
      <c r="V1332" s="177">
        <v>-6.663767839563077E-2</v>
      </c>
      <c r="W1332" s="91">
        <v>25.17045224448</v>
      </c>
      <c r="X1332" s="62">
        <v>8.3341888812276022</v>
      </c>
    </row>
    <row r="1333" spans="1:24" x14ac:dyDescent="0.35">
      <c r="A1333" s="1">
        <v>8971</v>
      </c>
      <c r="B1333" s="251">
        <v>11152</v>
      </c>
      <c r="C1333" s="3">
        <v>1.360516320447165E-5</v>
      </c>
      <c r="D1333" s="9">
        <v>1.05</v>
      </c>
      <c r="E1333" s="9">
        <v>0.68985000025396226</v>
      </c>
      <c r="F1333" s="144">
        <v>1.8715156599080141</v>
      </c>
      <c r="G1333" s="167">
        <v>-12.76755339405163</v>
      </c>
      <c r="H1333" s="44">
        <v>1.4772050238058401</v>
      </c>
      <c r="I1333" s="60">
        <v>13.70669685</v>
      </c>
      <c r="J1333" s="53">
        <v>0.5</v>
      </c>
      <c r="K1333" s="3">
        <v>1.9544100476116799</v>
      </c>
      <c r="L1333" s="10">
        <v>1.9599999999999999E-2</v>
      </c>
      <c r="M1333" s="11">
        <v>0.625</v>
      </c>
      <c r="N1333" s="12">
        <v>2.7000000000000001E-3</v>
      </c>
      <c r="O1333" s="151">
        <v>-12.071594736111109</v>
      </c>
      <c r="P1333" s="68">
        <v>1.928541065559956</v>
      </c>
      <c r="Q1333" s="82">
        <v>-0.40146482753734691</v>
      </c>
      <c r="R1333" s="158">
        <v>-0.1086836639178506</v>
      </c>
      <c r="S1333" s="117">
        <v>0.80348703438794056</v>
      </c>
      <c r="T1333" s="132">
        <v>0.1087213739505918</v>
      </c>
      <c r="U1333" s="82">
        <v>-0.33331897758138668</v>
      </c>
      <c r="V1333" s="163">
        <v>-3.2279152807528001E-2</v>
      </c>
      <c r="W1333" s="117">
        <v>41.687276383912653</v>
      </c>
      <c r="X1333" s="148">
        <v>4.0370637588356537</v>
      </c>
    </row>
    <row r="1334" spans="1:24" x14ac:dyDescent="0.35">
      <c r="A1334" s="1">
        <v>11199</v>
      </c>
      <c r="B1334" s="251">
        <v>4116</v>
      </c>
      <c r="C1334" s="25">
        <v>2.2251833838880301E-4</v>
      </c>
      <c r="D1334" s="9">
        <v>1.05</v>
      </c>
      <c r="E1334" s="9">
        <v>0.68985000025396226</v>
      </c>
      <c r="F1334" s="51">
        <v>1.6847326025967899</v>
      </c>
      <c r="G1334" s="104">
        <v>-11.606905085335169</v>
      </c>
      <c r="H1334" s="175">
        <v>2.0533297016639138</v>
      </c>
      <c r="I1334" s="7">
        <v>7.5999732199999999</v>
      </c>
      <c r="J1334" s="84">
        <v>0.55000000000000004</v>
      </c>
      <c r="K1334" s="45">
        <v>3.006659403327828</v>
      </c>
      <c r="L1334" s="10">
        <v>1.9599999999999999E-2</v>
      </c>
      <c r="M1334" s="46">
        <v>0.5</v>
      </c>
      <c r="N1334" s="12">
        <v>2.7000000000000001E-3</v>
      </c>
      <c r="O1334" s="225">
        <v>-11.16606022562846</v>
      </c>
      <c r="P1334" s="122">
        <v>1.926987035741766</v>
      </c>
      <c r="Q1334" s="19">
        <v>-0.37481043387357937</v>
      </c>
      <c r="R1334" s="62">
        <v>-0.17698526745245199</v>
      </c>
      <c r="S1334" s="21">
        <v>0.75014124105983904</v>
      </c>
      <c r="T1334" s="177">
        <v>0.1770466761314545</v>
      </c>
      <c r="U1334" s="37">
        <v>-0.25892393068525038</v>
      </c>
      <c r="V1334" s="75">
        <v>-1.350388220206878E-2</v>
      </c>
      <c r="W1334" s="39">
        <v>32.382895025080117</v>
      </c>
      <c r="X1334" s="73">
        <v>1.688892944824862</v>
      </c>
    </row>
    <row r="1335" spans="1:24" x14ac:dyDescent="0.35">
      <c r="A1335" s="1">
        <v>11528</v>
      </c>
      <c r="B1335" s="251">
        <v>10772</v>
      </c>
      <c r="C1335" s="7">
        <v>4.2995378676460242E-4</v>
      </c>
      <c r="D1335" s="9">
        <v>1.05</v>
      </c>
      <c r="E1335" s="9">
        <v>0.68985000025396226</v>
      </c>
      <c r="F1335" s="146">
        <v>1.8025255877581581</v>
      </c>
      <c r="G1335" s="113">
        <v>-12.267947920669609</v>
      </c>
      <c r="H1335" s="120">
        <v>3.4660394784772461</v>
      </c>
      <c r="I1335" s="7">
        <v>6.9900329799999996</v>
      </c>
      <c r="J1335" s="241">
        <v>0.85</v>
      </c>
      <c r="K1335" s="118">
        <v>5.2320789569544912</v>
      </c>
      <c r="L1335" s="10">
        <v>1.9599999999999999E-2</v>
      </c>
      <c r="M1335" s="3">
        <v>0.125</v>
      </c>
      <c r="N1335" s="12">
        <v>2.7000000000000001E-3</v>
      </c>
      <c r="O1335" s="172">
        <v>-11.674788007016049</v>
      </c>
      <c r="P1335" s="122">
        <v>1.92135215345803</v>
      </c>
      <c r="Q1335" s="86">
        <v>-0.41272125270562049</v>
      </c>
      <c r="R1335" s="56">
        <v>-2.035105959223998E-2</v>
      </c>
      <c r="S1335" s="84">
        <v>0.82601551273994411</v>
      </c>
      <c r="T1335" s="54">
        <v>2.0358120810972189E-2</v>
      </c>
      <c r="U1335" s="76">
        <v>-0.29190424956897743</v>
      </c>
      <c r="V1335" s="62">
        <v>-0.12550540165372351</v>
      </c>
      <c r="W1335" s="74">
        <v>36.507651672636442</v>
      </c>
      <c r="X1335" s="177">
        <v>15.69661110920468</v>
      </c>
    </row>
    <row r="1336" spans="1:24" x14ac:dyDescent="0.35">
      <c r="A1336" s="1">
        <v>9438</v>
      </c>
      <c r="B1336" s="251">
        <v>2472</v>
      </c>
      <c r="C1336" s="3">
        <v>2.3879778614206088E-5</v>
      </c>
      <c r="D1336" s="9">
        <v>1.05</v>
      </c>
      <c r="E1336" s="9">
        <v>0.68985000025396226</v>
      </c>
      <c r="F1336" s="173">
        <v>1.7523637672873249</v>
      </c>
      <c r="G1336" s="215">
        <v>-12.941367849775229</v>
      </c>
      <c r="H1336" s="175">
        <v>2.0361046158239451</v>
      </c>
      <c r="I1336" s="7">
        <v>8.4525959700000008</v>
      </c>
      <c r="J1336" s="155">
        <v>0.62</v>
      </c>
      <c r="K1336" s="44">
        <v>2.8322092316478891</v>
      </c>
      <c r="L1336" s="10">
        <v>1.9599999999999999E-2</v>
      </c>
      <c r="M1336" s="61">
        <v>0.25</v>
      </c>
      <c r="N1336" s="12">
        <v>2.7000000000000001E-3</v>
      </c>
      <c r="O1336" s="39">
        <v>-11.705531299289619</v>
      </c>
      <c r="P1336" s="127">
        <v>1.9170576060868889</v>
      </c>
      <c r="Q1336" s="109">
        <v>-0.41944039320000148</v>
      </c>
      <c r="R1336" s="143">
        <v>-6.518940087777679E-2</v>
      </c>
      <c r="S1336" s="152">
        <v>0.83946312234146991</v>
      </c>
      <c r="T1336" s="26">
        <v>6.521201968131049E-2</v>
      </c>
      <c r="U1336" s="91">
        <v>-0.43494595169832589</v>
      </c>
      <c r="V1336" s="110">
        <v>-0.1978050121706724</v>
      </c>
      <c r="W1336" s="92">
        <v>54.397479051683483</v>
      </c>
      <c r="X1336" s="112">
        <v>24.73892207493229</v>
      </c>
    </row>
    <row r="1337" spans="1:24" x14ac:dyDescent="0.35">
      <c r="A1337" s="1">
        <v>10781</v>
      </c>
      <c r="B1337" s="251">
        <v>4646</v>
      </c>
      <c r="C1337" s="3">
        <v>1.18830590885789E-4</v>
      </c>
      <c r="D1337" s="9">
        <v>1.05</v>
      </c>
      <c r="E1337" s="9">
        <v>0.68985000025396226</v>
      </c>
      <c r="F1337" s="152">
        <v>1.662077172713506</v>
      </c>
      <c r="G1337" s="29">
        <v>-12.150625884426731</v>
      </c>
      <c r="H1337" s="166">
        <v>2.0197725082009002</v>
      </c>
      <c r="I1337" s="3">
        <v>1.8998405199999999</v>
      </c>
      <c r="J1337" s="31">
        <v>0.28999999999999998</v>
      </c>
      <c r="K1337" s="9">
        <v>3.4595450164017998</v>
      </c>
      <c r="L1337" s="10">
        <v>1.9599999999999999E-2</v>
      </c>
      <c r="M1337" s="61">
        <v>0.25</v>
      </c>
      <c r="N1337" s="12">
        <v>2.7000000000000001E-3</v>
      </c>
      <c r="O1337" s="75">
        <v>-11.462477167034439</v>
      </c>
      <c r="P1337" s="35">
        <v>1.9014391885672459</v>
      </c>
      <c r="Q1337" s="77">
        <v>-0.38698661310394278</v>
      </c>
      <c r="R1337" s="84">
        <v>-9.9671875407616295E-2</v>
      </c>
      <c r="S1337" s="78">
        <v>0.77451050448944947</v>
      </c>
      <c r="T1337" s="86">
        <v>9.9706458614967866E-2</v>
      </c>
      <c r="U1337" s="17">
        <v>-0.34853495616266822</v>
      </c>
      <c r="V1337" s="29">
        <v>-9.4621509570620904E-2</v>
      </c>
      <c r="W1337" s="15">
        <v>43.590296455473677</v>
      </c>
      <c r="X1337" s="101">
        <v>11.83404872400455</v>
      </c>
    </row>
    <row r="1338" spans="1:24" x14ac:dyDescent="0.35">
      <c r="A1338" s="1">
        <v>9099</v>
      </c>
      <c r="B1338" s="251">
        <v>11022</v>
      </c>
      <c r="C1338" s="3">
        <v>1.572730375786115E-5</v>
      </c>
      <c r="D1338" s="9">
        <v>1.05</v>
      </c>
      <c r="E1338" s="9">
        <v>0.68985000025396226</v>
      </c>
      <c r="F1338" s="101">
        <v>1.4501917243723119</v>
      </c>
      <c r="G1338" s="32">
        <v>-12.56407992255728</v>
      </c>
      <c r="H1338" s="28">
        <v>1.691976597885342</v>
      </c>
      <c r="I1338" s="81">
        <v>10.61086723</v>
      </c>
      <c r="J1338" s="32">
        <v>0.31</v>
      </c>
      <c r="K1338" s="27">
        <v>2.763953195770684</v>
      </c>
      <c r="L1338" s="10">
        <v>1.9599999999999999E-2</v>
      </c>
      <c r="M1338" s="29">
        <v>0.375</v>
      </c>
      <c r="N1338" s="12">
        <v>2.7000000000000001E-3</v>
      </c>
      <c r="O1338" s="141">
        <v>-11.472580982141491</v>
      </c>
      <c r="P1338" s="92">
        <v>1.8779982846300269</v>
      </c>
      <c r="Q1338" s="49">
        <v>-0.42259099128024941</v>
      </c>
      <c r="R1338" s="14">
        <v>-0.2346434983130585</v>
      </c>
      <c r="S1338" s="51">
        <v>0.84576869267891419</v>
      </c>
      <c r="T1338" s="16">
        <v>0.23472491270124651</v>
      </c>
      <c r="U1338" s="206">
        <v>-0.48792008480637378</v>
      </c>
      <c r="V1338" s="185">
        <v>-0.19929971637981811</v>
      </c>
      <c r="W1338" s="221">
        <v>61.022806370570251</v>
      </c>
      <c r="X1338" s="121">
        <v>24.92586056829677</v>
      </c>
    </row>
    <row r="1339" spans="1:24" x14ac:dyDescent="0.35">
      <c r="A1339" s="1">
        <v>10038</v>
      </c>
      <c r="B1339" s="251">
        <v>349</v>
      </c>
      <c r="C1339" s="3">
        <v>4.6656524803575429E-5</v>
      </c>
      <c r="D1339" s="9">
        <v>1.05</v>
      </c>
      <c r="E1339" s="9">
        <v>0.68985000025396226</v>
      </c>
      <c r="F1339" s="171">
        <v>1.6128959973612349</v>
      </c>
      <c r="G1339" s="93">
        <v>-12.4569981066888</v>
      </c>
      <c r="H1339" s="90">
        <v>3.596039478477246</v>
      </c>
      <c r="I1339" s="25">
        <v>2.0000662500000002</v>
      </c>
      <c r="J1339" s="228">
        <v>0.98</v>
      </c>
      <c r="K1339" s="118">
        <v>5.2320789569544912</v>
      </c>
      <c r="L1339" s="10">
        <v>1.9599999999999999E-2</v>
      </c>
      <c r="M1339" s="46">
        <v>0.5</v>
      </c>
      <c r="N1339" s="12">
        <v>2.7000000000000001E-3</v>
      </c>
      <c r="O1339" s="159">
        <v>-11.604008237245401</v>
      </c>
      <c r="P1339" s="92">
        <v>1.87427338621678</v>
      </c>
      <c r="Q1339" s="178">
        <v>-0.44377711347201187</v>
      </c>
      <c r="R1339" s="72">
        <v>-0.36946416608516469</v>
      </c>
      <c r="S1339" s="181">
        <v>0.88817035111175957</v>
      </c>
      <c r="T1339" s="46">
        <v>0.36959235927720052</v>
      </c>
      <c r="U1339" s="159">
        <v>-0.32475565850982863</v>
      </c>
      <c r="V1339" s="68">
        <v>6.7060741690307388E-2</v>
      </c>
      <c r="W1339" s="160">
        <v>40.616285912593007</v>
      </c>
      <c r="X1339" s="32">
        <v>-8.3871002294533916</v>
      </c>
    </row>
    <row r="1340" spans="1:24" x14ac:dyDescent="0.35">
      <c r="A1340" s="1">
        <v>10150</v>
      </c>
      <c r="B1340" s="251">
        <v>922</v>
      </c>
      <c r="C1340" s="3">
        <v>5.3763308684592448E-5</v>
      </c>
      <c r="D1340" s="9">
        <v>1.05</v>
      </c>
      <c r="E1340" s="9">
        <v>0.68985000025396226</v>
      </c>
      <c r="F1340" s="147">
        <v>1.7749299385790569</v>
      </c>
      <c r="G1340" s="58">
        <v>-12.635051637076691</v>
      </c>
      <c r="H1340" s="215">
        <v>2.1497725082009</v>
      </c>
      <c r="I1340" s="7">
        <v>6.2022997599999998</v>
      </c>
      <c r="J1340" s="109">
        <v>0.42</v>
      </c>
      <c r="K1340" s="9">
        <v>3.4595450164017998</v>
      </c>
      <c r="L1340" s="10">
        <v>1.9599999999999999E-2</v>
      </c>
      <c r="M1340" s="61">
        <v>0.25</v>
      </c>
      <c r="N1340" s="12">
        <v>2.7000000000000001E-3</v>
      </c>
      <c r="O1340" s="32">
        <v>-11.855330194440031</v>
      </c>
      <c r="P1340" s="144">
        <v>1.8676328068054391</v>
      </c>
      <c r="Q1340" s="123">
        <v>-0.42769264679135222</v>
      </c>
      <c r="R1340" s="149">
        <v>-0.1223695926736036</v>
      </c>
      <c r="S1340" s="165">
        <v>0.85597908665596445</v>
      </c>
      <c r="T1340" s="139">
        <v>0.12241205132083639</v>
      </c>
      <c r="U1340" s="171">
        <v>-0.27417687467577362</v>
      </c>
      <c r="V1340" s="76">
        <v>-6.2331711223880079E-2</v>
      </c>
      <c r="W1340" s="172">
        <v>34.290538257443103</v>
      </c>
      <c r="X1340" s="74">
        <v>7.7956535572225469</v>
      </c>
    </row>
    <row r="1341" spans="1:24" x14ac:dyDescent="0.35">
      <c r="A1341" s="1">
        <v>11030</v>
      </c>
      <c r="B1341" s="251">
        <v>3204</v>
      </c>
      <c r="C1341" s="25">
        <v>1.6662789057272489E-4</v>
      </c>
      <c r="D1341" s="9">
        <v>1.05</v>
      </c>
      <c r="E1341" s="9">
        <v>0.68985000025396226</v>
      </c>
      <c r="F1341" s="83">
        <v>1.812387879795079</v>
      </c>
      <c r="G1341" s="29">
        <v>-12.1483209338933</v>
      </c>
      <c r="H1341" s="8">
        <v>1.993133870458919</v>
      </c>
      <c r="I1341" s="7">
        <v>8.3879568399999993</v>
      </c>
      <c r="J1341" s="223">
        <v>0.77</v>
      </c>
      <c r="K1341" s="107">
        <v>2.4462677409178379</v>
      </c>
      <c r="L1341" s="10">
        <v>1.9599999999999999E-2</v>
      </c>
      <c r="M1341" s="61">
        <v>0.25</v>
      </c>
      <c r="N1341" s="12">
        <v>2.7000000000000001E-3</v>
      </c>
      <c r="O1341" s="51">
        <v>-11.464706298523369</v>
      </c>
      <c r="P1341" s="144">
        <v>1.8650983362599689</v>
      </c>
      <c r="Q1341" s="62">
        <v>-0.40566881833650159</v>
      </c>
      <c r="R1341" s="177">
        <v>-0.1189337175500175</v>
      </c>
      <c r="S1341" s="177">
        <v>0.81190085265572587</v>
      </c>
      <c r="T1341" s="62">
        <v>0.11897498404970271</v>
      </c>
      <c r="U1341" s="156">
        <v>-0.43648267650435862</v>
      </c>
      <c r="V1341" s="147">
        <v>1.316980763919307E-2</v>
      </c>
      <c r="W1341" s="157">
        <v>54.589672944092307</v>
      </c>
      <c r="X1341" s="108">
        <v>-1.647111169492151</v>
      </c>
    </row>
    <row r="1342" spans="1:24" x14ac:dyDescent="0.35">
      <c r="A1342" s="1">
        <v>11523</v>
      </c>
      <c r="B1342" s="251">
        <v>1785</v>
      </c>
      <c r="C1342" s="89">
        <v>4.2603953700870169E-4</v>
      </c>
      <c r="D1342" s="9">
        <v>1.05</v>
      </c>
      <c r="E1342" s="9">
        <v>0.68985000025396226</v>
      </c>
      <c r="F1342" s="163">
        <v>1.6441282246373581</v>
      </c>
      <c r="G1342" s="132">
        <v>-12.253064378126959</v>
      </c>
      <c r="H1342" s="74">
        <v>4.7794228040143274</v>
      </c>
      <c r="I1342" s="89">
        <v>3.6826774200000001</v>
      </c>
      <c r="J1342" s="225">
        <v>0.79</v>
      </c>
      <c r="K1342" s="140">
        <v>7.9788456080286538</v>
      </c>
      <c r="L1342" s="10">
        <v>1.9599999999999999E-2</v>
      </c>
      <c r="M1342" s="3">
        <v>0.125</v>
      </c>
      <c r="N1342" s="12">
        <v>2.7000000000000001E-3</v>
      </c>
      <c r="O1342" s="148">
        <v>-11.69289506644653</v>
      </c>
      <c r="P1342" s="144">
        <v>1.859919696031535</v>
      </c>
      <c r="Q1342" s="54">
        <v>-0.44148935341484502</v>
      </c>
      <c r="R1342" s="64">
        <v>-2.5062768216910131E-2</v>
      </c>
      <c r="S1342" s="56">
        <v>0.88359165475372503</v>
      </c>
      <c r="T1342" s="66">
        <v>2.507146425986613E-2</v>
      </c>
      <c r="U1342" s="114">
        <v>-0.27984687946063558</v>
      </c>
      <c r="V1342" s="108">
        <v>-0.20473053481505171</v>
      </c>
      <c r="W1342" s="113">
        <v>34.99966996749383</v>
      </c>
      <c r="X1342" s="147">
        <v>25.605077907624992</v>
      </c>
    </row>
    <row r="1343" spans="1:24" x14ac:dyDescent="0.35">
      <c r="A1343" s="1">
        <v>10336</v>
      </c>
      <c r="B1343" s="251">
        <v>3848</v>
      </c>
      <c r="C1343" s="3">
        <v>6.6774085218782085E-5</v>
      </c>
      <c r="D1343" s="9">
        <v>1.05</v>
      </c>
      <c r="E1343" s="9">
        <v>0.68985000025396226</v>
      </c>
      <c r="F1343" s="51">
        <v>1.692734287481295</v>
      </c>
      <c r="G1343" s="73">
        <v>-12.35758273665245</v>
      </c>
      <c r="H1343" s="28">
        <v>1.703133870458919</v>
      </c>
      <c r="I1343" s="89">
        <v>4.3104083299999996</v>
      </c>
      <c r="J1343" s="38">
        <v>0.48</v>
      </c>
      <c r="K1343" s="107">
        <v>2.4462677409178379</v>
      </c>
      <c r="L1343" s="10">
        <v>1.9599999999999999E-2</v>
      </c>
      <c r="M1343" s="61">
        <v>0.25</v>
      </c>
      <c r="N1343" s="12">
        <v>2.7000000000000001E-3</v>
      </c>
      <c r="O1343" s="14">
        <v>-11.73087114706945</v>
      </c>
      <c r="P1343" s="181">
        <v>1.8528434514391121</v>
      </c>
      <c r="Q1343" s="64">
        <v>-0.34995951033261441</v>
      </c>
      <c r="R1343" s="69">
        <v>-5.7374977570832618E-2</v>
      </c>
      <c r="S1343" s="66">
        <v>0.70040489185033328</v>
      </c>
      <c r="T1343" s="67">
        <v>5.7394884999462902E-2</v>
      </c>
      <c r="U1343" s="143">
        <v>-0.24824441643516709</v>
      </c>
      <c r="V1343" s="82">
        <v>-0.1155231277581988</v>
      </c>
      <c r="W1343" s="26">
        <v>31.047237915426191</v>
      </c>
      <c r="X1343" s="117">
        <v>14.44815590919721</v>
      </c>
    </row>
    <row r="1344" spans="1:24" x14ac:dyDescent="0.35">
      <c r="A1344" s="1">
        <v>11910</v>
      </c>
      <c r="B1344" s="251">
        <v>10635</v>
      </c>
      <c r="C1344" s="27">
        <v>2.1030293510613121E-3</v>
      </c>
      <c r="D1344" s="9">
        <v>1.05</v>
      </c>
      <c r="E1344" s="9">
        <v>0.68985000025396226</v>
      </c>
      <c r="F1344" s="56">
        <v>1.8405064879705899</v>
      </c>
      <c r="G1344" s="124">
        <v>-11.69255931268269</v>
      </c>
      <c r="H1344" s="110">
        <v>4.1394228040143268</v>
      </c>
      <c r="I1344" s="60">
        <v>12.806155609999999</v>
      </c>
      <c r="J1344" s="96">
        <v>0.15</v>
      </c>
      <c r="K1344" s="140">
        <v>7.9788456080286538</v>
      </c>
      <c r="L1344" s="10">
        <v>1.9599999999999999E-2</v>
      </c>
      <c r="M1344" s="3">
        <v>0.125</v>
      </c>
      <c r="N1344" s="12">
        <v>2.7000000000000001E-3</v>
      </c>
      <c r="O1344" s="92">
        <v>-11.35869655496043</v>
      </c>
      <c r="P1344" s="181">
        <v>1.8524091243911369</v>
      </c>
      <c r="Q1344" s="197">
        <v>-0.31304346617382889</v>
      </c>
      <c r="R1344" s="103">
        <v>-0.1660870414540711</v>
      </c>
      <c r="S1344" s="41">
        <v>0.6265215506260825</v>
      </c>
      <c r="T1344" s="102">
        <v>0.16614466876939479</v>
      </c>
      <c r="U1344" s="122">
        <v>-0.18810021456690151</v>
      </c>
      <c r="V1344" s="169">
        <v>0.1077298056128836</v>
      </c>
      <c r="W1344" s="90">
        <v>23.525170062088829</v>
      </c>
      <c r="X1344" s="24">
        <v>-13.473466809350519</v>
      </c>
    </row>
    <row r="1345" spans="1:24" x14ac:dyDescent="0.35">
      <c r="A1345" s="1">
        <v>10213</v>
      </c>
      <c r="B1345" s="251">
        <v>5889</v>
      </c>
      <c r="C1345" s="3">
        <v>5.8549244962755299E-5</v>
      </c>
      <c r="D1345" s="9">
        <v>1.05</v>
      </c>
      <c r="E1345" s="9">
        <v>0.68985000025396226</v>
      </c>
      <c r="F1345" s="113">
        <v>1.3193111207499619</v>
      </c>
      <c r="G1345" s="65">
        <v>-12.000887681382141</v>
      </c>
      <c r="H1345" s="5">
        <v>1.5519765978853419</v>
      </c>
      <c r="I1345" s="25">
        <v>2.6676262300000002</v>
      </c>
      <c r="J1345" s="99">
        <v>0.17</v>
      </c>
      <c r="K1345" s="27">
        <v>2.763953195770684</v>
      </c>
      <c r="L1345" s="10">
        <v>1.9599999999999999E-2</v>
      </c>
      <c r="M1345" s="61">
        <v>0.25</v>
      </c>
      <c r="N1345" s="12">
        <v>2.7000000000000001E-3</v>
      </c>
      <c r="O1345" s="152">
        <v>-11.481395789653041</v>
      </c>
      <c r="P1345" s="64">
        <v>1.82842564677361</v>
      </c>
      <c r="Q1345" s="153">
        <v>-0.34737377726655588</v>
      </c>
      <c r="R1345" s="55">
        <v>-0.1535700094623082</v>
      </c>
      <c r="S1345" s="97">
        <v>0.69522983577951758</v>
      </c>
      <c r="T1345" s="53">
        <v>0.15362329373591599</v>
      </c>
      <c r="U1345" s="134">
        <v>-8.3253975642444952E-2</v>
      </c>
      <c r="V1345" s="90">
        <v>-0.25623141180347692</v>
      </c>
      <c r="W1345" s="133">
        <v>10.41234290903436</v>
      </c>
      <c r="X1345" s="122">
        <v>32.046149185980717</v>
      </c>
    </row>
    <row r="1346" spans="1:24" x14ac:dyDescent="0.35">
      <c r="A1346" s="1">
        <v>10741</v>
      </c>
      <c r="B1346" s="251">
        <v>1000</v>
      </c>
      <c r="C1346" s="3">
        <v>1.114021672731273E-4</v>
      </c>
      <c r="D1346" s="9">
        <v>1.05</v>
      </c>
      <c r="E1346" s="9">
        <v>0.68985000025396226</v>
      </c>
      <c r="F1346" s="158">
        <v>1.574369016198824</v>
      </c>
      <c r="G1346" s="70">
        <v>-12.394603899441719</v>
      </c>
      <c r="H1346" s="166">
        <v>2.0319765978853419</v>
      </c>
      <c r="I1346" s="119">
        <v>16.951816449999999</v>
      </c>
      <c r="J1346" s="144">
        <v>0.65</v>
      </c>
      <c r="K1346" s="27">
        <v>2.763953195770684</v>
      </c>
      <c r="L1346" s="10">
        <v>1.9599999999999999E-2</v>
      </c>
      <c r="M1346" s="3">
        <v>0.125</v>
      </c>
      <c r="N1346" s="12">
        <v>2.7000000000000001E-3</v>
      </c>
      <c r="O1346" s="75">
        <v>-11.461691852143479</v>
      </c>
      <c r="P1346" s="64">
        <v>1.827715617743064</v>
      </c>
      <c r="Q1346" s="68">
        <v>-0.33619104987496301</v>
      </c>
      <c r="R1346" s="102">
        <v>-0.1348320216807431</v>
      </c>
      <c r="S1346" s="32">
        <v>0.67284885530021532</v>
      </c>
      <c r="T1346" s="103">
        <v>0.13487880442406311</v>
      </c>
      <c r="U1346" s="67">
        <v>-0.39396009376162527</v>
      </c>
      <c r="V1346" s="158">
        <v>-5.6877511027317161E-2</v>
      </c>
      <c r="W1346" s="69">
        <v>49.271491926567478</v>
      </c>
      <c r="X1346" s="132">
        <v>7.1135119261124737</v>
      </c>
    </row>
    <row r="1347" spans="1:24" x14ac:dyDescent="0.35">
      <c r="A1347" s="1">
        <v>11416</v>
      </c>
      <c r="B1347" s="251">
        <v>7207</v>
      </c>
      <c r="C1347" s="89">
        <v>3.3048995388548883E-4</v>
      </c>
      <c r="D1347" s="9">
        <v>1.05</v>
      </c>
      <c r="E1347" s="9">
        <v>0.68985000025396226</v>
      </c>
      <c r="F1347" s="37">
        <v>1.6683183016053531</v>
      </c>
      <c r="G1347" s="19">
        <v>-12.01425664078087</v>
      </c>
      <c r="H1347" s="166">
        <v>2.0231338704589188</v>
      </c>
      <c r="I1347" s="7">
        <v>7.8983685000000001</v>
      </c>
      <c r="J1347" s="219">
        <v>0.8</v>
      </c>
      <c r="K1347" s="107">
        <v>2.4462677409178379</v>
      </c>
      <c r="L1347" s="10">
        <v>1.9599999999999999E-2</v>
      </c>
      <c r="M1347" s="3">
        <v>0.125</v>
      </c>
      <c r="N1347" s="12">
        <v>2.7000000000000001E-3</v>
      </c>
      <c r="O1347" s="198">
        <v>-11.21375017990084</v>
      </c>
      <c r="P1347" s="64">
        <v>1.820286709823508</v>
      </c>
      <c r="Q1347" s="63">
        <v>-0.48655847824634008</v>
      </c>
      <c r="R1347" s="40">
        <v>-0.13596376157840989</v>
      </c>
      <c r="S1347" s="200">
        <v>0.97379247676707847</v>
      </c>
      <c r="T1347" s="38">
        <v>0.13601093700216649</v>
      </c>
      <c r="U1347" s="51">
        <v>-0.25473270516858032</v>
      </c>
      <c r="V1347" s="173">
        <v>2.8842913561743381E-3</v>
      </c>
      <c r="W1347" s="49">
        <v>31.858710120372521</v>
      </c>
      <c r="X1347" s="70">
        <v>-0.36073028847333249</v>
      </c>
    </row>
    <row r="1348" spans="1:24" x14ac:dyDescent="0.35">
      <c r="A1348" s="1">
        <v>10709</v>
      </c>
      <c r="B1348" s="251">
        <v>7256</v>
      </c>
      <c r="C1348" s="3">
        <v>1.064099372029954E-4</v>
      </c>
      <c r="D1348" s="9">
        <v>1.05</v>
      </c>
      <c r="E1348" s="9">
        <v>0.68985000025396226</v>
      </c>
      <c r="F1348" s="141">
        <v>1.6741960947348931</v>
      </c>
      <c r="G1348" s="149">
        <v>-12.088795657786751</v>
      </c>
      <c r="H1348" s="98">
        <v>2.2881831978578631</v>
      </c>
      <c r="I1348" s="88">
        <v>21.801867489999999</v>
      </c>
      <c r="J1348" s="74">
        <v>0.46</v>
      </c>
      <c r="K1348" s="71">
        <v>3.6563663957157262</v>
      </c>
      <c r="L1348" s="10">
        <v>1.9599999999999999E-2</v>
      </c>
      <c r="M1348" s="29">
        <v>0.375</v>
      </c>
      <c r="N1348" s="12">
        <v>2.7000000000000001E-3</v>
      </c>
      <c r="O1348" s="186">
        <v>-11.51943993496514</v>
      </c>
      <c r="P1348" s="95">
        <v>1.8113184537633049</v>
      </c>
      <c r="Q1348" s="132">
        <v>-0.40913900763204081</v>
      </c>
      <c r="R1348" s="53">
        <v>-0.14268384434005391</v>
      </c>
      <c r="S1348" s="158">
        <v>0.81884604913269043</v>
      </c>
      <c r="T1348" s="55">
        <v>0.14273335143475191</v>
      </c>
      <c r="U1348" s="83">
        <v>-0.22108519358836989</v>
      </c>
      <c r="V1348" s="165">
        <v>-3.3208587785266801E-3</v>
      </c>
      <c r="W1348" s="85">
        <v>27.650509540096099</v>
      </c>
      <c r="X1348" s="123">
        <v>0.41533056034465332</v>
      </c>
    </row>
    <row r="1349" spans="1:24" x14ac:dyDescent="0.35">
      <c r="A1349" s="1">
        <v>8921</v>
      </c>
      <c r="B1349" s="251">
        <v>5651</v>
      </c>
      <c r="C1349" s="3">
        <v>1.300876533786978E-5</v>
      </c>
      <c r="D1349" s="9">
        <v>1.05</v>
      </c>
      <c r="E1349" s="9">
        <v>0.68985000025396226</v>
      </c>
      <c r="F1349" s="67">
        <v>1.1813561690869681</v>
      </c>
      <c r="G1349" s="18">
        <v>-12.524561245108281</v>
      </c>
      <c r="H1349" s="45">
        <v>1.581976597885342</v>
      </c>
      <c r="I1349" s="218">
        <v>29.257686240000002</v>
      </c>
      <c r="J1349" s="184">
        <v>0.2</v>
      </c>
      <c r="K1349" s="27">
        <v>2.763953195770684</v>
      </c>
      <c r="L1349" s="10">
        <v>1.9599999999999999E-2</v>
      </c>
      <c r="M1349" s="61">
        <v>0.25</v>
      </c>
      <c r="N1349" s="12">
        <v>2.7000000000000001E-3</v>
      </c>
      <c r="O1349" s="158">
        <v>-11.52664910696927</v>
      </c>
      <c r="P1349" s="83">
        <v>1.808392533173226</v>
      </c>
      <c r="Q1349" s="112">
        <v>-0.35898749538117758</v>
      </c>
      <c r="R1349" s="24">
        <v>-0.35019195622138799</v>
      </c>
      <c r="S1349" s="70">
        <v>0.71847339607688077</v>
      </c>
      <c r="T1349" s="169">
        <v>0.35031346252379608</v>
      </c>
      <c r="U1349" s="61">
        <v>-0.49545682808777902</v>
      </c>
      <c r="V1349" s="14">
        <v>-0.18379491820277641</v>
      </c>
      <c r="W1349" s="104">
        <v>61.965405866363497</v>
      </c>
      <c r="X1349" s="16">
        <v>22.986718634125609</v>
      </c>
    </row>
    <row r="1350" spans="1:24" x14ac:dyDescent="0.35">
      <c r="A1350" s="1">
        <v>10407</v>
      </c>
      <c r="B1350" s="251">
        <v>7767</v>
      </c>
      <c r="C1350" s="3">
        <v>7.4256535597815693E-5</v>
      </c>
      <c r="D1350" s="9">
        <v>1.05</v>
      </c>
      <c r="E1350" s="9">
        <v>0.68985000025396226</v>
      </c>
      <c r="F1350" s="101">
        <v>1.453603150130204</v>
      </c>
      <c r="G1350" s="148">
        <v>-12.311886427027391</v>
      </c>
      <c r="H1350" s="100">
        <v>2.9567583341910249</v>
      </c>
      <c r="I1350" s="89">
        <v>4.5087656799999998</v>
      </c>
      <c r="J1350" s="124">
        <v>0.70000000000000007</v>
      </c>
      <c r="K1350" s="79">
        <v>4.5135166683820502</v>
      </c>
      <c r="L1350" s="10">
        <v>1.9599999999999999E-2</v>
      </c>
      <c r="M1350" s="61">
        <v>0.25</v>
      </c>
      <c r="N1350" s="12">
        <v>2.7000000000000001E-3</v>
      </c>
      <c r="O1350" s="24">
        <v>-11.92150594756267</v>
      </c>
      <c r="P1350" s="83">
        <v>1.8061179519215149</v>
      </c>
      <c r="Q1350" s="51">
        <v>-0.36710310590252559</v>
      </c>
      <c r="R1350" s="54">
        <v>-0.2761949428346509</v>
      </c>
      <c r="S1350" s="49">
        <v>0.73471588454105108</v>
      </c>
      <c r="T1350" s="56">
        <v>0.27629077435119898</v>
      </c>
      <c r="U1350" s="97">
        <v>-0.42488324497365088</v>
      </c>
      <c r="V1350" s="113">
        <v>-0.1420561546738921</v>
      </c>
      <c r="W1350" s="153">
        <v>53.138964341703137</v>
      </c>
      <c r="X1350" s="114">
        <v>17.76656770309582</v>
      </c>
    </row>
    <row r="1351" spans="1:24" x14ac:dyDescent="0.35">
      <c r="A1351" s="1">
        <v>10846</v>
      </c>
      <c r="B1351" s="251">
        <v>7292</v>
      </c>
      <c r="C1351" s="3">
        <v>1.2743927053264319E-4</v>
      </c>
      <c r="D1351" s="9">
        <v>1.05</v>
      </c>
      <c r="E1351" s="9">
        <v>0.68985000025396226</v>
      </c>
      <c r="F1351" s="114">
        <v>1.5927304293314151</v>
      </c>
      <c r="G1351" s="185">
        <v>-12.41248415123154</v>
      </c>
      <c r="H1351" s="151">
        <v>2.3219765978853419</v>
      </c>
      <c r="I1351" s="25">
        <v>3.5481534799999999</v>
      </c>
      <c r="J1351" s="229">
        <v>0.94000000000000006</v>
      </c>
      <c r="K1351" s="27">
        <v>2.763953195770684</v>
      </c>
      <c r="L1351" s="10">
        <v>1.9599999999999999E-2</v>
      </c>
      <c r="M1351" s="3">
        <v>0.125</v>
      </c>
      <c r="N1351" s="12">
        <v>2.7000000000000001E-3</v>
      </c>
      <c r="O1351" s="14">
        <v>-11.735854791560209</v>
      </c>
      <c r="P1351" s="146">
        <v>1.798195633450856</v>
      </c>
      <c r="Q1351" s="35">
        <v>-0.33996543417615899</v>
      </c>
      <c r="R1351" s="16">
        <v>-6.3213667732781087E-2</v>
      </c>
      <c r="S1351" s="33">
        <v>0.68040286412188788</v>
      </c>
      <c r="T1351" s="14">
        <v>6.3235601015060719E-2</v>
      </c>
      <c r="U1351" s="160">
        <v>-0.3098542948295897</v>
      </c>
      <c r="V1351" s="160">
        <v>-8.6610374585583114E-2</v>
      </c>
      <c r="W1351" s="159">
        <v>38.752613850645567</v>
      </c>
      <c r="X1351" s="159">
        <v>10.832118378803729</v>
      </c>
    </row>
    <row r="1352" spans="1:24" x14ac:dyDescent="0.35">
      <c r="A1352" s="1">
        <v>10014</v>
      </c>
      <c r="B1352" s="251">
        <v>371</v>
      </c>
      <c r="C1352" s="3">
        <v>4.5156790201682008E-5</v>
      </c>
      <c r="D1352" s="9">
        <v>1.05</v>
      </c>
      <c r="E1352" s="9">
        <v>0.68985000025396226</v>
      </c>
      <c r="F1352" s="38">
        <v>1.427776734777132</v>
      </c>
      <c r="G1352" s="91">
        <v>-12.50802207572767</v>
      </c>
      <c r="H1352" s="5">
        <v>1.523133870458919</v>
      </c>
      <c r="I1352" s="88">
        <v>22.297960360000001</v>
      </c>
      <c r="J1352" s="120">
        <v>0.3</v>
      </c>
      <c r="K1352" s="107">
        <v>2.4462677409178379</v>
      </c>
      <c r="L1352" s="13">
        <v>2.5000000000000001E-2</v>
      </c>
      <c r="M1352" s="3">
        <v>0.125</v>
      </c>
      <c r="N1352" s="13">
        <v>3.5000000000000001E-3</v>
      </c>
      <c r="O1352" s="39">
        <v>-11.706398944976421</v>
      </c>
      <c r="P1352" s="146">
        <v>1.7909729291985339</v>
      </c>
      <c r="Q1352" s="157">
        <v>-0.34230785351000398</v>
      </c>
      <c r="R1352" s="53">
        <v>-0.14291529406566111</v>
      </c>
      <c r="S1352" s="156">
        <v>0.68509095492025063</v>
      </c>
      <c r="T1352" s="55">
        <v>0.14296488146660219</v>
      </c>
      <c r="U1352" s="65">
        <v>-0.26903182157424432</v>
      </c>
      <c r="V1352" s="108">
        <v>-0.20354954918835441</v>
      </c>
      <c r="W1352" s="47">
        <v>33.647060792674417</v>
      </c>
      <c r="X1352" s="147">
        <v>25.45737532380334</v>
      </c>
    </row>
    <row r="1353" spans="1:24" x14ac:dyDescent="0.35">
      <c r="A1353" s="1">
        <v>9775</v>
      </c>
      <c r="B1353" s="251">
        <v>11480</v>
      </c>
      <c r="C1353" s="3">
        <v>3.4395007189547011E-5</v>
      </c>
      <c r="D1353" s="9">
        <v>1.05</v>
      </c>
      <c r="E1353" s="9">
        <v>0.68985000025396226</v>
      </c>
      <c r="F1353" s="177">
        <v>1.5452619780310159</v>
      </c>
      <c r="G1353" s="125">
        <v>-12.56762955025996</v>
      </c>
      <c r="H1353" s="8">
        <v>1.998183197857863</v>
      </c>
      <c r="I1353" s="25">
        <v>3.2388498000000001</v>
      </c>
      <c r="J1353" s="99">
        <v>0.17</v>
      </c>
      <c r="K1353" s="71">
        <v>3.6563663957157262</v>
      </c>
      <c r="L1353" s="10">
        <v>1.9599999999999999E-2</v>
      </c>
      <c r="M1353" s="61">
        <v>0.25</v>
      </c>
      <c r="N1353" s="12">
        <v>2.7000000000000001E-3</v>
      </c>
      <c r="O1353" s="101">
        <v>-11.59162851687271</v>
      </c>
      <c r="P1353" s="121">
        <v>1.764500685752822</v>
      </c>
      <c r="Q1353" s="173">
        <v>-0.35949186430260621</v>
      </c>
      <c r="R1353" s="173">
        <v>-5.1774756966664538E-2</v>
      </c>
      <c r="S1353" s="70">
        <v>0.71948283416739056</v>
      </c>
      <c r="T1353" s="70">
        <v>5.1792721283563693E-2</v>
      </c>
      <c r="U1353" s="82">
        <v>-0.3337702214295411</v>
      </c>
      <c r="V1353" s="49">
        <v>-0.17175011415996311</v>
      </c>
      <c r="W1353" s="117">
        <v>41.74371219549186</v>
      </c>
      <c r="X1353" s="51">
        <v>21.480308531807861</v>
      </c>
    </row>
    <row r="1354" spans="1:24" x14ac:dyDescent="0.35">
      <c r="A1354" s="1">
        <v>10105</v>
      </c>
      <c r="B1354" s="251">
        <v>4090</v>
      </c>
      <c r="C1354" s="3">
        <v>5.0717623972553432E-5</v>
      </c>
      <c r="D1354" s="9">
        <v>1.05</v>
      </c>
      <c r="E1354" s="9">
        <v>0.68985000025396226</v>
      </c>
      <c r="F1354" s="146">
        <v>1.796818736731925</v>
      </c>
      <c r="G1354" s="120">
        <v>-12.591256565963331</v>
      </c>
      <c r="H1354" s="116">
        <v>1.743329701663914</v>
      </c>
      <c r="I1354" s="3">
        <v>1.50019765</v>
      </c>
      <c r="J1354" s="41">
        <v>0.24</v>
      </c>
      <c r="K1354" s="45">
        <v>3.006659403327828</v>
      </c>
      <c r="L1354" s="10">
        <v>1.9599999999999999E-2</v>
      </c>
      <c r="M1354" s="61">
        <v>0.25</v>
      </c>
      <c r="N1354" s="12">
        <v>2.7000000000000001E-3</v>
      </c>
      <c r="O1354" s="78">
        <v>-11.6295177738444</v>
      </c>
      <c r="P1354" s="173">
        <v>1.750538022347</v>
      </c>
      <c r="Q1354" s="13">
        <v>-0.44486565286717028</v>
      </c>
      <c r="R1354" s="122">
        <v>7.9450290897496445E-3</v>
      </c>
      <c r="S1354" s="144">
        <v>0.89034894119098362</v>
      </c>
      <c r="T1354" s="90">
        <v>-7.9477857810158759E-3</v>
      </c>
      <c r="U1354" s="83">
        <v>-0.22199292598072079</v>
      </c>
      <c r="V1354" s="75">
        <v>-1.549242084514251E-2</v>
      </c>
      <c r="W1354" s="85">
        <v>27.764037102784371</v>
      </c>
      <c r="X1354" s="73">
        <v>1.937593935735781</v>
      </c>
    </row>
    <row r="1355" spans="1:24" x14ac:dyDescent="0.35">
      <c r="A1355" s="1">
        <v>9733</v>
      </c>
      <c r="B1355" s="251">
        <v>3320</v>
      </c>
      <c r="C1355" s="3">
        <v>3.2527282865207171E-5</v>
      </c>
      <c r="D1355" s="9">
        <v>1.05</v>
      </c>
      <c r="E1355" s="9">
        <v>0.68985000025396226</v>
      </c>
      <c r="F1355" s="163">
        <v>1.646774049161404</v>
      </c>
      <c r="G1355" s="97">
        <v>-12.48410253739485</v>
      </c>
      <c r="H1355" s="12">
        <v>2.4681831978578632</v>
      </c>
      <c r="I1355" s="89">
        <v>4.0156470200000003</v>
      </c>
      <c r="J1355" s="56">
        <v>0.64</v>
      </c>
      <c r="K1355" s="71">
        <v>3.6563663957157262</v>
      </c>
      <c r="L1355" s="10">
        <v>1.9599999999999999E-2</v>
      </c>
      <c r="M1355" s="46">
        <v>0.5</v>
      </c>
      <c r="N1355" s="12">
        <v>2.7000000000000001E-3</v>
      </c>
      <c r="O1355" s="109">
        <v>-11.699487531497899</v>
      </c>
      <c r="P1355" s="69">
        <v>1.739471894945378</v>
      </c>
      <c r="Q1355" s="4">
        <v>-0.47127506067925973</v>
      </c>
      <c r="R1355" s="40">
        <v>-0.1360272333365356</v>
      </c>
      <c r="S1355" s="94">
        <v>0.94320442268619242</v>
      </c>
      <c r="T1355" s="38">
        <v>0.1360744307831242</v>
      </c>
      <c r="U1355" s="83">
        <v>-0.2199504543648233</v>
      </c>
      <c r="V1355" s="112">
        <v>6.6131791599496632E-3</v>
      </c>
      <c r="W1355" s="85">
        <v>27.508590865141262</v>
      </c>
      <c r="X1355" s="110">
        <v>-0.82709190283004119</v>
      </c>
    </row>
    <row r="1356" spans="1:24" x14ac:dyDescent="0.35">
      <c r="A1356" s="1">
        <v>10284</v>
      </c>
      <c r="B1356" s="251">
        <v>5875</v>
      </c>
      <c r="C1356" s="3">
        <v>6.3612650472912201E-5</v>
      </c>
      <c r="D1356" s="9">
        <v>1.05</v>
      </c>
      <c r="E1356" s="9">
        <v>0.68985000025396226</v>
      </c>
      <c r="F1356" s="103">
        <v>1.411005756339456</v>
      </c>
      <c r="G1356" s="29">
        <v>-12.14665284106024</v>
      </c>
      <c r="H1356" s="207">
        <v>1.9097725082009001</v>
      </c>
      <c r="I1356" s="89">
        <v>4.8269419899999999</v>
      </c>
      <c r="J1356" s="12">
        <v>0.18</v>
      </c>
      <c r="K1356" s="9">
        <v>3.4595450164017998</v>
      </c>
      <c r="L1356" s="10">
        <v>1.9599999999999999E-2</v>
      </c>
      <c r="M1356" s="61">
        <v>0.25</v>
      </c>
      <c r="N1356" s="12">
        <v>2.7000000000000001E-3</v>
      </c>
      <c r="O1356" s="110">
        <v>-11.75742247153925</v>
      </c>
      <c r="P1356" s="69">
        <v>1.7386577326479919</v>
      </c>
      <c r="Q1356" s="103">
        <v>-0.40099284492663828</v>
      </c>
      <c r="R1356" s="75">
        <v>-7.0881923947973977E-2</v>
      </c>
      <c r="S1356" s="102">
        <v>0.80254241388285874</v>
      </c>
      <c r="T1356" s="73">
        <v>7.0906517889477993E-2</v>
      </c>
      <c r="U1356" s="53">
        <v>-0.31302717834441679</v>
      </c>
      <c r="V1356" s="131">
        <v>-0.2102677792304137</v>
      </c>
      <c r="W1356" s="55">
        <v>39.149437556803313</v>
      </c>
      <c r="X1356" s="146">
        <v>26.297605647939779</v>
      </c>
    </row>
    <row r="1357" spans="1:24" x14ac:dyDescent="0.35">
      <c r="A1357" s="1">
        <v>11066</v>
      </c>
      <c r="B1357" s="251">
        <v>4751</v>
      </c>
      <c r="C1357" s="25">
        <v>1.7598194920379721E-4</v>
      </c>
      <c r="D1357" s="9">
        <v>1.05</v>
      </c>
      <c r="E1357" s="9">
        <v>0.68985000025396226</v>
      </c>
      <c r="F1357" s="53">
        <v>1.473834608762546</v>
      </c>
      <c r="G1357" s="84">
        <v>-12.031349543837059</v>
      </c>
      <c r="H1357" s="59">
        <v>1.753133870458919</v>
      </c>
      <c r="I1357" s="89">
        <v>3.9204934499999999</v>
      </c>
      <c r="J1357" s="76">
        <v>0.53</v>
      </c>
      <c r="K1357" s="107">
        <v>2.4462677409178379</v>
      </c>
      <c r="L1357" s="10">
        <v>1.9599999999999999E-2</v>
      </c>
      <c r="M1357" s="3">
        <v>0.125</v>
      </c>
      <c r="N1357" s="12">
        <v>2.7000000000000001E-3</v>
      </c>
      <c r="O1357" s="35">
        <v>-11.343235915569389</v>
      </c>
      <c r="P1357" s="165">
        <v>1.722655050789375</v>
      </c>
      <c r="Q1357" s="117">
        <v>-0.38853923220469488</v>
      </c>
      <c r="R1357" s="62">
        <v>-0.17697329885688531</v>
      </c>
      <c r="S1357" s="82">
        <v>0.77761789829141648</v>
      </c>
      <c r="T1357" s="177">
        <v>0.17703470338313729</v>
      </c>
      <c r="U1357" s="82">
        <v>-0.33377732132990812</v>
      </c>
      <c r="V1357" s="74">
        <v>-0.12778934260279501</v>
      </c>
      <c r="W1357" s="117">
        <v>41.744600160260752</v>
      </c>
      <c r="X1357" s="76">
        <v>15.982257243965289</v>
      </c>
    </row>
    <row r="1358" spans="1:24" x14ac:dyDescent="0.35">
      <c r="A1358" s="1">
        <v>9318</v>
      </c>
      <c r="B1358" s="251">
        <v>7169</v>
      </c>
      <c r="C1358" s="3">
        <v>2.056980375568644E-5</v>
      </c>
      <c r="D1358" s="9">
        <v>1.05</v>
      </c>
      <c r="E1358" s="9">
        <v>0.68985000025396226</v>
      </c>
      <c r="F1358" s="101">
        <v>1.4565143223919219</v>
      </c>
      <c r="G1358" s="70">
        <v>-12.39784258563453</v>
      </c>
      <c r="H1358" s="8">
        <v>1.983133870458919</v>
      </c>
      <c r="I1358" s="44">
        <v>27.058943410000001</v>
      </c>
      <c r="J1358" s="142">
        <v>0.76</v>
      </c>
      <c r="K1358" s="107">
        <v>2.4462677409178379</v>
      </c>
      <c r="L1358" s="10">
        <v>1.9599999999999999E-2</v>
      </c>
      <c r="M1358" s="46">
        <v>0.5</v>
      </c>
      <c r="N1358" s="12">
        <v>2.7000000000000001E-3</v>
      </c>
      <c r="O1358" s="152">
        <v>-11.483116589607789</v>
      </c>
      <c r="P1358" s="16">
        <v>1.7160544874527499</v>
      </c>
      <c r="Q1358" s="159">
        <v>-0.3987869874936541</v>
      </c>
      <c r="R1358" s="132">
        <v>-0.1896853965771032</v>
      </c>
      <c r="S1358" s="40">
        <v>0.79812763648384433</v>
      </c>
      <c r="T1358" s="158">
        <v>0.18975121182713811</v>
      </c>
      <c r="U1358" s="14">
        <v>-0.38969230681428879</v>
      </c>
      <c r="V1358" s="160">
        <v>-8.5867218030566336E-2</v>
      </c>
      <c r="W1358" s="16">
        <v>48.73773169691529</v>
      </c>
      <c r="X1358" s="159">
        <v>10.739173857821759</v>
      </c>
    </row>
    <row r="1359" spans="1:24" x14ac:dyDescent="0.35">
      <c r="A1359" s="1">
        <v>10988</v>
      </c>
      <c r="B1359" s="251">
        <v>1471</v>
      </c>
      <c r="C1359" s="25">
        <v>1.5680060744239349E-4</v>
      </c>
      <c r="D1359" s="9">
        <v>1.05</v>
      </c>
      <c r="E1359" s="9">
        <v>0.68985000025396226</v>
      </c>
      <c r="F1359" s="114">
        <v>1.5976371575322439</v>
      </c>
      <c r="G1359" s="26">
        <v>-12.36096177086273</v>
      </c>
      <c r="H1359" s="136">
        <v>2.5089490845755118</v>
      </c>
      <c r="I1359" s="107">
        <v>14.82384205</v>
      </c>
      <c r="J1359" s="223">
        <v>0.77</v>
      </c>
      <c r="K1359" s="6">
        <v>3.477898169151024</v>
      </c>
      <c r="L1359" s="10">
        <v>1.9599999999999999E-2</v>
      </c>
      <c r="M1359" s="3">
        <v>0.125</v>
      </c>
      <c r="N1359" s="12">
        <v>2.7000000000000001E-3</v>
      </c>
      <c r="O1359" s="85">
        <v>-11.78543561964198</v>
      </c>
      <c r="P1359" s="143">
        <v>1.7048047417325121</v>
      </c>
      <c r="Q1359" s="149">
        <v>-0.38612358846783412</v>
      </c>
      <c r="R1359" s="69">
        <v>-5.5422276242355413E-2</v>
      </c>
      <c r="S1359" s="139">
        <v>0.77278325702489736</v>
      </c>
      <c r="T1359" s="67">
        <v>5.544150614109411E-2</v>
      </c>
      <c r="U1359" s="103">
        <v>-0.32911823734657208</v>
      </c>
      <c r="V1359" s="40">
        <v>-8.2783719241711934E-2</v>
      </c>
      <c r="W1359" s="102">
        <v>41.161901499900907</v>
      </c>
      <c r="X1359" s="38">
        <v>10.353529250445501</v>
      </c>
    </row>
    <row r="1360" spans="1:24" x14ac:dyDescent="0.35">
      <c r="A1360" s="1">
        <v>11290</v>
      </c>
      <c r="B1360" s="251">
        <v>711</v>
      </c>
      <c r="C1360" s="25">
        <v>2.5695589615731883E-4</v>
      </c>
      <c r="D1360" s="9">
        <v>1.05</v>
      </c>
      <c r="E1360" s="9">
        <v>0.68985000025396226</v>
      </c>
      <c r="F1360" s="55">
        <v>1.441283756816806</v>
      </c>
      <c r="G1360" s="75">
        <v>-11.946345568701879</v>
      </c>
      <c r="H1360" s="249">
        <v>9.0753270822328904</v>
      </c>
      <c r="I1360" s="60">
        <v>12.33225945</v>
      </c>
      <c r="J1360" s="232">
        <v>0.88</v>
      </c>
      <c r="K1360" s="11">
        <v>16.390654164465779</v>
      </c>
      <c r="L1360" s="10">
        <v>1.9599999999999999E-2</v>
      </c>
      <c r="M1360" s="46">
        <v>0.5</v>
      </c>
      <c r="N1360" s="12">
        <v>2.7000000000000001E-3</v>
      </c>
      <c r="O1360" s="102">
        <v>-11.56600885728437</v>
      </c>
      <c r="P1360" s="75">
        <v>1.693930950158286</v>
      </c>
      <c r="Q1360" s="77">
        <v>-0.38704332427867938</v>
      </c>
      <c r="R1360" s="149">
        <v>-0.12400534998541091</v>
      </c>
      <c r="S1360" s="78">
        <v>0.77462400557467581</v>
      </c>
      <c r="T1360" s="139">
        <v>0.12404837619228939</v>
      </c>
      <c r="U1360" s="204">
        <v>-0.17414130146759049</v>
      </c>
      <c r="V1360" s="17">
        <v>-0.1330446421954169</v>
      </c>
      <c r="W1360" s="115">
        <v>21.779367670000578</v>
      </c>
      <c r="X1360" s="15">
        <v>16.639522930388431</v>
      </c>
    </row>
    <row r="1361" spans="1:24" x14ac:dyDescent="0.35">
      <c r="A1361" s="1">
        <v>11499</v>
      </c>
      <c r="B1361" s="251">
        <v>6894</v>
      </c>
      <c r="C1361" s="89">
        <v>4.0033555964613671E-4</v>
      </c>
      <c r="D1361" s="9">
        <v>1.05</v>
      </c>
      <c r="E1361" s="9">
        <v>0.68985000025396226</v>
      </c>
      <c r="F1361" s="64">
        <v>1.8271790481673911</v>
      </c>
      <c r="G1361" s="56">
        <v>-11.82834417815784</v>
      </c>
      <c r="H1361" s="96">
        <v>2.2161046158239439</v>
      </c>
      <c r="I1361" s="27">
        <v>23.045119679999999</v>
      </c>
      <c r="J1361" s="219">
        <v>0.8</v>
      </c>
      <c r="K1361" s="44">
        <v>2.8322092316478891</v>
      </c>
      <c r="L1361" s="10">
        <v>1.9599999999999999E-2</v>
      </c>
      <c r="M1361" s="61">
        <v>0.25</v>
      </c>
      <c r="N1361" s="12">
        <v>2.7000000000000001E-3</v>
      </c>
      <c r="O1361" s="68">
        <v>-11.32392308498418</v>
      </c>
      <c r="P1361" s="51">
        <v>1.6880179894366449</v>
      </c>
      <c r="Q1361" s="111">
        <v>-0.33049451997503221</v>
      </c>
      <c r="R1361" s="51">
        <v>-7.2960285330551711E-2</v>
      </c>
      <c r="S1361" s="115">
        <v>0.66144788664332388</v>
      </c>
      <c r="T1361" s="49">
        <v>7.2985600402287826E-2</v>
      </c>
      <c r="U1361" s="101">
        <v>-0.3185456724771446</v>
      </c>
      <c r="V1361" s="150">
        <v>0.23083674302814669</v>
      </c>
      <c r="W1361" s="29">
        <v>39.839620251480078</v>
      </c>
      <c r="X1361" s="175">
        <v>-28.870108674886161</v>
      </c>
    </row>
    <row r="1362" spans="1:24" x14ac:dyDescent="0.35">
      <c r="A1362" s="1">
        <v>9785</v>
      </c>
      <c r="B1362" s="251">
        <v>1534</v>
      </c>
      <c r="C1362" s="3">
        <v>3.486403640638991E-5</v>
      </c>
      <c r="D1362" s="9">
        <v>1.05</v>
      </c>
      <c r="E1362" s="9">
        <v>0.68985000025396226</v>
      </c>
      <c r="F1362" s="76">
        <v>1.551397231683076</v>
      </c>
      <c r="G1362" s="54">
        <v>-12.47643717767634</v>
      </c>
      <c r="H1362" s="79">
        <v>2.4281831978578632</v>
      </c>
      <c r="I1362" s="7">
        <v>5.3897039800000002</v>
      </c>
      <c r="J1362" s="69">
        <v>0.6</v>
      </c>
      <c r="K1362" s="71">
        <v>3.6563663957157262</v>
      </c>
      <c r="L1362" s="10">
        <v>1.9599999999999999E-2</v>
      </c>
      <c r="M1362" s="29">
        <v>0.375</v>
      </c>
      <c r="N1362" s="12">
        <v>2.7000000000000001E-3</v>
      </c>
      <c r="O1362" s="15">
        <v>-11.53248975898642</v>
      </c>
      <c r="P1362" s="163">
        <v>1.647474620453393</v>
      </c>
      <c r="Q1362" s="152">
        <v>-0.37048647643807942</v>
      </c>
      <c r="R1362" s="46">
        <v>7.0411020738448502E-2</v>
      </c>
      <c r="S1362" s="109">
        <v>0.74148732296200415</v>
      </c>
      <c r="T1362" s="72">
        <v>-7.0435451290397841E-2</v>
      </c>
      <c r="U1362" s="101">
        <v>-0.31810536839006542</v>
      </c>
      <c r="V1362" s="26">
        <v>-0.17947873689742219</v>
      </c>
      <c r="W1362" s="29">
        <v>39.784552645356293</v>
      </c>
      <c r="X1362" s="143">
        <v>22.446905856872501</v>
      </c>
    </row>
    <row r="1363" spans="1:24" x14ac:dyDescent="0.35">
      <c r="A1363" s="1">
        <v>10469</v>
      </c>
      <c r="B1363" s="251">
        <v>3515</v>
      </c>
      <c r="C1363" s="3">
        <v>7.9537396256427513E-5</v>
      </c>
      <c r="D1363" s="9">
        <v>1.05</v>
      </c>
      <c r="E1363" s="9">
        <v>0.68985000025396226</v>
      </c>
      <c r="F1363" s="82">
        <v>1.4001454270334459</v>
      </c>
      <c r="G1363" s="74">
        <v>-12.23290224097568</v>
      </c>
      <c r="H1363" s="218">
        <v>1.493133870458919</v>
      </c>
      <c r="I1363" s="60">
        <v>13.142101540000001</v>
      </c>
      <c r="J1363" s="80">
        <v>0.27</v>
      </c>
      <c r="K1363" s="107">
        <v>2.4462677409178379</v>
      </c>
      <c r="L1363" s="10">
        <v>1.9599999999999999E-2</v>
      </c>
      <c r="M1363" s="3">
        <v>0.125</v>
      </c>
      <c r="N1363" s="12">
        <v>2.7000000000000001E-3</v>
      </c>
      <c r="O1363" s="84">
        <v>-11.508022535907131</v>
      </c>
      <c r="P1363" s="65">
        <v>1.642862449404964</v>
      </c>
      <c r="Q1363" s="141">
        <v>-0.36834747794326872</v>
      </c>
      <c r="R1363" s="173">
        <v>-5.1428593915856628E-2</v>
      </c>
      <c r="S1363" s="140">
        <v>0.73720635626387943</v>
      </c>
      <c r="T1363" s="70">
        <v>5.1446438124364981E-2</v>
      </c>
      <c r="U1363" s="173">
        <v>-0.23674346021705811</v>
      </c>
      <c r="V1363" s="135">
        <v>-0.2064456428348983</v>
      </c>
      <c r="W1363" s="70">
        <v>29.60884534617464</v>
      </c>
      <c r="X1363" s="155">
        <v>25.819581691869178</v>
      </c>
    </row>
    <row r="1364" spans="1:24" x14ac:dyDescent="0.35">
      <c r="A1364" s="1">
        <v>9566</v>
      </c>
      <c r="B1364" s="251">
        <v>2389</v>
      </c>
      <c r="C1364" s="3">
        <v>2.72784854297464E-5</v>
      </c>
      <c r="D1364" s="9">
        <v>1.05</v>
      </c>
      <c r="E1364" s="9">
        <v>0.68985000025396226</v>
      </c>
      <c r="F1364" s="132">
        <v>1.3412610416142601</v>
      </c>
      <c r="G1364" s="105">
        <v>-12.63761618177009</v>
      </c>
      <c r="H1364" s="218">
        <v>1.513329701663914</v>
      </c>
      <c r="I1364" s="25">
        <v>3.0552800200000001</v>
      </c>
      <c r="J1364" s="89">
        <v>0.01</v>
      </c>
      <c r="K1364" s="45">
        <v>3.006659403327828</v>
      </c>
      <c r="L1364" s="13">
        <v>2.5000000000000001E-2</v>
      </c>
      <c r="M1364" s="3">
        <v>0.125</v>
      </c>
      <c r="N1364" s="13">
        <v>3.5000000000000001E-3</v>
      </c>
      <c r="O1364" s="138">
        <v>-11.659573341151249</v>
      </c>
      <c r="P1364" s="19">
        <v>1.633730095417546</v>
      </c>
      <c r="Q1364" s="49">
        <v>-0.4228117406745493</v>
      </c>
      <c r="R1364" s="83">
        <v>-3.2871023328787663E-2</v>
      </c>
      <c r="S1364" s="51">
        <v>0.84621049794802572</v>
      </c>
      <c r="T1364" s="85">
        <v>3.2882428606464932E-2</v>
      </c>
      <c r="U1364" s="93">
        <v>-0.41808749556700592</v>
      </c>
      <c r="V1364" s="54">
        <v>-0.22518218146823829</v>
      </c>
      <c r="W1364" s="95">
        <v>52.289038886494239</v>
      </c>
      <c r="X1364" s="56">
        <v>28.162908405977991</v>
      </c>
    </row>
    <row r="1365" spans="1:24" x14ac:dyDescent="0.35">
      <c r="A1365" s="1">
        <v>9447</v>
      </c>
      <c r="B1365" s="251">
        <v>3798</v>
      </c>
      <c r="C1365" s="3">
        <v>2.416800738364467E-5</v>
      </c>
      <c r="D1365" s="9">
        <v>1.05</v>
      </c>
      <c r="E1365" s="9">
        <v>0.68985000025396226</v>
      </c>
      <c r="F1365" s="149">
        <v>1.530666254685773</v>
      </c>
      <c r="G1365" s="24">
        <v>-12.670236555497389</v>
      </c>
      <c r="H1365" s="6">
        <v>1.8689490845755119</v>
      </c>
      <c r="I1365" s="119">
        <v>17.144153599999999</v>
      </c>
      <c r="J1365" s="175">
        <v>0.13</v>
      </c>
      <c r="K1365" s="6">
        <v>3.477898169151024</v>
      </c>
      <c r="L1365" s="13">
        <v>2.5000000000000001E-2</v>
      </c>
      <c r="M1365" s="61">
        <v>0.25</v>
      </c>
      <c r="N1365" s="13">
        <v>3.5000000000000001E-3</v>
      </c>
      <c r="O1365" s="206">
        <v>-11.929851325106769</v>
      </c>
      <c r="P1365" s="19">
        <v>1.632400281554921</v>
      </c>
      <c r="Q1365" s="186">
        <v>-0.37957434758132252</v>
      </c>
      <c r="R1365" s="181">
        <v>-1.4494019751507339E-2</v>
      </c>
      <c r="S1365" s="138">
        <v>0.75967568252160922</v>
      </c>
      <c r="T1365" s="178">
        <v>1.44990487497917E-2</v>
      </c>
      <c r="U1365" s="171">
        <v>-0.27345516984107943</v>
      </c>
      <c r="V1365" s="78">
        <v>-0.11817934431105349</v>
      </c>
      <c r="W1365" s="172">
        <v>34.200276643388563</v>
      </c>
      <c r="X1365" s="77">
        <v>14.780361517104261</v>
      </c>
    </row>
    <row r="1366" spans="1:24" x14ac:dyDescent="0.35">
      <c r="A1366" s="1">
        <v>10965</v>
      </c>
      <c r="B1366" s="251">
        <v>4439</v>
      </c>
      <c r="C1366" s="25">
        <v>1.5249464861230019E-4</v>
      </c>
      <c r="D1366" s="9">
        <v>1.05</v>
      </c>
      <c r="E1366" s="9">
        <v>0.68985000025396226</v>
      </c>
      <c r="F1366" s="19">
        <v>1.6260250321086189</v>
      </c>
      <c r="G1366" s="102">
        <v>-12.11236609839427</v>
      </c>
      <c r="H1366" s="10">
        <v>2.5789490845755121</v>
      </c>
      <c r="I1366" s="3">
        <v>1.50047526</v>
      </c>
      <c r="J1366" s="224">
        <v>0.84</v>
      </c>
      <c r="K1366" s="6">
        <v>3.477898169151024</v>
      </c>
      <c r="L1366" s="10">
        <v>1.9599999999999999E-2</v>
      </c>
      <c r="M1366" s="61">
        <v>0.25</v>
      </c>
      <c r="N1366" s="12">
        <v>2.7000000000000001E-3</v>
      </c>
      <c r="O1366" s="26">
        <v>-11.725750453475239</v>
      </c>
      <c r="P1366" s="19">
        <v>1.6256646864173721</v>
      </c>
      <c r="Q1366" s="51">
        <v>-0.36735725273515019</v>
      </c>
      <c r="R1366" s="163">
        <v>-8.6855564792228057E-2</v>
      </c>
      <c r="S1366" s="49">
        <v>0.73522453105461305</v>
      </c>
      <c r="T1366" s="148">
        <v>8.6885701116989317E-2</v>
      </c>
      <c r="U1366" s="138">
        <v>-0.3528227433148397</v>
      </c>
      <c r="V1366" s="35">
        <v>5.7631356803475857E-2</v>
      </c>
      <c r="W1366" s="186">
        <v>44.126558055053081</v>
      </c>
      <c r="X1366" s="33">
        <v>-7.2077933182180267</v>
      </c>
    </row>
    <row r="1367" spans="1:24" x14ac:dyDescent="0.35">
      <c r="A1367" s="1">
        <v>10325</v>
      </c>
      <c r="B1367" s="251">
        <v>2668</v>
      </c>
      <c r="C1367" s="3">
        <v>6.609513279643819E-5</v>
      </c>
      <c r="D1367" s="9">
        <v>1.05</v>
      </c>
      <c r="E1367" s="9">
        <v>0.68985000025396226</v>
      </c>
      <c r="F1367" s="140">
        <v>1.238407423136977</v>
      </c>
      <c r="G1367" s="38">
        <v>-12.18063747259454</v>
      </c>
      <c r="H1367" s="74">
        <v>4.7894228040143272</v>
      </c>
      <c r="I1367" s="7">
        <v>8.0824082199999996</v>
      </c>
      <c r="J1367" s="219">
        <v>0.8</v>
      </c>
      <c r="K1367" s="140">
        <v>7.9788456080286538</v>
      </c>
      <c r="L1367" s="10">
        <v>1.9599999999999999E-2</v>
      </c>
      <c r="M1367" s="29">
        <v>0.375</v>
      </c>
      <c r="N1367" s="12">
        <v>2.7000000000000001E-3</v>
      </c>
      <c r="O1367" s="140">
        <v>-11.712982449039311</v>
      </c>
      <c r="P1367" s="84">
        <v>1.6140436707175669</v>
      </c>
      <c r="Q1367" s="181">
        <v>-0.34652319424353401</v>
      </c>
      <c r="R1367" s="49">
        <v>-0.22639937043875369</v>
      </c>
      <c r="S1367" s="97">
        <v>0.69352748881462678</v>
      </c>
      <c r="T1367" s="51">
        <v>0.22647792435719991</v>
      </c>
      <c r="U1367" s="143">
        <v>-0.24923736534473931</v>
      </c>
      <c r="V1367" s="138">
        <v>-0.13692895729150431</v>
      </c>
      <c r="W1367" s="26">
        <v>31.171423270633969</v>
      </c>
      <c r="X1367" s="186">
        <v>17.125323403400088</v>
      </c>
    </row>
    <row r="1368" spans="1:24" x14ac:dyDescent="0.35">
      <c r="A1368" s="1">
        <v>9842</v>
      </c>
      <c r="B1368" s="251">
        <v>4129</v>
      </c>
      <c r="C1368" s="3">
        <v>3.7277023410655083E-5</v>
      </c>
      <c r="D1368" s="9">
        <v>1.05</v>
      </c>
      <c r="E1368" s="9">
        <v>0.68985000025396226</v>
      </c>
      <c r="F1368" s="55">
        <v>1.44063796279846</v>
      </c>
      <c r="G1368" s="18">
        <v>-12.52878405941938</v>
      </c>
      <c r="H1368" s="106">
        <v>2.5197725082009002</v>
      </c>
      <c r="I1368" s="89">
        <v>5.3362984400000002</v>
      </c>
      <c r="J1368" s="225">
        <v>0.79</v>
      </c>
      <c r="K1368" s="9">
        <v>3.4595450164017998</v>
      </c>
      <c r="L1368" s="10">
        <v>1.9599999999999999E-2</v>
      </c>
      <c r="M1368" s="61">
        <v>0.25</v>
      </c>
      <c r="N1368" s="12">
        <v>2.7000000000000001E-3</v>
      </c>
      <c r="O1368" s="185">
        <v>-11.758964329545069</v>
      </c>
      <c r="P1368" s="114">
        <v>1.5963980658689689</v>
      </c>
      <c r="Q1368" s="82">
        <v>-0.40200376703167051</v>
      </c>
      <c r="R1368" s="86">
        <v>-0.19983960006279741</v>
      </c>
      <c r="S1368" s="117">
        <v>0.80456566162077903</v>
      </c>
      <c r="T1368" s="84">
        <v>0.1999089385225962</v>
      </c>
      <c r="U1368" s="82">
        <v>-0.33279716680547122</v>
      </c>
      <c r="V1368" s="112">
        <v>5.6316592321295688E-3</v>
      </c>
      <c r="W1368" s="117">
        <v>41.622014963175268</v>
      </c>
      <c r="X1368" s="110">
        <v>-0.70433593854545862</v>
      </c>
    </row>
    <row r="1369" spans="1:24" x14ac:dyDescent="0.35">
      <c r="A1369" s="1">
        <v>10222</v>
      </c>
      <c r="B1369" s="251">
        <v>1922</v>
      </c>
      <c r="C1369" s="3">
        <v>5.8915660508349852E-5</v>
      </c>
      <c r="D1369" s="9">
        <v>1.05</v>
      </c>
      <c r="E1369" s="9">
        <v>0.68985000025396226</v>
      </c>
      <c r="F1369" s="101">
        <v>1.4560534344232741</v>
      </c>
      <c r="G1369" s="84">
        <v>-12.02637338875952</v>
      </c>
      <c r="H1369" s="9">
        <v>1.8131338704589191</v>
      </c>
      <c r="I1369" s="162">
        <v>9.2479802099999997</v>
      </c>
      <c r="J1369" s="143">
        <v>0.59</v>
      </c>
      <c r="K1369" s="107">
        <v>2.4462677409178379</v>
      </c>
      <c r="L1369" s="10">
        <v>1.9599999999999999E-2</v>
      </c>
      <c r="M1369" s="29">
        <v>0.375</v>
      </c>
      <c r="N1369" s="12">
        <v>2.7000000000000001E-3</v>
      </c>
      <c r="O1369" s="29">
        <v>-11.590499278148091</v>
      </c>
      <c r="P1369" s="114">
        <v>1.595648613259308</v>
      </c>
      <c r="Q1369" s="141">
        <v>-0.36820417464759247</v>
      </c>
      <c r="R1369" s="82">
        <v>-0.1675588536020183</v>
      </c>
      <c r="S1369" s="140">
        <v>0.7369195507153905</v>
      </c>
      <c r="T1369" s="117">
        <v>0.16761699159284091</v>
      </c>
      <c r="U1369" s="65">
        <v>-0.26808914807767309</v>
      </c>
      <c r="V1369" s="171">
        <v>-4.2581243220137642E-2</v>
      </c>
      <c r="W1369" s="47">
        <v>33.529163243376438</v>
      </c>
      <c r="X1369" s="172">
        <v>5.3255175200909717</v>
      </c>
    </row>
    <row r="1370" spans="1:24" x14ac:dyDescent="0.35">
      <c r="A1370" s="1">
        <v>9865</v>
      </c>
      <c r="B1370" s="251">
        <v>11197</v>
      </c>
      <c r="C1370" s="3">
        <v>3.8460927341967913E-5</v>
      </c>
      <c r="D1370" s="9">
        <v>1.05</v>
      </c>
      <c r="E1370" s="9">
        <v>0.68985000025396226</v>
      </c>
      <c r="F1370" s="55">
        <v>1.4476849747285141</v>
      </c>
      <c r="G1370" s="131">
        <v>-12.44097642957413</v>
      </c>
      <c r="H1370" s="70">
        <v>4.1794228040143269</v>
      </c>
      <c r="I1370" s="25">
        <v>2.2517995700000002</v>
      </c>
      <c r="J1370" s="10">
        <v>0.19</v>
      </c>
      <c r="K1370" s="140">
        <v>7.9788456080286538</v>
      </c>
      <c r="L1370" s="10">
        <v>1.9599999999999999E-2</v>
      </c>
      <c r="M1370" s="46">
        <v>0.5</v>
      </c>
      <c r="N1370" s="12">
        <v>2.7000000000000001E-3</v>
      </c>
      <c r="O1370" s="78">
        <v>-11.628351282336791</v>
      </c>
      <c r="P1370" s="186">
        <v>1.590013763308604</v>
      </c>
      <c r="Q1370" s="49">
        <v>-0.42333808740784079</v>
      </c>
      <c r="R1370" s="177">
        <v>-0.12204984013742461</v>
      </c>
      <c r="S1370" s="51">
        <v>0.84726392217546398</v>
      </c>
      <c r="T1370" s="139">
        <v>0.1220921878399379</v>
      </c>
      <c r="U1370" s="76">
        <v>-0.29244634139663439</v>
      </c>
      <c r="V1370" s="95">
        <v>2.7859766941915939E-2</v>
      </c>
      <c r="W1370" s="74">
        <v>36.575449588041593</v>
      </c>
      <c r="X1370" s="93">
        <v>-3.4843434746089841</v>
      </c>
    </row>
    <row r="1371" spans="1:24" x14ac:dyDescent="0.35">
      <c r="A1371" s="1">
        <v>11114</v>
      </c>
      <c r="B1371" s="251">
        <v>10793</v>
      </c>
      <c r="C1371" s="25">
        <v>1.8800672962952799E-4</v>
      </c>
      <c r="D1371" s="9">
        <v>1.05</v>
      </c>
      <c r="E1371" s="9">
        <v>0.68985000025396226</v>
      </c>
      <c r="F1371" s="76">
        <v>1.5522425336676831</v>
      </c>
      <c r="G1371" s="40">
        <v>-12.124981019182361</v>
      </c>
      <c r="H1371" s="71">
        <v>1.9397725082009001</v>
      </c>
      <c r="I1371" s="25">
        <v>2.4996257700000002</v>
      </c>
      <c r="J1371" s="63">
        <v>0.21</v>
      </c>
      <c r="K1371" s="9">
        <v>3.4595450164017998</v>
      </c>
      <c r="L1371" s="10">
        <v>1.9599999999999999E-2</v>
      </c>
      <c r="M1371" s="3">
        <v>0.125</v>
      </c>
      <c r="N1371" s="12">
        <v>2.7000000000000001E-3</v>
      </c>
      <c r="O1371" s="78">
        <v>-11.625750786512731</v>
      </c>
      <c r="P1371" s="186">
        <v>1.5893815013000561</v>
      </c>
      <c r="Q1371" s="147">
        <v>-0.35657433614205752</v>
      </c>
      <c r="R1371" s="36">
        <v>3.6407068976825441E-2</v>
      </c>
      <c r="S1371" s="185">
        <v>0.71364372725523018</v>
      </c>
      <c r="T1371" s="34">
        <v>-3.6419701158274212E-2</v>
      </c>
      <c r="U1371" s="138">
        <v>-0.35253663908334448</v>
      </c>
      <c r="V1371" s="149">
        <v>-6.9824819858704576E-2</v>
      </c>
      <c r="W1371" s="186">
        <v>44.090775795490501</v>
      </c>
      <c r="X1371" s="139">
        <v>8.7327957892706483</v>
      </c>
    </row>
    <row r="1372" spans="1:24" x14ac:dyDescent="0.35">
      <c r="A1372" s="1">
        <v>9644</v>
      </c>
      <c r="B1372" s="251">
        <v>11588</v>
      </c>
      <c r="C1372" s="3">
        <v>2.9580776479377071E-5</v>
      </c>
      <c r="D1372" s="9">
        <v>1.05</v>
      </c>
      <c r="E1372" s="9">
        <v>0.68985000025396226</v>
      </c>
      <c r="F1372" s="102">
        <v>1.505822814807857</v>
      </c>
      <c r="G1372" s="61">
        <v>-12.700062191708129</v>
      </c>
      <c r="H1372" s="119">
        <v>1.2972050238058399</v>
      </c>
      <c r="I1372" s="7">
        <v>8.0966409099999996</v>
      </c>
      <c r="J1372" s="129">
        <v>0.32</v>
      </c>
      <c r="K1372" s="3">
        <v>1.9544100476116799</v>
      </c>
      <c r="L1372" s="13">
        <v>2.5000000000000001E-2</v>
      </c>
      <c r="M1372" s="3">
        <v>0.125</v>
      </c>
      <c r="N1372" s="13">
        <v>3.5000000000000001E-3</v>
      </c>
      <c r="O1372" s="63">
        <v>-12.00953740451933</v>
      </c>
      <c r="P1372" s="158">
        <v>1.5850595133912431</v>
      </c>
      <c r="Q1372" s="159">
        <v>-0.39816864908238708</v>
      </c>
      <c r="R1372" s="93">
        <v>-0.27123711767311931</v>
      </c>
      <c r="S1372" s="160">
        <v>0.79689010118252124</v>
      </c>
      <c r="T1372" s="95">
        <v>0.27133122897024881</v>
      </c>
      <c r="U1372" s="97">
        <v>-0.42572532018036308</v>
      </c>
      <c r="V1372" s="142">
        <v>0.14037890559235419</v>
      </c>
      <c r="W1372" s="153">
        <v>53.244280343009073</v>
      </c>
      <c r="X1372" s="22">
        <v>-17.556798830845938</v>
      </c>
    </row>
    <row r="1373" spans="1:24" x14ac:dyDescent="0.35">
      <c r="A1373" s="1">
        <v>10628</v>
      </c>
      <c r="B1373" s="251">
        <v>1036</v>
      </c>
      <c r="C1373" s="3">
        <v>9.5726532624164918E-5</v>
      </c>
      <c r="D1373" s="9">
        <v>1.05</v>
      </c>
      <c r="E1373" s="9">
        <v>0.68985000025396226</v>
      </c>
      <c r="F1373" s="26">
        <v>1.204540354483435</v>
      </c>
      <c r="G1373" s="102">
        <v>-12.11784941656307</v>
      </c>
      <c r="H1373" s="215">
        <v>2.1633297016639141</v>
      </c>
      <c r="I1373" s="7">
        <v>7.2193172099999998</v>
      </c>
      <c r="J1373" s="157">
        <v>0.66</v>
      </c>
      <c r="K1373" s="45">
        <v>3.006659403327828</v>
      </c>
      <c r="L1373" s="10">
        <v>1.9599999999999999E-2</v>
      </c>
      <c r="M1373" s="3">
        <v>0.125</v>
      </c>
      <c r="N1373" s="12">
        <v>2.7000000000000001E-3</v>
      </c>
      <c r="O1373" s="132">
        <v>-11.65717521376318</v>
      </c>
      <c r="P1373" s="158">
        <v>1.581315032561188</v>
      </c>
      <c r="Q1373" s="208">
        <v>-0.32445027024545309</v>
      </c>
      <c r="R1373" s="123">
        <v>-0.23981287350090211</v>
      </c>
      <c r="S1373" s="105">
        <v>0.64935099556544273</v>
      </c>
      <c r="T1373" s="165">
        <v>0.2398960815101418</v>
      </c>
      <c r="U1373" s="153">
        <v>-0.20928910939654771</v>
      </c>
      <c r="V1373" s="49">
        <v>-0.17324535941750249</v>
      </c>
      <c r="W1373" s="97">
        <v>26.175206136969809</v>
      </c>
      <c r="X1373" s="51">
        <v>21.66731469258837</v>
      </c>
    </row>
    <row r="1374" spans="1:24" x14ac:dyDescent="0.35">
      <c r="A1374" s="1">
        <v>11153</v>
      </c>
      <c r="B1374" s="251">
        <v>7878</v>
      </c>
      <c r="C1374" s="25">
        <v>2.0262475470471191E-4</v>
      </c>
      <c r="D1374" s="9">
        <v>1.05</v>
      </c>
      <c r="E1374" s="9">
        <v>0.68985000025396226</v>
      </c>
      <c r="F1374" s="113">
        <v>1.3181872191424471</v>
      </c>
      <c r="G1374" s="155">
        <v>-11.872426351221989</v>
      </c>
      <c r="H1374" s="175">
        <v>2.0361046158239451</v>
      </c>
      <c r="I1374" s="7">
        <v>5.6975688299999998</v>
      </c>
      <c r="J1374" s="155">
        <v>0.62</v>
      </c>
      <c r="K1374" s="44">
        <v>2.8322092316478891</v>
      </c>
      <c r="L1374" s="13">
        <v>2.5000000000000001E-2</v>
      </c>
      <c r="M1374" s="3">
        <v>0.125</v>
      </c>
      <c r="N1374" s="13">
        <v>3.5000000000000001E-3</v>
      </c>
      <c r="O1374" s="146">
        <v>-11.402702847139761</v>
      </c>
      <c r="P1374" s="76">
        <v>1.562025421810378</v>
      </c>
      <c r="Q1374" s="103">
        <v>-0.40087964183040348</v>
      </c>
      <c r="R1374" s="51">
        <v>-7.2959525734232131E-2</v>
      </c>
      <c r="S1374" s="102">
        <v>0.8023158505232858</v>
      </c>
      <c r="T1374" s="49">
        <v>7.2984840542410667E-2</v>
      </c>
      <c r="U1374" s="56">
        <v>-0.21233350348869059</v>
      </c>
      <c r="V1374" s="39">
        <v>-0.16635214061286491</v>
      </c>
      <c r="W1374" s="54">
        <v>26.555960028817221</v>
      </c>
      <c r="X1374" s="37">
        <v>20.805199011180608</v>
      </c>
    </row>
    <row r="1375" spans="1:24" x14ac:dyDescent="0.35">
      <c r="A1375" s="1">
        <v>10088</v>
      </c>
      <c r="B1375" s="251">
        <v>9538</v>
      </c>
      <c r="C1375" s="3">
        <v>4.9856148081539169E-5</v>
      </c>
      <c r="D1375" s="9">
        <v>1.05</v>
      </c>
      <c r="E1375" s="9">
        <v>0.68985000025396226</v>
      </c>
      <c r="F1375" s="109">
        <v>1.260610551627193</v>
      </c>
      <c r="G1375" s="22">
        <v>-12.74325626278392</v>
      </c>
      <c r="H1375" s="70">
        <v>4.1794228040143269</v>
      </c>
      <c r="I1375" s="27">
        <v>23.158938379999999</v>
      </c>
      <c r="J1375" s="10">
        <v>0.19</v>
      </c>
      <c r="K1375" s="140">
        <v>7.9788456080286538</v>
      </c>
      <c r="L1375" s="10">
        <v>1.9599999999999999E-2</v>
      </c>
      <c r="M1375" s="3">
        <v>0.125</v>
      </c>
      <c r="N1375" s="12">
        <v>2.7000000000000001E-3</v>
      </c>
      <c r="O1375" s="18">
        <v>-11.83249081137447</v>
      </c>
      <c r="P1375" s="149">
        <v>1.5418962501438549</v>
      </c>
      <c r="Q1375" s="50">
        <v>-0.33369569472662419</v>
      </c>
      <c r="R1375" s="114">
        <v>-0.10420269072278431</v>
      </c>
      <c r="S1375" s="52">
        <v>0.66785468054228625</v>
      </c>
      <c r="T1375" s="113">
        <v>0.10423884598970511</v>
      </c>
      <c r="U1375" s="31">
        <v>-0.46897097061639298</v>
      </c>
      <c r="V1375" s="132">
        <v>-0.13625687079611129</v>
      </c>
      <c r="W1375" s="124">
        <v>58.65289342351889</v>
      </c>
      <c r="X1375" s="158">
        <v>17.041267416877389</v>
      </c>
    </row>
    <row r="1376" spans="1:24" x14ac:dyDescent="0.35">
      <c r="A1376" s="1">
        <v>8781</v>
      </c>
      <c r="B1376" s="251">
        <v>10824</v>
      </c>
      <c r="C1376" s="3">
        <v>1.1345236617714429E-5</v>
      </c>
      <c r="D1376" s="9">
        <v>1.05</v>
      </c>
      <c r="E1376" s="9">
        <v>0.68985000025396226</v>
      </c>
      <c r="F1376" s="135">
        <v>1.1227742751598111</v>
      </c>
      <c r="G1376" s="21">
        <v>-12.296108925385189</v>
      </c>
      <c r="H1376" s="6">
        <v>1.866104615823944</v>
      </c>
      <c r="I1376" s="25">
        <v>2.25978105</v>
      </c>
      <c r="J1376" s="132">
        <v>0.45</v>
      </c>
      <c r="K1376" s="44">
        <v>2.8322092316478891</v>
      </c>
      <c r="L1376" s="10">
        <v>1.9599999999999999E-2</v>
      </c>
      <c r="M1376" s="46">
        <v>0.5</v>
      </c>
      <c r="N1376" s="12">
        <v>2.7000000000000001E-3</v>
      </c>
      <c r="O1376" s="53">
        <v>-11.58435585517142</v>
      </c>
      <c r="P1376" s="77">
        <v>1.530786899950797</v>
      </c>
      <c r="Q1376" s="131">
        <v>-0.43668024635495462</v>
      </c>
      <c r="R1376" s="105">
        <v>-0.34163797862499928</v>
      </c>
      <c r="S1376" s="146">
        <v>0.87396676384283711</v>
      </c>
      <c r="T1376" s="208">
        <v>0.34175651694893122</v>
      </c>
      <c r="U1376" s="76">
        <v>-0.29166449981535941</v>
      </c>
      <c r="V1376" s="158">
        <v>-5.4841052527593637E-2</v>
      </c>
      <c r="W1376" s="74">
        <v>36.477666838545773</v>
      </c>
      <c r="X1376" s="132">
        <v>6.8588177321654342</v>
      </c>
    </row>
    <row r="1377" spans="1:24" x14ac:dyDescent="0.35">
      <c r="A1377" s="1">
        <v>9532</v>
      </c>
      <c r="B1377" s="251">
        <v>8214</v>
      </c>
      <c r="C1377" s="3">
        <v>2.6409124626269229E-5</v>
      </c>
      <c r="D1377" s="9">
        <v>1.05</v>
      </c>
      <c r="E1377" s="9">
        <v>0.68985000025396226</v>
      </c>
      <c r="F1377" s="40">
        <v>1.497345529747993</v>
      </c>
      <c r="G1377" s="14">
        <v>-12.37710905193634</v>
      </c>
      <c r="H1377" s="28">
        <v>1.65720502380584</v>
      </c>
      <c r="I1377" s="89">
        <v>4.9349337000000002</v>
      </c>
      <c r="J1377" s="68">
        <v>0.68</v>
      </c>
      <c r="K1377" s="3">
        <v>1.9544100476116799</v>
      </c>
      <c r="L1377" s="10">
        <v>1.9599999999999999E-2</v>
      </c>
      <c r="M1377" s="29">
        <v>0.375</v>
      </c>
      <c r="N1377" s="12">
        <v>2.7000000000000001E-3</v>
      </c>
      <c r="O1377" s="26">
        <v>-11.72606088863037</v>
      </c>
      <c r="P1377" s="40">
        <v>1.5049617331271621</v>
      </c>
      <c r="Q1377" s="36">
        <v>-0.32709868108245538</v>
      </c>
      <c r="R1377" s="221">
        <v>5.7544971124324412E-2</v>
      </c>
      <c r="S1377" s="34">
        <v>0.65465149419770685</v>
      </c>
      <c r="T1377" s="206">
        <v>-5.7564937535714719E-2</v>
      </c>
      <c r="U1377" s="67">
        <v>-0.39582478162769957</v>
      </c>
      <c r="V1377" s="117">
        <v>-7.5085335983386195E-2</v>
      </c>
      <c r="W1377" s="69">
        <v>49.504703245667322</v>
      </c>
      <c r="X1377" s="82">
        <v>9.3907138928328298</v>
      </c>
    </row>
    <row r="1378" spans="1:24" x14ac:dyDescent="0.35">
      <c r="A1378" s="1">
        <v>10178</v>
      </c>
      <c r="B1378" s="251">
        <v>1272</v>
      </c>
      <c r="C1378" s="3">
        <v>5.5495462957405772E-5</v>
      </c>
      <c r="D1378" s="9">
        <v>1.05</v>
      </c>
      <c r="E1378" s="9">
        <v>0.68985000025396226</v>
      </c>
      <c r="F1378" s="26">
        <v>1.205431658303131</v>
      </c>
      <c r="G1378" s="21">
        <v>-12.29759978606746</v>
      </c>
      <c r="H1378" s="42">
        <v>1.8931338704589189</v>
      </c>
      <c r="I1378" s="162">
        <v>9.8187741099999997</v>
      </c>
      <c r="J1378" s="127">
        <v>0.67</v>
      </c>
      <c r="K1378" s="107">
        <v>2.4462677409178379</v>
      </c>
      <c r="L1378" s="10">
        <v>1.9599999999999999E-2</v>
      </c>
      <c r="M1378" s="3">
        <v>0.125</v>
      </c>
      <c r="N1378" s="12">
        <v>2.7000000000000001E-3</v>
      </c>
      <c r="O1378" s="38">
        <v>-11.61164554957689</v>
      </c>
      <c r="P1378" s="40">
        <v>1.50432335181963</v>
      </c>
      <c r="Q1378" s="165">
        <v>-0.36163403221671919</v>
      </c>
      <c r="R1378" s="21">
        <v>-0.20542459456971271</v>
      </c>
      <c r="S1378" s="123">
        <v>0.72377014410442742</v>
      </c>
      <c r="T1378" s="19">
        <v>0.20549587085823501</v>
      </c>
      <c r="U1378" s="78">
        <v>-0.33569169661498333</v>
      </c>
      <c r="V1378" s="171">
        <v>-4.1780580018915187E-2</v>
      </c>
      <c r="W1378" s="77">
        <v>41.984025746498119</v>
      </c>
      <c r="X1378" s="172">
        <v>5.2253808029979929</v>
      </c>
    </row>
    <row r="1379" spans="1:24" x14ac:dyDescent="0.35">
      <c r="A1379" s="1">
        <v>9387</v>
      </c>
      <c r="B1379" s="251">
        <v>9521</v>
      </c>
      <c r="C1379" s="3">
        <v>2.2338789232975559E-5</v>
      </c>
      <c r="D1379" s="9">
        <v>1.05</v>
      </c>
      <c r="E1379" s="9">
        <v>0.68985000025396226</v>
      </c>
      <c r="F1379" s="33">
        <v>1.0055810582773299</v>
      </c>
      <c r="G1379" s="101">
        <v>-12.153588717237859</v>
      </c>
      <c r="H1379" s="116">
        <v>1.733133870458919</v>
      </c>
      <c r="I1379" s="107">
        <v>14.005343870000001</v>
      </c>
      <c r="J1379" s="40">
        <v>0.51</v>
      </c>
      <c r="K1379" s="107">
        <v>2.4462677409178379</v>
      </c>
      <c r="L1379" s="10">
        <v>1.9599999999999999E-2</v>
      </c>
      <c r="M1379" s="61">
        <v>0.25</v>
      </c>
      <c r="N1379" s="12">
        <v>2.7000000000000001E-3</v>
      </c>
      <c r="O1379" s="76">
        <v>-11.539624195547949</v>
      </c>
      <c r="P1379" s="40">
        <v>1.5016189100974091</v>
      </c>
      <c r="Q1379" s="160">
        <v>-0.39139662518238671</v>
      </c>
      <c r="R1379" s="128">
        <v>-0.41082820806301529</v>
      </c>
      <c r="S1379" s="159">
        <v>0.78333665134834018</v>
      </c>
      <c r="T1379" s="130">
        <v>0.41097075336024402</v>
      </c>
      <c r="U1379" s="135">
        <v>-0.40855635137435459</v>
      </c>
      <c r="V1379" s="177">
        <v>-6.5578270332959543E-2</v>
      </c>
      <c r="W1379" s="155">
        <v>51.09700522223352</v>
      </c>
      <c r="X1379" s="62">
        <v>8.2016916648003217</v>
      </c>
    </row>
    <row r="1380" spans="1:24" x14ac:dyDescent="0.35">
      <c r="A1380" s="1">
        <v>10022</v>
      </c>
      <c r="B1380" s="251">
        <v>1919</v>
      </c>
      <c r="C1380" s="3">
        <v>4.5608540126847438E-5</v>
      </c>
      <c r="D1380" s="9">
        <v>1.05</v>
      </c>
      <c r="E1380" s="9">
        <v>0.68985000025396226</v>
      </c>
      <c r="F1380" s="47">
        <v>1.2808055352474661</v>
      </c>
      <c r="G1380" s="113">
        <v>-12.26857111686488</v>
      </c>
      <c r="H1380" s="79">
        <v>2.4467583341910251</v>
      </c>
      <c r="I1380" s="89">
        <v>4.1425772199999997</v>
      </c>
      <c r="J1380" s="10">
        <v>0.19</v>
      </c>
      <c r="K1380" s="79">
        <v>4.5135166683820502</v>
      </c>
      <c r="L1380" s="10">
        <v>1.9599999999999999E-2</v>
      </c>
      <c r="M1380" s="61">
        <v>0.25</v>
      </c>
      <c r="N1380" s="12">
        <v>2.7000000000000001E-3</v>
      </c>
      <c r="O1380" s="38">
        <v>-11.612709202947579</v>
      </c>
      <c r="P1380" s="160">
        <v>1.497532379384011</v>
      </c>
      <c r="Q1380" s="153">
        <v>-0.34754557148905141</v>
      </c>
      <c r="R1380" s="78">
        <v>-0.1712051123770354</v>
      </c>
      <c r="S1380" s="97">
        <v>0.69557366273742216</v>
      </c>
      <c r="T1380" s="77">
        <v>0.17126451551234079</v>
      </c>
      <c r="U1380" s="57">
        <v>-9.183364081942412E-2</v>
      </c>
      <c r="V1380" s="112">
        <v>7.6271077425048234E-3</v>
      </c>
      <c r="W1380" s="136">
        <v>11.48537774224253</v>
      </c>
      <c r="X1380" s="110">
        <v>-0.9539011273189324</v>
      </c>
    </row>
    <row r="1381" spans="1:24" x14ac:dyDescent="0.35">
      <c r="A1381" s="1">
        <v>10789</v>
      </c>
      <c r="B1381" s="251">
        <v>7279</v>
      </c>
      <c r="C1381" s="3">
        <v>1.202020152186906E-4</v>
      </c>
      <c r="D1381" s="9">
        <v>1.05</v>
      </c>
      <c r="E1381" s="9">
        <v>0.68985000025396226</v>
      </c>
      <c r="F1381" s="47">
        <v>1.2791092719515289</v>
      </c>
      <c r="G1381" s="117">
        <v>-12.10709060460262</v>
      </c>
      <c r="H1381" s="192">
        <v>2.2319765978853421</v>
      </c>
      <c r="I1381" s="25">
        <v>2.4994161300000002</v>
      </c>
      <c r="J1381" s="241">
        <v>0.85</v>
      </c>
      <c r="K1381" s="27">
        <v>2.763953195770684</v>
      </c>
      <c r="L1381" s="10">
        <v>1.9599999999999999E-2</v>
      </c>
      <c r="M1381" s="3">
        <v>0.125</v>
      </c>
      <c r="N1381" s="12">
        <v>2.7000000000000001E-3</v>
      </c>
      <c r="O1381" s="101">
        <v>-11.591299403926721</v>
      </c>
      <c r="P1381" s="53">
        <v>1.485944138976635</v>
      </c>
      <c r="Q1381" s="51">
        <v>-0.36768738958856489</v>
      </c>
      <c r="R1381" s="15">
        <v>-0.1121775319078382</v>
      </c>
      <c r="S1381" s="140">
        <v>0.73588526311156433</v>
      </c>
      <c r="T1381" s="17">
        <v>0.1122164542099449</v>
      </c>
      <c r="U1381" s="77">
        <v>-0.3000466082861819</v>
      </c>
      <c r="V1381" s="117">
        <v>-7.6957792102571393E-2</v>
      </c>
      <c r="W1381" s="78">
        <v>37.525993804620761</v>
      </c>
      <c r="X1381" s="82">
        <v>9.6248967657181961</v>
      </c>
    </row>
    <row r="1382" spans="1:24" x14ac:dyDescent="0.35">
      <c r="A1382" s="1">
        <v>9025</v>
      </c>
      <c r="B1382" s="251">
        <v>6535</v>
      </c>
      <c r="C1382" s="3">
        <v>1.43835047031763E-5</v>
      </c>
      <c r="D1382" s="9">
        <v>1.05</v>
      </c>
      <c r="E1382" s="9">
        <v>0.68985000025396226</v>
      </c>
      <c r="F1382" s="74">
        <v>1.358600028957206</v>
      </c>
      <c r="G1382" s="117">
        <v>-12.10526354796427</v>
      </c>
      <c r="H1382" s="7">
        <v>1.10720502380584</v>
      </c>
      <c r="I1382" s="25">
        <v>2.4999826000000001</v>
      </c>
      <c r="J1382" s="175">
        <v>0.13</v>
      </c>
      <c r="K1382" s="3">
        <v>1.9544100476116799</v>
      </c>
      <c r="L1382" s="10">
        <v>1.9599999999999999E-2</v>
      </c>
      <c r="M1382" s="11">
        <v>0.625</v>
      </c>
      <c r="N1382" s="12">
        <v>2.7000000000000001E-3</v>
      </c>
      <c r="O1382" s="147">
        <v>-11.413947719668091</v>
      </c>
      <c r="P1382" s="101">
        <v>1.4618440119564211</v>
      </c>
      <c r="Q1382" s="78">
        <v>-0.40343044057436173</v>
      </c>
      <c r="R1382" s="157">
        <v>-5.8715526332976586E-3</v>
      </c>
      <c r="S1382" s="77">
        <v>0.80742098944834584</v>
      </c>
      <c r="T1382" s="156">
        <v>5.8735898892574023E-3</v>
      </c>
      <c r="U1382" s="73">
        <v>-0.38448668258084367</v>
      </c>
      <c r="V1382" s="19">
        <v>-3.9116539551926711E-2</v>
      </c>
      <c r="W1382" s="75">
        <v>48.086678769341027</v>
      </c>
      <c r="X1382" s="21">
        <v>4.8921966799362933</v>
      </c>
    </row>
    <row r="1383" spans="1:24" x14ac:dyDescent="0.35">
      <c r="A1383" s="1">
        <v>10984</v>
      </c>
      <c r="B1383" s="251">
        <v>4785</v>
      </c>
      <c r="C1383" s="25">
        <v>1.564512610915981E-4</v>
      </c>
      <c r="D1383" s="9">
        <v>1.05</v>
      </c>
      <c r="E1383" s="9">
        <v>0.68985000025396226</v>
      </c>
      <c r="F1383" s="29">
        <v>1.4680218509160849</v>
      </c>
      <c r="G1383" s="138">
        <v>-12.26415045944195</v>
      </c>
      <c r="H1383" s="63">
        <v>2.6997725082008999</v>
      </c>
      <c r="I1383" s="162">
        <v>9.4322274700000008</v>
      </c>
      <c r="J1383" s="212">
        <v>0.97</v>
      </c>
      <c r="K1383" s="9">
        <v>3.4595450164017998</v>
      </c>
      <c r="L1383" s="10">
        <v>1.9599999999999999E-2</v>
      </c>
      <c r="M1383" s="3">
        <v>0.125</v>
      </c>
      <c r="N1383" s="12">
        <v>2.7000000000000001E-3</v>
      </c>
      <c r="O1383" s="131">
        <v>-11.778431548002731</v>
      </c>
      <c r="P1383" s="159">
        <v>1.447432163603668</v>
      </c>
      <c r="Q1383" s="53">
        <v>-0.39305238516931429</v>
      </c>
      <c r="R1383" s="204">
        <v>2.6048481890723219E-2</v>
      </c>
      <c r="S1383" s="55">
        <v>0.78665047011975142</v>
      </c>
      <c r="T1383" s="115">
        <v>-2.605751994731377E-2</v>
      </c>
      <c r="U1383" s="29">
        <v>-0.31617272872823549</v>
      </c>
      <c r="V1383" s="51">
        <v>-1.8262806353971379E-2</v>
      </c>
      <c r="W1383" s="101">
        <v>39.542842784376212</v>
      </c>
      <c r="X1383" s="49">
        <v>2.284078337057744</v>
      </c>
    </row>
    <row r="1384" spans="1:24" x14ac:dyDescent="0.35">
      <c r="A1384" s="1">
        <v>9609</v>
      </c>
      <c r="B1384" s="251">
        <v>1554</v>
      </c>
      <c r="C1384" s="3">
        <v>2.8663078857755869E-5</v>
      </c>
      <c r="D1384" s="9">
        <v>1.05</v>
      </c>
      <c r="E1384" s="9">
        <v>0.68985000025396226</v>
      </c>
      <c r="F1384" s="117">
        <v>1.5134892475049551</v>
      </c>
      <c r="G1384" s="117">
        <v>-12.107796795617929</v>
      </c>
      <c r="H1384" s="107">
        <v>1.263133870458919</v>
      </c>
      <c r="I1384" s="89">
        <v>4.1221501700000003</v>
      </c>
      <c r="J1384" s="195">
        <v>0.04</v>
      </c>
      <c r="K1384" s="107">
        <v>2.4462677409178379</v>
      </c>
      <c r="L1384" s="13">
        <v>2.5000000000000001E-2</v>
      </c>
      <c r="M1384" s="46">
        <v>0.5</v>
      </c>
      <c r="N1384" s="13">
        <v>3.5000000000000001E-3</v>
      </c>
      <c r="O1384" s="172">
        <v>-11.675306622335119</v>
      </c>
      <c r="P1384" s="103">
        <v>1.425351213819259</v>
      </c>
      <c r="Q1384" s="114">
        <v>-0.37873855821083019</v>
      </c>
      <c r="R1384" s="180">
        <v>0.1054993072495531</v>
      </c>
      <c r="S1384" s="138">
        <v>0.75800294340075225</v>
      </c>
      <c r="T1384" s="87">
        <v>-0.1055359124042483</v>
      </c>
      <c r="U1384" s="51">
        <v>-0.25347192761763282</v>
      </c>
      <c r="V1384" s="177">
        <v>-6.528460868398793E-2</v>
      </c>
      <c r="W1384" s="49">
        <v>31.701028182769221</v>
      </c>
      <c r="X1384" s="62">
        <v>8.1649642200779571</v>
      </c>
    </row>
    <row r="1385" spans="1:24" x14ac:dyDescent="0.35">
      <c r="A1385" s="1">
        <v>10954</v>
      </c>
      <c r="B1385" s="251">
        <v>9526</v>
      </c>
      <c r="C1385" s="25">
        <v>1.497069154804248E-4</v>
      </c>
      <c r="D1385" s="9">
        <v>1.05</v>
      </c>
      <c r="E1385" s="9">
        <v>0.68985000025396226</v>
      </c>
      <c r="F1385" s="74">
        <v>1.362981694323979</v>
      </c>
      <c r="G1385" s="160">
        <v>-12.13234413663181</v>
      </c>
      <c r="H1385" s="79">
        <v>2.4289490845755122</v>
      </c>
      <c r="I1385" s="25">
        <v>2.60015865</v>
      </c>
      <c r="J1385" s="194">
        <v>0.69000000000000006</v>
      </c>
      <c r="K1385" s="6">
        <v>3.477898169151024</v>
      </c>
      <c r="L1385" s="10">
        <v>1.9599999999999999E-2</v>
      </c>
      <c r="M1385" s="3">
        <v>0.125</v>
      </c>
      <c r="N1385" s="12">
        <v>2.7000000000000001E-3</v>
      </c>
      <c r="O1385" s="186">
        <v>-11.51981090392063</v>
      </c>
      <c r="P1385" s="82">
        <v>1.4161348042488029</v>
      </c>
      <c r="Q1385" s="172">
        <v>-0.41480454749747409</v>
      </c>
      <c r="R1385" s="143">
        <v>-6.4432619539419159E-2</v>
      </c>
      <c r="S1385" s="19">
        <v>0.83018499469513873</v>
      </c>
      <c r="T1385" s="26">
        <v>6.4454975762101074E-2</v>
      </c>
      <c r="U1385" s="21">
        <v>-0.36407426603225862</v>
      </c>
      <c r="V1385" s="196">
        <v>0.1053814097070072</v>
      </c>
      <c r="W1385" s="19">
        <v>45.533754670932503</v>
      </c>
      <c r="X1385" s="80">
        <v>-13.17975947262015</v>
      </c>
    </row>
    <row r="1386" spans="1:24" x14ac:dyDescent="0.35">
      <c r="A1386" s="1">
        <v>9384</v>
      </c>
      <c r="B1386" s="251">
        <v>10131</v>
      </c>
      <c r="C1386" s="3">
        <v>2.226403207066374E-5</v>
      </c>
      <c r="D1386" s="9">
        <v>1.05</v>
      </c>
      <c r="E1386" s="9">
        <v>0.68985000025396226</v>
      </c>
      <c r="F1386" s="148">
        <v>1.2746240299369569</v>
      </c>
      <c r="G1386" s="123">
        <v>-12.379632500654671</v>
      </c>
      <c r="H1386" s="48">
        <v>2.346758334191025</v>
      </c>
      <c r="I1386" s="25">
        <v>2.0003089799999998</v>
      </c>
      <c r="J1386" s="116">
        <v>0.09</v>
      </c>
      <c r="K1386" s="79">
        <v>4.5135166683820502</v>
      </c>
      <c r="L1386" s="10">
        <v>1.9599999999999999E-2</v>
      </c>
      <c r="M1386" s="29">
        <v>0.375</v>
      </c>
      <c r="N1386" s="12">
        <v>2.7000000000000001E-3</v>
      </c>
      <c r="O1386" s="29">
        <v>-11.589854366316191</v>
      </c>
      <c r="P1386" s="74">
        <v>1.3769251614211691</v>
      </c>
      <c r="Q1386" s="76">
        <v>-0.38332228903866999</v>
      </c>
      <c r="R1386" s="101">
        <v>-0.15051997897006589</v>
      </c>
      <c r="S1386" s="74">
        <v>0.76717676894329256</v>
      </c>
      <c r="T1386" s="29">
        <v>0.15057220497285739</v>
      </c>
      <c r="U1386" s="74">
        <v>-0.34375042623739838</v>
      </c>
      <c r="V1386" s="204">
        <v>8.1626601113689468E-2</v>
      </c>
      <c r="W1386" s="76">
        <v>42.991908620466234</v>
      </c>
      <c r="X1386" s="115">
        <v>-10.20881170822296</v>
      </c>
    </row>
    <row r="1387" spans="1:24" x14ac:dyDescent="0.35">
      <c r="A1387" s="1">
        <v>11455</v>
      </c>
      <c r="B1387" s="251">
        <v>9070</v>
      </c>
      <c r="C1387" s="89">
        <v>3.6476711593156822E-4</v>
      </c>
      <c r="D1387" s="9">
        <v>1.05</v>
      </c>
      <c r="E1387" s="9">
        <v>0.68985000025396226</v>
      </c>
      <c r="F1387" s="21">
        <v>1.2892050067271701</v>
      </c>
      <c r="G1387" s="169">
        <v>-11.64098645101673</v>
      </c>
      <c r="H1387" s="98">
        <v>2.2633297016639138</v>
      </c>
      <c r="I1387" s="81">
        <v>11.26040394</v>
      </c>
      <c r="J1387" s="142">
        <v>0.76</v>
      </c>
      <c r="K1387" s="45">
        <v>3.006659403327828</v>
      </c>
      <c r="L1387" s="10">
        <v>1.9599999999999999E-2</v>
      </c>
      <c r="M1387" s="3">
        <v>0.125</v>
      </c>
      <c r="N1387" s="12">
        <v>2.7000000000000001E-3</v>
      </c>
      <c r="O1387" s="51">
        <v>-11.467007705699899</v>
      </c>
      <c r="P1387" s="17">
        <v>1.369380196565962</v>
      </c>
      <c r="Q1387" s="19">
        <v>-0.37489843380442273</v>
      </c>
      <c r="R1387" s="75">
        <v>-7.1067764274854839E-2</v>
      </c>
      <c r="S1387" s="21">
        <v>0.75031736309746144</v>
      </c>
      <c r="T1387" s="73">
        <v>7.1092422697482879E-2</v>
      </c>
      <c r="U1387" s="82">
        <v>-0.33283448451911812</v>
      </c>
      <c r="V1387" s="64">
        <v>2.9952906504624701E-2</v>
      </c>
      <c r="W1387" s="117">
        <v>41.626682185708177</v>
      </c>
      <c r="X1387" s="66">
        <v>-3.746126611272532</v>
      </c>
    </row>
    <row r="1388" spans="1:24" x14ac:dyDescent="0.35">
      <c r="A1388" s="1">
        <v>11274</v>
      </c>
      <c r="B1388" s="251">
        <v>10353</v>
      </c>
      <c r="C1388" s="25">
        <v>2.5106352044241003E-4</v>
      </c>
      <c r="D1388" s="9">
        <v>1.05</v>
      </c>
      <c r="E1388" s="9">
        <v>0.68985000025396226</v>
      </c>
      <c r="F1388" s="156">
        <v>1.021317608575077</v>
      </c>
      <c r="G1388" s="211">
        <v>-11.545802864240271</v>
      </c>
      <c r="H1388" s="151">
        <v>2.3181831978578629</v>
      </c>
      <c r="I1388" s="7">
        <v>7.19898361</v>
      </c>
      <c r="J1388" s="55">
        <v>0.49</v>
      </c>
      <c r="K1388" s="71">
        <v>3.6563663957157262</v>
      </c>
      <c r="L1388" s="10">
        <v>1.9599999999999999E-2</v>
      </c>
      <c r="M1388" s="3">
        <v>0.125</v>
      </c>
      <c r="N1388" s="12">
        <v>2.7000000000000001E-3</v>
      </c>
      <c r="O1388" s="210">
        <v>-11.0111701417652</v>
      </c>
      <c r="P1388" s="17">
        <v>1.3632273272436539</v>
      </c>
      <c r="Q1388" s="77">
        <v>-0.38764603952579002</v>
      </c>
      <c r="R1388" s="103">
        <v>-0.1651542652342049</v>
      </c>
      <c r="S1388" s="82">
        <v>0.77583027285704753</v>
      </c>
      <c r="T1388" s="102">
        <v>0.16521156890363251</v>
      </c>
      <c r="U1388" s="69">
        <v>-0.23969090821995859</v>
      </c>
      <c r="V1388" s="86">
        <v>-0.14548948451654611</v>
      </c>
      <c r="W1388" s="67">
        <v>29.977474460591399</v>
      </c>
      <c r="X1388" s="84">
        <v>18.195964706249971</v>
      </c>
    </row>
    <row r="1389" spans="1:24" x14ac:dyDescent="0.35">
      <c r="A1389" s="1">
        <v>8810</v>
      </c>
      <c r="B1389" s="251">
        <v>4451</v>
      </c>
      <c r="C1389" s="3">
        <v>1.166720116787727E-5</v>
      </c>
      <c r="D1389" s="9">
        <v>1.05</v>
      </c>
      <c r="E1389" s="9">
        <v>0.68985000025396226</v>
      </c>
      <c r="F1389" s="206">
        <v>0.84105682268789672</v>
      </c>
      <c r="G1389" s="37">
        <v>-11.97917894314782</v>
      </c>
      <c r="H1389" s="195">
        <v>1.3272050238058399</v>
      </c>
      <c r="I1389" s="107">
        <v>14.79082841</v>
      </c>
      <c r="J1389" s="54">
        <v>0.35</v>
      </c>
      <c r="K1389" s="3">
        <v>1.9544100476116799</v>
      </c>
      <c r="L1389" s="10">
        <v>1.9599999999999999E-2</v>
      </c>
      <c r="M1389" s="29">
        <v>0.375</v>
      </c>
      <c r="N1389" s="12">
        <v>2.7000000000000001E-3</v>
      </c>
      <c r="O1389" s="112">
        <v>-11.42366699784802</v>
      </c>
      <c r="P1389" s="138">
        <v>1.346429269377762</v>
      </c>
      <c r="Q1389" s="54">
        <v>-0.4410738648400464</v>
      </c>
      <c r="R1389" s="158">
        <v>-0.10862446466276569</v>
      </c>
      <c r="S1389" s="56">
        <v>0.88276010075474876</v>
      </c>
      <c r="T1389" s="132">
        <v>0.1086621541551076</v>
      </c>
      <c r="U1389" s="73">
        <v>-0.38348788905599313</v>
      </c>
      <c r="V1389" s="4">
        <v>-0.30594496259347959</v>
      </c>
      <c r="W1389" s="75">
        <v>47.961762444374983</v>
      </c>
      <c r="X1389" s="94">
        <v>38.263684553592661</v>
      </c>
    </row>
    <row r="1390" spans="1:24" x14ac:dyDescent="0.35">
      <c r="A1390" s="1">
        <v>9576</v>
      </c>
      <c r="B1390" s="251">
        <v>4661</v>
      </c>
      <c r="C1390" s="3">
        <v>2.756572129054893E-5</v>
      </c>
      <c r="D1390" s="9">
        <v>1.05</v>
      </c>
      <c r="E1390" s="9">
        <v>0.68985000025396226</v>
      </c>
      <c r="F1390" s="178">
        <v>1.0561769035376369</v>
      </c>
      <c r="G1390" s="86">
        <v>-12.277120860140579</v>
      </c>
      <c r="H1390" s="106">
        <v>2.5297725082008999</v>
      </c>
      <c r="I1390" s="162">
        <v>9.2081034000000006</v>
      </c>
      <c r="J1390" s="219">
        <v>0.8</v>
      </c>
      <c r="K1390" s="9">
        <v>3.4595450164017998</v>
      </c>
      <c r="L1390" s="10">
        <v>1.9599999999999999E-2</v>
      </c>
      <c r="M1390" s="61">
        <v>0.25</v>
      </c>
      <c r="N1390" s="12">
        <v>2.7000000000000001E-3</v>
      </c>
      <c r="O1390" s="15">
        <v>-11.534919219728931</v>
      </c>
      <c r="P1390" s="113">
        <v>1.340622142679172</v>
      </c>
      <c r="Q1390" s="35">
        <v>-0.34015169183084371</v>
      </c>
      <c r="R1390" s="13">
        <v>-0.28536404115976982</v>
      </c>
      <c r="S1390" s="33">
        <v>0.68077563802467955</v>
      </c>
      <c r="T1390" s="144">
        <v>0.28546305408358352</v>
      </c>
      <c r="U1390" s="109">
        <v>-0.3713326642849048</v>
      </c>
      <c r="V1390" s="171">
        <v>-4.3648164631534453E-2</v>
      </c>
      <c r="W1390" s="152">
        <v>46.441542329043529</v>
      </c>
      <c r="X1390" s="172">
        <v>5.458954410122093</v>
      </c>
    </row>
    <row r="1391" spans="1:24" x14ac:dyDescent="0.35">
      <c r="A1391" s="1">
        <v>9932</v>
      </c>
      <c r="B1391" s="251">
        <v>2143</v>
      </c>
      <c r="C1391" s="3">
        <v>4.0816267055847417E-5</v>
      </c>
      <c r="D1391" s="9">
        <v>1.05</v>
      </c>
      <c r="E1391" s="9">
        <v>0.68985000025396226</v>
      </c>
      <c r="F1391" s="39">
        <v>1.24818050546521</v>
      </c>
      <c r="G1391" s="158">
        <v>-12.04952431301867</v>
      </c>
      <c r="H1391" s="215">
        <v>2.1381831978578631</v>
      </c>
      <c r="I1391" s="81">
        <v>10.9812485</v>
      </c>
      <c r="J1391" s="32">
        <v>0.31</v>
      </c>
      <c r="K1391" s="71">
        <v>3.6563663957157262</v>
      </c>
      <c r="L1391" s="10">
        <v>1.9599999999999999E-2</v>
      </c>
      <c r="M1391" s="29">
        <v>0.375</v>
      </c>
      <c r="N1391" s="12">
        <v>2.7000000000000001E-3</v>
      </c>
      <c r="O1391" s="50">
        <v>-11.313894227057339</v>
      </c>
      <c r="P1391" s="86">
        <v>1.326177102875538</v>
      </c>
      <c r="Q1391" s="26">
        <v>-0.42565303517006609</v>
      </c>
      <c r="R1391" s="172">
        <v>-0.20314045044249249</v>
      </c>
      <c r="S1391" s="143">
        <v>0.85189703169004627</v>
      </c>
      <c r="T1391" s="171">
        <v>0.20321093420022671</v>
      </c>
      <c r="U1391" s="54">
        <v>-0.42408490439567431</v>
      </c>
      <c r="V1391" s="196">
        <v>0.10605150855538061</v>
      </c>
      <c r="W1391" s="56">
        <v>53.039118108632067</v>
      </c>
      <c r="X1391" s="80">
        <v>-13.26356686966481</v>
      </c>
    </row>
    <row r="1392" spans="1:24" x14ac:dyDescent="0.35">
      <c r="A1392" s="1">
        <v>9965</v>
      </c>
      <c r="B1392" s="251">
        <v>7885</v>
      </c>
      <c r="C1392" s="3">
        <v>4.2346006151945378E-5</v>
      </c>
      <c r="D1392" s="9">
        <v>1.05</v>
      </c>
      <c r="E1392" s="9">
        <v>0.68985000025396226</v>
      </c>
      <c r="F1392" s="67">
        <v>1.182989969359785</v>
      </c>
      <c r="G1392" s="70">
        <v>-12.40035822970138</v>
      </c>
      <c r="H1392" s="207">
        <v>1.92720502380584</v>
      </c>
      <c r="I1392" s="7">
        <v>7.6023619</v>
      </c>
      <c r="J1392" s="168">
        <v>0.95000000000000007</v>
      </c>
      <c r="K1392" s="3">
        <v>1.9544100476116799</v>
      </c>
      <c r="L1392" s="10">
        <v>1.9599999999999999E-2</v>
      </c>
      <c r="M1392" s="3">
        <v>0.125</v>
      </c>
      <c r="N1392" s="12">
        <v>2.7000000000000001E-3</v>
      </c>
      <c r="O1392" s="82">
        <v>-11.624261103854209</v>
      </c>
      <c r="P1392" s="86">
        <v>1.324969842850712</v>
      </c>
      <c r="Q1392" s="155">
        <v>-0.35486063958359848</v>
      </c>
      <c r="R1392" s="53">
        <v>-0.14547923045276681</v>
      </c>
      <c r="S1392" s="135">
        <v>0.71021395490370609</v>
      </c>
      <c r="T1392" s="55">
        <v>0.14552970746417571</v>
      </c>
      <c r="U1392" s="21">
        <v>-0.363016904885545</v>
      </c>
      <c r="V1392" s="177">
        <v>-6.4647484542440944E-2</v>
      </c>
      <c r="W1392" s="19">
        <v>45.401513456584297</v>
      </c>
      <c r="X1392" s="62">
        <v>8.0852808777964729</v>
      </c>
    </row>
    <row r="1393" spans="1:24" x14ac:dyDescent="0.35">
      <c r="A1393" s="1">
        <v>9602</v>
      </c>
      <c r="B1393" s="251">
        <v>8173</v>
      </c>
      <c r="C1393" s="3">
        <v>2.8350355999331859E-5</v>
      </c>
      <c r="D1393" s="9">
        <v>1.05</v>
      </c>
      <c r="E1393" s="9">
        <v>0.68985000025396226</v>
      </c>
      <c r="F1393" s="123">
        <v>1.184366990018674</v>
      </c>
      <c r="G1393" s="78">
        <v>-12.21072849334552</v>
      </c>
      <c r="H1393" s="136">
        <v>2.4933297016639142</v>
      </c>
      <c r="I1393" s="7">
        <v>7.2407619800000003</v>
      </c>
      <c r="J1393" s="11">
        <v>0.99</v>
      </c>
      <c r="K1393" s="45">
        <v>3.006659403327828</v>
      </c>
      <c r="L1393" s="10">
        <v>1.9599999999999999E-2</v>
      </c>
      <c r="M1393" s="29">
        <v>0.375</v>
      </c>
      <c r="N1393" s="12">
        <v>2.7000000000000001E-3</v>
      </c>
      <c r="O1393" s="109">
        <v>-11.69974680450632</v>
      </c>
      <c r="P1393" s="47">
        <v>1.30111125346838</v>
      </c>
      <c r="Q1393" s="163">
        <v>-0.37190744748835158</v>
      </c>
      <c r="R1393" s="69">
        <v>-5.6834660809597773E-2</v>
      </c>
      <c r="S1393" s="148">
        <v>0.7443312378875977</v>
      </c>
      <c r="T1393" s="67">
        <v>5.685438076421382E-2</v>
      </c>
      <c r="U1393" s="114">
        <v>-0.27911800445856161</v>
      </c>
      <c r="V1393" s="117">
        <v>-7.7712762806648669E-2</v>
      </c>
      <c r="W1393" s="113">
        <v>34.908511600570762</v>
      </c>
      <c r="X1393" s="82">
        <v>9.7193188494261111</v>
      </c>
    </row>
    <row r="1394" spans="1:24" x14ac:dyDescent="0.35">
      <c r="A1394" s="1">
        <v>9096</v>
      </c>
      <c r="B1394" s="251">
        <v>5066</v>
      </c>
      <c r="C1394" s="3">
        <v>1.5614329700065399E-5</v>
      </c>
      <c r="D1394" s="9">
        <v>1.05</v>
      </c>
      <c r="E1394" s="9">
        <v>0.68985000025396226</v>
      </c>
      <c r="F1394" s="132">
        <v>1.3463346694652341</v>
      </c>
      <c r="G1394" s="72">
        <v>-12.708402925435211</v>
      </c>
      <c r="H1394" s="8">
        <v>1.983133870458919</v>
      </c>
      <c r="I1394" s="162">
        <v>9.7070620200000004</v>
      </c>
      <c r="J1394" s="142">
        <v>0.76</v>
      </c>
      <c r="K1394" s="107">
        <v>2.4462677409178379</v>
      </c>
      <c r="L1394" s="10">
        <v>1.9599999999999999E-2</v>
      </c>
      <c r="M1394" s="61">
        <v>0.25</v>
      </c>
      <c r="N1394" s="12">
        <v>2.7000000000000001E-3</v>
      </c>
      <c r="O1394" s="132">
        <v>-11.657457409702269</v>
      </c>
      <c r="P1394" s="39">
        <v>1.268227683280744</v>
      </c>
      <c r="Q1394" s="138">
        <v>-0.41079369311135322</v>
      </c>
      <c r="R1394" s="83">
        <v>-3.1087196334912449E-2</v>
      </c>
      <c r="S1394" s="186">
        <v>0.82215771739706367</v>
      </c>
      <c r="T1394" s="85">
        <v>3.109798267712215E-2</v>
      </c>
      <c r="U1394" s="139">
        <v>-0.33943426262044191</v>
      </c>
      <c r="V1394" s="124">
        <v>8.8504819553011108E-2</v>
      </c>
      <c r="W1394" s="149">
        <v>42.452098055451764</v>
      </c>
      <c r="X1394" s="31">
        <v>-11.069051335709849</v>
      </c>
    </row>
    <row r="1395" spans="1:24" x14ac:dyDescent="0.35">
      <c r="A1395" s="1">
        <v>10796</v>
      </c>
      <c r="B1395" s="251">
        <v>4849</v>
      </c>
      <c r="C1395" s="3">
        <v>1.2094374050229131E-4</v>
      </c>
      <c r="D1395" s="9">
        <v>1.05</v>
      </c>
      <c r="E1395" s="9">
        <v>0.68985000025396226</v>
      </c>
      <c r="F1395" s="91">
        <v>1.036404215880617</v>
      </c>
      <c r="G1395" s="142">
        <v>-11.562290860874</v>
      </c>
      <c r="H1395" s="98">
        <v>2.2767583341910251</v>
      </c>
      <c r="I1395" s="3">
        <v>1.75679538</v>
      </c>
      <c r="J1395" s="162">
        <v>0.02</v>
      </c>
      <c r="K1395" s="79">
        <v>4.5135166683820502</v>
      </c>
      <c r="L1395" s="13">
        <v>2.5000000000000001E-2</v>
      </c>
      <c r="M1395" s="61">
        <v>0.25</v>
      </c>
      <c r="N1395" s="13">
        <v>3.5000000000000001E-3</v>
      </c>
      <c r="O1395" s="204">
        <v>-11.305775538395091</v>
      </c>
      <c r="P1395" s="108">
        <v>1.163880670812605</v>
      </c>
      <c r="Q1395" s="90">
        <v>-0.45268026830056562</v>
      </c>
      <c r="R1395" s="56">
        <v>-2.1096460364461899E-2</v>
      </c>
      <c r="S1395" s="122">
        <v>0.90598902158850469</v>
      </c>
      <c r="T1395" s="54">
        <v>2.1103780215324389E-2</v>
      </c>
      <c r="U1395" s="169">
        <v>-0.15085596149486019</v>
      </c>
      <c r="V1395" s="143">
        <v>-1.1148654850805141E-2</v>
      </c>
      <c r="W1395" s="24">
        <v>18.867135038723049</v>
      </c>
      <c r="X1395" s="26">
        <v>1.394331218242389</v>
      </c>
    </row>
    <row r="1396" spans="1:24" x14ac:dyDescent="0.35">
      <c r="A1396" s="1">
        <v>8805</v>
      </c>
      <c r="B1396" s="251">
        <v>8613</v>
      </c>
      <c r="C1396" s="3">
        <v>1.1573164681100039E-5</v>
      </c>
      <c r="D1396" s="9">
        <v>1.05</v>
      </c>
      <c r="E1396" s="9">
        <v>0.68985000025396226</v>
      </c>
      <c r="F1396" s="125">
        <v>0.96587614045274306</v>
      </c>
      <c r="G1396" s="17">
        <v>-12.24404856578761</v>
      </c>
      <c r="H1396" s="79">
        <v>2.4233297016639139</v>
      </c>
      <c r="I1396" s="7">
        <v>6.6007902600000001</v>
      </c>
      <c r="J1396" s="179">
        <v>0.92</v>
      </c>
      <c r="K1396" s="45">
        <v>3.006659403327828</v>
      </c>
      <c r="L1396" s="10">
        <v>1.9599999999999999E-2</v>
      </c>
      <c r="M1396" s="46">
        <v>0.5</v>
      </c>
      <c r="N1396" s="12">
        <v>2.7000000000000001E-3</v>
      </c>
      <c r="O1396" s="77">
        <v>-11.553566388691969</v>
      </c>
      <c r="P1396" s="66">
        <v>1.1085110586699021</v>
      </c>
      <c r="Q1396" s="91">
        <v>-0.44655267129436382</v>
      </c>
      <c r="R1396" s="139">
        <v>-0.1754532029786342</v>
      </c>
      <c r="S1396" s="92">
        <v>0.89372532024101992</v>
      </c>
      <c r="T1396" s="149">
        <v>0.175514080076354</v>
      </c>
      <c r="U1396" s="56">
        <v>-0.21372680220901119</v>
      </c>
      <c r="V1396" s="163">
        <v>-3.0778865065274989E-2</v>
      </c>
      <c r="W1396" s="54">
        <v>26.730216020062649</v>
      </c>
      <c r="X1396" s="148">
        <v>3.849426948533047</v>
      </c>
    </row>
    <row r="1397" spans="1:24" x14ac:dyDescent="0.35">
      <c r="A1397" s="1">
        <v>9816</v>
      </c>
      <c r="B1397" s="251">
        <v>6690</v>
      </c>
      <c r="C1397" s="3">
        <v>3.6041643483249327E-5</v>
      </c>
      <c r="D1397" s="9">
        <v>1.05</v>
      </c>
      <c r="E1397" s="9">
        <v>0.68985000025396226</v>
      </c>
      <c r="F1397" s="58">
        <v>0.888843290010771</v>
      </c>
      <c r="G1397" s="64">
        <v>-11.834732598387729</v>
      </c>
      <c r="H1397" s="140">
        <v>4.3894228040143268</v>
      </c>
      <c r="I1397" s="7">
        <v>6.9576792100000002</v>
      </c>
      <c r="J1397" s="26">
        <v>0.4</v>
      </c>
      <c r="K1397" s="140">
        <v>7.9788456080286538</v>
      </c>
      <c r="L1397" s="10">
        <v>1.9599999999999999E-2</v>
      </c>
      <c r="M1397" s="11">
        <v>0.625</v>
      </c>
      <c r="N1397" s="12">
        <v>2.7000000000000001E-3</v>
      </c>
      <c r="O1397" s="150">
        <v>-11.06213629409735</v>
      </c>
      <c r="P1397" s="120">
        <v>0.97600409001829358</v>
      </c>
      <c r="Q1397" s="65">
        <v>-0.37395848676375498</v>
      </c>
      <c r="R1397" s="64">
        <v>-2.449565996353106E-2</v>
      </c>
      <c r="S1397" s="21">
        <v>0.74843616402749413</v>
      </c>
      <c r="T1397" s="66">
        <v>2.4504159236613549E-2</v>
      </c>
      <c r="U1397" s="86">
        <v>-0.35813883580704298</v>
      </c>
      <c r="V1397" s="15">
        <v>-5.749664849038482E-2</v>
      </c>
      <c r="W1397" s="84">
        <v>44.791426940146224</v>
      </c>
      <c r="X1397" s="17">
        <v>7.190945724601292</v>
      </c>
    </row>
    <row r="1398" spans="1:24" x14ac:dyDescent="0.35">
      <c r="A1398" s="1">
        <v>10000</v>
      </c>
      <c r="B1398" s="251">
        <v>2944</v>
      </c>
      <c r="C1398" s="3">
        <v>4.4317139347946379E-5</v>
      </c>
      <c r="D1398" s="9">
        <v>1.05</v>
      </c>
      <c r="E1398" s="9">
        <v>0.68985000025396226</v>
      </c>
      <c r="F1398" s="43">
        <v>0.82619563071361557</v>
      </c>
      <c r="G1398" s="56">
        <v>-11.832879792963331</v>
      </c>
      <c r="H1398" s="12">
        <v>2.483329701663914</v>
      </c>
      <c r="I1398" s="25">
        <v>2.4039046399999999</v>
      </c>
      <c r="J1398" s="228">
        <v>0.98</v>
      </c>
      <c r="K1398" s="45">
        <v>3.006659403327828</v>
      </c>
      <c r="L1398" s="10">
        <v>1.9599999999999999E-2</v>
      </c>
      <c r="M1398" s="61">
        <v>0.25</v>
      </c>
      <c r="N1398" s="12">
        <v>2.7000000000000001E-3</v>
      </c>
      <c r="O1398" s="68">
        <v>-11.325262583341919</v>
      </c>
      <c r="P1398" s="189">
        <v>0.90811318688124587</v>
      </c>
      <c r="Q1398" s="165">
        <v>-0.36239922114222273</v>
      </c>
      <c r="R1398" s="15">
        <v>-0.1144719704256217</v>
      </c>
      <c r="S1398" s="123">
        <v>0.72530158431619074</v>
      </c>
      <c r="T1398" s="17">
        <v>0.11451168883036709</v>
      </c>
      <c r="U1398" s="37">
        <v>-0.26045515807817993</v>
      </c>
      <c r="V1398" s="19">
        <v>-3.7240587859093302E-2</v>
      </c>
      <c r="W1398" s="39">
        <v>32.574401371339938</v>
      </c>
      <c r="X1398" s="21">
        <v>4.6575766253883337</v>
      </c>
    </row>
    <row r="1399" spans="1:24" x14ac:dyDescent="0.35">
      <c r="A1399" s="1">
        <v>8733</v>
      </c>
      <c r="B1399" s="251">
        <v>5742</v>
      </c>
      <c r="C1399" s="3">
        <v>1.085579545306834E-5</v>
      </c>
      <c r="D1399" s="9">
        <v>1.05</v>
      </c>
      <c r="E1399" s="9">
        <v>0.68985000025396226</v>
      </c>
      <c r="F1399" s="99">
        <v>0.60117144244686371</v>
      </c>
      <c r="G1399" s="97">
        <v>-12.488196569618911</v>
      </c>
      <c r="H1399" s="151">
        <v>2.3089490845755121</v>
      </c>
      <c r="I1399" s="89">
        <v>4.5652400799999997</v>
      </c>
      <c r="J1399" s="152">
        <v>0.57000000000000006</v>
      </c>
      <c r="K1399" s="6">
        <v>3.477898169151024</v>
      </c>
      <c r="L1399" s="10">
        <v>1.9599999999999999E-2</v>
      </c>
      <c r="M1399" s="3">
        <v>0.125</v>
      </c>
      <c r="N1399" s="12">
        <v>2.7000000000000001E-3</v>
      </c>
      <c r="O1399" s="151">
        <v>-12.074702058694029</v>
      </c>
      <c r="P1399" s="72">
        <v>0.83563534600475786</v>
      </c>
      <c r="Q1399" s="186">
        <v>-0.37912645477280921</v>
      </c>
      <c r="R1399" s="35">
        <v>3.0052433659021648E-3</v>
      </c>
      <c r="S1399" s="138">
        <v>0.75877927506633214</v>
      </c>
      <c r="T1399" s="33">
        <v>-3.006286096903663E-3</v>
      </c>
      <c r="U1399" s="204">
        <v>-0.17466036033443111</v>
      </c>
      <c r="V1399" s="26">
        <v>-0.17853463100902059</v>
      </c>
      <c r="W1399" s="115">
        <v>21.844284917132789</v>
      </c>
      <c r="X1399" s="143">
        <v>22.328829162316861</v>
      </c>
    </row>
    <row r="1400" spans="1:24" x14ac:dyDescent="0.35">
      <c r="A1400" s="1">
        <v>6243</v>
      </c>
      <c r="B1400" s="251">
        <v>7762</v>
      </c>
      <c r="C1400" s="3">
        <v>7.2324055405291188E-7</v>
      </c>
      <c r="D1400" s="9">
        <v>1.05</v>
      </c>
      <c r="E1400" s="9">
        <v>0.68985000025396226</v>
      </c>
      <c r="F1400" s="209">
        <v>0.51590631712493118</v>
      </c>
      <c r="G1400" s="184">
        <v>-12.812132060177371</v>
      </c>
      <c r="H1400" s="8">
        <v>1.973329701663914</v>
      </c>
      <c r="I1400" s="7">
        <v>6.1107070800000001</v>
      </c>
      <c r="J1400" s="78">
        <v>0.47</v>
      </c>
      <c r="K1400" s="45">
        <v>3.006659403327828</v>
      </c>
      <c r="L1400" s="10">
        <v>1.9599999999999999E-2</v>
      </c>
      <c r="M1400" s="11">
        <v>0.625</v>
      </c>
      <c r="N1400" s="12">
        <v>2.7000000000000001E-3</v>
      </c>
      <c r="O1400" s="121">
        <v>-11.420099338854911</v>
      </c>
      <c r="P1400" s="192">
        <v>0.60005206766163544</v>
      </c>
      <c r="Q1400" s="13">
        <v>-0.44575594084282938</v>
      </c>
      <c r="R1400" s="155">
        <v>-4.0553991513267003E-2</v>
      </c>
      <c r="S1400" s="92">
        <v>0.8921307531860756</v>
      </c>
      <c r="T1400" s="135">
        <v>4.0568062554789008E-2</v>
      </c>
      <c r="U1400" s="105">
        <v>-0.47565528690134878</v>
      </c>
      <c r="V1400" s="75">
        <v>-1.4591543706636661E-2</v>
      </c>
      <c r="W1400" s="208">
        <v>59.488882248488821</v>
      </c>
      <c r="X1400" s="73">
        <v>1.824923740557135</v>
      </c>
    </row>
    <row r="1401" spans="1:24" x14ac:dyDescent="0.35">
      <c r="A1401" s="1">
        <v>11784</v>
      </c>
      <c r="B1401" s="251">
        <v>6161</v>
      </c>
      <c r="C1401" s="81">
        <v>9.7179544559162134E-4</v>
      </c>
      <c r="D1401" s="116">
        <v>0.95</v>
      </c>
      <c r="E1401" s="116">
        <v>0.62415000022977518</v>
      </c>
      <c r="F1401" s="212">
        <v>2.702507739171168</v>
      </c>
      <c r="G1401" s="114">
        <v>-12.03473770878224</v>
      </c>
      <c r="H1401" s="207">
        <v>1.9133297016639139</v>
      </c>
      <c r="I1401" s="60">
        <v>13.757264320000001</v>
      </c>
      <c r="J1401" s="140">
        <v>0.41</v>
      </c>
      <c r="K1401" s="45">
        <v>3.006659403327828</v>
      </c>
      <c r="L1401" s="10">
        <v>1.9599999999999999E-2</v>
      </c>
      <c r="M1401" s="29">
        <v>0.375</v>
      </c>
      <c r="N1401" s="12">
        <v>2.7000000000000001E-3</v>
      </c>
      <c r="O1401" s="69">
        <v>-11.436373048617609</v>
      </c>
      <c r="P1401" s="249">
        <v>2.687866180819769</v>
      </c>
      <c r="Q1401" s="13">
        <v>-0.44569572866492729</v>
      </c>
      <c r="R1401" s="155">
        <v>-3.9740580944327163E-2</v>
      </c>
      <c r="S1401" s="144">
        <v>0.89195127604146396</v>
      </c>
      <c r="T1401" s="135">
        <v>3.9753056123891101E-2</v>
      </c>
      <c r="U1401" s="86">
        <v>-0.35927463024303891</v>
      </c>
      <c r="V1401" s="102">
        <v>-7.9608803879468934E-2</v>
      </c>
      <c r="W1401" s="84">
        <v>44.933477587583809</v>
      </c>
      <c r="X1401" s="103">
        <v>9.956451426789215</v>
      </c>
    </row>
    <row r="1402" spans="1:24" x14ac:dyDescent="0.35">
      <c r="A1402" s="1">
        <v>11915</v>
      </c>
      <c r="B1402" s="251">
        <v>11672</v>
      </c>
      <c r="C1402" s="44">
        <v>2.1624035302244778E-3</v>
      </c>
      <c r="D1402" s="116">
        <v>0.95</v>
      </c>
      <c r="E1402" s="116">
        <v>0.62415000022977518</v>
      </c>
      <c r="F1402" s="201">
        <v>2.3578363927684749</v>
      </c>
      <c r="G1402" s="55">
        <v>-12.16654807868311</v>
      </c>
      <c r="H1402" s="14">
        <v>4.2594228040143269</v>
      </c>
      <c r="I1402" s="7">
        <v>7.6874976400000001</v>
      </c>
      <c r="J1402" s="80">
        <v>0.27</v>
      </c>
      <c r="K1402" s="140">
        <v>7.9788456080286538</v>
      </c>
      <c r="L1402" s="10">
        <v>1.9599999999999999E-2</v>
      </c>
      <c r="M1402" s="3">
        <v>0.125</v>
      </c>
      <c r="N1402" s="12">
        <v>2.7000000000000001E-3</v>
      </c>
      <c r="O1402" s="171">
        <v>-11.50412495813147</v>
      </c>
      <c r="P1402" s="245">
        <v>2.5588238123282272</v>
      </c>
      <c r="Q1402" s="173">
        <v>-0.36012500061170399</v>
      </c>
      <c r="R1402" s="138">
        <v>-0.1919447879723406</v>
      </c>
      <c r="S1402" s="70">
        <v>0.72070233832447161</v>
      </c>
      <c r="T1402" s="186">
        <v>0.1920050423933736</v>
      </c>
      <c r="U1402" s="160">
        <v>-0.31108148579579148</v>
      </c>
      <c r="V1402" s="83">
        <v>2.260010289136348E-2</v>
      </c>
      <c r="W1402" s="159">
        <v>38.906095207618122</v>
      </c>
      <c r="X1402" s="85">
        <v>-2.8265319375854951</v>
      </c>
    </row>
    <row r="1403" spans="1:24" x14ac:dyDescent="0.35">
      <c r="A1403" s="1">
        <v>11511</v>
      </c>
      <c r="B1403" s="251">
        <v>4176</v>
      </c>
      <c r="C1403" s="89">
        <v>4.10994343578766E-4</v>
      </c>
      <c r="D1403" s="116">
        <v>0.95</v>
      </c>
      <c r="E1403" s="116">
        <v>0.62415000022977518</v>
      </c>
      <c r="F1403" s="150">
        <v>2.4264903760899892</v>
      </c>
      <c r="G1403" s="40">
        <v>-12.121995746203289</v>
      </c>
      <c r="H1403" s="6">
        <v>1.866104615823944</v>
      </c>
      <c r="I1403" s="7">
        <v>8.2003637099999995</v>
      </c>
      <c r="J1403" s="132">
        <v>0.45</v>
      </c>
      <c r="K1403" s="44">
        <v>2.8322092316478891</v>
      </c>
      <c r="L1403" s="10">
        <v>1.9599999999999999E-2</v>
      </c>
      <c r="M1403" s="29">
        <v>0.375</v>
      </c>
      <c r="N1403" s="12">
        <v>2.7000000000000001E-3</v>
      </c>
      <c r="O1403" s="75">
        <v>-11.45881107176525</v>
      </c>
      <c r="P1403" s="241">
        <v>2.3636884933154101</v>
      </c>
      <c r="Q1403" s="112">
        <v>-0.35864946755772098</v>
      </c>
      <c r="R1403" s="169">
        <v>5.3154229243786912E-2</v>
      </c>
      <c r="S1403" s="110">
        <v>0.71774941886463317</v>
      </c>
      <c r="T1403" s="24">
        <v>-5.3170915173852397E-2</v>
      </c>
      <c r="U1403" s="47">
        <v>-0.36716078400519653</v>
      </c>
      <c r="V1403" s="77">
        <v>-7.4090874185702885E-2</v>
      </c>
      <c r="W1403" s="65">
        <v>45.919776879255018</v>
      </c>
      <c r="X1403" s="78">
        <v>9.2663393249216934</v>
      </c>
    </row>
    <row r="1404" spans="1:24" x14ac:dyDescent="0.35">
      <c r="A1404" s="1">
        <v>11644</v>
      </c>
      <c r="B1404" s="251">
        <v>4038</v>
      </c>
      <c r="C1404" s="7">
        <v>5.7418347395616482E-4</v>
      </c>
      <c r="D1404" s="116">
        <v>0.95</v>
      </c>
      <c r="E1404" s="116">
        <v>0.62415000022977518</v>
      </c>
      <c r="F1404" s="188">
        <v>2.2925960219440662</v>
      </c>
      <c r="G1404" s="29">
        <v>-12.152448832581911</v>
      </c>
      <c r="H1404" s="106">
        <v>2.5381831978578631</v>
      </c>
      <c r="I1404" s="89">
        <v>4.3804675499999997</v>
      </c>
      <c r="J1404" s="164">
        <v>0.71</v>
      </c>
      <c r="K1404" s="71">
        <v>3.6563663957157262</v>
      </c>
      <c r="L1404" s="10">
        <v>1.9599999999999999E-2</v>
      </c>
      <c r="M1404" s="61">
        <v>0.25</v>
      </c>
      <c r="N1404" s="12">
        <v>2.7000000000000001E-3</v>
      </c>
      <c r="O1404" s="177">
        <v>-11.54465324843558</v>
      </c>
      <c r="P1404" s="224">
        <v>2.3397596129909881</v>
      </c>
      <c r="Q1404" s="123">
        <v>-0.42831554079985512</v>
      </c>
      <c r="R1404" s="102">
        <v>-0.13275287957227799</v>
      </c>
      <c r="S1404" s="165">
        <v>0.85716906982528962</v>
      </c>
      <c r="T1404" s="103">
        <v>0.13279455274289961</v>
      </c>
      <c r="U1404" s="114">
        <v>-0.28005864774754807</v>
      </c>
      <c r="V1404" s="208">
        <v>9.793926392926823E-2</v>
      </c>
      <c r="W1404" s="113">
        <v>35.026155237459342</v>
      </c>
      <c r="X1404" s="105">
        <v>-12.2489910231993</v>
      </c>
    </row>
    <row r="1405" spans="1:24" x14ac:dyDescent="0.35">
      <c r="A1405" s="1">
        <v>11707</v>
      </c>
      <c r="B1405" s="251">
        <v>6667</v>
      </c>
      <c r="C1405" s="7">
        <v>6.8105524758056018E-4</v>
      </c>
      <c r="D1405" s="116">
        <v>0.95</v>
      </c>
      <c r="E1405" s="116">
        <v>0.62415000022977518</v>
      </c>
      <c r="F1405" s="142">
        <v>2.1569625361389639</v>
      </c>
      <c r="G1405" s="160">
        <v>-12.129596549453559</v>
      </c>
      <c r="H1405" s="71">
        <v>1.9519765978853421</v>
      </c>
      <c r="I1405" s="3">
        <v>1.8020282999999999</v>
      </c>
      <c r="J1405" s="152">
        <v>0.57000000000000006</v>
      </c>
      <c r="K1405" s="27">
        <v>2.763953195770684</v>
      </c>
      <c r="L1405" s="10">
        <v>1.9599999999999999E-2</v>
      </c>
      <c r="M1405" s="3">
        <v>0.125</v>
      </c>
      <c r="N1405" s="12">
        <v>2.7000000000000001E-3</v>
      </c>
      <c r="O1405" s="62">
        <v>-11.637938883011749</v>
      </c>
      <c r="P1405" s="201">
        <v>2.333188349376079</v>
      </c>
      <c r="Q1405" s="236">
        <v>-0.27865823617877272</v>
      </c>
      <c r="R1405" s="114">
        <v>-0.10182814875157389</v>
      </c>
      <c r="S1405" s="23">
        <v>0.55766648265543228</v>
      </c>
      <c r="T1405" s="113">
        <v>0.1018601141735721</v>
      </c>
      <c r="U1405" s="70">
        <v>-0.39688294402271468</v>
      </c>
      <c r="V1405" s="117">
        <v>-7.7075094576802838E-2</v>
      </c>
      <c r="W1405" s="173">
        <v>49.637044669909457</v>
      </c>
      <c r="X1405" s="82">
        <v>9.6395674595361278</v>
      </c>
    </row>
    <row r="1406" spans="1:24" x14ac:dyDescent="0.35">
      <c r="A1406" s="1">
        <v>11649</v>
      </c>
      <c r="B1406" s="251">
        <v>3365</v>
      </c>
      <c r="C1406" s="7">
        <v>5.8748962754444909E-4</v>
      </c>
      <c r="D1406" s="116">
        <v>0.95</v>
      </c>
      <c r="E1406" s="116">
        <v>0.62415000022977518</v>
      </c>
      <c r="F1406" s="203">
        <v>2.1934930238342289</v>
      </c>
      <c r="G1406" s="58">
        <v>-12.63092630458392</v>
      </c>
      <c r="H1406" s="82">
        <v>4.9094228040143273</v>
      </c>
      <c r="I1406" s="7">
        <v>7.6999077900000001</v>
      </c>
      <c r="J1406" s="179">
        <v>0.92</v>
      </c>
      <c r="K1406" s="140">
        <v>7.9788456080286538</v>
      </c>
      <c r="L1406" s="10">
        <v>1.9599999999999999E-2</v>
      </c>
      <c r="M1406" s="3">
        <v>0.125</v>
      </c>
      <c r="N1406" s="12">
        <v>2.7000000000000001E-3</v>
      </c>
      <c r="O1406" s="39">
        <v>-11.704371109229671</v>
      </c>
      <c r="P1406" s="188">
        <v>2.267851732475052</v>
      </c>
      <c r="Q1406" s="64">
        <v>-0.3498691339810539</v>
      </c>
      <c r="R1406" s="211">
        <v>8.8514786043841845E-2</v>
      </c>
      <c r="S1406" s="66">
        <v>0.70017772312225446</v>
      </c>
      <c r="T1406" s="183">
        <v>-8.8542572196528127E-2</v>
      </c>
      <c r="U1406" s="132">
        <v>-0.35023672371468278</v>
      </c>
      <c r="V1406" s="101">
        <v>-9.7081023077297476E-2</v>
      </c>
      <c r="W1406" s="158">
        <v>43.80313178455328</v>
      </c>
      <c r="X1406" s="29">
        <v>12.141653229654869</v>
      </c>
    </row>
    <row r="1407" spans="1:24" x14ac:dyDescent="0.35">
      <c r="A1407" s="1">
        <v>11746</v>
      </c>
      <c r="B1407" s="251">
        <v>812</v>
      </c>
      <c r="C1407" s="162">
        <v>8.0128011251271369E-4</v>
      </c>
      <c r="D1407" s="116">
        <v>0.95</v>
      </c>
      <c r="E1407" s="116">
        <v>0.62415000022977518</v>
      </c>
      <c r="F1407" s="223">
        <v>2.186859569173317</v>
      </c>
      <c r="G1407" s="101">
        <v>-12.15880221690429</v>
      </c>
      <c r="H1407" s="151">
        <v>2.293329701663914</v>
      </c>
      <c r="I1407" s="25">
        <v>2.3553195100000002</v>
      </c>
      <c r="J1407" s="225">
        <v>0.79</v>
      </c>
      <c r="K1407" s="45">
        <v>3.006659403327828</v>
      </c>
      <c r="L1407" s="10">
        <v>1.9599999999999999E-2</v>
      </c>
      <c r="M1407" s="3">
        <v>0.125</v>
      </c>
      <c r="N1407" s="12">
        <v>2.7000000000000001E-3</v>
      </c>
      <c r="O1407" s="101">
        <v>-11.593409433468651</v>
      </c>
      <c r="P1407" s="237">
        <v>2.240764050497619</v>
      </c>
      <c r="Q1407" s="2">
        <v>-0.46064470873304408</v>
      </c>
      <c r="R1407" s="83">
        <v>-3.11710210748419E-2</v>
      </c>
      <c r="S1407" s="124">
        <v>0.92186801293103693</v>
      </c>
      <c r="T1407" s="85">
        <v>3.1180806137763969E-2</v>
      </c>
      <c r="U1407" s="155">
        <v>-0.22548901556720891</v>
      </c>
      <c r="V1407" s="160">
        <v>-8.8411722848442953E-2</v>
      </c>
      <c r="W1407" s="135">
        <v>28.201283292342431</v>
      </c>
      <c r="X1407" s="159">
        <v>11.05740799010162</v>
      </c>
    </row>
    <row r="1408" spans="1:24" x14ac:dyDescent="0.35">
      <c r="A1408" s="1">
        <v>11236</v>
      </c>
      <c r="B1408" s="251">
        <v>9245</v>
      </c>
      <c r="C1408" s="25">
        <v>2.363135281013743E-4</v>
      </c>
      <c r="D1408" s="116">
        <v>0.95</v>
      </c>
      <c r="E1408" s="116">
        <v>0.62415000022977518</v>
      </c>
      <c r="F1408" s="198">
        <v>2.147035360867938</v>
      </c>
      <c r="G1408" s="101">
        <v>-12.160764911954301</v>
      </c>
      <c r="H1408" s="192">
        <v>2.2319765978853421</v>
      </c>
      <c r="I1408" s="119">
        <v>15.738117000000001</v>
      </c>
      <c r="J1408" s="241">
        <v>0.85</v>
      </c>
      <c r="K1408" s="27">
        <v>2.763953195770684</v>
      </c>
      <c r="L1408" s="10">
        <v>1.9599999999999999E-2</v>
      </c>
      <c r="M1408" s="29">
        <v>0.375</v>
      </c>
      <c r="N1408" s="12">
        <v>2.7000000000000001E-3</v>
      </c>
      <c r="O1408" s="127">
        <v>-11.33873978475196</v>
      </c>
      <c r="P1408" s="219">
        <v>2.2403540464354048</v>
      </c>
      <c r="Q1408" s="208">
        <v>-0.32461470835136103</v>
      </c>
      <c r="R1408" s="199">
        <v>4.5744991151662223E-2</v>
      </c>
      <c r="S1408" s="105">
        <v>0.64963715089470764</v>
      </c>
      <c r="T1408" s="189">
        <v>-4.5759351207937379E-2</v>
      </c>
      <c r="U1408" s="171">
        <v>-0.27565906809670471</v>
      </c>
      <c r="V1408" s="102">
        <v>-7.836728702166057E-2</v>
      </c>
      <c r="W1408" s="172">
        <v>34.475912061362443</v>
      </c>
      <c r="X1408" s="103">
        <v>9.801178370444541</v>
      </c>
    </row>
    <row r="1409" spans="1:24" x14ac:dyDescent="0.35">
      <c r="A1409" s="1">
        <v>11218</v>
      </c>
      <c r="B1409" s="251">
        <v>2918</v>
      </c>
      <c r="C1409" s="25">
        <v>2.3054930338143939E-4</v>
      </c>
      <c r="D1409" s="116">
        <v>0.95</v>
      </c>
      <c r="E1409" s="116">
        <v>0.62415000022977518</v>
      </c>
      <c r="F1409" s="50">
        <v>1.961421980509934</v>
      </c>
      <c r="G1409" s="53">
        <v>-12.142904694111509</v>
      </c>
      <c r="H1409" s="215">
        <v>2.1361046158239438</v>
      </c>
      <c r="I1409" s="25">
        <v>2.3553556000000002</v>
      </c>
      <c r="J1409" s="196">
        <v>0.72</v>
      </c>
      <c r="K1409" s="44">
        <v>2.8322092316478891</v>
      </c>
      <c r="L1409" s="10">
        <v>1.9599999999999999E-2</v>
      </c>
      <c r="M1409" s="61">
        <v>0.25</v>
      </c>
      <c r="N1409" s="12">
        <v>2.7000000000000001E-3</v>
      </c>
      <c r="O1409" s="171">
        <v>-11.507198071208361</v>
      </c>
      <c r="P1409" s="219">
        <v>2.2367794393835139</v>
      </c>
      <c r="Q1409" s="84">
        <v>-0.37736877414273778</v>
      </c>
      <c r="R1409" s="163">
        <v>-8.6155406055580225E-2</v>
      </c>
      <c r="S1409" s="86">
        <v>0.75521154452855144</v>
      </c>
      <c r="T1409" s="148">
        <v>8.6182451562601209E-2</v>
      </c>
      <c r="U1409" s="173">
        <v>-0.23922276625267469</v>
      </c>
      <c r="V1409" s="103">
        <v>-0.1111551133976023</v>
      </c>
      <c r="W1409" s="70">
        <v>29.91892524830627</v>
      </c>
      <c r="X1409" s="102">
        <v>13.901860516056489</v>
      </c>
    </row>
    <row r="1410" spans="1:24" x14ac:dyDescent="0.35">
      <c r="A1410" s="1">
        <v>11633</v>
      </c>
      <c r="B1410" s="251">
        <v>11886</v>
      </c>
      <c r="C1410" s="7">
        <v>5.5739609195966312E-4</v>
      </c>
      <c r="D1410" s="116">
        <v>0.95</v>
      </c>
      <c r="E1410" s="116">
        <v>0.62415000022977518</v>
      </c>
      <c r="F1410" s="142">
        <v>2.1551160405369592</v>
      </c>
      <c r="G1410" s="123">
        <v>-12.38467626320449</v>
      </c>
      <c r="H1410" s="22">
        <v>2.8860394784772461</v>
      </c>
      <c r="I1410" s="216">
        <v>33.25552407</v>
      </c>
      <c r="J1410" s="80">
        <v>0.27</v>
      </c>
      <c r="K1410" s="118">
        <v>5.2320789569544912</v>
      </c>
      <c r="L1410" s="10">
        <v>1.9599999999999999E-2</v>
      </c>
      <c r="M1410" s="3">
        <v>0.125</v>
      </c>
      <c r="N1410" s="12">
        <v>2.7000000000000001E-3</v>
      </c>
      <c r="O1410" s="160">
        <v>-11.576340205354059</v>
      </c>
      <c r="P1410" s="219">
        <v>2.2309270270673358</v>
      </c>
      <c r="Q1410" s="204">
        <v>-0.33096543823252789</v>
      </c>
      <c r="R1410" s="68">
        <v>1.254943181121369E-2</v>
      </c>
      <c r="S1410" s="115">
        <v>0.66234658752823683</v>
      </c>
      <c r="T1410" s="32">
        <v>-1.255337127086803E-2</v>
      </c>
      <c r="U1410" s="102">
        <v>-0.30644217175693772</v>
      </c>
      <c r="V1410" s="17">
        <v>-0.13091300591007371</v>
      </c>
      <c r="W1410" s="103">
        <v>38.325869119164338</v>
      </c>
      <c r="X1410" s="15">
        <v>16.372925115820909</v>
      </c>
    </row>
    <row r="1411" spans="1:24" x14ac:dyDescent="0.35">
      <c r="A1411" s="1">
        <v>11084</v>
      </c>
      <c r="B1411" s="251">
        <v>5228</v>
      </c>
      <c r="C1411" s="25">
        <v>1.8038915466280861E-4</v>
      </c>
      <c r="D1411" s="116">
        <v>0.95</v>
      </c>
      <c r="E1411" s="116">
        <v>0.62415000022977518</v>
      </c>
      <c r="F1411" s="191">
        <v>2.1644961045954112</v>
      </c>
      <c r="G1411" s="174">
        <v>-12.77653803237409</v>
      </c>
      <c r="H1411" s="192">
        <v>2.2519765978853421</v>
      </c>
      <c r="I1411" s="25">
        <v>3.1093362600000001</v>
      </c>
      <c r="J1411" s="230">
        <v>0.87</v>
      </c>
      <c r="K1411" s="27">
        <v>2.763953195770684</v>
      </c>
      <c r="L1411" s="10">
        <v>1.9599999999999999E-2</v>
      </c>
      <c r="M1411" s="3">
        <v>0.125</v>
      </c>
      <c r="N1411" s="12">
        <v>2.7000000000000001E-3</v>
      </c>
      <c r="O1411" s="129">
        <v>-11.846234094529381</v>
      </c>
      <c r="P1411" s="214">
        <v>2.2013852298027312</v>
      </c>
      <c r="Q1411" s="112">
        <v>-0.3587615899423684</v>
      </c>
      <c r="R1411" s="211">
        <v>8.9913700977179906E-2</v>
      </c>
      <c r="S1411" s="110">
        <v>0.7179738044659012</v>
      </c>
      <c r="T1411" s="183">
        <v>-8.9941926270778919E-2</v>
      </c>
      <c r="U1411" s="149">
        <v>-0.2979371933407447</v>
      </c>
      <c r="V1411" s="82">
        <v>-0.11438710818500621</v>
      </c>
      <c r="W1411" s="139">
        <v>37.262175151158928</v>
      </c>
      <c r="X1411" s="117">
        <v>14.30607710447733</v>
      </c>
    </row>
    <row r="1412" spans="1:24" x14ac:dyDescent="0.35">
      <c r="A1412" s="1">
        <v>11893</v>
      </c>
      <c r="B1412" s="251">
        <v>680</v>
      </c>
      <c r="C1412" s="88">
        <v>1.771211595503078E-3</v>
      </c>
      <c r="D1412" s="116">
        <v>0.95</v>
      </c>
      <c r="E1412" s="116">
        <v>0.62415000022977518</v>
      </c>
      <c r="F1412" s="36">
        <v>2.011794738304248</v>
      </c>
      <c r="G1412" s="62">
        <v>-12.22268915434346</v>
      </c>
      <c r="H1412" s="227">
        <v>8.9453270822328896</v>
      </c>
      <c r="I1412" s="89">
        <v>4.9998525000000003</v>
      </c>
      <c r="J1412" s="137">
        <v>0.75</v>
      </c>
      <c r="K1412" s="11">
        <v>16.390654164465779</v>
      </c>
      <c r="L1412" s="13">
        <v>2.5000000000000001E-2</v>
      </c>
      <c r="M1412" s="3">
        <v>0.125</v>
      </c>
      <c r="N1412" s="13">
        <v>3.5000000000000001E-3</v>
      </c>
      <c r="O1412" s="132">
        <v>-11.653440329118339</v>
      </c>
      <c r="P1412" s="214">
        <v>2.1957530407148802</v>
      </c>
      <c r="Q1412" s="51">
        <v>-0.36739733805444158</v>
      </c>
      <c r="R1412" s="76">
        <v>-0.1152777284459254</v>
      </c>
      <c r="S1412" s="49">
        <v>0.73525614767167868</v>
      </c>
      <c r="T1412" s="74">
        <v>0.11531391589784259</v>
      </c>
      <c r="U1412" s="104">
        <v>-0.1394052328444168</v>
      </c>
      <c r="V1412" s="29">
        <v>-9.4142773847507827E-2</v>
      </c>
      <c r="W1412" s="61">
        <v>17.43502429149844</v>
      </c>
      <c r="X1412" s="101">
        <v>11.77417458017668</v>
      </c>
    </row>
    <row r="1413" spans="1:24" x14ac:dyDescent="0.35">
      <c r="A1413" s="1">
        <v>11338</v>
      </c>
      <c r="B1413" s="251">
        <v>11937</v>
      </c>
      <c r="C1413" s="25">
        <v>2.8243048633649139E-4</v>
      </c>
      <c r="D1413" s="116">
        <v>0.95</v>
      </c>
      <c r="E1413" s="116">
        <v>0.62415000022977518</v>
      </c>
      <c r="F1413" s="225">
        <v>2.236880227871735</v>
      </c>
      <c r="G1413" s="66">
        <v>-12.47102752884525</v>
      </c>
      <c r="H1413" s="44">
        <v>1.4772050238058401</v>
      </c>
      <c r="I1413" s="25">
        <v>3.0504630800000001</v>
      </c>
      <c r="J1413" s="53">
        <v>0.5</v>
      </c>
      <c r="K1413" s="3">
        <v>1.9544100476116799</v>
      </c>
      <c r="L1413" s="10">
        <v>1.9599999999999999E-2</v>
      </c>
      <c r="M1413" s="3">
        <v>0.125</v>
      </c>
      <c r="N1413" s="12">
        <v>2.7000000000000001E-3</v>
      </c>
      <c r="O1413" s="40">
        <v>-11.568879289459581</v>
      </c>
      <c r="P1413" s="214">
        <v>2.192153558561531</v>
      </c>
      <c r="Q1413" s="38">
        <v>-0.39961284952681148</v>
      </c>
      <c r="R1413" s="155">
        <v>-3.7721480052824337E-2</v>
      </c>
      <c r="S1413" s="40">
        <v>0.79972763509692923</v>
      </c>
      <c r="T1413" s="135">
        <v>3.7733321405564901E-2</v>
      </c>
      <c r="U1413" s="78">
        <v>-0.33646701946405377</v>
      </c>
      <c r="V1413" s="137">
        <v>0.1298615017458398</v>
      </c>
      <c r="W1413" s="77">
        <v>42.080993216308833</v>
      </c>
      <c r="X1413" s="41">
        <v>-16.241416417962419</v>
      </c>
    </row>
    <row r="1414" spans="1:24" x14ac:dyDescent="0.35">
      <c r="A1414" s="1">
        <v>11908</v>
      </c>
      <c r="B1414" s="251">
        <v>8286</v>
      </c>
      <c r="C1414" s="27">
        <v>2.023121197755628E-3</v>
      </c>
      <c r="D1414" s="116">
        <v>0.95</v>
      </c>
      <c r="E1414" s="116">
        <v>0.62415000022977518</v>
      </c>
      <c r="F1414" s="164">
        <v>2.027728355443716</v>
      </c>
      <c r="G1414" s="55">
        <v>-12.16834724483326</v>
      </c>
      <c r="H1414" s="154">
        <v>8.5553270822328891</v>
      </c>
      <c r="I1414" s="7">
        <v>5.5779706899999999</v>
      </c>
      <c r="J1414" s="85">
        <v>0.36</v>
      </c>
      <c r="K1414" s="11">
        <v>16.390654164465779</v>
      </c>
      <c r="L1414" s="10">
        <v>1.9599999999999999E-2</v>
      </c>
      <c r="M1414" s="3">
        <v>0.125</v>
      </c>
      <c r="N1414" s="12">
        <v>2.7000000000000001E-3</v>
      </c>
      <c r="O1414" s="57">
        <v>-11.140083681968431</v>
      </c>
      <c r="P1414" s="200">
        <v>2.1914828243623061</v>
      </c>
      <c r="Q1414" s="141">
        <v>-0.36848860191364352</v>
      </c>
      <c r="R1414" s="83">
        <v>-3.1292362583903777E-2</v>
      </c>
      <c r="S1414" s="140">
        <v>0.73744004607839841</v>
      </c>
      <c r="T1414" s="85">
        <v>3.1302185737791768E-2</v>
      </c>
      <c r="U1414" s="2">
        <v>-0.46628808514371911</v>
      </c>
      <c r="V1414" s="132">
        <v>-0.13564634783915361</v>
      </c>
      <c r="W1414" s="111">
        <v>58.317352408070903</v>
      </c>
      <c r="X1414" s="158">
        <v>16.96491101068025</v>
      </c>
    </row>
    <row r="1415" spans="1:24" x14ac:dyDescent="0.35">
      <c r="A1415" s="1">
        <v>10819</v>
      </c>
      <c r="B1415" s="251">
        <v>1504</v>
      </c>
      <c r="C1415" s="3">
        <v>1.2406271898094079E-4</v>
      </c>
      <c r="D1415" s="116">
        <v>0.95</v>
      </c>
      <c r="E1415" s="116">
        <v>0.62415000022977518</v>
      </c>
      <c r="F1415" s="200">
        <v>2.2111908691312339</v>
      </c>
      <c r="G1415" s="74">
        <v>-12.23359127913613</v>
      </c>
      <c r="H1415" s="8">
        <v>1.9919765978853421</v>
      </c>
      <c r="I1415" s="25">
        <v>2.8266734599999999</v>
      </c>
      <c r="J1415" s="112">
        <v>0.61</v>
      </c>
      <c r="K1415" s="27">
        <v>2.763953195770684</v>
      </c>
      <c r="L1415" s="10">
        <v>1.9599999999999999E-2</v>
      </c>
      <c r="M1415" s="11">
        <v>0.625</v>
      </c>
      <c r="N1415" s="12">
        <v>2.7000000000000001E-3</v>
      </c>
      <c r="O1415" s="82">
        <v>-11.621824075168711</v>
      </c>
      <c r="P1415" s="200">
        <v>2.1878937114418542</v>
      </c>
      <c r="Q1415" s="64">
        <v>-0.35007858306340689</v>
      </c>
      <c r="R1415" s="16">
        <v>-6.2429134354958941E-2</v>
      </c>
      <c r="S1415" s="66">
        <v>0.7005968843666982</v>
      </c>
      <c r="T1415" s="14">
        <v>6.2448731820385787E-2</v>
      </c>
      <c r="U1415" s="160">
        <v>-0.31148536610674349</v>
      </c>
      <c r="V1415" s="164">
        <v>9.4662482877992338E-2</v>
      </c>
      <c r="W1415" s="159">
        <v>38.956607393485392</v>
      </c>
      <c r="X1415" s="58">
        <v>-11.83917314146542</v>
      </c>
    </row>
    <row r="1416" spans="1:24" x14ac:dyDescent="0.35">
      <c r="A1416" s="1">
        <v>11558</v>
      </c>
      <c r="B1416" s="251">
        <v>9750</v>
      </c>
      <c r="C1416" s="7">
        <v>4.6226852844180908E-4</v>
      </c>
      <c r="D1416" s="116">
        <v>0.95</v>
      </c>
      <c r="E1416" s="116">
        <v>0.62415000022977518</v>
      </c>
      <c r="F1416" s="64">
        <v>1.8293500787729879</v>
      </c>
      <c r="G1416" s="181">
        <v>-11.81125438813231</v>
      </c>
      <c r="H1416" s="63">
        <v>2.706039478477245</v>
      </c>
      <c r="I1416" s="81">
        <v>11.889715369999999</v>
      </c>
      <c r="J1416" s="116">
        <v>0.09</v>
      </c>
      <c r="K1416" s="118">
        <v>5.2320789569544912</v>
      </c>
      <c r="L1416" s="10">
        <v>1.9599999999999999E-2</v>
      </c>
      <c r="M1416" s="61">
        <v>0.25</v>
      </c>
      <c r="N1416" s="12">
        <v>2.7000000000000001E-3</v>
      </c>
      <c r="O1416" s="204">
        <v>-11.30514467582047</v>
      </c>
      <c r="P1416" s="197">
        <v>2.122833071712745</v>
      </c>
      <c r="Q1416" s="76">
        <v>-0.38333937991533812</v>
      </c>
      <c r="R1416" s="171">
        <v>-9.508665772179134E-2</v>
      </c>
      <c r="S1416" s="74">
        <v>0.7671602554878505</v>
      </c>
      <c r="T1416" s="172">
        <v>9.5116506886071955E-2</v>
      </c>
      <c r="U1416" s="75">
        <v>-0.25055522941877312</v>
      </c>
      <c r="V1416" s="139">
        <v>-0.1217986981654214</v>
      </c>
      <c r="W1416" s="73">
        <v>31.336244860719589</v>
      </c>
      <c r="X1416" s="149">
        <v>15.233024025410939</v>
      </c>
    </row>
    <row r="1417" spans="1:24" x14ac:dyDescent="0.35">
      <c r="A1417" s="1">
        <v>10611</v>
      </c>
      <c r="B1417" s="251">
        <v>8991</v>
      </c>
      <c r="C1417" s="3">
        <v>9.4238253227814993E-5</v>
      </c>
      <c r="D1417" s="116">
        <v>0.95</v>
      </c>
      <c r="E1417" s="116">
        <v>0.62415000022977518</v>
      </c>
      <c r="F1417" s="153">
        <v>1.8472772681377809</v>
      </c>
      <c r="G1417" s="73">
        <v>-12.35440634296484</v>
      </c>
      <c r="H1417" s="183">
        <v>2.8167583341910252</v>
      </c>
      <c r="I1417" s="207">
        <v>51.082108830000003</v>
      </c>
      <c r="J1417" s="19">
        <v>0.56000000000000005</v>
      </c>
      <c r="K1417" s="79">
        <v>4.5135166683820502</v>
      </c>
      <c r="L1417" s="13">
        <v>2.5000000000000001E-2</v>
      </c>
      <c r="M1417" s="29">
        <v>0.375</v>
      </c>
      <c r="N1417" s="13">
        <v>3.5000000000000001E-3</v>
      </c>
      <c r="O1417" s="103">
        <v>-11.616847240827351</v>
      </c>
      <c r="P1417" s="137">
        <v>2.108225735267796</v>
      </c>
      <c r="Q1417" s="50">
        <v>-0.33386928323695519</v>
      </c>
      <c r="R1417" s="138">
        <v>-0.19088364994687679</v>
      </c>
      <c r="S1417" s="52">
        <v>0.66815792492849446</v>
      </c>
      <c r="T1417" s="186">
        <v>0.19094357126036349</v>
      </c>
      <c r="U1417" s="73">
        <v>-0.38427884451730498</v>
      </c>
      <c r="V1417" s="149">
        <v>-6.8821493356157795E-2</v>
      </c>
      <c r="W1417" s="75">
        <v>48.060685041469007</v>
      </c>
      <c r="X1417" s="139">
        <v>8.6073125374064183</v>
      </c>
    </row>
    <row r="1418" spans="1:24" x14ac:dyDescent="0.35">
      <c r="A1418" s="1">
        <v>11331</v>
      </c>
      <c r="B1418" s="251">
        <v>10856</v>
      </c>
      <c r="C1418" s="25">
        <v>2.8047613031357502E-4</v>
      </c>
      <c r="D1418" s="116">
        <v>0.95</v>
      </c>
      <c r="E1418" s="116">
        <v>0.62415000022977518</v>
      </c>
      <c r="F1418" s="181">
        <v>1.8622738695523711</v>
      </c>
      <c r="G1418" s="198">
        <v>-11.572577263263071</v>
      </c>
      <c r="H1418" s="116">
        <v>1.746104615823945</v>
      </c>
      <c r="I1418" s="7">
        <v>6.9339346900000001</v>
      </c>
      <c r="J1418" s="156">
        <v>0.33</v>
      </c>
      <c r="K1418" s="44">
        <v>2.8322092316478891</v>
      </c>
      <c r="L1418" s="40">
        <v>3.1399999999999997E-2</v>
      </c>
      <c r="M1418" s="46">
        <v>0.5</v>
      </c>
      <c r="N1418" s="29">
        <v>4.3E-3</v>
      </c>
      <c r="O1418" s="124">
        <v>-11.29204167851166</v>
      </c>
      <c r="P1418" s="46">
        <v>2.1013752911622019</v>
      </c>
      <c r="Q1418" s="112">
        <v>-0.35805974881624558</v>
      </c>
      <c r="R1418" s="29">
        <v>-0.14586294851415821</v>
      </c>
      <c r="S1418" s="110">
        <v>0.71656924066202821</v>
      </c>
      <c r="T1418" s="101">
        <v>0.14590873713705199</v>
      </c>
      <c r="U1418" s="246">
        <v>-5.855982975120938E-2</v>
      </c>
      <c r="V1418" s="117">
        <v>-7.5125291293784771E-2</v>
      </c>
      <c r="W1418" s="209">
        <v>7.3239148444149649</v>
      </c>
      <c r="X1418" s="82">
        <v>9.3957109922469613</v>
      </c>
    </row>
    <row r="1419" spans="1:24" x14ac:dyDescent="0.35">
      <c r="A1419" s="1">
        <v>10985</v>
      </c>
      <c r="B1419" s="251">
        <v>9291</v>
      </c>
      <c r="C1419" s="25">
        <v>1.5647458422917251E-4</v>
      </c>
      <c r="D1419" s="116">
        <v>0.95</v>
      </c>
      <c r="E1419" s="116">
        <v>0.62415000022977518</v>
      </c>
      <c r="F1419" s="157">
        <v>1.8904406540076319</v>
      </c>
      <c r="G1419" s="103">
        <v>-12.194824133279241</v>
      </c>
      <c r="H1419" s="62">
        <v>4.8094228040143268</v>
      </c>
      <c r="I1419" s="7">
        <v>7.3793938499999996</v>
      </c>
      <c r="J1419" s="170">
        <v>0.82000000000000006</v>
      </c>
      <c r="K1419" s="140">
        <v>7.9788456080286538</v>
      </c>
      <c r="L1419" s="10">
        <v>1.9599999999999999E-2</v>
      </c>
      <c r="M1419" s="11">
        <v>0.625</v>
      </c>
      <c r="N1419" s="12">
        <v>2.7000000000000001E-3</v>
      </c>
      <c r="O1419" s="15">
        <v>-11.531993463888419</v>
      </c>
      <c r="P1419" s="46">
        <v>2.0977943475731822</v>
      </c>
      <c r="Q1419" s="49">
        <v>-0.42321529611869357</v>
      </c>
      <c r="R1419" s="112">
        <v>-4.8984076770274838E-2</v>
      </c>
      <c r="S1419" s="51">
        <v>0.84696217427097809</v>
      </c>
      <c r="T1419" s="110">
        <v>4.8999453625342443E-2</v>
      </c>
      <c r="U1419" s="67">
        <v>-0.39407966200540118</v>
      </c>
      <c r="V1419" s="13">
        <v>-0.23393856003342969</v>
      </c>
      <c r="W1419" s="69">
        <v>49.286445993873187</v>
      </c>
      <c r="X1419" s="144">
        <v>29.258044290583221</v>
      </c>
    </row>
    <row r="1420" spans="1:24" x14ac:dyDescent="0.35">
      <c r="A1420" s="1">
        <v>11235</v>
      </c>
      <c r="B1420" s="251">
        <v>9518</v>
      </c>
      <c r="C1420" s="25">
        <v>2.361865914033664E-4</v>
      </c>
      <c r="D1420" s="116">
        <v>0.95</v>
      </c>
      <c r="E1420" s="116">
        <v>0.62415000022977518</v>
      </c>
      <c r="F1420" s="153">
        <v>1.853394566579162</v>
      </c>
      <c r="G1420" s="74">
        <v>-12.234670260212109</v>
      </c>
      <c r="H1420" s="116">
        <v>1.733329701663914</v>
      </c>
      <c r="I1420" s="7">
        <v>6.8749511300000004</v>
      </c>
      <c r="J1420" s="22">
        <v>0.23</v>
      </c>
      <c r="K1420" s="45">
        <v>3.006659403327828</v>
      </c>
      <c r="L1420" s="10">
        <v>1.9599999999999999E-2</v>
      </c>
      <c r="M1420" s="3">
        <v>0.125</v>
      </c>
      <c r="N1420" s="12">
        <v>2.7000000000000001E-3</v>
      </c>
      <c r="O1420" s="148">
        <v>-11.69650145903166</v>
      </c>
      <c r="P1420" s="46">
        <v>2.0950244100880879</v>
      </c>
      <c r="Q1420" s="56">
        <v>-0.34901183211826031</v>
      </c>
      <c r="R1420" s="82">
        <v>-0.16924656818969011</v>
      </c>
      <c r="S1420" s="66">
        <v>0.69846204257767741</v>
      </c>
      <c r="T1420" s="117">
        <v>0.1692996972904374</v>
      </c>
      <c r="U1420" s="152">
        <v>-0.26398934202502561</v>
      </c>
      <c r="V1420" s="97">
        <v>-0.22735875374041081</v>
      </c>
      <c r="W1420" s="109">
        <v>33.0164119164724</v>
      </c>
      <c r="X1420" s="153">
        <v>28.435126239291911</v>
      </c>
    </row>
    <row r="1421" spans="1:24" x14ac:dyDescent="0.35">
      <c r="A1421" s="1">
        <v>11564</v>
      </c>
      <c r="B1421" s="251">
        <v>10317</v>
      </c>
      <c r="C1421" s="7">
        <v>4.6704296199019598E-4</v>
      </c>
      <c r="D1421" s="116">
        <v>0.95</v>
      </c>
      <c r="E1421" s="116">
        <v>0.62415000022977518</v>
      </c>
      <c r="F1421" s="122">
        <v>1.93215055093843</v>
      </c>
      <c r="G1421" s="149">
        <v>-12.090698401614819</v>
      </c>
      <c r="H1421" s="175">
        <v>2.053133870458919</v>
      </c>
      <c r="I1421" s="195">
        <v>18.494493649999999</v>
      </c>
      <c r="J1421" s="234">
        <v>0.83000000000000007</v>
      </c>
      <c r="K1421" s="107">
        <v>2.4462677409178379</v>
      </c>
      <c r="L1421" s="10">
        <v>1.9599999999999999E-2</v>
      </c>
      <c r="M1421" s="3">
        <v>0.125</v>
      </c>
      <c r="N1421" s="12">
        <v>2.7000000000000001E-3</v>
      </c>
      <c r="O1421" s="53">
        <v>-11.58015744303585</v>
      </c>
      <c r="P1421" s="213">
        <v>2.0797342140299699</v>
      </c>
      <c r="Q1421" s="165">
        <v>-0.36230062901959131</v>
      </c>
      <c r="R1421" s="139">
        <v>-0.17403568955384011</v>
      </c>
      <c r="S1421" s="123">
        <v>0.72505632785095875</v>
      </c>
      <c r="T1421" s="149">
        <v>0.1740903220334398</v>
      </c>
      <c r="U1421" s="68">
        <v>-0.18441506000787619</v>
      </c>
      <c r="V1421" s="75">
        <v>-1.441280561474604E-2</v>
      </c>
      <c r="W1421" s="32">
        <v>23.064278042875749</v>
      </c>
      <c r="X1421" s="73">
        <v>1.802569465108903</v>
      </c>
    </row>
    <row r="1422" spans="1:24" x14ac:dyDescent="0.35">
      <c r="A1422" s="1">
        <v>11670</v>
      </c>
      <c r="B1422" s="251">
        <v>5630</v>
      </c>
      <c r="C1422" s="7">
        <v>6.2274006757130217E-4</v>
      </c>
      <c r="D1422" s="116">
        <v>0.95</v>
      </c>
      <c r="E1422" s="116">
        <v>0.62415000022977518</v>
      </c>
      <c r="F1422" s="83">
        <v>1.8062871435322081</v>
      </c>
      <c r="G1422" s="55">
        <v>-12.164792343947621</v>
      </c>
      <c r="H1422" s="73">
        <v>4.339422804014327</v>
      </c>
      <c r="I1422" s="3">
        <v>1.5357636299999999</v>
      </c>
      <c r="J1422" s="54">
        <v>0.35</v>
      </c>
      <c r="K1422" s="140">
        <v>7.9788456080286538</v>
      </c>
      <c r="L1422" s="10">
        <v>1.9599999999999999E-2</v>
      </c>
      <c r="M1422" s="3">
        <v>0.125</v>
      </c>
      <c r="N1422" s="12">
        <v>2.7000000000000001E-3</v>
      </c>
      <c r="O1422" s="69">
        <v>-11.436824557592031</v>
      </c>
      <c r="P1422" s="213">
        <v>2.0782254497018782</v>
      </c>
      <c r="Q1422" s="84">
        <v>-0.37758685725875141</v>
      </c>
      <c r="R1422" s="76">
        <v>-0.1175138292157849</v>
      </c>
      <c r="S1422" s="113">
        <v>0.7556479846851446</v>
      </c>
      <c r="T1422" s="74">
        <v>0.11755071861412481</v>
      </c>
      <c r="U1422" s="112">
        <v>-0.2355442618962566</v>
      </c>
      <c r="V1422" s="73">
        <v>-0.17759251359532099</v>
      </c>
      <c r="W1422" s="110">
        <v>29.458864951415482</v>
      </c>
      <c r="X1422" s="75">
        <v>22.211001160755181</v>
      </c>
    </row>
    <row r="1423" spans="1:24" x14ac:dyDescent="0.35">
      <c r="A1423" s="1">
        <v>10655</v>
      </c>
      <c r="B1423" s="251">
        <v>4274</v>
      </c>
      <c r="C1423" s="3">
        <v>9.8356948478398826E-5</v>
      </c>
      <c r="D1423" s="116">
        <v>0.95</v>
      </c>
      <c r="E1423" s="116">
        <v>0.62415000022977518</v>
      </c>
      <c r="F1423" s="155">
        <v>1.788497301647052</v>
      </c>
      <c r="G1423" s="110">
        <v>-12.408165289208529</v>
      </c>
      <c r="H1423" s="136">
        <v>2.498949084575512</v>
      </c>
      <c r="I1423" s="25">
        <v>2.4059827500000002</v>
      </c>
      <c r="J1423" s="142">
        <v>0.76</v>
      </c>
      <c r="K1423" s="6">
        <v>3.477898169151024</v>
      </c>
      <c r="L1423" s="10">
        <v>1.9599999999999999E-2</v>
      </c>
      <c r="M1423" s="61">
        <v>0.25</v>
      </c>
      <c r="N1423" s="12">
        <v>2.7000000000000001E-3</v>
      </c>
      <c r="O1423" s="91">
        <v>-11.82181663865329</v>
      </c>
      <c r="P1423" s="199">
        <v>2.0346487479323589</v>
      </c>
      <c r="Q1423" s="142">
        <v>-0.31068029228137189</v>
      </c>
      <c r="R1423" s="157">
        <v>-6.4098826870828077E-3</v>
      </c>
      <c r="S1423" s="182">
        <v>0.6217508163503993</v>
      </c>
      <c r="T1423" s="156">
        <v>6.4118948478415344E-3</v>
      </c>
      <c r="U1423" s="186">
        <v>-0.28397921875316862</v>
      </c>
      <c r="V1423" s="185">
        <v>-0.20154754061912239</v>
      </c>
      <c r="W1423" s="138">
        <v>35.516490136120026</v>
      </c>
      <c r="X1423" s="121">
        <v>25.206989686735451</v>
      </c>
    </row>
    <row r="1424" spans="1:24" x14ac:dyDescent="0.35">
      <c r="A1424" s="1">
        <v>11085</v>
      </c>
      <c r="B1424" s="251">
        <v>34</v>
      </c>
      <c r="C1424" s="25">
        <v>1.8042120144694769E-4</v>
      </c>
      <c r="D1424" s="116">
        <v>0.95</v>
      </c>
      <c r="E1424" s="116">
        <v>0.62415000022977518</v>
      </c>
      <c r="F1424" s="50">
        <v>1.9607989039131539</v>
      </c>
      <c r="G1424" s="135">
        <v>-12.435005383462009</v>
      </c>
      <c r="H1424" s="120">
        <v>3.456039478477245</v>
      </c>
      <c r="I1424" s="27">
        <v>23.45265255</v>
      </c>
      <c r="J1424" s="224">
        <v>0.84</v>
      </c>
      <c r="K1424" s="118">
        <v>5.2320789569544912</v>
      </c>
      <c r="L1424" s="3">
        <v>1.24E-2</v>
      </c>
      <c r="M1424" s="61">
        <v>0.25</v>
      </c>
      <c r="N1424" s="3">
        <v>1.8E-3</v>
      </c>
      <c r="O1424" s="117">
        <v>-11.561813602876329</v>
      </c>
      <c r="P1424" s="199">
        <v>2.032334020598018</v>
      </c>
      <c r="Q1424" s="78">
        <v>-0.40343540617295859</v>
      </c>
      <c r="R1424" s="163">
        <v>-8.576456530379771E-2</v>
      </c>
      <c r="S1424" s="77">
        <v>0.80737754973372633</v>
      </c>
      <c r="T1424" s="148">
        <v>8.579148811989562E-2</v>
      </c>
      <c r="U1424" s="149">
        <v>-0.29693536298721862</v>
      </c>
      <c r="V1424" s="122">
        <v>6.4149797595428881E-2</v>
      </c>
      <c r="W1424" s="139">
        <v>37.13687901848661</v>
      </c>
      <c r="X1424" s="90">
        <v>-8.0230365571661189</v>
      </c>
    </row>
    <row r="1425" spans="1:24" x14ac:dyDescent="0.35">
      <c r="A1425" s="1">
        <v>10603</v>
      </c>
      <c r="B1425" s="251">
        <v>7711</v>
      </c>
      <c r="C1425" s="3">
        <v>9.3214805874301487E-5</v>
      </c>
      <c r="D1425" s="116">
        <v>0.95</v>
      </c>
      <c r="E1425" s="116">
        <v>0.62415000022977518</v>
      </c>
      <c r="F1425" s="50">
        <v>1.9616216556039441</v>
      </c>
      <c r="G1425" s="32">
        <v>-12.56458969492938</v>
      </c>
      <c r="H1425" s="98">
        <v>2.2789490845755118</v>
      </c>
      <c r="I1425" s="119">
        <v>16.281369990000002</v>
      </c>
      <c r="J1425" s="158">
        <v>0.54</v>
      </c>
      <c r="K1425" s="6">
        <v>3.477898169151024</v>
      </c>
      <c r="L1425" s="10">
        <v>1.9599999999999999E-2</v>
      </c>
      <c r="M1425" s="61">
        <v>0.25</v>
      </c>
      <c r="N1425" s="12">
        <v>2.7000000000000001E-3</v>
      </c>
      <c r="O1425" s="178">
        <v>-11.81055671603527</v>
      </c>
      <c r="P1425" s="199">
        <v>2.025963382218289</v>
      </c>
      <c r="Q1425" s="74">
        <v>-0.40715700908767333</v>
      </c>
      <c r="R1425" s="92">
        <v>-7.8868566182567403E-3</v>
      </c>
      <c r="S1425" s="76">
        <v>0.81482543010413688</v>
      </c>
      <c r="T1425" s="91">
        <v>7.8893324238481499E-3</v>
      </c>
      <c r="U1425" s="132">
        <v>-0.34998636776760189</v>
      </c>
      <c r="V1425" s="160">
        <v>-8.6142044967836617E-2</v>
      </c>
      <c r="W1425" s="158">
        <v>43.771820463379633</v>
      </c>
      <c r="X1425" s="159">
        <v>10.773545697597781</v>
      </c>
    </row>
    <row r="1426" spans="1:24" x14ac:dyDescent="0.35">
      <c r="A1426" s="1">
        <v>10363</v>
      </c>
      <c r="B1426" s="251">
        <v>4259</v>
      </c>
      <c r="C1426" s="3">
        <v>6.920053642708823E-5</v>
      </c>
      <c r="D1426" s="116">
        <v>0.95</v>
      </c>
      <c r="E1426" s="116">
        <v>0.62415000022977518</v>
      </c>
      <c r="F1426" s="158">
        <v>1.5769763416529221</v>
      </c>
      <c r="G1426" s="55">
        <v>-12.16696938412313</v>
      </c>
      <c r="H1426" s="30">
        <v>1.641976597885342</v>
      </c>
      <c r="I1426" s="89">
        <v>5.2801546400000001</v>
      </c>
      <c r="J1426" s="206">
        <v>0.26</v>
      </c>
      <c r="K1426" s="27">
        <v>2.763953195770684</v>
      </c>
      <c r="L1426" s="10">
        <v>1.9599999999999999E-2</v>
      </c>
      <c r="M1426" s="61">
        <v>0.25</v>
      </c>
      <c r="N1426" s="12">
        <v>2.7000000000000001E-3</v>
      </c>
      <c r="O1426" s="55">
        <v>-11.599192837445729</v>
      </c>
      <c r="P1426" s="208">
        <v>2.0190433938587078</v>
      </c>
      <c r="Q1426" s="139">
        <v>-0.40456466288160298</v>
      </c>
      <c r="R1426" s="109">
        <v>-0.21606067987605121</v>
      </c>
      <c r="S1426" s="149">
        <v>0.80963748156047033</v>
      </c>
      <c r="T1426" s="152">
        <v>0.2161285046464525</v>
      </c>
      <c r="U1426" s="15">
        <v>-0.2880877747991355</v>
      </c>
      <c r="V1426" s="156">
        <v>-0.24018895470384391</v>
      </c>
      <c r="W1426" s="17">
        <v>36.030335800323762</v>
      </c>
      <c r="X1426" s="157">
        <v>30.03976374749735</v>
      </c>
    </row>
    <row r="1427" spans="1:24" x14ac:dyDescent="0.35">
      <c r="A1427" s="1">
        <v>10474</v>
      </c>
      <c r="B1427" s="251">
        <v>10174</v>
      </c>
      <c r="C1427" s="3">
        <v>7.9888139937177831E-5</v>
      </c>
      <c r="D1427" s="116">
        <v>0.95</v>
      </c>
      <c r="E1427" s="116">
        <v>0.62415000022977518</v>
      </c>
      <c r="F1427" s="153">
        <v>1.854193409825706</v>
      </c>
      <c r="G1427" s="67">
        <v>-12.39002089882907</v>
      </c>
      <c r="H1427" s="28">
        <v>1.6733297016639139</v>
      </c>
      <c r="I1427" s="7">
        <v>7.2160671399999998</v>
      </c>
      <c r="J1427" s="99">
        <v>0.17</v>
      </c>
      <c r="K1427" s="45">
        <v>3.006659403327828</v>
      </c>
      <c r="L1427" s="10">
        <v>1.9599999999999999E-2</v>
      </c>
      <c r="M1427" s="61">
        <v>0.25</v>
      </c>
      <c r="N1427" s="12">
        <v>2.7000000000000001E-3</v>
      </c>
      <c r="O1427" s="109">
        <v>-11.69845447832402</v>
      </c>
      <c r="P1427" s="164">
        <v>2.0097050674187158</v>
      </c>
      <c r="Q1427" s="135">
        <v>-0.4354524709017018</v>
      </c>
      <c r="R1427" s="111">
        <v>2.863154976440142E-2</v>
      </c>
      <c r="S1427" s="155">
        <v>0.87145189441153714</v>
      </c>
      <c r="T1427" s="2">
        <v>-2.8640537648222369E-2</v>
      </c>
      <c r="U1427" s="76">
        <v>-0.2922395721288219</v>
      </c>
      <c r="V1427" s="109">
        <v>-0.16122876526556329</v>
      </c>
      <c r="W1427" s="74">
        <v>36.549589531474929</v>
      </c>
      <c r="X1427" s="152">
        <v>20.164432722770481</v>
      </c>
    </row>
    <row r="1428" spans="1:24" x14ac:dyDescent="0.35">
      <c r="A1428" s="1">
        <v>11912</v>
      </c>
      <c r="B1428" s="251">
        <v>11786</v>
      </c>
      <c r="C1428" s="27">
        <v>2.140112420551967E-3</v>
      </c>
      <c r="D1428" s="116">
        <v>0.95</v>
      </c>
      <c r="E1428" s="116">
        <v>0.62415000022977518</v>
      </c>
      <c r="F1428" s="194">
        <v>1.9771217629638129</v>
      </c>
      <c r="G1428" s="77">
        <v>-12.09934528271182</v>
      </c>
      <c r="H1428" s="244">
        <v>8.6253270822328894</v>
      </c>
      <c r="I1428" s="162">
        <v>9.4018084000000002</v>
      </c>
      <c r="J1428" s="21">
        <v>0.43</v>
      </c>
      <c r="K1428" s="11">
        <v>16.390654164465779</v>
      </c>
      <c r="L1428" s="40">
        <v>3.1399999999999997E-2</v>
      </c>
      <c r="M1428" s="3">
        <v>0.125</v>
      </c>
      <c r="N1428" s="29">
        <v>4.3E-3</v>
      </c>
      <c r="O1428" s="55">
        <v>-11.599822934817389</v>
      </c>
      <c r="P1428" s="36">
        <v>2.0001689043026092</v>
      </c>
      <c r="Q1428" s="177">
        <v>-0.38516409736478918</v>
      </c>
      <c r="R1428" s="124">
        <v>3.3257653569027212E-2</v>
      </c>
      <c r="S1428" s="139">
        <v>0.7708119823337154</v>
      </c>
      <c r="T1428" s="31">
        <v>-3.3268093657981383E-2</v>
      </c>
      <c r="U1428" s="146">
        <v>-0.22247843798286979</v>
      </c>
      <c r="V1428" s="74">
        <v>-0.1286595476464395</v>
      </c>
      <c r="W1428" s="131">
        <v>27.824758736962401</v>
      </c>
      <c r="X1428" s="76">
        <v>16.09109136564749</v>
      </c>
    </row>
    <row r="1429" spans="1:24" x14ac:dyDescent="0.35">
      <c r="A1429" s="1">
        <v>10863</v>
      </c>
      <c r="B1429" s="251">
        <v>11390</v>
      </c>
      <c r="C1429" s="3">
        <v>1.293627433426552E-4</v>
      </c>
      <c r="D1429" s="116">
        <v>0.95</v>
      </c>
      <c r="E1429" s="116">
        <v>0.62415000022977518</v>
      </c>
      <c r="F1429" s="127">
        <v>1.9240482621376429</v>
      </c>
      <c r="G1429" s="82">
        <v>-12.20069464121246</v>
      </c>
      <c r="H1429" s="218">
        <v>1.4919765978853421</v>
      </c>
      <c r="I1429" s="7">
        <v>6.1421886800000003</v>
      </c>
      <c r="J1429" s="42">
        <v>0.11</v>
      </c>
      <c r="K1429" s="27">
        <v>2.763953195770684</v>
      </c>
      <c r="L1429" s="10">
        <v>1.9599999999999999E-2</v>
      </c>
      <c r="M1429" s="61">
        <v>0.25</v>
      </c>
      <c r="N1429" s="12">
        <v>2.7000000000000001E-3</v>
      </c>
      <c r="O1429" s="77">
        <v>-11.55488445638788</v>
      </c>
      <c r="P1429" s="124">
        <v>1.995938095386171</v>
      </c>
      <c r="Q1429" s="152">
        <v>-0.37094350193930359</v>
      </c>
      <c r="R1429" s="158">
        <v>-0.1085670083826364</v>
      </c>
      <c r="S1429" s="109">
        <v>0.74235292962117039</v>
      </c>
      <c r="T1429" s="132">
        <v>0.1086010892363157</v>
      </c>
      <c r="U1429" s="94">
        <v>-0.1449001824532703</v>
      </c>
      <c r="V1429" s="114">
        <v>-4.9885012280953121E-2</v>
      </c>
      <c r="W1429" s="4">
        <v>18.122262338135069</v>
      </c>
      <c r="X1429" s="113">
        <v>6.2389795788426117</v>
      </c>
    </row>
    <row r="1430" spans="1:24" x14ac:dyDescent="0.35">
      <c r="A1430" s="1">
        <v>10617</v>
      </c>
      <c r="B1430" s="251">
        <v>184</v>
      </c>
      <c r="C1430" s="3">
        <v>9.4893185383077014E-5</v>
      </c>
      <c r="D1430" s="116">
        <v>0.95</v>
      </c>
      <c r="E1430" s="116">
        <v>0.62415000022977518</v>
      </c>
      <c r="F1430" s="141">
        <v>1.6827906398609149</v>
      </c>
      <c r="G1430" s="115">
        <v>-12.59600958714285</v>
      </c>
      <c r="H1430" s="99">
        <v>2.3697725082008998</v>
      </c>
      <c r="I1430" s="42">
        <v>50.051863879999999</v>
      </c>
      <c r="J1430" s="56">
        <v>0.64</v>
      </c>
      <c r="K1430" s="9">
        <v>3.4595450164017998</v>
      </c>
      <c r="L1430" s="10">
        <v>1.9599999999999999E-2</v>
      </c>
      <c r="M1430" s="3">
        <v>0.125</v>
      </c>
      <c r="N1430" s="12">
        <v>2.7000000000000001E-3</v>
      </c>
      <c r="O1430" s="148">
        <v>-11.694639641131079</v>
      </c>
      <c r="P1430" s="111">
        <v>1.9817869886331889</v>
      </c>
      <c r="Q1430" s="103">
        <v>-0.40042025283154548</v>
      </c>
      <c r="R1430" s="74">
        <v>-0.18263338886505021</v>
      </c>
      <c r="S1430" s="102">
        <v>0.8013434558500131</v>
      </c>
      <c r="T1430" s="76">
        <v>0.18269072029469521</v>
      </c>
      <c r="U1430" s="79">
        <v>-0.54845805376147261</v>
      </c>
      <c r="V1430" s="21">
        <v>-0.15030584083909271</v>
      </c>
      <c r="W1430" s="226">
        <v>68.594121576995079</v>
      </c>
      <c r="X1430" s="19">
        <v>18.79833298014276</v>
      </c>
    </row>
    <row r="1431" spans="1:24" x14ac:dyDescent="0.35">
      <c r="A1431" s="1">
        <v>10049</v>
      </c>
      <c r="B1431" s="251">
        <v>4575</v>
      </c>
      <c r="C1431" s="3">
        <v>4.7495767189460803E-5</v>
      </c>
      <c r="D1431" s="116">
        <v>0.95</v>
      </c>
      <c r="E1431" s="116">
        <v>0.62415000022977518</v>
      </c>
      <c r="F1431" s="163">
        <v>1.6467937077491659</v>
      </c>
      <c r="G1431" s="128">
        <v>-12.82304509514338</v>
      </c>
      <c r="H1431" s="96">
        <v>2.1733297016639139</v>
      </c>
      <c r="I1431" s="7">
        <v>5.9130311300000002</v>
      </c>
      <c r="J1431" s="127">
        <v>0.67</v>
      </c>
      <c r="K1431" s="45">
        <v>3.006659403327828</v>
      </c>
      <c r="L1431" s="10">
        <v>1.9599999999999999E-2</v>
      </c>
      <c r="M1431" s="3">
        <v>0.125</v>
      </c>
      <c r="N1431" s="12">
        <v>2.7000000000000001E-3</v>
      </c>
      <c r="O1431" s="189">
        <v>-11.912830773530921</v>
      </c>
      <c r="P1431" s="204">
        <v>1.9740133187331059</v>
      </c>
      <c r="Q1431" s="4">
        <v>-0.47159656836471042</v>
      </c>
      <c r="R1431" s="39">
        <v>-0.2172798726386479</v>
      </c>
      <c r="S1431" s="94">
        <v>0.94378548834134235</v>
      </c>
      <c r="T1431" s="37">
        <v>0.21734808013240831</v>
      </c>
      <c r="U1431" s="173">
        <v>-0.23807912255347699</v>
      </c>
      <c r="V1431" s="47">
        <v>-0.15680821941680209</v>
      </c>
      <c r="W1431" s="70">
        <v>29.77589291537668</v>
      </c>
      <c r="X1431" s="65">
        <v>19.61156736268137</v>
      </c>
    </row>
    <row r="1432" spans="1:24" x14ac:dyDescent="0.35">
      <c r="A1432" s="1">
        <v>11692</v>
      </c>
      <c r="B1432" s="251">
        <v>859</v>
      </c>
      <c r="C1432" s="7">
        <v>6.6056118309630834E-4</v>
      </c>
      <c r="D1432" s="116">
        <v>0.95</v>
      </c>
      <c r="E1432" s="116">
        <v>0.62415000022977518</v>
      </c>
      <c r="F1432" s="111">
        <v>1.9977156281711561</v>
      </c>
      <c r="G1432" s="139">
        <v>-12.21638354740799</v>
      </c>
      <c r="H1432" s="34">
        <v>3.3360394784772458</v>
      </c>
      <c r="I1432" s="81">
        <v>11.944988739999999</v>
      </c>
      <c r="J1432" s="196">
        <v>0.72</v>
      </c>
      <c r="K1432" s="118">
        <v>5.2320789569544912</v>
      </c>
      <c r="L1432" s="10">
        <v>1.9599999999999999E-2</v>
      </c>
      <c r="M1432" s="3">
        <v>0.125</v>
      </c>
      <c r="N1432" s="12">
        <v>2.7000000000000001E-3</v>
      </c>
      <c r="O1432" s="67">
        <v>-11.74435168320316</v>
      </c>
      <c r="P1432" s="194">
        <v>1.9636894898236139</v>
      </c>
      <c r="Q1432" s="78">
        <v>-0.402961445329587</v>
      </c>
      <c r="R1432" s="76">
        <v>-0.1184272477486536</v>
      </c>
      <c r="S1432" s="77">
        <v>0.80642903272570965</v>
      </c>
      <c r="T1432" s="74">
        <v>0.1184644238831193</v>
      </c>
      <c r="U1432" s="35">
        <v>-0.19166547589428429</v>
      </c>
      <c r="V1432" s="219">
        <v>0.17566037259512171</v>
      </c>
      <c r="W1432" s="33">
        <v>23.97106736866866</v>
      </c>
      <c r="X1432" s="10">
        <v>-21.96935366599671</v>
      </c>
    </row>
    <row r="1433" spans="1:24" x14ac:dyDescent="0.35">
      <c r="A1433" s="1">
        <v>10282</v>
      </c>
      <c r="B1433" s="251">
        <v>11471</v>
      </c>
      <c r="C1433" s="3">
        <v>6.3464270060402495E-5</v>
      </c>
      <c r="D1433" s="116">
        <v>0.95</v>
      </c>
      <c r="E1433" s="116">
        <v>0.62415000022977518</v>
      </c>
      <c r="F1433" s="141">
        <v>1.67614004462402</v>
      </c>
      <c r="G1433" s="82">
        <v>-12.2000760830811</v>
      </c>
      <c r="H1433" s="128">
        <v>2.5867583341910252</v>
      </c>
      <c r="I1433" s="25">
        <v>2.9998741600000001</v>
      </c>
      <c r="J1433" s="156">
        <v>0.33</v>
      </c>
      <c r="K1433" s="79">
        <v>4.5135166683820502</v>
      </c>
      <c r="L1433" s="10">
        <v>1.9599999999999999E-2</v>
      </c>
      <c r="M1433" s="46">
        <v>0.5</v>
      </c>
      <c r="N1433" s="12">
        <v>2.7000000000000001E-3</v>
      </c>
      <c r="O1433" s="111">
        <v>-11.2976403542655</v>
      </c>
      <c r="P1433" s="50">
        <v>1.9542555143027021</v>
      </c>
      <c r="Q1433" s="165">
        <v>-0.36217515412504703</v>
      </c>
      <c r="R1433" s="18">
        <v>-0.29542333963404349</v>
      </c>
      <c r="S1433" s="123">
        <v>0.72480522045839924</v>
      </c>
      <c r="T1433" s="20">
        <v>0.29551607756393128</v>
      </c>
      <c r="U1433" s="63">
        <v>-0.52602735779034948</v>
      </c>
      <c r="V1433" s="177">
        <v>-6.5693299918571937E-2</v>
      </c>
      <c r="W1433" s="214">
        <v>65.788776891202602</v>
      </c>
      <c r="X1433" s="62">
        <v>8.2160780947676333</v>
      </c>
    </row>
    <row r="1434" spans="1:24" x14ac:dyDescent="0.35">
      <c r="A1434" s="1">
        <v>11716</v>
      </c>
      <c r="B1434" s="251">
        <v>8472</v>
      </c>
      <c r="C1434" s="7">
        <v>6.9684365315007498E-4</v>
      </c>
      <c r="D1434" s="116">
        <v>0.95</v>
      </c>
      <c r="E1434" s="116">
        <v>0.62415000022977518</v>
      </c>
      <c r="F1434" s="155">
        <v>1.7898485044374419</v>
      </c>
      <c r="G1434" s="143">
        <v>-11.93743061165473</v>
      </c>
      <c r="H1434" s="61">
        <v>3.0367583341910249</v>
      </c>
      <c r="I1434" s="195">
        <v>17.61541802</v>
      </c>
      <c r="J1434" s="200">
        <v>0.78</v>
      </c>
      <c r="K1434" s="79">
        <v>4.5135166683820502</v>
      </c>
      <c r="L1434" s="13">
        <v>2.5000000000000001E-2</v>
      </c>
      <c r="M1434" s="3">
        <v>0.125</v>
      </c>
      <c r="N1434" s="13">
        <v>3.5000000000000001E-3</v>
      </c>
      <c r="O1434" s="152">
        <v>-11.47978088494572</v>
      </c>
      <c r="P1434" s="50">
        <v>1.9476360664033969</v>
      </c>
      <c r="Q1434" s="77">
        <v>-0.38752607000068362</v>
      </c>
      <c r="R1434" s="143">
        <v>-6.7432340451636763E-2</v>
      </c>
      <c r="S1434" s="82">
        <v>0.7755388943749677</v>
      </c>
      <c r="T1434" s="26">
        <v>6.7453508500406101E-2</v>
      </c>
      <c r="U1434" s="121">
        <v>-0.2309805755774503</v>
      </c>
      <c r="V1434" s="82">
        <v>-0.1139570322830197</v>
      </c>
      <c r="W1434" s="185">
        <v>28.88809741131913</v>
      </c>
      <c r="X1434" s="117">
        <v>14.25228870898224</v>
      </c>
    </row>
    <row r="1435" spans="1:24" x14ac:dyDescent="0.35">
      <c r="A1435" s="1">
        <v>10797</v>
      </c>
      <c r="B1435" s="251">
        <v>11238</v>
      </c>
      <c r="C1435" s="3">
        <v>1.213217364097784E-4</v>
      </c>
      <c r="D1435" s="116">
        <v>0.95</v>
      </c>
      <c r="E1435" s="116">
        <v>0.62415000022977518</v>
      </c>
      <c r="F1435" s="163">
        <v>1.6432169936300809</v>
      </c>
      <c r="G1435" s="177">
        <v>-12.08241612126942</v>
      </c>
      <c r="H1435" s="25">
        <v>1.0172050238058401</v>
      </c>
      <c r="I1435" s="7">
        <v>6.1318325199999997</v>
      </c>
      <c r="J1435" s="195">
        <v>0.04</v>
      </c>
      <c r="K1435" s="3">
        <v>1.9544100476116799</v>
      </c>
      <c r="L1435" s="10">
        <v>1.9599999999999999E-2</v>
      </c>
      <c r="M1435" s="3">
        <v>0.125</v>
      </c>
      <c r="N1435" s="12">
        <v>2.7000000000000001E-3</v>
      </c>
      <c r="O1435" s="163">
        <v>-11.489886561627079</v>
      </c>
      <c r="P1435" s="122">
        <v>1.9251410887526821</v>
      </c>
      <c r="Q1435" s="110">
        <v>-0.43123462741350399</v>
      </c>
      <c r="R1435" s="149">
        <v>-0.12447479610125579</v>
      </c>
      <c r="S1435" s="112">
        <v>0.86301090958830229</v>
      </c>
      <c r="T1435" s="139">
        <v>0.12451387065415979</v>
      </c>
      <c r="U1435" s="94">
        <v>-0.1443486346412885</v>
      </c>
      <c r="V1435" s="123">
        <v>-0.18754707670907431</v>
      </c>
      <c r="W1435" s="4">
        <v>18.053281789101021</v>
      </c>
      <c r="X1435" s="165">
        <v>23.455990650448459</v>
      </c>
    </row>
    <row r="1436" spans="1:24" x14ac:dyDescent="0.35">
      <c r="A1436" s="1">
        <v>10037</v>
      </c>
      <c r="B1436" s="251">
        <v>2721</v>
      </c>
      <c r="C1436" s="3">
        <v>4.6635687472346597E-5</v>
      </c>
      <c r="D1436" s="116">
        <v>0.95</v>
      </c>
      <c r="E1436" s="116">
        <v>0.62415000022977518</v>
      </c>
      <c r="F1436" s="158">
        <v>1.5753462306700909</v>
      </c>
      <c r="G1436" s="139">
        <v>-12.213820579436501</v>
      </c>
      <c r="H1436" s="107">
        <v>1.2372050238058401</v>
      </c>
      <c r="I1436" s="88">
        <v>20.221665059999999</v>
      </c>
      <c r="J1436" s="206">
        <v>0.26</v>
      </c>
      <c r="K1436" s="3">
        <v>1.9544100476116799</v>
      </c>
      <c r="L1436" s="10">
        <v>1.9599999999999999E-2</v>
      </c>
      <c r="M1436" s="61">
        <v>0.25</v>
      </c>
      <c r="N1436" s="12">
        <v>2.7000000000000001E-3</v>
      </c>
      <c r="O1436" s="112">
        <v>-11.42799755062196</v>
      </c>
      <c r="P1436" s="127">
        <v>1.9109397952905469</v>
      </c>
      <c r="Q1436" s="132">
        <v>-0.40984681638989451</v>
      </c>
      <c r="R1436" s="37">
        <v>-7.895754902059722E-2</v>
      </c>
      <c r="S1436" s="186">
        <v>0.82020842325668175</v>
      </c>
      <c r="T1436" s="39">
        <v>7.8982335009592716E-2</v>
      </c>
      <c r="U1436" s="51">
        <v>-0.25348135627677659</v>
      </c>
      <c r="V1436" s="66">
        <v>-0.22011985481846141</v>
      </c>
      <c r="W1436" s="49">
        <v>31.702207398913799</v>
      </c>
      <c r="X1436" s="64">
        <v>27.529777308174332</v>
      </c>
    </row>
    <row r="1437" spans="1:24" x14ac:dyDescent="0.35">
      <c r="A1437" s="1">
        <v>10854</v>
      </c>
      <c r="B1437" s="251">
        <v>9218</v>
      </c>
      <c r="C1437" s="3">
        <v>1.2803314799300281E-4</v>
      </c>
      <c r="D1437" s="116">
        <v>0.95</v>
      </c>
      <c r="E1437" s="116">
        <v>0.62415000022977518</v>
      </c>
      <c r="F1437" s="149">
        <v>1.5389141906152419</v>
      </c>
      <c r="G1437" s="32">
        <v>-12.56070986621623</v>
      </c>
      <c r="H1437" s="238">
        <v>8.34532708223289</v>
      </c>
      <c r="I1437" s="119">
        <v>17.41653148</v>
      </c>
      <c r="J1437" s="96">
        <v>0.15</v>
      </c>
      <c r="K1437" s="11">
        <v>16.390654164465779</v>
      </c>
      <c r="L1437" s="13">
        <v>2.5000000000000001E-2</v>
      </c>
      <c r="M1437" s="61">
        <v>0.25</v>
      </c>
      <c r="N1437" s="13">
        <v>3.5000000000000001E-3</v>
      </c>
      <c r="O1437" s="34">
        <v>-11.89657240222034</v>
      </c>
      <c r="P1437" s="20">
        <v>1.894235949928764</v>
      </c>
      <c r="Q1437" s="103">
        <v>-0.40019575419700798</v>
      </c>
      <c r="R1437" s="156">
        <v>-0.29411672083424811</v>
      </c>
      <c r="S1437" s="102">
        <v>0.80089417659812279</v>
      </c>
      <c r="T1437" s="157">
        <v>0.29420904859639901</v>
      </c>
      <c r="U1437" s="39">
        <v>-0.37440955185868791</v>
      </c>
      <c r="V1437" s="163">
        <v>-3.0547478261132851E-2</v>
      </c>
      <c r="W1437" s="37">
        <v>46.826360090160058</v>
      </c>
      <c r="X1437" s="148">
        <v>3.820488045246305</v>
      </c>
    </row>
    <row r="1438" spans="1:24" x14ac:dyDescent="0.35">
      <c r="A1438" s="1">
        <v>10301</v>
      </c>
      <c r="B1438" s="251">
        <v>4319</v>
      </c>
      <c r="C1438" s="3">
        <v>6.4738277348367609E-5</v>
      </c>
      <c r="D1438" s="116">
        <v>0.95</v>
      </c>
      <c r="E1438" s="116">
        <v>0.62415000022977518</v>
      </c>
      <c r="F1438" s="147">
        <v>1.784629276415155</v>
      </c>
      <c r="G1438" s="32">
        <v>-12.562360806030931</v>
      </c>
      <c r="H1438" s="99">
        <v>2.366758334191025</v>
      </c>
      <c r="I1438" s="25">
        <v>2.29719133</v>
      </c>
      <c r="J1438" s="42">
        <v>0.11</v>
      </c>
      <c r="K1438" s="79">
        <v>4.5135166683820502</v>
      </c>
      <c r="L1438" s="10">
        <v>1.9599999999999999E-2</v>
      </c>
      <c r="M1438" s="61">
        <v>0.25</v>
      </c>
      <c r="N1438" s="12">
        <v>2.7000000000000001E-3</v>
      </c>
      <c r="O1438" s="82">
        <v>-11.619978817128681</v>
      </c>
      <c r="P1438" s="92">
        <v>1.877631630655979</v>
      </c>
      <c r="Q1438" s="39">
        <v>-0.42090488490107508</v>
      </c>
      <c r="R1438" s="103">
        <v>-0.1641265921914592</v>
      </c>
      <c r="S1438" s="141">
        <v>0.84233844983029671</v>
      </c>
      <c r="T1438" s="102">
        <v>0.16417811405299601</v>
      </c>
      <c r="U1438" s="17">
        <v>-0.34633658491994629</v>
      </c>
      <c r="V1438" s="194">
        <v>7.9858363753155623E-2</v>
      </c>
      <c r="W1438" s="15">
        <v>43.3153522856134</v>
      </c>
      <c r="X1438" s="120">
        <v>-9.9876631852801374</v>
      </c>
    </row>
    <row r="1439" spans="1:24" x14ac:dyDescent="0.35">
      <c r="A1439" s="1">
        <v>9867</v>
      </c>
      <c r="B1439" s="251">
        <v>196</v>
      </c>
      <c r="C1439" s="3">
        <v>3.8510384172708757E-5</v>
      </c>
      <c r="D1439" s="116">
        <v>0.95</v>
      </c>
      <c r="E1439" s="116">
        <v>0.62415000022977518</v>
      </c>
      <c r="F1439" s="17">
        <v>1.351517653966718</v>
      </c>
      <c r="G1439" s="18">
        <v>-12.52450369949991</v>
      </c>
      <c r="H1439" s="59">
        <v>1.748949084575512</v>
      </c>
      <c r="I1439" s="81">
        <v>10.69884727</v>
      </c>
      <c r="J1439" s="89">
        <v>0.01</v>
      </c>
      <c r="K1439" s="6">
        <v>3.477898169151024</v>
      </c>
      <c r="L1439" s="10">
        <v>1.9599999999999999E-2</v>
      </c>
      <c r="M1439" s="3">
        <v>0.125</v>
      </c>
      <c r="N1439" s="12">
        <v>2.7000000000000001E-3</v>
      </c>
      <c r="O1439" s="102">
        <v>-11.56667111741427</v>
      </c>
      <c r="P1439" s="92">
        <v>1.874632318418364</v>
      </c>
      <c r="Q1439" s="26">
        <v>-0.42561540738745951</v>
      </c>
      <c r="R1439" s="21">
        <v>-0.2060402507745249</v>
      </c>
      <c r="S1439" s="143">
        <v>0.85176541148222518</v>
      </c>
      <c r="T1439" s="19">
        <v>0.20610492997811811</v>
      </c>
      <c r="U1439" s="26">
        <v>-0.3865379257787806</v>
      </c>
      <c r="V1439" s="52">
        <v>-0.26547479399936003</v>
      </c>
      <c r="W1439" s="143">
        <v>48.343222044324953</v>
      </c>
      <c r="X1439" s="50">
        <v>33.20219325859231</v>
      </c>
    </row>
    <row r="1440" spans="1:24" x14ac:dyDescent="0.35">
      <c r="A1440" s="1">
        <v>11483</v>
      </c>
      <c r="B1440" s="251">
        <v>3637</v>
      </c>
      <c r="C1440" s="89">
        <v>3.8366543559729288E-4</v>
      </c>
      <c r="D1440" s="116">
        <v>0.95</v>
      </c>
      <c r="E1440" s="116">
        <v>0.62415000022977518</v>
      </c>
      <c r="F1440" s="171">
        <v>1.6217474003009991</v>
      </c>
      <c r="G1440" s="78">
        <v>-12.213037996036689</v>
      </c>
      <c r="H1440" s="247">
        <v>9.1353270822328891</v>
      </c>
      <c r="I1440" s="162">
        <v>9.8478639799999996</v>
      </c>
      <c r="J1440" s="229">
        <v>0.94000000000000006</v>
      </c>
      <c r="K1440" s="11">
        <v>16.390654164465779</v>
      </c>
      <c r="L1440" s="10">
        <v>1.9599999999999999E-2</v>
      </c>
      <c r="M1440" s="61">
        <v>0.25</v>
      </c>
      <c r="N1440" s="12">
        <v>2.7000000000000001E-3</v>
      </c>
      <c r="O1440" s="117">
        <v>-11.56033677197728</v>
      </c>
      <c r="P1440" s="144">
        <v>1.8611007460853151</v>
      </c>
      <c r="Q1440" s="143">
        <v>-0.36445564466981178</v>
      </c>
      <c r="R1440" s="40">
        <v>-0.1357152261946788</v>
      </c>
      <c r="S1440" s="26">
        <v>0.7293690659713381</v>
      </c>
      <c r="T1440" s="38">
        <v>0.13575782929146571</v>
      </c>
      <c r="U1440" s="62">
        <v>-0.34248918082392488</v>
      </c>
      <c r="V1440" s="172">
        <v>-0.14991171709250681</v>
      </c>
      <c r="W1440" s="177">
        <v>42.834168168599597</v>
      </c>
      <c r="X1440" s="171">
        <v>18.749041020613149</v>
      </c>
    </row>
    <row r="1441" spans="1:24" x14ac:dyDescent="0.35">
      <c r="A1441" s="1">
        <v>11411</v>
      </c>
      <c r="B1441" s="251">
        <v>7738</v>
      </c>
      <c r="C1441" s="89">
        <v>3.2429289603054138E-4</v>
      </c>
      <c r="D1441" s="116">
        <v>0.95</v>
      </c>
      <c r="E1441" s="116">
        <v>0.62415000022977518</v>
      </c>
      <c r="F1441" s="155">
        <v>1.7860426315401161</v>
      </c>
      <c r="G1441" s="69">
        <v>-11.917760987893161</v>
      </c>
      <c r="H1441" s="63">
        <v>2.6797725082008998</v>
      </c>
      <c r="I1441" s="81">
        <v>11.332705109999999</v>
      </c>
      <c r="J1441" s="168">
        <v>0.95000000000000007</v>
      </c>
      <c r="K1441" s="9">
        <v>3.4595450164017998</v>
      </c>
      <c r="L1441" s="10">
        <v>1.9599999999999999E-2</v>
      </c>
      <c r="M1441" s="61">
        <v>0.25</v>
      </c>
      <c r="N1441" s="12">
        <v>2.7000000000000001E-3</v>
      </c>
      <c r="O1441" s="163">
        <v>-11.48867314209205</v>
      </c>
      <c r="P1441" s="181">
        <v>1.8574659867307151</v>
      </c>
      <c r="Q1441" s="75">
        <v>-0.36580427852112052</v>
      </c>
      <c r="R1441" s="153">
        <v>-1.904785748830911E-2</v>
      </c>
      <c r="S1441" s="73">
        <v>0.73206802763334633</v>
      </c>
      <c r="T1441" s="97">
        <v>1.9053836903728531E-2</v>
      </c>
      <c r="U1441" s="101">
        <v>-0.31967308820706392</v>
      </c>
      <c r="V1441" s="141">
        <v>-2.174525939798003E-2</v>
      </c>
      <c r="W1441" s="29">
        <v>39.980622997479557</v>
      </c>
      <c r="X1441" s="140">
        <v>2.719619042219481</v>
      </c>
    </row>
    <row r="1442" spans="1:24" x14ac:dyDescent="0.35">
      <c r="A1442" s="1">
        <v>9285</v>
      </c>
      <c r="B1442" s="251">
        <v>7478</v>
      </c>
      <c r="C1442" s="3">
        <v>1.9995624114764349E-5</v>
      </c>
      <c r="D1442" s="116">
        <v>0.95</v>
      </c>
      <c r="E1442" s="116">
        <v>0.62415000022977518</v>
      </c>
      <c r="F1442" s="112">
        <v>1.762426959087767</v>
      </c>
      <c r="G1442" s="43">
        <v>-12.689049030183719</v>
      </c>
      <c r="H1442" s="23">
        <v>2.0933297016639139</v>
      </c>
      <c r="I1442" s="3">
        <v>1.49924681</v>
      </c>
      <c r="J1442" s="143">
        <v>0.59</v>
      </c>
      <c r="K1442" s="45">
        <v>3.006659403327828</v>
      </c>
      <c r="L1442" s="13">
        <v>2.5000000000000001E-2</v>
      </c>
      <c r="M1442" s="46">
        <v>0.5</v>
      </c>
      <c r="N1442" s="13">
        <v>3.5000000000000001E-3</v>
      </c>
      <c r="O1442" s="178">
        <v>-11.80924454633419</v>
      </c>
      <c r="P1442" s="181">
        <v>1.8572082352043291</v>
      </c>
      <c r="Q1442" s="140">
        <v>-0.42156164440290322</v>
      </c>
      <c r="R1442" s="69">
        <v>-5.4824406885138878E-2</v>
      </c>
      <c r="S1442" s="141">
        <v>0.84365279376054403</v>
      </c>
      <c r="T1442" s="67">
        <v>5.4841617109653129E-2</v>
      </c>
      <c r="U1442" s="173">
        <v>-0.23664907837318391</v>
      </c>
      <c r="V1442" s="65">
        <v>-3.4956696895247177E-2</v>
      </c>
      <c r="W1442" s="70">
        <v>29.597041271771939</v>
      </c>
      <c r="X1442" s="47">
        <v>4.3719367421406812</v>
      </c>
    </row>
    <row r="1443" spans="1:24" x14ac:dyDescent="0.35">
      <c r="A1443" s="1">
        <v>9559</v>
      </c>
      <c r="B1443" s="251">
        <v>10301</v>
      </c>
      <c r="C1443" s="3">
        <v>2.7052532097399692E-5</v>
      </c>
      <c r="D1443" s="116">
        <v>0.95</v>
      </c>
      <c r="E1443" s="116">
        <v>0.62415000022977518</v>
      </c>
      <c r="F1443" s="19">
        <v>1.6295187575682331</v>
      </c>
      <c r="G1443" s="108">
        <v>-12.424865076426761</v>
      </c>
      <c r="H1443" s="175">
        <v>2.0597725082009002</v>
      </c>
      <c r="I1443" s="7">
        <v>6.8993864</v>
      </c>
      <c r="J1443" s="156">
        <v>0.33</v>
      </c>
      <c r="K1443" s="9">
        <v>3.4595450164017998</v>
      </c>
      <c r="L1443" s="10">
        <v>1.9599999999999999E-2</v>
      </c>
      <c r="M1443" s="46">
        <v>0.5</v>
      </c>
      <c r="N1443" s="12">
        <v>2.7000000000000001E-3</v>
      </c>
      <c r="O1443" s="77">
        <v>-11.55640392279566</v>
      </c>
      <c r="P1443" s="181">
        <v>1.856868887151008</v>
      </c>
      <c r="Q1443" s="101">
        <v>-0.39624549654835028</v>
      </c>
      <c r="R1443" s="147">
        <v>-4.0785076466651603E-2</v>
      </c>
      <c r="S1443" s="53">
        <v>0.79298869955671802</v>
      </c>
      <c r="T1443" s="108">
        <v>4.0797879529424222E-2</v>
      </c>
      <c r="U1443" s="140">
        <v>-0.37733288693468559</v>
      </c>
      <c r="V1443" s="39">
        <v>-0.16604664625192711</v>
      </c>
      <c r="W1443" s="141">
        <v>47.19197346795265</v>
      </c>
      <c r="X1443" s="37">
        <v>20.766991682121379</v>
      </c>
    </row>
    <row r="1444" spans="1:24" x14ac:dyDescent="0.35">
      <c r="A1444" s="1">
        <v>10727</v>
      </c>
      <c r="B1444" s="251">
        <v>1676</v>
      </c>
      <c r="C1444" s="3">
        <v>1.095759253400276E-4</v>
      </c>
      <c r="D1444" s="116">
        <v>0.95</v>
      </c>
      <c r="E1444" s="116">
        <v>0.62415000022977518</v>
      </c>
      <c r="F1444" s="16">
        <v>1.7175617276187449</v>
      </c>
      <c r="G1444" s="160">
        <v>-12.13385664143536</v>
      </c>
      <c r="H1444" s="52">
        <v>3.4860394784772462</v>
      </c>
      <c r="I1444" s="7">
        <v>5.9889236600000002</v>
      </c>
      <c r="J1444" s="230">
        <v>0.87</v>
      </c>
      <c r="K1444" s="118">
        <v>5.2320789569544912</v>
      </c>
      <c r="L1444" s="10">
        <v>1.9599999999999999E-2</v>
      </c>
      <c r="M1444" s="46">
        <v>0.5</v>
      </c>
      <c r="N1444" s="12">
        <v>2.7000000000000001E-3</v>
      </c>
      <c r="O1444" s="173">
        <v>-11.430140338670981</v>
      </c>
      <c r="P1444" s="181">
        <v>1.85076384199453</v>
      </c>
      <c r="Q1444" s="55">
        <v>-0.39644685902474541</v>
      </c>
      <c r="R1444" s="221">
        <v>5.5334871837770139E-2</v>
      </c>
      <c r="S1444" s="53">
        <v>0.79339167743201744</v>
      </c>
      <c r="T1444" s="206">
        <v>-5.5352242305083912E-2</v>
      </c>
      <c r="U1444" s="58">
        <v>-0.47308653926176408</v>
      </c>
      <c r="V1444" s="17">
        <v>-0.12981450413076659</v>
      </c>
      <c r="W1444" s="164">
        <v>59.167616134003211</v>
      </c>
      <c r="X1444" s="15">
        <v>16.23553855711226</v>
      </c>
    </row>
    <row r="1445" spans="1:24" x14ac:dyDescent="0.35">
      <c r="A1445" s="1">
        <v>11044</v>
      </c>
      <c r="B1445" s="251">
        <v>6197</v>
      </c>
      <c r="C1445" s="25">
        <v>1.703178604271161E-4</v>
      </c>
      <c r="D1445" s="116">
        <v>0.95</v>
      </c>
      <c r="E1445" s="116">
        <v>0.62415000022977518</v>
      </c>
      <c r="F1445" s="35">
        <v>1.9112767377677971</v>
      </c>
      <c r="G1445" s="103">
        <v>-12.1934853622312</v>
      </c>
      <c r="H1445" s="8">
        <v>1.9897725082008999</v>
      </c>
      <c r="I1445" s="7">
        <v>5.6998151699999999</v>
      </c>
      <c r="J1445" s="206">
        <v>0.26</v>
      </c>
      <c r="K1445" s="9">
        <v>3.4595450164017998</v>
      </c>
      <c r="L1445" s="10">
        <v>1.9599999999999999E-2</v>
      </c>
      <c r="M1445" s="61">
        <v>0.25</v>
      </c>
      <c r="N1445" s="12">
        <v>2.7000000000000001E-3</v>
      </c>
      <c r="O1445" s="173">
        <v>-11.43224432105484</v>
      </c>
      <c r="P1445" s="153">
        <v>1.8493619914198569</v>
      </c>
      <c r="Q1445" s="160">
        <v>-0.39193306279608142</v>
      </c>
      <c r="R1445" s="127">
        <v>4.650938335149118E-3</v>
      </c>
      <c r="S1445" s="159">
        <v>0.78435841539468965</v>
      </c>
      <c r="T1445" s="129">
        <v>-4.6523983362234123E-3</v>
      </c>
      <c r="U1445" s="17">
        <v>-0.34671818044372821</v>
      </c>
      <c r="V1445" s="69">
        <v>-1.915515812219302E-3</v>
      </c>
      <c r="W1445" s="15">
        <v>43.363077375202323</v>
      </c>
      <c r="X1445" s="67">
        <v>0.23956822879142339</v>
      </c>
    </row>
    <row r="1446" spans="1:24" x14ac:dyDescent="0.35">
      <c r="A1446" s="1">
        <v>10656</v>
      </c>
      <c r="B1446" s="251">
        <v>11036</v>
      </c>
      <c r="C1446" s="3">
        <v>9.8455964143731166E-5</v>
      </c>
      <c r="D1446" s="116">
        <v>0.95</v>
      </c>
      <c r="E1446" s="116">
        <v>0.62415000022977518</v>
      </c>
      <c r="F1446" s="177">
        <v>1.5497050941989681</v>
      </c>
      <c r="G1446" s="114">
        <v>-12.032585771527421</v>
      </c>
      <c r="H1446" s="6">
        <v>1.8689490845755119</v>
      </c>
      <c r="I1446" s="218">
        <v>28.980942240000001</v>
      </c>
      <c r="J1446" s="175">
        <v>0.13</v>
      </c>
      <c r="K1446" s="6">
        <v>3.477898169151024</v>
      </c>
      <c r="L1446" s="28">
        <v>1.5599999999999999E-2</v>
      </c>
      <c r="M1446" s="61">
        <v>0.25</v>
      </c>
      <c r="N1446" s="30">
        <v>2.2000000000000001E-3</v>
      </c>
      <c r="O1446" s="77">
        <v>-11.557080485241491</v>
      </c>
      <c r="P1446" s="153">
        <v>1.8460038465875639</v>
      </c>
      <c r="Q1446" s="131">
        <v>-0.43675974018910302</v>
      </c>
      <c r="R1446" s="117">
        <v>-0.1306437330229045</v>
      </c>
      <c r="S1446" s="146">
        <v>0.87406807498952932</v>
      </c>
      <c r="T1446" s="82">
        <v>0.13068474409998579</v>
      </c>
      <c r="U1446" s="92">
        <v>-0.20128345263972611</v>
      </c>
      <c r="V1446" s="113">
        <v>-0.14239258872461591</v>
      </c>
      <c r="W1446" s="91">
        <v>25.17396093851761</v>
      </c>
      <c r="X1446" s="114">
        <v>17.80864457300359</v>
      </c>
    </row>
    <row r="1447" spans="1:24" x14ac:dyDescent="0.35">
      <c r="A1447" s="1">
        <v>9909</v>
      </c>
      <c r="B1447" s="251">
        <v>11434</v>
      </c>
      <c r="C1447" s="3">
        <v>3.9943638904599338E-5</v>
      </c>
      <c r="D1447" s="116">
        <v>0.95</v>
      </c>
      <c r="E1447" s="116">
        <v>0.62415000022977518</v>
      </c>
      <c r="F1447" s="117">
        <v>1.516005727494012</v>
      </c>
      <c r="G1447" s="105">
        <v>-12.641631582036551</v>
      </c>
      <c r="H1447" s="28">
        <v>1.6531338704589189</v>
      </c>
      <c r="I1447" s="7">
        <v>8.2811915500000008</v>
      </c>
      <c r="J1447" s="21">
        <v>0.43</v>
      </c>
      <c r="K1447" s="107">
        <v>2.4462677409178379</v>
      </c>
      <c r="L1447" s="13">
        <v>2.5000000000000001E-2</v>
      </c>
      <c r="M1447" s="3">
        <v>0.125</v>
      </c>
      <c r="N1447" s="13">
        <v>3.5000000000000001E-3</v>
      </c>
      <c r="O1447" s="129">
        <v>-11.84758561775705</v>
      </c>
      <c r="P1447" s="153">
        <v>1.841741609839463</v>
      </c>
      <c r="Q1447" s="140">
        <v>-0.42203122873884669</v>
      </c>
      <c r="R1447" s="16">
        <v>-6.2363102132391858E-2</v>
      </c>
      <c r="S1447" s="141">
        <v>0.84459255225656671</v>
      </c>
      <c r="T1447" s="14">
        <v>6.2382678869288492E-2</v>
      </c>
      <c r="U1447" s="101">
        <v>-0.31833132337739078</v>
      </c>
      <c r="V1447" s="73">
        <v>-0.17439932675782921</v>
      </c>
      <c r="W1447" s="29">
        <v>39.812812206438913</v>
      </c>
      <c r="X1447" s="75">
        <v>21.811638174567321</v>
      </c>
    </row>
    <row r="1448" spans="1:24" x14ac:dyDescent="0.35">
      <c r="A1448" s="1">
        <v>10982</v>
      </c>
      <c r="B1448" s="251">
        <v>9698</v>
      </c>
      <c r="C1448" s="25">
        <v>1.5557781031943319E-4</v>
      </c>
      <c r="D1448" s="116">
        <v>0.95</v>
      </c>
      <c r="E1448" s="116">
        <v>0.62415000022977518</v>
      </c>
      <c r="F1448" s="165">
        <v>1.729361338407009</v>
      </c>
      <c r="G1448" s="54">
        <v>-12.47241926603793</v>
      </c>
      <c r="H1448" s="184">
        <v>2.6260394784772449</v>
      </c>
      <c r="I1448" s="7">
        <v>7.1982364099999998</v>
      </c>
      <c r="J1448" s="89">
        <v>0.01</v>
      </c>
      <c r="K1448" s="118">
        <v>5.2320789569544912</v>
      </c>
      <c r="L1448" s="10">
        <v>1.9599999999999999E-2</v>
      </c>
      <c r="M1448" s="3">
        <v>0.125</v>
      </c>
      <c r="N1448" s="12">
        <v>2.7000000000000001E-3</v>
      </c>
      <c r="O1448" s="172">
        <v>-11.676936007012801</v>
      </c>
      <c r="P1448" s="153">
        <v>1.8401136654047019</v>
      </c>
      <c r="Q1448" s="141">
        <v>-0.36893782729423891</v>
      </c>
      <c r="R1448" s="15">
        <v>-0.1141333548752608</v>
      </c>
      <c r="S1448" s="39">
        <v>0.73833906109174063</v>
      </c>
      <c r="T1448" s="17">
        <v>0.1141691830907139</v>
      </c>
      <c r="U1448" s="147">
        <v>-0.228633770478261</v>
      </c>
      <c r="V1448" s="76">
        <v>-6.1871627652399341E-2</v>
      </c>
      <c r="W1448" s="108">
        <v>28.59458903235145</v>
      </c>
      <c r="X1448" s="74">
        <v>7.7381121860615476</v>
      </c>
    </row>
    <row r="1449" spans="1:24" x14ac:dyDescent="0.35">
      <c r="A1449" s="1">
        <v>10287</v>
      </c>
      <c r="B1449" s="251">
        <v>6381</v>
      </c>
      <c r="C1449" s="3">
        <v>6.3843843616674651E-5</v>
      </c>
      <c r="D1449" s="116">
        <v>0.95</v>
      </c>
      <c r="E1449" s="116">
        <v>0.62415000022977518</v>
      </c>
      <c r="F1449" s="141">
        <v>1.6737274314149051</v>
      </c>
      <c r="G1449" s="72">
        <v>-12.706872495179541</v>
      </c>
      <c r="H1449" s="210">
        <v>8.4053270822328905</v>
      </c>
      <c r="I1449" s="7">
        <v>7.9822719400000004</v>
      </c>
      <c r="J1449" s="63">
        <v>0.21</v>
      </c>
      <c r="K1449" s="11">
        <v>16.390654164465779</v>
      </c>
      <c r="L1449" s="10">
        <v>1.9599999999999999E-2</v>
      </c>
      <c r="M1449" s="46">
        <v>0.5</v>
      </c>
      <c r="N1449" s="12">
        <v>2.7000000000000001E-3</v>
      </c>
      <c r="O1449" s="77">
        <v>-11.553159507204271</v>
      </c>
      <c r="P1449" s="64">
        <v>1.828033362609353</v>
      </c>
      <c r="Q1449" s="51">
        <v>-0.36706330629404421</v>
      </c>
      <c r="R1449" s="121">
        <v>-4.5060970769769823E-2</v>
      </c>
      <c r="S1449" s="49">
        <v>0.73458766458834901</v>
      </c>
      <c r="T1449" s="185">
        <v>4.5075116101526938E-2</v>
      </c>
      <c r="U1449" s="17">
        <v>-0.34777314467415971</v>
      </c>
      <c r="V1449" s="171">
        <v>-4.3476716469947017E-2</v>
      </c>
      <c r="W1449" s="15">
        <v>43.495018813905439</v>
      </c>
      <c r="X1449" s="172">
        <v>5.4375118659577311</v>
      </c>
    </row>
    <row r="1450" spans="1:24" x14ac:dyDescent="0.35">
      <c r="A1450" s="1">
        <v>10398</v>
      </c>
      <c r="B1450" s="251">
        <v>5035</v>
      </c>
      <c r="C1450" s="3">
        <v>7.3473670493384493E-5</v>
      </c>
      <c r="D1450" s="116">
        <v>0.95</v>
      </c>
      <c r="E1450" s="116">
        <v>0.62415000022977518</v>
      </c>
      <c r="F1450" s="149">
        <v>1.5311580333430119</v>
      </c>
      <c r="G1450" s="18">
        <v>-12.52583495636695</v>
      </c>
      <c r="H1450" s="96">
        <v>2.213329701663914</v>
      </c>
      <c r="I1450" s="3">
        <v>1.8668384499999999</v>
      </c>
      <c r="J1450" s="164">
        <v>0.71</v>
      </c>
      <c r="K1450" s="45">
        <v>3.006659403327828</v>
      </c>
      <c r="L1450" s="10">
        <v>1.9599999999999999E-2</v>
      </c>
      <c r="M1450" s="3">
        <v>0.125</v>
      </c>
      <c r="N1450" s="12">
        <v>2.7000000000000001E-3</v>
      </c>
      <c r="O1450" s="82">
        <v>-11.62162205282203</v>
      </c>
      <c r="P1450" s="64">
        <v>1.826640002887685</v>
      </c>
      <c r="Q1450" s="38">
        <v>-0.39938452376804467</v>
      </c>
      <c r="R1450" s="160">
        <v>-0.14143361347543321</v>
      </c>
      <c r="S1450" s="40">
        <v>0.79927069678949869</v>
      </c>
      <c r="T1450" s="159">
        <v>0.1414780116619356</v>
      </c>
      <c r="U1450" s="53">
        <v>-0.31219772276719449</v>
      </c>
      <c r="V1450" s="172">
        <v>-0.14884546899735529</v>
      </c>
      <c r="W1450" s="55">
        <v>39.045699857417738</v>
      </c>
      <c r="X1450" s="171">
        <v>18.61568834036995</v>
      </c>
    </row>
    <row r="1451" spans="1:24" x14ac:dyDescent="0.35">
      <c r="A1451" s="1">
        <v>11281</v>
      </c>
      <c r="B1451" s="251">
        <v>4040</v>
      </c>
      <c r="C1451" s="25">
        <v>2.5382784300697578E-4</v>
      </c>
      <c r="D1451" s="116">
        <v>0.95</v>
      </c>
      <c r="E1451" s="116">
        <v>0.62415000022977518</v>
      </c>
      <c r="F1451" s="160">
        <v>1.486014806879268</v>
      </c>
      <c r="G1451" s="95">
        <v>-11.844600599256101</v>
      </c>
      <c r="H1451" s="125">
        <v>3.536039478477246</v>
      </c>
      <c r="I1451" s="25">
        <v>3.2653522000000001</v>
      </c>
      <c r="J1451" s="179">
        <v>0.92</v>
      </c>
      <c r="K1451" s="118">
        <v>5.2320789569544912</v>
      </c>
      <c r="L1451" s="10">
        <v>1.9599999999999999E-2</v>
      </c>
      <c r="M1451" s="61">
        <v>0.25</v>
      </c>
      <c r="N1451" s="12">
        <v>2.7000000000000001E-3</v>
      </c>
      <c r="O1451" s="114">
        <v>-11.514885155644681</v>
      </c>
      <c r="P1451" s="95">
        <v>1.816676204840088</v>
      </c>
      <c r="Q1451" s="36">
        <v>-0.32767423458841899</v>
      </c>
      <c r="R1451" s="15">
        <v>-0.1140954396007747</v>
      </c>
      <c r="S1451" s="34">
        <v>0.65576004630454421</v>
      </c>
      <c r="T1451" s="17">
        <v>0.11413125591404</v>
      </c>
      <c r="U1451" s="124">
        <v>-0.1676185302465778</v>
      </c>
      <c r="V1451" s="26">
        <v>-0.17953331872569839</v>
      </c>
      <c r="W1451" s="31">
        <v>20.96358283634828</v>
      </c>
      <c r="X1451" s="143">
        <v>22.453732254149362</v>
      </c>
    </row>
    <row r="1452" spans="1:24" x14ac:dyDescent="0.35">
      <c r="A1452" s="1">
        <v>10520</v>
      </c>
      <c r="B1452" s="251">
        <v>4443</v>
      </c>
      <c r="C1452" s="3">
        <v>8.4498885058839981E-5</v>
      </c>
      <c r="D1452" s="116">
        <v>0.95</v>
      </c>
      <c r="E1452" s="116">
        <v>0.62415000022977518</v>
      </c>
      <c r="F1452" s="117">
        <v>1.509993083907234</v>
      </c>
      <c r="G1452" s="76">
        <v>-12.069980548813341</v>
      </c>
      <c r="H1452" s="183">
        <v>2.8067583341910249</v>
      </c>
      <c r="I1452" s="25">
        <v>2.4997545900000002</v>
      </c>
      <c r="J1452" s="84">
        <v>0.55000000000000004</v>
      </c>
      <c r="K1452" s="79">
        <v>4.5135166683820502</v>
      </c>
      <c r="L1452" s="10">
        <v>1.9599999999999999E-2</v>
      </c>
      <c r="M1452" s="29">
        <v>0.375</v>
      </c>
      <c r="N1452" s="12">
        <v>2.7000000000000001E-3</v>
      </c>
      <c r="O1452" s="181">
        <v>-11.371525844694171</v>
      </c>
      <c r="P1452" s="95">
        <v>1.816437401435063</v>
      </c>
      <c r="Q1452" s="62">
        <v>-0.40612852452415421</v>
      </c>
      <c r="R1452" s="114">
        <v>-0.10336769185552309</v>
      </c>
      <c r="S1452" s="76">
        <v>0.81276716914308234</v>
      </c>
      <c r="T1452" s="113">
        <v>0.1034001405637797</v>
      </c>
      <c r="U1452" s="139">
        <v>-0.33981769961444369</v>
      </c>
      <c r="V1452" s="172">
        <v>-0.1500810492372022</v>
      </c>
      <c r="W1452" s="149">
        <v>42.500053452593427</v>
      </c>
      <c r="X1452" s="171">
        <v>18.770218920436971</v>
      </c>
    </row>
    <row r="1453" spans="1:24" x14ac:dyDescent="0.35">
      <c r="A1453" s="1">
        <v>10422</v>
      </c>
      <c r="B1453" s="251">
        <v>11577</v>
      </c>
      <c r="C1453" s="3">
        <v>7.5336450986381688E-5</v>
      </c>
      <c r="D1453" s="116">
        <v>0.95</v>
      </c>
      <c r="E1453" s="116">
        <v>0.62415000022977518</v>
      </c>
      <c r="F1453" s="78">
        <v>1.3957148429072781</v>
      </c>
      <c r="G1453" s="131">
        <v>-12.43969228125412</v>
      </c>
      <c r="H1453" s="63">
        <v>2.6789490845755122</v>
      </c>
      <c r="I1453" s="7">
        <v>7.0003571300000003</v>
      </c>
      <c r="J1453" s="229">
        <v>0.94000000000000006</v>
      </c>
      <c r="K1453" s="6">
        <v>3.477898169151024</v>
      </c>
      <c r="L1453" s="3">
        <v>1.24E-2</v>
      </c>
      <c r="M1453" s="3">
        <v>0.125</v>
      </c>
      <c r="N1453" s="3">
        <v>1.8E-3</v>
      </c>
      <c r="O1453" s="125">
        <v>-11.863288399577311</v>
      </c>
      <c r="P1453" s="95">
        <v>1.8143973910555991</v>
      </c>
      <c r="Q1453" s="82">
        <v>-0.40195929745096293</v>
      </c>
      <c r="R1453" s="73">
        <v>-0.22807892724059239</v>
      </c>
      <c r="S1453" s="117">
        <v>0.80442347821479121</v>
      </c>
      <c r="T1453" s="75">
        <v>0.22815052472368061</v>
      </c>
      <c r="U1453" s="177">
        <v>-0.29278685036115693</v>
      </c>
      <c r="V1453" s="140">
        <v>-0.169950606692234</v>
      </c>
      <c r="W1453" s="62">
        <v>36.618036096071393</v>
      </c>
      <c r="X1453" s="141">
        <v>21.2552491436312</v>
      </c>
    </row>
    <row r="1454" spans="1:24" x14ac:dyDescent="0.35">
      <c r="A1454" s="1">
        <v>10992</v>
      </c>
      <c r="B1454" s="251">
        <v>2293</v>
      </c>
      <c r="C1454" s="25">
        <v>1.573376298113242E-4</v>
      </c>
      <c r="D1454" s="116">
        <v>0.95</v>
      </c>
      <c r="E1454" s="116">
        <v>0.62415000022977518</v>
      </c>
      <c r="F1454" s="146">
        <v>1.805115032800273</v>
      </c>
      <c r="G1454" s="26">
        <v>-12.361330653405229</v>
      </c>
      <c r="H1454" s="116">
        <v>1.7272050238058401</v>
      </c>
      <c r="I1454" s="107">
        <v>14.644503439999999</v>
      </c>
      <c r="J1454" s="137">
        <v>0.75</v>
      </c>
      <c r="K1454" s="3">
        <v>1.9544100476116799</v>
      </c>
      <c r="L1454" s="10">
        <v>1.9599999999999999E-2</v>
      </c>
      <c r="M1454" s="3">
        <v>0.125</v>
      </c>
      <c r="N1454" s="12">
        <v>2.7000000000000001E-3</v>
      </c>
      <c r="O1454" s="101">
        <v>-11.596265967407691</v>
      </c>
      <c r="P1454" s="83">
        <v>1.806847628700945</v>
      </c>
      <c r="Q1454" s="165">
        <v>-0.36206960629005691</v>
      </c>
      <c r="R1454" s="130">
        <v>0.1146426844763305</v>
      </c>
      <c r="S1454" s="123">
        <v>0.7245939922144472</v>
      </c>
      <c r="T1454" s="128">
        <v>-0.11467867257817881</v>
      </c>
      <c r="U1454" s="85">
        <v>-0.41452851446823191</v>
      </c>
      <c r="V1454" s="132">
        <v>-0.13606906650455339</v>
      </c>
      <c r="W1454" s="83">
        <v>51.843927030618943</v>
      </c>
      <c r="X1454" s="158">
        <v>17.017779257082019</v>
      </c>
    </row>
    <row r="1455" spans="1:24" x14ac:dyDescent="0.35">
      <c r="A1455" s="1">
        <v>8789</v>
      </c>
      <c r="B1455" s="251">
        <v>3359</v>
      </c>
      <c r="C1455" s="3">
        <v>1.139412636388401E-5</v>
      </c>
      <c r="D1455" s="116">
        <v>0.95</v>
      </c>
      <c r="E1455" s="116">
        <v>0.62415000022977518</v>
      </c>
      <c r="F1455" s="117">
        <v>1.5182307056140449</v>
      </c>
      <c r="G1455" s="174">
        <v>-12.77777479287565</v>
      </c>
      <c r="H1455" s="107">
        <v>1.263133870458919</v>
      </c>
      <c r="I1455" s="89">
        <v>4.6257441200000002</v>
      </c>
      <c r="J1455" s="195">
        <v>0.04</v>
      </c>
      <c r="K1455" s="107">
        <v>2.4462677409178379</v>
      </c>
      <c r="L1455" s="10">
        <v>1.9599999999999999E-2</v>
      </c>
      <c r="M1455" s="61">
        <v>0.25</v>
      </c>
      <c r="N1455" s="12">
        <v>2.7000000000000001E-3</v>
      </c>
      <c r="O1455" s="131">
        <v>-11.777568060584249</v>
      </c>
      <c r="P1455" s="83">
        <v>1.806143294467552</v>
      </c>
      <c r="Q1455" s="140">
        <v>-0.42207946766695309</v>
      </c>
      <c r="R1455" s="84">
        <v>-0.1002625725517181</v>
      </c>
      <c r="S1455" s="141">
        <v>0.84468909070356568</v>
      </c>
      <c r="T1455" s="86">
        <v>0.1002940465152688</v>
      </c>
      <c r="U1455" s="103">
        <v>-0.33073374015856932</v>
      </c>
      <c r="V1455" s="125">
        <v>-0.26234962973212078</v>
      </c>
      <c r="W1455" s="102">
        <v>41.363947938154688</v>
      </c>
      <c r="X1455" s="205">
        <v>32.811337665853912</v>
      </c>
    </row>
    <row r="1456" spans="1:24" x14ac:dyDescent="0.35">
      <c r="A1456" s="1">
        <v>9192</v>
      </c>
      <c r="B1456" s="251">
        <v>4412</v>
      </c>
      <c r="C1456" s="3">
        <v>1.78908076705421E-5</v>
      </c>
      <c r="D1456" s="116">
        <v>0.95</v>
      </c>
      <c r="E1456" s="116">
        <v>0.62415000022977518</v>
      </c>
      <c r="F1456" s="83">
        <v>1.81059423162822</v>
      </c>
      <c r="G1456" s="71">
        <v>-12.993713750065019</v>
      </c>
      <c r="H1456" s="28">
        <v>1.6633297016639139</v>
      </c>
      <c r="I1456" s="162">
        <v>10.04928694</v>
      </c>
      <c r="J1456" s="151">
        <v>0.16</v>
      </c>
      <c r="K1456" s="45">
        <v>3.006659403327828</v>
      </c>
      <c r="L1456" s="10">
        <v>1.9599999999999999E-2</v>
      </c>
      <c r="M1456" s="61">
        <v>0.25</v>
      </c>
      <c r="N1456" s="12">
        <v>2.7000000000000001E-3</v>
      </c>
      <c r="O1456" s="189">
        <v>-11.91331401284096</v>
      </c>
      <c r="P1456" s="83">
        <v>1.803072130053516</v>
      </c>
      <c r="Q1456" s="169">
        <v>-0.32123262083283721</v>
      </c>
      <c r="R1456" s="141">
        <v>-7.6533967331558955E-2</v>
      </c>
      <c r="S1456" s="24">
        <v>0.64286872776696624</v>
      </c>
      <c r="T1456" s="140">
        <v>7.6557992520987855E-2</v>
      </c>
      <c r="U1456" s="84">
        <v>-0.27747786721166512</v>
      </c>
      <c r="V1456" s="157">
        <v>5.2165683858049157E-2</v>
      </c>
      <c r="W1456" s="86">
        <v>34.703384202139837</v>
      </c>
      <c r="X1456" s="156">
        <v>-6.5242168223539636</v>
      </c>
    </row>
    <row r="1457" spans="1:24" x14ac:dyDescent="0.35">
      <c r="A1457" s="1">
        <v>10742</v>
      </c>
      <c r="B1457" s="251">
        <v>6087</v>
      </c>
      <c r="C1457" s="3">
        <v>1.114109671391168E-4</v>
      </c>
      <c r="D1457" s="116">
        <v>0.95</v>
      </c>
      <c r="E1457" s="116">
        <v>0.62415000022977518</v>
      </c>
      <c r="F1457" s="37">
        <v>1.6699027428293061</v>
      </c>
      <c r="G1457" s="108">
        <v>-12.422459449220209</v>
      </c>
      <c r="H1457" s="207">
        <v>1.921976597885342</v>
      </c>
      <c r="I1457" s="162">
        <v>9.5941842600000005</v>
      </c>
      <c r="J1457" s="158">
        <v>0.54</v>
      </c>
      <c r="K1457" s="27">
        <v>2.763953195770684</v>
      </c>
      <c r="L1457" s="10">
        <v>1.9599999999999999E-2</v>
      </c>
      <c r="M1457" s="3">
        <v>0.125</v>
      </c>
      <c r="N1457" s="12">
        <v>2.7000000000000001E-3</v>
      </c>
      <c r="O1457" s="172">
        <v>-11.67911619211708</v>
      </c>
      <c r="P1457" s="83">
        <v>1.80075439408553</v>
      </c>
      <c r="Q1457" s="21">
        <v>-0.41611801517446728</v>
      </c>
      <c r="R1457" s="16">
        <v>-6.3026571668003309E-2</v>
      </c>
      <c r="S1457" s="65">
        <v>0.83275869780152656</v>
      </c>
      <c r="T1457" s="14">
        <v>6.3046356678191251E-2</v>
      </c>
      <c r="U1457" s="51">
        <v>-0.25539176593129193</v>
      </c>
      <c r="V1457" s="114">
        <v>-4.8213665002188641E-2</v>
      </c>
      <c r="W1457" s="49">
        <v>31.941137014779521</v>
      </c>
      <c r="X1457" s="113">
        <v>6.0299488286317491</v>
      </c>
    </row>
    <row r="1458" spans="1:24" x14ac:dyDescent="0.35">
      <c r="A1458" s="1">
        <v>9681</v>
      </c>
      <c r="B1458" s="251">
        <v>10139</v>
      </c>
      <c r="C1458" s="3">
        <v>3.0892886907853279E-5</v>
      </c>
      <c r="D1458" s="116">
        <v>0.95</v>
      </c>
      <c r="E1458" s="116">
        <v>0.62415000022977518</v>
      </c>
      <c r="F1458" s="186">
        <v>1.5816817700234209</v>
      </c>
      <c r="G1458" s="86">
        <v>-12.280833976622491</v>
      </c>
      <c r="H1458" s="27">
        <v>1.44720502380584</v>
      </c>
      <c r="I1458" s="119">
        <v>16.41052277</v>
      </c>
      <c r="J1458" s="78">
        <v>0.47</v>
      </c>
      <c r="K1458" s="3">
        <v>1.9544100476116799</v>
      </c>
      <c r="L1458" s="28">
        <v>1.5599999999999999E-2</v>
      </c>
      <c r="M1458" s="29">
        <v>0.375</v>
      </c>
      <c r="N1458" s="30">
        <v>2.2000000000000001E-3</v>
      </c>
      <c r="O1458" s="35">
        <v>-11.34056269746659</v>
      </c>
      <c r="P1458" s="155">
        <v>1.7895919440342341</v>
      </c>
      <c r="Q1458" s="143">
        <v>-0.36496232448627958</v>
      </c>
      <c r="R1458" s="55">
        <v>-0.15476712992624039</v>
      </c>
      <c r="S1458" s="26">
        <v>0.73038306202240344</v>
      </c>
      <c r="T1458" s="53">
        <v>0.15481571370862471</v>
      </c>
      <c r="U1458" s="8">
        <v>-0.58738865450437727</v>
      </c>
      <c r="V1458" s="171">
        <v>-4.3353147267382937E-2</v>
      </c>
      <c r="W1458" s="230">
        <v>73.463063407842242</v>
      </c>
      <c r="X1458" s="172">
        <v>5.4220574098772314</v>
      </c>
    </row>
    <row r="1459" spans="1:24" x14ac:dyDescent="0.35">
      <c r="A1459" s="1">
        <v>10169</v>
      </c>
      <c r="B1459" s="251">
        <v>532</v>
      </c>
      <c r="C1459" s="3">
        <v>5.4990956365436118E-5</v>
      </c>
      <c r="D1459" s="116">
        <v>0.95</v>
      </c>
      <c r="E1459" s="116">
        <v>0.62415000022977518</v>
      </c>
      <c r="F1459" s="19">
        <v>1.629188632675546</v>
      </c>
      <c r="G1459" s="24">
        <v>-12.66706995686843</v>
      </c>
      <c r="H1459" s="9">
        <v>1.8297725082009</v>
      </c>
      <c r="I1459" s="28">
        <v>36.608425609999998</v>
      </c>
      <c r="J1459" s="9">
        <v>0.1</v>
      </c>
      <c r="K1459" s="9">
        <v>3.4595450164017998</v>
      </c>
      <c r="L1459" s="10">
        <v>1.9599999999999999E-2</v>
      </c>
      <c r="M1459" s="3">
        <v>0.125</v>
      </c>
      <c r="N1459" s="12">
        <v>2.7000000000000001E-3</v>
      </c>
      <c r="O1459" s="33">
        <v>-11.84056291790027</v>
      </c>
      <c r="P1459" s="147">
        <v>1.7789887248305829</v>
      </c>
      <c r="Q1459" s="211">
        <v>-0.30746581518116051</v>
      </c>
      <c r="R1459" s="186">
        <v>-0.1069080870837002</v>
      </c>
      <c r="S1459" s="183">
        <v>0.6153178245873232</v>
      </c>
      <c r="T1459" s="138">
        <v>0.1069416471764697</v>
      </c>
      <c r="U1459" s="123">
        <v>-0.39116052743541729</v>
      </c>
      <c r="V1459" s="16">
        <v>-6.2041878514832362E-3</v>
      </c>
      <c r="W1459" s="165">
        <v>48.921357961671248</v>
      </c>
      <c r="X1459" s="14">
        <v>0.77594049873546034</v>
      </c>
    </row>
    <row r="1460" spans="1:24" x14ac:dyDescent="0.35">
      <c r="A1460" s="1">
        <v>9763</v>
      </c>
      <c r="B1460" s="251">
        <v>5772</v>
      </c>
      <c r="C1460" s="3">
        <v>3.3955045904926889E-5</v>
      </c>
      <c r="D1460" s="116">
        <v>0.95</v>
      </c>
      <c r="E1460" s="116">
        <v>0.62415000022977518</v>
      </c>
      <c r="F1460" s="143">
        <v>1.708562916411714</v>
      </c>
      <c r="G1460" s="185">
        <v>-12.41826381259472</v>
      </c>
      <c r="H1460" s="216">
        <v>1.591976597885342</v>
      </c>
      <c r="I1460" s="60">
        <v>12.499664689999999</v>
      </c>
      <c r="J1460" s="63">
        <v>0.21</v>
      </c>
      <c r="K1460" s="27">
        <v>2.763953195770684</v>
      </c>
      <c r="L1460" s="10">
        <v>1.9599999999999999E-2</v>
      </c>
      <c r="M1460" s="29">
        <v>0.375</v>
      </c>
      <c r="N1460" s="12">
        <v>2.7000000000000001E-3</v>
      </c>
      <c r="O1460" s="140">
        <v>-11.70870937607107</v>
      </c>
      <c r="P1460" s="112">
        <v>1.7590793264613309</v>
      </c>
      <c r="Q1460" s="20">
        <v>-0.34129346441732722</v>
      </c>
      <c r="R1460" s="163">
        <v>-8.6323884117017718E-2</v>
      </c>
      <c r="S1460" s="18">
        <v>0.68301561247517983</v>
      </c>
      <c r="T1460" s="148">
        <v>8.6350982511893354E-2</v>
      </c>
      <c r="U1460" s="82">
        <v>-0.33428507774282118</v>
      </c>
      <c r="V1460" s="155">
        <v>1.513714664278128E-2</v>
      </c>
      <c r="W1460" s="117">
        <v>41.808103840952462</v>
      </c>
      <c r="X1460" s="135">
        <v>-1.8931607805239969</v>
      </c>
    </row>
    <row r="1461" spans="1:24" x14ac:dyDescent="0.35">
      <c r="A1461" s="1">
        <v>10860</v>
      </c>
      <c r="B1461" s="251">
        <v>9176</v>
      </c>
      <c r="C1461" s="3">
        <v>1.2866299268865869E-4</v>
      </c>
      <c r="D1461" s="116">
        <v>0.95</v>
      </c>
      <c r="E1461" s="116">
        <v>0.62415000022977518</v>
      </c>
      <c r="F1461" s="149">
        <v>1.5366424632975371</v>
      </c>
      <c r="G1461" s="138">
        <v>-12.26162957529495</v>
      </c>
      <c r="H1461" s="23">
        <v>2.0831338704589188</v>
      </c>
      <c r="I1461" s="7">
        <v>7.8526282099999998</v>
      </c>
      <c r="J1461" s="150">
        <v>0.86</v>
      </c>
      <c r="K1461" s="107">
        <v>2.4462677409178379</v>
      </c>
      <c r="L1461" s="10">
        <v>1.9599999999999999E-2</v>
      </c>
      <c r="M1461" s="3">
        <v>0.125</v>
      </c>
      <c r="N1461" s="12">
        <v>2.7000000000000001E-3</v>
      </c>
      <c r="O1461" s="21">
        <v>-11.68541219327917</v>
      </c>
      <c r="P1461" s="173">
        <v>1.7447898747563899</v>
      </c>
      <c r="Q1461" s="17">
        <v>-0.40849539382257599</v>
      </c>
      <c r="R1461" s="15">
        <v>-0.1135984805776877</v>
      </c>
      <c r="S1461" s="15">
        <v>0.81750388065987101</v>
      </c>
      <c r="T1461" s="17">
        <v>0.11363414088787251</v>
      </c>
      <c r="U1461" s="94">
        <v>-0.14472019370541581</v>
      </c>
      <c r="V1461" s="40">
        <v>-8.1923124545870529E-2</v>
      </c>
      <c r="W1461" s="4">
        <v>18.09975164662794</v>
      </c>
      <c r="X1461" s="38">
        <v>10.245897068202559</v>
      </c>
    </row>
    <row r="1462" spans="1:24" x14ac:dyDescent="0.35">
      <c r="A1462" s="1">
        <v>10950</v>
      </c>
      <c r="B1462" s="251">
        <v>10781</v>
      </c>
      <c r="C1462" s="25">
        <v>1.4844877772448971E-4</v>
      </c>
      <c r="D1462" s="116">
        <v>0.95</v>
      </c>
      <c r="E1462" s="116">
        <v>0.62415000022977518</v>
      </c>
      <c r="F1462" s="149">
        <v>1.5353028399952899</v>
      </c>
      <c r="G1462" s="139">
        <v>-12.22108915013283</v>
      </c>
      <c r="H1462" s="96">
        <v>2.1961046158239448</v>
      </c>
      <c r="I1462" s="89">
        <v>3.95710425</v>
      </c>
      <c r="J1462" s="200">
        <v>0.78</v>
      </c>
      <c r="K1462" s="44">
        <v>2.8322092316478891</v>
      </c>
      <c r="L1462" s="10">
        <v>1.9599999999999999E-2</v>
      </c>
      <c r="M1462" s="3">
        <v>0.125</v>
      </c>
      <c r="N1462" s="12">
        <v>2.7000000000000001E-3</v>
      </c>
      <c r="O1462" s="16">
        <v>-11.446946659084871</v>
      </c>
      <c r="P1462" s="69">
        <v>1.7390864144983209</v>
      </c>
      <c r="Q1462" s="112">
        <v>-0.3586816594351564</v>
      </c>
      <c r="R1462" s="91">
        <v>-0.29010204406300089</v>
      </c>
      <c r="S1462" s="110">
        <v>0.71781384305429885</v>
      </c>
      <c r="T1462" s="92">
        <v>0.29019311155636801</v>
      </c>
      <c r="U1462" s="66">
        <v>-0.42058748364969639</v>
      </c>
      <c r="V1462" s="155">
        <v>1.7553381318930191E-2</v>
      </c>
      <c r="W1462" s="64">
        <v>52.601705434663288</v>
      </c>
      <c r="X1462" s="135">
        <v>-2.1953525233521378</v>
      </c>
    </row>
    <row r="1463" spans="1:24" x14ac:dyDescent="0.35">
      <c r="A1463" s="1">
        <v>11200</v>
      </c>
      <c r="B1463" s="251">
        <v>5342</v>
      </c>
      <c r="C1463" s="25">
        <v>2.2265383511212131E-4</v>
      </c>
      <c r="D1463" s="116">
        <v>0.95</v>
      </c>
      <c r="E1463" s="116">
        <v>0.62415000022977518</v>
      </c>
      <c r="F1463" s="76">
        <v>1.5563122170330681</v>
      </c>
      <c r="G1463" s="15">
        <v>-12.06074332813939</v>
      </c>
      <c r="H1463" s="73">
        <v>4.339422804014327</v>
      </c>
      <c r="I1463" s="7">
        <v>7.8721722700000001</v>
      </c>
      <c r="J1463" s="54">
        <v>0.35</v>
      </c>
      <c r="K1463" s="140">
        <v>7.9788456080286538</v>
      </c>
      <c r="L1463" s="10">
        <v>1.9599999999999999E-2</v>
      </c>
      <c r="M1463" s="61">
        <v>0.25</v>
      </c>
      <c r="N1463" s="12">
        <v>2.7000000000000001E-3</v>
      </c>
      <c r="O1463" s="19">
        <v>-11.49659969716383</v>
      </c>
      <c r="P1463" s="69">
        <v>1.7361008398790769</v>
      </c>
      <c r="Q1463" s="95">
        <v>-0.35158904334742441</v>
      </c>
      <c r="R1463" s="101">
        <v>-0.1493689663426635</v>
      </c>
      <c r="S1463" s="85">
        <v>0.70361970215715586</v>
      </c>
      <c r="T1463" s="29">
        <v>0.14941585555847581</v>
      </c>
      <c r="U1463" s="134">
        <v>-8.2800758007498546E-2</v>
      </c>
      <c r="V1463" s="56">
        <v>3.4383234597374773E-2</v>
      </c>
      <c r="W1463" s="133">
        <v>10.355660241437191</v>
      </c>
      <c r="X1463" s="54">
        <v>-4.3002154093782128</v>
      </c>
    </row>
    <row r="1464" spans="1:24" x14ac:dyDescent="0.35">
      <c r="A1464" s="1">
        <v>11377</v>
      </c>
      <c r="B1464" s="251">
        <v>11692</v>
      </c>
      <c r="C1464" s="89">
        <v>3.0148969302617589E-4</v>
      </c>
      <c r="D1464" s="116">
        <v>0.95</v>
      </c>
      <c r="E1464" s="116">
        <v>0.62415000022977518</v>
      </c>
      <c r="F1464" s="16">
        <v>1.721032288054521</v>
      </c>
      <c r="G1464" s="117">
        <v>-12.10574692386923</v>
      </c>
      <c r="H1464" s="98">
        <v>2.2667583341910249</v>
      </c>
      <c r="I1464" s="30">
        <v>35.135746849999997</v>
      </c>
      <c r="J1464" s="89">
        <v>0.01</v>
      </c>
      <c r="K1464" s="79">
        <v>4.5135166683820502</v>
      </c>
      <c r="L1464" s="13">
        <v>2.5000000000000001E-2</v>
      </c>
      <c r="M1464" s="3">
        <v>0.125</v>
      </c>
      <c r="N1464" s="13">
        <v>3.5000000000000001E-3</v>
      </c>
      <c r="O1464" s="74">
        <v>-11.64472409637624</v>
      </c>
      <c r="P1464" s="69">
        <v>1.7356407097907789</v>
      </c>
      <c r="Q1464" s="17">
        <v>-0.40774122358863812</v>
      </c>
      <c r="R1464" s="124">
        <v>3.3342865367990013E-2</v>
      </c>
      <c r="S1464" s="15">
        <v>0.81599459291208754</v>
      </c>
      <c r="T1464" s="31">
        <v>-3.3353332206238408E-2</v>
      </c>
      <c r="U1464" s="204">
        <v>-0.1732136529927982</v>
      </c>
      <c r="V1464" s="153">
        <v>3.72415106384247E-2</v>
      </c>
      <c r="W1464" s="115">
        <v>21.663349258338609</v>
      </c>
      <c r="X1464" s="97">
        <v>-4.6576920348297897</v>
      </c>
    </row>
    <row r="1465" spans="1:24" x14ac:dyDescent="0.35">
      <c r="A1465" s="1">
        <v>10171</v>
      </c>
      <c r="B1465" s="251">
        <v>7138</v>
      </c>
      <c r="C1465" s="3">
        <v>5.5113197452282158E-5</v>
      </c>
      <c r="D1465" s="116">
        <v>0.95</v>
      </c>
      <c r="E1465" s="116">
        <v>0.62415000022977518</v>
      </c>
      <c r="F1465" s="152">
        <v>1.6551010617207631</v>
      </c>
      <c r="G1465" s="102">
        <v>-12.1103411119449</v>
      </c>
      <c r="H1465" s="71">
        <v>1.948949084575512</v>
      </c>
      <c r="I1465" s="60">
        <v>13.701634390000001</v>
      </c>
      <c r="J1465" s="63">
        <v>0.21</v>
      </c>
      <c r="K1465" s="6">
        <v>3.477898169151024</v>
      </c>
      <c r="L1465" s="13">
        <v>2.5000000000000001E-2</v>
      </c>
      <c r="M1465" s="46">
        <v>0.5</v>
      </c>
      <c r="N1465" s="13">
        <v>3.5000000000000001E-3</v>
      </c>
      <c r="O1465" s="111">
        <v>-11.300342040768349</v>
      </c>
      <c r="P1465" s="165">
        <v>1.7299511729412049</v>
      </c>
      <c r="Q1465" s="90">
        <v>-0.45302847075769942</v>
      </c>
      <c r="R1465" s="75">
        <v>-6.939471280328692E-2</v>
      </c>
      <c r="S1465" s="122">
        <v>0.90662597056035188</v>
      </c>
      <c r="T1465" s="73">
        <v>6.9416496870918498E-2</v>
      </c>
      <c r="U1465" s="40">
        <v>-0.3072611309381203</v>
      </c>
      <c r="V1465" s="173">
        <v>2.7488136720382351E-3</v>
      </c>
      <c r="W1465" s="38">
        <v>38.428294063524923</v>
      </c>
      <c r="X1465" s="70">
        <v>-0.34378647176234089</v>
      </c>
    </row>
    <row r="1466" spans="1:24" x14ac:dyDescent="0.35">
      <c r="A1466" s="1">
        <v>11063</v>
      </c>
      <c r="B1466" s="251">
        <v>10473</v>
      </c>
      <c r="C1466" s="25">
        <v>1.7556302132601761E-4</v>
      </c>
      <c r="D1466" s="116">
        <v>0.95</v>
      </c>
      <c r="E1466" s="116">
        <v>0.62415000022977518</v>
      </c>
      <c r="F1466" s="165">
        <v>1.7254220228808279</v>
      </c>
      <c r="G1466" s="177">
        <v>-12.07846238610701</v>
      </c>
      <c r="H1466" s="60">
        <v>1.20720502380584</v>
      </c>
      <c r="I1466" s="195">
        <v>17.500119890000001</v>
      </c>
      <c r="J1466" s="22">
        <v>0.23</v>
      </c>
      <c r="K1466" s="3">
        <v>1.9544100476116799</v>
      </c>
      <c r="L1466" s="10">
        <v>1.9599999999999999E-2</v>
      </c>
      <c r="M1466" s="3">
        <v>0.125</v>
      </c>
      <c r="N1466" s="12">
        <v>2.7000000000000001E-3</v>
      </c>
      <c r="O1466" s="113">
        <v>-11.66754921753286</v>
      </c>
      <c r="P1466" s="165">
        <v>1.726782283569573</v>
      </c>
      <c r="Q1466" s="127">
        <v>-0.33864309173461732</v>
      </c>
      <c r="R1466" s="143">
        <v>-6.7127493036494429E-2</v>
      </c>
      <c r="S1466" s="129">
        <v>0.67771153809374063</v>
      </c>
      <c r="T1466" s="26">
        <v>6.7148565388971626E-2</v>
      </c>
      <c r="U1466" s="165">
        <v>-0.24212067221988401</v>
      </c>
      <c r="V1466" s="196">
        <v>0.1056736197476075</v>
      </c>
      <c r="W1466" s="123">
        <v>30.281358278271231</v>
      </c>
      <c r="X1466" s="80">
        <v>-13.216305368725591</v>
      </c>
    </row>
    <row r="1467" spans="1:24" x14ac:dyDescent="0.35">
      <c r="A1467" s="1">
        <v>10753</v>
      </c>
      <c r="B1467" s="251">
        <v>5431</v>
      </c>
      <c r="C1467" s="3">
        <v>1.12819374023906E-4</v>
      </c>
      <c r="D1467" s="116">
        <v>0.95</v>
      </c>
      <c r="E1467" s="116">
        <v>0.62415000022977518</v>
      </c>
      <c r="F1467" s="153">
        <v>1.8483152059662651</v>
      </c>
      <c r="G1467" s="26">
        <v>-12.36551755835003</v>
      </c>
      <c r="H1467" s="2">
        <v>3.396039478477245</v>
      </c>
      <c r="I1467" s="7">
        <v>8.1601989199999991</v>
      </c>
      <c r="J1467" s="200">
        <v>0.78</v>
      </c>
      <c r="K1467" s="118">
        <v>5.2320789569544912</v>
      </c>
      <c r="L1467" s="10">
        <v>1.9599999999999999E-2</v>
      </c>
      <c r="M1467" s="29">
        <v>0.375</v>
      </c>
      <c r="N1467" s="12">
        <v>2.7000000000000001E-3</v>
      </c>
      <c r="O1467" s="149">
        <v>-11.54935703280308</v>
      </c>
      <c r="P1467" s="16">
        <v>1.717710401940614</v>
      </c>
      <c r="Q1467" s="103">
        <v>-0.4001182623902047</v>
      </c>
      <c r="R1467" s="163">
        <v>-8.655788576137545E-2</v>
      </c>
      <c r="S1467" s="102">
        <v>0.80073909565048162</v>
      </c>
      <c r="T1467" s="148">
        <v>8.6585057612966171E-2</v>
      </c>
      <c r="U1467" s="51">
        <v>-0.254879367015651</v>
      </c>
      <c r="V1467" s="150">
        <v>0.22967085490522271</v>
      </c>
      <c r="W1467" s="49">
        <v>31.877052709198921</v>
      </c>
      <c r="X1467" s="175">
        <v>-28.724294293821728</v>
      </c>
    </row>
    <row r="1468" spans="1:24" x14ac:dyDescent="0.35">
      <c r="A1468" s="1">
        <v>10394</v>
      </c>
      <c r="B1468" s="251">
        <v>5219</v>
      </c>
      <c r="C1468" s="3">
        <v>7.3111056725222106E-5</v>
      </c>
      <c r="D1468" s="116">
        <v>0.95</v>
      </c>
      <c r="E1468" s="116">
        <v>0.62415000022977518</v>
      </c>
      <c r="F1468" s="158">
        <v>1.5712012020011319</v>
      </c>
      <c r="G1468" s="165">
        <v>-11.920499834811871</v>
      </c>
      <c r="H1468" s="8">
        <v>1.993329701663914</v>
      </c>
      <c r="I1468" s="25">
        <v>2.4999729999999998</v>
      </c>
      <c r="J1468" s="55">
        <v>0.49</v>
      </c>
      <c r="K1468" s="45">
        <v>3.006659403327828</v>
      </c>
      <c r="L1468" s="10">
        <v>1.9599999999999999E-2</v>
      </c>
      <c r="M1468" s="46">
        <v>0.5</v>
      </c>
      <c r="N1468" s="12">
        <v>2.7000000000000001E-3</v>
      </c>
      <c r="O1468" s="152">
        <v>-11.484510708555881</v>
      </c>
      <c r="P1468" s="75">
        <v>1.7005616953732741</v>
      </c>
      <c r="Q1468" s="16">
        <v>-0.36359920991362038</v>
      </c>
      <c r="R1468" s="111">
        <v>2.9255402913542779E-2</v>
      </c>
      <c r="S1468" s="14">
        <v>0.72765512072909977</v>
      </c>
      <c r="T1468" s="2">
        <v>-2.926458663446203E-2</v>
      </c>
      <c r="U1468" s="197">
        <v>-0.1324709274482132</v>
      </c>
      <c r="V1468" s="47">
        <v>-0.15631225469254759</v>
      </c>
      <c r="W1468" s="100">
        <v>16.56777002449105</v>
      </c>
      <c r="X1468" s="65">
        <v>19.549538435655698</v>
      </c>
    </row>
    <row r="1469" spans="1:24" x14ac:dyDescent="0.35">
      <c r="A1469" s="1">
        <v>10234</v>
      </c>
      <c r="B1469" s="251">
        <v>6686</v>
      </c>
      <c r="C1469" s="3">
        <v>5.975537552581258E-5</v>
      </c>
      <c r="D1469" s="116">
        <v>0.95</v>
      </c>
      <c r="E1469" s="116">
        <v>0.62415000022977518</v>
      </c>
      <c r="F1469" s="102">
        <v>1.5006240123257091</v>
      </c>
      <c r="G1469" s="141">
        <v>-11.9712873190294</v>
      </c>
      <c r="H1469" s="7">
        <v>1.0772050238058399</v>
      </c>
      <c r="I1469" s="25">
        <v>3.6019096500000001</v>
      </c>
      <c r="J1469" s="9">
        <v>0.1</v>
      </c>
      <c r="K1469" s="3">
        <v>1.9544100476116799</v>
      </c>
      <c r="L1469" s="10">
        <v>1.9599999999999999E-2</v>
      </c>
      <c r="M1469" s="61">
        <v>0.25</v>
      </c>
      <c r="N1469" s="12">
        <v>2.7000000000000001E-3</v>
      </c>
      <c r="O1469" s="53">
        <v>-11.58529384286256</v>
      </c>
      <c r="P1469" s="75">
        <v>1.700459296975573</v>
      </c>
      <c r="Q1469" s="159">
        <v>-0.39760713245268298</v>
      </c>
      <c r="R1469" s="152">
        <v>-8.273250335648337E-2</v>
      </c>
      <c r="S1469" s="160">
        <v>0.79571368165607859</v>
      </c>
      <c r="T1469" s="109">
        <v>8.2758474361703263E-2</v>
      </c>
      <c r="U1469" s="141">
        <v>-0.2573454005912838</v>
      </c>
      <c r="V1469" s="93">
        <v>-0.21862603867373259</v>
      </c>
      <c r="W1469" s="140">
        <v>32.185472661718151</v>
      </c>
      <c r="X1469" s="95">
        <v>27.342949882553619</v>
      </c>
    </row>
    <row r="1470" spans="1:24" x14ac:dyDescent="0.35">
      <c r="A1470" s="1">
        <v>10568</v>
      </c>
      <c r="B1470" s="251">
        <v>11813</v>
      </c>
      <c r="C1470" s="3">
        <v>8.9401277107730229E-5</v>
      </c>
      <c r="D1470" s="116">
        <v>0.95</v>
      </c>
      <c r="E1470" s="116">
        <v>0.62415000022977518</v>
      </c>
      <c r="F1470" s="53">
        <v>1.4763726935109289</v>
      </c>
      <c r="G1470" s="84">
        <v>-12.031421594182291</v>
      </c>
      <c r="H1470" s="100">
        <v>2.936039478477245</v>
      </c>
      <c r="I1470" s="162">
        <v>10.38014312</v>
      </c>
      <c r="J1470" s="129">
        <v>0.32</v>
      </c>
      <c r="K1470" s="118">
        <v>5.2320789569544912</v>
      </c>
      <c r="L1470" s="10">
        <v>1.9599999999999999E-2</v>
      </c>
      <c r="M1470" s="29">
        <v>0.375</v>
      </c>
      <c r="N1470" s="12">
        <v>2.7000000000000001E-3</v>
      </c>
      <c r="O1470" s="95">
        <v>-11.39034853031516</v>
      </c>
      <c r="P1470" s="51">
        <v>1.6921526872536909</v>
      </c>
      <c r="Q1470" s="47">
        <v>-0.41679131453293278</v>
      </c>
      <c r="R1470" s="78">
        <v>-0.1720519742328174</v>
      </c>
      <c r="S1470" s="65">
        <v>0.83410614222003165</v>
      </c>
      <c r="T1470" s="77">
        <v>0.1721059839936685</v>
      </c>
      <c r="U1470" s="78">
        <v>-0.33679847037283639</v>
      </c>
      <c r="V1470" s="75">
        <v>-1.465588782096112E-2</v>
      </c>
      <c r="W1470" s="77">
        <v>42.122446858529813</v>
      </c>
      <c r="X1470" s="73">
        <v>1.8329710797665171</v>
      </c>
    </row>
    <row r="1471" spans="1:24" x14ac:dyDescent="0.35">
      <c r="A1471" s="1">
        <v>10818</v>
      </c>
      <c r="B1471" s="251">
        <v>5609</v>
      </c>
      <c r="C1471" s="3">
        <v>1.2400783942746621E-4</v>
      </c>
      <c r="D1471" s="116">
        <v>0.95</v>
      </c>
      <c r="E1471" s="116">
        <v>0.62415000022977518</v>
      </c>
      <c r="F1471" s="149">
        <v>1.539218209123409</v>
      </c>
      <c r="G1471" s="29">
        <v>-12.14847237635772</v>
      </c>
      <c r="H1471" s="45">
        <v>1.5631338704589191</v>
      </c>
      <c r="I1471" s="60">
        <v>13.437915950000001</v>
      </c>
      <c r="J1471" s="13">
        <v>0.34</v>
      </c>
      <c r="K1471" s="107">
        <v>2.4462677409178379</v>
      </c>
      <c r="L1471" s="13">
        <v>2.5000000000000001E-2</v>
      </c>
      <c r="M1471" s="3">
        <v>0.125</v>
      </c>
      <c r="N1471" s="13">
        <v>3.5000000000000001E-3</v>
      </c>
      <c r="O1471" s="186">
        <v>-11.520949093799111</v>
      </c>
      <c r="P1471" s="51">
        <v>1.688774134361839</v>
      </c>
      <c r="Q1471" s="78">
        <v>-0.4028989972076959</v>
      </c>
      <c r="R1471" s="152">
        <v>-8.385093637833238E-2</v>
      </c>
      <c r="S1471" s="77">
        <v>0.80630405804360084</v>
      </c>
      <c r="T1471" s="109">
        <v>8.3877258476879199E-2</v>
      </c>
      <c r="U1471" s="16">
        <v>-0.24675317012961251</v>
      </c>
      <c r="V1471" s="159">
        <v>-0.1055009045564915</v>
      </c>
      <c r="W1471" s="14">
        <v>30.86073189243514</v>
      </c>
      <c r="X1471" s="160">
        <v>13.19470436070619</v>
      </c>
    </row>
    <row r="1472" spans="1:24" x14ac:dyDescent="0.35">
      <c r="A1472" s="1">
        <v>9339</v>
      </c>
      <c r="B1472" s="251">
        <v>2682</v>
      </c>
      <c r="C1472" s="3">
        <v>2.107287336065149E-5</v>
      </c>
      <c r="D1472" s="116">
        <v>0.95</v>
      </c>
      <c r="E1472" s="116">
        <v>0.62415000022977518</v>
      </c>
      <c r="F1472" s="47">
        <v>1.277566514706159</v>
      </c>
      <c r="G1472" s="178">
        <v>-12.49357905205928</v>
      </c>
      <c r="H1472" s="209">
        <v>2.1133297016639139</v>
      </c>
      <c r="I1472" s="162">
        <v>9.2675181700000007</v>
      </c>
      <c r="J1472" s="112">
        <v>0.61</v>
      </c>
      <c r="K1472" s="45">
        <v>3.006659403327828</v>
      </c>
      <c r="L1472" s="10">
        <v>1.9599999999999999E-2</v>
      </c>
      <c r="M1472" s="61">
        <v>0.25</v>
      </c>
      <c r="N1472" s="12">
        <v>2.7000000000000001E-3</v>
      </c>
      <c r="O1472" s="26">
        <v>-11.72693855233477</v>
      </c>
      <c r="P1472" s="51">
        <v>1.6850798060051631</v>
      </c>
      <c r="Q1472" s="69">
        <v>-0.36084590118876708</v>
      </c>
      <c r="R1472" s="13">
        <v>-0.2854973061617242</v>
      </c>
      <c r="S1472" s="67">
        <v>0.72214504496995946</v>
      </c>
      <c r="T1472" s="144">
        <v>0.28558692815704378</v>
      </c>
      <c r="U1472" s="54">
        <v>-0.4216836042590652</v>
      </c>
      <c r="V1472" s="39">
        <v>-0.1661787777963219</v>
      </c>
      <c r="W1472" s="56">
        <v>52.738794187078241</v>
      </c>
      <c r="X1472" s="37">
        <v>20.783517006452399</v>
      </c>
    </row>
    <row r="1473" spans="1:24" x14ac:dyDescent="0.35">
      <c r="A1473" s="1">
        <v>10541</v>
      </c>
      <c r="B1473" s="251">
        <v>7555</v>
      </c>
      <c r="C1473" s="3">
        <v>8.6853705777716249E-5</v>
      </c>
      <c r="D1473" s="116">
        <v>0.95</v>
      </c>
      <c r="E1473" s="116">
        <v>0.62415000022977518</v>
      </c>
      <c r="F1473" s="55">
        <v>1.445950518421822</v>
      </c>
      <c r="G1473" s="77">
        <v>-12.099069278503601</v>
      </c>
      <c r="H1473" s="99">
        <v>2.3833297016639139</v>
      </c>
      <c r="I1473" s="162">
        <v>9.02275618</v>
      </c>
      <c r="J1473" s="232">
        <v>0.88</v>
      </c>
      <c r="K1473" s="45">
        <v>3.006659403327828</v>
      </c>
      <c r="L1473" s="10">
        <v>1.9599999999999999E-2</v>
      </c>
      <c r="M1473" s="61">
        <v>0.25</v>
      </c>
      <c r="N1473" s="12">
        <v>2.7000000000000001E-3</v>
      </c>
      <c r="O1473" s="40">
        <v>-11.5732900651342</v>
      </c>
      <c r="P1473" s="141">
        <v>1.6820368001924031</v>
      </c>
      <c r="Q1473" s="221">
        <v>-0.31990760587149308</v>
      </c>
      <c r="R1473" s="149">
        <v>-0.1250802811348366</v>
      </c>
      <c r="S1473" s="206">
        <v>0.64021703355153126</v>
      </c>
      <c r="T1473" s="139">
        <v>0.12511954575880499</v>
      </c>
      <c r="U1473" s="68">
        <v>-0.18489361024253151</v>
      </c>
      <c r="V1473" s="29">
        <v>-9.4878555854082336E-2</v>
      </c>
      <c r="W1473" s="32">
        <v>23.124128988178722</v>
      </c>
      <c r="X1473" s="101">
        <v>11.86619678691974</v>
      </c>
    </row>
    <row r="1474" spans="1:24" x14ac:dyDescent="0.35">
      <c r="A1474" s="1">
        <v>8666</v>
      </c>
      <c r="B1474" s="251">
        <v>4533</v>
      </c>
      <c r="C1474" s="3">
        <v>1.008568047777072E-5</v>
      </c>
      <c r="D1474" s="116">
        <v>0.95</v>
      </c>
      <c r="E1474" s="116">
        <v>0.62415000022977518</v>
      </c>
      <c r="F1474" s="139">
        <v>1.3814572564487999</v>
      </c>
      <c r="G1474" s="174">
        <v>-12.77611294841831</v>
      </c>
      <c r="H1474" s="5">
        <v>1.5261046158239451</v>
      </c>
      <c r="I1474" s="81">
        <v>11.040562209999999</v>
      </c>
      <c r="J1474" s="42">
        <v>0.11</v>
      </c>
      <c r="K1474" s="44">
        <v>2.8322092316478891</v>
      </c>
      <c r="L1474" s="10">
        <v>1.9599999999999999E-2</v>
      </c>
      <c r="M1474" s="61">
        <v>0.25</v>
      </c>
      <c r="N1474" s="12">
        <v>2.7000000000000001E-3</v>
      </c>
      <c r="O1474" s="189">
        <v>-11.910690005661859</v>
      </c>
      <c r="P1474" s="141">
        <v>1.68157409792507</v>
      </c>
      <c r="Q1474" s="200">
        <v>-0.30426197512535202</v>
      </c>
      <c r="R1474" s="102">
        <v>-0.13543316524804111</v>
      </c>
      <c r="S1474" s="63">
        <v>0.60890612027377466</v>
      </c>
      <c r="T1474" s="103">
        <v>0.13547567980155881</v>
      </c>
      <c r="U1474" s="178">
        <v>-0.42918167130407903</v>
      </c>
      <c r="V1474" s="86">
        <v>-0.1448457395022397</v>
      </c>
      <c r="W1474" s="181">
        <v>53.676556553681799</v>
      </c>
      <c r="X1474" s="84">
        <v>18.115453309848601</v>
      </c>
    </row>
    <row r="1475" spans="1:24" x14ac:dyDescent="0.35">
      <c r="A1475" s="1">
        <v>9788</v>
      </c>
      <c r="B1475" s="251">
        <v>93</v>
      </c>
      <c r="C1475" s="3">
        <v>3.4946398060029587E-5</v>
      </c>
      <c r="D1475" s="116">
        <v>0.95</v>
      </c>
      <c r="E1475" s="116">
        <v>0.62415000022977518</v>
      </c>
      <c r="F1475" s="62">
        <v>1.377210827572444</v>
      </c>
      <c r="G1475" s="109">
        <v>-12.321016603917981</v>
      </c>
      <c r="H1475" s="42">
        <v>1.9031338704589189</v>
      </c>
      <c r="I1475" s="3">
        <v>0.7566254</v>
      </c>
      <c r="J1475" s="68">
        <v>0.68</v>
      </c>
      <c r="K1475" s="107">
        <v>2.4462677409178379</v>
      </c>
      <c r="L1475" s="13">
        <v>2.5000000000000001E-2</v>
      </c>
      <c r="M1475" s="61">
        <v>0.25</v>
      </c>
      <c r="N1475" s="13">
        <v>3.5000000000000001E-3</v>
      </c>
      <c r="O1475" s="2">
        <v>-11.88283890388597</v>
      </c>
      <c r="P1475" s="141">
        <v>1.6753756878650521</v>
      </c>
      <c r="Q1475" s="102">
        <v>-0.3897372127293558</v>
      </c>
      <c r="R1475" s="205">
        <v>1.5031987999118E-2</v>
      </c>
      <c r="S1475" s="103">
        <v>0.77996395715099387</v>
      </c>
      <c r="T1475" s="125">
        <v>-1.5036706771341149E-2</v>
      </c>
      <c r="U1475" s="155">
        <v>-0.22656990742896549</v>
      </c>
      <c r="V1475" s="31">
        <v>-0.27758789220518348</v>
      </c>
      <c r="W1475" s="135">
        <v>28.33646742769869</v>
      </c>
      <c r="X1475" s="124">
        <v>34.717144721709488</v>
      </c>
    </row>
    <row r="1476" spans="1:24" x14ac:dyDescent="0.35">
      <c r="A1476" s="1">
        <v>11060</v>
      </c>
      <c r="B1476" s="251">
        <v>7052</v>
      </c>
      <c r="C1476" s="25">
        <v>1.7477231112812561E-4</v>
      </c>
      <c r="D1476" s="116">
        <v>0.95</v>
      </c>
      <c r="E1476" s="116">
        <v>0.62415000022977518</v>
      </c>
      <c r="F1476" s="78">
        <v>1.3876393196366039</v>
      </c>
      <c r="G1476" s="120">
        <v>-12.586960992844229</v>
      </c>
      <c r="H1476" s="176">
        <v>8.4353270822328899</v>
      </c>
      <c r="I1476" s="7">
        <v>5.4825849699999996</v>
      </c>
      <c r="J1476" s="41">
        <v>0.24</v>
      </c>
      <c r="K1476" s="11">
        <v>16.390654164465779</v>
      </c>
      <c r="L1476" s="10">
        <v>1.9599999999999999E-2</v>
      </c>
      <c r="M1476" s="3">
        <v>0.125</v>
      </c>
      <c r="N1476" s="12">
        <v>2.7000000000000001E-3</v>
      </c>
      <c r="O1476" s="33">
        <v>-11.841553454744609</v>
      </c>
      <c r="P1476" s="37">
        <v>1.670828417486077</v>
      </c>
      <c r="Q1476" s="165">
        <v>-0.36244060887903229</v>
      </c>
      <c r="R1476" s="65">
        <v>-9.129528335581856E-2</v>
      </c>
      <c r="S1476" s="123">
        <v>0.72533646339235713</v>
      </c>
      <c r="T1476" s="47">
        <v>9.1323942349374798E-2</v>
      </c>
      <c r="U1476" s="186">
        <v>-0.28391498149679623</v>
      </c>
      <c r="V1476" s="139">
        <v>-0.12086167649224749</v>
      </c>
      <c r="W1476" s="138">
        <v>35.508456161337158</v>
      </c>
      <c r="X1476" s="149">
        <v>15.11583333392751</v>
      </c>
    </row>
    <row r="1477" spans="1:24" x14ac:dyDescent="0.35">
      <c r="A1477" s="1">
        <v>11015</v>
      </c>
      <c r="B1477" s="251">
        <v>5955</v>
      </c>
      <c r="C1477" s="25">
        <v>1.636333733500927E-4</v>
      </c>
      <c r="D1477" s="116">
        <v>0.95</v>
      </c>
      <c r="E1477" s="116">
        <v>0.62415000022977518</v>
      </c>
      <c r="F1477" s="83">
        <v>1.810111787885391</v>
      </c>
      <c r="G1477" s="156">
        <v>-12.523254379130019</v>
      </c>
      <c r="H1477" s="10">
        <v>2.5781831978578631</v>
      </c>
      <c r="I1477" s="7">
        <v>7.3154602000000004</v>
      </c>
      <c r="J1477" s="137">
        <v>0.75</v>
      </c>
      <c r="K1477" s="71">
        <v>3.6563663957157262</v>
      </c>
      <c r="L1477" s="10">
        <v>1.9599999999999999E-2</v>
      </c>
      <c r="M1477" s="3">
        <v>0.125</v>
      </c>
      <c r="N1477" s="12">
        <v>2.7000000000000001E-3</v>
      </c>
      <c r="O1477" s="113">
        <v>-11.66890608535763</v>
      </c>
      <c r="P1477" s="37">
        <v>1.666413914390996</v>
      </c>
      <c r="Q1477" s="67">
        <v>-0.42936560134631818</v>
      </c>
      <c r="R1477" s="219">
        <v>0.1167146697734589</v>
      </c>
      <c r="S1477" s="69">
        <v>0.85927050985287101</v>
      </c>
      <c r="T1477" s="10">
        <v>-0.11675130830335891</v>
      </c>
      <c r="U1477" s="21">
        <v>-0.36487743697912561</v>
      </c>
      <c r="V1477" s="155">
        <v>1.72499918163228E-2</v>
      </c>
      <c r="W1477" s="19">
        <v>45.634205024790298</v>
      </c>
      <c r="X1477" s="135">
        <v>-2.157408443063209</v>
      </c>
    </row>
    <row r="1478" spans="1:24" x14ac:dyDescent="0.35">
      <c r="A1478" s="1">
        <v>10547</v>
      </c>
      <c r="B1478" s="251">
        <v>6715</v>
      </c>
      <c r="C1478" s="3">
        <v>8.7162941703679042E-5</v>
      </c>
      <c r="D1478" s="116">
        <v>0.95</v>
      </c>
      <c r="E1478" s="116">
        <v>0.62415000022977518</v>
      </c>
      <c r="F1478" s="177">
        <v>1.544325744661645</v>
      </c>
      <c r="G1478" s="53">
        <v>-12.140889098884459</v>
      </c>
      <c r="H1478" s="209">
        <v>2.0997725082008998</v>
      </c>
      <c r="I1478" s="119">
        <v>15.824005229999999</v>
      </c>
      <c r="J1478" s="135">
        <v>0.37</v>
      </c>
      <c r="K1478" s="9">
        <v>3.4595450164017998</v>
      </c>
      <c r="L1478" s="10">
        <v>1.9599999999999999E-2</v>
      </c>
      <c r="M1478" s="61">
        <v>0.25</v>
      </c>
      <c r="N1478" s="12">
        <v>2.7000000000000001E-3</v>
      </c>
      <c r="O1478" s="55">
        <v>-11.59832528871063</v>
      </c>
      <c r="P1478" s="152">
        <v>1.663388803861793</v>
      </c>
      <c r="Q1478" s="172">
        <v>-0.41392745309808932</v>
      </c>
      <c r="R1478" s="149">
        <v>-0.12309446635138301</v>
      </c>
      <c r="S1478" s="171">
        <v>0.82837482218053682</v>
      </c>
      <c r="T1478" s="139">
        <v>0.12313310759754929</v>
      </c>
      <c r="U1478" s="15">
        <v>-0.28886487127027999</v>
      </c>
      <c r="V1478" s="152">
        <v>-2.9150303277232531E-2</v>
      </c>
      <c r="W1478" s="17">
        <v>36.127525092108542</v>
      </c>
      <c r="X1478" s="109">
        <v>3.6457472605085979</v>
      </c>
    </row>
    <row r="1479" spans="1:24" x14ac:dyDescent="0.35">
      <c r="A1479" s="1">
        <v>11221</v>
      </c>
      <c r="B1479" s="251">
        <v>8145</v>
      </c>
      <c r="C1479" s="25">
        <v>2.3087651402514751E-4</v>
      </c>
      <c r="D1479" s="116">
        <v>0.95</v>
      </c>
      <c r="E1479" s="116">
        <v>0.62415000022977518</v>
      </c>
      <c r="F1479" s="62">
        <v>1.3675405948151711</v>
      </c>
      <c r="G1479" s="40">
        <v>-12.12397853561089</v>
      </c>
      <c r="H1479" s="131">
        <v>4.0194228040143267</v>
      </c>
      <c r="I1479" s="89">
        <v>3.95600569</v>
      </c>
      <c r="J1479" s="60">
        <v>0.03</v>
      </c>
      <c r="K1479" s="140">
        <v>7.9788456080286538</v>
      </c>
      <c r="L1479" s="10">
        <v>1.9599999999999999E-2</v>
      </c>
      <c r="M1479" s="3">
        <v>0.125</v>
      </c>
      <c r="N1479" s="12">
        <v>2.7000000000000001E-3</v>
      </c>
      <c r="O1479" s="165">
        <v>-11.44437435676312</v>
      </c>
      <c r="P1479" s="152">
        <v>1.6595811014362281</v>
      </c>
      <c r="Q1479" s="13">
        <v>-0.44588900356833111</v>
      </c>
      <c r="R1479" s="16">
        <v>-6.2373678298092212E-2</v>
      </c>
      <c r="S1479" s="92">
        <v>0.89233806861233766</v>
      </c>
      <c r="T1479" s="14">
        <v>6.2393258355009897E-2</v>
      </c>
      <c r="U1479" s="85">
        <v>-0.41377580752568038</v>
      </c>
      <c r="V1479" s="97">
        <v>-0.22877213923557671</v>
      </c>
      <c r="W1479" s="83">
        <v>51.749788069261498</v>
      </c>
      <c r="X1479" s="153">
        <v>28.611894427534679</v>
      </c>
    </row>
    <row r="1480" spans="1:24" x14ac:dyDescent="0.35">
      <c r="A1480" s="1">
        <v>11300</v>
      </c>
      <c r="B1480" s="251">
        <v>7400</v>
      </c>
      <c r="C1480" s="25">
        <v>2.6344055375847428E-4</v>
      </c>
      <c r="D1480" s="116">
        <v>0.95</v>
      </c>
      <c r="E1480" s="116">
        <v>0.62415000022977518</v>
      </c>
      <c r="F1480" s="51">
        <v>1.6885453354744839</v>
      </c>
      <c r="G1480" s="163">
        <v>-11.9973046301363</v>
      </c>
      <c r="H1480" s="30">
        <v>1.636104615823945</v>
      </c>
      <c r="I1480" s="45">
        <v>31.63601753</v>
      </c>
      <c r="J1480" s="167">
        <v>0.22</v>
      </c>
      <c r="K1480" s="44">
        <v>2.8322092316478891</v>
      </c>
      <c r="L1480" s="10">
        <v>1.9599999999999999E-2</v>
      </c>
      <c r="M1480" s="3">
        <v>0.125</v>
      </c>
      <c r="N1480" s="12">
        <v>2.7000000000000001E-3</v>
      </c>
      <c r="O1480" s="165">
        <v>-11.44416748052844</v>
      </c>
      <c r="P1480" s="65">
        <v>1.6433506293554661</v>
      </c>
      <c r="Q1480" s="141">
        <v>-0.36852766924597391</v>
      </c>
      <c r="R1480" s="16">
        <v>-6.404029490089419E-2</v>
      </c>
      <c r="S1480" s="140">
        <v>0.73751822981380899</v>
      </c>
      <c r="T1480" s="14">
        <v>6.4060398134395874E-2</v>
      </c>
      <c r="U1480" s="82">
        <v>-0.33321447555786471</v>
      </c>
      <c r="V1480" s="164">
        <v>9.3716927489537416E-2</v>
      </c>
      <c r="W1480" s="117">
        <v>41.6742066068215</v>
      </c>
      <c r="X1480" s="58">
        <v>-11.7209151619743</v>
      </c>
    </row>
    <row r="1481" spans="1:24" x14ac:dyDescent="0.35">
      <c r="A1481" s="1">
        <v>10184</v>
      </c>
      <c r="B1481" s="251">
        <v>11356</v>
      </c>
      <c r="C1481" s="3">
        <v>5.5951567282624453E-5</v>
      </c>
      <c r="D1481" s="116">
        <v>0.95</v>
      </c>
      <c r="E1481" s="116">
        <v>0.62415000022977518</v>
      </c>
      <c r="F1481" s="55">
        <v>1.440561278860067</v>
      </c>
      <c r="G1481" s="139">
        <v>-12.219199293087319</v>
      </c>
      <c r="H1481" s="175">
        <v>2.0497725082009</v>
      </c>
      <c r="I1481" s="7">
        <v>7.0343490600000003</v>
      </c>
      <c r="J1481" s="129">
        <v>0.32</v>
      </c>
      <c r="K1481" s="9">
        <v>3.4595450164017998</v>
      </c>
      <c r="L1481" s="10">
        <v>1.9599999999999999E-2</v>
      </c>
      <c r="M1481" s="61">
        <v>0.25</v>
      </c>
      <c r="N1481" s="12">
        <v>2.7000000000000001E-3</v>
      </c>
      <c r="O1481" s="155">
        <v>-11.41058744810487</v>
      </c>
      <c r="P1481" s="19">
        <v>1.6287724307333551</v>
      </c>
      <c r="Q1481" s="78">
        <v>-0.40302487294907502</v>
      </c>
      <c r="R1481" s="153">
        <v>-1.8100589412358641E-2</v>
      </c>
      <c r="S1481" s="77">
        <v>0.80655596763331594</v>
      </c>
      <c r="T1481" s="97">
        <v>1.8106271465760149E-2</v>
      </c>
      <c r="U1481" s="129">
        <v>-0.44562591836739951</v>
      </c>
      <c r="V1481" s="21">
        <v>-0.15192502613223441</v>
      </c>
      <c r="W1481" s="127">
        <v>55.733192744120728</v>
      </c>
      <c r="X1481" s="19">
        <v>19.00083997605925</v>
      </c>
    </row>
    <row r="1482" spans="1:24" x14ac:dyDescent="0.35">
      <c r="A1482" s="1">
        <v>10808</v>
      </c>
      <c r="B1482" s="251">
        <v>1763</v>
      </c>
      <c r="C1482" s="3">
        <v>1.2264796455041261E-4</v>
      </c>
      <c r="D1482" s="116">
        <v>0.95</v>
      </c>
      <c r="E1482" s="116">
        <v>0.62415000022977518</v>
      </c>
      <c r="F1482" s="149">
        <v>1.5352456052511141</v>
      </c>
      <c r="G1482" s="40">
        <v>-12.12007758505885</v>
      </c>
      <c r="H1482" s="22">
        <v>2.8760394784772458</v>
      </c>
      <c r="I1482" s="7">
        <v>6.1718062500000004</v>
      </c>
      <c r="J1482" s="206">
        <v>0.26</v>
      </c>
      <c r="K1482" s="118">
        <v>5.2320789569544912</v>
      </c>
      <c r="L1482" s="10">
        <v>1.9599999999999999E-2</v>
      </c>
      <c r="M1482" s="61">
        <v>0.25</v>
      </c>
      <c r="N1482" s="12">
        <v>2.7000000000000001E-3</v>
      </c>
      <c r="O1482" s="94">
        <v>-11.24705680194892</v>
      </c>
      <c r="P1482" s="84">
        <v>1.6133105748283161</v>
      </c>
      <c r="Q1482" s="152">
        <v>-0.37079316464030132</v>
      </c>
      <c r="R1482" s="159">
        <v>-0.1590127935949241</v>
      </c>
      <c r="S1482" s="109">
        <v>0.74205206619112718</v>
      </c>
      <c r="T1482" s="160">
        <v>0.15906271015643181</v>
      </c>
      <c r="U1482" s="113">
        <v>-0.35528526600687421</v>
      </c>
      <c r="V1482" s="204">
        <v>8.0107611393864811E-2</v>
      </c>
      <c r="W1482" s="114">
        <v>44.434538911136897</v>
      </c>
      <c r="X1482" s="115">
        <v>-10.01883589366199</v>
      </c>
    </row>
    <row r="1483" spans="1:24" x14ac:dyDescent="0.35">
      <c r="A1483" s="1">
        <v>9748</v>
      </c>
      <c r="B1483" s="251">
        <v>11292</v>
      </c>
      <c r="C1483" s="3">
        <v>3.3350399428545243E-5</v>
      </c>
      <c r="D1483" s="116">
        <v>0.95</v>
      </c>
      <c r="E1483" s="116">
        <v>0.62415000022977518</v>
      </c>
      <c r="F1483" s="139">
        <v>1.38522302632785</v>
      </c>
      <c r="G1483" s="14">
        <v>-12.36957610549058</v>
      </c>
      <c r="H1483" s="71">
        <v>1.9619765978853421</v>
      </c>
      <c r="I1483" s="7">
        <v>7.7005631599999997</v>
      </c>
      <c r="J1483" s="141">
        <v>0.57999999999999996</v>
      </c>
      <c r="K1483" s="27">
        <v>2.763953195770684</v>
      </c>
      <c r="L1483" s="10">
        <v>1.9599999999999999E-2</v>
      </c>
      <c r="M1483" s="61">
        <v>0.25</v>
      </c>
      <c r="N1483" s="12">
        <v>2.7000000000000001E-3</v>
      </c>
      <c r="O1483" s="73">
        <v>-11.72145964204122</v>
      </c>
      <c r="P1483" s="84">
        <v>1.609734102908094</v>
      </c>
      <c r="Q1483" s="117">
        <v>-0.38783158795237299</v>
      </c>
      <c r="R1483" s="56">
        <v>-2.066148540548857E-2</v>
      </c>
      <c r="S1483" s="82">
        <v>0.77615031402594636</v>
      </c>
      <c r="T1483" s="54">
        <v>2.06679713635286E-2</v>
      </c>
      <c r="U1483" s="157">
        <v>-0.19803223605338521</v>
      </c>
      <c r="V1483" s="67">
        <v>-0.19001469207468899</v>
      </c>
      <c r="W1483" s="156">
        <v>24.767340333227711</v>
      </c>
      <c r="X1483" s="69">
        <v>23.76460843303617</v>
      </c>
    </row>
    <row r="1484" spans="1:24" x14ac:dyDescent="0.35">
      <c r="A1484" s="1">
        <v>9974</v>
      </c>
      <c r="B1484" s="251">
        <v>10957</v>
      </c>
      <c r="C1484" s="3">
        <v>4.2912130177184087E-5</v>
      </c>
      <c r="D1484" s="116">
        <v>0.95</v>
      </c>
      <c r="E1484" s="116">
        <v>0.62415000022977518</v>
      </c>
      <c r="F1484" s="29">
        <v>1.4644216674651771</v>
      </c>
      <c r="G1484" s="185">
        <v>-12.41575767261204</v>
      </c>
      <c r="H1484" s="138">
        <v>4.6794228040143269</v>
      </c>
      <c r="I1484" s="7">
        <v>5.3903053700000001</v>
      </c>
      <c r="J1484" s="194">
        <v>0.69000000000000006</v>
      </c>
      <c r="K1484" s="140">
        <v>7.9788456080286538</v>
      </c>
      <c r="L1484" s="10">
        <v>1.9599999999999999E-2</v>
      </c>
      <c r="M1484" s="46">
        <v>0.5</v>
      </c>
      <c r="N1484" s="12">
        <v>2.7000000000000001E-3</v>
      </c>
      <c r="O1484" s="39">
        <v>-11.70655983232977</v>
      </c>
      <c r="P1484" s="84">
        <v>1.6062199221476881</v>
      </c>
      <c r="Q1484" s="84">
        <v>-0.37742983586816031</v>
      </c>
      <c r="R1484" s="186">
        <v>-0.1072984973217022</v>
      </c>
      <c r="S1484" s="86">
        <v>0.75533374467633163</v>
      </c>
      <c r="T1484" s="138">
        <v>0.10733217997024989</v>
      </c>
      <c r="U1484" s="194">
        <v>-0.1762034716663454</v>
      </c>
      <c r="V1484" s="15">
        <v>-5.9133440342219283E-2</v>
      </c>
      <c r="W1484" s="120">
        <v>22.037277554550052</v>
      </c>
      <c r="X1484" s="17">
        <v>7.395654723787211</v>
      </c>
    </row>
    <row r="1485" spans="1:24" x14ac:dyDescent="0.35">
      <c r="A1485" s="1">
        <v>10556</v>
      </c>
      <c r="B1485" s="251">
        <v>2047</v>
      </c>
      <c r="C1485" s="3">
        <v>8.8492000206640971E-5</v>
      </c>
      <c r="D1485" s="116">
        <v>0.95</v>
      </c>
      <c r="E1485" s="116">
        <v>0.62415000022977518</v>
      </c>
      <c r="F1485" s="159">
        <v>1.4361339730780061</v>
      </c>
      <c r="G1485" s="140">
        <v>-12.3380924795207</v>
      </c>
      <c r="H1485" s="215">
        <v>2.1533297016639139</v>
      </c>
      <c r="I1485" s="7">
        <v>6.2005936000000004</v>
      </c>
      <c r="J1485" s="144">
        <v>0.65</v>
      </c>
      <c r="K1485" s="45">
        <v>3.006659403327828</v>
      </c>
      <c r="L1485" s="10">
        <v>1.9599999999999999E-2</v>
      </c>
      <c r="M1485" s="3">
        <v>0.125</v>
      </c>
      <c r="N1485" s="12">
        <v>2.7000000000000001E-3</v>
      </c>
      <c r="O1485" s="14">
        <v>-11.732161508248531</v>
      </c>
      <c r="P1485" s="114">
        <v>1.602943332137972</v>
      </c>
      <c r="Q1485" s="69">
        <v>-0.36127362183214728</v>
      </c>
      <c r="R1485" s="19">
        <v>-9.207240031863137E-2</v>
      </c>
      <c r="S1485" s="67">
        <v>0.72300102349772111</v>
      </c>
      <c r="T1485" s="21">
        <v>9.2101303261154205E-2</v>
      </c>
      <c r="U1485" s="121">
        <v>-0.23357152779986831</v>
      </c>
      <c r="V1485" s="114">
        <v>-4.7339033572568703E-2</v>
      </c>
      <c r="W1485" s="185">
        <v>29.21214059115001</v>
      </c>
      <c r="X1485" s="113">
        <v>5.9205611111810654</v>
      </c>
    </row>
    <row r="1486" spans="1:24" x14ac:dyDescent="0.35">
      <c r="A1486" s="1">
        <v>9619</v>
      </c>
      <c r="B1486" s="251">
        <v>6456</v>
      </c>
      <c r="C1486" s="3">
        <v>2.8915735500812981E-5</v>
      </c>
      <c r="D1486" s="116">
        <v>0.95</v>
      </c>
      <c r="E1486" s="116">
        <v>0.62415000022977518</v>
      </c>
      <c r="F1486" s="103">
        <v>1.410656947600115</v>
      </c>
      <c r="G1486" s="74">
        <v>-12.234480217402311</v>
      </c>
      <c r="H1486" s="59">
        <v>1.763133870458919</v>
      </c>
      <c r="I1486" s="7">
        <v>8.8024506799999997</v>
      </c>
      <c r="J1486" s="158">
        <v>0.54</v>
      </c>
      <c r="K1486" s="107">
        <v>2.4462677409178379</v>
      </c>
      <c r="L1486" s="10">
        <v>1.9599999999999999E-2</v>
      </c>
      <c r="M1486" s="29">
        <v>0.375</v>
      </c>
      <c r="N1486" s="12">
        <v>2.7000000000000001E-3</v>
      </c>
      <c r="O1486" s="77">
        <v>-11.55545064855259</v>
      </c>
      <c r="P1486" s="114">
        <v>1.6010015234635431</v>
      </c>
      <c r="Q1486" s="74">
        <v>-0.40734596040954629</v>
      </c>
      <c r="R1486" s="82">
        <v>-0.16783525710809319</v>
      </c>
      <c r="S1486" s="15">
        <v>0.81520357008128941</v>
      </c>
      <c r="T1486" s="117">
        <v>0.1678879431765862</v>
      </c>
      <c r="U1486" s="47">
        <v>-0.36575500387855969</v>
      </c>
      <c r="V1486" s="40">
        <v>-8.4452480088221246E-2</v>
      </c>
      <c r="W1486" s="65">
        <v>45.743959873276687</v>
      </c>
      <c r="X1486" s="38">
        <v>10.562236522776249</v>
      </c>
    </row>
    <row r="1487" spans="1:24" x14ac:dyDescent="0.35">
      <c r="A1487" s="1">
        <v>9806</v>
      </c>
      <c r="B1487" s="251">
        <v>9662</v>
      </c>
      <c r="C1487" s="3">
        <v>3.568660428246504E-5</v>
      </c>
      <c r="D1487" s="116">
        <v>0.95</v>
      </c>
      <c r="E1487" s="116">
        <v>0.62415000022977518</v>
      </c>
      <c r="F1487" s="62">
        <v>1.37029724767331</v>
      </c>
      <c r="G1487" s="55">
        <v>-12.165456969051601</v>
      </c>
      <c r="H1487" s="63">
        <v>2.7160394784772461</v>
      </c>
      <c r="I1487" s="25">
        <v>3.2988545</v>
      </c>
      <c r="J1487" s="9">
        <v>0.1</v>
      </c>
      <c r="K1487" s="118">
        <v>5.2320789569544912</v>
      </c>
      <c r="L1487" s="10">
        <v>1.9599999999999999E-2</v>
      </c>
      <c r="M1487" s="46">
        <v>0.5</v>
      </c>
      <c r="N1487" s="12">
        <v>2.7000000000000001E-3</v>
      </c>
      <c r="O1487" s="157">
        <v>-11.354378569482019</v>
      </c>
      <c r="P1487" s="114">
        <v>1.600073994710749</v>
      </c>
      <c r="Q1487" s="26">
        <v>-0.42535723351424509</v>
      </c>
      <c r="R1487" s="38">
        <v>-0.16190943086682719</v>
      </c>
      <c r="S1487" s="143">
        <v>0.85124873945500168</v>
      </c>
      <c r="T1487" s="40">
        <v>0.16196025672732459</v>
      </c>
      <c r="U1487" s="163">
        <v>-0.2655955554147702</v>
      </c>
      <c r="V1487" s="65">
        <v>-3.4972261364403283E-2</v>
      </c>
      <c r="W1487" s="148">
        <v>33.217296552551893</v>
      </c>
      <c r="X1487" s="47">
        <v>4.3738833469580474</v>
      </c>
    </row>
    <row r="1488" spans="1:24" x14ac:dyDescent="0.35">
      <c r="A1488" s="1">
        <v>11205</v>
      </c>
      <c r="B1488" s="251">
        <v>10786</v>
      </c>
      <c r="C1488" s="25">
        <v>2.2435942223103761E-4</v>
      </c>
      <c r="D1488" s="116">
        <v>0.95</v>
      </c>
      <c r="E1488" s="116">
        <v>0.62415000022977518</v>
      </c>
      <c r="F1488" s="141">
        <v>1.680921583134515</v>
      </c>
      <c r="G1488" s="53">
        <v>-12.13862770092252</v>
      </c>
      <c r="H1488" s="71">
        <v>1.963329701663914</v>
      </c>
      <c r="I1488" s="25">
        <v>2.72676878</v>
      </c>
      <c r="J1488" s="74">
        <v>0.46</v>
      </c>
      <c r="K1488" s="45">
        <v>3.006659403327828</v>
      </c>
      <c r="L1488" s="10">
        <v>1.9599999999999999E-2</v>
      </c>
      <c r="M1488" s="3">
        <v>0.125</v>
      </c>
      <c r="N1488" s="12">
        <v>2.7000000000000001E-3</v>
      </c>
      <c r="O1488" s="117">
        <v>-11.560694498439251</v>
      </c>
      <c r="P1488" s="114">
        <v>1.5959403149169129</v>
      </c>
      <c r="Q1488" s="36">
        <v>-0.32772434903245468</v>
      </c>
      <c r="R1488" s="181">
        <v>-1.492513750913217E-2</v>
      </c>
      <c r="S1488" s="34">
        <v>0.65586033813915434</v>
      </c>
      <c r="T1488" s="178">
        <v>1.4929822739343171E-2</v>
      </c>
      <c r="U1488" s="121">
        <v>-0.2325628917843035</v>
      </c>
      <c r="V1488" s="92">
        <v>4.8762400147836463E-2</v>
      </c>
      <c r="W1488" s="185">
        <v>29.085993293277209</v>
      </c>
      <c r="X1488" s="91">
        <v>-6.0985776053193934</v>
      </c>
    </row>
    <row r="1489" spans="1:24" x14ac:dyDescent="0.35">
      <c r="A1489" s="1">
        <v>9205</v>
      </c>
      <c r="B1489" s="251">
        <v>7078</v>
      </c>
      <c r="C1489" s="3">
        <v>1.8088787702413249E-5</v>
      </c>
      <c r="D1489" s="116">
        <v>0.95</v>
      </c>
      <c r="E1489" s="116">
        <v>0.62415000022977518</v>
      </c>
      <c r="F1489" s="159">
        <v>1.428414405312727</v>
      </c>
      <c r="G1489" s="108">
        <v>-12.422425651702429</v>
      </c>
      <c r="H1489" s="96">
        <v>2.1761046158239439</v>
      </c>
      <c r="I1489" s="45">
        <v>31.31129709</v>
      </c>
      <c r="J1489" s="142">
        <v>0.76</v>
      </c>
      <c r="K1489" s="44">
        <v>2.8322092316478891</v>
      </c>
      <c r="L1489" s="10">
        <v>1.9599999999999999E-2</v>
      </c>
      <c r="M1489" s="46">
        <v>0.5</v>
      </c>
      <c r="N1489" s="12">
        <v>2.7000000000000001E-3</v>
      </c>
      <c r="O1489" s="167">
        <v>-11.989854677453661</v>
      </c>
      <c r="P1489" s="186">
        <v>1.594789586523627</v>
      </c>
      <c r="Q1489" s="93">
        <v>-0.43928800917266708</v>
      </c>
      <c r="R1489" s="62">
        <v>-0.1789864894848783</v>
      </c>
      <c r="S1489" s="95">
        <v>0.87912778860361585</v>
      </c>
      <c r="T1489" s="177">
        <v>0.17904267609671901</v>
      </c>
      <c r="U1489" s="197">
        <v>-0.13136178384708649</v>
      </c>
      <c r="V1489" s="51">
        <v>-1.8616836193348599E-2</v>
      </c>
      <c r="W1489" s="100">
        <v>16.429052522760081</v>
      </c>
      <c r="X1489" s="49">
        <v>2.3283558632561032</v>
      </c>
    </row>
    <row r="1490" spans="1:24" x14ac:dyDescent="0.35">
      <c r="A1490" s="1">
        <v>10751</v>
      </c>
      <c r="B1490" s="251">
        <v>10799</v>
      </c>
      <c r="C1490" s="3">
        <v>1.123540057269417E-4</v>
      </c>
      <c r="D1490" s="116">
        <v>0.95</v>
      </c>
      <c r="E1490" s="116">
        <v>0.62415000022977518</v>
      </c>
      <c r="F1490" s="158">
        <v>1.5733484609720449</v>
      </c>
      <c r="G1490" s="38">
        <v>-12.17935977529495</v>
      </c>
      <c r="H1490" s="88">
        <v>1.3831338704589189</v>
      </c>
      <c r="I1490" s="81">
        <v>11.653956000000001</v>
      </c>
      <c r="J1490" s="151">
        <v>0.16</v>
      </c>
      <c r="K1490" s="107">
        <v>2.4462677409178379</v>
      </c>
      <c r="L1490" s="10">
        <v>1.9599999999999999E-2</v>
      </c>
      <c r="M1490" s="3">
        <v>0.125</v>
      </c>
      <c r="N1490" s="12">
        <v>2.7000000000000001E-3</v>
      </c>
      <c r="O1490" s="51">
        <v>-11.464261929561211</v>
      </c>
      <c r="P1490" s="186">
        <v>1.5889000777031099</v>
      </c>
      <c r="Q1490" s="167">
        <v>-0.48394839328674222</v>
      </c>
      <c r="R1490" s="68">
        <v>1.197937055079186E-2</v>
      </c>
      <c r="S1490" s="223">
        <v>0.96850465276692232</v>
      </c>
      <c r="T1490" s="32">
        <v>-1.198313105944908E-2</v>
      </c>
      <c r="U1490" s="163">
        <v>-0.26480209034247271</v>
      </c>
      <c r="V1490" s="29">
        <v>-9.3777040527326466E-2</v>
      </c>
      <c r="W1490" s="148">
        <v>33.118060085400018</v>
      </c>
      <c r="X1490" s="101">
        <v>11.72843333222303</v>
      </c>
    </row>
    <row r="1491" spans="1:24" x14ac:dyDescent="0.35">
      <c r="A1491" s="1">
        <v>9522</v>
      </c>
      <c r="B1491" s="251">
        <v>7877</v>
      </c>
      <c r="C1491" s="3">
        <v>2.6173718920235651E-5</v>
      </c>
      <c r="D1491" s="116">
        <v>0.95</v>
      </c>
      <c r="E1491" s="116">
        <v>0.62415000022977518</v>
      </c>
      <c r="F1491" s="86">
        <v>1.309547698056192</v>
      </c>
      <c r="G1491" s="80">
        <v>-12.653789648854261</v>
      </c>
      <c r="H1491" s="9">
        <v>1.7919765978853419</v>
      </c>
      <c r="I1491" s="25">
        <v>2.4177281000000002</v>
      </c>
      <c r="J1491" s="140">
        <v>0.41</v>
      </c>
      <c r="K1491" s="27">
        <v>2.763953195770684</v>
      </c>
      <c r="L1491" s="13">
        <v>2.5000000000000001E-2</v>
      </c>
      <c r="M1491" s="3">
        <v>0.125</v>
      </c>
      <c r="N1491" s="13">
        <v>3.5000000000000001E-3</v>
      </c>
      <c r="O1491" s="14">
        <v>-11.733665173764191</v>
      </c>
      <c r="P1491" s="15">
        <v>1.5670808386183159</v>
      </c>
      <c r="Q1491" s="147">
        <v>-0.35566852975145291</v>
      </c>
      <c r="R1491" s="132">
        <v>-0.18746908763431211</v>
      </c>
      <c r="S1491" s="108">
        <v>0.71178379902783195</v>
      </c>
      <c r="T1491" s="158">
        <v>0.18752793706417331</v>
      </c>
      <c r="U1491" s="39">
        <v>-0.37621762845337192</v>
      </c>
      <c r="V1491" s="76">
        <v>-6.3306187410021045E-2</v>
      </c>
      <c r="W1491" s="37">
        <v>47.052491195183833</v>
      </c>
      <c r="X1491" s="74">
        <v>7.9175285803489466</v>
      </c>
    </row>
    <row r="1492" spans="1:24" x14ac:dyDescent="0.35">
      <c r="A1492" s="1">
        <v>9452</v>
      </c>
      <c r="B1492" s="251">
        <v>8650</v>
      </c>
      <c r="C1492" s="3">
        <v>2.436430814430666E-5</v>
      </c>
      <c r="D1492" s="116">
        <v>0.95</v>
      </c>
      <c r="E1492" s="116">
        <v>0.62415000022977518</v>
      </c>
      <c r="F1492" s="74">
        <v>1.357732230610136</v>
      </c>
      <c r="G1492" s="38">
        <v>-12.18493482690354</v>
      </c>
      <c r="H1492" s="218">
        <v>1.4972050238058401</v>
      </c>
      <c r="I1492" s="89">
        <v>4.0002006200000002</v>
      </c>
      <c r="J1492" s="77">
        <v>0.52</v>
      </c>
      <c r="K1492" s="3">
        <v>1.9544100476116799</v>
      </c>
      <c r="L1492" s="10">
        <v>1.9599999999999999E-2</v>
      </c>
      <c r="M1492" s="29">
        <v>0.375</v>
      </c>
      <c r="N1492" s="12">
        <v>2.7000000000000001E-3</v>
      </c>
      <c r="O1492" s="158">
        <v>-11.525480694265299</v>
      </c>
      <c r="P1492" s="76">
        <v>1.5615661964245311</v>
      </c>
      <c r="Q1492" s="38">
        <v>-0.3997783825659596</v>
      </c>
      <c r="R1492" s="144">
        <v>-1.014643270715055E-2</v>
      </c>
      <c r="S1492" s="40">
        <v>0.80005890909396182</v>
      </c>
      <c r="T1492" s="13">
        <v>1.0149617828428281E-2</v>
      </c>
      <c r="U1492" s="160">
        <v>-0.31108690167866071</v>
      </c>
      <c r="V1492" s="103">
        <v>-0.109261441851583</v>
      </c>
      <c r="W1492" s="159">
        <v>38.906772557007798</v>
      </c>
      <c r="X1492" s="102">
        <v>13.665024288812329</v>
      </c>
    </row>
    <row r="1493" spans="1:24" x14ac:dyDescent="0.35">
      <c r="A1493" s="1">
        <v>8270</v>
      </c>
      <c r="B1493" s="251">
        <v>3093</v>
      </c>
      <c r="C1493" s="3">
        <v>6.3189921742996012E-6</v>
      </c>
      <c r="D1493" s="116">
        <v>0.95</v>
      </c>
      <c r="E1493" s="116">
        <v>0.62415000022977518</v>
      </c>
      <c r="F1493" s="17">
        <v>1.3517244732975211</v>
      </c>
      <c r="G1493" s="209">
        <v>-12.948333254132271</v>
      </c>
      <c r="H1493" s="98">
        <v>2.2833297016639138</v>
      </c>
      <c r="I1493" s="7">
        <v>7.3408920200000001</v>
      </c>
      <c r="J1493" s="200">
        <v>0.78</v>
      </c>
      <c r="K1493" s="45">
        <v>3.006659403327828</v>
      </c>
      <c r="L1493" s="10">
        <v>1.9599999999999999E-2</v>
      </c>
      <c r="M1493" s="29">
        <v>0.375</v>
      </c>
      <c r="N1493" s="12">
        <v>2.7000000000000001E-3</v>
      </c>
      <c r="O1493" s="70">
        <v>-11.751877358839341</v>
      </c>
      <c r="P1493" s="76">
        <v>1.5584214515507251</v>
      </c>
      <c r="Q1493" s="53">
        <v>-0.39289756129334891</v>
      </c>
      <c r="R1493" s="70">
        <v>-0.24637847350327821</v>
      </c>
      <c r="S1493" s="55">
        <v>0.78628862385317044</v>
      </c>
      <c r="T1493" s="173">
        <v>0.2464558154953832</v>
      </c>
      <c r="U1493" s="135">
        <v>-0.40848935179991402</v>
      </c>
      <c r="V1493" s="92">
        <v>4.7370598505941552E-2</v>
      </c>
      <c r="W1493" s="155">
        <v>51.088625772021658</v>
      </c>
      <c r="X1493" s="91">
        <v>-5.9245088495039848</v>
      </c>
    </row>
    <row r="1494" spans="1:24" x14ac:dyDescent="0.35">
      <c r="A1494" s="1">
        <v>10957</v>
      </c>
      <c r="B1494" s="251">
        <v>4640</v>
      </c>
      <c r="C1494" s="25">
        <v>1.499724249459038E-4</v>
      </c>
      <c r="D1494" s="116">
        <v>0.95</v>
      </c>
      <c r="E1494" s="116">
        <v>0.62415000022977518</v>
      </c>
      <c r="F1494" s="186">
        <v>1.582624658545142</v>
      </c>
      <c r="G1494" s="148">
        <v>-12.31560384061634</v>
      </c>
      <c r="H1494" s="12">
        <v>2.4733297016639142</v>
      </c>
      <c r="I1494" s="7">
        <v>5.6988259299999999</v>
      </c>
      <c r="J1494" s="212">
        <v>0.97</v>
      </c>
      <c r="K1494" s="45">
        <v>3.006659403327828</v>
      </c>
      <c r="L1494" s="10">
        <v>1.9599999999999999E-2</v>
      </c>
      <c r="M1494" s="3">
        <v>0.125</v>
      </c>
      <c r="N1494" s="12">
        <v>2.7000000000000001E-3</v>
      </c>
      <c r="O1494" s="103">
        <v>-11.615620875709711</v>
      </c>
      <c r="P1494" s="177">
        <v>1.551428973660681</v>
      </c>
      <c r="Q1494" s="65">
        <v>-0.37346295243712591</v>
      </c>
      <c r="R1494" s="221">
        <v>5.5578497813247453E-2</v>
      </c>
      <c r="S1494" s="47">
        <v>0.74739499518726293</v>
      </c>
      <c r="T1494" s="206">
        <v>-5.5595944758501867E-2</v>
      </c>
      <c r="U1494" s="80">
        <v>-0.4818326249694771</v>
      </c>
      <c r="V1494" s="35">
        <v>5.6776623274090027E-2</v>
      </c>
      <c r="W1494" s="196">
        <v>60.261464719584552</v>
      </c>
      <c r="X1494" s="33">
        <v>-7.1008941757429973</v>
      </c>
    </row>
    <row r="1495" spans="1:24" x14ac:dyDescent="0.35">
      <c r="A1495" s="1">
        <v>10930</v>
      </c>
      <c r="B1495" s="251">
        <v>8705</v>
      </c>
      <c r="C1495" s="25">
        <v>1.4389761736243939E-4</v>
      </c>
      <c r="D1495" s="116">
        <v>0.95</v>
      </c>
      <c r="E1495" s="116">
        <v>0.62415000022977518</v>
      </c>
      <c r="F1495" s="17">
        <v>1.3511321883917611</v>
      </c>
      <c r="G1495" s="177">
        <v>-12.075951797567329</v>
      </c>
      <c r="H1495" s="48">
        <v>2.3289490845755121</v>
      </c>
      <c r="I1495" s="162">
        <v>9.8379451600000003</v>
      </c>
      <c r="J1495" s="143">
        <v>0.59</v>
      </c>
      <c r="K1495" s="6">
        <v>3.477898169151024</v>
      </c>
      <c r="L1495" s="10">
        <v>1.9599999999999999E-2</v>
      </c>
      <c r="M1495" s="3">
        <v>0.125</v>
      </c>
      <c r="N1495" s="12">
        <v>2.7000000000000001E-3</v>
      </c>
      <c r="O1495" s="144">
        <v>-11.36588565416745</v>
      </c>
      <c r="P1495" s="77">
        <v>1.5350043898206029</v>
      </c>
      <c r="Q1495" s="144">
        <v>-0.34434077760595411</v>
      </c>
      <c r="R1495" s="138">
        <v>-0.19028986326523761</v>
      </c>
      <c r="S1495" s="13">
        <v>0.68911406644788376</v>
      </c>
      <c r="T1495" s="186">
        <v>0.19034959817995251</v>
      </c>
      <c r="U1495" s="78">
        <v>-0.3363744797486774</v>
      </c>
      <c r="V1495" s="51">
        <v>-1.8187661337764581E-2</v>
      </c>
      <c r="W1495" s="77">
        <v>42.069419531787851</v>
      </c>
      <c r="X1495" s="49">
        <v>2.274680159125551</v>
      </c>
    </row>
    <row r="1496" spans="1:24" x14ac:dyDescent="0.35">
      <c r="A1496" s="1">
        <v>9330</v>
      </c>
      <c r="B1496" s="251">
        <v>437</v>
      </c>
      <c r="C1496" s="3">
        <v>2.088299614871604E-5</v>
      </c>
      <c r="D1496" s="116">
        <v>0.95</v>
      </c>
      <c r="E1496" s="116">
        <v>0.62415000022977518</v>
      </c>
      <c r="F1496" s="103">
        <v>1.417087161112726</v>
      </c>
      <c r="G1496" s="113">
        <v>-12.269185979159291</v>
      </c>
      <c r="H1496" s="9">
        <v>1.8119765978853419</v>
      </c>
      <c r="I1496" s="88">
        <v>21.405193310000001</v>
      </c>
      <c r="J1496" s="21">
        <v>0.43</v>
      </c>
      <c r="K1496" s="27">
        <v>2.763953195770684</v>
      </c>
      <c r="L1496" s="10">
        <v>1.9599999999999999E-2</v>
      </c>
      <c r="M1496" s="46">
        <v>0.5</v>
      </c>
      <c r="N1496" s="12">
        <v>2.7000000000000001E-3</v>
      </c>
      <c r="O1496" s="148">
        <v>-11.69270812359937</v>
      </c>
      <c r="P1496" s="77">
        <v>1.5284672383184481</v>
      </c>
      <c r="Q1496" s="113">
        <v>-0.41201489936824082</v>
      </c>
      <c r="R1496" s="110">
        <v>-0.25031092077038097</v>
      </c>
      <c r="S1496" s="114">
        <v>0.8245473124466064</v>
      </c>
      <c r="T1496" s="112">
        <v>0.25038949721816373</v>
      </c>
      <c r="U1496" s="17">
        <v>-0.34663578101958969</v>
      </c>
      <c r="V1496" s="153">
        <v>3.6835323668293257E-2</v>
      </c>
      <c r="W1496" s="15">
        <v>43.352771908670348</v>
      </c>
      <c r="X1496" s="97">
        <v>-4.6068913615219547</v>
      </c>
    </row>
    <row r="1497" spans="1:24" x14ac:dyDescent="0.35">
      <c r="A1497" s="1">
        <v>9961</v>
      </c>
      <c r="B1497" s="251">
        <v>9667</v>
      </c>
      <c r="C1497" s="3">
        <v>4.2066020165355043E-5</v>
      </c>
      <c r="D1497" s="116">
        <v>0.95</v>
      </c>
      <c r="E1497" s="116">
        <v>0.62415000022977518</v>
      </c>
      <c r="F1497" s="114">
        <v>1.5986766198479081</v>
      </c>
      <c r="G1497" s="97">
        <v>-12.483565061804651</v>
      </c>
      <c r="H1497" s="71">
        <v>1.968183197857863</v>
      </c>
      <c r="I1497" s="7">
        <v>8.0350772300000006</v>
      </c>
      <c r="J1497" s="215">
        <v>0.14000000000000001</v>
      </c>
      <c r="K1497" s="71">
        <v>3.6563663957157262</v>
      </c>
      <c r="L1497" s="10">
        <v>1.9599999999999999E-2</v>
      </c>
      <c r="M1497" s="61">
        <v>0.25</v>
      </c>
      <c r="N1497" s="12">
        <v>2.7000000000000001E-3</v>
      </c>
      <c r="O1497" s="21">
        <v>-11.68131500946658</v>
      </c>
      <c r="P1497" s="117">
        <v>1.5222756321838471</v>
      </c>
      <c r="Q1497" s="48">
        <v>-0.50089684062261586</v>
      </c>
      <c r="R1497" s="102">
        <v>-0.13507252090243571</v>
      </c>
      <c r="S1497" s="202">
        <v>1.0024228356344971</v>
      </c>
      <c r="T1497" s="103">
        <v>0.13511492224414659</v>
      </c>
      <c r="U1497" s="160">
        <v>-0.31093437270095781</v>
      </c>
      <c r="V1497" s="180">
        <v>0.16559516213260839</v>
      </c>
      <c r="W1497" s="159">
        <v>38.887696182490522</v>
      </c>
      <c r="X1497" s="87">
        <v>-20.710525820496709</v>
      </c>
    </row>
    <row r="1498" spans="1:24" x14ac:dyDescent="0.35">
      <c r="A1498" s="1">
        <v>10752</v>
      </c>
      <c r="B1498" s="251">
        <v>10937</v>
      </c>
      <c r="C1498" s="3">
        <v>1.124305822857263E-4</v>
      </c>
      <c r="D1498" s="116">
        <v>0.95</v>
      </c>
      <c r="E1498" s="116">
        <v>0.62415000022977518</v>
      </c>
      <c r="F1498" s="109">
        <v>1.2566473445014159</v>
      </c>
      <c r="G1498" s="186">
        <v>-12.04687070503411</v>
      </c>
      <c r="H1498" s="215">
        <v>2.1497725082009</v>
      </c>
      <c r="I1498" s="60">
        <v>13.94620744</v>
      </c>
      <c r="J1498" s="109">
        <v>0.42</v>
      </c>
      <c r="K1498" s="9">
        <v>3.4595450164017998</v>
      </c>
      <c r="L1498" s="13">
        <v>2.5000000000000001E-2</v>
      </c>
      <c r="M1498" s="3">
        <v>0.125</v>
      </c>
      <c r="N1498" s="13">
        <v>3.5000000000000001E-3</v>
      </c>
      <c r="O1498" s="153">
        <v>-11.37750152936359</v>
      </c>
      <c r="P1498" s="117">
        <v>1.5190862403942449</v>
      </c>
      <c r="Q1498" s="85">
        <v>-0.4374830104030043</v>
      </c>
      <c r="R1498" s="138">
        <v>-0.19168704944451759</v>
      </c>
      <c r="S1498" s="83">
        <v>0.8755155238850898</v>
      </c>
      <c r="T1498" s="186">
        <v>0.1917472229574628</v>
      </c>
      <c r="U1498" s="141">
        <v>-0.25842580625083278</v>
      </c>
      <c r="V1498" s="40">
        <v>-8.4627889816144705E-2</v>
      </c>
      <c r="W1498" s="140">
        <v>32.320595989118161</v>
      </c>
      <c r="X1498" s="38">
        <v>10.58417452901109</v>
      </c>
    </row>
    <row r="1499" spans="1:24" x14ac:dyDescent="0.35">
      <c r="A1499" s="1">
        <v>9572</v>
      </c>
      <c r="B1499" s="251">
        <v>9542</v>
      </c>
      <c r="C1499" s="3">
        <v>2.7508430037539539E-5</v>
      </c>
      <c r="D1499" s="116">
        <v>0.95</v>
      </c>
      <c r="E1499" s="116">
        <v>0.62415000022977518</v>
      </c>
      <c r="F1499" s="14">
        <v>1.202323907072032</v>
      </c>
      <c r="G1499" s="156">
        <v>-12.51748475394041</v>
      </c>
      <c r="H1499" s="116">
        <v>1.733133870458919</v>
      </c>
      <c r="I1499" s="88">
        <v>20.5056932</v>
      </c>
      <c r="J1499" s="40">
        <v>0.51</v>
      </c>
      <c r="K1499" s="107">
        <v>2.4462677409178379</v>
      </c>
      <c r="L1499" s="10">
        <v>1.9599999999999999E-2</v>
      </c>
      <c r="M1499" s="3">
        <v>0.125</v>
      </c>
      <c r="N1499" s="12">
        <v>2.7000000000000001E-3</v>
      </c>
      <c r="O1499" s="96">
        <v>-12.091089445885739</v>
      </c>
      <c r="P1499" s="40">
        <v>1.5059949615083239</v>
      </c>
      <c r="Q1499" s="20">
        <v>-0.34115553255290648</v>
      </c>
      <c r="R1499" s="40">
        <v>-0.13590697694382051</v>
      </c>
      <c r="S1499" s="18">
        <v>0.68273957549621822</v>
      </c>
      <c r="T1499" s="38">
        <v>0.13594964023411671</v>
      </c>
      <c r="U1499" s="163">
        <v>-0.26705613057145722</v>
      </c>
      <c r="V1499" s="140">
        <v>-0.16981052085160039</v>
      </c>
      <c r="W1499" s="148">
        <v>33.399966620359287</v>
      </c>
      <c r="X1499" s="141">
        <v>21.237728997618699</v>
      </c>
    </row>
    <row r="1500" spans="1:24" x14ac:dyDescent="0.35">
      <c r="A1500" s="1">
        <v>9616</v>
      </c>
      <c r="B1500" s="251">
        <v>1441</v>
      </c>
      <c r="C1500" s="3">
        <v>2.8826002528295341E-5</v>
      </c>
      <c r="D1500" s="116">
        <v>0.95</v>
      </c>
      <c r="E1500" s="116">
        <v>0.62415000022977518</v>
      </c>
      <c r="F1500" s="86">
        <v>1.315797569514537</v>
      </c>
      <c r="G1500" s="14">
        <v>-12.376801253929701</v>
      </c>
      <c r="H1500" s="166">
        <v>2.0231338704589188</v>
      </c>
      <c r="I1500" s="25">
        <v>2.3300836899999999</v>
      </c>
      <c r="J1500" s="219">
        <v>0.8</v>
      </c>
      <c r="K1500" s="107">
        <v>2.4462677409178379</v>
      </c>
      <c r="L1500" s="10">
        <v>1.9599999999999999E-2</v>
      </c>
      <c r="M1500" s="61">
        <v>0.25</v>
      </c>
      <c r="N1500" s="12">
        <v>2.7000000000000001E-3</v>
      </c>
      <c r="O1500" s="102">
        <v>-11.56478839789572</v>
      </c>
      <c r="P1500" s="160">
        <v>1.490339801094007</v>
      </c>
      <c r="Q1500" s="163">
        <v>-0.37183926268675682</v>
      </c>
      <c r="R1500" s="165">
        <v>-5.8695850770774362E-2</v>
      </c>
      <c r="S1500" s="148">
        <v>0.74414557624157229</v>
      </c>
      <c r="T1500" s="123">
        <v>5.8714276301066667E-2</v>
      </c>
      <c r="U1500" s="13">
        <v>-0.43131926363791318</v>
      </c>
      <c r="V1500" s="53">
        <v>-9.1424451882150468E-2</v>
      </c>
      <c r="W1500" s="144">
        <v>53.943899274649191</v>
      </c>
      <c r="X1500" s="55">
        <v>11.434201621263339</v>
      </c>
    </row>
    <row r="1501" spans="1:24" x14ac:dyDescent="0.35">
      <c r="A1501" s="1">
        <v>11516</v>
      </c>
      <c r="B1501" s="251">
        <v>3732</v>
      </c>
      <c r="C1501" s="89">
        <v>4.1352295963159461E-4</v>
      </c>
      <c r="D1501" s="116">
        <v>0.95</v>
      </c>
      <c r="E1501" s="116">
        <v>0.62415000022977518</v>
      </c>
      <c r="F1501" s="186">
        <v>1.585256304910718</v>
      </c>
      <c r="G1501" s="110">
        <v>-12.40676608642964</v>
      </c>
      <c r="H1501" s="193">
        <v>8.3653270822328896</v>
      </c>
      <c r="I1501" s="7">
        <v>6.2049291200000001</v>
      </c>
      <c r="J1501" s="99">
        <v>0.17</v>
      </c>
      <c r="K1501" s="11">
        <v>16.390654164465779</v>
      </c>
      <c r="L1501" s="10">
        <v>1.9599999999999999E-2</v>
      </c>
      <c r="M1501" s="3">
        <v>0.125</v>
      </c>
      <c r="N1501" s="12">
        <v>2.7000000000000001E-3</v>
      </c>
      <c r="O1501" s="56">
        <v>-11.38378665591036</v>
      </c>
      <c r="P1501" s="29">
        <v>1.470445862358305</v>
      </c>
      <c r="Q1501" s="96">
        <v>-0.50783215072357601</v>
      </c>
      <c r="R1501" s="223">
        <v>9.360887098873058E-2</v>
      </c>
      <c r="S1501" s="241">
        <v>1.016302166972997</v>
      </c>
      <c r="T1501" s="167">
        <v>-9.3638256253027505E-2</v>
      </c>
      <c r="U1501" s="86">
        <v>-0.35794278563429238</v>
      </c>
      <c r="V1501" s="144">
        <v>4.3755898993122162E-2</v>
      </c>
      <c r="W1501" s="84">
        <v>44.766907490951127</v>
      </c>
      <c r="X1501" s="13">
        <v>-5.4724284467345292</v>
      </c>
    </row>
    <row r="1502" spans="1:24" x14ac:dyDescent="0.35">
      <c r="A1502" s="1">
        <v>11121</v>
      </c>
      <c r="B1502" s="251">
        <v>10399</v>
      </c>
      <c r="C1502" s="25">
        <v>1.898788264371376E-4</v>
      </c>
      <c r="D1502" s="116">
        <v>0.95</v>
      </c>
      <c r="E1502" s="116">
        <v>0.62415000022977518</v>
      </c>
      <c r="F1502" s="109">
        <v>1.2641571336039199</v>
      </c>
      <c r="G1502" s="50">
        <v>-11.72813385104099</v>
      </c>
      <c r="H1502" s="28">
        <v>1.713133870458919</v>
      </c>
      <c r="I1502" s="25">
        <v>3.2482419899999999</v>
      </c>
      <c r="J1502" s="55">
        <v>0.49</v>
      </c>
      <c r="K1502" s="107">
        <v>2.4462677409178379</v>
      </c>
      <c r="L1502" s="13">
        <v>2.5000000000000001E-2</v>
      </c>
      <c r="M1502" s="3">
        <v>0.125</v>
      </c>
      <c r="N1502" s="13">
        <v>3.5000000000000001E-3</v>
      </c>
      <c r="O1502" s="157">
        <v>-11.35587339872057</v>
      </c>
      <c r="P1502" s="101">
        <v>1.4633824062214931</v>
      </c>
      <c r="Q1502" s="92">
        <v>-0.34359160131163069</v>
      </c>
      <c r="R1502" s="51">
        <v>-7.3818954680946638E-2</v>
      </c>
      <c r="S1502" s="91">
        <v>0.68761477285199624</v>
      </c>
      <c r="T1502" s="49">
        <v>7.3842127586147929E-2</v>
      </c>
      <c r="U1502" s="160">
        <v>-0.31024343042875019</v>
      </c>
      <c r="V1502" s="159">
        <v>-0.1023486221957669</v>
      </c>
      <c r="W1502" s="159">
        <v>38.801281956466411</v>
      </c>
      <c r="X1502" s="160">
        <v>12.800457183527181</v>
      </c>
    </row>
    <row r="1503" spans="1:24" x14ac:dyDescent="0.35">
      <c r="A1503" s="1">
        <v>10260</v>
      </c>
      <c r="B1503" s="251">
        <v>10293</v>
      </c>
      <c r="C1503" s="3">
        <v>6.1878323631594267E-5</v>
      </c>
      <c r="D1503" s="116">
        <v>0.95</v>
      </c>
      <c r="E1503" s="116">
        <v>0.62415000022977518</v>
      </c>
      <c r="F1503" s="21">
        <v>1.288145221172545</v>
      </c>
      <c r="G1503" s="140">
        <v>-12.33834039839382</v>
      </c>
      <c r="H1503" s="209">
        <v>2.1181831978578631</v>
      </c>
      <c r="I1503" s="81">
        <v>11.869417179999999</v>
      </c>
      <c r="J1503" s="31">
        <v>0.28999999999999998</v>
      </c>
      <c r="K1503" s="71">
        <v>3.6563663957157262</v>
      </c>
      <c r="L1503" s="10">
        <v>1.9599999999999999E-2</v>
      </c>
      <c r="M1503" s="3">
        <v>0.125</v>
      </c>
      <c r="N1503" s="12">
        <v>2.7000000000000001E-3</v>
      </c>
      <c r="O1503" s="16">
        <v>-11.44600019465781</v>
      </c>
      <c r="P1503" s="101">
        <v>1.462859458634679</v>
      </c>
      <c r="Q1503" s="159">
        <v>-0.39781552235041701</v>
      </c>
      <c r="R1503" s="146">
        <v>-3.5536799963583943E-2</v>
      </c>
      <c r="S1503" s="160">
        <v>0.79613072320088929</v>
      </c>
      <c r="T1503" s="131">
        <v>3.5547955511644358E-2</v>
      </c>
      <c r="U1503" s="120">
        <v>-0.45941589707682451</v>
      </c>
      <c r="V1503" s="77">
        <v>-7.1902203858151492E-2</v>
      </c>
      <c r="W1503" s="194">
        <v>57.457866982471607</v>
      </c>
      <c r="X1503" s="78">
        <v>8.992608421509134</v>
      </c>
    </row>
    <row r="1504" spans="1:24" x14ac:dyDescent="0.35">
      <c r="A1504" s="1">
        <v>10744</v>
      </c>
      <c r="B1504" s="251">
        <v>6433</v>
      </c>
      <c r="C1504" s="3">
        <v>1.115780323865826E-4</v>
      </c>
      <c r="D1504" s="116">
        <v>0.95</v>
      </c>
      <c r="E1504" s="116">
        <v>0.62415000022977518</v>
      </c>
      <c r="F1504" s="123">
        <v>1.186227511903432</v>
      </c>
      <c r="G1504" s="181">
        <v>-11.81365764049648</v>
      </c>
      <c r="H1504" s="22">
        <v>2.8860394784772461</v>
      </c>
      <c r="I1504" s="7">
        <v>6.8953190600000003</v>
      </c>
      <c r="J1504" s="80">
        <v>0.27</v>
      </c>
      <c r="K1504" s="118">
        <v>5.2320789569544912</v>
      </c>
      <c r="L1504" s="10">
        <v>1.9599999999999999E-2</v>
      </c>
      <c r="M1504" s="61">
        <v>0.25</v>
      </c>
      <c r="N1504" s="12">
        <v>2.7000000000000001E-3</v>
      </c>
      <c r="O1504" s="201">
        <v>-11.09445448000006</v>
      </c>
      <c r="P1504" s="55">
        <v>1.4574277987390341</v>
      </c>
      <c r="Q1504" s="132">
        <v>-0.40928588498348228</v>
      </c>
      <c r="R1504" s="77">
        <v>-0.12715911248617981</v>
      </c>
      <c r="S1504" s="158">
        <v>0.81908585588270277</v>
      </c>
      <c r="T1504" s="78">
        <v>0.12719902968728161</v>
      </c>
      <c r="U1504" s="105">
        <v>-0.4749581311866779</v>
      </c>
      <c r="V1504" s="55">
        <v>-9.9313194522204051E-2</v>
      </c>
      <c r="W1504" s="208">
        <v>59.401690924517432</v>
      </c>
      <c r="X1504" s="53">
        <v>12.420824696684161</v>
      </c>
    </row>
    <row r="1505" spans="1:24" x14ac:dyDescent="0.35">
      <c r="A1505" s="1">
        <v>8630</v>
      </c>
      <c r="B1505" s="251">
        <v>3604</v>
      </c>
      <c r="C1505" s="3">
        <v>9.640974661517167E-6</v>
      </c>
      <c r="D1505" s="116">
        <v>0.95</v>
      </c>
      <c r="E1505" s="116">
        <v>0.62415000022977518</v>
      </c>
      <c r="F1505" s="97">
        <v>1.0621849157223531</v>
      </c>
      <c r="G1505" s="85">
        <v>-12.450838007624601</v>
      </c>
      <c r="H1505" s="215">
        <v>2.1581831978578632</v>
      </c>
      <c r="I1505" s="7">
        <v>8.4893115199999993</v>
      </c>
      <c r="J1505" s="156">
        <v>0.33</v>
      </c>
      <c r="K1505" s="71">
        <v>3.6563663957157262</v>
      </c>
      <c r="L1505" s="10">
        <v>1.9599999999999999E-2</v>
      </c>
      <c r="M1505" s="29">
        <v>0.375</v>
      </c>
      <c r="N1505" s="12">
        <v>2.7000000000000001E-3</v>
      </c>
      <c r="O1505" s="29">
        <v>-11.58657990079363</v>
      </c>
      <c r="P1505" s="159">
        <v>1.4454451943792861</v>
      </c>
      <c r="Q1505" s="51">
        <v>-0.36677656466682129</v>
      </c>
      <c r="R1505" s="114">
        <v>-0.10405375385141979</v>
      </c>
      <c r="S1505" s="49">
        <v>0.73401382117041503</v>
      </c>
      <c r="T1505" s="113">
        <v>0.1040864179250884</v>
      </c>
      <c r="U1505" s="155">
        <v>-0.2259568827191914</v>
      </c>
      <c r="V1505" s="24">
        <v>-0.29926468058021721</v>
      </c>
      <c r="W1505" s="135">
        <v>28.259798134243042</v>
      </c>
      <c r="X1505" s="169">
        <v>37.42820028374981</v>
      </c>
    </row>
    <row r="1506" spans="1:24" x14ac:dyDescent="0.35">
      <c r="A1506" s="1">
        <v>9629</v>
      </c>
      <c r="B1506" s="251">
        <v>2522</v>
      </c>
      <c r="C1506" s="3">
        <v>2.9221814792059879E-5</v>
      </c>
      <c r="D1506" s="116">
        <v>0.95</v>
      </c>
      <c r="E1506" s="116">
        <v>0.62415000022977518</v>
      </c>
      <c r="F1506" s="14">
        <v>1.197795874019826</v>
      </c>
      <c r="G1506" s="55">
        <v>-12.16203301690371</v>
      </c>
      <c r="H1506" s="34">
        <v>3.3360394784772458</v>
      </c>
      <c r="I1506" s="3">
        <v>1.5160059400000001</v>
      </c>
      <c r="J1506" s="196">
        <v>0.72</v>
      </c>
      <c r="K1506" s="118">
        <v>5.2320789569544912</v>
      </c>
      <c r="L1506" s="13">
        <v>2.5000000000000001E-2</v>
      </c>
      <c r="M1506" s="46">
        <v>0.5</v>
      </c>
      <c r="N1506" s="13">
        <v>3.5000000000000001E-3</v>
      </c>
      <c r="O1506" s="173">
        <v>-11.433142800267261</v>
      </c>
      <c r="P1506" s="38">
        <v>1.4379376586384449</v>
      </c>
      <c r="Q1506" s="54">
        <v>-0.44122453895646008</v>
      </c>
      <c r="R1506" s="110">
        <v>-0.24900026389967639</v>
      </c>
      <c r="S1506" s="56">
        <v>0.88300328056069721</v>
      </c>
      <c r="T1506" s="112">
        <v>0.24907842891210971</v>
      </c>
      <c r="U1506" s="55">
        <v>-0.32151669327757892</v>
      </c>
      <c r="V1506" s="83">
        <v>2.2291164759178691E-2</v>
      </c>
      <c r="W1506" s="53">
        <v>40.211197550044837</v>
      </c>
      <c r="X1506" s="85">
        <v>-2.787893905645737</v>
      </c>
    </row>
    <row r="1507" spans="1:24" x14ac:dyDescent="0.35">
      <c r="A1507" s="1">
        <v>9484</v>
      </c>
      <c r="B1507" s="251">
        <v>562</v>
      </c>
      <c r="C1507" s="3">
        <v>2.5223518896905101E-5</v>
      </c>
      <c r="D1507" s="116">
        <v>0.95</v>
      </c>
      <c r="E1507" s="116">
        <v>0.62415000022977518</v>
      </c>
      <c r="F1507" s="101">
        <v>1.4554655674377019</v>
      </c>
      <c r="G1507" s="74">
        <v>-12.232835477935421</v>
      </c>
      <c r="H1507" s="88">
        <v>1.381976597885342</v>
      </c>
      <c r="I1507" s="195">
        <v>18.333211039999998</v>
      </c>
      <c r="J1507" s="3">
        <v>0</v>
      </c>
      <c r="K1507" s="27">
        <v>2.763953195770684</v>
      </c>
      <c r="L1507" s="10">
        <v>1.9599999999999999E-2</v>
      </c>
      <c r="M1507" s="29">
        <v>0.375</v>
      </c>
      <c r="N1507" s="12">
        <v>2.7000000000000001E-3</v>
      </c>
      <c r="O1507" s="15">
        <v>-11.533086999193481</v>
      </c>
      <c r="P1507" s="103">
        <v>1.427764312101502</v>
      </c>
      <c r="Q1507" s="65">
        <v>-0.37333304630416603</v>
      </c>
      <c r="R1507" s="169">
        <v>5.3835017792288629E-2</v>
      </c>
      <c r="S1507" s="47">
        <v>0.74713501975198937</v>
      </c>
      <c r="T1507" s="24">
        <v>-5.3851917432349947E-2</v>
      </c>
      <c r="U1507" s="117">
        <v>-0.30371448624659431</v>
      </c>
      <c r="V1507" s="76">
        <v>-6.1204821847262642E-2</v>
      </c>
      <c r="W1507" s="82">
        <v>37.984725087752807</v>
      </c>
      <c r="X1507" s="74">
        <v>7.6547166407648701</v>
      </c>
    </row>
    <row r="1508" spans="1:24" x14ac:dyDescent="0.35">
      <c r="A1508" s="1">
        <v>10416</v>
      </c>
      <c r="B1508" s="251">
        <v>277</v>
      </c>
      <c r="C1508" s="3">
        <v>7.4922650760683959E-5</v>
      </c>
      <c r="D1508" s="116">
        <v>0.95</v>
      </c>
      <c r="E1508" s="116">
        <v>0.62415000022977518</v>
      </c>
      <c r="F1508" s="185">
        <v>1.151856149797972</v>
      </c>
      <c r="G1508" s="76">
        <v>-12.06941380534801</v>
      </c>
      <c r="H1508" s="42">
        <v>1.8897725082009</v>
      </c>
      <c r="I1508" s="25">
        <v>2.1796573100000001</v>
      </c>
      <c r="J1508" s="151">
        <v>0.16</v>
      </c>
      <c r="K1508" s="9">
        <v>3.4595450164017998</v>
      </c>
      <c r="L1508" s="10">
        <v>1.9599999999999999E-2</v>
      </c>
      <c r="M1508" s="3">
        <v>0.125</v>
      </c>
      <c r="N1508" s="12">
        <v>2.7000000000000001E-3</v>
      </c>
      <c r="O1508" s="39">
        <v>-11.70491828557812</v>
      </c>
      <c r="P1508" s="82">
        <v>1.41921877026316</v>
      </c>
      <c r="Q1508" s="204">
        <v>-0.33160944562042038</v>
      </c>
      <c r="R1508" s="172">
        <v>-0.20313435011266301</v>
      </c>
      <c r="S1508" s="115">
        <v>0.66363541121324621</v>
      </c>
      <c r="T1508" s="171">
        <v>0.2031981171093461</v>
      </c>
      <c r="U1508" s="204">
        <v>-0.17323064472818619</v>
      </c>
      <c r="V1508" s="73">
        <v>-0.17520003090939179</v>
      </c>
      <c r="W1508" s="115">
        <v>21.66547436736931</v>
      </c>
      <c r="X1508" s="75">
        <v>21.911780013205309</v>
      </c>
    </row>
    <row r="1509" spans="1:24" x14ac:dyDescent="0.35">
      <c r="A1509" s="1">
        <v>9024</v>
      </c>
      <c r="B1509" s="251">
        <v>11586</v>
      </c>
      <c r="C1509" s="3">
        <v>1.437346718487785E-5</v>
      </c>
      <c r="D1509" s="116">
        <v>0.95</v>
      </c>
      <c r="E1509" s="116">
        <v>0.62415000022977518</v>
      </c>
      <c r="F1509" s="138">
        <v>1.3323511977828439</v>
      </c>
      <c r="G1509" s="135">
        <v>-12.436702277782359</v>
      </c>
      <c r="H1509" s="28">
        <v>1.671976597885342</v>
      </c>
      <c r="I1509" s="25">
        <v>3.3305796999999999</v>
      </c>
      <c r="J1509" s="31">
        <v>0.28999999999999998</v>
      </c>
      <c r="K1509" s="27">
        <v>2.763953195770684</v>
      </c>
      <c r="L1509" s="10">
        <v>1.9599999999999999E-2</v>
      </c>
      <c r="M1509" s="29">
        <v>0.375</v>
      </c>
      <c r="N1509" s="12">
        <v>2.7000000000000001E-3</v>
      </c>
      <c r="O1509" s="103">
        <v>-11.615200782865649</v>
      </c>
      <c r="P1509" s="78">
        <v>1.4075496867914501</v>
      </c>
      <c r="Q1509" s="17">
        <v>-0.40779383946766368</v>
      </c>
      <c r="R1509" s="147">
        <v>-4.1609126540101807E-2</v>
      </c>
      <c r="S1509" s="15">
        <v>0.81609989075861944</v>
      </c>
      <c r="T1509" s="108">
        <v>4.1622188284866267E-2</v>
      </c>
      <c r="U1509" s="26">
        <v>-0.38728795717271719</v>
      </c>
      <c r="V1509" s="69">
        <v>-3.7257155380266088E-4</v>
      </c>
      <c r="W1509" s="143">
        <v>48.437026382267312</v>
      </c>
      <c r="X1509" s="67">
        <v>4.6596486791283809E-2</v>
      </c>
    </row>
    <row r="1510" spans="1:24" x14ac:dyDescent="0.35">
      <c r="A1510" s="1">
        <v>9827</v>
      </c>
      <c r="B1510" s="251">
        <v>7108</v>
      </c>
      <c r="C1510" s="3">
        <v>3.6599804082746532E-5</v>
      </c>
      <c r="D1510" s="116">
        <v>0.95</v>
      </c>
      <c r="E1510" s="116">
        <v>0.62415000022977518</v>
      </c>
      <c r="F1510" s="15">
        <v>1.5620456205622371</v>
      </c>
      <c r="G1510" s="14">
        <v>-12.371198547749479</v>
      </c>
      <c r="H1510" s="22">
        <v>2.8767583341910248</v>
      </c>
      <c r="I1510" s="162">
        <v>10.39906938</v>
      </c>
      <c r="J1510" s="155">
        <v>0.62</v>
      </c>
      <c r="K1510" s="79">
        <v>4.5135166683820502</v>
      </c>
      <c r="L1510" s="10">
        <v>1.9599999999999999E-2</v>
      </c>
      <c r="M1510" s="46">
        <v>0.5</v>
      </c>
      <c r="N1510" s="12">
        <v>2.7000000000000001E-3</v>
      </c>
      <c r="O1510" s="117">
        <v>-11.558953775384779</v>
      </c>
      <c r="P1510" s="78">
        <v>1.40628419054061</v>
      </c>
      <c r="Q1510" s="169">
        <v>-0.3208494802697659</v>
      </c>
      <c r="R1510" s="169">
        <v>5.2183918613251647E-2</v>
      </c>
      <c r="S1510" s="24">
        <v>0.64210196539489162</v>
      </c>
      <c r="T1510" s="24">
        <v>-5.2200299947886962E-2</v>
      </c>
      <c r="U1510" s="55">
        <v>-0.32150459998410569</v>
      </c>
      <c r="V1510" s="196">
        <v>0.1071443225527923</v>
      </c>
      <c r="W1510" s="53">
        <v>40.209685075504481</v>
      </c>
      <c r="X1510" s="80">
        <v>-13.4002420733297</v>
      </c>
    </row>
    <row r="1511" spans="1:24" x14ac:dyDescent="0.35">
      <c r="A1511" s="1">
        <v>9109</v>
      </c>
      <c r="B1511" s="251">
        <v>9681</v>
      </c>
      <c r="C1511" s="3">
        <v>1.5931961684427401E-5</v>
      </c>
      <c r="D1511" s="116">
        <v>0.95</v>
      </c>
      <c r="E1511" s="116">
        <v>0.62415000022977518</v>
      </c>
      <c r="F1511" s="123">
        <v>1.1844939139254429</v>
      </c>
      <c r="G1511" s="140">
        <v>-12.34014188285007</v>
      </c>
      <c r="H1511" s="120">
        <v>3.476039478477245</v>
      </c>
      <c r="I1511" s="89">
        <v>3.81887745</v>
      </c>
      <c r="J1511" s="150">
        <v>0.86</v>
      </c>
      <c r="K1511" s="118">
        <v>5.2320789569544912</v>
      </c>
      <c r="L1511" s="10">
        <v>1.9599999999999999E-2</v>
      </c>
      <c r="M1511" s="11">
        <v>0.625</v>
      </c>
      <c r="N1511" s="12">
        <v>2.7000000000000001E-3</v>
      </c>
      <c r="O1511" s="103">
        <v>-11.617039499087831</v>
      </c>
      <c r="P1511" s="78">
        <v>1.40097920274622</v>
      </c>
      <c r="Q1511" s="139">
        <v>-0.40438073132671343</v>
      </c>
      <c r="R1511" s="111">
        <v>2.9714760191788429E-2</v>
      </c>
      <c r="S1511" s="149">
        <v>0.80926938742239196</v>
      </c>
      <c r="T1511" s="2">
        <v>-2.9724088112022189E-2</v>
      </c>
      <c r="U1511" s="40">
        <v>-0.30661870714864659</v>
      </c>
      <c r="V1511" s="66">
        <v>-0.22029371929670519</v>
      </c>
      <c r="W1511" s="38">
        <v>38.34794790903436</v>
      </c>
      <c r="X1511" s="64">
        <v>27.551522054334569</v>
      </c>
    </row>
    <row r="1512" spans="1:24" x14ac:dyDescent="0.35">
      <c r="A1512" s="1">
        <v>9852</v>
      </c>
      <c r="B1512" s="251">
        <v>3892</v>
      </c>
      <c r="C1512" s="3">
        <v>3.782165028635069E-5</v>
      </c>
      <c r="D1512" s="116">
        <v>0.95</v>
      </c>
      <c r="E1512" s="116">
        <v>0.62415000022977518</v>
      </c>
      <c r="F1512" s="109">
        <v>1.264043336050511</v>
      </c>
      <c r="G1512" s="54">
        <v>-12.47560167293109</v>
      </c>
      <c r="H1512" s="42">
        <v>1.87720502380584</v>
      </c>
      <c r="I1512" s="81">
        <v>11.941392130000001</v>
      </c>
      <c r="J1512" s="176">
        <v>0.9</v>
      </c>
      <c r="K1512" s="3">
        <v>1.9544100476116799</v>
      </c>
      <c r="L1512" s="10">
        <v>1.9599999999999999E-2</v>
      </c>
      <c r="M1512" s="3">
        <v>0.125</v>
      </c>
      <c r="N1512" s="12">
        <v>2.7000000000000001E-3</v>
      </c>
      <c r="O1512" s="73">
        <v>-11.72192832720425</v>
      </c>
      <c r="P1512" s="139">
        <v>1.3956475921201841</v>
      </c>
      <c r="Q1512" s="19">
        <v>-0.3742705255633601</v>
      </c>
      <c r="R1512" s="20">
        <v>1.029651483701017E-4</v>
      </c>
      <c r="S1512" s="21">
        <v>0.74901115579665234</v>
      </c>
      <c r="T1512" s="18">
        <v>-1.0299747071376709E-4</v>
      </c>
      <c r="U1512" s="35">
        <v>-0.19339163971913551</v>
      </c>
      <c r="V1512" s="15">
        <v>-5.8552510214184381E-2</v>
      </c>
      <c r="W1512" s="33">
        <v>24.186953871659369</v>
      </c>
      <c r="X1512" s="17">
        <v>7.3229994103008389</v>
      </c>
    </row>
    <row r="1513" spans="1:24" x14ac:dyDescent="0.35">
      <c r="A1513" s="1">
        <v>10012</v>
      </c>
      <c r="B1513" s="251">
        <v>11171</v>
      </c>
      <c r="C1513" s="3">
        <v>4.4883124914027388E-5</v>
      </c>
      <c r="D1513" s="116">
        <v>0.95</v>
      </c>
      <c r="E1513" s="116">
        <v>0.62415000022977518</v>
      </c>
      <c r="F1513" s="53">
        <v>1.477213781419243</v>
      </c>
      <c r="G1513" s="172">
        <v>-12.288636364087481</v>
      </c>
      <c r="H1513" s="87">
        <v>2.6597725082008998</v>
      </c>
      <c r="I1513" s="119">
        <v>16.612397300000001</v>
      </c>
      <c r="J1513" s="242">
        <v>0.93</v>
      </c>
      <c r="K1513" s="9">
        <v>3.4595450164017998</v>
      </c>
      <c r="L1513" s="10">
        <v>1.9599999999999999E-2</v>
      </c>
      <c r="M1513" s="29">
        <v>0.375</v>
      </c>
      <c r="N1513" s="12">
        <v>2.7000000000000001E-3</v>
      </c>
      <c r="O1513" s="102">
        <v>-11.567820595140089</v>
      </c>
      <c r="P1513" s="62">
        <v>1.3889741903755899</v>
      </c>
      <c r="Q1513" s="101">
        <v>-0.39551982671118158</v>
      </c>
      <c r="R1513" s="241">
        <v>0.15965939638731819</v>
      </c>
      <c r="S1513" s="29">
        <v>0.79153644840056203</v>
      </c>
      <c r="T1513" s="215">
        <v>-0.15970951592738719</v>
      </c>
      <c r="U1513" s="84">
        <v>-0.27826072950138081</v>
      </c>
      <c r="V1513" s="149">
        <v>-7.1203099680813398E-2</v>
      </c>
      <c r="W1513" s="86">
        <v>34.801294608798131</v>
      </c>
      <c r="X1513" s="139">
        <v>8.9051734087375465</v>
      </c>
    </row>
    <row r="1514" spans="1:24" x14ac:dyDescent="0.35">
      <c r="A1514" s="1">
        <v>11335</v>
      </c>
      <c r="B1514" s="251">
        <v>2155</v>
      </c>
      <c r="C1514" s="25">
        <v>2.8180388060488639E-4</v>
      </c>
      <c r="D1514" s="116">
        <v>0.95</v>
      </c>
      <c r="E1514" s="116">
        <v>0.62415000022977518</v>
      </c>
      <c r="F1514" s="62">
        <v>1.371813419687121</v>
      </c>
      <c r="G1514" s="20">
        <v>-11.774649912050339</v>
      </c>
      <c r="H1514" s="96">
        <v>2.208949084575512</v>
      </c>
      <c r="I1514" s="25">
        <v>3.4304120999999999</v>
      </c>
      <c r="J1514" s="78">
        <v>0.47</v>
      </c>
      <c r="K1514" s="6">
        <v>3.477898169151024</v>
      </c>
      <c r="L1514" s="13">
        <v>2.5000000000000001E-2</v>
      </c>
      <c r="M1514" s="3">
        <v>0.125</v>
      </c>
      <c r="N1514" s="13">
        <v>3.5000000000000001E-3</v>
      </c>
      <c r="O1514" s="208">
        <v>-11.27504840359455</v>
      </c>
      <c r="P1514" s="62">
        <v>1.3879252838137961</v>
      </c>
      <c r="Q1514" s="68">
        <v>-0.33568716613123079</v>
      </c>
      <c r="R1514" s="69">
        <v>-5.6874515642534422E-2</v>
      </c>
      <c r="S1514" s="32">
        <v>0.6717959740794256</v>
      </c>
      <c r="T1514" s="67">
        <v>5.6892369427718047E-2</v>
      </c>
      <c r="U1514" s="80">
        <v>-0.48080970193766659</v>
      </c>
      <c r="V1514" s="143">
        <v>-9.5026527778697776E-3</v>
      </c>
      <c r="W1514" s="196">
        <v>60.13353058437275</v>
      </c>
      <c r="X1514" s="26">
        <v>1.1884703223496691</v>
      </c>
    </row>
    <row r="1515" spans="1:24" x14ac:dyDescent="0.35">
      <c r="A1515" s="1">
        <v>10713</v>
      </c>
      <c r="B1515" s="251">
        <v>3633</v>
      </c>
      <c r="C1515" s="3">
        <v>1.0684452894107279E-4</v>
      </c>
      <c r="D1515" s="116">
        <v>0.95</v>
      </c>
      <c r="E1515" s="116">
        <v>0.62415000022977518</v>
      </c>
      <c r="F1515" s="110">
        <v>1.1584283142689671</v>
      </c>
      <c r="G1515" s="173">
        <v>-11.902841182474379</v>
      </c>
      <c r="H1515" s="9">
        <v>1.8089490845755121</v>
      </c>
      <c r="I1515" s="107">
        <v>14.52243024</v>
      </c>
      <c r="J1515" s="45">
        <v>7.0000000000000007E-2</v>
      </c>
      <c r="K1515" s="6">
        <v>3.477898169151024</v>
      </c>
      <c r="L1515" s="10">
        <v>1.9599999999999999E-2</v>
      </c>
      <c r="M1515" s="3">
        <v>0.125</v>
      </c>
      <c r="N1515" s="12">
        <v>2.7000000000000001E-3</v>
      </c>
      <c r="O1515" s="114">
        <v>-11.518017842342569</v>
      </c>
      <c r="P1515" s="62">
        <v>1.383988261541357</v>
      </c>
      <c r="Q1515" s="113">
        <v>-0.41215556898167011</v>
      </c>
      <c r="R1515" s="37">
        <v>-8.1094811256984048E-2</v>
      </c>
      <c r="S1515" s="114">
        <v>0.82482882836235072</v>
      </c>
      <c r="T1515" s="39">
        <v>8.1120268165466386E-2</v>
      </c>
      <c r="U1515" s="185">
        <v>-0.40346539370253498</v>
      </c>
      <c r="V1515" s="159">
        <v>-0.1049225344965823</v>
      </c>
      <c r="W1515" s="121">
        <v>50.4602933222274</v>
      </c>
      <c r="X1515" s="160">
        <v>13.122369227811671</v>
      </c>
    </row>
    <row r="1516" spans="1:24" x14ac:dyDescent="0.35">
      <c r="A1516" s="1">
        <v>11213</v>
      </c>
      <c r="B1516" s="251">
        <v>10641</v>
      </c>
      <c r="C1516" s="25">
        <v>2.2776885582398749E-4</v>
      </c>
      <c r="D1516" s="116">
        <v>0.95</v>
      </c>
      <c r="E1516" s="116">
        <v>0.62415000022977518</v>
      </c>
      <c r="F1516" s="70">
        <v>1.1711189727201849</v>
      </c>
      <c r="G1516" s="152">
        <v>-11.981470563185651</v>
      </c>
      <c r="H1516" s="148">
        <v>4.4894228040143256</v>
      </c>
      <c r="I1516" s="25">
        <v>3.2360322899999998</v>
      </c>
      <c r="J1516" s="53">
        <v>0.5</v>
      </c>
      <c r="K1516" s="140">
        <v>7.9788456080286538</v>
      </c>
      <c r="L1516" s="10">
        <v>1.9599999999999999E-2</v>
      </c>
      <c r="M1516" s="3">
        <v>0.125</v>
      </c>
      <c r="N1516" s="12">
        <v>2.7000000000000001E-3</v>
      </c>
      <c r="O1516" s="102">
        <v>-11.567632351666971</v>
      </c>
      <c r="P1516" s="74">
        <v>1.38007628343605</v>
      </c>
      <c r="Q1516" s="143">
        <v>-0.36490716798664158</v>
      </c>
      <c r="R1516" s="172">
        <v>-0.20123163955515311</v>
      </c>
      <c r="S1516" s="26">
        <v>0.73027267974348542</v>
      </c>
      <c r="T1516" s="171">
        <v>0.20129480926172871</v>
      </c>
      <c r="U1516" s="122">
        <v>-0.1872553402677315</v>
      </c>
      <c r="V1516" s="112">
        <v>6.1483186494254221E-3</v>
      </c>
      <c r="W1516" s="90">
        <v>23.419503986083409</v>
      </c>
      <c r="X1516" s="110">
        <v>-0.76895309320448035</v>
      </c>
    </row>
    <row r="1517" spans="1:24" x14ac:dyDescent="0.35">
      <c r="A1517" s="1">
        <v>9799</v>
      </c>
      <c r="B1517" s="251">
        <v>6439</v>
      </c>
      <c r="C1517" s="3">
        <v>3.5356609376042998E-5</v>
      </c>
      <c r="D1517" s="116">
        <v>0.95</v>
      </c>
      <c r="E1517" s="116">
        <v>0.62415000022977518</v>
      </c>
      <c r="F1517" s="70">
        <v>1.1674432751241339</v>
      </c>
      <c r="G1517" s="173">
        <v>-11.910908762959631</v>
      </c>
      <c r="H1517" s="133">
        <v>2.3889490845755121</v>
      </c>
      <c r="I1517" s="89">
        <v>3.9001005100000001</v>
      </c>
      <c r="J1517" s="144">
        <v>0.65</v>
      </c>
      <c r="K1517" s="6">
        <v>3.477898169151024</v>
      </c>
      <c r="L1517" s="10">
        <v>1.9599999999999999E-2</v>
      </c>
      <c r="M1517" s="46">
        <v>0.5</v>
      </c>
      <c r="N1517" s="12">
        <v>2.7000000000000001E-3</v>
      </c>
      <c r="O1517" s="112">
        <v>-11.428294767391179</v>
      </c>
      <c r="P1517" s="17">
        <v>1.3646224411526771</v>
      </c>
      <c r="Q1517" s="38">
        <v>-0.39992719846357438</v>
      </c>
      <c r="R1517" s="29">
        <v>-0.14766577114901419</v>
      </c>
      <c r="S1517" s="102">
        <v>0.80035672781026512</v>
      </c>
      <c r="T1517" s="101">
        <v>0.14771212570566031</v>
      </c>
      <c r="U1517" s="15">
        <v>-0.28874365419241971</v>
      </c>
      <c r="V1517" s="51">
        <v>-1.6483606108024761E-2</v>
      </c>
      <c r="W1517" s="17">
        <v>36.112364809715153</v>
      </c>
      <c r="X1517" s="49">
        <v>2.0615587165630118</v>
      </c>
    </row>
    <row r="1518" spans="1:24" x14ac:dyDescent="0.35">
      <c r="A1518" s="1">
        <v>8988</v>
      </c>
      <c r="B1518" s="251">
        <v>3775</v>
      </c>
      <c r="C1518" s="3">
        <v>1.384266070543657E-5</v>
      </c>
      <c r="D1518" s="116">
        <v>0.95</v>
      </c>
      <c r="E1518" s="116">
        <v>0.62415000022977518</v>
      </c>
      <c r="F1518" s="21">
        <v>1.2933488139697289</v>
      </c>
      <c r="G1518" s="103">
        <v>-12.193992588856171</v>
      </c>
      <c r="H1518" s="88">
        <v>1.3431338704589191</v>
      </c>
      <c r="I1518" s="89">
        <v>5.2621247599999998</v>
      </c>
      <c r="J1518" s="8">
        <v>0.12</v>
      </c>
      <c r="K1518" s="107">
        <v>2.4462677409178379</v>
      </c>
      <c r="L1518" s="10">
        <v>1.9599999999999999E-2</v>
      </c>
      <c r="M1518" s="46">
        <v>0.5</v>
      </c>
      <c r="N1518" s="12">
        <v>2.7000000000000001E-3</v>
      </c>
      <c r="O1518" s="64">
        <v>-11.388343520719809</v>
      </c>
      <c r="P1518" s="17">
        <v>1.3642281321158021</v>
      </c>
      <c r="Q1518" s="184">
        <v>-0.49004835615629089</v>
      </c>
      <c r="R1518" s="102">
        <v>-0.13243257856329649</v>
      </c>
      <c r="S1518" s="225">
        <v>0.98071224039985205</v>
      </c>
      <c r="T1518" s="103">
        <v>0.13247415118650521</v>
      </c>
      <c r="U1518" s="47">
        <v>-0.36665267219379949</v>
      </c>
      <c r="V1518" s="121">
        <v>9.4312787057987558E-3</v>
      </c>
      <c r="W1518" s="65">
        <v>45.856228749864563</v>
      </c>
      <c r="X1518" s="185">
        <v>-1.1795437659001691</v>
      </c>
    </row>
    <row r="1519" spans="1:24" x14ac:dyDescent="0.35">
      <c r="A1519" s="1">
        <v>9651</v>
      </c>
      <c r="B1519" s="251">
        <v>3062</v>
      </c>
      <c r="C1519" s="3">
        <v>2.983921612458451E-5</v>
      </c>
      <c r="D1519" s="116">
        <v>0.95</v>
      </c>
      <c r="E1519" s="116">
        <v>0.62415000022977518</v>
      </c>
      <c r="F1519" s="115">
        <v>0.93156212713763997</v>
      </c>
      <c r="G1519" s="172">
        <v>-12.285475073419549</v>
      </c>
      <c r="H1519" s="23">
        <v>2.0889490845755119</v>
      </c>
      <c r="I1519" s="119">
        <v>16.52249415</v>
      </c>
      <c r="J1519" s="54">
        <v>0.35</v>
      </c>
      <c r="K1519" s="6">
        <v>3.477898169151024</v>
      </c>
      <c r="L1519" s="13">
        <v>2.5000000000000001E-2</v>
      </c>
      <c r="M1519" s="3">
        <v>0.125</v>
      </c>
      <c r="N1519" s="13">
        <v>3.5000000000000001E-3</v>
      </c>
      <c r="O1519" s="114">
        <v>-11.51606485575879</v>
      </c>
      <c r="P1519" s="17">
        <v>1.363662556173004</v>
      </c>
      <c r="Q1519" s="38">
        <v>-0.39980660033613441</v>
      </c>
      <c r="R1519" s="78">
        <v>-0.16976711495259869</v>
      </c>
      <c r="S1519" s="40">
        <v>0.80011538007740579</v>
      </c>
      <c r="T1519" s="77">
        <v>0.16982040746098079</v>
      </c>
      <c r="U1519" s="14">
        <v>-0.38926898131035009</v>
      </c>
      <c r="V1519" s="39">
        <v>-0.167356784471244</v>
      </c>
      <c r="W1519" s="16">
        <v>48.684787554907231</v>
      </c>
      <c r="X1519" s="37">
        <v>20.930847021070559</v>
      </c>
    </row>
    <row r="1520" spans="1:24" x14ac:dyDescent="0.35">
      <c r="A1520" s="1">
        <v>9803</v>
      </c>
      <c r="B1520" s="251">
        <v>155</v>
      </c>
      <c r="C1520" s="3">
        <v>3.5586340833771228E-5</v>
      </c>
      <c r="D1520" s="116">
        <v>0.95</v>
      </c>
      <c r="E1520" s="116">
        <v>0.62415000022977518</v>
      </c>
      <c r="F1520" s="40">
        <v>1.491217615101512</v>
      </c>
      <c r="G1520" s="91">
        <v>-12.51257301642149</v>
      </c>
      <c r="H1520" s="21">
        <v>4.5594228040143268</v>
      </c>
      <c r="I1520" s="25">
        <v>2.99974016</v>
      </c>
      <c r="J1520" s="152">
        <v>0.57000000000000006</v>
      </c>
      <c r="K1520" s="140">
        <v>7.9788456080286538</v>
      </c>
      <c r="L1520" s="10">
        <v>1.9599999999999999E-2</v>
      </c>
      <c r="M1520" s="46">
        <v>0.5</v>
      </c>
      <c r="N1520" s="12">
        <v>2.7000000000000001E-3</v>
      </c>
      <c r="O1520" s="68">
        <v>-11.326239439357449</v>
      </c>
      <c r="P1520" s="132">
        <v>1.3527425516604741</v>
      </c>
      <c r="Q1520" s="26">
        <v>-0.42491053360774012</v>
      </c>
      <c r="R1520" s="46">
        <v>7.071525679021122E-2</v>
      </c>
      <c r="S1520" s="143">
        <v>0.85035477856197661</v>
      </c>
      <c r="T1520" s="72">
        <v>-7.0737455396910107E-2</v>
      </c>
      <c r="U1520" s="93">
        <v>-0.4181472757105491</v>
      </c>
      <c r="V1520" s="36">
        <v>9.0298913620030799E-2</v>
      </c>
      <c r="W1520" s="95">
        <v>52.296515422586609</v>
      </c>
      <c r="X1520" s="34">
        <v>-11.29343368493366</v>
      </c>
    </row>
    <row r="1521" spans="1:24" x14ac:dyDescent="0.35">
      <c r="A1521" s="1">
        <v>10642</v>
      </c>
      <c r="B1521" s="251">
        <v>9902</v>
      </c>
      <c r="C1521" s="3">
        <v>9.688466580734543E-5</v>
      </c>
      <c r="D1521" s="116">
        <v>0.95</v>
      </c>
      <c r="E1521" s="116">
        <v>0.62415000022977518</v>
      </c>
      <c r="F1521" s="66">
        <v>1.0863912077371221</v>
      </c>
      <c r="G1521" s="65">
        <v>-12.00308541491107</v>
      </c>
      <c r="H1521" s="79">
        <v>2.438949084575512</v>
      </c>
      <c r="I1521" s="25">
        <v>1.9941363999999999</v>
      </c>
      <c r="J1521" s="124">
        <v>0.70000000000000007</v>
      </c>
      <c r="K1521" s="6">
        <v>3.477898169151024</v>
      </c>
      <c r="L1521" s="10">
        <v>1.9599999999999999E-2</v>
      </c>
      <c r="M1521" s="3">
        <v>0.125</v>
      </c>
      <c r="N1521" s="12">
        <v>2.7000000000000001E-3</v>
      </c>
      <c r="O1521" s="83">
        <v>-11.39587567352528</v>
      </c>
      <c r="P1521" s="138">
        <v>1.3451832261991059</v>
      </c>
      <c r="Q1521" s="20">
        <v>-0.34118654896636719</v>
      </c>
      <c r="R1521" s="14">
        <v>-0.23645999099820419</v>
      </c>
      <c r="S1521" s="18">
        <v>0.68280164728148618</v>
      </c>
      <c r="T1521" s="16">
        <v>0.23653421942610581</v>
      </c>
      <c r="U1521" s="185">
        <v>-0.40343184227196838</v>
      </c>
      <c r="V1521" s="84">
        <v>-4.4883089969436039E-2</v>
      </c>
      <c r="W1521" s="121">
        <v>50.456097138231947</v>
      </c>
      <c r="X1521" s="86">
        <v>5.6134030834264212</v>
      </c>
    </row>
    <row r="1522" spans="1:24" x14ac:dyDescent="0.35">
      <c r="A1522" s="1">
        <v>8408</v>
      </c>
      <c r="B1522" s="251">
        <v>9482</v>
      </c>
      <c r="C1522" s="3">
        <v>7.3638183132919286E-6</v>
      </c>
      <c r="D1522" s="116">
        <v>0.95</v>
      </c>
      <c r="E1522" s="116">
        <v>0.62415000022977518</v>
      </c>
      <c r="F1522" s="185">
        <v>1.1455886509891819</v>
      </c>
      <c r="G1522" s="108">
        <v>-12.42318764457803</v>
      </c>
      <c r="H1522" s="28">
        <v>1.7019765978853421</v>
      </c>
      <c r="I1522" s="60">
        <v>12.78811237</v>
      </c>
      <c r="J1522" s="129">
        <v>0.32</v>
      </c>
      <c r="K1522" s="27">
        <v>2.763953195770684</v>
      </c>
      <c r="L1522" s="10">
        <v>1.9599999999999999E-2</v>
      </c>
      <c r="M1522" s="46">
        <v>0.5</v>
      </c>
      <c r="N1522" s="12">
        <v>2.7000000000000001E-3</v>
      </c>
      <c r="O1522" s="55">
        <v>-11.600937854967571</v>
      </c>
      <c r="P1522" s="138">
        <v>1.3418768776276411</v>
      </c>
      <c r="Q1522" s="149">
        <v>-0.38568410495753591</v>
      </c>
      <c r="R1522" s="173">
        <v>-5.2740734416768097E-2</v>
      </c>
      <c r="S1522" s="139">
        <v>0.77185265067776943</v>
      </c>
      <c r="T1522" s="70">
        <v>5.2757290544447888E-2</v>
      </c>
      <c r="U1522" s="108">
        <v>-0.40578318975440919</v>
      </c>
      <c r="V1522" s="132">
        <v>-0.13559529648162519</v>
      </c>
      <c r="W1522" s="147">
        <v>50.750173620424427</v>
      </c>
      <c r="X1522" s="158">
        <v>16.958526159549049</v>
      </c>
    </row>
    <row r="1523" spans="1:24" x14ac:dyDescent="0.35">
      <c r="A1523" s="1">
        <v>10018</v>
      </c>
      <c r="B1523" s="251">
        <v>10319</v>
      </c>
      <c r="C1523" s="3">
        <v>4.5291907103500167E-5</v>
      </c>
      <c r="D1523" s="116">
        <v>0.95</v>
      </c>
      <c r="E1523" s="116">
        <v>0.62415000022977518</v>
      </c>
      <c r="F1523" s="113">
        <v>1.3202751003604349</v>
      </c>
      <c r="G1523" s="78">
        <v>-12.205747069462079</v>
      </c>
      <c r="H1523" s="209">
        <v>2.1219765978853422</v>
      </c>
      <c r="I1523" s="7">
        <v>7.2403500599999999</v>
      </c>
      <c r="J1523" s="104">
        <v>0.74</v>
      </c>
      <c r="K1523" s="27">
        <v>2.763953195770684</v>
      </c>
      <c r="L1523" s="10">
        <v>1.9599999999999999E-2</v>
      </c>
      <c r="M1523" s="61">
        <v>0.25</v>
      </c>
      <c r="N1523" s="12">
        <v>2.7000000000000001E-3</v>
      </c>
      <c r="O1523" s="84">
        <v>-11.5127729378971</v>
      </c>
      <c r="P1523" s="113">
        <v>1.335015908270524</v>
      </c>
      <c r="Q1523" s="55">
        <v>-0.39656076177805172</v>
      </c>
      <c r="R1523" s="165">
        <v>-6.044376235693083E-2</v>
      </c>
      <c r="S1523" s="53">
        <v>0.79361962600684555</v>
      </c>
      <c r="T1523" s="123">
        <v>6.0462736583552723E-2</v>
      </c>
      <c r="U1523" s="38">
        <v>-0.3268349546611532</v>
      </c>
      <c r="V1523" s="64">
        <v>2.8782199039680208E-2</v>
      </c>
      <c r="W1523" s="40">
        <v>40.876337692342368</v>
      </c>
      <c r="X1523" s="66">
        <v>-3.5997094885212948</v>
      </c>
    </row>
    <row r="1524" spans="1:24" x14ac:dyDescent="0.35">
      <c r="A1524" s="1">
        <v>9479</v>
      </c>
      <c r="B1524" s="251">
        <v>1724</v>
      </c>
      <c r="C1524" s="3">
        <v>2.5082773649770151E-5</v>
      </c>
      <c r="D1524" s="116">
        <v>0.95</v>
      </c>
      <c r="E1524" s="116">
        <v>0.62415000022977518</v>
      </c>
      <c r="F1524" s="85">
        <v>1.1087269071939341</v>
      </c>
      <c r="G1524" s="13">
        <v>-12.50300979425049</v>
      </c>
      <c r="H1524" s="42">
        <v>1.896104615823945</v>
      </c>
      <c r="I1524" s="27">
        <v>25.985101719999999</v>
      </c>
      <c r="J1524" s="38">
        <v>0.48</v>
      </c>
      <c r="K1524" s="44">
        <v>2.8322092316478891</v>
      </c>
      <c r="L1524" s="10">
        <v>1.9599999999999999E-2</v>
      </c>
      <c r="M1524" s="3">
        <v>0.125</v>
      </c>
      <c r="N1524" s="12">
        <v>2.7000000000000001E-3</v>
      </c>
      <c r="O1524" s="21">
        <v>-11.68515682548388</v>
      </c>
      <c r="P1524" s="86">
        <v>1.322318004089281</v>
      </c>
      <c r="Q1524" s="136">
        <v>-0.49492410457895092</v>
      </c>
      <c r="R1524" s="160">
        <v>-0.13985024222042591</v>
      </c>
      <c r="S1524" s="57">
        <v>0.99046986145732974</v>
      </c>
      <c r="T1524" s="159">
        <v>0.1398941433623393</v>
      </c>
      <c r="U1524" s="163">
        <v>-0.26528639753247951</v>
      </c>
      <c r="V1524" s="51">
        <v>-1.660961111811661E-2</v>
      </c>
      <c r="W1524" s="148">
        <v>33.17863103707829</v>
      </c>
      <c r="X1524" s="49">
        <v>2.0773178123083902</v>
      </c>
    </row>
    <row r="1525" spans="1:24" x14ac:dyDescent="0.35">
      <c r="A1525" s="1">
        <v>11276</v>
      </c>
      <c r="B1525" s="251">
        <v>358</v>
      </c>
      <c r="C1525" s="25">
        <v>2.523857887793997E-4</v>
      </c>
      <c r="D1525" s="116">
        <v>0.95</v>
      </c>
      <c r="E1525" s="116">
        <v>0.62415000022977518</v>
      </c>
      <c r="F1525" s="47">
        <v>1.277820483248278</v>
      </c>
      <c r="G1525" s="39">
        <v>-12.331677218822531</v>
      </c>
      <c r="H1525" s="231">
        <v>8.7153270822328892</v>
      </c>
      <c r="I1525" s="89">
        <v>4.8002022000000002</v>
      </c>
      <c r="J1525" s="77">
        <v>0.52</v>
      </c>
      <c r="K1525" s="11">
        <v>16.390654164465779</v>
      </c>
      <c r="L1525" s="10">
        <v>1.9599999999999999E-2</v>
      </c>
      <c r="M1525" s="3">
        <v>0.125</v>
      </c>
      <c r="N1525" s="12">
        <v>2.7000000000000001E-3</v>
      </c>
      <c r="O1525" s="14">
        <v>-11.733050276663411</v>
      </c>
      <c r="P1525" s="47">
        <v>1.2928110907492509</v>
      </c>
      <c r="Q1525" s="172">
        <v>-0.41394574236129578</v>
      </c>
      <c r="R1525" s="165">
        <v>-5.7781693368539729E-2</v>
      </c>
      <c r="S1525" s="171">
        <v>0.82841142367928522</v>
      </c>
      <c r="T1525" s="123">
        <v>5.7799831930763837E-2</v>
      </c>
      <c r="U1525" s="69">
        <v>-0.24123502606367231</v>
      </c>
      <c r="V1525" s="155">
        <v>1.6771991208640469E-2</v>
      </c>
      <c r="W1525" s="67">
        <v>30.170592979636741</v>
      </c>
      <c r="X1525" s="135">
        <v>-2.0976262380752981</v>
      </c>
    </row>
    <row r="1526" spans="1:24" x14ac:dyDescent="0.35">
      <c r="A1526" s="1">
        <v>9301</v>
      </c>
      <c r="B1526" s="251">
        <v>619</v>
      </c>
      <c r="C1526" s="3">
        <v>2.0283830456814219E-5</v>
      </c>
      <c r="D1526" s="116">
        <v>0.95</v>
      </c>
      <c r="E1526" s="116">
        <v>0.62415000022977518</v>
      </c>
      <c r="F1526" s="172">
        <v>1.299671508868627</v>
      </c>
      <c r="G1526" s="62">
        <v>-12.222888374522579</v>
      </c>
      <c r="H1526" s="23">
        <v>2.0731338704589191</v>
      </c>
      <c r="I1526" s="7">
        <v>7.6113546899999998</v>
      </c>
      <c r="J1526" s="241">
        <v>0.85</v>
      </c>
      <c r="K1526" s="107">
        <v>2.4462677409178379</v>
      </c>
      <c r="L1526" s="10">
        <v>1.9599999999999999E-2</v>
      </c>
      <c r="M1526" s="46">
        <v>0.5</v>
      </c>
      <c r="N1526" s="12">
        <v>2.7000000000000001E-3</v>
      </c>
      <c r="O1526" s="177">
        <v>-11.545520247955871</v>
      </c>
      <c r="P1526" s="148">
        <v>1.2834321090339229</v>
      </c>
      <c r="Q1526" s="49">
        <v>-0.42253464711676331</v>
      </c>
      <c r="R1526" s="147">
        <v>-4.3210996303748452E-2</v>
      </c>
      <c r="S1526" s="51">
        <v>0.84560002133398082</v>
      </c>
      <c r="T1526" s="108">
        <v>4.32245609000683E-2</v>
      </c>
      <c r="U1526" s="83">
        <v>-0.2197855436968825</v>
      </c>
      <c r="V1526" s="147">
        <v>1.368002396415027E-2</v>
      </c>
      <c r="W1526" s="85">
        <v>27.487965947103319</v>
      </c>
      <c r="X1526" s="108">
        <v>-1.7109225045334679</v>
      </c>
    </row>
    <row r="1527" spans="1:24" x14ac:dyDescent="0.35">
      <c r="A1527" s="1">
        <v>8691</v>
      </c>
      <c r="B1527" s="251">
        <v>6708</v>
      </c>
      <c r="C1527" s="3">
        <v>1.033998863469566E-5</v>
      </c>
      <c r="D1527" s="116">
        <v>0.95</v>
      </c>
      <c r="E1527" s="116">
        <v>0.62415000022977518</v>
      </c>
      <c r="F1527" s="156">
        <v>1.030425036608716</v>
      </c>
      <c r="G1527" s="77">
        <v>-12.09474227959357</v>
      </c>
      <c r="H1527" s="218">
        <v>1.4972050238058401</v>
      </c>
      <c r="I1527" s="7">
        <v>6.9993926899999996</v>
      </c>
      <c r="J1527" s="77">
        <v>0.52</v>
      </c>
      <c r="K1527" s="3">
        <v>1.9544100476116799</v>
      </c>
      <c r="L1527" s="28">
        <v>1.5599999999999999E-2</v>
      </c>
      <c r="M1527" s="46">
        <v>0.5</v>
      </c>
      <c r="N1527" s="30">
        <v>2.2000000000000001E-3</v>
      </c>
      <c r="O1527" s="68">
        <v>-11.324203445419281</v>
      </c>
      <c r="P1527" s="140">
        <v>1.256328858571798</v>
      </c>
      <c r="Q1527" s="26">
        <v>-0.42603165336179633</v>
      </c>
      <c r="R1527" s="146">
        <v>-3.6770076991504072E-2</v>
      </c>
      <c r="S1527" s="16">
        <v>0.85259842625907512</v>
      </c>
      <c r="T1527" s="131">
        <v>3.6781619684191219E-2</v>
      </c>
      <c r="U1527" s="78">
        <v>-0.33713720988002122</v>
      </c>
      <c r="V1527" s="38">
        <v>-0.10686782884080639</v>
      </c>
      <c r="W1527" s="77">
        <v>42.164812065457497</v>
      </c>
      <c r="X1527" s="40">
        <v>13.365661774681231</v>
      </c>
    </row>
    <row r="1528" spans="1:24" x14ac:dyDescent="0.35">
      <c r="A1528" s="1">
        <v>8003</v>
      </c>
      <c r="B1528" s="251">
        <v>4171</v>
      </c>
      <c r="C1528" s="3">
        <v>4.6374890891520024E-6</v>
      </c>
      <c r="D1528" s="116">
        <v>0.95</v>
      </c>
      <c r="E1528" s="116">
        <v>0.62415000022977518</v>
      </c>
      <c r="F1528" s="185">
        <v>1.151861460519308</v>
      </c>
      <c r="G1528" s="120">
        <v>-12.591830640498189</v>
      </c>
      <c r="H1528" s="71">
        <v>1.94720502380584</v>
      </c>
      <c r="I1528" s="25">
        <v>2.6517875100000001</v>
      </c>
      <c r="J1528" s="212">
        <v>0.97</v>
      </c>
      <c r="K1528" s="3">
        <v>1.9544100476116799</v>
      </c>
      <c r="L1528" s="10">
        <v>1.9599999999999999E-2</v>
      </c>
      <c r="M1528" s="11">
        <v>0.625</v>
      </c>
      <c r="N1528" s="12">
        <v>2.7000000000000001E-3</v>
      </c>
      <c r="O1528" s="92">
        <v>-11.358404930384561</v>
      </c>
      <c r="P1528" s="140">
        <v>1.2560277717646711</v>
      </c>
      <c r="Q1528" s="105">
        <v>-0.46523017448196757</v>
      </c>
      <c r="R1528" s="77">
        <v>-0.1268255576083917</v>
      </c>
      <c r="S1528" s="208">
        <v>0.93104470402980122</v>
      </c>
      <c r="T1528" s="78">
        <v>0.12686537010148741</v>
      </c>
      <c r="U1528" s="66">
        <v>-0.42046753456812003</v>
      </c>
      <c r="V1528" s="141">
        <v>-1.997106800256835E-2</v>
      </c>
      <c r="W1528" s="64">
        <v>52.586703737034327</v>
      </c>
      <c r="X1528" s="140">
        <v>2.4977258647137779</v>
      </c>
    </row>
    <row r="1529" spans="1:24" x14ac:dyDescent="0.35">
      <c r="A1529" s="1">
        <v>9772</v>
      </c>
      <c r="B1529" s="251">
        <v>11466</v>
      </c>
      <c r="C1529" s="3">
        <v>3.4320957464068767E-5</v>
      </c>
      <c r="D1529" s="116">
        <v>0.95</v>
      </c>
      <c r="E1529" s="116">
        <v>0.62415000022977518</v>
      </c>
      <c r="F1529" s="49">
        <v>1.228894841394532</v>
      </c>
      <c r="G1529" s="26">
        <v>-12.360807516310761</v>
      </c>
      <c r="H1529" s="183">
        <v>2.8360394784772458</v>
      </c>
      <c r="I1529" s="107">
        <v>14.17948857</v>
      </c>
      <c r="J1529" s="167">
        <v>0.22</v>
      </c>
      <c r="K1529" s="118">
        <v>5.2320789569544912</v>
      </c>
      <c r="L1529" s="10">
        <v>1.9599999999999999E-2</v>
      </c>
      <c r="M1529" s="61">
        <v>0.25</v>
      </c>
      <c r="N1529" s="12">
        <v>2.7000000000000001E-3</v>
      </c>
      <c r="O1529" s="132">
        <v>-11.65588906758153</v>
      </c>
      <c r="P1529" s="14">
        <v>1.2226954402696539</v>
      </c>
      <c r="Q1529" s="172">
        <v>-0.41441954712817658</v>
      </c>
      <c r="R1529" s="68">
        <v>1.1308010517605171E-2</v>
      </c>
      <c r="S1529" s="171">
        <v>0.82935962833827936</v>
      </c>
      <c r="T1529" s="32">
        <v>-1.131156027602254E-2</v>
      </c>
      <c r="U1529" s="123">
        <v>-0.39156390503408078</v>
      </c>
      <c r="V1529" s="117">
        <v>-7.5158839384290133E-2</v>
      </c>
      <c r="W1529" s="165">
        <v>48.971807274712418</v>
      </c>
      <c r="X1529" s="82">
        <v>9.399906758510248</v>
      </c>
    </row>
    <row r="1530" spans="1:24" x14ac:dyDescent="0.35">
      <c r="A1530" s="1">
        <v>8313</v>
      </c>
      <c r="B1530" s="251">
        <v>7928</v>
      </c>
      <c r="C1530" s="3">
        <v>6.5392029517793883E-6</v>
      </c>
      <c r="D1530" s="116">
        <v>0.95</v>
      </c>
      <c r="E1530" s="116">
        <v>0.62415000022977518</v>
      </c>
      <c r="F1530" s="93">
        <v>1.0934414452034471</v>
      </c>
      <c r="G1530" s="10">
        <v>-12.83177609776333</v>
      </c>
      <c r="H1530" s="96">
        <v>2.1831338704589189</v>
      </c>
      <c r="I1530" s="25">
        <v>3.2714358899999998</v>
      </c>
      <c r="J1530" s="227">
        <v>0.96</v>
      </c>
      <c r="K1530" s="107">
        <v>2.4462677409178379</v>
      </c>
      <c r="L1530" s="10">
        <v>1.9599999999999999E-2</v>
      </c>
      <c r="M1530" s="61">
        <v>0.25</v>
      </c>
      <c r="N1530" s="12">
        <v>2.7000000000000001E-3</v>
      </c>
      <c r="O1530" s="86">
        <v>-11.67090182568843</v>
      </c>
      <c r="P1530" s="14">
        <v>1.218504905414475</v>
      </c>
      <c r="Q1530" s="194">
        <v>-0.33254683782114253</v>
      </c>
      <c r="R1530" s="177">
        <v>-0.121902525501675</v>
      </c>
      <c r="S1530" s="120">
        <v>0.66551137303161478</v>
      </c>
      <c r="T1530" s="62">
        <v>0.12194079257927661</v>
      </c>
      <c r="U1530" s="148">
        <v>-0.37059166689168788</v>
      </c>
      <c r="V1530" s="112">
        <v>5.0193060250421292E-3</v>
      </c>
      <c r="W1530" s="163">
        <v>46.34886784841558</v>
      </c>
      <c r="X1530" s="110">
        <v>-0.62775062806101012</v>
      </c>
    </row>
    <row r="1531" spans="1:24" x14ac:dyDescent="0.35">
      <c r="A1531" s="1">
        <v>9569</v>
      </c>
      <c r="B1531" s="251">
        <v>11784</v>
      </c>
      <c r="C1531" s="3">
        <v>2.7381273066420611E-5</v>
      </c>
      <c r="D1531" s="116">
        <v>0.95</v>
      </c>
      <c r="E1531" s="116">
        <v>0.62415000022977518</v>
      </c>
      <c r="F1531" s="61">
        <v>0.81483241414268759</v>
      </c>
      <c r="G1531" s="153">
        <v>-11.82414898221873</v>
      </c>
      <c r="H1531" s="28">
        <v>1.706104615823945</v>
      </c>
      <c r="I1531" s="7">
        <v>5.5008410300000001</v>
      </c>
      <c r="J1531" s="31">
        <v>0.28999999999999998</v>
      </c>
      <c r="K1531" s="44">
        <v>2.8322092316478891</v>
      </c>
      <c r="L1531" s="10">
        <v>1.9599999999999999E-2</v>
      </c>
      <c r="M1531" s="61">
        <v>0.25</v>
      </c>
      <c r="N1531" s="12">
        <v>2.7000000000000001E-3</v>
      </c>
      <c r="O1531" s="36">
        <v>-11.286676414912581</v>
      </c>
      <c r="P1531" s="67">
        <v>1.196848242977574</v>
      </c>
      <c r="Q1531" s="146">
        <v>-0.35304575034994068</v>
      </c>
      <c r="R1531" s="93">
        <v>-0.27090011121928642</v>
      </c>
      <c r="S1531" s="131">
        <v>0.70653494586748955</v>
      </c>
      <c r="T1531" s="95">
        <v>0.27098515093061037</v>
      </c>
      <c r="U1531" s="144">
        <v>-0.2053713464996211</v>
      </c>
      <c r="V1531" s="65">
        <v>-3.5120696944943568E-2</v>
      </c>
      <c r="W1531" s="13">
        <v>25.68522244064415</v>
      </c>
      <c r="X1531" s="47">
        <v>4.3924477716904464</v>
      </c>
    </row>
    <row r="1532" spans="1:24" x14ac:dyDescent="0.35">
      <c r="A1532" s="1">
        <v>9374</v>
      </c>
      <c r="B1532" s="251">
        <v>5515</v>
      </c>
      <c r="C1532" s="3">
        <v>2.1977281371207431E-5</v>
      </c>
      <c r="D1532" s="116">
        <v>0.95</v>
      </c>
      <c r="E1532" s="116">
        <v>0.62415000022977518</v>
      </c>
      <c r="F1532" s="185">
        <v>1.1450937414841851</v>
      </c>
      <c r="G1532" s="172">
        <v>-12.286976626552541</v>
      </c>
      <c r="H1532" s="6">
        <v>1.8581831978578629</v>
      </c>
      <c r="I1532" s="162">
        <v>9.5003530999999999</v>
      </c>
      <c r="J1532" s="60">
        <v>0.03</v>
      </c>
      <c r="K1532" s="71">
        <v>3.6563663957157262</v>
      </c>
      <c r="L1532" s="10">
        <v>1.9599999999999999E-2</v>
      </c>
      <c r="M1532" s="61">
        <v>0.25</v>
      </c>
      <c r="N1532" s="12">
        <v>2.7000000000000001E-3</v>
      </c>
      <c r="O1532" s="172">
        <v>-11.677852926011459</v>
      </c>
      <c r="P1532" s="70">
        <v>1.1874890854193649</v>
      </c>
      <c r="Q1532" s="199">
        <v>-0.32398404399180669</v>
      </c>
      <c r="R1532" s="56">
        <v>-2.1686051264775061E-2</v>
      </c>
      <c r="S1532" s="189">
        <v>0.64837503002596319</v>
      </c>
      <c r="T1532" s="54">
        <v>2.1692858849796021E-2</v>
      </c>
      <c r="U1532" s="138">
        <v>-0.35177757950187699</v>
      </c>
      <c r="V1532" s="86">
        <v>-0.14524825090319621</v>
      </c>
      <c r="W1532" s="186">
        <v>43.995842327273067</v>
      </c>
      <c r="X1532" s="84">
        <v>18.165794289954519</v>
      </c>
    </row>
    <row r="1533" spans="1:24" x14ac:dyDescent="0.35">
      <c r="A1533" s="1">
        <v>9676</v>
      </c>
      <c r="B1533" s="251">
        <v>2465</v>
      </c>
      <c r="C1533" s="3">
        <v>3.0555585620661252E-5</v>
      </c>
      <c r="D1533" s="116">
        <v>0.95</v>
      </c>
      <c r="E1533" s="116">
        <v>0.62415000022977518</v>
      </c>
      <c r="F1533" s="63">
        <v>0.70866907690981451</v>
      </c>
      <c r="G1533" s="76">
        <v>-12.071750909231859</v>
      </c>
      <c r="H1533" s="26">
        <v>4.299422804014327</v>
      </c>
      <c r="I1533" s="7">
        <v>6.4250130700000003</v>
      </c>
      <c r="J1533" s="32">
        <v>0.31</v>
      </c>
      <c r="K1533" s="140">
        <v>7.9788456080286538</v>
      </c>
      <c r="L1533" s="10">
        <v>1.9599999999999999E-2</v>
      </c>
      <c r="M1533" s="61">
        <v>0.25</v>
      </c>
      <c r="N1533" s="12">
        <v>2.7000000000000001E-3</v>
      </c>
      <c r="O1533" s="147">
        <v>-11.41556349621383</v>
      </c>
      <c r="P1533" s="185">
        <v>1.174014299830958</v>
      </c>
      <c r="Q1533" s="146">
        <v>-0.35412980076407741</v>
      </c>
      <c r="R1533" s="73">
        <v>-0.22884707146910971</v>
      </c>
      <c r="S1533" s="135">
        <v>0.70870440832358894</v>
      </c>
      <c r="T1533" s="75">
        <v>0.2289189100844852</v>
      </c>
      <c r="U1533" s="138">
        <v>-0.35254617242664288</v>
      </c>
      <c r="V1533" s="14">
        <v>-0.18376529007477571</v>
      </c>
      <c r="W1533" s="186">
        <v>44.091968104190798</v>
      </c>
      <c r="X1533" s="16">
        <v>22.983013126657461</v>
      </c>
    </row>
    <row r="1534" spans="1:24" x14ac:dyDescent="0.35">
      <c r="A1534" s="1">
        <v>9065</v>
      </c>
      <c r="B1534" s="251">
        <v>2342</v>
      </c>
      <c r="C1534" s="3">
        <v>1.51257770306801E-5</v>
      </c>
      <c r="D1534" s="116">
        <v>0.95</v>
      </c>
      <c r="E1534" s="116">
        <v>0.62415000022977518</v>
      </c>
      <c r="F1534" s="2">
        <v>0.92732047793891437</v>
      </c>
      <c r="G1534" s="123">
        <v>-12.38063941155986</v>
      </c>
      <c r="H1534" s="184">
        <v>2.6197725082008998</v>
      </c>
      <c r="I1534" s="89">
        <v>4.5714935199999998</v>
      </c>
      <c r="J1534" s="193">
        <v>0.89</v>
      </c>
      <c r="K1534" s="9">
        <v>3.4595450164017998</v>
      </c>
      <c r="L1534" s="10">
        <v>1.9599999999999999E-2</v>
      </c>
      <c r="M1534" s="61">
        <v>0.25</v>
      </c>
      <c r="N1534" s="12">
        <v>2.7000000000000001E-3</v>
      </c>
      <c r="O1534" s="97">
        <v>-11.80695561709587</v>
      </c>
      <c r="P1534" s="108">
        <v>1.1605034357728481</v>
      </c>
      <c r="Q1534" s="55">
        <v>-0.39656487887485292</v>
      </c>
      <c r="R1534" s="143">
        <v>-6.5547037877438583E-2</v>
      </c>
      <c r="S1534" s="53">
        <v>0.79362786537175134</v>
      </c>
      <c r="T1534" s="26">
        <v>6.556761410073414E-2</v>
      </c>
      <c r="U1534" s="92">
        <v>-0.2015235590351504</v>
      </c>
      <c r="V1534" s="74">
        <v>-0.12930183856433369</v>
      </c>
      <c r="W1534" s="91">
        <v>25.203990376805908</v>
      </c>
      <c r="X1534" s="76">
        <v>16.171420902259609</v>
      </c>
    </row>
    <row r="1535" spans="1:24" x14ac:dyDescent="0.35">
      <c r="A1535" s="1">
        <v>9261</v>
      </c>
      <c r="B1535" s="251">
        <v>2249</v>
      </c>
      <c r="C1535" s="3">
        <v>1.935651116404996E-5</v>
      </c>
      <c r="D1535" s="116">
        <v>0.95</v>
      </c>
      <c r="E1535" s="116">
        <v>0.62415000022977518</v>
      </c>
      <c r="F1535" s="167">
        <v>0.72631407349155819</v>
      </c>
      <c r="G1535" s="138">
        <v>-12.25733908043637</v>
      </c>
      <c r="H1535" s="131">
        <v>4.0094228040143269</v>
      </c>
      <c r="I1535" s="162">
        <v>10.32059892</v>
      </c>
      <c r="J1535" s="162">
        <v>0.02</v>
      </c>
      <c r="K1535" s="140">
        <v>7.9788456080286538</v>
      </c>
      <c r="L1535" s="10">
        <v>1.9599999999999999E-2</v>
      </c>
      <c r="M1535" s="61">
        <v>0.25</v>
      </c>
      <c r="N1535" s="12">
        <v>2.7000000000000001E-3</v>
      </c>
      <c r="O1535" s="186">
        <v>-11.52353259556212</v>
      </c>
      <c r="P1535" s="135">
        <v>1.1524252676262059</v>
      </c>
      <c r="Q1535" s="153">
        <v>-0.34772709261309143</v>
      </c>
      <c r="R1535" s="76">
        <v>-0.11561460678772691</v>
      </c>
      <c r="S1535" s="97">
        <v>0.69589094986281375</v>
      </c>
      <c r="T1535" s="74">
        <v>0.11565089999093681</v>
      </c>
      <c r="U1535" s="49">
        <v>-0.38101952655265248</v>
      </c>
      <c r="V1535" s="32">
        <v>-0.25773102843564583</v>
      </c>
      <c r="W1535" s="51">
        <v>47.653051219352342</v>
      </c>
      <c r="X1535" s="68">
        <v>32.23370206241384</v>
      </c>
    </row>
    <row r="1536" spans="1:24" x14ac:dyDescent="0.35">
      <c r="A1536" s="1">
        <v>9412</v>
      </c>
      <c r="B1536" s="251">
        <v>563</v>
      </c>
      <c r="C1536" s="3">
        <v>2.2975322692522479E-5</v>
      </c>
      <c r="D1536" s="116">
        <v>0.95</v>
      </c>
      <c r="E1536" s="116">
        <v>0.62415000022977518</v>
      </c>
      <c r="F1536" s="34">
        <v>0.90647503319319855</v>
      </c>
      <c r="G1536" s="14">
        <v>-12.372703818865251</v>
      </c>
      <c r="H1536" s="185">
        <v>4.0994228040143268</v>
      </c>
      <c r="I1536" s="25">
        <v>2.59182252</v>
      </c>
      <c r="J1536" s="42">
        <v>0.11</v>
      </c>
      <c r="K1536" s="140">
        <v>7.9788456080286538</v>
      </c>
      <c r="L1536" s="10">
        <v>1.9599999999999999E-2</v>
      </c>
      <c r="M1536" s="61">
        <v>0.25</v>
      </c>
      <c r="N1536" s="12">
        <v>2.7000000000000001E-3</v>
      </c>
      <c r="O1536" s="160">
        <v>-11.579244860626989</v>
      </c>
      <c r="P1536" s="135">
        <v>1.146356814185125</v>
      </c>
      <c r="Q1536" s="204">
        <v>-0.33153910985267532</v>
      </c>
      <c r="R1536" s="76">
        <v>-0.1162732641227839</v>
      </c>
      <c r="S1536" s="115">
        <v>0.66349465133210572</v>
      </c>
      <c r="T1536" s="74">
        <v>0.11630976408866139</v>
      </c>
      <c r="U1536" s="160">
        <v>-0.31053558282809313</v>
      </c>
      <c r="V1536" s="53">
        <v>-8.8843623153064086E-2</v>
      </c>
      <c r="W1536" s="159">
        <v>38.837820643540283</v>
      </c>
      <c r="X1536" s="55">
        <v>11.1114245585541</v>
      </c>
    </row>
    <row r="1537" spans="1:24" x14ac:dyDescent="0.35">
      <c r="A1537" s="1">
        <v>8595</v>
      </c>
      <c r="B1537" s="251">
        <v>1217</v>
      </c>
      <c r="C1537" s="3">
        <v>9.1925562205766125E-6</v>
      </c>
      <c r="D1537" s="116">
        <v>0.95</v>
      </c>
      <c r="E1537" s="116">
        <v>0.62415000022977518</v>
      </c>
      <c r="F1537" s="58">
        <v>0.89425030308506226</v>
      </c>
      <c r="G1537" s="13">
        <v>-12.50060413120282</v>
      </c>
      <c r="H1537" s="47">
        <v>4.5294228040143274</v>
      </c>
      <c r="I1537" s="7">
        <v>7.3921989300000002</v>
      </c>
      <c r="J1537" s="158">
        <v>0.54</v>
      </c>
      <c r="K1537" s="140">
        <v>7.9788456080286538</v>
      </c>
      <c r="L1537" s="10">
        <v>1.9599999999999999E-2</v>
      </c>
      <c r="M1537" s="46">
        <v>0.5</v>
      </c>
      <c r="N1537" s="12">
        <v>2.7000000000000001E-3</v>
      </c>
      <c r="O1537" s="99">
        <v>-12.060783509038799</v>
      </c>
      <c r="P1537" s="131">
        <v>1.13821475859532</v>
      </c>
      <c r="Q1537" s="97">
        <v>-0.44263319391892431</v>
      </c>
      <c r="R1537" s="147">
        <v>-4.2874908531954643E-2</v>
      </c>
      <c r="S1537" s="153">
        <v>0.88582235983488222</v>
      </c>
      <c r="T1537" s="108">
        <v>4.2888367625153939E-2</v>
      </c>
      <c r="U1537" s="21">
        <v>-0.36347366129788761</v>
      </c>
      <c r="V1537" s="109">
        <v>-0.16300775837287629</v>
      </c>
      <c r="W1537" s="19">
        <v>45.458638709216522</v>
      </c>
      <c r="X1537" s="152">
        <v>20.386926437013091</v>
      </c>
    </row>
    <row r="1538" spans="1:24" x14ac:dyDescent="0.35">
      <c r="A1538" s="1">
        <v>9600</v>
      </c>
      <c r="B1538" s="251">
        <v>1616</v>
      </c>
      <c r="C1538" s="3">
        <v>2.8239830330382469E-5</v>
      </c>
      <c r="D1538" s="116">
        <v>0.95</v>
      </c>
      <c r="E1538" s="116">
        <v>0.62415000022977518</v>
      </c>
      <c r="F1538" s="131">
        <v>1.1161063645896749</v>
      </c>
      <c r="G1538" s="125">
        <v>-12.57485930720858</v>
      </c>
      <c r="H1538" s="106">
        <v>2.5167583341910249</v>
      </c>
      <c r="I1538" s="7">
        <v>7.95012484</v>
      </c>
      <c r="J1538" s="206">
        <v>0.26</v>
      </c>
      <c r="K1538" s="79">
        <v>4.5135166683820502</v>
      </c>
      <c r="L1538" s="13">
        <v>2.5000000000000001E-2</v>
      </c>
      <c r="M1538" s="3">
        <v>0.125</v>
      </c>
      <c r="N1538" s="13">
        <v>3.5000000000000001E-3</v>
      </c>
      <c r="O1538" s="148">
        <v>-11.692276640712951</v>
      </c>
      <c r="P1538" s="54">
        <v>1.1040379536119469</v>
      </c>
      <c r="Q1538" s="74">
        <v>-0.40670629489974019</v>
      </c>
      <c r="R1538" s="143">
        <v>-6.6687064206735716E-2</v>
      </c>
      <c r="S1538" s="76">
        <v>0.81392343560609415</v>
      </c>
      <c r="T1538" s="26">
        <v>6.670799830182951E-2</v>
      </c>
      <c r="U1538" s="62">
        <v>-0.34230582853088831</v>
      </c>
      <c r="V1538" s="37">
        <v>-2.3962632998487641E-2</v>
      </c>
      <c r="W1538" s="177">
        <v>42.8112368078625</v>
      </c>
      <c r="X1538" s="39">
        <v>2.9969397840550771</v>
      </c>
    </row>
    <row r="1539" spans="1:24" x14ac:dyDescent="0.35">
      <c r="A1539" s="1">
        <v>8966</v>
      </c>
      <c r="B1539" s="251">
        <v>3111</v>
      </c>
      <c r="C1539" s="3">
        <v>1.355865381655623E-5</v>
      </c>
      <c r="D1539" s="116">
        <v>0.95</v>
      </c>
      <c r="E1539" s="116">
        <v>0.62415000022977518</v>
      </c>
      <c r="F1539" s="120">
        <v>0.93983272058583223</v>
      </c>
      <c r="G1539" s="100">
        <v>-12.726228938368701</v>
      </c>
      <c r="H1539" s="106">
        <v>2.5281831978578628</v>
      </c>
      <c r="I1539" s="25">
        <v>2.7445220099999998</v>
      </c>
      <c r="J1539" s="124">
        <v>0.70000000000000007</v>
      </c>
      <c r="K1539" s="71">
        <v>3.6563663957157262</v>
      </c>
      <c r="L1539" s="10">
        <v>1.9599999999999999E-2</v>
      </c>
      <c r="M1539" s="3">
        <v>0.125</v>
      </c>
      <c r="N1539" s="12">
        <v>2.7000000000000001E-3</v>
      </c>
      <c r="O1539" s="148">
        <v>-11.691868775870169</v>
      </c>
      <c r="P1539" s="97">
        <v>1.0903110099358659</v>
      </c>
      <c r="Q1539" s="185">
        <v>-0.43241617263799847</v>
      </c>
      <c r="R1539" s="51">
        <v>-7.4360854641875987E-2</v>
      </c>
      <c r="S1539" s="121">
        <v>0.86537548412404108</v>
      </c>
      <c r="T1539" s="49">
        <v>7.4384197657809376E-2</v>
      </c>
      <c r="U1539" s="146">
        <v>-0.22491951472540789</v>
      </c>
      <c r="V1539" s="62">
        <v>-0.12505096686963679</v>
      </c>
      <c r="W1539" s="131">
        <v>28.130057407859962</v>
      </c>
      <c r="X1539" s="177">
        <v>15.63977621615375</v>
      </c>
    </row>
    <row r="1540" spans="1:24" x14ac:dyDescent="0.35">
      <c r="A1540" s="1">
        <v>9091</v>
      </c>
      <c r="B1540" s="251">
        <v>11378</v>
      </c>
      <c r="C1540" s="3">
        <v>1.5562905212846061E-5</v>
      </c>
      <c r="D1540" s="116">
        <v>0.95</v>
      </c>
      <c r="E1540" s="116">
        <v>0.62415000022977518</v>
      </c>
      <c r="F1540" s="43">
        <v>0.82140889616986845</v>
      </c>
      <c r="G1540" s="93">
        <v>-12.456932600461579</v>
      </c>
      <c r="H1540" s="23">
        <v>2.0989490845755121</v>
      </c>
      <c r="I1540" s="162">
        <v>10.000363589999999</v>
      </c>
      <c r="J1540" s="85">
        <v>0.36</v>
      </c>
      <c r="K1540" s="6">
        <v>3.477898169151024</v>
      </c>
      <c r="L1540" s="28">
        <v>1.5599999999999999E-2</v>
      </c>
      <c r="M1540" s="3">
        <v>0.125</v>
      </c>
      <c r="N1540" s="30">
        <v>2.2000000000000001E-3</v>
      </c>
      <c r="O1540" s="31">
        <v>-11.888626017170781</v>
      </c>
      <c r="P1540" s="178">
        <v>1.0815866399070819</v>
      </c>
      <c r="Q1540" s="94">
        <v>-0.31917476460709898</v>
      </c>
      <c r="R1540" s="135">
        <v>-0.25956664625786852</v>
      </c>
      <c r="S1540" s="4">
        <v>0.63875043053321168</v>
      </c>
      <c r="T1540" s="155">
        <v>0.2596481282202337</v>
      </c>
      <c r="U1540" s="152">
        <v>-0.26375530011492071</v>
      </c>
      <c r="V1540" s="102">
        <v>-8.0972372413193994E-2</v>
      </c>
      <c r="W1540" s="109">
        <v>32.987140946476153</v>
      </c>
      <c r="X1540" s="103">
        <v>10.12698914638222</v>
      </c>
    </row>
    <row r="1541" spans="1:24" x14ac:dyDescent="0.35">
      <c r="A1541" s="1">
        <v>9617</v>
      </c>
      <c r="B1541" s="251">
        <v>9827</v>
      </c>
      <c r="C1541" s="3">
        <v>2.887548812134519E-5</v>
      </c>
      <c r="D1541" s="116">
        <v>0.95</v>
      </c>
      <c r="E1541" s="116">
        <v>0.62415000022977518</v>
      </c>
      <c r="F1541" s="105">
        <v>0.88265072389357258</v>
      </c>
      <c r="G1541" s="155">
        <v>-11.87072581706912</v>
      </c>
      <c r="H1541" s="28">
        <v>1.713329701663914</v>
      </c>
      <c r="I1541" s="60">
        <v>13.20010519</v>
      </c>
      <c r="J1541" s="63">
        <v>0.21</v>
      </c>
      <c r="K1541" s="45">
        <v>3.006659403327828</v>
      </c>
      <c r="L1541" s="10">
        <v>1.9599999999999999E-2</v>
      </c>
      <c r="M1541" s="61">
        <v>0.25</v>
      </c>
      <c r="N1541" s="12">
        <v>2.7000000000000001E-3</v>
      </c>
      <c r="O1541" s="196">
        <v>-11.267055500533241</v>
      </c>
      <c r="P1541" s="91">
        <v>1.066736458764596</v>
      </c>
      <c r="Q1541" s="196">
        <v>-0.32313782178011302</v>
      </c>
      <c r="R1541" s="102">
        <v>-0.13427531399312609</v>
      </c>
      <c r="S1541" s="189">
        <v>0.64668152270024604</v>
      </c>
      <c r="T1541" s="103">
        <v>0.13431746507932729</v>
      </c>
      <c r="U1541" s="144">
        <v>-0.20411495124290571</v>
      </c>
      <c r="V1541" s="171">
        <v>-4.2750403100061438E-2</v>
      </c>
      <c r="W1541" s="13">
        <v>25.52808858437777</v>
      </c>
      <c r="X1541" s="172">
        <v>5.3466738752394907</v>
      </c>
    </row>
    <row r="1542" spans="1:24" x14ac:dyDescent="0.35">
      <c r="A1542" s="1">
        <v>9219</v>
      </c>
      <c r="B1542" s="251">
        <v>11838</v>
      </c>
      <c r="C1542" s="3">
        <v>1.8495950178767991E-5</v>
      </c>
      <c r="D1542" s="116">
        <v>0.95</v>
      </c>
      <c r="E1542" s="116">
        <v>0.62415000022977518</v>
      </c>
      <c r="F1542" s="4">
        <v>0.83627368526859436</v>
      </c>
      <c r="G1542" s="93">
        <v>-12.459704372392761</v>
      </c>
      <c r="H1542" s="99">
        <v>2.3697725082008998</v>
      </c>
      <c r="I1542" s="25">
        <v>3.10610045</v>
      </c>
      <c r="J1542" s="56">
        <v>0.64</v>
      </c>
      <c r="K1542" s="9">
        <v>3.4595450164017998</v>
      </c>
      <c r="L1542" s="10">
        <v>1.9599999999999999E-2</v>
      </c>
      <c r="M1542" s="3">
        <v>0.125</v>
      </c>
      <c r="N1542" s="12">
        <v>2.7000000000000001E-3</v>
      </c>
      <c r="O1542" s="114">
        <v>-11.51756656376374</v>
      </c>
      <c r="P1542" s="156">
        <v>1.055735395683902</v>
      </c>
      <c r="Q1542" s="105">
        <v>-0.46508231184036009</v>
      </c>
      <c r="R1542" s="37">
        <v>-7.9400939372054724E-2</v>
      </c>
      <c r="S1542" s="208">
        <v>0.93074879302285551</v>
      </c>
      <c r="T1542" s="39">
        <v>7.9425864548100841E-2</v>
      </c>
      <c r="U1542" s="189">
        <v>-0.47771332175652043</v>
      </c>
      <c r="V1542" s="38">
        <v>-0.1080000118466939</v>
      </c>
      <c r="W1542" s="199">
        <v>59.746274937131389</v>
      </c>
      <c r="X1542" s="40">
        <v>13.50726075061135</v>
      </c>
    </row>
    <row r="1543" spans="1:24" x14ac:dyDescent="0.35">
      <c r="A1543" s="1">
        <v>9490</v>
      </c>
      <c r="B1543" s="251">
        <v>6370</v>
      </c>
      <c r="C1543" s="3">
        <v>2.5492094964227741E-5</v>
      </c>
      <c r="D1543" s="116">
        <v>0.95</v>
      </c>
      <c r="E1543" s="116">
        <v>0.62415000022977518</v>
      </c>
      <c r="F1543" s="98">
        <v>0.56833892799179264</v>
      </c>
      <c r="G1543" s="117">
        <v>-12.108455518124989</v>
      </c>
      <c r="H1543" s="63">
        <v>2.6960394784772461</v>
      </c>
      <c r="I1543" s="25">
        <v>3.00026416</v>
      </c>
      <c r="J1543" s="30">
        <v>0.08</v>
      </c>
      <c r="K1543" s="118">
        <v>5.2320789569544912</v>
      </c>
      <c r="L1543" s="10">
        <v>1.9599999999999999E-2</v>
      </c>
      <c r="M1543" s="3">
        <v>0.125</v>
      </c>
      <c r="N1543" s="12">
        <v>2.7000000000000001E-3</v>
      </c>
      <c r="O1543" s="102">
        <v>-11.563394555724059</v>
      </c>
      <c r="P1543" s="125">
        <v>0.99771497950815446</v>
      </c>
      <c r="Q1543" s="29">
        <v>-0.3950836229870634</v>
      </c>
      <c r="R1543" s="129">
        <v>-0.30450663443686649</v>
      </c>
      <c r="S1543" s="29">
        <v>0.7906634930561014</v>
      </c>
      <c r="T1543" s="127">
        <v>0.30460222375269291</v>
      </c>
      <c r="U1543" s="139">
        <v>-0.33799947019875842</v>
      </c>
      <c r="V1543" s="103">
        <v>-0.111396959238328</v>
      </c>
      <c r="W1543" s="149">
        <v>42.272652562518012</v>
      </c>
      <c r="X1543" s="102">
        <v>13.932107501925071</v>
      </c>
    </row>
    <row r="1544" spans="1:24" x14ac:dyDescent="0.35">
      <c r="A1544" s="1">
        <v>9167</v>
      </c>
      <c r="B1544" s="251">
        <v>1230</v>
      </c>
      <c r="C1544" s="3">
        <v>1.7282907895496248E-5</v>
      </c>
      <c r="D1544" s="116">
        <v>0.95</v>
      </c>
      <c r="E1544" s="116">
        <v>0.62415000022977518</v>
      </c>
      <c r="F1544" s="156">
        <v>1.0270106053363159</v>
      </c>
      <c r="G1544" s="14">
        <v>-12.372657662408599</v>
      </c>
      <c r="H1544" s="48">
        <v>2.336104615823944</v>
      </c>
      <c r="I1544" s="7">
        <v>5.4239303999999997</v>
      </c>
      <c r="J1544" s="179">
        <v>0.92</v>
      </c>
      <c r="K1544" s="44">
        <v>2.8322092316478891</v>
      </c>
      <c r="L1544" s="10">
        <v>1.9599999999999999E-2</v>
      </c>
      <c r="M1544" s="61">
        <v>0.25</v>
      </c>
      <c r="N1544" s="12">
        <v>2.7000000000000001E-3</v>
      </c>
      <c r="O1544" s="163">
        <v>-11.48569800888499</v>
      </c>
      <c r="P1544" s="125">
        <v>0.99033366694965841</v>
      </c>
      <c r="Q1544" s="159">
        <v>-0.39862334134756677</v>
      </c>
      <c r="R1544" s="191">
        <v>8.7659180633508721E-2</v>
      </c>
      <c r="S1544" s="40">
        <v>0.79774737586093769</v>
      </c>
      <c r="T1544" s="118">
        <v>-8.7686698198497601E-2</v>
      </c>
      <c r="U1544" s="67">
        <v>-0.39497032409915878</v>
      </c>
      <c r="V1544" s="83">
        <v>2.2790163099655768E-2</v>
      </c>
      <c r="W1544" s="69">
        <v>49.397838621849438</v>
      </c>
      <c r="X1544" s="85">
        <v>-2.8503022386051242</v>
      </c>
    </row>
    <row r="1545" spans="1:24" x14ac:dyDescent="0.35">
      <c r="A1545" s="1">
        <v>8954</v>
      </c>
      <c r="B1545" s="251">
        <v>7173</v>
      </c>
      <c r="C1545" s="3">
        <v>1.3456246113071799E-5</v>
      </c>
      <c r="D1545" s="116">
        <v>0.95</v>
      </c>
      <c r="E1545" s="116">
        <v>0.62415000022977518</v>
      </c>
      <c r="F1545" s="12">
        <v>0.62373597205111553</v>
      </c>
      <c r="G1545" s="84">
        <v>-12.02951415883093</v>
      </c>
      <c r="H1545" s="23">
        <v>2.0889490845755119</v>
      </c>
      <c r="I1545" s="107">
        <v>14.688563240000001</v>
      </c>
      <c r="J1545" s="54">
        <v>0.35</v>
      </c>
      <c r="K1545" s="6">
        <v>3.477898169151024</v>
      </c>
      <c r="L1545" s="10">
        <v>1.9599999999999999E-2</v>
      </c>
      <c r="M1545" s="61">
        <v>0.25</v>
      </c>
      <c r="N1545" s="12">
        <v>2.7000000000000001E-3</v>
      </c>
      <c r="O1545" s="155">
        <v>-11.407753008676069</v>
      </c>
      <c r="P1545" s="120">
        <v>0.97136200537753703</v>
      </c>
      <c r="Q1545" s="69">
        <v>-0.36112939736897742</v>
      </c>
      <c r="R1545" s="75">
        <v>-6.778137983214523E-2</v>
      </c>
      <c r="S1545" s="67">
        <v>0.72271239341740567</v>
      </c>
      <c r="T1545" s="73">
        <v>6.7802657449744286E-2</v>
      </c>
      <c r="U1545" s="62">
        <v>-0.34281669179900998</v>
      </c>
      <c r="V1545" s="54">
        <v>-0.22542806671832891</v>
      </c>
      <c r="W1545" s="177">
        <v>42.87512905428396</v>
      </c>
      <c r="X1545" s="56">
        <v>28.193660589527909</v>
      </c>
    </row>
    <row r="1546" spans="1:24" x14ac:dyDescent="0.35">
      <c r="A1546" s="1">
        <v>7319</v>
      </c>
      <c r="B1546" s="251">
        <v>4786</v>
      </c>
      <c r="C1546" s="3">
        <v>2.2892853794367161E-6</v>
      </c>
      <c r="D1546" s="116">
        <v>0.95</v>
      </c>
      <c r="E1546" s="116">
        <v>0.62415000022977518</v>
      </c>
      <c r="F1546" s="166">
        <v>0.48597053630336268</v>
      </c>
      <c r="G1546" s="135">
        <v>-12.436815775270979</v>
      </c>
      <c r="H1546" s="4">
        <v>3.116758334191025</v>
      </c>
      <c r="I1546" s="107">
        <v>14.56453587</v>
      </c>
      <c r="J1546" s="150">
        <v>0.86</v>
      </c>
      <c r="K1546" s="79">
        <v>4.5135166683820502</v>
      </c>
      <c r="L1546" s="10">
        <v>1.9599999999999999E-2</v>
      </c>
      <c r="M1546" s="11">
        <v>0.625</v>
      </c>
      <c r="N1546" s="12">
        <v>2.7000000000000001E-3</v>
      </c>
      <c r="O1546" s="160">
        <v>-11.57797087535382</v>
      </c>
      <c r="P1546" s="34">
        <v>0.93905406745607301</v>
      </c>
      <c r="Q1546" s="65">
        <v>-0.373252188583369</v>
      </c>
      <c r="R1546" s="33">
        <v>-0.30025393559427432</v>
      </c>
      <c r="S1546" s="47">
        <v>0.74697320274858503</v>
      </c>
      <c r="T1546" s="35">
        <v>0.30034818992252799</v>
      </c>
      <c r="U1546" s="117">
        <v>-0.30149614085338372</v>
      </c>
      <c r="V1546" s="148">
        <v>-0.15896366365749279</v>
      </c>
      <c r="W1546" s="82">
        <v>37.707282806509852</v>
      </c>
      <c r="X1546" s="163">
        <v>19.881142771929849</v>
      </c>
    </row>
    <row r="1547" spans="1:24" x14ac:dyDescent="0.35">
      <c r="A1547" s="1">
        <v>9497</v>
      </c>
      <c r="B1547" s="251">
        <v>700</v>
      </c>
      <c r="C1547" s="3">
        <v>2.5576237304902092E-5</v>
      </c>
      <c r="D1547" s="116">
        <v>0.95</v>
      </c>
      <c r="E1547" s="116">
        <v>0.62415000022977518</v>
      </c>
      <c r="F1547" s="90">
        <v>0.98468689756501393</v>
      </c>
      <c r="G1547" s="74">
        <v>-12.23314680405011</v>
      </c>
      <c r="H1547" s="88">
        <v>1.381976597885342</v>
      </c>
      <c r="I1547" s="3">
        <v>1.50009233</v>
      </c>
      <c r="J1547" s="3">
        <v>0</v>
      </c>
      <c r="K1547" s="27">
        <v>2.763953195770684</v>
      </c>
      <c r="L1547" s="10">
        <v>1.9599999999999999E-2</v>
      </c>
      <c r="M1547" s="3">
        <v>0.125</v>
      </c>
      <c r="N1547" s="12">
        <v>2.7000000000000001E-3</v>
      </c>
      <c r="O1547" s="95">
        <v>-11.39553701143814</v>
      </c>
      <c r="P1547" s="189">
        <v>0.90325435705372958</v>
      </c>
      <c r="Q1547" s="112">
        <v>-0.35860776823595869</v>
      </c>
      <c r="R1547" s="159">
        <v>-0.15679767200174141</v>
      </c>
      <c r="S1547" s="110">
        <v>0.71766596784443304</v>
      </c>
      <c r="T1547" s="160">
        <v>0.15684689320251269</v>
      </c>
      <c r="U1547" s="156">
        <v>-0.43670810325658549</v>
      </c>
      <c r="V1547" s="223">
        <v>0.150259178423233</v>
      </c>
      <c r="W1547" s="157">
        <v>54.617866440282057</v>
      </c>
      <c r="X1547" s="167">
        <v>-18.79249704172484</v>
      </c>
    </row>
    <row r="1548" spans="1:24" x14ac:dyDescent="0.35">
      <c r="A1548" s="1">
        <v>9343</v>
      </c>
      <c r="B1548" s="251">
        <v>2756</v>
      </c>
      <c r="C1548" s="3">
        <v>2.1150561386138919E-5</v>
      </c>
      <c r="D1548" s="116">
        <v>0.95</v>
      </c>
      <c r="E1548" s="116">
        <v>0.62415000022977518</v>
      </c>
      <c r="F1548" s="96">
        <v>0.54006819217081314</v>
      </c>
      <c r="G1548" s="152">
        <v>-11.981729275969711</v>
      </c>
      <c r="H1548" s="9">
        <v>1.783133870458919</v>
      </c>
      <c r="I1548" s="162">
        <v>9.9971046099999992</v>
      </c>
      <c r="J1548" s="19">
        <v>0.56000000000000005</v>
      </c>
      <c r="K1548" s="107">
        <v>2.4462677409178379</v>
      </c>
      <c r="L1548" s="10">
        <v>1.9599999999999999E-2</v>
      </c>
      <c r="M1548" s="3">
        <v>0.125</v>
      </c>
      <c r="N1548" s="12">
        <v>2.7000000000000001E-3</v>
      </c>
      <c r="O1548" s="49">
        <v>-11.71875848506896</v>
      </c>
      <c r="P1548" s="41">
        <v>0.8251474320170098</v>
      </c>
      <c r="Q1548" s="153">
        <v>-0.34693375659038428</v>
      </c>
      <c r="R1548" s="103">
        <v>-0.1661290031092944</v>
      </c>
      <c r="S1548" s="97">
        <v>0.69430328134307517</v>
      </c>
      <c r="T1548" s="102">
        <v>0.1661811535584152</v>
      </c>
      <c r="U1548" s="221">
        <v>-0.14913231006560809</v>
      </c>
      <c r="V1548" s="172">
        <v>-0.1478412258298131</v>
      </c>
      <c r="W1548" s="206">
        <v>18.651562754054041</v>
      </c>
      <c r="X1548" s="171">
        <v>18.49009044376724</v>
      </c>
    </row>
    <row r="1549" spans="1:24" x14ac:dyDescent="0.35">
      <c r="A1549" s="1">
        <v>11834</v>
      </c>
      <c r="B1549" s="251">
        <v>9299</v>
      </c>
      <c r="C1549" s="107">
        <v>1.2802060545840899E-3</v>
      </c>
      <c r="D1549" s="116">
        <v>0.93</v>
      </c>
      <c r="E1549" s="116">
        <v>0.6110100002249379</v>
      </c>
      <c r="F1549" s="235">
        <v>2.452197790705605</v>
      </c>
      <c r="G1549" s="77">
        <v>-12.096830144337281</v>
      </c>
      <c r="H1549" s="125">
        <v>3.5260394784772462</v>
      </c>
      <c r="I1549" s="89">
        <v>3.7712948700000002</v>
      </c>
      <c r="J1549" s="126">
        <v>0.91</v>
      </c>
      <c r="K1549" s="118">
        <v>5.2320789569544912</v>
      </c>
      <c r="L1549" s="10">
        <v>1.9599999999999999E-2</v>
      </c>
      <c r="M1549" s="61">
        <v>0.25</v>
      </c>
      <c r="N1549" s="12">
        <v>2.7000000000000001E-3</v>
      </c>
      <c r="O1549" s="37">
        <v>-11.478780921862439</v>
      </c>
      <c r="P1549" s="229">
        <v>2.5949498410675669</v>
      </c>
      <c r="Q1549" s="138">
        <v>-0.41103329178235598</v>
      </c>
      <c r="R1549" s="19">
        <v>-9.4024089111650846E-2</v>
      </c>
      <c r="S1549" s="114">
        <v>0.82257198857008595</v>
      </c>
      <c r="T1549" s="21">
        <v>9.4052983147135533E-2</v>
      </c>
      <c r="U1549" s="208">
        <v>-0.158364149249349</v>
      </c>
      <c r="V1549" s="114">
        <v>-5.025901454817374E-2</v>
      </c>
      <c r="W1549" s="105">
        <v>19.80616317427905</v>
      </c>
      <c r="X1549" s="113">
        <v>6.2857550009771934</v>
      </c>
    </row>
    <row r="1550" spans="1:24" x14ac:dyDescent="0.35">
      <c r="A1550" s="1">
        <v>11280</v>
      </c>
      <c r="B1550" s="251">
        <v>5930</v>
      </c>
      <c r="C1550" s="25">
        <v>2.5378607077714747E-4</v>
      </c>
      <c r="D1550" s="116">
        <v>0.93</v>
      </c>
      <c r="E1550" s="116">
        <v>0.6110100002249379</v>
      </c>
      <c r="F1550" s="180">
        <v>2.2275393208768262</v>
      </c>
      <c r="G1550" s="178">
        <v>-12.497390148564939</v>
      </c>
      <c r="H1550" s="182">
        <v>2.926758334191025</v>
      </c>
      <c r="I1550" s="89">
        <v>5.1309606299999997</v>
      </c>
      <c r="J1550" s="127">
        <v>0.67</v>
      </c>
      <c r="K1550" s="79">
        <v>4.5135166683820502</v>
      </c>
      <c r="L1550" s="40">
        <v>3.1399999999999997E-2</v>
      </c>
      <c r="M1550" s="61">
        <v>0.25</v>
      </c>
      <c r="N1550" s="29">
        <v>4.3E-3</v>
      </c>
      <c r="O1550" s="77">
        <v>-11.555501234214629</v>
      </c>
      <c r="P1550" s="201">
        <v>2.3364468104872969</v>
      </c>
      <c r="Q1550" s="92">
        <v>-0.34307421502188712</v>
      </c>
      <c r="R1550" s="205">
        <v>1.6113638044384461E-2</v>
      </c>
      <c r="S1550" s="91">
        <v>0.68657027282136252</v>
      </c>
      <c r="T1550" s="125">
        <v>-1.6118589839545051E-2</v>
      </c>
      <c r="U1550" s="61">
        <v>-0.49550734595148638</v>
      </c>
      <c r="V1550" s="55">
        <v>-0.10068440131933649</v>
      </c>
      <c r="W1550" s="104">
        <v>61.971723994908039</v>
      </c>
      <c r="X1550" s="53">
        <v>12.59231771261242</v>
      </c>
    </row>
    <row r="1551" spans="1:24" x14ac:dyDescent="0.35">
      <c r="A1551" s="1">
        <v>11043</v>
      </c>
      <c r="B1551" s="251">
        <v>2322</v>
      </c>
      <c r="C1551" s="25">
        <v>1.7028071442650269E-4</v>
      </c>
      <c r="D1551" s="116">
        <v>0.93</v>
      </c>
      <c r="E1551" s="116">
        <v>0.6110100002249379</v>
      </c>
      <c r="F1551" s="208">
        <v>2.0394995547611252</v>
      </c>
      <c r="G1551" s="32">
        <v>-12.56003907802743</v>
      </c>
      <c r="H1551" s="59">
        <v>1.758949084575512</v>
      </c>
      <c r="I1551" s="27">
        <v>25.8138836</v>
      </c>
      <c r="J1551" s="162">
        <v>0.02</v>
      </c>
      <c r="K1551" s="6">
        <v>3.477898169151024</v>
      </c>
      <c r="L1551" s="10">
        <v>1.9599999999999999E-2</v>
      </c>
      <c r="M1551" s="3">
        <v>0.125</v>
      </c>
      <c r="N1551" s="12">
        <v>2.7000000000000001E-3</v>
      </c>
      <c r="O1551" s="84">
        <v>-11.508705601706779</v>
      </c>
      <c r="P1551" s="180">
        <v>2.2073907848518681</v>
      </c>
      <c r="Q1551" s="95">
        <v>-0.35110612044975192</v>
      </c>
      <c r="R1551" s="47">
        <v>-0.20710767370993369</v>
      </c>
      <c r="S1551" s="93">
        <v>0.70264395967810489</v>
      </c>
      <c r="T1551" s="65">
        <v>0.2071713188516188</v>
      </c>
      <c r="U1551" s="24">
        <v>-0.48404377190727288</v>
      </c>
      <c r="V1551" s="95">
        <v>2.575989205228639E-2</v>
      </c>
      <c r="W1551" s="169">
        <v>60.53800671005321</v>
      </c>
      <c r="X1551" s="93">
        <v>-3.2217179693622851</v>
      </c>
    </row>
    <row r="1552" spans="1:24" x14ac:dyDescent="0.35">
      <c r="A1552" s="1">
        <v>10387</v>
      </c>
      <c r="B1552" s="251">
        <v>7453</v>
      </c>
      <c r="C1552" s="3">
        <v>7.2378453794307623E-5</v>
      </c>
      <c r="D1552" s="116">
        <v>0.93</v>
      </c>
      <c r="E1552" s="116">
        <v>0.6110100002249379</v>
      </c>
      <c r="F1552" s="196">
        <v>2.0551649411962649</v>
      </c>
      <c r="G1552" s="148">
        <v>-12.31387340031751</v>
      </c>
      <c r="H1552" s="60">
        <v>1.2272050238058401</v>
      </c>
      <c r="I1552" s="25">
        <v>2.0692631499999998</v>
      </c>
      <c r="J1552" s="61">
        <v>0.25</v>
      </c>
      <c r="K1552" s="3">
        <v>1.9544100476116799</v>
      </c>
      <c r="L1552" s="10">
        <v>1.9599999999999999E-2</v>
      </c>
      <c r="M1552" s="29">
        <v>0.375</v>
      </c>
      <c r="N1552" s="12">
        <v>2.7000000000000001E-3</v>
      </c>
      <c r="O1552" s="70">
        <v>-11.75144228401213</v>
      </c>
      <c r="P1552" s="142">
        <v>2.1424753486016148</v>
      </c>
      <c r="Q1552" s="169">
        <v>-0.32148563816762532</v>
      </c>
      <c r="R1552" s="56">
        <v>-2.243076985073688E-2</v>
      </c>
      <c r="S1552" s="24">
        <v>0.64336657387910923</v>
      </c>
      <c r="T1552" s="54">
        <v>2.2437662929586561E-2</v>
      </c>
      <c r="U1552" s="178">
        <v>-0.4295033913854252</v>
      </c>
      <c r="V1552" s="171">
        <v>-4.3199364516379193E-2</v>
      </c>
      <c r="W1552" s="181">
        <v>53.716793188411238</v>
      </c>
      <c r="X1552" s="172">
        <v>5.4028242294244126</v>
      </c>
    </row>
    <row r="1553" spans="1:24" x14ac:dyDescent="0.35">
      <c r="A1553" s="1">
        <v>11814</v>
      </c>
      <c r="B1553" s="251">
        <v>7402</v>
      </c>
      <c r="C1553" s="60">
        <v>1.134411143775079E-3</v>
      </c>
      <c r="D1553" s="116">
        <v>0.93</v>
      </c>
      <c r="E1553" s="116">
        <v>0.6110100002249379</v>
      </c>
      <c r="F1553" s="181">
        <v>1.8614852049576329</v>
      </c>
      <c r="G1553" s="86">
        <v>-12.274151319744981</v>
      </c>
      <c r="H1553" s="11">
        <v>9.1553270822328905</v>
      </c>
      <c r="I1553" s="7">
        <v>6.1884767199999997</v>
      </c>
      <c r="J1553" s="227">
        <v>0.96</v>
      </c>
      <c r="K1553" s="11">
        <v>16.390654164465779</v>
      </c>
      <c r="L1553" s="10">
        <v>1.9599999999999999E-2</v>
      </c>
      <c r="M1553" s="3">
        <v>0.125</v>
      </c>
      <c r="N1553" s="12">
        <v>2.7000000000000001E-3</v>
      </c>
      <c r="O1553" s="84">
        <v>-11.50881179427302</v>
      </c>
      <c r="P1553" s="197">
        <v>2.12300030496682</v>
      </c>
      <c r="Q1553" s="49">
        <v>-0.42353864439096212</v>
      </c>
      <c r="R1553" s="77">
        <v>-0.12750489135600621</v>
      </c>
      <c r="S1553" s="75">
        <v>0.84759807032231049</v>
      </c>
      <c r="T1553" s="78">
        <v>0.12754407419617109</v>
      </c>
      <c r="U1553" s="40">
        <v>-0.30768053233027232</v>
      </c>
      <c r="V1553" s="40">
        <v>-8.4064069822268273E-2</v>
      </c>
      <c r="W1553" s="38">
        <v>38.480747427798683</v>
      </c>
      <c r="X1553" s="38">
        <v>10.513659132359949</v>
      </c>
    </row>
    <row r="1554" spans="1:24" x14ac:dyDescent="0.35">
      <c r="A1554" s="1">
        <v>11077</v>
      </c>
      <c r="B1554" s="251">
        <v>4960</v>
      </c>
      <c r="C1554" s="25">
        <v>1.7813895416592571E-4</v>
      </c>
      <c r="D1554" s="116">
        <v>0.93</v>
      </c>
      <c r="E1554" s="116">
        <v>0.6110100002249379</v>
      </c>
      <c r="F1554" s="194">
        <v>1.973238753684367</v>
      </c>
      <c r="G1554" s="32">
        <v>-12.564008791056089</v>
      </c>
      <c r="H1554" s="215">
        <v>2.1631338704589189</v>
      </c>
      <c r="I1554" s="7">
        <v>6.4094549699999996</v>
      </c>
      <c r="J1554" s="229">
        <v>0.94000000000000006</v>
      </c>
      <c r="K1554" s="107">
        <v>2.4462677409178379</v>
      </c>
      <c r="L1554" s="10">
        <v>1.9599999999999999E-2</v>
      </c>
      <c r="M1554" s="3">
        <v>0.125</v>
      </c>
      <c r="N1554" s="12">
        <v>2.7000000000000001E-3</v>
      </c>
      <c r="O1554" s="156">
        <v>-11.8290060060469</v>
      </c>
      <c r="P1554" s="197">
        <v>2.1175062994076712</v>
      </c>
      <c r="Q1554" s="53">
        <v>-0.39378023730158729</v>
      </c>
      <c r="R1554" s="102">
        <v>-0.1352460641491833</v>
      </c>
      <c r="S1554" s="101">
        <v>0.7880446653169888</v>
      </c>
      <c r="T1554" s="103">
        <v>0.13528762588738899</v>
      </c>
      <c r="U1554" s="108">
        <v>-0.40745168347289218</v>
      </c>
      <c r="V1554" s="141">
        <v>-2.00746723553633E-2</v>
      </c>
      <c r="W1554" s="147">
        <v>50.95884748379676</v>
      </c>
      <c r="X1554" s="140">
        <v>2.5106833726267039</v>
      </c>
    </row>
    <row r="1555" spans="1:24" x14ac:dyDescent="0.35">
      <c r="A1555" s="1">
        <v>11182</v>
      </c>
      <c r="B1555" s="251">
        <v>2386</v>
      </c>
      <c r="C1555" s="25">
        <v>2.1522382442402149E-4</v>
      </c>
      <c r="D1555" s="116">
        <v>0.93</v>
      </c>
      <c r="E1555" s="116">
        <v>0.6110100002249379</v>
      </c>
      <c r="F1555" s="208">
        <v>2.037973825832069</v>
      </c>
      <c r="G1555" s="26">
        <v>-12.366238638716711</v>
      </c>
      <c r="H1555" s="118">
        <v>2.8560394784772449</v>
      </c>
      <c r="I1555" s="107">
        <v>14.848590010000001</v>
      </c>
      <c r="J1555" s="41">
        <v>0.24</v>
      </c>
      <c r="K1555" s="118">
        <v>5.2320789569544912</v>
      </c>
      <c r="L1555" s="10">
        <v>1.9599999999999999E-2</v>
      </c>
      <c r="M1555" s="61">
        <v>0.25</v>
      </c>
      <c r="N1555" s="12">
        <v>2.7000000000000001E-3</v>
      </c>
      <c r="O1555" s="172">
        <v>-11.67486961251387</v>
      </c>
      <c r="P1555" s="137">
        <v>2.109744234653689</v>
      </c>
      <c r="Q1555" s="70">
        <v>-0.430621311347823</v>
      </c>
      <c r="R1555" s="143">
        <v>-6.4968304450592915E-2</v>
      </c>
      <c r="S1555" s="173">
        <v>0.86177211305695489</v>
      </c>
      <c r="T1555" s="26">
        <v>6.4988269509674165E-2</v>
      </c>
      <c r="U1555" s="205">
        <v>-0.18244001666490581</v>
      </c>
      <c r="V1555" s="19">
        <v>-3.7402728560111863E-2</v>
      </c>
      <c r="W1555" s="125">
        <v>22.817264871570469</v>
      </c>
      <c r="X1555" s="21">
        <v>4.6778551113764042</v>
      </c>
    </row>
    <row r="1556" spans="1:24" x14ac:dyDescent="0.35">
      <c r="A1556" s="1">
        <v>11075</v>
      </c>
      <c r="B1556" s="251">
        <v>10661</v>
      </c>
      <c r="C1556" s="25">
        <v>1.7770073975658659E-4</v>
      </c>
      <c r="D1556" s="116">
        <v>0.93</v>
      </c>
      <c r="E1556" s="116">
        <v>0.6110100002249379</v>
      </c>
      <c r="F1556" s="112">
        <v>1.7568354736012921</v>
      </c>
      <c r="G1556" s="94">
        <v>-11.6253428545032</v>
      </c>
      <c r="H1556" s="30">
        <v>1.636104615823945</v>
      </c>
      <c r="I1556" s="3">
        <v>1.65811248</v>
      </c>
      <c r="J1556" s="167">
        <v>0.22</v>
      </c>
      <c r="K1556" s="44">
        <v>2.8322092316478891</v>
      </c>
      <c r="L1556" s="10">
        <v>1.9599999999999999E-2</v>
      </c>
      <c r="M1556" s="46">
        <v>0.5</v>
      </c>
      <c r="N1556" s="12">
        <v>2.7000000000000001E-3</v>
      </c>
      <c r="O1556" s="157">
        <v>-11.35351310511439</v>
      </c>
      <c r="P1556" s="137">
        <v>2.104068186438679</v>
      </c>
      <c r="Q1556" s="172">
        <v>-0.41436283913720628</v>
      </c>
      <c r="R1556" s="204">
        <v>2.581696553618245E-2</v>
      </c>
      <c r="S1556" s="171">
        <v>0.82923517727881868</v>
      </c>
      <c r="T1556" s="115">
        <v>-2.5824899208556809E-2</v>
      </c>
      <c r="U1556" s="225">
        <v>-0.10445763352807159</v>
      </c>
      <c r="V1556" s="167">
        <v>-0.34232422029759918</v>
      </c>
      <c r="W1556" s="184">
        <v>13.064225358218399</v>
      </c>
      <c r="X1556" s="223">
        <v>42.813537014912299</v>
      </c>
    </row>
    <row r="1557" spans="1:24" x14ac:dyDescent="0.35">
      <c r="A1557" s="1">
        <v>11216</v>
      </c>
      <c r="B1557" s="251">
        <v>11509</v>
      </c>
      <c r="C1557" s="25">
        <v>2.2874718111139729E-4</v>
      </c>
      <c r="D1557" s="116">
        <v>0.93</v>
      </c>
      <c r="E1557" s="116">
        <v>0.6110100002249379</v>
      </c>
      <c r="F1557" s="169">
        <v>2.0685508784790159</v>
      </c>
      <c r="G1557" s="62">
        <v>-12.22393873144703</v>
      </c>
      <c r="H1557" s="23">
        <v>2.0719765978853419</v>
      </c>
      <c r="I1557" s="81">
        <v>10.83135191</v>
      </c>
      <c r="J1557" s="194">
        <v>0.69000000000000006</v>
      </c>
      <c r="K1557" s="27">
        <v>2.763953195770684</v>
      </c>
      <c r="L1557" s="13">
        <v>2.5000000000000001E-2</v>
      </c>
      <c r="M1557" s="61">
        <v>0.25</v>
      </c>
      <c r="N1557" s="13">
        <v>3.5000000000000001E-3</v>
      </c>
      <c r="O1557" s="102">
        <v>-11.565585636653431</v>
      </c>
      <c r="P1557" s="213">
        <v>2.0789256505937499</v>
      </c>
      <c r="Q1557" s="85">
        <v>-0.43797573371471987</v>
      </c>
      <c r="R1557" s="141">
        <v>-7.4995233715626441E-2</v>
      </c>
      <c r="S1557" s="83">
        <v>0.87649000076111194</v>
      </c>
      <c r="T1557" s="140">
        <v>7.5018280096236289E-2</v>
      </c>
      <c r="U1557" s="77">
        <v>-0.2981548300620222</v>
      </c>
      <c r="V1557" s="50">
        <v>7.5170945162772243E-2</v>
      </c>
      <c r="W1557" s="78">
        <v>37.289394369869527</v>
      </c>
      <c r="X1557" s="52">
        <v>-9.4014207945159036</v>
      </c>
    </row>
    <row r="1558" spans="1:24" x14ac:dyDescent="0.35">
      <c r="A1558" s="1">
        <v>11298</v>
      </c>
      <c r="B1558" s="251">
        <v>3076</v>
      </c>
      <c r="C1558" s="25">
        <v>2.6244716735049318E-4</v>
      </c>
      <c r="D1558" s="116">
        <v>0.93</v>
      </c>
      <c r="E1558" s="116">
        <v>0.6110100002249379</v>
      </c>
      <c r="F1558" s="181">
        <v>1.859985646113016</v>
      </c>
      <c r="G1558" s="19">
        <v>-12.00650846886305</v>
      </c>
      <c r="H1558" s="151">
        <v>2.2919765978853421</v>
      </c>
      <c r="I1558" s="25">
        <v>3.4679349799999999</v>
      </c>
      <c r="J1558" s="126">
        <v>0.91</v>
      </c>
      <c r="K1558" s="27">
        <v>2.763953195770684</v>
      </c>
      <c r="L1558" s="10">
        <v>1.9599999999999999E-2</v>
      </c>
      <c r="M1558" s="61">
        <v>0.25</v>
      </c>
      <c r="N1558" s="12">
        <v>2.7000000000000001E-3</v>
      </c>
      <c r="O1558" s="165">
        <v>-11.440800090512999</v>
      </c>
      <c r="P1558" s="221">
        <v>2.058004704362272</v>
      </c>
      <c r="Q1558" s="103">
        <v>-0.40090658473840252</v>
      </c>
      <c r="R1558" s="186">
        <v>-0.1057723326833556</v>
      </c>
      <c r="S1558" s="102">
        <v>0.80230612272089752</v>
      </c>
      <c r="T1558" s="138">
        <v>0.1058048370081805</v>
      </c>
      <c r="U1558" s="19">
        <v>-0.27050353759702911</v>
      </c>
      <c r="V1558" s="62">
        <v>-0.12435153115140909</v>
      </c>
      <c r="W1558" s="21">
        <v>33.831124217582413</v>
      </c>
      <c r="X1558" s="177">
        <v>15.55229973848628</v>
      </c>
    </row>
    <row r="1559" spans="1:24" x14ac:dyDescent="0.35">
      <c r="A1559" s="1">
        <v>11129</v>
      </c>
      <c r="B1559" s="251">
        <v>7936</v>
      </c>
      <c r="C1559" s="25">
        <v>1.928315230242053E-4</v>
      </c>
      <c r="D1559" s="116">
        <v>0.93</v>
      </c>
      <c r="E1559" s="116">
        <v>0.6110100002249379</v>
      </c>
      <c r="F1559" s="143">
        <v>1.7127566364939391</v>
      </c>
      <c r="G1559" s="76">
        <v>-12.068553086109491</v>
      </c>
      <c r="H1559" s="88">
        <v>1.3631338704589191</v>
      </c>
      <c r="I1559" s="162">
        <v>9.9680765999999998</v>
      </c>
      <c r="J1559" s="215">
        <v>0.14000000000000001</v>
      </c>
      <c r="K1559" s="107">
        <v>2.4462677409178379</v>
      </c>
      <c r="L1559" s="10">
        <v>1.9599999999999999E-2</v>
      </c>
      <c r="M1559" s="3">
        <v>0.125</v>
      </c>
      <c r="N1559" s="12">
        <v>2.7000000000000001E-3</v>
      </c>
      <c r="O1559" s="141">
        <v>-11.47035186561491</v>
      </c>
      <c r="P1559" s="169">
        <v>2.054210247399427</v>
      </c>
      <c r="Q1559" s="15">
        <v>-0.38220462517152831</v>
      </c>
      <c r="R1559" s="65">
        <v>-8.8682174046655918E-2</v>
      </c>
      <c r="S1559" s="17">
        <v>0.76487920772728957</v>
      </c>
      <c r="T1559" s="47">
        <v>8.8709426487046161E-2</v>
      </c>
      <c r="U1559" s="29">
        <v>-0.3164370325846923</v>
      </c>
      <c r="V1559" s="31">
        <v>-0.27939332711030851</v>
      </c>
      <c r="W1559" s="101">
        <v>39.57589853173689</v>
      </c>
      <c r="X1559" s="124">
        <v>34.942945437976022</v>
      </c>
    </row>
    <row r="1560" spans="1:24" x14ac:dyDescent="0.35">
      <c r="A1560" s="1">
        <v>10869</v>
      </c>
      <c r="B1560" s="251">
        <v>834</v>
      </c>
      <c r="C1560" s="3">
        <v>1.3058803617192771E-4</v>
      </c>
      <c r="D1560" s="116">
        <v>0.93</v>
      </c>
      <c r="E1560" s="116">
        <v>0.6110100002249379</v>
      </c>
      <c r="F1560" s="50">
        <v>1.9637548461704839</v>
      </c>
      <c r="G1560" s="131">
        <v>-12.44405053881286</v>
      </c>
      <c r="H1560" s="12">
        <v>2.458949084575512</v>
      </c>
      <c r="I1560" s="88">
        <v>21.466752849999999</v>
      </c>
      <c r="J1560" s="196">
        <v>0.72</v>
      </c>
      <c r="K1560" s="6">
        <v>3.477898169151024</v>
      </c>
      <c r="L1560" s="10">
        <v>1.9599999999999999E-2</v>
      </c>
      <c r="M1560" s="61">
        <v>0.25</v>
      </c>
      <c r="N1560" s="12">
        <v>2.7000000000000001E-3</v>
      </c>
      <c r="O1560" s="101">
        <v>-11.591191896927789</v>
      </c>
      <c r="P1560" s="169">
        <v>2.0453834924465828</v>
      </c>
      <c r="Q1560" s="74">
        <v>-0.4071307796414842</v>
      </c>
      <c r="R1560" s="205">
        <v>1.4809312157284669E-2</v>
      </c>
      <c r="S1560" s="76">
        <v>0.81476216577394212</v>
      </c>
      <c r="T1560" s="125">
        <v>-1.481386312709485E-2</v>
      </c>
      <c r="U1560" s="51">
        <v>-0.25494490152321891</v>
      </c>
      <c r="V1560" s="155">
        <v>1.806724040519871E-2</v>
      </c>
      <c r="W1560" s="49">
        <v>31.885248927576541</v>
      </c>
      <c r="X1560" s="135">
        <v>-2.2596194484072232</v>
      </c>
    </row>
    <row r="1561" spans="1:24" x14ac:dyDescent="0.35">
      <c r="A1561" s="1">
        <v>11580</v>
      </c>
      <c r="B1561" s="251">
        <v>5028</v>
      </c>
      <c r="C1561" s="7">
        <v>4.7942845098625242E-4</v>
      </c>
      <c r="D1561" s="116">
        <v>0.93</v>
      </c>
      <c r="E1561" s="116">
        <v>0.6110100002249379</v>
      </c>
      <c r="F1561" s="169">
        <v>2.0604071256453098</v>
      </c>
      <c r="G1561" s="21">
        <v>-12.2955409573667</v>
      </c>
      <c r="H1561" s="10">
        <v>2.5681831978578629</v>
      </c>
      <c r="I1561" s="7">
        <v>5.9199293300000004</v>
      </c>
      <c r="J1561" s="104">
        <v>0.74</v>
      </c>
      <c r="K1561" s="71">
        <v>3.6563663957157262</v>
      </c>
      <c r="L1561" s="10">
        <v>1.9599999999999999E-2</v>
      </c>
      <c r="M1561" s="3">
        <v>0.125</v>
      </c>
      <c r="N1561" s="12">
        <v>2.7000000000000001E-3</v>
      </c>
      <c r="O1561" s="172">
        <v>-11.677086345407091</v>
      </c>
      <c r="P1561" s="208">
        <v>2.0188024348345248</v>
      </c>
      <c r="Q1561" s="138">
        <v>-0.4103924189609478</v>
      </c>
      <c r="R1561" s="20">
        <v>-2.1157226722318639E-3</v>
      </c>
      <c r="S1561" s="186">
        <v>0.8212894549124341</v>
      </c>
      <c r="T1561" s="18">
        <v>2.1163728435501382E-3</v>
      </c>
      <c r="U1561" s="159">
        <v>-0.32345538155535558</v>
      </c>
      <c r="V1561" s="194">
        <v>7.8525043234258421E-2</v>
      </c>
      <c r="W1561" s="160">
        <v>40.453663894578703</v>
      </c>
      <c r="X1561" s="120">
        <v>-9.8209085006746442</v>
      </c>
    </row>
    <row r="1562" spans="1:24" x14ac:dyDescent="0.35">
      <c r="A1562" s="1">
        <v>10647</v>
      </c>
      <c r="B1562" s="251">
        <v>10996</v>
      </c>
      <c r="C1562" s="3">
        <v>9.7635282344436266E-5</v>
      </c>
      <c r="D1562" s="116">
        <v>0.93</v>
      </c>
      <c r="E1562" s="116">
        <v>0.6110100002249379</v>
      </c>
      <c r="F1562" s="146">
        <v>1.795554314268837</v>
      </c>
      <c r="G1562" s="113">
        <v>-12.27143810256155</v>
      </c>
      <c r="H1562" s="9">
        <v>1.8197725082009</v>
      </c>
      <c r="I1562" s="89">
        <v>4.0001541200000004</v>
      </c>
      <c r="J1562" s="116">
        <v>0.09</v>
      </c>
      <c r="K1562" s="9">
        <v>3.4595450164017998</v>
      </c>
      <c r="L1562" s="10">
        <v>1.9599999999999999E-2</v>
      </c>
      <c r="M1562" s="61">
        <v>0.25</v>
      </c>
      <c r="N1562" s="12">
        <v>2.7000000000000001E-3</v>
      </c>
      <c r="O1562" s="32">
        <v>-11.855389843736059</v>
      </c>
      <c r="P1562" s="208">
        <v>2.0179234612923271</v>
      </c>
      <c r="Q1562" s="141">
        <v>-0.36799394306330141</v>
      </c>
      <c r="R1562" s="29">
        <v>-0.14724586571036441</v>
      </c>
      <c r="S1562" s="140">
        <v>0.73644037010901919</v>
      </c>
      <c r="T1562" s="101">
        <v>0.14729111504283871</v>
      </c>
      <c r="U1562" s="83">
        <v>-0.22106987979282181</v>
      </c>
      <c r="V1562" s="186">
        <v>-5.377897185409368E-2</v>
      </c>
      <c r="W1562" s="85">
        <v>27.64859428632888</v>
      </c>
      <c r="X1562" s="138">
        <v>6.7259862597438129</v>
      </c>
    </row>
    <row r="1563" spans="1:24" x14ac:dyDescent="0.35">
      <c r="A1563" s="1">
        <v>9851</v>
      </c>
      <c r="B1563" s="251">
        <v>9868</v>
      </c>
      <c r="C1563" s="3">
        <v>3.7773759479359271E-5</v>
      </c>
      <c r="D1563" s="116">
        <v>0.93</v>
      </c>
      <c r="E1563" s="116">
        <v>0.6110100002249379</v>
      </c>
      <c r="F1563" s="121">
        <v>1.7708441953133289</v>
      </c>
      <c r="G1563" s="33">
        <v>-12.53736253534918</v>
      </c>
      <c r="H1563" s="175">
        <v>2.0619765978853422</v>
      </c>
      <c r="I1563" s="7">
        <v>6.2964676600000002</v>
      </c>
      <c r="J1563" s="68">
        <v>0.68</v>
      </c>
      <c r="K1563" s="27">
        <v>2.763953195770684</v>
      </c>
      <c r="L1563" s="10">
        <v>1.9599999999999999E-2</v>
      </c>
      <c r="M1563" s="29">
        <v>0.375</v>
      </c>
      <c r="N1563" s="12">
        <v>2.7000000000000001E-3</v>
      </c>
      <c r="O1563" s="93">
        <v>-11.790471881627139</v>
      </c>
      <c r="P1563" s="36">
        <v>2.005647904429424</v>
      </c>
      <c r="Q1563" s="35">
        <v>-0.34049082930017083</v>
      </c>
      <c r="R1563" s="51">
        <v>-7.3644181051700439E-2</v>
      </c>
      <c r="S1563" s="18">
        <v>0.68140032485646396</v>
      </c>
      <c r="T1563" s="49">
        <v>7.3666812247606211E-2</v>
      </c>
      <c r="U1563" s="77">
        <v>-0.29861689161037192</v>
      </c>
      <c r="V1563" s="49">
        <v>-0.17317292052328551</v>
      </c>
      <c r="W1563" s="78">
        <v>37.34718312108977</v>
      </c>
      <c r="X1563" s="51">
        <v>21.658254961798111</v>
      </c>
    </row>
    <row r="1564" spans="1:24" x14ac:dyDescent="0.35">
      <c r="A1564" s="1">
        <v>10187</v>
      </c>
      <c r="B1564" s="251">
        <v>10363</v>
      </c>
      <c r="C1564" s="3">
        <v>5.6225925342828998E-5</v>
      </c>
      <c r="D1564" s="116">
        <v>0.93</v>
      </c>
      <c r="E1564" s="116">
        <v>0.6110100002249379</v>
      </c>
      <c r="F1564" s="153">
        <v>1.8505552319182239</v>
      </c>
      <c r="G1564" s="136">
        <v>-12.849868634253269</v>
      </c>
      <c r="H1564" s="59">
        <v>1.7772050238058399</v>
      </c>
      <c r="I1564" s="81">
        <v>11.151751190000001</v>
      </c>
      <c r="J1564" s="219">
        <v>0.8</v>
      </c>
      <c r="K1564" s="3">
        <v>1.9544100476116799</v>
      </c>
      <c r="L1564" s="13">
        <v>2.5000000000000001E-2</v>
      </c>
      <c r="M1564" s="3">
        <v>0.125</v>
      </c>
      <c r="N1564" s="13">
        <v>3.5000000000000001E-3</v>
      </c>
      <c r="O1564" s="105">
        <v>-11.90627989694951</v>
      </c>
      <c r="P1564" s="111">
        <v>1.977261350666202</v>
      </c>
      <c r="Q1564" s="82">
        <v>-0.40140117036294548</v>
      </c>
      <c r="R1564" s="56">
        <v>-2.13746944871138E-2</v>
      </c>
      <c r="S1564" s="117">
        <v>0.80329590211062618</v>
      </c>
      <c r="T1564" s="54">
        <v>2.1381263029141909E-2</v>
      </c>
      <c r="U1564" s="21">
        <v>-0.36481470948620182</v>
      </c>
      <c r="V1564" s="17">
        <v>-0.132371283638437</v>
      </c>
      <c r="W1564" s="19">
        <v>45.626359871917927</v>
      </c>
      <c r="X1564" s="15">
        <v>16.555307850665169</v>
      </c>
    </row>
    <row r="1565" spans="1:24" x14ac:dyDescent="0.35">
      <c r="A1565" s="1">
        <v>10733</v>
      </c>
      <c r="B1565" s="251">
        <v>2567</v>
      </c>
      <c r="C1565" s="3">
        <v>1.102297197684676E-4</v>
      </c>
      <c r="D1565" s="116">
        <v>0.93</v>
      </c>
      <c r="E1565" s="116">
        <v>0.6110100002249379</v>
      </c>
      <c r="F1565" s="19">
        <v>1.6221200966227309</v>
      </c>
      <c r="G1565" s="55">
        <v>-12.16530633408227</v>
      </c>
      <c r="H1565" s="133">
        <v>2.3989490845755119</v>
      </c>
      <c r="I1565" s="7">
        <v>5.4194055900000002</v>
      </c>
      <c r="J1565" s="157">
        <v>0.66</v>
      </c>
      <c r="K1565" s="6">
        <v>3.477898169151024</v>
      </c>
      <c r="L1565" s="10">
        <v>1.9599999999999999E-2</v>
      </c>
      <c r="M1565" s="61">
        <v>0.25</v>
      </c>
      <c r="N1565" s="12">
        <v>2.7000000000000001E-3</v>
      </c>
      <c r="O1565" s="74">
        <v>-11.64278681740225</v>
      </c>
      <c r="P1565" s="122">
        <v>1.9271394222091891</v>
      </c>
      <c r="Q1565" s="51">
        <v>-0.36764605550968388</v>
      </c>
      <c r="R1565" s="29">
        <v>-0.14799607274828999</v>
      </c>
      <c r="S1565" s="140">
        <v>0.73574416724054359</v>
      </c>
      <c r="T1565" s="101">
        <v>0.1480415526228411</v>
      </c>
      <c r="U1565" s="19">
        <v>-0.272791882513298</v>
      </c>
      <c r="V1565" s="53">
        <v>-8.8952044021243543E-2</v>
      </c>
      <c r="W1565" s="21">
        <v>34.117321144257353</v>
      </c>
      <c r="X1565" s="55">
        <v>11.12498445463436</v>
      </c>
    </row>
    <row r="1566" spans="1:24" x14ac:dyDescent="0.35">
      <c r="A1566" s="1">
        <v>11951</v>
      </c>
      <c r="B1566" s="251">
        <v>5853</v>
      </c>
      <c r="C1566" s="9">
        <v>3.609906667446738E-3</v>
      </c>
      <c r="D1566" s="116">
        <v>0.93</v>
      </c>
      <c r="E1566" s="116">
        <v>0.6110100002249379</v>
      </c>
      <c r="F1566" s="64">
        <v>1.831918493303256</v>
      </c>
      <c r="G1566" s="111">
        <v>-11.695699875507639</v>
      </c>
      <c r="H1566" s="232">
        <v>8.2653270822328899</v>
      </c>
      <c r="I1566" s="162">
        <v>8.8968381500000007</v>
      </c>
      <c r="J1566" s="45">
        <v>7.0000000000000007E-2</v>
      </c>
      <c r="K1566" s="11">
        <v>16.390654164465779</v>
      </c>
      <c r="L1566" s="10">
        <v>1.9599999999999999E-2</v>
      </c>
      <c r="M1566" s="3">
        <v>0.125</v>
      </c>
      <c r="N1566" s="12">
        <v>2.7000000000000001E-3</v>
      </c>
      <c r="O1566" s="214">
        <v>-11.17781486082152</v>
      </c>
      <c r="P1566" s="35">
        <v>1.9038104508863161</v>
      </c>
      <c r="Q1566" s="140">
        <v>-0.42145461237223669</v>
      </c>
      <c r="R1566" s="122">
        <v>9.7920678069538091E-3</v>
      </c>
      <c r="S1566" s="141">
        <v>0.84342744376684797</v>
      </c>
      <c r="T1566" s="90">
        <v>-9.7950769544749988E-3</v>
      </c>
      <c r="U1566" s="152">
        <v>-0.26278018520402968</v>
      </c>
      <c r="V1566" s="65">
        <v>-3.4650984195811238E-2</v>
      </c>
      <c r="W1566" s="109">
        <v>32.865186039823833</v>
      </c>
      <c r="X1566" s="47">
        <v>4.3337021060934546</v>
      </c>
    </row>
    <row r="1567" spans="1:24" x14ac:dyDescent="0.35">
      <c r="A1567" s="1">
        <v>9581</v>
      </c>
      <c r="B1567" s="251">
        <v>3433</v>
      </c>
      <c r="C1567" s="3">
        <v>2.773109469762694E-5</v>
      </c>
      <c r="D1567" s="116">
        <v>0.93</v>
      </c>
      <c r="E1567" s="116">
        <v>0.6110100002249379</v>
      </c>
      <c r="F1567" s="65">
        <v>1.632648322502587</v>
      </c>
      <c r="G1567" s="32">
        <v>-12.563460816495301</v>
      </c>
      <c r="H1567" s="96">
        <v>2.2097725082009001</v>
      </c>
      <c r="I1567" s="7">
        <v>5.9820938000000003</v>
      </c>
      <c r="J1567" s="38">
        <v>0.48</v>
      </c>
      <c r="K1567" s="9">
        <v>3.4595450164017998</v>
      </c>
      <c r="L1567" s="10">
        <v>1.9599999999999999E-2</v>
      </c>
      <c r="M1567" s="29">
        <v>0.375</v>
      </c>
      <c r="N1567" s="12">
        <v>2.7000000000000001E-3</v>
      </c>
      <c r="O1567" s="103">
        <v>-11.61723174503858</v>
      </c>
      <c r="P1567" s="35">
        <v>1.901624759307154</v>
      </c>
      <c r="Q1567" s="52">
        <v>-0.45705837045091757</v>
      </c>
      <c r="R1567" s="132">
        <v>-0.18909979283074529</v>
      </c>
      <c r="S1567" s="194">
        <v>0.91467873817259693</v>
      </c>
      <c r="T1567" s="158">
        <v>0.18915790406772531</v>
      </c>
      <c r="U1567" s="55">
        <v>-0.32178494055486617</v>
      </c>
      <c r="V1567" s="117">
        <v>-7.6668421552861007E-2</v>
      </c>
      <c r="W1567" s="53">
        <v>40.244746490068138</v>
      </c>
      <c r="X1567" s="82">
        <v>9.5887059968316688</v>
      </c>
    </row>
    <row r="1568" spans="1:24" x14ac:dyDescent="0.35">
      <c r="A1568" s="1">
        <v>10529</v>
      </c>
      <c r="B1568" s="251">
        <v>3248</v>
      </c>
      <c r="C1568" s="3">
        <v>8.5976789394269425E-5</v>
      </c>
      <c r="D1568" s="116">
        <v>0.93</v>
      </c>
      <c r="E1568" s="116">
        <v>0.6110100002249379</v>
      </c>
      <c r="F1568" s="158">
        <v>1.580003743247637</v>
      </c>
      <c r="G1568" s="21">
        <v>-12.299309871985489</v>
      </c>
      <c r="H1568" s="183">
        <v>2.8067583341910249</v>
      </c>
      <c r="I1568" s="89">
        <v>4.0000125000000004</v>
      </c>
      <c r="J1568" s="84">
        <v>0.55000000000000004</v>
      </c>
      <c r="K1568" s="79">
        <v>4.5135166683820502</v>
      </c>
      <c r="L1568" s="10">
        <v>1.9599999999999999E-2</v>
      </c>
      <c r="M1568" s="61">
        <v>0.25</v>
      </c>
      <c r="N1568" s="12">
        <v>2.7000000000000001E-3</v>
      </c>
      <c r="O1568" s="38">
        <v>-11.61176148969799</v>
      </c>
      <c r="P1568" s="20">
        <v>1.895553284396484</v>
      </c>
      <c r="Q1568" s="43">
        <v>-0.4723257440836543</v>
      </c>
      <c r="R1568" s="47">
        <v>-0.20940215573213741</v>
      </c>
      <c r="S1568" s="213">
        <v>0.94523225814385148</v>
      </c>
      <c r="T1568" s="65">
        <v>0.20946650597871211</v>
      </c>
      <c r="U1568" s="122">
        <v>-0.1864218420377878</v>
      </c>
      <c r="V1568" s="103">
        <v>-0.1103023874622391</v>
      </c>
      <c r="W1568" s="90">
        <v>23.31526068337892</v>
      </c>
      <c r="X1568" s="102">
        <v>13.79521245777563</v>
      </c>
    </row>
    <row r="1569" spans="1:24" x14ac:dyDescent="0.35">
      <c r="A1569" s="1">
        <v>11271</v>
      </c>
      <c r="B1569" s="251">
        <v>6502</v>
      </c>
      <c r="C1569" s="25">
        <v>2.4984581242103068E-4</v>
      </c>
      <c r="D1569" s="116">
        <v>0.93</v>
      </c>
      <c r="E1569" s="116">
        <v>0.6110100002249379</v>
      </c>
      <c r="F1569" s="92">
        <v>1.877770258377353</v>
      </c>
      <c r="G1569" s="55">
        <v>-12.166426190247069</v>
      </c>
      <c r="H1569" s="218">
        <v>1.513329701663914</v>
      </c>
      <c r="I1569" s="81">
        <v>12.147398519999999</v>
      </c>
      <c r="J1569" s="89">
        <v>0.01</v>
      </c>
      <c r="K1569" s="45">
        <v>3.006659403327828</v>
      </c>
      <c r="L1569" s="10">
        <v>1.9599999999999999E-2</v>
      </c>
      <c r="M1569" s="3">
        <v>0.125</v>
      </c>
      <c r="N1569" s="12">
        <v>2.7000000000000001E-3</v>
      </c>
      <c r="O1569" s="17">
        <v>-11.650003357252629</v>
      </c>
      <c r="P1569" s="20">
        <v>1.890962998256047</v>
      </c>
      <c r="Q1569" s="86">
        <v>-0.41308563867824999</v>
      </c>
      <c r="R1569" s="204">
        <v>2.5197474677273221E-2</v>
      </c>
      <c r="S1569" s="84">
        <v>0.82667920591997657</v>
      </c>
      <c r="T1569" s="115">
        <v>-2.5205217977254401E-2</v>
      </c>
      <c r="U1569" s="56">
        <v>-0.21153483110042789</v>
      </c>
      <c r="V1569" s="40">
        <v>-8.4422852509543206E-2</v>
      </c>
      <c r="W1569" s="54">
        <v>26.456072297157601</v>
      </c>
      <c r="X1569" s="38">
        <v>10.55853108401036</v>
      </c>
    </row>
    <row r="1570" spans="1:24" x14ac:dyDescent="0.35">
      <c r="A1570" s="1">
        <v>11304</v>
      </c>
      <c r="B1570" s="251">
        <v>6301</v>
      </c>
      <c r="C1570" s="25">
        <v>2.6572477498377269E-4</v>
      </c>
      <c r="D1570" s="116">
        <v>0.93</v>
      </c>
      <c r="E1570" s="116">
        <v>0.6110100002249379</v>
      </c>
      <c r="F1570" s="173">
        <v>1.753770200373884</v>
      </c>
      <c r="G1570" s="148">
        <v>-12.3081393606041</v>
      </c>
      <c r="H1570" s="72">
        <v>3.016039478477246</v>
      </c>
      <c r="I1570" s="9">
        <v>45.327444819999997</v>
      </c>
      <c r="J1570" s="26">
        <v>0.4</v>
      </c>
      <c r="K1570" s="118">
        <v>5.2320789569544912</v>
      </c>
      <c r="L1570" s="13">
        <v>2.5000000000000001E-2</v>
      </c>
      <c r="M1570" s="3">
        <v>0.125</v>
      </c>
      <c r="N1570" s="13">
        <v>3.5000000000000001E-3</v>
      </c>
      <c r="O1570" s="152">
        <v>-11.480224519806431</v>
      </c>
      <c r="P1570" s="157">
        <v>1.88584013170246</v>
      </c>
      <c r="Q1570" s="186">
        <v>-0.37934074917668331</v>
      </c>
      <c r="R1570" s="15">
        <v>-0.11512024895719709</v>
      </c>
      <c r="S1570" s="138">
        <v>0.75914793432633809</v>
      </c>
      <c r="T1570" s="17">
        <v>0.1151556259397321</v>
      </c>
      <c r="U1570" s="213">
        <v>-0.14114797022102871</v>
      </c>
      <c r="V1570" s="186">
        <v>-5.2948065281788158E-2</v>
      </c>
      <c r="W1570" s="43">
        <v>17.652983602458029</v>
      </c>
      <c r="X1570" s="138">
        <v>6.6220670884435471</v>
      </c>
    </row>
    <row r="1571" spans="1:24" x14ac:dyDescent="0.35">
      <c r="A1571" s="1">
        <v>11194</v>
      </c>
      <c r="B1571" s="251">
        <v>8709</v>
      </c>
      <c r="C1571" s="25">
        <v>2.2132918292967101E-4</v>
      </c>
      <c r="D1571" s="116">
        <v>0.93</v>
      </c>
      <c r="E1571" s="116">
        <v>0.6110100002249379</v>
      </c>
      <c r="F1571" s="55">
        <v>1.441918874407758</v>
      </c>
      <c r="G1571" s="155">
        <v>-11.87353902038673</v>
      </c>
      <c r="H1571" s="6">
        <v>1.8631338704589191</v>
      </c>
      <c r="I1571" s="7">
        <v>6.8197434000000001</v>
      </c>
      <c r="J1571" s="56">
        <v>0.64</v>
      </c>
      <c r="K1571" s="107">
        <v>2.4462677409178379</v>
      </c>
      <c r="L1571" s="10">
        <v>1.9599999999999999E-2</v>
      </c>
      <c r="M1571" s="3">
        <v>0.125</v>
      </c>
      <c r="N1571" s="12">
        <v>2.7000000000000001E-3</v>
      </c>
      <c r="O1571" s="15">
        <v>-11.531113981221401</v>
      </c>
      <c r="P1571" s="92">
        <v>1.872200650836555</v>
      </c>
      <c r="Q1571" s="74">
        <v>-0.40733106273762443</v>
      </c>
      <c r="R1571" s="103">
        <v>-0.1631956218900506</v>
      </c>
      <c r="S1571" s="15">
        <v>0.81516297823357187</v>
      </c>
      <c r="T1571" s="102">
        <v>0.16324577265603391</v>
      </c>
      <c r="U1571" s="75">
        <v>-0.25323589525748302</v>
      </c>
      <c r="V1571" s="54">
        <v>-0.22240075735698411</v>
      </c>
      <c r="W1571" s="73">
        <v>31.67150827272836</v>
      </c>
      <c r="X1571" s="56">
        <v>27.815043437388191</v>
      </c>
    </row>
    <row r="1572" spans="1:24" x14ac:dyDescent="0.35">
      <c r="A1572" s="1">
        <v>10898</v>
      </c>
      <c r="B1572" s="251">
        <v>8234</v>
      </c>
      <c r="C1572" s="3">
        <v>1.372264869185037E-4</v>
      </c>
      <c r="D1572" s="116">
        <v>0.93</v>
      </c>
      <c r="E1572" s="116">
        <v>0.6110100002249379</v>
      </c>
      <c r="F1572" s="141">
        <v>1.6790444249470251</v>
      </c>
      <c r="G1572" s="17">
        <v>-12.247599604304879</v>
      </c>
      <c r="H1572" s="45">
        <v>1.5831338704589191</v>
      </c>
      <c r="I1572" s="162">
        <v>9.1355954799999992</v>
      </c>
      <c r="J1572" s="85">
        <v>0.36</v>
      </c>
      <c r="K1572" s="107">
        <v>2.4462677409178379</v>
      </c>
      <c r="L1572" s="10">
        <v>1.9599999999999999E-2</v>
      </c>
      <c r="M1572" s="3">
        <v>0.125</v>
      </c>
      <c r="N1572" s="12">
        <v>2.7000000000000001E-3</v>
      </c>
      <c r="O1572" s="93">
        <v>-11.78713987541907</v>
      </c>
      <c r="P1572" s="92">
        <v>1.872121647419331</v>
      </c>
      <c r="Q1572" s="96">
        <v>-0.50766163157541266</v>
      </c>
      <c r="R1572" s="103">
        <v>-0.1661071337099764</v>
      </c>
      <c r="S1572" s="190">
        <v>1.0159474820030789</v>
      </c>
      <c r="T1572" s="102">
        <v>0.166158179196947</v>
      </c>
      <c r="U1572" s="121">
        <v>-0.23362179983455281</v>
      </c>
      <c r="V1572" s="55">
        <v>-9.9826150090574217E-2</v>
      </c>
      <c r="W1572" s="185">
        <v>29.218427974543179</v>
      </c>
      <c r="X1572" s="53">
        <v>12.48497862127158</v>
      </c>
    </row>
    <row r="1573" spans="1:24" x14ac:dyDescent="0.35">
      <c r="A1573" s="1">
        <v>9902</v>
      </c>
      <c r="B1573" s="251">
        <v>8422</v>
      </c>
      <c r="C1573" s="3">
        <v>3.9837672467395047E-5</v>
      </c>
      <c r="D1573" s="116">
        <v>0.93</v>
      </c>
      <c r="E1573" s="116">
        <v>0.6110100002249379</v>
      </c>
      <c r="F1573" s="199">
        <v>2.0491118536962278</v>
      </c>
      <c r="G1573" s="33">
        <v>-12.536096510980309</v>
      </c>
      <c r="H1573" s="5">
        <v>1.523329701663914</v>
      </c>
      <c r="I1573" s="89">
        <v>4.7502081799999996</v>
      </c>
      <c r="J1573" s="162">
        <v>0.02</v>
      </c>
      <c r="K1573" s="45">
        <v>3.006659403327828</v>
      </c>
      <c r="L1573" s="10">
        <v>1.9599999999999999E-2</v>
      </c>
      <c r="M1573" s="46">
        <v>0.5</v>
      </c>
      <c r="N1573" s="12">
        <v>2.7000000000000001E-3</v>
      </c>
      <c r="O1573" s="38">
        <v>-11.609103571814151</v>
      </c>
      <c r="P1573" s="144">
        <v>1.861496271890317</v>
      </c>
      <c r="Q1573" s="177">
        <v>-0.38414731197601248</v>
      </c>
      <c r="R1573" s="223">
        <v>9.2024621500827658E-2</v>
      </c>
      <c r="S1573" s="62">
        <v>0.76876697005672068</v>
      </c>
      <c r="T1573" s="167">
        <v>-9.2052901090709696E-2</v>
      </c>
      <c r="U1573" s="61">
        <v>-0.49644552442118478</v>
      </c>
      <c r="V1573" s="111">
        <v>8.4428643999873806E-2</v>
      </c>
      <c r="W1573" s="104">
        <v>62.089059363711662</v>
      </c>
      <c r="X1573" s="2">
        <v>-10.559255409579331</v>
      </c>
    </row>
    <row r="1574" spans="1:24" x14ac:dyDescent="0.35">
      <c r="A1574" s="1">
        <v>10861</v>
      </c>
      <c r="B1574" s="251">
        <v>11977</v>
      </c>
      <c r="C1574" s="3">
        <v>1.2902181297433631E-4</v>
      </c>
      <c r="D1574" s="116">
        <v>0.93</v>
      </c>
      <c r="E1574" s="116">
        <v>0.6110100002249379</v>
      </c>
      <c r="F1574" s="83">
        <v>1.8111577136225829</v>
      </c>
      <c r="G1574" s="26">
        <v>-12.3602242122676</v>
      </c>
      <c r="H1574" s="14">
        <v>4.2694228040143267</v>
      </c>
      <c r="I1574" s="25">
        <v>3.0956343099999999</v>
      </c>
      <c r="J1574" s="58">
        <v>0.28000000000000003</v>
      </c>
      <c r="K1574" s="140">
        <v>7.9788456080286538</v>
      </c>
      <c r="L1574" s="10">
        <v>1.9599999999999999E-2</v>
      </c>
      <c r="M1574" s="29">
        <v>0.375</v>
      </c>
      <c r="N1574" s="12">
        <v>2.7000000000000001E-3</v>
      </c>
      <c r="O1574" s="29">
        <v>-11.586264900738939</v>
      </c>
      <c r="P1574" s="56">
        <v>1.8348825610639889</v>
      </c>
      <c r="Q1574" s="49">
        <v>-0.42314366386672903</v>
      </c>
      <c r="R1574" s="200">
        <v>0.10177561327853039</v>
      </c>
      <c r="S1574" s="51">
        <v>0.84680762360726214</v>
      </c>
      <c r="T1574" s="63">
        <v>-0.1018068893930807</v>
      </c>
      <c r="U1574" s="33">
        <v>-0.44343781845118801</v>
      </c>
      <c r="V1574" s="53">
        <v>-9.1774839346723758E-2</v>
      </c>
      <c r="W1574" s="35">
        <v>55.459533180466117</v>
      </c>
      <c r="X1574" s="55">
        <v>11.47802360578733</v>
      </c>
    </row>
    <row r="1575" spans="1:24" x14ac:dyDescent="0.35">
      <c r="A1575" s="1">
        <v>10692</v>
      </c>
      <c r="B1575" s="251">
        <v>3247</v>
      </c>
      <c r="C1575" s="3">
        <v>1.034952334815859E-4</v>
      </c>
      <c r="D1575" s="116">
        <v>0.93</v>
      </c>
      <c r="E1575" s="116">
        <v>0.6110100002249379</v>
      </c>
      <c r="F1575" s="163">
        <v>1.648457346853955</v>
      </c>
      <c r="G1575" s="125">
        <v>-12.57087851319038</v>
      </c>
      <c r="H1575" s="63">
        <v>2.6967583341910251</v>
      </c>
      <c r="I1575" s="25">
        <v>3.1314139000000001</v>
      </c>
      <c r="J1575" s="86">
        <v>0.44</v>
      </c>
      <c r="K1575" s="79">
        <v>4.5135166683820502</v>
      </c>
      <c r="L1575" s="10">
        <v>1.9599999999999999E-2</v>
      </c>
      <c r="M1575" s="3">
        <v>0.125</v>
      </c>
      <c r="N1575" s="12">
        <v>2.7000000000000001E-3</v>
      </c>
      <c r="O1575" s="82">
        <v>-11.620371585195439</v>
      </c>
      <c r="P1575" s="64">
        <v>1.8258624971602411</v>
      </c>
      <c r="Q1575" s="58">
        <v>-0.46408250198475548</v>
      </c>
      <c r="R1575" s="160">
        <v>-0.1398870272461053</v>
      </c>
      <c r="S1575" s="164">
        <v>0.92873563808625714</v>
      </c>
      <c r="T1575" s="159">
        <v>0.1399300151736384</v>
      </c>
      <c r="U1575" s="120">
        <v>-0.45936875064546367</v>
      </c>
      <c r="V1575" s="152">
        <v>-2.7469956274789181E-2</v>
      </c>
      <c r="W1575" s="194">
        <v>57.451970509582758</v>
      </c>
      <c r="X1575" s="109">
        <v>3.435590939917367</v>
      </c>
    </row>
    <row r="1576" spans="1:24" x14ac:dyDescent="0.35">
      <c r="A1576" s="1">
        <v>9353</v>
      </c>
      <c r="B1576" s="251">
        <v>11877</v>
      </c>
      <c r="C1576" s="3">
        <v>2.1462566364483831E-5</v>
      </c>
      <c r="D1576" s="116">
        <v>0.93</v>
      </c>
      <c r="E1576" s="116">
        <v>0.6110100002249379</v>
      </c>
      <c r="F1576" s="65">
        <v>1.6324328948503559</v>
      </c>
      <c r="G1576" s="106">
        <v>-12.842528268979031</v>
      </c>
      <c r="H1576" s="96">
        <v>2.1689490845755119</v>
      </c>
      <c r="I1576" s="7">
        <v>6.2309093999999998</v>
      </c>
      <c r="J1576" s="21">
        <v>0.43</v>
      </c>
      <c r="K1576" s="6">
        <v>3.477898169151024</v>
      </c>
      <c r="L1576" s="10">
        <v>1.9599999999999999E-2</v>
      </c>
      <c r="M1576" s="61">
        <v>0.25</v>
      </c>
      <c r="N1576" s="12">
        <v>2.7000000000000001E-3</v>
      </c>
      <c r="O1576" s="216">
        <v>-12.196194457512931</v>
      </c>
      <c r="P1576" s="64">
        <v>1.825633067181218</v>
      </c>
      <c r="Q1576" s="171">
        <v>-0.37584675977124171</v>
      </c>
      <c r="R1576" s="51">
        <v>-7.2315314106002421E-2</v>
      </c>
      <c r="S1576" s="172">
        <v>0.75215565931908934</v>
      </c>
      <c r="T1576" s="49">
        <v>7.2337536934977492E-2</v>
      </c>
      <c r="U1576" s="143">
        <v>-0.25006381617968249</v>
      </c>
      <c r="V1576" s="74">
        <v>-0.12962227885336569</v>
      </c>
      <c r="W1576" s="26">
        <v>31.27478517526955</v>
      </c>
      <c r="X1576" s="76">
        <v>16.211497476927939</v>
      </c>
    </row>
    <row r="1577" spans="1:24" x14ac:dyDescent="0.35">
      <c r="A1577" s="1">
        <v>11103</v>
      </c>
      <c r="B1577" s="251">
        <v>2152</v>
      </c>
      <c r="C1577" s="25">
        <v>1.8578879582411011E-4</v>
      </c>
      <c r="D1577" s="116">
        <v>0.93</v>
      </c>
      <c r="E1577" s="116">
        <v>0.6110100002249379</v>
      </c>
      <c r="F1577" s="114">
        <v>1.592107383665011</v>
      </c>
      <c r="G1577" s="26">
        <v>-12.36558764960879</v>
      </c>
      <c r="H1577" s="115">
        <v>3.436039478477245</v>
      </c>
      <c r="I1577" s="81">
        <v>10.86786182</v>
      </c>
      <c r="J1577" s="170">
        <v>0.82000000000000006</v>
      </c>
      <c r="K1577" s="118">
        <v>5.2320789569544912</v>
      </c>
      <c r="L1577" s="10">
        <v>1.9599999999999999E-2</v>
      </c>
      <c r="M1577" s="3">
        <v>0.125</v>
      </c>
      <c r="N1577" s="12">
        <v>2.7000000000000001E-3</v>
      </c>
      <c r="O1577" s="55">
        <v>-11.59799144278948</v>
      </c>
      <c r="P1577" s="64">
        <v>1.8221287904630781</v>
      </c>
      <c r="Q1577" s="156">
        <v>-0.4472709964797929</v>
      </c>
      <c r="R1577" s="163">
        <v>-8.6884023763984533E-2</v>
      </c>
      <c r="S1577" s="157">
        <v>0.89509195571174927</v>
      </c>
      <c r="T1577" s="148">
        <v>8.6910723624513964E-2</v>
      </c>
      <c r="U1577" s="77">
        <v>-0.30061399756476898</v>
      </c>
      <c r="V1577" s="132">
        <v>-0.1348725845304545</v>
      </c>
      <c r="W1577" s="78">
        <v>37.596955601771818</v>
      </c>
      <c r="X1577" s="158">
        <v>16.86813858824117</v>
      </c>
    </row>
    <row r="1578" spans="1:24" x14ac:dyDescent="0.35">
      <c r="A1578" s="1">
        <v>11239</v>
      </c>
      <c r="B1578" s="251">
        <v>2968</v>
      </c>
      <c r="C1578" s="25">
        <v>2.3739391458904379E-4</v>
      </c>
      <c r="D1578" s="116">
        <v>0.93</v>
      </c>
      <c r="E1578" s="116">
        <v>0.6110100002249379</v>
      </c>
      <c r="F1578" s="152">
        <v>1.660770857047196</v>
      </c>
      <c r="G1578" s="127">
        <v>-11.76013594749273</v>
      </c>
      <c r="H1578" s="6">
        <v>1.8597725082009</v>
      </c>
      <c r="I1578" s="119">
        <v>15.866912689999999</v>
      </c>
      <c r="J1578" s="175">
        <v>0.13</v>
      </c>
      <c r="K1578" s="9">
        <v>3.4595450164017998</v>
      </c>
      <c r="L1578" s="10">
        <v>1.9599999999999999E-2</v>
      </c>
      <c r="M1578" s="61">
        <v>0.25</v>
      </c>
      <c r="N1578" s="12">
        <v>2.7000000000000001E-3</v>
      </c>
      <c r="O1578" s="234">
        <v>-11.105592890867261</v>
      </c>
      <c r="P1578" s="83">
        <v>1.8083343950533191</v>
      </c>
      <c r="Q1578" s="38">
        <v>-0.39992564636532763</v>
      </c>
      <c r="R1578" s="77">
        <v>-0.1285738691059056</v>
      </c>
      <c r="S1578" s="102">
        <v>0.80034303981657606</v>
      </c>
      <c r="T1578" s="78">
        <v>0.1286133804478547</v>
      </c>
      <c r="U1578" s="198">
        <v>-0.12919146842205201</v>
      </c>
      <c r="V1578" s="75">
        <v>-1.529412971426281E-2</v>
      </c>
      <c r="W1578" s="182">
        <v>16.157617215895211</v>
      </c>
      <c r="X1578" s="73">
        <v>1.9127942161475311</v>
      </c>
    </row>
    <row r="1579" spans="1:24" x14ac:dyDescent="0.35">
      <c r="A1579" s="1">
        <v>9792</v>
      </c>
      <c r="B1579" s="251">
        <v>9981</v>
      </c>
      <c r="C1579" s="3">
        <v>3.5083561879925267E-5</v>
      </c>
      <c r="D1579" s="116">
        <v>0.93</v>
      </c>
      <c r="E1579" s="116">
        <v>0.6110100002249379</v>
      </c>
      <c r="F1579" s="38">
        <v>1.42581817085416</v>
      </c>
      <c r="G1579" s="67">
        <v>-12.394090901621251</v>
      </c>
      <c r="H1579" s="135">
        <v>4.0394228040143272</v>
      </c>
      <c r="I1579" s="7">
        <v>6.8016628800000003</v>
      </c>
      <c r="J1579" s="88">
        <v>0.05</v>
      </c>
      <c r="K1579" s="140">
        <v>7.9788456080286538</v>
      </c>
      <c r="L1579" s="40">
        <v>3.1399999999999997E-2</v>
      </c>
      <c r="M1579" s="46">
        <v>0.5</v>
      </c>
      <c r="N1579" s="29">
        <v>4.3E-3</v>
      </c>
      <c r="O1579" s="103">
        <v>-11.6163040481372</v>
      </c>
      <c r="P1579" s="146">
        <v>1.7917183927275611</v>
      </c>
      <c r="Q1579" s="185">
        <v>-0.43283779002654499</v>
      </c>
      <c r="R1579" s="47">
        <v>-0.20785369749190319</v>
      </c>
      <c r="S1579" s="121">
        <v>0.86620779578833085</v>
      </c>
      <c r="T1579" s="65">
        <v>0.2079175718901313</v>
      </c>
      <c r="U1579" s="84">
        <v>-0.27726267859191411</v>
      </c>
      <c r="V1579" s="110">
        <v>-0.19523119969597891</v>
      </c>
      <c r="W1579" s="86">
        <v>34.676471160670303</v>
      </c>
      <c r="X1579" s="112">
        <v>24.417022515622879</v>
      </c>
    </row>
    <row r="1580" spans="1:24" x14ac:dyDescent="0.35">
      <c r="A1580" s="1">
        <v>9754</v>
      </c>
      <c r="B1580" s="251">
        <v>811</v>
      </c>
      <c r="C1580" s="3">
        <v>3.3497320927735838E-5</v>
      </c>
      <c r="D1580" s="116">
        <v>0.93</v>
      </c>
      <c r="E1580" s="116">
        <v>0.6110100002249379</v>
      </c>
      <c r="F1580" s="76">
        <v>1.5575328611318171</v>
      </c>
      <c r="G1580" s="109">
        <v>-12.32434776725923</v>
      </c>
      <c r="H1580" s="9">
        <v>1.8297725082009</v>
      </c>
      <c r="I1580" s="60">
        <v>12.846746169999999</v>
      </c>
      <c r="J1580" s="9">
        <v>0.1</v>
      </c>
      <c r="K1580" s="9">
        <v>3.4595450164017998</v>
      </c>
      <c r="L1580" s="10">
        <v>1.9599999999999999E-2</v>
      </c>
      <c r="M1580" s="29">
        <v>0.375</v>
      </c>
      <c r="N1580" s="12">
        <v>2.7000000000000001E-3</v>
      </c>
      <c r="O1580" s="114">
        <v>-11.514879683098879</v>
      </c>
      <c r="P1580" s="155">
        <v>1.783512423967706</v>
      </c>
      <c r="Q1580" s="70">
        <v>-0.42987639612844442</v>
      </c>
      <c r="R1580" s="130">
        <v>0.1129984220580933</v>
      </c>
      <c r="S1580" s="173">
        <v>0.8602813666732172</v>
      </c>
      <c r="T1580" s="128">
        <v>-0.1130331469934531</v>
      </c>
      <c r="U1580" s="186">
        <v>-0.2840180461349856</v>
      </c>
      <c r="V1580" s="115">
        <v>-0.2716863847408767</v>
      </c>
      <c r="W1580" s="138">
        <v>35.521346168647227</v>
      </c>
      <c r="X1580" s="204">
        <v>33.979059616170559</v>
      </c>
    </row>
    <row r="1581" spans="1:24" x14ac:dyDescent="0.35">
      <c r="A1581" s="1">
        <v>10673</v>
      </c>
      <c r="B1581" s="251">
        <v>2184</v>
      </c>
      <c r="C1581" s="3">
        <v>1.007267644554394E-4</v>
      </c>
      <c r="D1581" s="116">
        <v>0.93</v>
      </c>
      <c r="E1581" s="116">
        <v>0.6110100002249379</v>
      </c>
      <c r="F1581" s="82">
        <v>1.400272600430295</v>
      </c>
      <c r="G1581" s="17">
        <v>-12.24386531220083</v>
      </c>
      <c r="H1581" s="96">
        <v>2.188949084575512</v>
      </c>
      <c r="I1581" s="89">
        <v>5.2746269000000003</v>
      </c>
      <c r="J1581" s="132">
        <v>0.45</v>
      </c>
      <c r="K1581" s="6">
        <v>3.477898169151024</v>
      </c>
      <c r="L1581" s="10">
        <v>1.9599999999999999E-2</v>
      </c>
      <c r="M1581" s="3">
        <v>0.125</v>
      </c>
      <c r="N1581" s="12">
        <v>2.7000000000000001E-3</v>
      </c>
      <c r="O1581" s="73">
        <v>-11.72040041036086</v>
      </c>
      <c r="P1581" s="147">
        <v>1.7743738550765209</v>
      </c>
      <c r="Q1581" s="90">
        <v>-0.45283124970045652</v>
      </c>
      <c r="R1581" s="29">
        <v>-0.14604386326536239</v>
      </c>
      <c r="S1581" s="122">
        <v>0.90621929901973686</v>
      </c>
      <c r="T1581" s="101">
        <v>0.14608874321695109</v>
      </c>
      <c r="U1581" s="198">
        <v>-0.1281536553504217</v>
      </c>
      <c r="V1581" s="97">
        <v>-0.22587385349094971</v>
      </c>
      <c r="W1581" s="182">
        <v>16.02782082486517</v>
      </c>
      <c r="X1581" s="153">
        <v>28.249413899865601</v>
      </c>
    </row>
    <row r="1582" spans="1:24" x14ac:dyDescent="0.35">
      <c r="A1582" s="1">
        <v>10128</v>
      </c>
      <c r="B1582" s="251">
        <v>920</v>
      </c>
      <c r="C1582" s="3">
        <v>5.2828067765366821E-5</v>
      </c>
      <c r="D1582" s="116">
        <v>0.93</v>
      </c>
      <c r="E1582" s="116">
        <v>0.6110100002249379</v>
      </c>
      <c r="F1582" s="103">
        <v>1.4087194220479189</v>
      </c>
      <c r="G1582" s="123">
        <v>-12.37936626515247</v>
      </c>
      <c r="H1582" s="45">
        <v>1.5631338704589191</v>
      </c>
      <c r="I1582" s="119">
        <v>16.263330419999999</v>
      </c>
      <c r="J1582" s="13">
        <v>0.34</v>
      </c>
      <c r="K1582" s="107">
        <v>2.4462677409178379</v>
      </c>
      <c r="L1582" s="13">
        <v>2.5000000000000001E-2</v>
      </c>
      <c r="M1582" s="3">
        <v>0.125</v>
      </c>
      <c r="N1582" s="13">
        <v>3.5000000000000001E-3</v>
      </c>
      <c r="O1582" s="173">
        <v>-11.43290760145581</v>
      </c>
      <c r="P1582" s="147">
        <v>1.771856270764721</v>
      </c>
      <c r="Q1582" s="51">
        <v>-0.36734828363246169</v>
      </c>
      <c r="R1582" s="93">
        <v>-0.27082714889722442</v>
      </c>
      <c r="S1582" s="49">
        <v>0.73514825734690736</v>
      </c>
      <c r="T1582" s="95">
        <v>0.2709103753270084</v>
      </c>
      <c r="U1582" s="35">
        <v>-0.19427079613098169</v>
      </c>
      <c r="V1582" s="114">
        <v>-4.9618386385623367E-2</v>
      </c>
      <c r="W1582" s="33">
        <v>24.29690751603707</v>
      </c>
      <c r="X1582" s="113">
        <v>6.2056334205459223</v>
      </c>
    </row>
    <row r="1583" spans="1:24" x14ac:dyDescent="0.35">
      <c r="A1583" s="1">
        <v>11642</v>
      </c>
      <c r="B1583" s="251">
        <v>5613</v>
      </c>
      <c r="C1583" s="7">
        <v>5.6840185934628354E-4</v>
      </c>
      <c r="D1583" s="116">
        <v>0.93</v>
      </c>
      <c r="E1583" s="116">
        <v>0.6110100002249379</v>
      </c>
      <c r="F1583" s="69">
        <v>1.738208145655159</v>
      </c>
      <c r="G1583" s="160">
        <v>-12.131461687060449</v>
      </c>
      <c r="H1583" s="248">
        <v>8.7653270822328899</v>
      </c>
      <c r="I1583" s="3">
        <v>1.3963903499999999</v>
      </c>
      <c r="J1583" s="152">
        <v>0.57000000000000006</v>
      </c>
      <c r="K1583" s="11">
        <v>16.390654164465779</v>
      </c>
      <c r="L1583" s="10">
        <v>1.9599999999999999E-2</v>
      </c>
      <c r="M1583" s="61">
        <v>0.25</v>
      </c>
      <c r="N1583" s="12">
        <v>2.7000000000000001E-3</v>
      </c>
      <c r="O1583" s="143">
        <v>-11.45191684729514</v>
      </c>
      <c r="P1583" s="121">
        <v>1.7662706905302969</v>
      </c>
      <c r="Q1583" s="149">
        <v>-0.38558348200245079</v>
      </c>
      <c r="R1583" s="152">
        <v>-8.2855577433806407E-2</v>
      </c>
      <c r="S1583" s="139">
        <v>0.77164107601891507</v>
      </c>
      <c r="T1583" s="109">
        <v>8.2881039334231021E-2</v>
      </c>
      <c r="U1583" s="191">
        <v>-0.1224331556219509</v>
      </c>
      <c r="V1583" s="16">
        <v>-7.8861638344578325E-3</v>
      </c>
      <c r="W1583" s="118">
        <v>15.312373852822811</v>
      </c>
      <c r="X1583" s="14">
        <v>0.98630055138576189</v>
      </c>
    </row>
    <row r="1584" spans="1:24" x14ac:dyDescent="0.35">
      <c r="A1584" s="1">
        <v>10298</v>
      </c>
      <c r="B1584" s="251">
        <v>1890</v>
      </c>
      <c r="C1584" s="3">
        <v>6.4660215110250583E-5</v>
      </c>
      <c r="D1584" s="116">
        <v>0.93</v>
      </c>
      <c r="E1584" s="116">
        <v>0.6110100002249379</v>
      </c>
      <c r="F1584" s="21">
        <v>1.2922131568563251</v>
      </c>
      <c r="G1584" s="213">
        <v>-11.60927348531143</v>
      </c>
      <c r="H1584" s="28">
        <v>1.671976597885342</v>
      </c>
      <c r="I1584" s="25">
        <v>2.1001945100000001</v>
      </c>
      <c r="J1584" s="31">
        <v>0.28999999999999998</v>
      </c>
      <c r="K1584" s="27">
        <v>2.763953195770684</v>
      </c>
      <c r="L1584" s="10">
        <v>1.9599999999999999E-2</v>
      </c>
      <c r="M1584" s="46">
        <v>0.5</v>
      </c>
      <c r="N1584" s="12">
        <v>2.7000000000000001E-3</v>
      </c>
      <c r="O1584" s="82">
        <v>-11.624090252122491</v>
      </c>
      <c r="P1584" s="165">
        <v>1.725951585604093</v>
      </c>
      <c r="Q1584" s="194">
        <v>-0.33204190855882038</v>
      </c>
      <c r="R1584" s="148">
        <v>-0.21247561342559931</v>
      </c>
      <c r="S1584" s="120">
        <v>0.66449209461227343</v>
      </c>
      <c r="T1584" s="163">
        <v>0.21254090815987381</v>
      </c>
      <c r="U1584" s="160">
        <v>-0.31070590552473271</v>
      </c>
      <c r="V1584" s="185">
        <v>-0.19905223598224059</v>
      </c>
      <c r="W1584" s="159">
        <v>38.859122428937518</v>
      </c>
      <c r="X1584" s="121">
        <v>24.89490888409243</v>
      </c>
    </row>
    <row r="1585" spans="1:24" x14ac:dyDescent="0.35">
      <c r="A1585" s="1">
        <v>11829</v>
      </c>
      <c r="B1585" s="251">
        <v>2639</v>
      </c>
      <c r="C1585" s="107">
        <v>1.2468686810501531E-3</v>
      </c>
      <c r="D1585" s="116">
        <v>0.93</v>
      </c>
      <c r="E1585" s="116">
        <v>0.6110100002249379</v>
      </c>
      <c r="F1585" s="77">
        <v>1.5234306040809991</v>
      </c>
      <c r="G1585" s="83">
        <v>-11.852657018938061</v>
      </c>
      <c r="H1585" s="220">
        <v>8.3053270822328891</v>
      </c>
      <c r="I1585" s="81">
        <v>11.576824869999999</v>
      </c>
      <c r="J1585" s="42">
        <v>0.11</v>
      </c>
      <c r="K1585" s="11">
        <v>16.390654164465779</v>
      </c>
      <c r="L1585" s="10">
        <v>1.9599999999999999E-2</v>
      </c>
      <c r="M1585" s="3">
        <v>0.125</v>
      </c>
      <c r="N1585" s="12">
        <v>2.7000000000000001E-3</v>
      </c>
      <c r="O1585" s="208">
        <v>-11.27508069928046</v>
      </c>
      <c r="P1585" s="143">
        <v>1.712193806388469</v>
      </c>
      <c r="Q1585" s="171">
        <v>-0.37635775477704841</v>
      </c>
      <c r="R1585" s="76">
        <v>-0.1152922172362298</v>
      </c>
      <c r="S1585" s="86">
        <v>0.75317827764825962</v>
      </c>
      <c r="T1585" s="74">
        <v>0.1153276470654087</v>
      </c>
      <c r="U1585" s="103">
        <v>-0.32997762692327098</v>
      </c>
      <c r="V1585" s="19">
        <v>-3.7134855062136443E-2</v>
      </c>
      <c r="W1585" s="102">
        <v>41.269382961248397</v>
      </c>
      <c r="X1585" s="21">
        <v>4.6443529188908279</v>
      </c>
    </row>
    <row r="1586" spans="1:24" x14ac:dyDescent="0.35">
      <c r="A1586" s="1">
        <v>10881</v>
      </c>
      <c r="B1586" s="251">
        <v>12</v>
      </c>
      <c r="C1586" s="3">
        <v>1.3379126655045171E-4</v>
      </c>
      <c r="D1586" s="116">
        <v>0.93</v>
      </c>
      <c r="E1586" s="116">
        <v>0.6110100002249379</v>
      </c>
      <c r="F1586" s="77">
        <v>1.5223079699504569</v>
      </c>
      <c r="G1586" s="114">
        <v>-12.034260784170099</v>
      </c>
      <c r="H1586" s="63">
        <v>2.7097725082009001</v>
      </c>
      <c r="I1586" s="7">
        <v>7.2148512399999998</v>
      </c>
      <c r="J1586" s="228">
        <v>0.98</v>
      </c>
      <c r="K1586" s="9">
        <v>3.4595450164017998</v>
      </c>
      <c r="L1586" s="10">
        <v>1.9599999999999999E-2</v>
      </c>
      <c r="M1586" s="61">
        <v>0.25</v>
      </c>
      <c r="N1586" s="12">
        <v>2.7000000000000001E-3</v>
      </c>
      <c r="O1586" s="141">
        <v>-11.47191982292347</v>
      </c>
      <c r="P1586" s="143">
        <v>1.711529910510156</v>
      </c>
      <c r="Q1586" s="203">
        <v>-0.30485091994197322</v>
      </c>
      <c r="R1586" s="76">
        <v>-0.1158610516102708</v>
      </c>
      <c r="S1586" s="174">
        <v>0.61007668344020294</v>
      </c>
      <c r="T1586" s="74">
        <v>0.1158966562448719</v>
      </c>
      <c r="U1586" s="69">
        <v>-0.24167456676913859</v>
      </c>
      <c r="V1586" s="78">
        <v>-0.11850007763266469</v>
      </c>
      <c r="W1586" s="67">
        <v>30.22556511174788</v>
      </c>
      <c r="X1586" s="77">
        <v>14.82047474054132</v>
      </c>
    </row>
    <row r="1587" spans="1:24" x14ac:dyDescent="0.35">
      <c r="A1587" s="1">
        <v>11640</v>
      </c>
      <c r="B1587" s="251">
        <v>2374</v>
      </c>
      <c r="C1587" s="7">
        <v>5.6507765867255474E-4</v>
      </c>
      <c r="D1587" s="116">
        <v>0.93</v>
      </c>
      <c r="E1587" s="116">
        <v>0.6110100002249379</v>
      </c>
      <c r="F1587" s="56">
        <v>1.836280540927584</v>
      </c>
      <c r="G1587" s="74">
        <v>-12.2307663480707</v>
      </c>
      <c r="H1587" s="49">
        <v>4.3694228040143273</v>
      </c>
      <c r="I1587" s="89">
        <v>3.78889918</v>
      </c>
      <c r="J1587" s="110">
        <v>0.38</v>
      </c>
      <c r="K1587" s="140">
        <v>7.9788456080286538</v>
      </c>
      <c r="L1587" s="10">
        <v>1.9599999999999999E-2</v>
      </c>
      <c r="M1587" s="3">
        <v>0.125</v>
      </c>
      <c r="N1587" s="12">
        <v>2.7000000000000001E-3</v>
      </c>
      <c r="O1587" s="17">
        <v>-11.648173894619349</v>
      </c>
      <c r="P1587" s="143">
        <v>1.7075578863530789</v>
      </c>
      <c r="Q1587" s="199">
        <v>-0.32398626604927588</v>
      </c>
      <c r="R1587" s="124">
        <v>3.2681364379576361E-2</v>
      </c>
      <c r="S1587" s="189">
        <v>0.64837090440514444</v>
      </c>
      <c r="T1587" s="31">
        <v>-3.2691407513319989E-2</v>
      </c>
      <c r="U1587" s="78">
        <v>-0.33529490114447391</v>
      </c>
      <c r="V1587" s="204">
        <v>7.9938562248733469E-2</v>
      </c>
      <c r="W1587" s="77">
        <v>41.934399641896938</v>
      </c>
      <c r="X1587" s="115">
        <v>-9.9976933878056187</v>
      </c>
    </row>
    <row r="1588" spans="1:24" x14ac:dyDescent="0.35">
      <c r="A1588" s="1">
        <v>9987</v>
      </c>
      <c r="B1588" s="251">
        <v>8144</v>
      </c>
      <c r="C1588" s="3">
        <v>4.3523457118704647E-5</v>
      </c>
      <c r="D1588" s="116">
        <v>0.93</v>
      </c>
      <c r="E1588" s="116">
        <v>0.6110100002249379</v>
      </c>
      <c r="F1588" s="117">
        <v>1.519354430213639</v>
      </c>
      <c r="G1588" s="21">
        <v>-12.29729168037982</v>
      </c>
      <c r="H1588" s="30">
        <v>1.6261046158239441</v>
      </c>
      <c r="I1588" s="89">
        <v>3.8132575900000001</v>
      </c>
      <c r="J1588" s="63">
        <v>0.21</v>
      </c>
      <c r="K1588" s="44">
        <v>2.8322092316478891</v>
      </c>
      <c r="L1588" s="10">
        <v>1.9599999999999999E-2</v>
      </c>
      <c r="M1588" s="61">
        <v>0.25</v>
      </c>
      <c r="N1588" s="12">
        <v>2.7000000000000001E-3</v>
      </c>
      <c r="O1588" s="163">
        <v>-11.488980803060411</v>
      </c>
      <c r="P1588" s="75">
        <v>1.6984824643092471</v>
      </c>
      <c r="Q1588" s="146">
        <v>-0.35402647474749221</v>
      </c>
      <c r="R1588" s="149">
        <v>-0.123362408214557</v>
      </c>
      <c r="S1588" s="135">
        <v>0.70848825913035807</v>
      </c>
      <c r="T1588" s="139">
        <v>0.12340031805057999</v>
      </c>
      <c r="U1588" s="49">
        <v>-0.38043237048923018</v>
      </c>
      <c r="V1588" s="69">
        <v>-8.5547306262772716E-4</v>
      </c>
      <c r="W1588" s="51">
        <v>47.579617245463467</v>
      </c>
      <c r="X1588" s="67">
        <v>0.1069916338383301</v>
      </c>
    </row>
    <row r="1589" spans="1:24" x14ac:dyDescent="0.35">
      <c r="A1589" s="1">
        <v>9643</v>
      </c>
      <c r="B1589" s="251">
        <v>7812</v>
      </c>
      <c r="C1589" s="3">
        <v>2.956734806996077E-5</v>
      </c>
      <c r="D1589" s="116">
        <v>0.93</v>
      </c>
      <c r="E1589" s="116">
        <v>0.6110100002249379</v>
      </c>
      <c r="F1589" s="102">
        <v>1.5024984928113641</v>
      </c>
      <c r="G1589" s="93">
        <v>-12.455250207880789</v>
      </c>
      <c r="H1589" s="12">
        <v>2.478183197857863</v>
      </c>
      <c r="I1589" s="7">
        <v>7.3366126600000001</v>
      </c>
      <c r="J1589" s="144">
        <v>0.65</v>
      </c>
      <c r="K1589" s="71">
        <v>3.6563663957157262</v>
      </c>
      <c r="L1589" s="10">
        <v>1.9599999999999999E-2</v>
      </c>
      <c r="M1589" s="29">
        <v>0.375</v>
      </c>
      <c r="N1589" s="12">
        <v>2.7000000000000001E-3</v>
      </c>
      <c r="O1589" s="54">
        <v>-11.80104833259805</v>
      </c>
      <c r="P1589" s="75">
        <v>1.6956842431683741</v>
      </c>
      <c r="Q1589" s="177">
        <v>-0.38443823388498483</v>
      </c>
      <c r="R1589" s="111">
        <v>2.8782381550480889E-2</v>
      </c>
      <c r="S1589" s="62">
        <v>0.76934917159116145</v>
      </c>
      <c r="T1589" s="2">
        <v>-2.879122650884965E-2</v>
      </c>
      <c r="U1589" s="171">
        <v>-0.27560052543035668</v>
      </c>
      <c r="V1589" s="123">
        <v>-0.1862124973212011</v>
      </c>
      <c r="W1589" s="172">
        <v>34.468590293097087</v>
      </c>
      <c r="X1589" s="165">
        <v>23.289078522605529</v>
      </c>
    </row>
    <row r="1590" spans="1:24" x14ac:dyDescent="0.35">
      <c r="A1590" s="1">
        <v>8918</v>
      </c>
      <c r="B1590" s="251">
        <v>7427</v>
      </c>
      <c r="C1590" s="3">
        <v>1.294640712410447E-5</v>
      </c>
      <c r="D1590" s="116">
        <v>0.93</v>
      </c>
      <c r="E1590" s="116">
        <v>0.6110100002249379</v>
      </c>
      <c r="F1590" s="109">
        <v>1.256740714927256</v>
      </c>
      <c r="G1590" s="9">
        <v>-13.034020532475489</v>
      </c>
      <c r="H1590" s="139">
        <v>4.8294228040143272</v>
      </c>
      <c r="I1590" s="195">
        <v>17.500044859999999</v>
      </c>
      <c r="J1590" s="224">
        <v>0.84</v>
      </c>
      <c r="K1590" s="140">
        <v>7.9788456080286538</v>
      </c>
      <c r="L1590" s="10">
        <v>1.9599999999999999E-2</v>
      </c>
      <c r="M1590" s="61">
        <v>0.25</v>
      </c>
      <c r="N1590" s="12">
        <v>2.7000000000000001E-3</v>
      </c>
      <c r="O1590" s="67">
        <v>-11.74240488265076</v>
      </c>
      <c r="P1590" s="75">
        <v>1.695389300824615</v>
      </c>
      <c r="Q1590" s="91">
        <v>-0.44632039551666369</v>
      </c>
      <c r="R1590" s="18">
        <v>-0.29652639340098991</v>
      </c>
      <c r="S1590" s="92">
        <v>0.8931895849300856</v>
      </c>
      <c r="T1590" s="20">
        <v>0.29661751732693292</v>
      </c>
      <c r="U1590" s="132">
        <v>-0.34898806877291771</v>
      </c>
      <c r="V1590" s="40">
        <v>-8.432279285970036E-2</v>
      </c>
      <c r="W1590" s="158">
        <v>43.646965987924453</v>
      </c>
      <c r="X1590" s="38">
        <v>10.54601690222526</v>
      </c>
    </row>
    <row r="1591" spans="1:24" x14ac:dyDescent="0.35">
      <c r="A1591" s="1">
        <v>10672</v>
      </c>
      <c r="B1591" s="251">
        <v>5641</v>
      </c>
      <c r="C1591" s="3">
        <v>1.0062514823500871E-4</v>
      </c>
      <c r="D1591" s="116">
        <v>0.93</v>
      </c>
      <c r="E1591" s="116">
        <v>0.6110100002249379</v>
      </c>
      <c r="F1591" s="153">
        <v>1.8478521926633751</v>
      </c>
      <c r="G1591" s="185">
        <v>-12.41388787479136</v>
      </c>
      <c r="H1591" s="151">
        <v>2.3081831978578631</v>
      </c>
      <c r="I1591" s="162">
        <v>8.8568916699999996</v>
      </c>
      <c r="J1591" s="38">
        <v>0.48</v>
      </c>
      <c r="K1591" s="71">
        <v>3.6563663957157262</v>
      </c>
      <c r="L1591" s="10">
        <v>1.9599999999999999E-2</v>
      </c>
      <c r="M1591" s="61">
        <v>0.25</v>
      </c>
      <c r="N1591" s="12">
        <v>2.7000000000000001E-3</v>
      </c>
      <c r="O1591" s="111">
        <v>-11.29817799961914</v>
      </c>
      <c r="P1591" s="141">
        <v>1.6829459643850671</v>
      </c>
      <c r="Q1591" s="171">
        <v>-0.37581083073323129</v>
      </c>
      <c r="R1591" s="199">
        <v>4.5248332039875612E-2</v>
      </c>
      <c r="S1591" s="172">
        <v>0.75208375706485719</v>
      </c>
      <c r="T1591" s="189">
        <v>-4.5262237060641412E-2</v>
      </c>
      <c r="U1591" s="209">
        <v>-0.57767934216845729</v>
      </c>
      <c r="V1591" s="198">
        <v>0.1365620225981671</v>
      </c>
      <c r="W1591" s="246">
        <v>72.248746750020388</v>
      </c>
      <c r="X1591" s="182">
        <v>-17.07943190305112</v>
      </c>
    </row>
    <row r="1592" spans="1:24" x14ac:dyDescent="0.35">
      <c r="A1592" s="1">
        <v>9946</v>
      </c>
      <c r="B1592" s="251">
        <v>3004</v>
      </c>
      <c r="C1592" s="3">
        <v>4.1402128019628191E-5</v>
      </c>
      <c r="D1592" s="116">
        <v>0.93</v>
      </c>
      <c r="E1592" s="116">
        <v>0.6110100002249379</v>
      </c>
      <c r="F1592" s="165">
        <v>1.7270504835869021</v>
      </c>
      <c r="G1592" s="131">
        <v>-12.44200403105916</v>
      </c>
      <c r="H1592" s="87">
        <v>2.6760394784772461</v>
      </c>
      <c r="I1592" s="162">
        <v>10.155922929999999</v>
      </c>
      <c r="J1592" s="44">
        <v>0.06</v>
      </c>
      <c r="K1592" s="118">
        <v>5.2320789569544912</v>
      </c>
      <c r="L1592" s="10">
        <v>1.9599999999999999E-2</v>
      </c>
      <c r="M1592" s="46">
        <v>0.5</v>
      </c>
      <c r="N1592" s="12">
        <v>2.7000000000000001E-3</v>
      </c>
      <c r="O1592" s="113">
        <v>-11.668100119550671</v>
      </c>
      <c r="P1592" s="141">
        <v>1.6822793524676241</v>
      </c>
      <c r="Q1592" s="204">
        <v>-0.3307624765771503</v>
      </c>
      <c r="R1592" s="84">
        <v>-0.1002277854001766</v>
      </c>
      <c r="S1592" s="115">
        <v>0.66193165746413163</v>
      </c>
      <c r="T1592" s="86">
        <v>0.1002585858600934</v>
      </c>
      <c r="U1592" s="164">
        <v>-0.16162464932051221</v>
      </c>
      <c r="V1592" s="213">
        <v>0.1188713416337807</v>
      </c>
      <c r="W1592" s="58">
        <v>20.213944839165389</v>
      </c>
      <c r="X1592" s="43">
        <v>-14.86690769535903</v>
      </c>
    </row>
    <row r="1593" spans="1:24" x14ac:dyDescent="0.35">
      <c r="A1593" s="1">
        <v>9642</v>
      </c>
      <c r="B1593" s="251">
        <v>6291</v>
      </c>
      <c r="C1593" s="3">
        <v>2.9566632677708381E-5</v>
      </c>
      <c r="D1593" s="116">
        <v>0.93</v>
      </c>
      <c r="E1593" s="116">
        <v>0.6110100002249379</v>
      </c>
      <c r="F1593" s="114">
        <v>1.596071705547522</v>
      </c>
      <c r="G1593" s="185">
        <v>-12.414781663378349</v>
      </c>
      <c r="H1593" s="60">
        <v>1.233133870458919</v>
      </c>
      <c r="I1593" s="60">
        <v>13.48831571</v>
      </c>
      <c r="J1593" s="89">
        <v>0.01</v>
      </c>
      <c r="K1593" s="107">
        <v>2.4462677409178379</v>
      </c>
      <c r="L1593" s="13">
        <v>2.5000000000000001E-2</v>
      </c>
      <c r="M1593" s="61">
        <v>0.25</v>
      </c>
      <c r="N1593" s="13">
        <v>3.5000000000000001E-3</v>
      </c>
      <c r="O1593" s="93">
        <v>-11.79138703609939</v>
      </c>
      <c r="P1593" s="37">
        <v>1.6727899571707401</v>
      </c>
      <c r="Q1593" s="141">
        <v>-0.36795833723598942</v>
      </c>
      <c r="R1593" s="51">
        <v>-7.2688503288426479E-2</v>
      </c>
      <c r="S1593" s="140">
        <v>0.73636911467360255</v>
      </c>
      <c r="T1593" s="49">
        <v>7.2710840800155524E-2</v>
      </c>
      <c r="U1593" s="127">
        <v>-0.19019008811081939</v>
      </c>
      <c r="V1593" s="84">
        <v>-4.6019594901823627E-2</v>
      </c>
      <c r="W1593" s="129">
        <v>23.786544726876581</v>
      </c>
      <c r="X1593" s="86">
        <v>5.7555425906693092</v>
      </c>
    </row>
    <row r="1594" spans="1:24" x14ac:dyDescent="0.35">
      <c r="A1594" s="1">
        <v>9570</v>
      </c>
      <c r="B1594" s="251">
        <v>9676</v>
      </c>
      <c r="C1594" s="3">
        <v>2.7403522696802201E-5</v>
      </c>
      <c r="D1594" s="116">
        <v>0.93</v>
      </c>
      <c r="E1594" s="116">
        <v>0.6110100002249379</v>
      </c>
      <c r="F1594" s="66">
        <v>1.088717079898557</v>
      </c>
      <c r="G1594" s="135">
        <v>-12.43697835489966</v>
      </c>
      <c r="H1594" s="42">
        <v>1.9033297016639139</v>
      </c>
      <c r="I1594" s="3">
        <v>0.9999865</v>
      </c>
      <c r="J1594" s="26">
        <v>0.4</v>
      </c>
      <c r="K1594" s="45">
        <v>3.006659403327828</v>
      </c>
      <c r="L1594" s="10">
        <v>1.9599999999999999E-2</v>
      </c>
      <c r="M1594" s="3">
        <v>0.125</v>
      </c>
      <c r="N1594" s="12">
        <v>2.7000000000000001E-3</v>
      </c>
      <c r="O1594" s="186">
        <v>-11.52221049877553</v>
      </c>
      <c r="P1594" s="37">
        <v>1.6655516389718059</v>
      </c>
      <c r="Q1594" s="213">
        <v>-0.3181829987509347</v>
      </c>
      <c r="R1594" s="34">
        <v>-0.33425826484926091</v>
      </c>
      <c r="S1594" s="4">
        <v>0.63675723413259644</v>
      </c>
      <c r="T1594" s="36">
        <v>0.33436098395302299</v>
      </c>
      <c r="U1594" s="139">
        <v>-0.33854277822498341</v>
      </c>
      <c r="V1594" s="13">
        <v>-0.2339761208031936</v>
      </c>
      <c r="W1594" s="149">
        <v>42.340602584491521</v>
      </c>
      <c r="X1594" s="144">
        <v>29.262741911467881</v>
      </c>
    </row>
    <row r="1595" spans="1:24" x14ac:dyDescent="0.35">
      <c r="A1595" s="1">
        <v>10779</v>
      </c>
      <c r="B1595" s="251">
        <v>117</v>
      </c>
      <c r="C1595" s="3">
        <v>1.185446361356055E-4</v>
      </c>
      <c r="D1595" s="116">
        <v>0.93</v>
      </c>
      <c r="E1595" s="116">
        <v>0.6110100002249379</v>
      </c>
      <c r="F1595" s="55">
        <v>1.440543168144198</v>
      </c>
      <c r="G1595" s="144">
        <v>-11.804101788138819</v>
      </c>
      <c r="H1595" s="184">
        <v>2.6197725082008998</v>
      </c>
      <c r="I1595" s="3">
        <v>1.37895323</v>
      </c>
      <c r="J1595" s="193">
        <v>0.89</v>
      </c>
      <c r="K1595" s="9">
        <v>3.4595450164017998</v>
      </c>
      <c r="L1595" s="28">
        <v>1.5599999999999999E-2</v>
      </c>
      <c r="M1595" s="29">
        <v>0.375</v>
      </c>
      <c r="N1595" s="30">
        <v>2.2000000000000001E-3</v>
      </c>
      <c r="O1595" s="46">
        <v>-11.231938946226609</v>
      </c>
      <c r="P1595" s="37">
        <v>1.6647764936197891</v>
      </c>
      <c r="Q1595" s="84">
        <v>-0.37738153203293301</v>
      </c>
      <c r="R1595" s="147">
        <v>-4.1352167393668017E-2</v>
      </c>
      <c r="S1595" s="86">
        <v>0.75522709099273122</v>
      </c>
      <c r="T1595" s="108">
        <v>4.1364875105099522E-2</v>
      </c>
      <c r="U1595" s="121">
        <v>-0.23082812251929311</v>
      </c>
      <c r="V1595" s="73">
        <v>-0.17697746819418861</v>
      </c>
      <c r="W1595" s="185">
        <v>28.86903053184804</v>
      </c>
      <c r="X1595" s="75">
        <v>22.134079145058081</v>
      </c>
    </row>
    <row r="1596" spans="1:24" x14ac:dyDescent="0.35">
      <c r="A1596" s="1">
        <v>10349</v>
      </c>
      <c r="B1596" s="251">
        <v>4737</v>
      </c>
      <c r="C1596" s="3">
        <v>6.7967757022910214E-5</v>
      </c>
      <c r="D1596" s="116">
        <v>0.93</v>
      </c>
      <c r="E1596" s="116">
        <v>0.6110100002249379</v>
      </c>
      <c r="F1596" s="55">
        <v>1.445208777305113</v>
      </c>
      <c r="G1596" s="144">
        <v>-11.80700052057988</v>
      </c>
      <c r="H1596" s="71">
        <v>1.948183197857863</v>
      </c>
      <c r="I1596" s="81">
        <v>10.81324274</v>
      </c>
      <c r="J1596" s="8">
        <v>0.12</v>
      </c>
      <c r="K1596" s="71">
        <v>3.6563663957157262</v>
      </c>
      <c r="L1596" s="10">
        <v>1.9599999999999999E-2</v>
      </c>
      <c r="M1596" s="46">
        <v>0.5</v>
      </c>
      <c r="N1596" s="12">
        <v>2.7000000000000001E-3</v>
      </c>
      <c r="O1596" s="142">
        <v>-11.2075628392361</v>
      </c>
      <c r="P1596" s="37">
        <v>1.6647026578764521</v>
      </c>
      <c r="Q1596" s="199">
        <v>-0.32382755239071842</v>
      </c>
      <c r="R1596" s="138">
        <v>-0.19222770757441041</v>
      </c>
      <c r="S1596" s="189">
        <v>0.64805328193430578</v>
      </c>
      <c r="T1596" s="186">
        <v>0.19228678003399249</v>
      </c>
      <c r="U1596" s="172">
        <v>-0.36023919138619409</v>
      </c>
      <c r="V1596" s="102">
        <v>-7.9201358058638441E-2</v>
      </c>
      <c r="W1596" s="171">
        <v>45.054112563892893</v>
      </c>
      <c r="X1596" s="103">
        <v>9.9054933125297779</v>
      </c>
    </row>
    <row r="1597" spans="1:24" x14ac:dyDescent="0.35">
      <c r="A1597" s="1">
        <v>9794</v>
      </c>
      <c r="B1597" s="251">
        <v>10961</v>
      </c>
      <c r="C1597" s="3">
        <v>3.515325360362798E-5</v>
      </c>
      <c r="D1597" s="116">
        <v>0.93</v>
      </c>
      <c r="E1597" s="116">
        <v>0.6110100002249379</v>
      </c>
      <c r="F1597" s="131">
        <v>1.1212754182185249</v>
      </c>
      <c r="G1597" s="47">
        <v>-12.30283643647023</v>
      </c>
      <c r="H1597" s="28">
        <v>1.6633297016639139</v>
      </c>
      <c r="I1597" s="89">
        <v>4.5922214700000001</v>
      </c>
      <c r="J1597" s="151">
        <v>0.16</v>
      </c>
      <c r="K1597" s="45">
        <v>3.006659403327828</v>
      </c>
      <c r="L1597" s="10">
        <v>1.9599999999999999E-2</v>
      </c>
      <c r="M1597" s="3">
        <v>0.125</v>
      </c>
      <c r="N1597" s="12">
        <v>2.7000000000000001E-3</v>
      </c>
      <c r="O1597" s="74">
        <v>-11.64610038092524</v>
      </c>
      <c r="P1597" s="152">
        <v>1.662956211635791</v>
      </c>
      <c r="Q1597" s="21">
        <v>-0.41522699406149483</v>
      </c>
      <c r="R1597" s="160">
        <v>-0.1406144190284401</v>
      </c>
      <c r="S1597" s="19">
        <v>0.83096454968907341</v>
      </c>
      <c r="T1597" s="159">
        <v>0.1406576304868169</v>
      </c>
      <c r="U1597" s="65">
        <v>-0.26750049529071163</v>
      </c>
      <c r="V1597" s="87">
        <v>-0.35551472393871231</v>
      </c>
      <c r="W1597" s="47">
        <v>33.455542078442221</v>
      </c>
      <c r="X1597" s="180">
        <v>44.463236575735607</v>
      </c>
    </row>
    <row r="1598" spans="1:24" x14ac:dyDescent="0.35">
      <c r="A1598" s="1">
        <v>9934</v>
      </c>
      <c r="B1598" s="251">
        <v>1100</v>
      </c>
      <c r="C1598" s="3">
        <v>4.0958192693747097E-5</v>
      </c>
      <c r="D1598" s="116">
        <v>0.93</v>
      </c>
      <c r="E1598" s="116">
        <v>0.6110100002249379</v>
      </c>
      <c r="F1598" s="148">
        <v>1.268570589188297</v>
      </c>
      <c r="G1598" s="14">
        <v>-12.3690652027752</v>
      </c>
      <c r="H1598" s="80">
        <v>3.2160394784772461</v>
      </c>
      <c r="I1598" s="162">
        <v>9.5251676100000005</v>
      </c>
      <c r="J1598" s="69">
        <v>0.6</v>
      </c>
      <c r="K1598" s="118">
        <v>5.2320789569544912</v>
      </c>
      <c r="L1598" s="10">
        <v>1.9599999999999999E-2</v>
      </c>
      <c r="M1598" s="61">
        <v>0.25</v>
      </c>
      <c r="N1598" s="12">
        <v>2.7000000000000001E-3</v>
      </c>
      <c r="O1598" s="177">
        <v>-11.54393943450382</v>
      </c>
      <c r="P1598" s="152">
        <v>1.6582994593457761</v>
      </c>
      <c r="Q1598" s="140">
        <v>-0.42135492857611168</v>
      </c>
      <c r="R1598" s="17">
        <v>-0.18511244979203759</v>
      </c>
      <c r="S1598" s="141">
        <v>0.84322795360377334</v>
      </c>
      <c r="T1598" s="15">
        <v>0.18516933570014349</v>
      </c>
      <c r="U1598" s="75">
        <v>-0.25260804191069169</v>
      </c>
      <c r="V1598" s="108">
        <v>-0.20333482999350469</v>
      </c>
      <c r="W1598" s="73">
        <v>31.592984402932021</v>
      </c>
      <c r="X1598" s="147">
        <v>25.430520991999071</v>
      </c>
    </row>
    <row r="1599" spans="1:24" x14ac:dyDescent="0.35">
      <c r="A1599" s="1">
        <v>10151</v>
      </c>
      <c r="B1599" s="251">
        <v>6965</v>
      </c>
      <c r="C1599" s="3">
        <v>5.3767944138002658E-5</v>
      </c>
      <c r="D1599" s="116">
        <v>0.93</v>
      </c>
      <c r="E1599" s="116">
        <v>0.6110100002249379</v>
      </c>
      <c r="F1599" s="29">
        <v>1.4596999158405179</v>
      </c>
      <c r="G1599" s="156">
        <v>-12.51976506505058</v>
      </c>
      <c r="H1599" s="207">
        <v>1.9233297016639139</v>
      </c>
      <c r="I1599" s="7">
        <v>7.67947121</v>
      </c>
      <c r="J1599" s="109">
        <v>0.42</v>
      </c>
      <c r="K1599" s="45">
        <v>3.006659403327828</v>
      </c>
      <c r="L1599" s="10">
        <v>1.9599999999999999E-2</v>
      </c>
      <c r="M1599" s="3">
        <v>0.125</v>
      </c>
      <c r="N1599" s="12">
        <v>2.7000000000000001E-3</v>
      </c>
      <c r="O1599" s="135">
        <v>-11.770239798328619</v>
      </c>
      <c r="P1599" s="163">
        <v>1.652600644013789</v>
      </c>
      <c r="Q1599" s="65">
        <v>-0.37282506806178189</v>
      </c>
      <c r="R1599" s="143">
        <v>-6.6874490223860925E-2</v>
      </c>
      <c r="S1599" s="47">
        <v>0.74610856043929308</v>
      </c>
      <c r="T1599" s="26">
        <v>6.6895041062606658E-2</v>
      </c>
      <c r="U1599" s="138">
        <v>-0.35314449943786941</v>
      </c>
      <c r="V1599" s="123">
        <v>-0.18668464930305509</v>
      </c>
      <c r="W1599" s="186">
        <v>44.166799197415507</v>
      </c>
      <c r="X1599" s="165">
        <v>23.34812925624686</v>
      </c>
    </row>
    <row r="1600" spans="1:24" x14ac:dyDescent="0.35">
      <c r="A1600" s="1">
        <v>10245</v>
      </c>
      <c r="B1600" s="251">
        <v>6998</v>
      </c>
      <c r="C1600" s="3">
        <v>6.0281661837196709E-5</v>
      </c>
      <c r="D1600" s="116">
        <v>0.93</v>
      </c>
      <c r="E1600" s="116">
        <v>0.6110100002249379</v>
      </c>
      <c r="F1600" s="53">
        <v>1.4744423181836861</v>
      </c>
      <c r="G1600" s="90">
        <v>-12.55606733509101</v>
      </c>
      <c r="H1600" s="98">
        <v>2.2661046158239451</v>
      </c>
      <c r="I1600" s="60">
        <v>12.27203426</v>
      </c>
      <c r="J1600" s="241">
        <v>0.85</v>
      </c>
      <c r="K1600" s="44">
        <v>2.8322092316478891</v>
      </c>
      <c r="L1600" s="10">
        <v>1.9599999999999999E-2</v>
      </c>
      <c r="M1600" s="3">
        <v>0.125</v>
      </c>
      <c r="N1600" s="12">
        <v>2.7000000000000001E-3</v>
      </c>
      <c r="O1600" s="171">
        <v>-11.505299787319441</v>
      </c>
      <c r="P1600" s="163">
        <v>1.6522496375275499</v>
      </c>
      <c r="Q1600" s="125">
        <v>-0.45521354628053451</v>
      </c>
      <c r="R1600" s="186">
        <v>-0.1053345173073327</v>
      </c>
      <c r="S1600" s="205">
        <v>0.91098682144289878</v>
      </c>
      <c r="T1600" s="138">
        <v>0.10536688708947679</v>
      </c>
      <c r="U1600" s="40">
        <v>-0.30913097928333971</v>
      </c>
      <c r="V1600" s="29">
        <v>-9.2376725622349318E-2</v>
      </c>
      <c r="W1600" s="38">
        <v>38.662150789381847</v>
      </c>
      <c r="X1600" s="101">
        <v>11.553299846299501</v>
      </c>
    </row>
    <row r="1601" spans="1:24" x14ac:dyDescent="0.35">
      <c r="A1601" s="1">
        <v>8658</v>
      </c>
      <c r="B1601" s="251">
        <v>2187</v>
      </c>
      <c r="C1601" s="3">
        <v>9.9904882251132808E-6</v>
      </c>
      <c r="D1601" s="116">
        <v>0.93</v>
      </c>
      <c r="E1601" s="116">
        <v>0.6110100002249379</v>
      </c>
      <c r="F1601" s="113">
        <v>1.3216335096123699</v>
      </c>
      <c r="G1601" s="136">
        <v>-12.84559849673504</v>
      </c>
      <c r="H1601" s="23">
        <v>2.0797725082009002</v>
      </c>
      <c r="I1601" s="119">
        <v>17.267510619999999</v>
      </c>
      <c r="J1601" s="54">
        <v>0.35</v>
      </c>
      <c r="K1601" s="9">
        <v>3.4595450164017998</v>
      </c>
      <c r="L1601" s="10">
        <v>1.9599999999999999E-2</v>
      </c>
      <c r="M1601" s="61">
        <v>0.25</v>
      </c>
      <c r="N1601" s="12">
        <v>2.7000000000000001E-3</v>
      </c>
      <c r="O1601" s="96">
        <v>-12.092537098508471</v>
      </c>
      <c r="P1601" s="163">
        <v>1.646684892035799</v>
      </c>
      <c r="Q1601" s="105">
        <v>-0.46505210721941398</v>
      </c>
      <c r="R1601" s="38">
        <v>-0.162178422355267</v>
      </c>
      <c r="S1601" s="208">
        <v>0.93067604077856114</v>
      </c>
      <c r="T1601" s="40">
        <v>0.16222826053115</v>
      </c>
      <c r="U1601" s="149">
        <v>-0.29752537392579731</v>
      </c>
      <c r="V1601" s="132">
        <v>-0.1352068691013138</v>
      </c>
      <c r="W1601" s="139">
        <v>37.210670043661757</v>
      </c>
      <c r="X1601" s="158">
        <v>16.90994662868761</v>
      </c>
    </row>
    <row r="1602" spans="1:24" x14ac:dyDescent="0.35">
      <c r="A1602" s="1">
        <v>9084</v>
      </c>
      <c r="B1602" s="251">
        <v>9740</v>
      </c>
      <c r="C1602" s="3">
        <v>1.5445255239421841E-5</v>
      </c>
      <c r="D1602" s="116">
        <v>0.93</v>
      </c>
      <c r="E1602" s="116">
        <v>0.6110100002249379</v>
      </c>
      <c r="F1602" s="70">
        <v>1.166618256039951</v>
      </c>
      <c r="G1602" s="67">
        <v>-12.392338985921819</v>
      </c>
      <c r="H1602" s="189">
        <v>3.2360394784772462</v>
      </c>
      <c r="I1602" s="7">
        <v>7.4438167599999998</v>
      </c>
      <c r="J1602" s="155">
        <v>0.62</v>
      </c>
      <c r="K1602" s="118">
        <v>5.2320789569544912</v>
      </c>
      <c r="L1602" s="10">
        <v>1.9599999999999999E-2</v>
      </c>
      <c r="M1602" s="46">
        <v>0.5</v>
      </c>
      <c r="N1602" s="12">
        <v>2.7000000000000001E-3</v>
      </c>
      <c r="O1602" s="32">
        <v>-11.85519331838645</v>
      </c>
      <c r="P1602" s="65">
        <v>1.637628413716729</v>
      </c>
      <c r="Q1602" s="138">
        <v>-0.41080985004349252</v>
      </c>
      <c r="R1602" s="32">
        <v>-0.31175836167140042</v>
      </c>
      <c r="S1602" s="186">
        <v>0.82212483034922845</v>
      </c>
      <c r="T1602" s="68">
        <v>0.31185416645132308</v>
      </c>
      <c r="U1602" s="73">
        <v>-0.38311880729577719</v>
      </c>
      <c r="V1602" s="138">
        <v>-0.13749342785625979</v>
      </c>
      <c r="W1602" s="75">
        <v>47.915602416350097</v>
      </c>
      <c r="X1602" s="186">
        <v>17.19592016513953</v>
      </c>
    </row>
    <row r="1603" spans="1:24" x14ac:dyDescent="0.35">
      <c r="A1603" s="1">
        <v>11365</v>
      </c>
      <c r="B1603" s="251">
        <v>6673</v>
      </c>
      <c r="C1603" s="89">
        <v>2.9413994432472162E-4</v>
      </c>
      <c r="D1603" s="116">
        <v>0.93</v>
      </c>
      <c r="E1603" s="116">
        <v>0.6110100002249379</v>
      </c>
      <c r="F1603" s="20">
        <v>1.901581203098381</v>
      </c>
      <c r="G1603" s="54">
        <v>-12.472915708551159</v>
      </c>
      <c r="H1603" s="115">
        <v>3.4160394784772459</v>
      </c>
      <c r="I1603" s="7">
        <v>6.1636077900000004</v>
      </c>
      <c r="J1603" s="219">
        <v>0.8</v>
      </c>
      <c r="K1603" s="118">
        <v>5.2320789569544912</v>
      </c>
      <c r="L1603" s="10">
        <v>1.9599999999999999E-2</v>
      </c>
      <c r="M1603" s="3">
        <v>0.125</v>
      </c>
      <c r="N1603" s="12">
        <v>2.7000000000000001E-3</v>
      </c>
      <c r="O1603" s="92">
        <v>-11.36088217708669</v>
      </c>
      <c r="P1603" s="19">
        <v>1.6250015062763761</v>
      </c>
      <c r="Q1603" s="14">
        <v>-0.42723634497810609</v>
      </c>
      <c r="R1603" s="188">
        <v>0.12699687608269519</v>
      </c>
      <c r="S1603" s="165">
        <v>0.85499801817547461</v>
      </c>
      <c r="T1603" s="12">
        <v>-0.12703590280742769</v>
      </c>
      <c r="U1603" s="86">
        <v>-0.35772536830193102</v>
      </c>
      <c r="V1603" s="68">
        <v>6.8741494110742804E-2</v>
      </c>
      <c r="W1603" s="84">
        <v>44.739715710601352</v>
      </c>
      <c r="X1603" s="32">
        <v>-8.5973072545439848</v>
      </c>
    </row>
    <row r="1604" spans="1:24" x14ac:dyDescent="0.35">
      <c r="A1604" s="1">
        <v>9220</v>
      </c>
      <c r="B1604" s="251">
        <v>11116</v>
      </c>
      <c r="C1604" s="3">
        <v>1.855707648303093E-5</v>
      </c>
      <c r="D1604" s="116">
        <v>0.93</v>
      </c>
      <c r="E1604" s="116">
        <v>0.6110100002249379</v>
      </c>
      <c r="F1604" s="86">
        <v>1.3141484557962491</v>
      </c>
      <c r="G1604" s="123">
        <v>-12.381465964687211</v>
      </c>
      <c r="H1604" s="63">
        <v>2.6997725082008999</v>
      </c>
      <c r="I1604" s="7">
        <v>7.9794601900000002</v>
      </c>
      <c r="J1604" s="212">
        <v>0.97</v>
      </c>
      <c r="K1604" s="9">
        <v>3.4595450164017998</v>
      </c>
      <c r="L1604" s="10">
        <v>1.9599999999999999E-2</v>
      </c>
      <c r="M1604" s="46">
        <v>0.5</v>
      </c>
      <c r="N1604" s="12">
        <v>2.7000000000000001E-3</v>
      </c>
      <c r="O1604" s="31">
        <v>-11.88803809831078</v>
      </c>
      <c r="P1604" s="171">
        <v>1.6231446154787801</v>
      </c>
      <c r="Q1604" s="86">
        <v>-0.41367219267554478</v>
      </c>
      <c r="R1604" s="75">
        <v>-6.9713548816983578E-2</v>
      </c>
      <c r="S1604" s="171">
        <v>0.82785303513917752</v>
      </c>
      <c r="T1604" s="73">
        <v>6.9734972111506421E-2</v>
      </c>
      <c r="U1604" s="157">
        <v>-0.19770379205255029</v>
      </c>
      <c r="V1604" s="177">
        <v>-6.5985598785955529E-2</v>
      </c>
      <c r="W1604" s="156">
        <v>24.72626275661089</v>
      </c>
      <c r="X1604" s="62">
        <v>8.2526351001915117</v>
      </c>
    </row>
    <row r="1605" spans="1:24" x14ac:dyDescent="0.35">
      <c r="A1605" s="1">
        <v>10225</v>
      </c>
      <c r="B1605" s="251">
        <v>6704</v>
      </c>
      <c r="C1605" s="3">
        <v>5.9016051587315832E-5</v>
      </c>
      <c r="D1605" s="116">
        <v>0.93</v>
      </c>
      <c r="E1605" s="116">
        <v>0.6110100002249379</v>
      </c>
      <c r="F1605" s="172">
        <v>1.300809425307246</v>
      </c>
      <c r="G1605" s="21">
        <v>-12.29408693493397</v>
      </c>
      <c r="H1605" s="6">
        <v>1.8531338704589191</v>
      </c>
      <c r="I1605" s="27">
        <v>25.802344389999998</v>
      </c>
      <c r="J1605" s="83">
        <v>0.63</v>
      </c>
      <c r="K1605" s="107">
        <v>2.4462677409178379</v>
      </c>
      <c r="L1605" s="28">
        <v>1.5599999999999999E-2</v>
      </c>
      <c r="M1605" s="3">
        <v>0.125</v>
      </c>
      <c r="N1605" s="30">
        <v>2.2000000000000001E-3</v>
      </c>
      <c r="O1605" s="181">
        <v>-11.369844966879331</v>
      </c>
      <c r="P1605" s="84">
        <v>1.6086458674387429</v>
      </c>
      <c r="Q1605" s="152">
        <v>-0.37042872681612582</v>
      </c>
      <c r="R1605" s="15">
        <v>-0.1140193386127422</v>
      </c>
      <c r="S1605" s="109">
        <v>0.74131293141570642</v>
      </c>
      <c r="T1605" s="17">
        <v>0.1140543772804596</v>
      </c>
      <c r="U1605" s="51">
        <v>-0.25523945209696952</v>
      </c>
      <c r="V1605" s="26">
        <v>-0.1807655266020142</v>
      </c>
      <c r="W1605" s="49">
        <v>31.92208754764577</v>
      </c>
      <c r="X1605" s="143">
        <v>22.60784106210005</v>
      </c>
    </row>
    <row r="1606" spans="1:24" x14ac:dyDescent="0.35">
      <c r="A1606" s="1">
        <v>11449</v>
      </c>
      <c r="B1606" s="251">
        <v>1314</v>
      </c>
      <c r="C1606" s="89">
        <v>3.6091194927197781E-4</v>
      </c>
      <c r="D1606" s="116">
        <v>0.93</v>
      </c>
      <c r="E1606" s="116">
        <v>0.6110100002249379</v>
      </c>
      <c r="F1606" s="73">
        <v>1.219379146637632</v>
      </c>
      <c r="G1606" s="169">
        <v>-11.64193358778472</v>
      </c>
      <c r="H1606" s="41">
        <v>2.976039478477245</v>
      </c>
      <c r="I1606" s="89">
        <v>5.0003108899999997</v>
      </c>
      <c r="J1606" s="85">
        <v>0.36</v>
      </c>
      <c r="K1606" s="118">
        <v>5.2320789569544912</v>
      </c>
      <c r="L1606" s="10">
        <v>1.9599999999999999E-2</v>
      </c>
      <c r="M1606" s="3">
        <v>0.125</v>
      </c>
      <c r="N1606" s="12">
        <v>2.7000000000000001E-3</v>
      </c>
      <c r="O1606" s="83">
        <v>-11.39852158994062</v>
      </c>
      <c r="P1606" s="84">
        <v>1.608449413842187</v>
      </c>
      <c r="Q1606" s="54">
        <v>-0.44175933199908979</v>
      </c>
      <c r="R1606" s="182">
        <v>-0.37702430758895178</v>
      </c>
      <c r="S1606" s="56">
        <v>0.88406184962821655</v>
      </c>
      <c r="T1606" s="198">
        <v>0.37714016889454899</v>
      </c>
      <c r="U1606" s="164">
        <v>-0.1607752655429554</v>
      </c>
      <c r="V1606" s="65">
        <v>-3.5740497611454383E-2</v>
      </c>
      <c r="W1606" s="58">
        <v>20.107714775254969</v>
      </c>
      <c r="X1606" s="47">
        <v>4.4699645151871783</v>
      </c>
    </row>
    <row r="1607" spans="1:24" x14ac:dyDescent="0.35">
      <c r="A1607" s="1">
        <v>10503</v>
      </c>
      <c r="B1607" s="251">
        <v>3800</v>
      </c>
      <c r="C1607" s="3">
        <v>8.2590288996000437E-5</v>
      </c>
      <c r="D1607" s="116">
        <v>0.93</v>
      </c>
      <c r="E1607" s="116">
        <v>0.6110100002249379</v>
      </c>
      <c r="F1607" s="160">
        <v>1.4836141083303991</v>
      </c>
      <c r="G1607" s="185">
        <v>-12.412593218410841</v>
      </c>
      <c r="H1607" s="49">
        <v>4.3694228040143273</v>
      </c>
      <c r="I1607" s="7">
        <v>5.99905534</v>
      </c>
      <c r="J1607" s="110">
        <v>0.38</v>
      </c>
      <c r="K1607" s="140">
        <v>7.9788456080286538</v>
      </c>
      <c r="L1607" s="10">
        <v>1.9599999999999999E-2</v>
      </c>
      <c r="M1607" s="61">
        <v>0.25</v>
      </c>
      <c r="N1607" s="12">
        <v>2.7000000000000001E-3</v>
      </c>
      <c r="O1607" s="113">
        <v>-11.66680515890927</v>
      </c>
      <c r="P1607" s="186">
        <v>1.5879278042565039</v>
      </c>
      <c r="Q1607" s="17">
        <v>-0.40781677667314142</v>
      </c>
      <c r="R1607" s="147">
        <v>-4.2250243781271769E-2</v>
      </c>
      <c r="S1607" s="15">
        <v>0.81613500333665279</v>
      </c>
      <c r="T1607" s="108">
        <v>4.226322747571206E-2</v>
      </c>
      <c r="U1607" s="68">
        <v>-0.18359190227032191</v>
      </c>
      <c r="V1607" s="138">
        <v>-0.13976100056166041</v>
      </c>
      <c r="W1607" s="32">
        <v>22.96132799676084</v>
      </c>
      <c r="X1607" s="186">
        <v>17.479519169242351</v>
      </c>
    </row>
    <row r="1608" spans="1:24" x14ac:dyDescent="0.35">
      <c r="A1608" s="1">
        <v>11131</v>
      </c>
      <c r="B1608" s="251">
        <v>5500</v>
      </c>
      <c r="C1608" s="25">
        <v>1.9303202424798241E-4</v>
      </c>
      <c r="D1608" s="116">
        <v>0.93</v>
      </c>
      <c r="E1608" s="116">
        <v>0.6110100002249379</v>
      </c>
      <c r="F1608" s="76">
        <v>1.5547134977219159</v>
      </c>
      <c r="G1608" s="51">
        <v>-11.95910441063476</v>
      </c>
      <c r="H1608" s="5">
        <v>1.5261046158239451</v>
      </c>
      <c r="I1608" s="60">
        <v>12.47375473</v>
      </c>
      <c r="J1608" s="42">
        <v>0.11</v>
      </c>
      <c r="K1608" s="44">
        <v>2.8322092316478891</v>
      </c>
      <c r="L1608" s="10">
        <v>1.9599999999999999E-2</v>
      </c>
      <c r="M1608" s="3">
        <v>0.125</v>
      </c>
      <c r="N1608" s="12">
        <v>2.7000000000000001E-3</v>
      </c>
      <c r="O1608" s="51">
        <v>-11.464658510730731</v>
      </c>
      <c r="P1608" s="158">
        <v>1.5802842761765821</v>
      </c>
      <c r="Q1608" s="143">
        <v>-0.36412305617662227</v>
      </c>
      <c r="R1608" s="205">
        <v>1.414307423332979E-2</v>
      </c>
      <c r="S1608" s="26">
        <v>0.72869383670755594</v>
      </c>
      <c r="T1608" s="125">
        <v>-1.414742046515848E-2</v>
      </c>
      <c r="U1608" s="86">
        <v>-0.35739339395126968</v>
      </c>
      <c r="V1608" s="132">
        <v>-0.1349900672226225</v>
      </c>
      <c r="W1608" s="84">
        <v>44.698196602962163</v>
      </c>
      <c r="X1608" s="158">
        <v>16.882831821414591</v>
      </c>
    </row>
    <row r="1609" spans="1:24" x14ac:dyDescent="0.35">
      <c r="A1609" s="1">
        <v>10448</v>
      </c>
      <c r="B1609" s="251">
        <v>3953</v>
      </c>
      <c r="C1609" s="3">
        <v>7.78517414374071E-5</v>
      </c>
      <c r="D1609" s="116">
        <v>0.93</v>
      </c>
      <c r="E1609" s="116">
        <v>0.6110100002249379</v>
      </c>
      <c r="F1609" s="76">
        <v>1.5514787743290279</v>
      </c>
      <c r="G1609" s="82">
        <v>-12.19589851136524</v>
      </c>
      <c r="H1609" s="215">
        <v>2.1389490845755121</v>
      </c>
      <c r="I1609" s="7">
        <v>6.0505869399999996</v>
      </c>
      <c r="J1609" s="26">
        <v>0.4</v>
      </c>
      <c r="K1609" s="6">
        <v>3.477898169151024</v>
      </c>
      <c r="L1609" s="10">
        <v>1.9599999999999999E-2</v>
      </c>
      <c r="M1609" s="61">
        <v>0.25</v>
      </c>
      <c r="N1609" s="12">
        <v>2.7000000000000001E-3</v>
      </c>
      <c r="O1609" s="186">
        <v>-11.52109089002434</v>
      </c>
      <c r="P1609" s="76">
        <v>1.560631794878915</v>
      </c>
      <c r="Q1609" s="91">
        <v>-0.44707490134288991</v>
      </c>
      <c r="R1609" s="221">
        <v>5.5871397183330999E-2</v>
      </c>
      <c r="S1609" s="157">
        <v>0.89469952432009281</v>
      </c>
      <c r="T1609" s="206">
        <v>-5.5888566720925528E-2</v>
      </c>
      <c r="U1609" s="221">
        <v>-0.1473373958665401</v>
      </c>
      <c r="V1609" s="171">
        <v>-4.0993671944510673E-2</v>
      </c>
      <c r="W1609" s="206">
        <v>18.427077833198648</v>
      </c>
      <c r="X1609" s="172">
        <v>5.1269644013143409</v>
      </c>
    </row>
    <row r="1610" spans="1:24" x14ac:dyDescent="0.35">
      <c r="A1610" s="1">
        <v>11145</v>
      </c>
      <c r="B1610" s="251">
        <v>7516</v>
      </c>
      <c r="C1610" s="25">
        <v>1.9910370366346941E-4</v>
      </c>
      <c r="D1610" s="116">
        <v>0.93</v>
      </c>
      <c r="E1610" s="116">
        <v>0.6110100002249379</v>
      </c>
      <c r="F1610" s="103">
        <v>1.4133875783550369</v>
      </c>
      <c r="G1610" s="147">
        <v>-11.881603959261041</v>
      </c>
      <c r="H1610" s="9">
        <v>1.8233297016639141</v>
      </c>
      <c r="I1610" s="89">
        <v>4.80022927</v>
      </c>
      <c r="J1610" s="129">
        <v>0.32</v>
      </c>
      <c r="K1610" s="45">
        <v>3.006659403327828</v>
      </c>
      <c r="L1610" s="10">
        <v>1.9599999999999999E-2</v>
      </c>
      <c r="M1610" s="3">
        <v>0.125</v>
      </c>
      <c r="N1610" s="12">
        <v>2.7000000000000001E-3</v>
      </c>
      <c r="O1610" s="196">
        <v>-11.265893841339169</v>
      </c>
      <c r="P1610" s="149">
        <v>1.543788570957126</v>
      </c>
      <c r="Q1610" s="24">
        <v>-0.46862057804690321</v>
      </c>
      <c r="R1610" s="47">
        <v>-0.20772978221271271</v>
      </c>
      <c r="S1610" s="169">
        <v>0.93781737021198408</v>
      </c>
      <c r="T1610" s="65">
        <v>0.20779361853120501</v>
      </c>
      <c r="U1610" s="101">
        <v>-0.32008660747105772</v>
      </c>
      <c r="V1610" s="35">
        <v>5.8336872957963103E-2</v>
      </c>
      <c r="W1610" s="29">
        <v>40.032340700363648</v>
      </c>
      <c r="X1610" s="33">
        <v>-7.2960302591172086</v>
      </c>
    </row>
    <row r="1611" spans="1:24" x14ac:dyDescent="0.35">
      <c r="A1611" s="1">
        <v>10357</v>
      </c>
      <c r="B1611" s="251">
        <v>418</v>
      </c>
      <c r="C1611" s="3">
        <v>6.8738055633530123E-5</v>
      </c>
      <c r="D1611" s="116">
        <v>0.93</v>
      </c>
      <c r="E1611" s="116">
        <v>0.6110100002249379</v>
      </c>
      <c r="F1611" s="163">
        <v>1.643037806814384</v>
      </c>
      <c r="G1611" s="138">
        <v>-12.261699144230329</v>
      </c>
      <c r="H1611" s="9">
        <v>1.7797725082008999</v>
      </c>
      <c r="I1611" s="89">
        <v>3.99996412</v>
      </c>
      <c r="J1611" s="88">
        <v>0.05</v>
      </c>
      <c r="K1611" s="9">
        <v>3.4595450164017998</v>
      </c>
      <c r="L1611" s="10">
        <v>1.9599999999999999E-2</v>
      </c>
      <c r="M1611" s="61">
        <v>0.25</v>
      </c>
      <c r="N1611" s="12">
        <v>2.7000000000000001E-3</v>
      </c>
      <c r="O1611" s="21">
        <v>-11.68397774121944</v>
      </c>
      <c r="P1611" s="149">
        <v>1.5421349960757991</v>
      </c>
      <c r="Q1611" s="84">
        <v>-0.3772811697582813</v>
      </c>
      <c r="R1611" s="130">
        <v>0.1126440449152299</v>
      </c>
      <c r="S1611" s="86">
        <v>0.75502624303834864</v>
      </c>
      <c r="T1611" s="128">
        <v>-0.112678660948862</v>
      </c>
      <c r="U1611" s="83">
        <v>-0.22138099734471309</v>
      </c>
      <c r="V1611" s="147">
        <v>1.4450860004195839E-2</v>
      </c>
      <c r="W1611" s="85">
        <v>27.687504892222631</v>
      </c>
      <c r="X1611" s="108">
        <v>-1.807328821633172</v>
      </c>
    </row>
    <row r="1612" spans="1:24" x14ac:dyDescent="0.35">
      <c r="A1612" s="1">
        <v>8839</v>
      </c>
      <c r="B1612" s="251">
        <v>6303</v>
      </c>
      <c r="C1612" s="3">
        <v>1.2014388676858511E-5</v>
      </c>
      <c r="D1612" s="116">
        <v>0.93</v>
      </c>
      <c r="E1612" s="116">
        <v>0.6110100002249379</v>
      </c>
      <c r="F1612" s="17">
        <v>1.3499886649205599</v>
      </c>
      <c r="G1612" s="148">
        <v>-12.316423370372309</v>
      </c>
      <c r="H1612" s="116">
        <v>1.7319765978853421</v>
      </c>
      <c r="I1612" s="25">
        <v>3.2672691999999999</v>
      </c>
      <c r="J1612" s="54">
        <v>0.35</v>
      </c>
      <c r="K1612" s="27">
        <v>2.763953195770684</v>
      </c>
      <c r="L1612" s="10">
        <v>1.9599999999999999E-2</v>
      </c>
      <c r="M1612" s="11">
        <v>0.625</v>
      </c>
      <c r="N1612" s="12">
        <v>2.7000000000000001E-3</v>
      </c>
      <c r="O1612" s="165">
        <v>-11.442953849156041</v>
      </c>
      <c r="P1612" s="77">
        <v>1.534409222183637</v>
      </c>
      <c r="Q1612" s="21">
        <v>-0.4150067858025373</v>
      </c>
      <c r="R1612" s="51">
        <v>-7.1403972851859704E-2</v>
      </c>
      <c r="S1612" s="19">
        <v>0.83052386240390308</v>
      </c>
      <c r="T1612" s="49">
        <v>7.1425915621471422E-2</v>
      </c>
      <c r="U1612" s="118">
        <v>-0.51356413493536834</v>
      </c>
      <c r="V1612" s="53">
        <v>-9.122785329447812E-2</v>
      </c>
      <c r="W1612" s="191">
        <v>64.230036313153647</v>
      </c>
      <c r="X1612" s="55">
        <v>11.40961358334107</v>
      </c>
    </row>
    <row r="1613" spans="1:24" x14ac:dyDescent="0.35">
      <c r="A1613" s="1">
        <v>9844</v>
      </c>
      <c r="B1613" s="251">
        <v>9382</v>
      </c>
      <c r="C1613" s="3">
        <v>3.7329696517982099E-5</v>
      </c>
      <c r="D1613" s="116">
        <v>0.93</v>
      </c>
      <c r="E1613" s="116">
        <v>0.6110100002249379</v>
      </c>
      <c r="F1613" s="186">
        <v>1.5843983765220959</v>
      </c>
      <c r="G1613" s="174">
        <v>-12.77704294865223</v>
      </c>
      <c r="H1613" s="9">
        <v>1.8119765978853419</v>
      </c>
      <c r="I1613" s="25">
        <v>2.8000808899999998</v>
      </c>
      <c r="J1613" s="21">
        <v>0.43</v>
      </c>
      <c r="K1613" s="27">
        <v>2.763953195770684</v>
      </c>
      <c r="L1613" s="10">
        <v>1.9599999999999999E-2</v>
      </c>
      <c r="M1613" s="3">
        <v>0.125</v>
      </c>
      <c r="N1613" s="12">
        <v>2.7000000000000001E-3</v>
      </c>
      <c r="O1613" s="34">
        <v>-11.89587323124381</v>
      </c>
      <c r="P1613" s="117">
        <v>1.5172162760419281</v>
      </c>
      <c r="Q1613" s="79">
        <v>-0.49760909130829872</v>
      </c>
      <c r="R1613" s="53">
        <v>-0.14575729871871479</v>
      </c>
      <c r="S1613" s="226">
        <v>0.99583004090276239</v>
      </c>
      <c r="T1613" s="55">
        <v>0.145802090607699</v>
      </c>
      <c r="U1613" s="18">
        <v>-0.44111412341234252</v>
      </c>
      <c r="V1613" s="235">
        <v>0.23897905166622041</v>
      </c>
      <c r="W1613" s="20">
        <v>55.168915112394593</v>
      </c>
      <c r="X1613" s="71">
        <v>-29.88844454361303</v>
      </c>
    </row>
    <row r="1614" spans="1:24" x14ac:dyDescent="0.35">
      <c r="A1614" s="1">
        <v>9838</v>
      </c>
      <c r="B1614" s="251">
        <v>1542</v>
      </c>
      <c r="C1614" s="3">
        <v>3.7144413311619808E-5</v>
      </c>
      <c r="D1614" s="116">
        <v>0.93</v>
      </c>
      <c r="E1614" s="116">
        <v>0.6110100002249379</v>
      </c>
      <c r="F1614" s="140">
        <v>1.2368980709618791</v>
      </c>
      <c r="G1614" s="18">
        <v>-12.529831590509421</v>
      </c>
      <c r="H1614" s="249">
        <v>9.0853270822328902</v>
      </c>
      <c r="I1614" s="3">
        <v>0.61766091000000001</v>
      </c>
      <c r="J1614" s="193">
        <v>0.89</v>
      </c>
      <c r="K1614" s="11">
        <v>16.390654164465779</v>
      </c>
      <c r="L1614" s="10">
        <v>1.9599999999999999E-2</v>
      </c>
      <c r="M1614" s="46">
        <v>0.5</v>
      </c>
      <c r="N1614" s="12">
        <v>2.7000000000000001E-3</v>
      </c>
      <c r="O1614" s="93">
        <v>-11.786495031163771</v>
      </c>
      <c r="P1614" s="102">
        <v>1.5127051532087279</v>
      </c>
      <c r="Q1614" s="26">
        <v>-0.42551758231547332</v>
      </c>
      <c r="R1614" s="56">
        <v>-2.3514385958323471E-2</v>
      </c>
      <c r="S1614" s="143">
        <v>0.85155837946603752</v>
      </c>
      <c r="T1614" s="54">
        <v>2.3521612037392139E-2</v>
      </c>
      <c r="U1614" s="186">
        <v>-0.2832809275544963</v>
      </c>
      <c r="V1614" s="110">
        <v>-0.19548701535536289</v>
      </c>
      <c r="W1614" s="138">
        <v>35.429156800326389</v>
      </c>
      <c r="X1614" s="112">
        <v>24.449016667811431</v>
      </c>
    </row>
    <row r="1615" spans="1:24" x14ac:dyDescent="0.35">
      <c r="A1615" s="1">
        <v>9656</v>
      </c>
      <c r="B1615" s="251">
        <v>3048</v>
      </c>
      <c r="C1615" s="3">
        <v>2.9997350775004279E-5</v>
      </c>
      <c r="D1615" s="116">
        <v>0.93</v>
      </c>
      <c r="E1615" s="116">
        <v>0.6110100002249379</v>
      </c>
      <c r="F1615" s="76">
        <v>1.554845821107286</v>
      </c>
      <c r="G1615" s="80">
        <v>-12.65884027260361</v>
      </c>
      <c r="H1615" s="81">
        <v>1.18720502380584</v>
      </c>
      <c r="I1615" s="7">
        <v>6.9243943400000001</v>
      </c>
      <c r="J1615" s="63">
        <v>0.21</v>
      </c>
      <c r="K1615" s="3">
        <v>1.9544100476116799</v>
      </c>
      <c r="L1615" s="10">
        <v>1.9599999999999999E-2</v>
      </c>
      <c r="M1615" s="3">
        <v>0.125</v>
      </c>
      <c r="N1615" s="12">
        <v>2.7000000000000001E-3</v>
      </c>
      <c r="O1615" s="33">
        <v>-11.838227402611929</v>
      </c>
      <c r="P1615" s="40">
        <v>1.5053049013295361</v>
      </c>
      <c r="Q1615" s="155">
        <v>-0.35478409930377119</v>
      </c>
      <c r="R1615" s="201">
        <v>0.1522748576606488</v>
      </c>
      <c r="S1615" s="135">
        <v>0.71000443981525008</v>
      </c>
      <c r="T1615" s="192">
        <v>-0.15232165242550369</v>
      </c>
      <c r="U1615" s="103">
        <v>-0.33023782606528179</v>
      </c>
      <c r="V1615" s="163">
        <v>-3.0986965722402619E-2</v>
      </c>
      <c r="W1615" s="102">
        <v>41.301925343403077</v>
      </c>
      <c r="X1615" s="148">
        <v>3.8754535182540431</v>
      </c>
    </row>
    <row r="1616" spans="1:24" x14ac:dyDescent="0.35">
      <c r="A1616" s="1">
        <v>10565</v>
      </c>
      <c r="B1616" s="251">
        <v>11731</v>
      </c>
      <c r="C1616" s="3">
        <v>8.9189584260624706E-5</v>
      </c>
      <c r="D1616" s="116">
        <v>0.93</v>
      </c>
      <c r="E1616" s="116">
        <v>0.6110100002249379</v>
      </c>
      <c r="F1616" s="185">
        <v>1.1439717778332179</v>
      </c>
      <c r="G1616" s="69">
        <v>-11.915758444541609</v>
      </c>
      <c r="H1616" s="30">
        <v>1.6331338704589189</v>
      </c>
      <c r="I1616" s="7">
        <v>6.7499677199999999</v>
      </c>
      <c r="J1616" s="140">
        <v>0.41</v>
      </c>
      <c r="K1616" s="107">
        <v>2.4462677409178379</v>
      </c>
      <c r="L1616" s="40">
        <v>3.1399999999999997E-2</v>
      </c>
      <c r="M1616" s="3">
        <v>0.125</v>
      </c>
      <c r="N1616" s="29">
        <v>4.3E-3</v>
      </c>
      <c r="O1616" s="205">
        <v>-11.3217843869304</v>
      </c>
      <c r="P1616" s="160">
        <v>1.495121063328092</v>
      </c>
      <c r="Q1616" s="155">
        <v>-0.35458981453542349</v>
      </c>
      <c r="R1616" s="73">
        <v>-0.2302209410073921</v>
      </c>
      <c r="S1616" s="135">
        <v>0.70961563138672679</v>
      </c>
      <c r="T1616" s="75">
        <v>0.2302916889625346</v>
      </c>
      <c r="U1616" s="29">
        <v>-0.31769838359469088</v>
      </c>
      <c r="V1616" s="114">
        <v>-4.8222034116003357E-2</v>
      </c>
      <c r="W1616" s="101">
        <v>39.733652190266888</v>
      </c>
      <c r="X1616" s="113">
        <v>6.030995530392369</v>
      </c>
    </row>
    <row r="1617" spans="1:24" x14ac:dyDescent="0.35">
      <c r="A1617" s="1">
        <v>8629</v>
      </c>
      <c r="B1617" s="251">
        <v>10107</v>
      </c>
      <c r="C1617" s="3">
        <v>9.6386186857427042E-6</v>
      </c>
      <c r="D1617" s="116">
        <v>0.93</v>
      </c>
      <c r="E1617" s="116">
        <v>0.6110100002249379</v>
      </c>
      <c r="F1617" s="26">
        <v>1.207274059680562</v>
      </c>
      <c r="G1617" s="52">
        <v>-12.57862283542263</v>
      </c>
      <c r="H1617" s="27">
        <v>1.411976597885342</v>
      </c>
      <c r="I1617" s="162">
        <v>10.245308100000001</v>
      </c>
      <c r="J1617" s="60">
        <v>0.03</v>
      </c>
      <c r="K1617" s="27">
        <v>2.763953195770684</v>
      </c>
      <c r="L1617" s="10">
        <v>1.9599999999999999E-2</v>
      </c>
      <c r="M1617" s="61">
        <v>0.25</v>
      </c>
      <c r="N1617" s="12">
        <v>2.7000000000000001E-3</v>
      </c>
      <c r="O1617" s="39">
        <v>-11.708119285526079</v>
      </c>
      <c r="P1617" s="53">
        <v>1.481204388699451</v>
      </c>
      <c r="Q1617" s="102">
        <v>-0.38955093239906707</v>
      </c>
      <c r="R1617" s="112">
        <v>-4.9245685705412948E-2</v>
      </c>
      <c r="S1617" s="103">
        <v>0.77958085517438525</v>
      </c>
      <c r="T1617" s="110">
        <v>4.9260819131364583E-2</v>
      </c>
      <c r="U1617" s="171">
        <v>-0.27541106083066069</v>
      </c>
      <c r="V1617" s="13">
        <v>-0.23411418984243529</v>
      </c>
      <c r="W1617" s="172">
        <v>34.44489448318609</v>
      </c>
      <c r="X1617" s="144">
        <v>29.28000982174618</v>
      </c>
    </row>
    <row r="1618" spans="1:24" x14ac:dyDescent="0.35">
      <c r="A1618" s="1">
        <v>8796</v>
      </c>
      <c r="B1618" s="251">
        <v>7183</v>
      </c>
      <c r="C1618" s="3">
        <v>1.150972443025975E-5</v>
      </c>
      <c r="D1618" s="116">
        <v>0.93</v>
      </c>
      <c r="E1618" s="116">
        <v>0.6110100002249379</v>
      </c>
      <c r="F1618" s="73">
        <v>1.218482722392553</v>
      </c>
      <c r="G1618" s="14">
        <v>-12.373453717939229</v>
      </c>
      <c r="H1618" s="175">
        <v>2.0489490845755118</v>
      </c>
      <c r="I1618" s="7">
        <v>8.2781278100000009</v>
      </c>
      <c r="J1618" s="32">
        <v>0.31</v>
      </c>
      <c r="K1618" s="6">
        <v>3.477898169151024</v>
      </c>
      <c r="L1618" s="10">
        <v>1.9599999999999999E-2</v>
      </c>
      <c r="M1618" s="46">
        <v>0.5</v>
      </c>
      <c r="N1618" s="12">
        <v>2.7000000000000001E-3</v>
      </c>
      <c r="O1618" s="15">
        <v>-11.533133676962709</v>
      </c>
      <c r="P1618" s="101">
        <v>1.4670123408508791</v>
      </c>
      <c r="Q1618" s="129">
        <v>-0.45144453566738529</v>
      </c>
      <c r="R1618" s="173">
        <v>-5.0967337687303271E-2</v>
      </c>
      <c r="S1618" s="127">
        <v>0.90344416585518184</v>
      </c>
      <c r="T1618" s="70">
        <v>5.0983000184835661E-2</v>
      </c>
      <c r="U1618" s="86">
        <v>-0.35871516798287428</v>
      </c>
      <c r="V1618" s="14">
        <v>-0.1821130678501543</v>
      </c>
      <c r="W1618" s="84">
        <v>44.863507200553691</v>
      </c>
      <c r="X1618" s="16">
        <v>22.77637429371368</v>
      </c>
    </row>
    <row r="1619" spans="1:24" x14ac:dyDescent="0.35">
      <c r="A1619" s="1">
        <v>11083</v>
      </c>
      <c r="B1619" s="251">
        <v>9824</v>
      </c>
      <c r="C1619" s="25">
        <v>1.8020217265088271E-4</v>
      </c>
      <c r="D1619" s="116">
        <v>0.93</v>
      </c>
      <c r="E1619" s="116">
        <v>0.6110100002249379</v>
      </c>
      <c r="F1619" s="113">
        <v>1.3199588461700009</v>
      </c>
      <c r="G1619" s="173">
        <v>-11.909043357395049</v>
      </c>
      <c r="H1619" s="49">
        <v>4.3594228040143266</v>
      </c>
      <c r="I1619" s="81">
        <v>11.53742589</v>
      </c>
      <c r="J1619" s="135">
        <v>0.37</v>
      </c>
      <c r="K1619" s="140">
        <v>7.9788456080286538</v>
      </c>
      <c r="L1619" s="10">
        <v>1.9599999999999999E-2</v>
      </c>
      <c r="M1619" s="61">
        <v>0.25</v>
      </c>
      <c r="N1619" s="12">
        <v>2.7000000000000001E-3</v>
      </c>
      <c r="O1619" s="92">
        <v>-11.361791064999281</v>
      </c>
      <c r="P1619" s="101">
        <v>1.4648928260203551</v>
      </c>
      <c r="Q1619" s="21">
        <v>-0.4157466879436198</v>
      </c>
      <c r="R1619" s="56">
        <v>-2.1733498145502791E-2</v>
      </c>
      <c r="S1619" s="19">
        <v>0.83200457646698622</v>
      </c>
      <c r="T1619" s="54">
        <v>2.1740176949547111E-2</v>
      </c>
      <c r="U1619" s="164">
        <v>-0.16329124081932439</v>
      </c>
      <c r="V1619" s="49">
        <v>-0.17368863147867861</v>
      </c>
      <c r="W1619" s="58">
        <v>20.422380797220299</v>
      </c>
      <c r="X1619" s="51">
        <v>21.722753494968</v>
      </c>
    </row>
    <row r="1620" spans="1:24" x14ac:dyDescent="0.35">
      <c r="A1620" s="1">
        <v>10618</v>
      </c>
      <c r="B1620" s="251">
        <v>142</v>
      </c>
      <c r="C1620" s="3">
        <v>9.4922087212623486E-5</v>
      </c>
      <c r="D1620" s="116">
        <v>0.93</v>
      </c>
      <c r="E1620" s="116">
        <v>0.6110100002249379</v>
      </c>
      <c r="F1620" s="129">
        <v>0.99913681369493723</v>
      </c>
      <c r="G1620" s="213">
        <v>-11.61252685033941</v>
      </c>
      <c r="H1620" s="79">
        <v>2.4281831978578632</v>
      </c>
      <c r="I1620" s="89">
        <v>5.1714722699999998</v>
      </c>
      <c r="J1620" s="69">
        <v>0.6</v>
      </c>
      <c r="K1620" s="71">
        <v>3.6563663957157262</v>
      </c>
      <c r="L1620" s="10">
        <v>1.9599999999999999E-2</v>
      </c>
      <c r="M1620" s="61">
        <v>0.25</v>
      </c>
      <c r="N1620" s="12">
        <v>2.7000000000000001E-3</v>
      </c>
      <c r="O1620" s="134">
        <v>-11.12700737788278</v>
      </c>
      <c r="P1620" s="55">
        <v>1.4564932139817359</v>
      </c>
      <c r="Q1620" s="62">
        <v>-0.40592300230582118</v>
      </c>
      <c r="R1620" s="14">
        <v>-0.23464627813847519</v>
      </c>
      <c r="S1620" s="177">
        <v>0.81234512602410058</v>
      </c>
      <c r="T1620" s="16">
        <v>0.23471838602009301</v>
      </c>
      <c r="U1620" s="191">
        <v>-0.12183538154897559</v>
      </c>
      <c r="V1620" s="148">
        <v>-0.16027350279315589</v>
      </c>
      <c r="W1620" s="118">
        <v>15.237611914045489</v>
      </c>
      <c r="X1620" s="163">
        <v>20.044960705319259</v>
      </c>
    </row>
    <row r="1621" spans="1:24" x14ac:dyDescent="0.35">
      <c r="A1621" s="1">
        <v>9677</v>
      </c>
      <c r="B1621" s="251">
        <v>8243</v>
      </c>
      <c r="C1621" s="3">
        <v>3.0582140270536437E-5</v>
      </c>
      <c r="D1621" s="116">
        <v>0.93</v>
      </c>
      <c r="E1621" s="116">
        <v>0.6110100002249379</v>
      </c>
      <c r="F1621" s="123">
        <v>1.185909746194608</v>
      </c>
      <c r="G1621" s="103">
        <v>-12.19512912428627</v>
      </c>
      <c r="H1621" s="71">
        <v>1.946104615823945</v>
      </c>
      <c r="I1621" s="107">
        <v>14.39963472</v>
      </c>
      <c r="J1621" s="76">
        <v>0.53</v>
      </c>
      <c r="K1621" s="44">
        <v>2.8322092316478891</v>
      </c>
      <c r="L1621" s="10">
        <v>1.9599999999999999E-2</v>
      </c>
      <c r="M1621" s="61">
        <v>0.25</v>
      </c>
      <c r="N1621" s="12">
        <v>2.7000000000000001E-3</v>
      </c>
      <c r="O1621" s="14">
        <v>-11.73509943057303</v>
      </c>
      <c r="P1621" s="103">
        <v>1.4211705525250951</v>
      </c>
      <c r="Q1621" s="69">
        <v>-0.36126373639529391</v>
      </c>
      <c r="R1621" s="76">
        <v>-0.1185494746177653</v>
      </c>
      <c r="S1621" s="67">
        <v>0.7229716813359407</v>
      </c>
      <c r="T1621" s="74">
        <v>0.1185859054171345</v>
      </c>
      <c r="U1621" s="130">
        <v>-0.1007629819349518</v>
      </c>
      <c r="V1621" s="49">
        <v>-0.1723664636576363</v>
      </c>
      <c r="W1621" s="128">
        <v>12.60214557139606</v>
      </c>
      <c r="X1621" s="51">
        <v>21.557393647228011</v>
      </c>
    </row>
    <row r="1622" spans="1:24" x14ac:dyDescent="0.35">
      <c r="A1622" s="1">
        <v>9333</v>
      </c>
      <c r="B1622" s="251">
        <v>3563</v>
      </c>
      <c r="C1622" s="3">
        <v>2.0956002564525731E-5</v>
      </c>
      <c r="D1622" s="116">
        <v>0.93</v>
      </c>
      <c r="E1622" s="116">
        <v>0.6110100002249379</v>
      </c>
      <c r="F1622" s="29">
        <v>1.4638465900619959</v>
      </c>
      <c r="G1622" s="178">
        <v>-12.491698209892069</v>
      </c>
      <c r="H1622" s="88">
        <v>1.391976597885342</v>
      </c>
      <c r="I1622" s="7">
        <v>6.9672434299999999</v>
      </c>
      <c r="J1622" s="89">
        <v>0.01</v>
      </c>
      <c r="K1622" s="27">
        <v>2.763953195770684</v>
      </c>
      <c r="L1622" s="10">
        <v>1.9599999999999999E-2</v>
      </c>
      <c r="M1622" s="61">
        <v>0.25</v>
      </c>
      <c r="N1622" s="12">
        <v>2.7000000000000001E-3</v>
      </c>
      <c r="O1622" s="186">
        <v>-11.52330041582386</v>
      </c>
      <c r="P1622" s="78">
        <v>1.401895298395442</v>
      </c>
      <c r="Q1622" s="87">
        <v>-0.48861336602513988</v>
      </c>
      <c r="R1622" s="163">
        <v>-8.6250798027174058E-2</v>
      </c>
      <c r="S1622" s="180">
        <v>0.97782752922612626</v>
      </c>
      <c r="T1622" s="148">
        <v>8.6277303294519103E-2</v>
      </c>
      <c r="U1622" s="123">
        <v>-0.39258701299835502</v>
      </c>
      <c r="V1622" s="214">
        <v>0.16200696440014939</v>
      </c>
      <c r="W1622" s="165">
        <v>49.099764538912481</v>
      </c>
      <c r="X1622" s="63">
        <v>-20.261759921601499</v>
      </c>
    </row>
    <row r="1623" spans="1:24" x14ac:dyDescent="0.35">
      <c r="A1623" s="1">
        <v>9086</v>
      </c>
      <c r="B1623" s="251">
        <v>9983</v>
      </c>
      <c r="C1623" s="3">
        <v>1.547001781269999E-5</v>
      </c>
      <c r="D1623" s="116">
        <v>0.93</v>
      </c>
      <c r="E1623" s="116">
        <v>0.6110100002249379</v>
      </c>
      <c r="F1623" s="148">
        <v>1.271972076495538</v>
      </c>
      <c r="G1623" s="115">
        <v>-12.59528428542963</v>
      </c>
      <c r="H1623" s="166">
        <v>2.0289490845755118</v>
      </c>
      <c r="I1623" s="89">
        <v>5.3142906400000003</v>
      </c>
      <c r="J1623" s="31">
        <v>0.28999999999999998</v>
      </c>
      <c r="K1623" s="6">
        <v>3.477898169151024</v>
      </c>
      <c r="L1623" s="10">
        <v>1.9599999999999999E-2</v>
      </c>
      <c r="M1623" s="61">
        <v>0.25</v>
      </c>
      <c r="N1623" s="12">
        <v>2.7000000000000001E-3</v>
      </c>
      <c r="O1623" s="138">
        <v>-11.6596749476592</v>
      </c>
      <c r="P1623" s="139">
        <v>1.3971103927615109</v>
      </c>
      <c r="Q1623" s="65">
        <v>-0.37402104516838153</v>
      </c>
      <c r="R1623" s="153">
        <v>-1.8123193280051429E-2</v>
      </c>
      <c r="S1623" s="21">
        <v>0.74850198522149003</v>
      </c>
      <c r="T1623" s="97">
        <v>1.8128762620788219E-2</v>
      </c>
      <c r="U1623" s="51">
        <v>-0.25560812572525982</v>
      </c>
      <c r="V1623" s="148">
        <v>-0.15940240419515239</v>
      </c>
      <c r="W1623" s="49">
        <v>31.968196531747179</v>
      </c>
      <c r="X1623" s="163">
        <v>19.936014829281511</v>
      </c>
    </row>
    <row r="1624" spans="1:24" x14ac:dyDescent="0.35">
      <c r="A1624" s="1">
        <v>9599</v>
      </c>
      <c r="B1624" s="251">
        <v>880</v>
      </c>
      <c r="C1624" s="3">
        <v>2.8217550260964301E-5</v>
      </c>
      <c r="D1624" s="116">
        <v>0.93</v>
      </c>
      <c r="E1624" s="116">
        <v>0.6110100002249379</v>
      </c>
      <c r="F1624" s="110">
        <v>1.158522395109302</v>
      </c>
      <c r="G1624" s="18">
        <v>-12.52803993912126</v>
      </c>
      <c r="H1624" s="175">
        <v>2.0581831978578631</v>
      </c>
      <c r="I1624" s="195">
        <v>17.692736629999999</v>
      </c>
      <c r="J1624" s="22">
        <v>0.23</v>
      </c>
      <c r="K1624" s="71">
        <v>3.6563663957157262</v>
      </c>
      <c r="L1624" s="10">
        <v>1.9599999999999999E-2</v>
      </c>
      <c r="M1624" s="3">
        <v>0.125</v>
      </c>
      <c r="N1624" s="12">
        <v>2.7000000000000001E-3</v>
      </c>
      <c r="O1624" s="66">
        <v>-11.79263382638079</v>
      </c>
      <c r="P1624" s="132">
        <v>1.35926581066769</v>
      </c>
      <c r="Q1624" s="37">
        <v>-0.37003009989079372</v>
      </c>
      <c r="R1624" s="76">
        <v>-0.1162892853184893</v>
      </c>
      <c r="S1624" s="39">
        <v>0.74051518741485878</v>
      </c>
      <c r="T1624" s="74">
        <v>0.11632502155128061</v>
      </c>
      <c r="U1624" s="74">
        <v>-0.34522158558098531</v>
      </c>
      <c r="V1624" s="15">
        <v>-6.040530654827049E-2</v>
      </c>
      <c r="W1624" s="76">
        <v>43.175902423057039</v>
      </c>
      <c r="X1624" s="17">
        <v>7.554723488607447</v>
      </c>
    </row>
    <row r="1625" spans="1:24" x14ac:dyDescent="0.35">
      <c r="A1625" s="1">
        <v>10911</v>
      </c>
      <c r="B1625" s="251">
        <v>3028</v>
      </c>
      <c r="C1625" s="3">
        <v>1.4056832790393061E-4</v>
      </c>
      <c r="D1625" s="116">
        <v>0.93</v>
      </c>
      <c r="E1625" s="116">
        <v>0.6110100002249379</v>
      </c>
      <c r="F1625" s="172">
        <v>1.297355906922578</v>
      </c>
      <c r="G1625" s="147">
        <v>-11.87683839356062</v>
      </c>
      <c r="H1625" s="34">
        <v>3.326039478477246</v>
      </c>
      <c r="I1625" s="162">
        <v>9.9727012199999994</v>
      </c>
      <c r="J1625" s="164">
        <v>0.71</v>
      </c>
      <c r="K1625" s="118">
        <v>5.2320789569544912</v>
      </c>
      <c r="L1625" s="10">
        <v>1.9599999999999999E-2</v>
      </c>
      <c r="M1625" s="61">
        <v>0.25</v>
      </c>
      <c r="N1625" s="12">
        <v>2.7000000000000001E-3</v>
      </c>
      <c r="O1625" s="205">
        <v>-11.320725586760441</v>
      </c>
      <c r="P1625" s="113">
        <v>1.3319546693217279</v>
      </c>
      <c r="Q1625" s="122">
        <v>-0.33745764357253261</v>
      </c>
      <c r="R1625" s="68">
        <v>1.081686278912926E-2</v>
      </c>
      <c r="S1625" s="90">
        <v>0.67533022380730889</v>
      </c>
      <c r="T1625" s="32">
        <v>-1.082018686086678E-2</v>
      </c>
      <c r="U1625" s="76">
        <v>-0.28994428093913649</v>
      </c>
      <c r="V1625" s="102">
        <v>-7.9320068898655186E-2</v>
      </c>
      <c r="W1625" s="74">
        <v>36.262523853726023</v>
      </c>
      <c r="X1625" s="103">
        <v>9.9203401467348176</v>
      </c>
    </row>
    <row r="1626" spans="1:24" x14ac:dyDescent="0.35">
      <c r="A1626" s="1">
        <v>10376</v>
      </c>
      <c r="B1626" s="251">
        <v>4798</v>
      </c>
      <c r="C1626" s="3">
        <v>7.1280453563389492E-5</v>
      </c>
      <c r="D1626" s="116">
        <v>0.93</v>
      </c>
      <c r="E1626" s="116">
        <v>0.6110100002249379</v>
      </c>
      <c r="F1626" s="131">
        <v>1.1218898002284849</v>
      </c>
      <c r="G1626" s="67">
        <v>-12.39133058799656</v>
      </c>
      <c r="H1626" s="110">
        <v>4.129422804014327</v>
      </c>
      <c r="I1626" s="5">
        <v>29.937666050000001</v>
      </c>
      <c r="J1626" s="215">
        <v>0.14000000000000001</v>
      </c>
      <c r="K1626" s="140">
        <v>7.9788456080286538</v>
      </c>
      <c r="L1626" s="10">
        <v>1.9599999999999999E-2</v>
      </c>
      <c r="M1626" s="3">
        <v>0.125</v>
      </c>
      <c r="N1626" s="12">
        <v>2.7000000000000001E-3</v>
      </c>
      <c r="O1626" s="86">
        <v>-11.672315654165709</v>
      </c>
      <c r="P1626" s="86">
        <v>1.3243794085216629</v>
      </c>
      <c r="Q1626" s="178">
        <v>-0.44403121840761722</v>
      </c>
      <c r="R1626" s="84">
        <v>-0.1008424970685948</v>
      </c>
      <c r="S1626" s="181">
        <v>0.8886084159483415</v>
      </c>
      <c r="T1626" s="86">
        <v>0.10087348643223761</v>
      </c>
      <c r="U1626" s="124">
        <v>-0.1675705707297922</v>
      </c>
      <c r="V1626" s="47">
        <v>-0.15673291409417039</v>
      </c>
      <c r="W1626" s="31">
        <v>20.9575846731294</v>
      </c>
      <c r="X1626" s="65">
        <v>19.602149135671009</v>
      </c>
    </row>
    <row r="1627" spans="1:24" x14ac:dyDescent="0.35">
      <c r="A1627" s="1">
        <v>8833</v>
      </c>
      <c r="B1627" s="251">
        <v>10</v>
      </c>
      <c r="C1627" s="3">
        <v>1.1902274622398011E-5</v>
      </c>
      <c r="D1627" s="116">
        <v>0.93</v>
      </c>
      <c r="E1627" s="116">
        <v>0.6110100002249379</v>
      </c>
      <c r="F1627" s="80">
        <v>0.8576349212719675</v>
      </c>
      <c r="G1627" s="131">
        <v>-12.444930620773169</v>
      </c>
      <c r="H1627" s="118">
        <v>2.866758334191025</v>
      </c>
      <c r="I1627" s="7">
        <v>8.5939972699999991</v>
      </c>
      <c r="J1627" s="112">
        <v>0.61</v>
      </c>
      <c r="K1627" s="79">
        <v>4.5135166683820502</v>
      </c>
      <c r="L1627" s="10">
        <v>1.9599999999999999E-2</v>
      </c>
      <c r="M1627" s="61">
        <v>0.25</v>
      </c>
      <c r="N1627" s="12">
        <v>2.7000000000000001E-3</v>
      </c>
      <c r="O1627" s="101">
        <v>-11.594841849997721</v>
      </c>
      <c r="P1627" s="172">
        <v>1.3174566096602269</v>
      </c>
      <c r="Q1627" s="186">
        <v>-0.37979898676679658</v>
      </c>
      <c r="R1627" s="34">
        <v>-0.33324529034703759</v>
      </c>
      <c r="S1627" s="138">
        <v>0.7600649729537996</v>
      </c>
      <c r="T1627" s="36">
        <v>0.33334769815907139</v>
      </c>
      <c r="U1627" s="34">
        <v>-0.4700010619358338</v>
      </c>
      <c r="V1627" s="38">
        <v>-0.10574547612368281</v>
      </c>
      <c r="W1627" s="36">
        <v>58.781724076504183</v>
      </c>
      <c r="X1627" s="40">
        <v>13.225292245593909</v>
      </c>
    </row>
    <row r="1628" spans="1:24" x14ac:dyDescent="0.35">
      <c r="A1628" s="1">
        <v>9198</v>
      </c>
      <c r="B1628" s="251">
        <v>6709</v>
      </c>
      <c r="C1628" s="3">
        <v>1.7952607564723531E-5</v>
      </c>
      <c r="D1628" s="116">
        <v>0.93</v>
      </c>
      <c r="E1628" s="116">
        <v>0.6110100002249379</v>
      </c>
      <c r="F1628" s="110">
        <v>1.1542564191962139</v>
      </c>
      <c r="G1628" s="97">
        <v>-12.48568018914413</v>
      </c>
      <c r="H1628" s="133">
        <v>2.3989490845755119</v>
      </c>
      <c r="I1628" s="89">
        <v>4.5328403899999996</v>
      </c>
      <c r="J1628" s="157">
        <v>0.66</v>
      </c>
      <c r="K1628" s="6">
        <v>3.477898169151024</v>
      </c>
      <c r="L1628" s="10">
        <v>1.9599999999999999E-2</v>
      </c>
      <c r="M1628" s="61">
        <v>0.25</v>
      </c>
      <c r="N1628" s="12">
        <v>2.7000000000000001E-3</v>
      </c>
      <c r="O1628" s="177">
        <v>-11.54082859779289</v>
      </c>
      <c r="P1628" s="47">
        <v>1.2985686305469679</v>
      </c>
      <c r="Q1628" s="70">
        <v>-0.43045807347937282</v>
      </c>
      <c r="R1628" s="155">
        <v>-4.0340092327991017E-2</v>
      </c>
      <c r="S1628" s="173">
        <v>0.86144543660337924</v>
      </c>
      <c r="T1628" s="135">
        <v>4.0352489024095113E-2</v>
      </c>
      <c r="U1628" s="114">
        <v>-0.2809962345695351</v>
      </c>
      <c r="V1628" s="102">
        <v>-8.0593777584783699E-2</v>
      </c>
      <c r="W1628" s="113">
        <v>35.143416610531141</v>
      </c>
      <c r="X1628" s="103">
        <v>10.07963934540785</v>
      </c>
    </row>
    <row r="1629" spans="1:24" x14ac:dyDescent="0.35">
      <c r="A1629" s="1">
        <v>8535</v>
      </c>
      <c r="B1629" s="251">
        <v>11734</v>
      </c>
      <c r="C1629" s="3">
        <v>8.5776182178645464E-6</v>
      </c>
      <c r="D1629" s="116">
        <v>0.93</v>
      </c>
      <c r="E1629" s="116">
        <v>0.6110100002249379</v>
      </c>
      <c r="F1629" s="14">
        <v>1.1945401914029901</v>
      </c>
      <c r="G1629" s="26">
        <v>-12.36488038974508</v>
      </c>
      <c r="H1629" s="45">
        <v>1.581976597885342</v>
      </c>
      <c r="I1629" s="81">
        <v>11.98847754</v>
      </c>
      <c r="J1629" s="184">
        <v>0.2</v>
      </c>
      <c r="K1629" s="27">
        <v>2.763953195770684</v>
      </c>
      <c r="L1629" s="10">
        <v>1.9599999999999999E-2</v>
      </c>
      <c r="M1629" s="46">
        <v>0.5</v>
      </c>
      <c r="N1629" s="12">
        <v>2.7000000000000001E-3</v>
      </c>
      <c r="O1629" s="52">
        <v>-11.869955002240269</v>
      </c>
      <c r="P1629" s="109">
        <v>1.280442281086539</v>
      </c>
      <c r="Q1629" s="75">
        <v>-0.3659131100313916</v>
      </c>
      <c r="R1629" s="37">
        <v>-8.0831701598911329E-2</v>
      </c>
      <c r="S1629" s="73">
        <v>0.73227614546065023</v>
      </c>
      <c r="T1629" s="39">
        <v>8.0856541552973657E-2</v>
      </c>
      <c r="U1629" s="83">
        <v>-0.22212198928216689</v>
      </c>
      <c r="V1629" s="75">
        <v>-1.4857231731869281E-2</v>
      </c>
      <c r="W1629" s="85">
        <v>27.78017869051348</v>
      </c>
      <c r="X1629" s="73">
        <v>1.8581526020523189</v>
      </c>
    </row>
    <row r="1630" spans="1:24" x14ac:dyDescent="0.35">
      <c r="A1630" s="1">
        <v>9401</v>
      </c>
      <c r="B1630" s="251">
        <v>330</v>
      </c>
      <c r="C1630" s="3">
        <v>2.2801699314463969E-5</v>
      </c>
      <c r="D1630" s="116">
        <v>0.93</v>
      </c>
      <c r="E1630" s="116">
        <v>0.6110100002249379</v>
      </c>
      <c r="F1630" s="172">
        <v>1.3014043176993459</v>
      </c>
      <c r="G1630" s="26">
        <v>-12.36146373258023</v>
      </c>
      <c r="H1630" s="79">
        <v>2.4467583341910251</v>
      </c>
      <c r="I1630" s="7">
        <v>8.5007718499999996</v>
      </c>
      <c r="J1630" s="10">
        <v>0.19</v>
      </c>
      <c r="K1630" s="79">
        <v>4.5135166683820502</v>
      </c>
      <c r="L1630" s="10">
        <v>1.9599999999999999E-2</v>
      </c>
      <c r="M1630" s="29">
        <v>0.375</v>
      </c>
      <c r="N1630" s="12">
        <v>2.7000000000000001E-3</v>
      </c>
      <c r="O1630" s="185">
        <v>-11.761600037273199</v>
      </c>
      <c r="P1630" s="109">
        <v>1.280078169344006</v>
      </c>
      <c r="Q1630" s="69">
        <v>-0.3610774921671373</v>
      </c>
      <c r="R1630" s="155">
        <v>-4.0046483109591163E-2</v>
      </c>
      <c r="S1630" s="67">
        <v>0.72259896387441791</v>
      </c>
      <c r="T1630" s="135">
        <v>4.0058789578230607E-2</v>
      </c>
      <c r="U1630" s="65">
        <v>-0.26993418137920072</v>
      </c>
      <c r="V1630" s="35">
        <v>5.7900658378242681E-2</v>
      </c>
      <c r="W1630" s="47">
        <v>33.759916420817483</v>
      </c>
      <c r="X1630" s="33">
        <v>-7.2414741162913572</v>
      </c>
    </row>
    <row r="1631" spans="1:24" x14ac:dyDescent="0.35">
      <c r="A1631" s="1">
        <v>9958</v>
      </c>
      <c r="B1631" s="251">
        <v>4934</v>
      </c>
      <c r="C1631" s="3">
        <v>4.1830340199917253E-5</v>
      </c>
      <c r="D1631" s="116">
        <v>0.93</v>
      </c>
      <c r="E1631" s="116">
        <v>0.6110100002249379</v>
      </c>
      <c r="F1631" s="105">
        <v>0.8847281396025658</v>
      </c>
      <c r="G1631" s="78">
        <v>-12.21197469744177</v>
      </c>
      <c r="H1631" s="174">
        <v>2.768183197857863</v>
      </c>
      <c r="I1631" s="7">
        <v>6.7575276500000001</v>
      </c>
      <c r="J1631" s="229">
        <v>0.94000000000000006</v>
      </c>
      <c r="K1631" s="71">
        <v>3.6563663957157262</v>
      </c>
      <c r="L1631" s="10">
        <v>1.9599999999999999E-2</v>
      </c>
      <c r="M1631" s="3">
        <v>0.125</v>
      </c>
      <c r="N1631" s="12">
        <v>2.7000000000000001E-3</v>
      </c>
      <c r="O1631" s="82">
        <v>-11.62349243069742</v>
      </c>
      <c r="P1631" s="39">
        <v>1.266729423309386</v>
      </c>
      <c r="Q1631" s="69">
        <v>-0.36099354032796072</v>
      </c>
      <c r="R1631" s="49">
        <v>-0.2246113720469293</v>
      </c>
      <c r="S1631" s="67">
        <v>0.72243095696919579</v>
      </c>
      <c r="T1631" s="51">
        <v>0.22468039615570301</v>
      </c>
      <c r="U1631" s="101">
        <v>-0.32028609711566081</v>
      </c>
      <c r="V1631" s="138">
        <v>-0.13736717441594079</v>
      </c>
      <c r="W1631" s="29">
        <v>40.057290314725961</v>
      </c>
      <c r="X1631" s="186">
        <v>17.180129998917408</v>
      </c>
    </row>
    <row r="1632" spans="1:24" x14ac:dyDescent="0.35">
      <c r="A1632" s="1">
        <v>9270</v>
      </c>
      <c r="B1632" s="251">
        <v>8085</v>
      </c>
      <c r="C1632" s="3">
        <v>1.9564728905193901E-5</v>
      </c>
      <c r="D1632" s="116">
        <v>0.93</v>
      </c>
      <c r="E1632" s="116">
        <v>0.6110100002249379</v>
      </c>
      <c r="F1632" s="131">
        <v>1.1170374052933261</v>
      </c>
      <c r="G1632" s="66">
        <v>-12.464357864990509</v>
      </c>
      <c r="H1632" s="174">
        <v>2.7560394784772462</v>
      </c>
      <c r="I1632" s="7">
        <v>7.4244146600000001</v>
      </c>
      <c r="J1632" s="215">
        <v>0.14000000000000001</v>
      </c>
      <c r="K1632" s="118">
        <v>5.2320789569544912</v>
      </c>
      <c r="L1632" s="13">
        <v>2.5000000000000001E-2</v>
      </c>
      <c r="M1632" s="61">
        <v>0.25</v>
      </c>
      <c r="N1632" s="13">
        <v>3.5000000000000001E-3</v>
      </c>
      <c r="O1632" s="66">
        <v>-11.796475544834539</v>
      </c>
      <c r="P1632" s="26">
        <v>1.2328602614865869</v>
      </c>
      <c r="Q1632" s="66">
        <v>-0.44002348588347878</v>
      </c>
      <c r="R1632" s="153">
        <v>-1.806193322369231E-2</v>
      </c>
      <c r="S1632" s="64">
        <v>0.88058802300707306</v>
      </c>
      <c r="T1632" s="97">
        <v>1.8067483738931731E-2</v>
      </c>
      <c r="U1632" s="208">
        <v>-0.15976001655322761</v>
      </c>
      <c r="V1632" s="82">
        <v>-0.11394451036235601</v>
      </c>
      <c r="W1632" s="105">
        <v>19.98074041111774</v>
      </c>
      <c r="X1632" s="117">
        <v>14.250722627232699</v>
      </c>
    </row>
    <row r="1633" spans="1:24" x14ac:dyDescent="0.35">
      <c r="A1633" s="1">
        <v>10977</v>
      </c>
      <c r="B1633" s="251">
        <v>6356</v>
      </c>
      <c r="C1633" s="25">
        <v>1.5495122007433041E-4</v>
      </c>
      <c r="D1633" s="116">
        <v>0.93</v>
      </c>
      <c r="E1633" s="116">
        <v>0.6110100002249379</v>
      </c>
      <c r="F1633" s="26">
        <v>1.213903861199102</v>
      </c>
      <c r="G1633" s="143">
        <v>-11.942928392866641</v>
      </c>
      <c r="H1633" s="128">
        <v>2.5867583341910252</v>
      </c>
      <c r="I1633" s="89">
        <v>5.3054834800000004</v>
      </c>
      <c r="J1633" s="156">
        <v>0.33</v>
      </c>
      <c r="K1633" s="79">
        <v>4.5135166683820502</v>
      </c>
      <c r="L1633" s="10">
        <v>1.9599999999999999E-2</v>
      </c>
      <c r="M1633" s="3">
        <v>0.125</v>
      </c>
      <c r="N1633" s="12">
        <v>2.7000000000000001E-3</v>
      </c>
      <c r="O1633" s="83">
        <v>-11.39989814739323</v>
      </c>
      <c r="P1633" s="26">
        <v>1.2253079558738409</v>
      </c>
      <c r="Q1633" s="163">
        <v>-0.37170640877677208</v>
      </c>
      <c r="R1633" s="221">
        <v>5.6264991091439807E-2</v>
      </c>
      <c r="S1633" s="148">
        <v>0.7438698663699812</v>
      </c>
      <c r="T1633" s="206">
        <v>-5.628228158225447E-2</v>
      </c>
      <c r="U1633" s="160">
        <v>-0.30985741301203462</v>
      </c>
      <c r="V1633" s="78">
        <v>-0.1170171742821307</v>
      </c>
      <c r="W1633" s="159">
        <v>38.753003833041227</v>
      </c>
      <c r="X1633" s="77">
        <v>14.63501214770336</v>
      </c>
    </row>
    <row r="1634" spans="1:24" x14ac:dyDescent="0.35">
      <c r="A1634" s="1">
        <v>8991</v>
      </c>
      <c r="B1634" s="251">
        <v>9711</v>
      </c>
      <c r="C1634" s="3">
        <v>1.391443391141611E-5</v>
      </c>
      <c r="D1634" s="116">
        <v>0.93</v>
      </c>
      <c r="E1634" s="116">
        <v>0.6110100002249379</v>
      </c>
      <c r="F1634" s="67">
        <v>1.174704096403218</v>
      </c>
      <c r="G1634" s="43">
        <v>-12.688060264956009</v>
      </c>
      <c r="H1634" s="183">
        <v>2.826758334191025</v>
      </c>
      <c r="I1634" s="89">
        <v>4.5191487099999996</v>
      </c>
      <c r="J1634" s="152">
        <v>0.57000000000000006</v>
      </c>
      <c r="K1634" s="79">
        <v>4.5135166683820502</v>
      </c>
      <c r="L1634" s="199">
        <v>3.9199999999999999E-2</v>
      </c>
      <c r="M1634" s="61">
        <v>0.25</v>
      </c>
      <c r="N1634" s="208">
        <v>5.4000000000000003E-3</v>
      </c>
      <c r="O1634" s="120">
        <v>-11.87310083269452</v>
      </c>
      <c r="P1634" s="14">
        <v>1.2216971439462569</v>
      </c>
      <c r="Q1634" s="38">
        <v>-0.3994709536243396</v>
      </c>
      <c r="R1634" s="181">
        <v>-1.4916616247300099E-2</v>
      </c>
      <c r="S1634" s="40">
        <v>0.7994330952460984</v>
      </c>
      <c r="T1634" s="178">
        <v>1.4921200192151179E-2</v>
      </c>
      <c r="U1634" s="112">
        <v>-0.23642672431402381</v>
      </c>
      <c r="V1634" s="186">
        <v>-5.2648202357993723E-2</v>
      </c>
      <c r="W1634" s="110">
        <v>29.569232068748001</v>
      </c>
      <c r="X1634" s="138">
        <v>6.5845640675468307</v>
      </c>
    </row>
    <row r="1635" spans="1:24" x14ac:dyDescent="0.35">
      <c r="A1635" s="1">
        <v>9908</v>
      </c>
      <c r="B1635" s="251">
        <v>6799</v>
      </c>
      <c r="C1635" s="3">
        <v>3.9937279823454813E-5</v>
      </c>
      <c r="D1635" s="116">
        <v>0.93</v>
      </c>
      <c r="E1635" s="116">
        <v>0.6110100002249379</v>
      </c>
      <c r="F1635" s="120">
        <v>0.94520751241204581</v>
      </c>
      <c r="G1635" s="101">
        <v>-12.1552958153768</v>
      </c>
      <c r="H1635" s="166">
        <v>2.0061046158239439</v>
      </c>
      <c r="I1635" s="162">
        <v>8.8902827200000001</v>
      </c>
      <c r="J1635" s="143">
        <v>0.59</v>
      </c>
      <c r="K1635" s="44">
        <v>2.8322092316478891</v>
      </c>
      <c r="L1635" s="40">
        <v>3.1399999999999997E-2</v>
      </c>
      <c r="M1635" s="3">
        <v>0.125</v>
      </c>
      <c r="N1635" s="29">
        <v>4.3E-3</v>
      </c>
      <c r="O1635" s="49">
        <v>-11.716718805164479</v>
      </c>
      <c r="P1635" s="135">
        <v>1.152710217225593</v>
      </c>
      <c r="Q1635" s="21">
        <v>-0.41547623044653159</v>
      </c>
      <c r="R1635" s="95">
        <v>-3.0088542554736919E-2</v>
      </c>
      <c r="S1635" s="19">
        <v>0.83146332891927832</v>
      </c>
      <c r="T1635" s="93">
        <v>3.0097788902396051E-2</v>
      </c>
      <c r="U1635" s="117">
        <v>-0.30184215282730809</v>
      </c>
      <c r="V1635" s="73">
        <v>-0.17590110338507331</v>
      </c>
      <c r="W1635" s="82">
        <v>37.750557560602147</v>
      </c>
      <c r="X1635" s="75">
        <v>21.999461195569889</v>
      </c>
    </row>
    <row r="1636" spans="1:24" x14ac:dyDescent="0.35">
      <c r="A1636" s="1">
        <v>10180</v>
      </c>
      <c r="B1636" s="251">
        <v>7307</v>
      </c>
      <c r="C1636" s="3">
        <v>5.565139355111778E-5</v>
      </c>
      <c r="D1636" s="116">
        <v>0.93</v>
      </c>
      <c r="E1636" s="116">
        <v>0.6110100002249379</v>
      </c>
      <c r="F1636" s="140">
        <v>1.2423623451092589</v>
      </c>
      <c r="G1636" s="49">
        <v>-12.34956728488689</v>
      </c>
      <c r="H1636" s="96">
        <v>2.2189490845755122</v>
      </c>
      <c r="I1636" s="88">
        <v>21.49819179</v>
      </c>
      <c r="J1636" s="38">
        <v>0.48</v>
      </c>
      <c r="K1636" s="6">
        <v>3.477898169151024</v>
      </c>
      <c r="L1636" s="10">
        <v>1.9599999999999999E-2</v>
      </c>
      <c r="M1636" s="3">
        <v>0.125</v>
      </c>
      <c r="N1636" s="12">
        <v>2.7000000000000001E-3</v>
      </c>
      <c r="O1636" s="117">
        <v>-11.56076904369862</v>
      </c>
      <c r="P1636" s="93">
        <v>1.1174983282629369</v>
      </c>
      <c r="Q1636" s="131">
        <v>-0.4364824284043799</v>
      </c>
      <c r="R1636" s="155">
        <v>-3.9106973571617097E-2</v>
      </c>
      <c r="S1636" s="146">
        <v>0.87350155397778162</v>
      </c>
      <c r="T1636" s="135">
        <v>3.9118991324649903E-2</v>
      </c>
      <c r="U1636" s="15">
        <v>-0.28947417928108921</v>
      </c>
      <c r="V1636" s="35">
        <v>5.7101382432299133E-2</v>
      </c>
      <c r="W1636" s="17">
        <v>36.203729548373957</v>
      </c>
      <c r="X1636" s="33">
        <v>-7.1415108993532321</v>
      </c>
    </row>
    <row r="1637" spans="1:24" x14ac:dyDescent="0.35">
      <c r="A1637" s="1">
        <v>6517</v>
      </c>
      <c r="B1637" s="251">
        <v>5832</v>
      </c>
      <c r="C1637" s="3">
        <v>9.7935977752585032E-7</v>
      </c>
      <c r="D1637" s="116">
        <v>0.93</v>
      </c>
      <c r="E1637" s="116">
        <v>0.6110100002249379</v>
      </c>
      <c r="F1637" s="118">
        <v>0.74572340852594898</v>
      </c>
      <c r="G1637" s="183">
        <v>-12.76027157196793</v>
      </c>
      <c r="H1637" s="45">
        <v>1.5772050238058399</v>
      </c>
      <c r="I1637" s="89">
        <v>5.2016497700000004</v>
      </c>
      <c r="J1637" s="69">
        <v>0.6</v>
      </c>
      <c r="K1637" s="3">
        <v>1.9544100476116799</v>
      </c>
      <c r="L1637" s="10">
        <v>1.9599999999999999E-2</v>
      </c>
      <c r="M1637" s="11">
        <v>0.625</v>
      </c>
      <c r="N1637" s="12">
        <v>2.7000000000000001E-3</v>
      </c>
      <c r="O1637" s="63">
        <v>-12.001491197168431</v>
      </c>
      <c r="P1637" s="66">
        <v>1.109770056680653</v>
      </c>
      <c r="Q1637" s="172">
        <v>-0.41419882950918169</v>
      </c>
      <c r="R1637" s="173">
        <v>-5.3980528378998131E-2</v>
      </c>
      <c r="S1637" s="171">
        <v>0.8289069563571414</v>
      </c>
      <c r="T1637" s="70">
        <v>5.3997116843903251E-2</v>
      </c>
      <c r="U1637" s="117">
        <v>-0.30298290589916521</v>
      </c>
      <c r="V1637" s="105">
        <v>-0.28822795116262101</v>
      </c>
      <c r="W1637" s="82">
        <v>37.893228370819337</v>
      </c>
      <c r="X1637" s="208">
        <v>36.047867267777292</v>
      </c>
    </row>
    <row r="1638" spans="1:24" x14ac:dyDescent="0.35">
      <c r="A1638" s="1">
        <v>8627</v>
      </c>
      <c r="B1638" s="251">
        <v>3240</v>
      </c>
      <c r="C1638" s="3">
        <v>9.6095217864162109E-6</v>
      </c>
      <c r="D1638" s="116">
        <v>0.93</v>
      </c>
      <c r="E1638" s="116">
        <v>0.6110100002249379</v>
      </c>
      <c r="F1638" s="80">
        <v>0.86587680606677075</v>
      </c>
      <c r="G1638" s="160">
        <v>-12.132629516714809</v>
      </c>
      <c r="H1638" s="174">
        <v>2.766039478477246</v>
      </c>
      <c r="I1638" s="89">
        <v>4.4969818100000003</v>
      </c>
      <c r="J1638" s="96">
        <v>0.15</v>
      </c>
      <c r="K1638" s="118">
        <v>5.2320789569544912</v>
      </c>
      <c r="L1638" s="10">
        <v>1.9599999999999999E-2</v>
      </c>
      <c r="M1638" s="11">
        <v>0.625</v>
      </c>
      <c r="N1638" s="12">
        <v>2.7000000000000001E-3</v>
      </c>
      <c r="O1638" s="158">
        <v>-11.524079720960581</v>
      </c>
      <c r="P1638" s="120">
        <v>0.9759657754968678</v>
      </c>
      <c r="Q1638" s="186">
        <v>-0.3801657510690723</v>
      </c>
      <c r="R1638" s="75">
        <v>-7.0319466593503424E-2</v>
      </c>
      <c r="S1638" s="132">
        <v>0.76079895253037155</v>
      </c>
      <c r="T1638" s="73">
        <v>7.0341076089348725E-2</v>
      </c>
      <c r="U1638" s="177">
        <v>-0.2929200472976809</v>
      </c>
      <c r="V1638" s="158">
        <v>-5.6743567566399519E-2</v>
      </c>
      <c r="W1638" s="62">
        <v>36.634694666029382</v>
      </c>
      <c r="X1638" s="132">
        <v>7.0967599904272989</v>
      </c>
    </row>
    <row r="1639" spans="1:24" x14ac:dyDescent="0.35">
      <c r="A1639" s="1">
        <v>8808</v>
      </c>
      <c r="B1639" s="251">
        <v>7458</v>
      </c>
      <c r="C1639" s="3">
        <v>1.165361293495891E-5</v>
      </c>
      <c r="D1639" s="116">
        <v>0.93</v>
      </c>
      <c r="E1639" s="116">
        <v>0.6110100002249379</v>
      </c>
      <c r="F1639" s="133">
        <v>0.61237260001152127</v>
      </c>
      <c r="G1639" s="141">
        <v>-11.964468547137599</v>
      </c>
      <c r="H1639" s="30">
        <v>1.6331338704589189</v>
      </c>
      <c r="I1639" s="7">
        <v>8.1621745299999997</v>
      </c>
      <c r="J1639" s="140">
        <v>0.41</v>
      </c>
      <c r="K1639" s="107">
        <v>2.4462677409178379</v>
      </c>
      <c r="L1639" s="10">
        <v>1.9599999999999999E-2</v>
      </c>
      <c r="M1639" s="61">
        <v>0.25</v>
      </c>
      <c r="N1639" s="12">
        <v>2.7000000000000001E-3</v>
      </c>
      <c r="O1639" s="78">
        <v>-11.62675100742922</v>
      </c>
      <c r="P1639" s="43">
        <v>0.85791379409743695</v>
      </c>
      <c r="Q1639" s="94">
        <v>-0.31823817864635529</v>
      </c>
      <c r="R1639" s="84">
        <v>-0.1005334310813121</v>
      </c>
      <c r="S1639" s="4">
        <v>0.63686766177243159</v>
      </c>
      <c r="T1639" s="86">
        <v>0.10056432546755401</v>
      </c>
      <c r="U1639" s="102">
        <v>-0.30542960137052022</v>
      </c>
      <c r="V1639" s="117">
        <v>-7.8044883201176696E-2</v>
      </c>
      <c r="W1639" s="103">
        <v>38.199229760484421</v>
      </c>
      <c r="X1639" s="82">
        <v>9.7608562223650512</v>
      </c>
    </row>
    <row r="1640" spans="1:24" x14ac:dyDescent="0.35">
      <c r="A1640" s="1">
        <v>11871</v>
      </c>
      <c r="B1640" s="251">
        <v>4946</v>
      </c>
      <c r="C1640" s="195">
        <v>1.575179659927704E-3</v>
      </c>
      <c r="D1640" s="28">
        <v>0.9</v>
      </c>
      <c r="E1640" s="28">
        <v>0.59130000021768192</v>
      </c>
      <c r="F1640" s="57">
        <v>2.2823643502592401</v>
      </c>
      <c r="G1640" s="121">
        <v>-11.89213210390454</v>
      </c>
      <c r="H1640" s="23">
        <v>2.0697725082009</v>
      </c>
      <c r="I1640" s="7">
        <v>6.3628987099999996</v>
      </c>
      <c r="J1640" s="13">
        <v>0.34</v>
      </c>
      <c r="K1640" s="9">
        <v>3.4595450164017998</v>
      </c>
      <c r="L1640" s="10">
        <v>1.9599999999999999E-2</v>
      </c>
      <c r="M1640" s="3">
        <v>0.125</v>
      </c>
      <c r="N1640" s="12">
        <v>2.7000000000000001E-3</v>
      </c>
      <c r="O1640" s="173">
        <v>-11.43195346451307</v>
      </c>
      <c r="P1640" s="145">
        <v>2.4962390259724261</v>
      </c>
      <c r="Q1640" s="35">
        <v>-0.33993182916433029</v>
      </c>
      <c r="R1640" s="15">
        <v>-0.11239014497019451</v>
      </c>
      <c r="S1640" s="33">
        <v>0.6802681460277189</v>
      </c>
      <c r="T1640" s="17">
        <v>0.1124235685185523</v>
      </c>
      <c r="U1640" s="78">
        <v>-0.33612271499363627</v>
      </c>
      <c r="V1640" s="102">
        <v>-7.9615530045480401E-2</v>
      </c>
      <c r="W1640" s="77">
        <v>42.037932014925516</v>
      </c>
      <c r="X1640" s="103">
        <v>9.9572926496429481</v>
      </c>
    </row>
    <row r="1641" spans="1:24" x14ac:dyDescent="0.35">
      <c r="A1641" s="1">
        <v>11867</v>
      </c>
      <c r="B1641" s="251">
        <v>2339</v>
      </c>
      <c r="C1641" s="195">
        <v>1.550689683589312E-3</v>
      </c>
      <c r="D1641" s="28">
        <v>0.9</v>
      </c>
      <c r="E1641" s="28">
        <v>0.59130000021768192</v>
      </c>
      <c r="F1641" s="202">
        <v>2.3296297194244961</v>
      </c>
      <c r="G1641" s="149">
        <v>-12.090602527005201</v>
      </c>
      <c r="H1641" s="22">
        <v>2.8860394784772461</v>
      </c>
      <c r="I1641" s="25">
        <v>2.1711748100000001</v>
      </c>
      <c r="J1641" s="80">
        <v>0.27</v>
      </c>
      <c r="K1641" s="118">
        <v>5.2320789569544912</v>
      </c>
      <c r="L1641" s="10">
        <v>1.9599999999999999E-2</v>
      </c>
      <c r="M1641" s="3">
        <v>0.125</v>
      </c>
      <c r="N1641" s="12">
        <v>2.7000000000000001E-3</v>
      </c>
      <c r="O1641" s="37">
        <v>-11.47881931718295</v>
      </c>
      <c r="P1641" s="230">
        <v>2.4132932105106741</v>
      </c>
      <c r="Q1641" s="208">
        <v>-0.32530165413334861</v>
      </c>
      <c r="R1641" s="102">
        <v>-0.13250733138734769</v>
      </c>
      <c r="S1641" s="105">
        <v>0.65099038739930948</v>
      </c>
      <c r="T1641" s="103">
        <v>0.13254673755769791</v>
      </c>
      <c r="U1641" s="144">
        <v>-0.20308245157916649</v>
      </c>
      <c r="V1641" s="143">
        <v>-1.214549679366491E-2</v>
      </c>
      <c r="W1641" s="13">
        <v>25.39895672647723</v>
      </c>
      <c r="X1641" s="26">
        <v>1.5190034642831209</v>
      </c>
    </row>
    <row r="1642" spans="1:24" x14ac:dyDescent="0.35">
      <c r="A1642" s="1">
        <v>11311</v>
      </c>
      <c r="B1642" s="251">
        <v>1749</v>
      </c>
      <c r="C1642" s="25">
        <v>2.691409673770267E-4</v>
      </c>
      <c r="D1642" s="28">
        <v>0.9</v>
      </c>
      <c r="E1642" s="28">
        <v>0.59130000021768192</v>
      </c>
      <c r="F1642" s="203">
        <v>2.1957126135782392</v>
      </c>
      <c r="G1642" s="62">
        <v>-12.227772609798301</v>
      </c>
      <c r="H1642" s="6">
        <v>1.866104615823944</v>
      </c>
      <c r="I1642" s="7">
        <v>5.4168113499999997</v>
      </c>
      <c r="J1642" s="132">
        <v>0.45</v>
      </c>
      <c r="K1642" s="44">
        <v>2.8322092316478891</v>
      </c>
      <c r="L1642" s="10">
        <v>1.9599999999999999E-2</v>
      </c>
      <c r="M1642" s="61">
        <v>0.25</v>
      </c>
      <c r="N1642" s="12">
        <v>2.7000000000000001E-3</v>
      </c>
      <c r="O1642" s="86">
        <v>-11.674665933319419</v>
      </c>
      <c r="P1642" s="222">
        <v>2.398216638193555</v>
      </c>
      <c r="Q1642" s="74">
        <v>-0.4069750499840335</v>
      </c>
      <c r="R1642" s="127">
        <v>4.6835281210834334E-3</v>
      </c>
      <c r="S1642" s="76">
        <v>0.81443436295087412</v>
      </c>
      <c r="T1642" s="129">
        <v>-4.6849209489748939E-3</v>
      </c>
      <c r="U1642" s="186">
        <v>-0.28338846731251971</v>
      </c>
      <c r="V1642" s="189">
        <v>-0.29310493124473858</v>
      </c>
      <c r="W1642" s="138">
        <v>35.442606498412907</v>
      </c>
      <c r="X1642" s="199">
        <v>36.657817586469932</v>
      </c>
    </row>
    <row r="1643" spans="1:24" x14ac:dyDescent="0.35">
      <c r="A1643" s="1">
        <v>10496</v>
      </c>
      <c r="B1643" s="251">
        <v>3985</v>
      </c>
      <c r="C1643" s="3">
        <v>8.1941487758186725E-5</v>
      </c>
      <c r="D1643" s="28">
        <v>0.9</v>
      </c>
      <c r="E1643" s="28">
        <v>0.59130000021768192</v>
      </c>
      <c r="F1643" s="94">
        <v>2.0847353287674109</v>
      </c>
      <c r="G1643" s="2">
        <v>-12.60603775141222</v>
      </c>
      <c r="H1643" s="184">
        <v>2.6281831978578629</v>
      </c>
      <c r="I1643" s="7">
        <v>7.5348308900000003</v>
      </c>
      <c r="J1643" s="219">
        <v>0.8</v>
      </c>
      <c r="K1643" s="71">
        <v>3.6563663957157262</v>
      </c>
      <c r="L1643" s="10">
        <v>1.9599999999999999E-2</v>
      </c>
      <c r="M1643" s="29">
        <v>0.375</v>
      </c>
      <c r="N1643" s="12">
        <v>2.7000000000000001E-3</v>
      </c>
      <c r="O1643" s="79">
        <v>-12.05086552230232</v>
      </c>
      <c r="P1643" s="224">
        <v>2.347031324163606</v>
      </c>
      <c r="Q1643" s="102">
        <v>-0.38922681373166762</v>
      </c>
      <c r="R1643" s="139">
        <v>-0.17475754462239981</v>
      </c>
      <c r="S1643" s="103">
        <v>0.77891677167282314</v>
      </c>
      <c r="T1643" s="149">
        <v>0.17480951552469839</v>
      </c>
      <c r="U1643" s="83">
        <v>-0.2216505750683668</v>
      </c>
      <c r="V1643" s="19">
        <v>-3.9847044067184062E-2</v>
      </c>
      <c r="W1643" s="85">
        <v>27.72122022746829</v>
      </c>
      <c r="X1643" s="21">
        <v>4.9835588455357414</v>
      </c>
    </row>
    <row r="1644" spans="1:24" x14ac:dyDescent="0.35">
      <c r="A1644" s="1">
        <v>11417</v>
      </c>
      <c r="B1644" s="251">
        <v>4990</v>
      </c>
      <c r="C1644" s="89">
        <v>3.3272978264727482E-4</v>
      </c>
      <c r="D1644" s="28">
        <v>0.9</v>
      </c>
      <c r="E1644" s="28">
        <v>0.59130000021768192</v>
      </c>
      <c r="F1644" s="164">
        <v>2.0280352439675879</v>
      </c>
      <c r="G1644" s="149">
        <v>-12.087616153752499</v>
      </c>
      <c r="H1644" s="12">
        <v>2.458183197857863</v>
      </c>
      <c r="I1644" s="7">
        <v>5.6092947200000003</v>
      </c>
      <c r="J1644" s="83">
        <v>0.63</v>
      </c>
      <c r="K1644" s="71">
        <v>3.6563663957157262</v>
      </c>
      <c r="L1644" s="10">
        <v>1.9599999999999999E-2</v>
      </c>
      <c r="M1644" s="61">
        <v>0.25</v>
      </c>
      <c r="N1644" s="12">
        <v>2.7000000000000001E-3</v>
      </c>
      <c r="O1644" s="101">
        <v>-11.59281035239448</v>
      </c>
      <c r="P1644" s="200">
        <v>2.1850465868612989</v>
      </c>
      <c r="Q1644" s="82">
        <v>-0.40201714885728401</v>
      </c>
      <c r="R1644" s="38">
        <v>-0.16094480797541569</v>
      </c>
      <c r="S1644" s="117">
        <v>0.80451266124975984</v>
      </c>
      <c r="T1644" s="40">
        <v>0.16099267112724031</v>
      </c>
      <c r="U1644" s="29">
        <v>-0.31509195586151961</v>
      </c>
      <c r="V1644" s="164">
        <v>9.5474860294469485E-2</v>
      </c>
      <c r="W1644" s="101">
        <v>39.407673531398359</v>
      </c>
      <c r="X1644" s="58">
        <v>-11.94077492284152</v>
      </c>
    </row>
    <row r="1645" spans="1:24" x14ac:dyDescent="0.35">
      <c r="A1645" s="1">
        <v>10574</v>
      </c>
      <c r="B1645" s="251">
        <v>10333</v>
      </c>
      <c r="C1645" s="3">
        <v>9.0152704858582891E-5</v>
      </c>
      <c r="D1645" s="28">
        <v>0.9</v>
      </c>
      <c r="E1645" s="28">
        <v>0.59130000021768192</v>
      </c>
      <c r="F1645" s="111">
        <v>1.993004942918527</v>
      </c>
      <c r="G1645" s="133">
        <v>-12.86926946976552</v>
      </c>
      <c r="H1645" s="96">
        <v>2.2181831978578632</v>
      </c>
      <c r="I1645" s="7">
        <v>8.6417364800000005</v>
      </c>
      <c r="J1645" s="67">
        <v>0.39</v>
      </c>
      <c r="K1645" s="71">
        <v>3.6563663957157262</v>
      </c>
      <c r="L1645" s="13">
        <v>2.5000000000000001E-2</v>
      </c>
      <c r="M1645" s="3">
        <v>0.125</v>
      </c>
      <c r="N1645" s="13">
        <v>3.5000000000000001E-3</v>
      </c>
      <c r="O1645" s="47">
        <v>-11.689675974509459</v>
      </c>
      <c r="P1645" s="213">
        <v>2.080329940893213</v>
      </c>
      <c r="Q1645" s="62">
        <v>-0.40555165100521251</v>
      </c>
      <c r="R1645" s="171">
        <v>-9.5287111349637396E-2</v>
      </c>
      <c r="S1645" s="177">
        <v>0.81158587127899773</v>
      </c>
      <c r="T1645" s="172">
        <v>9.5315448650696216E-2</v>
      </c>
      <c r="U1645" s="74">
        <v>-0.34391274491948559</v>
      </c>
      <c r="V1645" s="146">
        <v>2.0332837210106359E-2</v>
      </c>
      <c r="W1645" s="76">
        <v>43.012209366050961</v>
      </c>
      <c r="X1645" s="131">
        <v>-2.5429713321373768</v>
      </c>
    </row>
    <row r="1646" spans="1:24" x14ac:dyDescent="0.35">
      <c r="A1646" s="1">
        <v>11776</v>
      </c>
      <c r="B1646" s="251">
        <v>2212</v>
      </c>
      <c r="C1646" s="81">
        <v>9.3478629724593062E-4</v>
      </c>
      <c r="D1646" s="28">
        <v>0.9</v>
      </c>
      <c r="E1646" s="28">
        <v>0.59130000021768192</v>
      </c>
      <c r="F1646" s="214">
        <v>2.2218309155511058</v>
      </c>
      <c r="G1646" s="37">
        <v>-11.978789645448121</v>
      </c>
      <c r="H1646" s="116">
        <v>1.7219765978853421</v>
      </c>
      <c r="I1646" s="119">
        <v>16.79192317</v>
      </c>
      <c r="J1646" s="13">
        <v>0.34</v>
      </c>
      <c r="K1646" s="27">
        <v>2.763953195770684</v>
      </c>
      <c r="L1646" s="10">
        <v>1.9599999999999999E-2</v>
      </c>
      <c r="M1646" s="3">
        <v>0.125</v>
      </c>
      <c r="N1646" s="12">
        <v>2.7000000000000001E-3</v>
      </c>
      <c r="O1646" s="102">
        <v>-11.567043439025371</v>
      </c>
      <c r="P1646" s="221">
        <v>2.0638958955823341</v>
      </c>
      <c r="Q1646" s="110">
        <v>-0.43114082771022522</v>
      </c>
      <c r="R1646" s="223">
        <v>9.3189182522439365E-2</v>
      </c>
      <c r="S1646" s="112">
        <v>0.86279467346233052</v>
      </c>
      <c r="T1646" s="167">
        <v>-9.3216895923372192E-2</v>
      </c>
      <c r="U1646" s="19">
        <v>-0.27073216298444419</v>
      </c>
      <c r="V1646" s="37">
        <v>-2.5400439084523E-2</v>
      </c>
      <c r="W1646" s="21">
        <v>33.859717758168401</v>
      </c>
      <c r="X1646" s="39">
        <v>3.1767621875976189</v>
      </c>
    </row>
    <row r="1647" spans="1:24" x14ac:dyDescent="0.35">
      <c r="A1647" s="1">
        <v>11308</v>
      </c>
      <c r="B1647" s="251">
        <v>2714</v>
      </c>
      <c r="C1647" s="25">
        <v>2.6745890724636228E-4</v>
      </c>
      <c r="D1647" s="28">
        <v>0.9</v>
      </c>
      <c r="E1647" s="28">
        <v>0.59130000021768192</v>
      </c>
      <c r="F1647" s="127">
        <v>1.9267945730060441</v>
      </c>
      <c r="G1647" s="177">
        <v>-12.083021906017789</v>
      </c>
      <c r="H1647" s="12">
        <v>2.4681831978578632</v>
      </c>
      <c r="I1647" s="162">
        <v>9.8002718299999998</v>
      </c>
      <c r="J1647" s="56">
        <v>0.64</v>
      </c>
      <c r="K1647" s="71">
        <v>3.6563663957157262</v>
      </c>
      <c r="L1647" s="10">
        <v>1.9599999999999999E-2</v>
      </c>
      <c r="M1647" s="61">
        <v>0.25</v>
      </c>
      <c r="N1647" s="12">
        <v>2.7000000000000001E-3</v>
      </c>
      <c r="O1647" s="235">
        <v>-11.04699929674671</v>
      </c>
      <c r="P1647" s="169">
        <v>2.0475190967387218</v>
      </c>
      <c r="Q1647" s="58">
        <v>-0.46450605003660561</v>
      </c>
      <c r="R1647" s="40">
        <v>-0.13570675238420751</v>
      </c>
      <c r="S1647" s="208">
        <v>0.92956481966948978</v>
      </c>
      <c r="T1647" s="38">
        <v>0.13574711002590281</v>
      </c>
      <c r="U1647" s="110">
        <v>-0.40051352594649148</v>
      </c>
      <c r="V1647" s="146">
        <v>2.1417255029127748E-2</v>
      </c>
      <c r="W1647" s="112">
        <v>50.091111441592062</v>
      </c>
      <c r="X1647" s="131">
        <v>-2.6785964491505432</v>
      </c>
    </row>
    <row r="1648" spans="1:24" x14ac:dyDescent="0.35">
      <c r="A1648" s="1">
        <v>11553</v>
      </c>
      <c r="B1648" s="251">
        <v>4245</v>
      </c>
      <c r="C1648" s="7">
        <v>4.5752431529324508E-4</v>
      </c>
      <c r="D1648" s="28">
        <v>0.9</v>
      </c>
      <c r="E1648" s="28">
        <v>0.59130000021768192</v>
      </c>
      <c r="F1648" s="196">
        <v>2.050885696117104</v>
      </c>
      <c r="G1648" s="40">
        <v>-12.12628157308815</v>
      </c>
      <c r="H1648" s="59">
        <v>1.753133870458919</v>
      </c>
      <c r="I1648" s="25">
        <v>2.4997961900000001</v>
      </c>
      <c r="J1648" s="76">
        <v>0.53</v>
      </c>
      <c r="K1648" s="107">
        <v>2.4462677409178379</v>
      </c>
      <c r="L1648" s="10">
        <v>1.9599999999999999E-2</v>
      </c>
      <c r="M1648" s="3">
        <v>0.125</v>
      </c>
      <c r="N1648" s="12">
        <v>2.7000000000000001E-3</v>
      </c>
      <c r="O1648" s="19">
        <v>-11.496221571141939</v>
      </c>
      <c r="P1648" s="199">
        <v>2.0301102200804442</v>
      </c>
      <c r="Q1648" s="105">
        <v>-0.46565763634202428</v>
      </c>
      <c r="R1648" s="111">
        <v>2.9407414318178809E-2</v>
      </c>
      <c r="S1648" s="199">
        <v>0.93186936256241037</v>
      </c>
      <c r="T1648" s="2">
        <v>-2.9416159748081049E-2</v>
      </c>
      <c r="U1648" s="196">
        <v>-0.15441710636057579</v>
      </c>
      <c r="V1648" s="186">
        <v>-5.1491850496688682E-2</v>
      </c>
      <c r="W1648" s="80">
        <v>19.31251751090463</v>
      </c>
      <c r="X1648" s="138">
        <v>6.4399423601689332</v>
      </c>
    </row>
    <row r="1649" spans="1:24" x14ac:dyDescent="0.35">
      <c r="A1649" s="1">
        <v>11460</v>
      </c>
      <c r="B1649" s="251">
        <v>4722</v>
      </c>
      <c r="C1649" s="89">
        <v>3.6723441034469212E-4</v>
      </c>
      <c r="D1649" s="28">
        <v>0.9</v>
      </c>
      <c r="E1649" s="28">
        <v>0.59130000021768192</v>
      </c>
      <c r="F1649" s="121">
        <v>1.7748098029312529</v>
      </c>
      <c r="G1649" s="16">
        <v>-11.931664559683769</v>
      </c>
      <c r="H1649" s="28">
        <v>1.69720502380584</v>
      </c>
      <c r="I1649" s="195">
        <v>18.822789409999999</v>
      </c>
      <c r="J1649" s="196">
        <v>0.72</v>
      </c>
      <c r="K1649" s="3">
        <v>1.9544100476116799</v>
      </c>
      <c r="L1649" s="10">
        <v>1.9599999999999999E-2</v>
      </c>
      <c r="M1649" s="3">
        <v>0.125</v>
      </c>
      <c r="N1649" s="12">
        <v>2.7000000000000001E-3</v>
      </c>
      <c r="O1649" s="69">
        <v>-11.437310307754251</v>
      </c>
      <c r="P1649" s="164">
        <v>2.0150386212230589</v>
      </c>
      <c r="Q1649" s="55">
        <v>-0.39682367659967488</v>
      </c>
      <c r="R1649" s="173">
        <v>-5.1380587131560788E-2</v>
      </c>
      <c r="S1649" s="53">
        <v>0.79411953697888671</v>
      </c>
      <c r="T1649" s="70">
        <v>5.139586713265961E-2</v>
      </c>
      <c r="U1649" s="153">
        <v>-0.20840376719638989</v>
      </c>
      <c r="V1649" s="21">
        <v>-0.1509504026783359</v>
      </c>
      <c r="W1649" s="97">
        <v>26.0644788532726</v>
      </c>
      <c r="X1649" s="19">
        <v>18.878946534564481</v>
      </c>
    </row>
    <row r="1650" spans="1:24" x14ac:dyDescent="0.35">
      <c r="A1650" s="1">
        <v>11679</v>
      </c>
      <c r="B1650" s="251">
        <v>1990</v>
      </c>
      <c r="C1650" s="7">
        <v>6.3987408031628088E-4</v>
      </c>
      <c r="D1650" s="28">
        <v>0.9</v>
      </c>
      <c r="E1650" s="28">
        <v>0.59130000021768192</v>
      </c>
      <c r="F1650" s="124">
        <v>1.999381993339189</v>
      </c>
      <c r="G1650" s="111">
        <v>-11.69898174472136</v>
      </c>
      <c r="H1650" s="110">
        <v>4.129422804014327</v>
      </c>
      <c r="I1650" s="7">
        <v>8.6725975900000005</v>
      </c>
      <c r="J1650" s="215">
        <v>0.14000000000000001</v>
      </c>
      <c r="K1650" s="140">
        <v>7.9788456080286538</v>
      </c>
      <c r="L1650" s="10">
        <v>1.9599999999999999E-2</v>
      </c>
      <c r="M1650" s="46">
        <v>0.5</v>
      </c>
      <c r="N1650" s="12">
        <v>2.7000000000000001E-3</v>
      </c>
      <c r="O1650" s="124">
        <v>-11.292054881093939</v>
      </c>
      <c r="P1650" s="124">
        <v>1.995192082790775</v>
      </c>
      <c r="Q1650" s="240">
        <v>-0.28612646733095098</v>
      </c>
      <c r="R1650" s="170">
        <v>0.13778954903688051</v>
      </c>
      <c r="S1650" s="98">
        <v>0.57259339891526406</v>
      </c>
      <c r="T1650" s="99">
        <v>-0.1378305260785655</v>
      </c>
      <c r="U1650" s="75">
        <v>-0.25289443169048031</v>
      </c>
      <c r="V1650" s="73">
        <v>-0.17663473835108101</v>
      </c>
      <c r="W1650" s="73">
        <v>31.62880237522452</v>
      </c>
      <c r="X1650" s="75">
        <v>22.091214877927801</v>
      </c>
    </row>
    <row r="1651" spans="1:24" x14ac:dyDescent="0.35">
      <c r="A1651" s="1">
        <v>11079</v>
      </c>
      <c r="B1651" s="251">
        <v>6975</v>
      </c>
      <c r="C1651" s="25">
        <v>1.7833794627205879E-4</v>
      </c>
      <c r="D1651" s="28">
        <v>0.9</v>
      </c>
      <c r="E1651" s="28">
        <v>0.59130000021768192</v>
      </c>
      <c r="F1651" s="149">
        <v>1.5364401464683519</v>
      </c>
      <c r="G1651" s="29">
        <v>-12.152507987062521</v>
      </c>
      <c r="H1651" s="99">
        <v>2.3719765978853422</v>
      </c>
      <c r="I1651" s="25">
        <v>2.1321066900000001</v>
      </c>
      <c r="J1651" s="11">
        <v>0.99</v>
      </c>
      <c r="K1651" s="27">
        <v>2.763953195770684</v>
      </c>
      <c r="L1651" s="10">
        <v>1.9599999999999999E-2</v>
      </c>
      <c r="M1651" s="3">
        <v>0.125</v>
      </c>
      <c r="N1651" s="12">
        <v>2.7000000000000001E-3</v>
      </c>
      <c r="O1651" s="173">
        <v>-11.43308893025436</v>
      </c>
      <c r="P1651" s="205">
        <v>1.9461813817984159</v>
      </c>
      <c r="Q1651" s="163">
        <v>-0.37249594752471887</v>
      </c>
      <c r="R1651" s="125">
        <v>-0.31386729539951969</v>
      </c>
      <c r="S1651" s="148">
        <v>0.74543513106265036</v>
      </c>
      <c r="T1651" s="205">
        <v>0.31396063595645629</v>
      </c>
      <c r="U1651" s="183">
        <v>-0.51564689222467675</v>
      </c>
      <c r="V1651" s="47">
        <v>-0.15672099879067949</v>
      </c>
      <c r="W1651" s="211">
        <v>64.490520967792932</v>
      </c>
      <c r="X1651" s="65">
        <v>19.600658921842118</v>
      </c>
    </row>
    <row r="1652" spans="1:24" x14ac:dyDescent="0.35">
      <c r="A1652" s="1">
        <v>11401</v>
      </c>
      <c r="B1652" s="251">
        <v>4691</v>
      </c>
      <c r="C1652" s="89">
        <v>3.2027141160518029E-4</v>
      </c>
      <c r="D1652" s="28">
        <v>0.9</v>
      </c>
      <c r="E1652" s="28">
        <v>0.59130000021768192</v>
      </c>
      <c r="F1652" s="16">
        <v>1.717266711229406</v>
      </c>
      <c r="G1652" s="77">
        <v>-12.09948085067535</v>
      </c>
      <c r="H1652" s="136">
        <v>2.4867583341910251</v>
      </c>
      <c r="I1652" s="162">
        <v>10.03304625</v>
      </c>
      <c r="J1652" s="22">
        <v>0.23</v>
      </c>
      <c r="K1652" s="79">
        <v>4.5135166683820502</v>
      </c>
      <c r="L1652" s="10">
        <v>1.9599999999999999E-2</v>
      </c>
      <c r="M1652" s="3">
        <v>0.125</v>
      </c>
      <c r="N1652" s="12">
        <v>2.7000000000000001E-3</v>
      </c>
      <c r="O1652" s="62">
        <v>-11.640431256322</v>
      </c>
      <c r="P1652" s="205">
        <v>1.945057392472866</v>
      </c>
      <c r="Q1652" s="123">
        <v>-0.42784543458764418</v>
      </c>
      <c r="R1652" s="102">
        <v>-0.1327144182653012</v>
      </c>
      <c r="S1652" s="165">
        <v>0.85619996600159753</v>
      </c>
      <c r="T1652" s="103">
        <v>0.132753886020929</v>
      </c>
      <c r="U1652" s="149">
        <v>-0.29701525137534951</v>
      </c>
      <c r="V1652" s="17">
        <v>-0.1301360189156375</v>
      </c>
      <c r="W1652" s="139">
        <v>37.146870436737217</v>
      </c>
      <c r="X1652" s="15">
        <v>16.27574951598319</v>
      </c>
    </row>
    <row r="1653" spans="1:24" x14ac:dyDescent="0.35">
      <c r="A1653" s="1">
        <v>11307</v>
      </c>
      <c r="B1653" s="251">
        <v>1735</v>
      </c>
      <c r="C1653" s="25">
        <v>2.6684098139238268E-4</v>
      </c>
      <c r="D1653" s="28">
        <v>0.9</v>
      </c>
      <c r="E1653" s="28">
        <v>0.59130000021768192</v>
      </c>
      <c r="F1653" s="144">
        <v>1.8733319409503431</v>
      </c>
      <c r="G1653" s="15">
        <v>-12.058104599995399</v>
      </c>
      <c r="H1653" s="184">
        <v>2.6297725082009</v>
      </c>
      <c r="I1653" s="89">
        <v>5.3176505000000001</v>
      </c>
      <c r="J1653" s="176">
        <v>0.9</v>
      </c>
      <c r="K1653" s="9">
        <v>3.4595450164017998</v>
      </c>
      <c r="L1653" s="10">
        <v>1.9599999999999999E-2</v>
      </c>
      <c r="M1653" s="61">
        <v>0.25</v>
      </c>
      <c r="N1653" s="12">
        <v>2.7000000000000001E-3</v>
      </c>
      <c r="O1653" s="20">
        <v>-11.3459050121686</v>
      </c>
      <c r="P1653" s="205">
        <v>1.9439784470405901</v>
      </c>
      <c r="Q1653" s="97">
        <v>-0.44268863290720861</v>
      </c>
      <c r="R1653" s="191">
        <v>8.5519038254007265E-2</v>
      </c>
      <c r="S1653" s="153">
        <v>0.88590402468534768</v>
      </c>
      <c r="T1653" s="118">
        <v>-8.5544470641440787E-2</v>
      </c>
      <c r="U1653" s="146">
        <v>-0.22327682088140791</v>
      </c>
      <c r="V1653" s="113">
        <v>-0.14191714609389691</v>
      </c>
      <c r="W1653" s="131">
        <v>27.92461026294826</v>
      </c>
      <c r="X1653" s="114">
        <v>17.74918228707168</v>
      </c>
    </row>
    <row r="1654" spans="1:24" x14ac:dyDescent="0.35">
      <c r="A1654" s="1">
        <v>11070</v>
      </c>
      <c r="B1654" s="251">
        <v>4053</v>
      </c>
      <c r="C1654" s="25">
        <v>1.7631714899621711E-4</v>
      </c>
      <c r="D1654" s="28">
        <v>0.9</v>
      </c>
      <c r="E1654" s="28">
        <v>0.59130000021768192</v>
      </c>
      <c r="F1654" s="221">
        <v>2.07555762156109</v>
      </c>
      <c r="G1654" s="123">
        <v>-12.378327556483731</v>
      </c>
      <c r="H1654" s="98">
        <v>2.2797725082008999</v>
      </c>
      <c r="I1654" s="25">
        <v>2.0011209399999998</v>
      </c>
      <c r="J1654" s="84">
        <v>0.55000000000000004</v>
      </c>
      <c r="K1654" s="9">
        <v>3.4595450164017998</v>
      </c>
      <c r="L1654" s="10">
        <v>1.9599999999999999E-2</v>
      </c>
      <c r="M1654" s="61">
        <v>0.25</v>
      </c>
      <c r="N1654" s="12">
        <v>2.7000000000000001E-3</v>
      </c>
      <c r="O1654" s="47">
        <v>-11.690085397827071</v>
      </c>
      <c r="P1654" s="127">
        <v>1.909656373785223</v>
      </c>
      <c r="Q1654" s="38">
        <v>-0.40007578944631372</v>
      </c>
      <c r="R1654" s="51">
        <v>-7.2431484950979841E-2</v>
      </c>
      <c r="S1654" s="102">
        <v>0.80062763238817647</v>
      </c>
      <c r="T1654" s="49">
        <v>7.2453025249201941E-2</v>
      </c>
      <c r="U1654" s="17">
        <v>-0.34761289136386642</v>
      </c>
      <c r="V1654" s="188">
        <v>0.18411654359000371</v>
      </c>
      <c r="W1654" s="15">
        <v>43.47497637861985</v>
      </c>
      <c r="X1654" s="12">
        <v>-23.026943425725289</v>
      </c>
    </row>
    <row r="1655" spans="1:24" x14ac:dyDescent="0.35">
      <c r="A1655" s="1">
        <v>11884</v>
      </c>
      <c r="B1655" s="251">
        <v>4913</v>
      </c>
      <c r="C1655" s="88">
        <v>1.662253601167055E-3</v>
      </c>
      <c r="D1655" s="28">
        <v>0.9</v>
      </c>
      <c r="E1655" s="28">
        <v>0.59130000021768192</v>
      </c>
      <c r="F1655" s="144">
        <v>1.871832805155583</v>
      </c>
      <c r="G1655" s="15">
        <v>-12.061600148054829</v>
      </c>
      <c r="H1655" s="220">
        <v>8.3053270822328891</v>
      </c>
      <c r="I1655" s="25">
        <v>3.5468673700000002</v>
      </c>
      <c r="J1655" s="42">
        <v>0.11</v>
      </c>
      <c r="K1655" s="11">
        <v>16.390654164465779</v>
      </c>
      <c r="L1655" s="10">
        <v>1.9599999999999999E-2</v>
      </c>
      <c r="M1655" s="3">
        <v>0.125</v>
      </c>
      <c r="N1655" s="12">
        <v>2.7000000000000001E-3</v>
      </c>
      <c r="O1655" s="189">
        <v>-11.9106484491428</v>
      </c>
      <c r="P1655" s="35">
        <v>1.900350338654037</v>
      </c>
      <c r="Q1655" s="160">
        <v>-0.39174818871358891</v>
      </c>
      <c r="R1655" s="78">
        <v>-0.17205226808367849</v>
      </c>
      <c r="S1655" s="159">
        <v>0.78396252184164039</v>
      </c>
      <c r="T1655" s="77">
        <v>0.17210343446756279</v>
      </c>
      <c r="U1655" s="46">
        <v>-0.13700274790176789</v>
      </c>
      <c r="V1655" s="200">
        <v>0.1578817407434423</v>
      </c>
      <c r="W1655" s="72">
        <v>17.13455218955237</v>
      </c>
      <c r="X1655" s="63">
        <v>-19.745829685734211</v>
      </c>
    </row>
    <row r="1656" spans="1:24" x14ac:dyDescent="0.35">
      <c r="A1656" s="1">
        <v>8902</v>
      </c>
      <c r="B1656" s="251">
        <v>11111</v>
      </c>
      <c r="C1656" s="3">
        <v>1.275585355215453E-5</v>
      </c>
      <c r="D1656" s="28">
        <v>0.9</v>
      </c>
      <c r="E1656" s="28">
        <v>0.59130000021768192</v>
      </c>
      <c r="F1656" s="147">
        <v>1.780610423711978</v>
      </c>
      <c r="G1656" s="34">
        <v>-12.62418996896889</v>
      </c>
      <c r="H1656" s="27">
        <v>1.431976597885342</v>
      </c>
      <c r="I1656" s="7">
        <v>6.9999534299999997</v>
      </c>
      <c r="J1656" s="88">
        <v>0.05</v>
      </c>
      <c r="K1656" s="27">
        <v>2.763953195770684</v>
      </c>
      <c r="L1656" s="10">
        <v>1.9599999999999999E-2</v>
      </c>
      <c r="M1656" s="11">
        <v>0.625</v>
      </c>
      <c r="N1656" s="12">
        <v>2.7000000000000001E-3</v>
      </c>
      <c r="O1656" s="79">
        <v>-12.05020974872966</v>
      </c>
      <c r="P1656" s="20">
        <v>1.8898937612516311</v>
      </c>
      <c r="Q1656" s="49">
        <v>-0.423644156304608</v>
      </c>
      <c r="R1656" s="95">
        <v>-2.9577953639015879E-2</v>
      </c>
      <c r="S1656" s="75">
        <v>0.84779241029969832</v>
      </c>
      <c r="T1656" s="93">
        <v>2.9586749785368741E-2</v>
      </c>
      <c r="U1656" s="56">
        <v>-0.21300661469998899</v>
      </c>
      <c r="V1656" s="163">
        <v>-3.1820789514127368E-2</v>
      </c>
      <c r="W1656" s="54">
        <v>26.640144173704851</v>
      </c>
      <c r="X1656" s="148">
        <v>3.9797375380639401</v>
      </c>
    </row>
    <row r="1657" spans="1:24" x14ac:dyDescent="0.35">
      <c r="A1657" s="1">
        <v>11197</v>
      </c>
      <c r="B1657" s="251">
        <v>6457</v>
      </c>
      <c r="C1657" s="25">
        <v>2.219166623586693E-4</v>
      </c>
      <c r="D1657" s="28">
        <v>0.9</v>
      </c>
      <c r="E1657" s="28">
        <v>0.59130000021768192</v>
      </c>
      <c r="F1657" s="83">
        <v>1.8135056150163009</v>
      </c>
      <c r="G1657" s="68">
        <v>-11.74652073001258</v>
      </c>
      <c r="H1657" s="9">
        <v>1.8372050238058399</v>
      </c>
      <c r="I1657" s="7">
        <v>7.5350552400000002</v>
      </c>
      <c r="J1657" s="150">
        <v>0.86</v>
      </c>
      <c r="K1657" s="3">
        <v>1.9544100476116799</v>
      </c>
      <c r="L1657" s="10">
        <v>1.9599999999999999E-2</v>
      </c>
      <c r="M1657" s="29">
        <v>0.375</v>
      </c>
      <c r="N1657" s="12">
        <v>2.7000000000000001E-3</v>
      </c>
      <c r="O1657" s="225">
        <v>-11.16286828920234</v>
      </c>
      <c r="P1657" s="92">
        <v>1.8692661072623149</v>
      </c>
      <c r="Q1657" s="74">
        <v>-0.40672760061166291</v>
      </c>
      <c r="R1657" s="205">
        <v>1.647142298121456E-2</v>
      </c>
      <c r="S1657" s="76">
        <v>0.8139391697640751</v>
      </c>
      <c r="T1657" s="125">
        <v>-1.647632139470695E-2</v>
      </c>
      <c r="U1657" s="211">
        <v>-0.1194807132399819</v>
      </c>
      <c r="V1657" s="55">
        <v>-0.1010569197802309</v>
      </c>
      <c r="W1657" s="183">
        <v>14.943120105323031</v>
      </c>
      <c r="X1657" s="53">
        <v>12.63890755922152</v>
      </c>
    </row>
    <row r="1658" spans="1:24" x14ac:dyDescent="0.35">
      <c r="A1658" s="1">
        <v>10575</v>
      </c>
      <c r="B1658" s="251">
        <v>2282</v>
      </c>
      <c r="C1658" s="3">
        <v>9.0291821910310394E-5</v>
      </c>
      <c r="D1658" s="28">
        <v>0.9</v>
      </c>
      <c r="E1658" s="28">
        <v>0.59130000021768192</v>
      </c>
      <c r="F1658" s="102">
        <v>1.5007134245628839</v>
      </c>
      <c r="G1658" s="80">
        <v>-12.661888002177641</v>
      </c>
      <c r="H1658" s="176">
        <v>8.4253270822328901</v>
      </c>
      <c r="I1658" s="25">
        <v>3.1863699300000001</v>
      </c>
      <c r="J1658" s="22">
        <v>0.23</v>
      </c>
      <c r="K1658" s="11">
        <v>16.390654164465779</v>
      </c>
      <c r="L1658" s="10">
        <v>1.9599999999999999E-2</v>
      </c>
      <c r="M1658" s="61">
        <v>0.25</v>
      </c>
      <c r="N1658" s="12">
        <v>2.7000000000000001E-3</v>
      </c>
      <c r="O1658" s="172">
        <v>-11.677317476128501</v>
      </c>
      <c r="P1658" s="83">
        <v>1.8028263868264811</v>
      </c>
      <c r="Q1658" s="39">
        <v>-0.4207880070637075</v>
      </c>
      <c r="R1658" s="138">
        <v>-0.19029345541452819</v>
      </c>
      <c r="S1658" s="37">
        <v>0.84207671326225908</v>
      </c>
      <c r="T1658" s="186">
        <v>0.1903500465196549</v>
      </c>
      <c r="U1658" s="74">
        <v>-0.34537609400324409</v>
      </c>
      <c r="V1658" s="177">
        <v>-6.7547826367003211E-2</v>
      </c>
      <c r="W1658" s="76">
        <v>43.195226361193058</v>
      </c>
      <c r="X1658" s="62">
        <v>8.4480185536578087</v>
      </c>
    </row>
    <row r="1659" spans="1:24" x14ac:dyDescent="0.35">
      <c r="A1659" s="1">
        <v>11198</v>
      </c>
      <c r="B1659" s="251">
        <v>8695</v>
      </c>
      <c r="C1659" s="25">
        <v>2.2224981576640841E-4</v>
      </c>
      <c r="D1659" s="28">
        <v>0.9</v>
      </c>
      <c r="E1659" s="28">
        <v>0.59130000021768192</v>
      </c>
      <c r="F1659" s="153">
        <v>1.8483783159885181</v>
      </c>
      <c r="G1659" s="73">
        <v>-12.35658456877132</v>
      </c>
      <c r="H1659" s="151">
        <v>2.3061046158239451</v>
      </c>
      <c r="I1659" s="162">
        <v>10.339720789999999</v>
      </c>
      <c r="J1659" s="193">
        <v>0.89</v>
      </c>
      <c r="K1659" s="44">
        <v>2.8322092316478891</v>
      </c>
      <c r="L1659" s="10">
        <v>1.9599999999999999E-2</v>
      </c>
      <c r="M1659" s="3">
        <v>0.125</v>
      </c>
      <c r="N1659" s="12">
        <v>2.7000000000000001E-3</v>
      </c>
      <c r="O1659" s="135">
        <v>-11.77418574239992</v>
      </c>
      <c r="P1659" s="155">
        <v>1.790581922655557</v>
      </c>
      <c r="Q1659" s="205">
        <v>-0.33542433494605678</v>
      </c>
      <c r="R1659" s="19">
        <v>-9.2671939063796269E-2</v>
      </c>
      <c r="S1659" s="32">
        <v>0.67124779408646773</v>
      </c>
      <c r="T1659" s="21">
        <v>9.2699498642418818E-2</v>
      </c>
      <c r="U1659" s="147">
        <v>-0.23029284827009339</v>
      </c>
      <c r="V1659" s="68">
        <v>6.79970679842197E-2</v>
      </c>
      <c r="W1659" s="108">
        <v>28.80208527199667</v>
      </c>
      <c r="X1659" s="32">
        <v>-8.5042039517889023</v>
      </c>
    </row>
    <row r="1660" spans="1:24" x14ac:dyDescent="0.35">
      <c r="A1660" s="1">
        <v>11374</v>
      </c>
      <c r="B1660" s="251">
        <v>8320</v>
      </c>
      <c r="C1660" s="89">
        <v>2.988220271411594E-4</v>
      </c>
      <c r="D1660" s="28">
        <v>0.9</v>
      </c>
      <c r="E1660" s="28">
        <v>0.59130000021768192</v>
      </c>
      <c r="F1660" s="146">
        <v>1.798068080274507</v>
      </c>
      <c r="G1660" s="40">
        <v>-12.12630049060137</v>
      </c>
      <c r="H1660" s="175">
        <v>2.0489490845755118</v>
      </c>
      <c r="I1660" s="162">
        <v>9.4522139999999997</v>
      </c>
      <c r="J1660" s="32">
        <v>0.31</v>
      </c>
      <c r="K1660" s="6">
        <v>3.477898169151024</v>
      </c>
      <c r="L1660" s="10">
        <v>1.9599999999999999E-2</v>
      </c>
      <c r="M1660" s="3">
        <v>0.125</v>
      </c>
      <c r="N1660" s="12">
        <v>2.7000000000000001E-3</v>
      </c>
      <c r="O1660" s="19">
        <v>-11.498262982820609</v>
      </c>
      <c r="P1660" s="121">
        <v>1.7677827173427889</v>
      </c>
      <c r="Q1660" s="17">
        <v>-0.40782469808422878</v>
      </c>
      <c r="R1660" s="82">
        <v>-0.16933123702233949</v>
      </c>
      <c r="S1660" s="15">
        <v>0.81613467015457641</v>
      </c>
      <c r="T1660" s="117">
        <v>0.16938159420259399</v>
      </c>
      <c r="U1660" s="177">
        <v>-0.29351407809434132</v>
      </c>
      <c r="V1660" s="196">
        <v>0.1069271080740798</v>
      </c>
      <c r="W1660" s="62">
        <v>36.708988443661319</v>
      </c>
      <c r="X1660" s="80">
        <v>-13.37307566332094</v>
      </c>
    </row>
    <row r="1661" spans="1:24" x14ac:dyDescent="0.35">
      <c r="A1661" s="1">
        <v>8774</v>
      </c>
      <c r="B1661" s="251">
        <v>1939</v>
      </c>
      <c r="C1661" s="3">
        <v>1.12767435053426E-5</v>
      </c>
      <c r="D1661" s="28">
        <v>0.9</v>
      </c>
      <c r="E1661" s="28">
        <v>0.59130000021768192</v>
      </c>
      <c r="F1661" s="15">
        <v>1.5645384314122921</v>
      </c>
      <c r="G1661" s="9">
        <v>-13.0362274590791</v>
      </c>
      <c r="H1661" s="189">
        <v>3.226039478477245</v>
      </c>
      <c r="I1661" s="81">
        <v>12.01637547</v>
      </c>
      <c r="J1661" s="112">
        <v>0.61</v>
      </c>
      <c r="K1661" s="118">
        <v>5.2320789569544912</v>
      </c>
      <c r="L1661" s="10">
        <v>1.9599999999999999E-2</v>
      </c>
      <c r="M1661" s="29">
        <v>0.375</v>
      </c>
      <c r="N1661" s="12">
        <v>2.7000000000000001E-3</v>
      </c>
      <c r="O1661" s="67">
        <v>-11.747046218014029</v>
      </c>
      <c r="P1661" s="121">
        <v>1.763305765707363</v>
      </c>
      <c r="Q1661" s="97">
        <v>-0.44329739921085581</v>
      </c>
      <c r="R1661" s="160">
        <v>-0.14211824582960569</v>
      </c>
      <c r="S1661" s="181">
        <v>0.88712228166870888</v>
      </c>
      <c r="T1661" s="159">
        <v>0.14216051017638859</v>
      </c>
      <c r="U1661" s="77">
        <v>-0.30055455389428298</v>
      </c>
      <c r="V1661" s="149">
        <v>-7.0623475705850952E-2</v>
      </c>
      <c r="W1661" s="78">
        <v>37.589521147427803</v>
      </c>
      <c r="X1661" s="139">
        <v>8.8326814521789032</v>
      </c>
    </row>
    <row r="1662" spans="1:24" x14ac:dyDescent="0.35">
      <c r="A1662" s="1">
        <v>10864</v>
      </c>
      <c r="B1662" s="251">
        <v>9607</v>
      </c>
      <c r="C1662" s="3">
        <v>1.297388503598656E-4</v>
      </c>
      <c r="D1662" s="28">
        <v>0.9</v>
      </c>
      <c r="E1662" s="28">
        <v>0.59130000021768192</v>
      </c>
      <c r="F1662" s="92">
        <v>1.8774243909630191</v>
      </c>
      <c r="G1662" s="129">
        <v>-12.542097764275571</v>
      </c>
      <c r="H1662" s="207">
        <v>1.9297725082009001</v>
      </c>
      <c r="I1662" s="25">
        <v>1.9992523600000001</v>
      </c>
      <c r="J1662" s="184">
        <v>0.2</v>
      </c>
      <c r="K1662" s="9">
        <v>3.4595450164017998</v>
      </c>
      <c r="L1662" s="10">
        <v>1.9599999999999999E-2</v>
      </c>
      <c r="M1662" s="3">
        <v>0.125</v>
      </c>
      <c r="N1662" s="12">
        <v>2.7000000000000001E-3</v>
      </c>
      <c r="O1662" s="62">
        <v>-11.63688992526102</v>
      </c>
      <c r="P1662" s="173">
        <v>1.751749318019896</v>
      </c>
      <c r="Q1662" s="173">
        <v>-0.35950447981611189</v>
      </c>
      <c r="R1662" s="224">
        <v>0.1553579160177761</v>
      </c>
      <c r="S1662" s="70">
        <v>0.71943673699040622</v>
      </c>
      <c r="T1662" s="96">
        <v>-0.15540411769159859</v>
      </c>
      <c r="U1662" s="85">
        <v>-0.41507326483551221</v>
      </c>
      <c r="V1662" s="77">
        <v>-7.3624538019080393E-2</v>
      </c>
      <c r="W1662" s="83">
        <v>51.912057442171957</v>
      </c>
      <c r="X1662" s="78">
        <v>9.2080159590969579</v>
      </c>
    </row>
    <row r="1663" spans="1:24" x14ac:dyDescent="0.35">
      <c r="A1663" s="1">
        <v>11561</v>
      </c>
      <c r="B1663" s="251">
        <v>2654</v>
      </c>
      <c r="C1663" s="7">
        <v>4.6454395149527541E-4</v>
      </c>
      <c r="D1663" s="28">
        <v>0.9</v>
      </c>
      <c r="E1663" s="28">
        <v>0.59130000021768192</v>
      </c>
      <c r="F1663" s="163">
        <v>1.6502084586567951</v>
      </c>
      <c r="G1663" s="51">
        <v>-11.95748025870566</v>
      </c>
      <c r="H1663" s="61">
        <v>3.036039478477246</v>
      </c>
      <c r="I1663" s="195">
        <v>17.883719549999999</v>
      </c>
      <c r="J1663" s="109">
        <v>0.42</v>
      </c>
      <c r="K1663" s="118">
        <v>5.2320789569544912</v>
      </c>
      <c r="L1663" s="10">
        <v>1.9599999999999999E-2</v>
      </c>
      <c r="M1663" s="3">
        <v>0.125</v>
      </c>
      <c r="N1663" s="12">
        <v>2.7000000000000001E-3</v>
      </c>
      <c r="O1663" s="144">
        <v>-11.36683309566078</v>
      </c>
      <c r="P1663" s="16">
        <v>1.7166372023219421</v>
      </c>
      <c r="Q1663" s="171">
        <v>-0.37610429016146979</v>
      </c>
      <c r="R1663" s="165">
        <v>-5.7612400183625317E-2</v>
      </c>
      <c r="S1663" s="172">
        <v>0.7526561099329423</v>
      </c>
      <c r="T1663" s="123">
        <v>5.7629533454910398E-2</v>
      </c>
      <c r="U1663" s="38">
        <v>-0.32834713011157479</v>
      </c>
      <c r="V1663" s="159">
        <v>-0.1039226283987872</v>
      </c>
      <c r="W1663" s="40">
        <v>41.065461265203737</v>
      </c>
      <c r="X1663" s="160">
        <v>12.997313756445459</v>
      </c>
    </row>
    <row r="1664" spans="1:24" x14ac:dyDescent="0.35">
      <c r="A1664" s="1">
        <v>10706</v>
      </c>
      <c r="B1664" s="251">
        <v>5226</v>
      </c>
      <c r="C1664" s="3">
        <v>1.057088053725662E-4</v>
      </c>
      <c r="D1664" s="28">
        <v>0.9</v>
      </c>
      <c r="E1664" s="28">
        <v>0.59130000021768192</v>
      </c>
      <c r="F1664" s="17">
        <v>1.351243126461612</v>
      </c>
      <c r="G1664" s="68">
        <v>-11.74654526222276</v>
      </c>
      <c r="H1664" s="106">
        <v>2.5367583341910249</v>
      </c>
      <c r="I1664" s="7">
        <v>7.0697369800000001</v>
      </c>
      <c r="J1664" s="58">
        <v>0.28000000000000003</v>
      </c>
      <c r="K1664" s="79">
        <v>4.5135166683820502</v>
      </c>
      <c r="L1664" s="10">
        <v>1.9599999999999999E-2</v>
      </c>
      <c r="M1664" s="29">
        <v>0.375</v>
      </c>
      <c r="N1664" s="12">
        <v>2.7000000000000001E-3</v>
      </c>
      <c r="O1664" s="144">
        <v>-11.36722264846059</v>
      </c>
      <c r="P1664" s="16">
        <v>1.715190519755597</v>
      </c>
      <c r="Q1664" s="95">
        <v>-0.35137319971214048</v>
      </c>
      <c r="R1664" s="156">
        <v>-0.2933011128722825</v>
      </c>
      <c r="S1664" s="93">
        <v>0.70316450130491903</v>
      </c>
      <c r="T1664" s="157">
        <v>0.29338833728090008</v>
      </c>
      <c r="U1664" s="117">
        <v>-0.30311754101272709</v>
      </c>
      <c r="V1664" s="158">
        <v>-5.7118687485524407E-2</v>
      </c>
      <c r="W1664" s="82">
        <v>37.910066809574808</v>
      </c>
      <c r="X1664" s="132">
        <v>7.143675194173392</v>
      </c>
    </row>
    <row r="1665" spans="1:24" x14ac:dyDescent="0.35">
      <c r="A1665" s="1">
        <v>10755</v>
      </c>
      <c r="B1665" s="251">
        <v>3876</v>
      </c>
      <c r="C1665" s="3">
        <v>1.1306271211561999E-4</v>
      </c>
      <c r="D1665" s="28">
        <v>0.9</v>
      </c>
      <c r="E1665" s="28">
        <v>0.59130000021768192</v>
      </c>
      <c r="F1665" s="172">
        <v>1.2977881138092251</v>
      </c>
      <c r="G1665" s="158">
        <v>-12.05264160738626</v>
      </c>
      <c r="H1665" s="23">
        <v>2.0697725082009</v>
      </c>
      <c r="I1665" s="7">
        <v>5.6740536700000002</v>
      </c>
      <c r="J1665" s="13">
        <v>0.34</v>
      </c>
      <c r="K1665" s="9">
        <v>3.4595450164017998</v>
      </c>
      <c r="L1665" s="10">
        <v>1.9599999999999999E-2</v>
      </c>
      <c r="M1665" s="3">
        <v>0.125</v>
      </c>
      <c r="N1665" s="12">
        <v>2.7000000000000001E-3</v>
      </c>
      <c r="O1665" s="97">
        <v>-11.808649920083759</v>
      </c>
      <c r="P1665" s="16">
        <v>1.7142652476527529</v>
      </c>
      <c r="Q1665" s="14">
        <v>-0.42635869926382342</v>
      </c>
      <c r="R1665" s="84">
        <v>-0.1007994121552919</v>
      </c>
      <c r="S1665" s="16">
        <v>0.85322472627527979</v>
      </c>
      <c r="T1665" s="86">
        <v>0.10082938875179411</v>
      </c>
      <c r="U1665" s="95">
        <v>-0.21851129770063149</v>
      </c>
      <c r="V1665" s="105">
        <v>-0.28923683483774171</v>
      </c>
      <c r="W1665" s="93">
        <v>27.32859954854943</v>
      </c>
      <c r="X1665" s="208">
        <v>36.17404553974113</v>
      </c>
    </row>
    <row r="1666" spans="1:24" x14ac:dyDescent="0.35">
      <c r="A1666" s="1">
        <v>10870</v>
      </c>
      <c r="B1666" s="251">
        <v>8512</v>
      </c>
      <c r="C1666" s="3">
        <v>1.3077883939369839E-4</v>
      </c>
      <c r="D1666" s="28">
        <v>0.9</v>
      </c>
      <c r="E1666" s="28">
        <v>0.59130000021768192</v>
      </c>
      <c r="F1666" s="51">
        <v>1.6887504625693259</v>
      </c>
      <c r="G1666" s="47">
        <v>-12.30402498325941</v>
      </c>
      <c r="H1666" s="116">
        <v>1.736104615823945</v>
      </c>
      <c r="I1666" s="195">
        <v>18.460382200000002</v>
      </c>
      <c r="J1666" s="129">
        <v>0.32</v>
      </c>
      <c r="K1666" s="44">
        <v>2.8322092316478891</v>
      </c>
      <c r="L1666" s="10">
        <v>1.9599999999999999E-2</v>
      </c>
      <c r="M1666" s="3">
        <v>0.125</v>
      </c>
      <c r="N1666" s="12">
        <v>2.7000000000000001E-3</v>
      </c>
      <c r="O1666" s="113">
        <v>-11.66387379323282</v>
      </c>
      <c r="P1666" s="143">
        <v>1.7119980456528421</v>
      </c>
      <c r="Q1666" s="14">
        <v>-0.42681368436426698</v>
      </c>
      <c r="R1666" s="165">
        <v>-6.0621637534119657E-2</v>
      </c>
      <c r="S1666" s="16">
        <v>0.85413523786670653</v>
      </c>
      <c r="T1666" s="123">
        <v>6.0639665718300623E-2</v>
      </c>
      <c r="U1666" s="82">
        <v>-0.33400355101465118</v>
      </c>
      <c r="V1666" s="149">
        <v>-6.8397276204344645E-2</v>
      </c>
      <c r="W1666" s="117">
        <v>41.772894076984493</v>
      </c>
      <c r="X1666" s="139">
        <v>8.5542568794815335</v>
      </c>
    </row>
    <row r="1667" spans="1:24" x14ac:dyDescent="0.35">
      <c r="A1667" s="1">
        <v>10975</v>
      </c>
      <c r="B1667" s="251">
        <v>135</v>
      </c>
      <c r="C1667" s="25">
        <v>1.5446649907166829E-4</v>
      </c>
      <c r="D1667" s="28">
        <v>0.9</v>
      </c>
      <c r="E1667" s="28">
        <v>0.59130000021768192</v>
      </c>
      <c r="F1667" s="62">
        <v>1.369414731317445</v>
      </c>
      <c r="G1667" s="142">
        <v>-11.564292578595341</v>
      </c>
      <c r="H1667" s="48">
        <v>2.3367583341910252</v>
      </c>
      <c r="I1667" s="7">
        <v>6.9723114400000004</v>
      </c>
      <c r="J1667" s="30">
        <v>0.08</v>
      </c>
      <c r="K1667" s="79">
        <v>4.5135166683820502</v>
      </c>
      <c r="L1667" s="10">
        <v>1.9599999999999999E-2</v>
      </c>
      <c r="M1667" s="29">
        <v>0.375</v>
      </c>
      <c r="N1667" s="12">
        <v>2.7000000000000001E-3</v>
      </c>
      <c r="O1667" s="194">
        <v>-11.306792322936539</v>
      </c>
      <c r="P1667" s="143">
        <v>1.7095229572471931</v>
      </c>
      <c r="Q1667" s="152">
        <v>-0.37076413500330879</v>
      </c>
      <c r="R1667" s="38">
        <v>-0.1607491195562166</v>
      </c>
      <c r="S1667" s="109">
        <v>0.7419694453217669</v>
      </c>
      <c r="T1667" s="40">
        <v>0.1607969245125353</v>
      </c>
      <c r="U1667" s="94">
        <v>-0.14615540636410879</v>
      </c>
      <c r="V1667" s="185">
        <v>-0.2005783265950892</v>
      </c>
      <c r="W1667" s="4">
        <v>18.279249697434292</v>
      </c>
      <c r="X1667" s="121">
        <v>25.08577278757113</v>
      </c>
    </row>
    <row r="1668" spans="1:24" x14ac:dyDescent="0.35">
      <c r="A1668" s="1">
        <v>9804</v>
      </c>
      <c r="B1668" s="251">
        <v>5996</v>
      </c>
      <c r="C1668" s="3">
        <v>3.5608270590070148E-5</v>
      </c>
      <c r="D1668" s="28">
        <v>0.9</v>
      </c>
      <c r="E1668" s="28">
        <v>0.59130000021768192</v>
      </c>
      <c r="F1668" s="74">
        <v>1.360753289754516</v>
      </c>
      <c r="G1668" s="74">
        <v>-12.236847092476751</v>
      </c>
      <c r="H1668" s="116">
        <v>1.723329701663914</v>
      </c>
      <c r="I1668" s="107">
        <v>14.99973293</v>
      </c>
      <c r="J1668" s="167">
        <v>0.22</v>
      </c>
      <c r="K1668" s="45">
        <v>3.006659403327828</v>
      </c>
      <c r="L1668" s="10">
        <v>1.9599999999999999E-2</v>
      </c>
      <c r="M1668" s="61">
        <v>0.25</v>
      </c>
      <c r="N1668" s="12">
        <v>2.7000000000000001E-3</v>
      </c>
      <c r="O1668" s="157">
        <v>-11.35486591475156</v>
      </c>
      <c r="P1668" s="143">
        <v>1.707135548744509</v>
      </c>
      <c r="Q1668" s="15">
        <v>-0.38200584496926537</v>
      </c>
      <c r="R1668" s="62">
        <v>-0.17873685162263431</v>
      </c>
      <c r="S1668" s="17">
        <v>0.7644662418574798</v>
      </c>
      <c r="T1668" s="177">
        <v>0.17879000592548799</v>
      </c>
      <c r="U1668" s="165">
        <v>-0.2448421246843597</v>
      </c>
      <c r="V1668" s="14">
        <v>-0.18220244186445889</v>
      </c>
      <c r="W1668" s="123">
        <v>30.621722759992281</v>
      </c>
      <c r="X1668" s="16">
        <v>22.78755205281665</v>
      </c>
    </row>
    <row r="1669" spans="1:24" x14ac:dyDescent="0.35">
      <c r="A1669" s="1">
        <v>10801</v>
      </c>
      <c r="B1669" s="251">
        <v>10946</v>
      </c>
      <c r="C1669" s="3">
        <v>1.216588688247262E-4</v>
      </c>
      <c r="D1669" s="28">
        <v>0.9</v>
      </c>
      <c r="E1669" s="28">
        <v>0.59130000021768192</v>
      </c>
      <c r="F1669" s="123">
        <v>1.1914196231186129</v>
      </c>
      <c r="G1669" s="86">
        <v>-12.276398349800511</v>
      </c>
      <c r="H1669" s="17">
        <v>4.7594228040143269</v>
      </c>
      <c r="I1669" s="25">
        <v>2.8334124300000001</v>
      </c>
      <c r="J1669" s="223">
        <v>0.77</v>
      </c>
      <c r="K1669" s="140">
        <v>7.9788456080286538</v>
      </c>
      <c r="L1669" s="11">
        <v>4.9399999999999999E-2</v>
      </c>
      <c r="M1669" s="3">
        <v>0.125</v>
      </c>
      <c r="N1669" s="11">
        <v>6.7999999999999996E-3</v>
      </c>
      <c r="O1669" s="157">
        <v>-11.356082638894939</v>
      </c>
      <c r="P1669" s="75">
        <v>1.7015137349184351</v>
      </c>
      <c r="Q1669" s="135">
        <v>-0.43498214017326742</v>
      </c>
      <c r="R1669" s="100">
        <v>-0.37379060714464879</v>
      </c>
      <c r="S1669" s="155">
        <v>0.87048186919793102</v>
      </c>
      <c r="T1669" s="197">
        <v>0.37390176821163462</v>
      </c>
      <c r="U1669" s="55">
        <v>-0.32250150867396049</v>
      </c>
      <c r="V1669" s="148">
        <v>-0.1591809494177702</v>
      </c>
      <c r="W1669" s="53">
        <v>40.334365669406012</v>
      </c>
      <c r="X1669" s="163">
        <v>19.908318096925441</v>
      </c>
    </row>
    <row r="1670" spans="1:24" x14ac:dyDescent="0.35">
      <c r="A1670" s="1">
        <v>10499</v>
      </c>
      <c r="B1670" s="251">
        <v>9453</v>
      </c>
      <c r="C1670" s="3">
        <v>8.2227155183969771E-5</v>
      </c>
      <c r="D1670" s="28">
        <v>0.9</v>
      </c>
      <c r="E1670" s="28">
        <v>0.59130000021768192</v>
      </c>
      <c r="F1670" s="76">
        <v>1.552032773651461</v>
      </c>
      <c r="G1670" s="101">
        <v>-12.153226657374651</v>
      </c>
      <c r="H1670" s="209">
        <v>2.1133297016639139</v>
      </c>
      <c r="I1670" s="7">
        <v>6.0584966900000001</v>
      </c>
      <c r="J1670" s="112">
        <v>0.61</v>
      </c>
      <c r="K1670" s="45">
        <v>3.006659403327828</v>
      </c>
      <c r="L1670" s="10">
        <v>1.9599999999999999E-2</v>
      </c>
      <c r="M1670" s="61">
        <v>0.25</v>
      </c>
      <c r="N1670" s="12">
        <v>2.7000000000000001E-3</v>
      </c>
      <c r="O1670" s="164">
        <v>-11.28004946331988</v>
      </c>
      <c r="P1670" s="75">
        <v>1.7012379849971291</v>
      </c>
      <c r="Q1670" s="74">
        <v>-0.40729815280843779</v>
      </c>
      <c r="R1670" s="160">
        <v>-0.14094506069621909</v>
      </c>
      <c r="S1670" s="15">
        <v>0.81508095306240957</v>
      </c>
      <c r="T1670" s="159">
        <v>0.14098697615111261</v>
      </c>
      <c r="U1670" s="110">
        <v>-0.39915342016641692</v>
      </c>
      <c r="V1670" s="171">
        <v>-4.187998046007458E-2</v>
      </c>
      <c r="W1670" s="112">
        <v>49.921006798955908</v>
      </c>
      <c r="X1670" s="172">
        <v>5.2378125393886474</v>
      </c>
    </row>
    <row r="1671" spans="1:24" x14ac:dyDescent="0.35">
      <c r="A1671" s="1">
        <v>11333</v>
      </c>
      <c r="B1671" s="251">
        <v>3278</v>
      </c>
      <c r="C1671" s="25">
        <v>2.8092322633335379E-4</v>
      </c>
      <c r="D1671" s="28">
        <v>0.9</v>
      </c>
      <c r="E1671" s="28">
        <v>0.59130000021768192</v>
      </c>
      <c r="F1671" s="78">
        <v>1.3950384454917679</v>
      </c>
      <c r="G1671" s="56">
        <v>-11.83095338060436</v>
      </c>
      <c r="H1671" s="12">
        <v>2.4681831978578632</v>
      </c>
      <c r="I1671" s="7">
        <v>6.0001208300000002</v>
      </c>
      <c r="J1671" s="56">
        <v>0.64</v>
      </c>
      <c r="K1671" s="71">
        <v>3.6563663957157262</v>
      </c>
      <c r="L1671" s="10">
        <v>1.9599999999999999E-2</v>
      </c>
      <c r="M1671" s="3">
        <v>0.125</v>
      </c>
      <c r="N1671" s="12">
        <v>2.7000000000000001E-3</v>
      </c>
      <c r="O1671" s="158">
        <v>-11.52778226918157</v>
      </c>
      <c r="P1671" s="51">
        <v>1.684105421256646</v>
      </c>
      <c r="Q1671" s="171">
        <v>-0.37616264454314891</v>
      </c>
      <c r="R1671" s="65">
        <v>-8.9314922818715878E-2</v>
      </c>
      <c r="S1671" s="172">
        <v>0.75277288813266252</v>
      </c>
      <c r="T1671" s="47">
        <v>8.9341484058962445E-2</v>
      </c>
      <c r="U1671" s="155">
        <v>-0.22631357855373069</v>
      </c>
      <c r="V1671" s="82">
        <v>-0.1137984871558599</v>
      </c>
      <c r="W1671" s="135">
        <v>28.304409089032731</v>
      </c>
      <c r="X1671" s="117">
        <v>14.23245991140463</v>
      </c>
    </row>
    <row r="1672" spans="1:24" x14ac:dyDescent="0.35">
      <c r="A1672" s="1">
        <v>8648</v>
      </c>
      <c r="B1672" s="251">
        <v>3233</v>
      </c>
      <c r="C1672" s="3">
        <v>9.8446981811644879E-6</v>
      </c>
      <c r="D1672" s="28">
        <v>0.9</v>
      </c>
      <c r="E1672" s="28">
        <v>0.59130000021768192</v>
      </c>
      <c r="F1672" s="86">
        <v>1.3090227380616599</v>
      </c>
      <c r="G1672" s="91">
        <v>-12.514885683838379</v>
      </c>
      <c r="H1672" s="175">
        <v>2.0361046158239451</v>
      </c>
      <c r="I1672" s="25">
        <v>2.4802149099999999</v>
      </c>
      <c r="J1672" s="155">
        <v>0.62</v>
      </c>
      <c r="K1672" s="44">
        <v>2.8322092316478891</v>
      </c>
      <c r="L1672" s="10">
        <v>1.9599999999999999E-2</v>
      </c>
      <c r="M1672" s="46">
        <v>0.5</v>
      </c>
      <c r="N1672" s="12">
        <v>2.7000000000000001E-3</v>
      </c>
      <c r="O1672" s="70">
        <v>-11.75163001363004</v>
      </c>
      <c r="P1672" s="37">
        <v>1.672444641093416</v>
      </c>
      <c r="Q1672" s="70">
        <v>-0.43042306996780683</v>
      </c>
      <c r="R1672" s="149">
        <v>-0.1237127743659488</v>
      </c>
      <c r="S1672" s="173">
        <v>0.86135830391161117</v>
      </c>
      <c r="T1672" s="139">
        <v>0.12374956513526029</v>
      </c>
      <c r="U1672" s="78">
        <v>-0.33599599108918721</v>
      </c>
      <c r="V1672" s="138">
        <v>-0.13829776495999799</v>
      </c>
      <c r="W1672" s="77">
        <v>42.02208300906468</v>
      </c>
      <c r="X1672" s="186">
        <v>17.296516366990002</v>
      </c>
    </row>
    <row r="1673" spans="1:24" x14ac:dyDescent="0.35">
      <c r="A1673" s="1">
        <v>10081</v>
      </c>
      <c r="B1673" s="251">
        <v>11792</v>
      </c>
      <c r="C1673" s="3">
        <v>4.9469657189502772E-5</v>
      </c>
      <c r="D1673" s="28">
        <v>0.9</v>
      </c>
      <c r="E1673" s="28">
        <v>0.59130000021768192</v>
      </c>
      <c r="F1673" s="15">
        <v>1.5665118398232081</v>
      </c>
      <c r="G1673" s="38">
        <v>-12.18095470244408</v>
      </c>
      <c r="H1673" s="71">
        <v>1.966104615823945</v>
      </c>
      <c r="I1673" s="27">
        <v>24.912461889999999</v>
      </c>
      <c r="J1673" s="84">
        <v>0.55000000000000004</v>
      </c>
      <c r="K1673" s="44">
        <v>2.8322092316478891</v>
      </c>
      <c r="L1673" s="10">
        <v>1.9599999999999999E-2</v>
      </c>
      <c r="M1673" s="29">
        <v>0.375</v>
      </c>
      <c r="N1673" s="12">
        <v>2.7000000000000001E-3</v>
      </c>
      <c r="O1673" s="181">
        <v>-11.36789485159848</v>
      </c>
      <c r="P1673" s="163">
        <v>1.6500160625670739</v>
      </c>
      <c r="Q1673" s="165">
        <v>-0.362385214226288</v>
      </c>
      <c r="R1673" s="160">
        <v>-0.1395299217402817</v>
      </c>
      <c r="S1673" s="123">
        <v>0.72520163362049306</v>
      </c>
      <c r="T1673" s="159">
        <v>0.1395714163489761</v>
      </c>
      <c r="U1673" s="117">
        <v>-0.30136869184343379</v>
      </c>
      <c r="V1673" s="37">
        <v>-2.5337926416650908E-2</v>
      </c>
      <c r="W1673" s="82">
        <v>37.691343113723121</v>
      </c>
      <c r="X1673" s="39">
        <v>3.1689439022962871</v>
      </c>
    </row>
    <row r="1674" spans="1:24" x14ac:dyDescent="0.35">
      <c r="A1674" s="1">
        <v>10838</v>
      </c>
      <c r="B1674" s="251">
        <v>4307</v>
      </c>
      <c r="C1674" s="3">
        <v>1.2669945531441429E-4</v>
      </c>
      <c r="D1674" s="28">
        <v>0.9</v>
      </c>
      <c r="E1674" s="28">
        <v>0.59130000021768192</v>
      </c>
      <c r="F1674" s="171">
        <v>1.6121180269798041</v>
      </c>
      <c r="G1674" s="109">
        <v>-12.318540076639209</v>
      </c>
      <c r="H1674" s="110">
        <v>4.1494228040143266</v>
      </c>
      <c r="I1674" s="3">
        <v>1.37388829</v>
      </c>
      <c r="J1674" s="151">
        <v>0.16</v>
      </c>
      <c r="K1674" s="140">
        <v>7.9788456080286538</v>
      </c>
      <c r="L1674" s="10">
        <v>1.9599999999999999E-2</v>
      </c>
      <c r="M1674" s="61">
        <v>0.25</v>
      </c>
      <c r="N1674" s="12">
        <v>2.7000000000000001E-3</v>
      </c>
      <c r="O1674" s="172">
        <v>-11.67525598881063</v>
      </c>
      <c r="P1674" s="65">
        <v>1.640698575637707</v>
      </c>
      <c r="Q1674" s="185">
        <v>-0.43276279148004898</v>
      </c>
      <c r="R1674" s="35">
        <v>1.912665083115003E-3</v>
      </c>
      <c r="S1674" s="121">
        <v>0.86604053099010203</v>
      </c>
      <c r="T1674" s="33">
        <v>-1.9132338879147E-3</v>
      </c>
      <c r="U1674" s="171">
        <v>-0.27296377746972222</v>
      </c>
      <c r="V1674" s="51">
        <v>-1.8320501512156528E-2</v>
      </c>
      <c r="W1674" s="172">
        <v>34.138819567807808</v>
      </c>
      <c r="X1674" s="49">
        <v>2.2912941098371098</v>
      </c>
    </row>
    <row r="1675" spans="1:24" x14ac:dyDescent="0.35">
      <c r="A1675" s="1">
        <v>11143</v>
      </c>
      <c r="B1675" s="251">
        <v>950</v>
      </c>
      <c r="C1675" s="25">
        <v>1.9880390423377469E-4</v>
      </c>
      <c r="D1675" s="28">
        <v>0.9</v>
      </c>
      <c r="E1675" s="28">
        <v>0.59130000021768192</v>
      </c>
      <c r="F1675" s="186">
        <v>1.584834617352709</v>
      </c>
      <c r="G1675" s="40">
        <v>-12.125722075782001</v>
      </c>
      <c r="H1675" s="98">
        <v>2.2767583341910251</v>
      </c>
      <c r="I1675" s="7">
        <v>7.7475875700000003</v>
      </c>
      <c r="J1675" s="162">
        <v>0.02</v>
      </c>
      <c r="K1675" s="79">
        <v>4.5135166683820502</v>
      </c>
      <c r="L1675" s="28">
        <v>1.5599999999999999E-2</v>
      </c>
      <c r="M1675" s="3">
        <v>0.125</v>
      </c>
      <c r="N1675" s="30">
        <v>2.2000000000000001E-3</v>
      </c>
      <c r="O1675" s="83">
        <v>-11.399606507654861</v>
      </c>
      <c r="P1675" s="19">
        <v>1.631585583821435</v>
      </c>
      <c r="Q1675" s="78">
        <v>-0.40347572914090057</v>
      </c>
      <c r="R1675" s="165">
        <v>-6.0574324472872788E-2</v>
      </c>
      <c r="S1675" s="77">
        <v>0.8074315573937535</v>
      </c>
      <c r="T1675" s="123">
        <v>6.0592338586688499E-2</v>
      </c>
      <c r="U1675" s="51">
        <v>-0.25524301439002089</v>
      </c>
      <c r="V1675" s="69">
        <v>-2.343654445801885E-4</v>
      </c>
      <c r="W1675" s="49">
        <v>31.922533073718331</v>
      </c>
      <c r="X1675" s="67">
        <v>2.9311433552166481E-2</v>
      </c>
    </row>
    <row r="1676" spans="1:24" x14ac:dyDescent="0.35">
      <c r="A1676" s="1">
        <v>10835</v>
      </c>
      <c r="B1676" s="251">
        <v>9030</v>
      </c>
      <c r="C1676" s="3">
        <v>1.2650822346357219E-4</v>
      </c>
      <c r="D1676" s="28">
        <v>0.9</v>
      </c>
      <c r="E1676" s="28">
        <v>0.59130000021768192</v>
      </c>
      <c r="F1676" s="17">
        <v>1.3533918444471431</v>
      </c>
      <c r="G1676" s="169">
        <v>-11.639109503674881</v>
      </c>
      <c r="H1676" s="99">
        <v>2.3589490845755119</v>
      </c>
      <c r="I1676" s="89">
        <v>4.0098699699999996</v>
      </c>
      <c r="J1676" s="155">
        <v>0.62</v>
      </c>
      <c r="K1676" s="6">
        <v>3.477898169151024</v>
      </c>
      <c r="L1676" s="10">
        <v>1.9599999999999999E-2</v>
      </c>
      <c r="M1676" s="29">
        <v>0.375</v>
      </c>
      <c r="N1676" s="12">
        <v>2.7000000000000001E-3</v>
      </c>
      <c r="O1676" s="246">
        <v>-11.07711557503545</v>
      </c>
      <c r="P1676" s="84">
        <v>1.613043695660374</v>
      </c>
      <c r="Q1676" s="204">
        <v>-0.33141948544756838</v>
      </c>
      <c r="R1676" s="113">
        <v>-0.19450679789311931</v>
      </c>
      <c r="S1676" s="115">
        <v>0.66323332968590176</v>
      </c>
      <c r="T1676" s="114">
        <v>0.19456464199828541</v>
      </c>
      <c r="U1676" s="171">
        <v>-0.27552161250453638</v>
      </c>
      <c r="V1676" s="117">
        <v>-7.5586769440873169E-2</v>
      </c>
      <c r="W1676" s="172">
        <v>34.45872087320145</v>
      </c>
      <c r="X1676" s="82">
        <v>9.453426779095949</v>
      </c>
    </row>
    <row r="1677" spans="1:24" x14ac:dyDescent="0.35">
      <c r="A1677" s="1">
        <v>9203</v>
      </c>
      <c r="B1677" s="251">
        <v>9803</v>
      </c>
      <c r="C1677" s="3">
        <v>1.8022533133739031E-5</v>
      </c>
      <c r="D1677" s="28">
        <v>0.9</v>
      </c>
      <c r="E1677" s="28">
        <v>0.59130000021768192</v>
      </c>
      <c r="F1677" s="102">
        <v>1.5012639276208479</v>
      </c>
      <c r="G1677" s="85">
        <v>-12.44999114202823</v>
      </c>
      <c r="H1677" s="175">
        <v>2.0619765978853422</v>
      </c>
      <c r="I1677" s="7">
        <v>6.2732221600000004</v>
      </c>
      <c r="J1677" s="68">
        <v>0.68</v>
      </c>
      <c r="K1677" s="27">
        <v>2.763953195770684</v>
      </c>
      <c r="L1677" s="10">
        <v>1.9599999999999999E-2</v>
      </c>
      <c r="M1677" s="46">
        <v>0.5</v>
      </c>
      <c r="N1677" s="12">
        <v>2.7000000000000001E-3</v>
      </c>
      <c r="O1677" s="109">
        <v>-11.69772809778463</v>
      </c>
      <c r="P1677" s="84">
        <v>1.6085239850015409</v>
      </c>
      <c r="Q1677" s="80">
        <v>-0.46797701012435711</v>
      </c>
      <c r="R1677" s="84">
        <v>-0.1000116251155285</v>
      </c>
      <c r="S1677" s="196">
        <v>0.93651086996915012</v>
      </c>
      <c r="T1677" s="86">
        <v>0.1000413674331425</v>
      </c>
      <c r="U1677" s="163">
        <v>-0.26665051013664448</v>
      </c>
      <c r="V1677" s="164">
        <v>9.588198990783009E-2</v>
      </c>
      <c r="W1677" s="148">
        <v>33.349236802046242</v>
      </c>
      <c r="X1677" s="58">
        <v>-11.991693489913199</v>
      </c>
    </row>
    <row r="1678" spans="1:24" x14ac:dyDescent="0.35">
      <c r="A1678" s="1">
        <v>10714</v>
      </c>
      <c r="B1678" s="251">
        <v>7715</v>
      </c>
      <c r="C1678" s="3">
        <v>1.0685083430766191E-4</v>
      </c>
      <c r="D1678" s="28">
        <v>0.9</v>
      </c>
      <c r="E1678" s="28">
        <v>0.59130000021768192</v>
      </c>
      <c r="F1678" s="40">
        <v>1.4989865798363371</v>
      </c>
      <c r="G1678" s="198">
        <v>-11.57354288525033</v>
      </c>
      <c r="H1678" s="175">
        <v>2.0419765978853421</v>
      </c>
      <c r="I1678" s="7">
        <v>7.0351809100000002</v>
      </c>
      <c r="J1678" s="157">
        <v>0.66</v>
      </c>
      <c r="K1678" s="27">
        <v>2.763953195770684</v>
      </c>
      <c r="L1678" s="10">
        <v>1.9599999999999999E-2</v>
      </c>
      <c r="M1678" s="11">
        <v>0.625</v>
      </c>
      <c r="N1678" s="12">
        <v>2.7000000000000001E-3</v>
      </c>
      <c r="O1678" s="164">
        <v>-11.281085542065069</v>
      </c>
      <c r="P1678" s="84">
        <v>1.607719988404861</v>
      </c>
      <c r="Q1678" s="95">
        <v>-0.35111957076745648</v>
      </c>
      <c r="R1678" s="101">
        <v>-0.150401961135878</v>
      </c>
      <c r="S1678" s="93">
        <v>0.70265694162036907</v>
      </c>
      <c r="T1678" s="29">
        <v>0.15044668896519489</v>
      </c>
      <c r="U1678" s="173">
        <v>-0.23733310242679961</v>
      </c>
      <c r="V1678" s="56">
        <v>3.4078664775734242E-2</v>
      </c>
      <c r="W1678" s="70">
        <v>29.682590255460859</v>
      </c>
      <c r="X1678" s="54">
        <v>-4.2621237098744604</v>
      </c>
    </row>
    <row r="1679" spans="1:24" x14ac:dyDescent="0.35">
      <c r="A1679" s="1">
        <v>8823</v>
      </c>
      <c r="B1679" s="251">
        <v>3488</v>
      </c>
      <c r="C1679" s="3">
        <v>1.180174464142041E-5</v>
      </c>
      <c r="D1679" s="28">
        <v>0.9</v>
      </c>
      <c r="E1679" s="28">
        <v>0.59130000021768192</v>
      </c>
      <c r="F1679" s="53">
        <v>1.4747714690354321</v>
      </c>
      <c r="G1679" s="33">
        <v>-12.540804525865269</v>
      </c>
      <c r="H1679" s="59">
        <v>1.768949084575512</v>
      </c>
      <c r="I1679" s="25">
        <v>3.0016294700000001</v>
      </c>
      <c r="J1679" s="60">
        <v>0.03</v>
      </c>
      <c r="K1679" s="6">
        <v>3.477898169151024</v>
      </c>
      <c r="L1679" s="10">
        <v>1.9599999999999999E-2</v>
      </c>
      <c r="M1679" s="46">
        <v>0.5</v>
      </c>
      <c r="N1679" s="12">
        <v>2.7000000000000001E-3</v>
      </c>
      <c r="O1679" s="40">
        <v>-11.569042374197601</v>
      </c>
      <c r="P1679" s="114">
        <v>1.6042419186938159</v>
      </c>
      <c r="Q1679" s="83">
        <v>-0.35202274774729908</v>
      </c>
      <c r="R1679" s="75">
        <v>-7.1078514359853948E-2</v>
      </c>
      <c r="S1679" s="85">
        <v>0.70446437027782316</v>
      </c>
      <c r="T1679" s="73">
        <v>7.10996523000402E-2</v>
      </c>
      <c r="U1679" s="166">
        <v>-0.58513966946445295</v>
      </c>
      <c r="V1679" s="159">
        <v>-0.10396895512519989</v>
      </c>
      <c r="W1679" s="222">
        <v>73.181789111302322</v>
      </c>
      <c r="X1679" s="160">
        <v>13.00310771111897</v>
      </c>
    </row>
    <row r="1680" spans="1:24" x14ac:dyDescent="0.35">
      <c r="A1680" s="1">
        <v>11244</v>
      </c>
      <c r="B1680" s="251">
        <v>1997</v>
      </c>
      <c r="C1680" s="25">
        <v>2.389619372203791E-4</v>
      </c>
      <c r="D1680" s="28">
        <v>0.9</v>
      </c>
      <c r="E1680" s="28">
        <v>0.59130000021768192</v>
      </c>
      <c r="F1680" s="67">
        <v>1.1747472911145089</v>
      </c>
      <c r="G1680" s="78">
        <v>-12.206885064930921</v>
      </c>
      <c r="H1680" s="232">
        <v>8.2853270822328895</v>
      </c>
      <c r="I1680" s="162">
        <v>9.2769999999999992</v>
      </c>
      <c r="J1680" s="116">
        <v>0.09</v>
      </c>
      <c r="K1680" s="11">
        <v>16.390654164465779</v>
      </c>
      <c r="L1680" s="10">
        <v>1.9599999999999999E-2</v>
      </c>
      <c r="M1680" s="3">
        <v>0.125</v>
      </c>
      <c r="N1680" s="12">
        <v>2.7000000000000001E-3</v>
      </c>
      <c r="O1680" s="21">
        <v>-11.68397560332304</v>
      </c>
      <c r="P1680" s="114">
        <v>1.60400920007461</v>
      </c>
      <c r="Q1680" s="95">
        <v>-0.35088430940299881</v>
      </c>
      <c r="R1680" s="54">
        <v>-0.27733580634149851</v>
      </c>
      <c r="S1680" s="93">
        <v>0.70218613895200743</v>
      </c>
      <c r="T1680" s="56">
        <v>0.27741828284988851</v>
      </c>
      <c r="U1680" s="26">
        <v>-0.38635598076894251</v>
      </c>
      <c r="V1680" s="49">
        <v>-0.17093714269229801</v>
      </c>
      <c r="W1680" s="143">
        <v>48.320466688578833</v>
      </c>
      <c r="X1680" s="51">
        <v>21.37863245410383</v>
      </c>
    </row>
    <row r="1681" spans="1:24" x14ac:dyDescent="0.35">
      <c r="A1681" s="1">
        <v>8785</v>
      </c>
      <c r="B1681" s="251">
        <v>3899</v>
      </c>
      <c r="C1681" s="3">
        <v>1.1357035373841841E-5</v>
      </c>
      <c r="D1681" s="28">
        <v>0.9</v>
      </c>
      <c r="E1681" s="28">
        <v>0.59130000021768192</v>
      </c>
      <c r="F1681" s="103">
        <v>1.4083570006253461</v>
      </c>
      <c r="G1681" s="182">
        <v>-12.735358654387261</v>
      </c>
      <c r="H1681" s="5">
        <v>1.543133870458919</v>
      </c>
      <c r="I1681" s="25">
        <v>3.3482223599999998</v>
      </c>
      <c r="J1681" s="129">
        <v>0.32</v>
      </c>
      <c r="K1681" s="107">
        <v>2.4462677409178379</v>
      </c>
      <c r="L1681" s="40">
        <v>3.1399999999999997E-2</v>
      </c>
      <c r="M1681" s="61">
        <v>0.25</v>
      </c>
      <c r="N1681" s="29">
        <v>4.3E-3</v>
      </c>
      <c r="O1681" s="72">
        <v>-11.95307200943399</v>
      </c>
      <c r="P1681" s="114">
        <v>1.5981597827931611</v>
      </c>
      <c r="Q1681" s="177">
        <v>-0.38428498424860158</v>
      </c>
      <c r="R1681" s="122">
        <v>8.192599623379088E-3</v>
      </c>
      <c r="S1681" s="62">
        <v>0.76902723238285797</v>
      </c>
      <c r="T1681" s="90">
        <v>-8.1950360091472552E-3</v>
      </c>
      <c r="U1681" s="143">
        <v>-0.24884175610183831</v>
      </c>
      <c r="V1681" s="62">
        <v>-0.12568369132601531</v>
      </c>
      <c r="W1681" s="26">
        <v>31.121945524216681</v>
      </c>
      <c r="X1681" s="177">
        <v>15.718909302062331</v>
      </c>
    </row>
    <row r="1682" spans="1:24" x14ac:dyDescent="0.35">
      <c r="A1682" s="1">
        <v>10217</v>
      </c>
      <c r="B1682" s="251">
        <v>9504</v>
      </c>
      <c r="C1682" s="3">
        <v>5.8675044458662741E-5</v>
      </c>
      <c r="D1682" s="28">
        <v>0.9</v>
      </c>
      <c r="E1682" s="28">
        <v>0.59130000021768192</v>
      </c>
      <c r="F1682" s="38">
        <v>1.4184439388457459</v>
      </c>
      <c r="G1682" s="171">
        <v>-12.01653089372468</v>
      </c>
      <c r="H1682" s="218">
        <v>1.4972050238058401</v>
      </c>
      <c r="I1682" s="25">
        <v>2.1141591700000002</v>
      </c>
      <c r="J1682" s="77">
        <v>0.52</v>
      </c>
      <c r="K1682" s="3">
        <v>1.9544100476116799</v>
      </c>
      <c r="L1682" s="10">
        <v>1.9599999999999999E-2</v>
      </c>
      <c r="M1682" s="61">
        <v>0.25</v>
      </c>
      <c r="N1682" s="12">
        <v>2.7000000000000001E-3</v>
      </c>
      <c r="O1682" s="181">
        <v>-11.37105382610441</v>
      </c>
      <c r="P1682" s="76">
        <v>1.556700992195756</v>
      </c>
      <c r="Q1682" s="130">
        <v>-0.2987742851758336</v>
      </c>
      <c r="R1682" s="148">
        <v>-0.2126284777538735</v>
      </c>
      <c r="S1682" s="128">
        <v>0.59790408434824016</v>
      </c>
      <c r="T1682" s="163">
        <v>0.2126917110401223</v>
      </c>
      <c r="U1682" s="123">
        <v>-0.3932691569618858</v>
      </c>
      <c r="V1682" s="56">
        <v>3.2359775376514431E-2</v>
      </c>
      <c r="W1682" s="165">
        <v>49.1850783849697</v>
      </c>
      <c r="X1682" s="54">
        <v>-4.0471469990414954</v>
      </c>
    </row>
    <row r="1683" spans="1:24" x14ac:dyDescent="0.35">
      <c r="A1683" s="1">
        <v>10485</v>
      </c>
      <c r="B1683" s="251">
        <v>6731</v>
      </c>
      <c r="C1683" s="3">
        <v>8.1249600758819232E-5</v>
      </c>
      <c r="D1683" s="28">
        <v>0.9</v>
      </c>
      <c r="E1683" s="28">
        <v>0.59130000021768192</v>
      </c>
      <c r="F1683" s="103">
        <v>1.4108714104835931</v>
      </c>
      <c r="G1683" s="62">
        <v>-12.229691232811611</v>
      </c>
      <c r="H1683" s="116">
        <v>1.723329701663914</v>
      </c>
      <c r="I1683" s="7">
        <v>6.4822053000000004</v>
      </c>
      <c r="J1683" s="167">
        <v>0.22</v>
      </c>
      <c r="K1683" s="45">
        <v>3.006659403327828</v>
      </c>
      <c r="L1683" s="10">
        <v>1.9599999999999999E-2</v>
      </c>
      <c r="M1683" s="3">
        <v>0.125</v>
      </c>
      <c r="N1683" s="12">
        <v>2.7000000000000001E-3</v>
      </c>
      <c r="O1683" s="78">
        <v>-11.625465344146461</v>
      </c>
      <c r="P1683" s="177">
        <v>1.552144444946947</v>
      </c>
      <c r="Q1683" s="163">
        <v>-0.37185392782838161</v>
      </c>
      <c r="R1683" s="53">
        <v>-0.1438185986209711</v>
      </c>
      <c r="S1683" s="148">
        <v>0.74415032772542133</v>
      </c>
      <c r="T1683" s="55">
        <v>0.1438613686332976</v>
      </c>
      <c r="U1683" s="213">
        <v>-0.1414427881905081</v>
      </c>
      <c r="V1683" s="177">
        <v>-6.4933892436707399E-2</v>
      </c>
      <c r="W1683" s="43">
        <v>17.68985566496648</v>
      </c>
      <c r="X1683" s="62">
        <v>8.1211011156162805</v>
      </c>
    </row>
    <row r="1684" spans="1:24" x14ac:dyDescent="0.35">
      <c r="A1684" s="1">
        <v>9512</v>
      </c>
      <c r="B1684" s="251">
        <v>8790</v>
      </c>
      <c r="C1684" s="3">
        <v>2.5868646492888571E-5</v>
      </c>
      <c r="D1684" s="28">
        <v>0.9</v>
      </c>
      <c r="E1684" s="28">
        <v>0.59130000021768192</v>
      </c>
      <c r="F1684" s="53">
        <v>1.47525446705678</v>
      </c>
      <c r="G1684" s="123">
        <v>-12.382449766434821</v>
      </c>
      <c r="H1684" s="63">
        <v>2.6897725082009001</v>
      </c>
      <c r="I1684" s="81">
        <v>10.999157240000001</v>
      </c>
      <c r="J1684" s="227">
        <v>0.96</v>
      </c>
      <c r="K1684" s="9">
        <v>3.4595450164017998</v>
      </c>
      <c r="L1684" s="10">
        <v>1.9599999999999999E-2</v>
      </c>
      <c r="M1684" s="46">
        <v>0.5</v>
      </c>
      <c r="N1684" s="12">
        <v>2.7000000000000001E-3</v>
      </c>
      <c r="O1684" s="38">
        <v>-11.611300585775339</v>
      </c>
      <c r="P1684" s="177">
        <v>1.551030067338498</v>
      </c>
      <c r="Q1684" s="157">
        <v>-0.34258037709819339</v>
      </c>
      <c r="R1684" s="74">
        <v>-0.1807501499358479</v>
      </c>
      <c r="S1684" s="156">
        <v>0.68556839342456877</v>
      </c>
      <c r="T1684" s="76">
        <v>0.18080390297067719</v>
      </c>
      <c r="U1684" s="96">
        <v>-0.57023094214573744</v>
      </c>
      <c r="V1684" s="199">
        <v>0.1008792205848178</v>
      </c>
      <c r="W1684" s="190">
        <v>71.317196099595009</v>
      </c>
      <c r="X1684" s="189">
        <v>-12.616683215662871</v>
      </c>
    </row>
    <row r="1685" spans="1:24" x14ac:dyDescent="0.35">
      <c r="A1685" s="1">
        <v>10927</v>
      </c>
      <c r="B1685" s="251">
        <v>9880</v>
      </c>
      <c r="C1685" s="25">
        <v>1.4378137016442141E-4</v>
      </c>
      <c r="D1685" s="28">
        <v>0.9</v>
      </c>
      <c r="E1685" s="28">
        <v>0.59130000021768192</v>
      </c>
      <c r="F1685" s="82">
        <v>1.402367813036717</v>
      </c>
      <c r="G1685" s="82">
        <v>-12.20352936265942</v>
      </c>
      <c r="H1685" s="229">
        <v>8.7853270822328895</v>
      </c>
      <c r="I1685" s="89">
        <v>4.7001474400000003</v>
      </c>
      <c r="J1685" s="143">
        <v>0.59</v>
      </c>
      <c r="K1685" s="11">
        <v>16.390654164465779</v>
      </c>
      <c r="L1685" s="10">
        <v>1.9599999999999999E-2</v>
      </c>
      <c r="M1685" s="29">
        <v>0.375</v>
      </c>
      <c r="N1685" s="12">
        <v>2.7000000000000001E-3</v>
      </c>
      <c r="O1685" s="29">
        <v>-11.58896520298876</v>
      </c>
      <c r="P1685" s="177">
        <v>1.5473758358437431</v>
      </c>
      <c r="Q1685" s="186">
        <v>-0.37940522350981282</v>
      </c>
      <c r="R1685" s="92">
        <v>-9.9091999192082534E-3</v>
      </c>
      <c r="S1685" s="138">
        <v>0.75926190443755981</v>
      </c>
      <c r="T1685" s="91">
        <v>9.9121468023426612E-3</v>
      </c>
      <c r="U1685" s="110">
        <v>-0.4014790438704795</v>
      </c>
      <c r="V1685" s="74">
        <v>-0.1279670035675467</v>
      </c>
      <c r="W1685" s="112">
        <v>50.211866079815678</v>
      </c>
      <c r="X1685" s="76">
        <v>16.00447680612157</v>
      </c>
    </row>
    <row r="1686" spans="1:24" x14ac:dyDescent="0.35">
      <c r="A1686" s="1">
        <v>11099</v>
      </c>
      <c r="B1686" s="251">
        <v>3316</v>
      </c>
      <c r="C1686" s="25">
        <v>1.8499388850192901E-4</v>
      </c>
      <c r="D1686" s="28">
        <v>0.9</v>
      </c>
      <c r="E1686" s="28">
        <v>0.59130000021768192</v>
      </c>
      <c r="F1686" s="149">
        <v>1.534680773355396</v>
      </c>
      <c r="G1686" s="26">
        <v>-12.364961764959119</v>
      </c>
      <c r="H1686" s="135">
        <v>4.0294228040143274</v>
      </c>
      <c r="I1686" s="25">
        <v>2.6609015399999998</v>
      </c>
      <c r="J1686" s="195">
        <v>0.04</v>
      </c>
      <c r="K1686" s="140">
        <v>7.9788456080286538</v>
      </c>
      <c r="L1686" s="10">
        <v>1.9599999999999999E-2</v>
      </c>
      <c r="M1686" s="3">
        <v>0.125</v>
      </c>
      <c r="N1686" s="12">
        <v>2.7000000000000001E-3</v>
      </c>
      <c r="O1686" s="49">
        <v>-11.714874096989719</v>
      </c>
      <c r="P1686" s="149">
        <v>1.544402839925088</v>
      </c>
      <c r="Q1686" s="160">
        <v>-0.39199744169118789</v>
      </c>
      <c r="R1686" s="147">
        <v>-4.2007900969566518E-2</v>
      </c>
      <c r="S1686" s="159">
        <v>0.78446132438502114</v>
      </c>
      <c r="T1686" s="108">
        <v>4.2020393640608417E-2</v>
      </c>
      <c r="U1686" s="139">
        <v>-0.33941967050754279</v>
      </c>
      <c r="V1686" s="122">
        <v>6.5242056955926456E-2</v>
      </c>
      <c r="W1686" s="149">
        <v>42.450273060523877</v>
      </c>
      <c r="X1686" s="90">
        <v>-8.1596423939365756</v>
      </c>
    </row>
    <row r="1687" spans="1:24" x14ac:dyDescent="0.35">
      <c r="A1687" s="1">
        <v>10981</v>
      </c>
      <c r="B1687" s="251">
        <v>3210</v>
      </c>
      <c r="C1687" s="25">
        <v>1.5554379409497921E-4</v>
      </c>
      <c r="D1687" s="28">
        <v>0.9</v>
      </c>
      <c r="E1687" s="28">
        <v>0.59130000021768192</v>
      </c>
      <c r="F1687" s="117">
        <v>1.511511954526529</v>
      </c>
      <c r="G1687" s="138">
        <v>-12.25697698440033</v>
      </c>
      <c r="H1687" s="167">
        <v>2.7867583341910249</v>
      </c>
      <c r="I1687" s="81">
        <v>12.183372260000001</v>
      </c>
      <c r="J1687" s="76">
        <v>0.53</v>
      </c>
      <c r="K1687" s="79">
        <v>4.5135166683820502</v>
      </c>
      <c r="L1687" s="10">
        <v>1.9599999999999999E-2</v>
      </c>
      <c r="M1687" s="3">
        <v>0.125</v>
      </c>
      <c r="N1687" s="12">
        <v>2.7000000000000001E-3</v>
      </c>
      <c r="O1687" s="37">
        <v>-11.478281871380551</v>
      </c>
      <c r="P1687" s="149">
        <v>1.541452361749081</v>
      </c>
      <c r="Q1687" s="131">
        <v>-0.43706098397777321</v>
      </c>
      <c r="R1687" s="158">
        <v>-0.1113842543482112</v>
      </c>
      <c r="S1687" s="83">
        <v>0.87464203044040378</v>
      </c>
      <c r="T1687" s="132">
        <v>0.1114173787561607</v>
      </c>
      <c r="U1687" s="36">
        <v>-0.16613420882911931</v>
      </c>
      <c r="V1687" s="169">
        <v>0.1089764958984842</v>
      </c>
      <c r="W1687" s="34">
        <v>20.77794288982874</v>
      </c>
      <c r="X1687" s="24">
        <v>-13.62938689190352</v>
      </c>
    </row>
    <row r="1688" spans="1:24" x14ac:dyDescent="0.35">
      <c r="A1688" s="1">
        <v>11343</v>
      </c>
      <c r="B1688" s="251">
        <v>8725</v>
      </c>
      <c r="C1688" s="25">
        <v>2.8442848149220622E-4</v>
      </c>
      <c r="D1688" s="28">
        <v>0.9</v>
      </c>
      <c r="E1688" s="28">
        <v>0.59130000021768192</v>
      </c>
      <c r="F1688" s="17">
        <v>1.348941593338232</v>
      </c>
      <c r="G1688" s="163">
        <v>-11.991257393899989</v>
      </c>
      <c r="H1688" s="131">
        <v>4.0194228040143267</v>
      </c>
      <c r="I1688" s="25">
        <v>2.86219007</v>
      </c>
      <c r="J1688" s="60">
        <v>0.03</v>
      </c>
      <c r="K1688" s="140">
        <v>7.9788456080286538</v>
      </c>
      <c r="L1688" s="10">
        <v>1.9599999999999999E-2</v>
      </c>
      <c r="M1688" s="3">
        <v>0.125</v>
      </c>
      <c r="N1688" s="12">
        <v>2.7000000000000001E-3</v>
      </c>
      <c r="O1688" s="163">
        <v>-11.4871722520524</v>
      </c>
      <c r="P1688" s="149">
        <v>1.5410740999165149</v>
      </c>
      <c r="Q1688" s="83">
        <v>-0.35172050619936218</v>
      </c>
      <c r="R1688" s="56">
        <v>-2.1836539282429429E-2</v>
      </c>
      <c r="S1688" s="85">
        <v>0.70385952754222814</v>
      </c>
      <c r="T1688" s="54">
        <v>2.1843033220370931E-2</v>
      </c>
      <c r="U1688" s="69">
        <v>-0.24006643163246749</v>
      </c>
      <c r="V1688" s="73">
        <v>-0.17751218302075761</v>
      </c>
      <c r="W1688" s="67">
        <v>30.024440128131491</v>
      </c>
      <c r="X1688" s="75">
        <v>22.200954439478771</v>
      </c>
    </row>
    <row r="1689" spans="1:24" x14ac:dyDescent="0.35">
      <c r="A1689" s="1">
        <v>9496</v>
      </c>
      <c r="B1689" s="251">
        <v>4267</v>
      </c>
      <c r="C1689" s="3">
        <v>2.554494528131087E-5</v>
      </c>
      <c r="D1689" s="28">
        <v>0.9</v>
      </c>
      <c r="E1689" s="28">
        <v>0.59130000021768192</v>
      </c>
      <c r="F1689" s="117">
        <v>1.5190386814013599</v>
      </c>
      <c r="G1689" s="135">
        <v>-12.432051694666271</v>
      </c>
      <c r="H1689" s="166">
        <v>2.018949084575512</v>
      </c>
      <c r="I1689" s="3">
        <v>1.49511237</v>
      </c>
      <c r="J1689" s="58">
        <v>0.28000000000000003</v>
      </c>
      <c r="K1689" s="6">
        <v>3.477898169151024</v>
      </c>
      <c r="L1689" s="10">
        <v>1.9599999999999999E-2</v>
      </c>
      <c r="M1689" s="29">
        <v>0.375</v>
      </c>
      <c r="N1689" s="12">
        <v>2.7000000000000001E-3</v>
      </c>
      <c r="O1689" s="101">
        <v>-11.59640685016803</v>
      </c>
      <c r="P1689" s="149">
        <v>1.538095976267549</v>
      </c>
      <c r="Q1689" s="148">
        <v>-0.41754107772585519</v>
      </c>
      <c r="R1689" s="68">
        <v>1.318609150649297E-2</v>
      </c>
      <c r="S1689" s="163">
        <v>0.83557899103844224</v>
      </c>
      <c r="T1689" s="32">
        <v>-1.3190012899843199E-2</v>
      </c>
      <c r="U1689" s="164">
        <v>-0.1615071310202213</v>
      </c>
      <c r="V1689" s="149">
        <v>-6.9554990645198836E-2</v>
      </c>
      <c r="W1689" s="58">
        <v>20.199247152583169</v>
      </c>
      <c r="X1689" s="139">
        <v>8.6990490008894756</v>
      </c>
    </row>
    <row r="1690" spans="1:24" x14ac:dyDescent="0.35">
      <c r="A1690" s="1">
        <v>10787</v>
      </c>
      <c r="B1690" s="251">
        <v>10992</v>
      </c>
      <c r="C1690" s="3">
        <v>1.1965930030920321E-4</v>
      </c>
      <c r="D1690" s="28">
        <v>0.9</v>
      </c>
      <c r="E1690" s="28">
        <v>0.59130000021768192</v>
      </c>
      <c r="F1690" s="148">
        <v>1.2739528982700701</v>
      </c>
      <c r="G1690" s="65">
        <v>-11.99765743043859</v>
      </c>
      <c r="H1690" s="175">
        <v>2.038949084575512</v>
      </c>
      <c r="I1690" s="7">
        <v>5.4701536500000003</v>
      </c>
      <c r="J1690" s="120">
        <v>0.3</v>
      </c>
      <c r="K1690" s="6">
        <v>3.477898169151024</v>
      </c>
      <c r="L1690" s="10">
        <v>1.9599999999999999E-2</v>
      </c>
      <c r="M1690" s="3">
        <v>0.125</v>
      </c>
      <c r="N1690" s="12">
        <v>2.7000000000000001E-3</v>
      </c>
      <c r="O1690" s="62">
        <v>-11.640857496901461</v>
      </c>
      <c r="P1690" s="77">
        <v>1.527847680971256</v>
      </c>
      <c r="Q1690" s="84">
        <v>-0.37711614224733531</v>
      </c>
      <c r="R1690" s="19">
        <v>-9.4816209475652558E-2</v>
      </c>
      <c r="S1690" s="86">
        <v>0.75468101811585098</v>
      </c>
      <c r="T1690" s="21">
        <v>9.4844406735860282E-2</v>
      </c>
      <c r="U1690" s="143">
        <v>-0.25015089960457282</v>
      </c>
      <c r="V1690" s="38">
        <v>-0.1082273493109375</v>
      </c>
      <c r="W1690" s="26">
        <v>31.28567645673273</v>
      </c>
      <c r="X1690" s="40">
        <v>13.535693214232561</v>
      </c>
    </row>
    <row r="1691" spans="1:24" x14ac:dyDescent="0.35">
      <c r="A1691" s="1">
        <v>9463</v>
      </c>
      <c r="B1691" s="251">
        <v>1435</v>
      </c>
      <c r="C1691" s="3">
        <v>2.46537096074346E-5</v>
      </c>
      <c r="D1691" s="28">
        <v>0.9</v>
      </c>
      <c r="E1691" s="28">
        <v>0.59130000021768192</v>
      </c>
      <c r="F1691" s="117">
        <v>1.517661134630802</v>
      </c>
      <c r="G1691" s="131">
        <v>-12.43977558030279</v>
      </c>
      <c r="H1691" s="8">
        <v>1.9897725082008999</v>
      </c>
      <c r="I1691" s="7">
        <v>6.6530452899999997</v>
      </c>
      <c r="J1691" s="206">
        <v>0.26</v>
      </c>
      <c r="K1691" s="9">
        <v>3.4595450164017998</v>
      </c>
      <c r="L1691" s="10">
        <v>1.9599999999999999E-2</v>
      </c>
      <c r="M1691" s="29">
        <v>0.375</v>
      </c>
      <c r="N1691" s="12">
        <v>2.7000000000000001E-3</v>
      </c>
      <c r="O1691" s="62">
        <v>-11.63595217672918</v>
      </c>
      <c r="P1691" s="102">
        <v>1.5082975418222371</v>
      </c>
      <c r="Q1691" s="152">
        <v>-0.37081651981266051</v>
      </c>
      <c r="R1691" s="141">
        <v>-7.6085730976259092E-2</v>
      </c>
      <c r="S1691" s="109">
        <v>0.74207427727358888</v>
      </c>
      <c r="T1691" s="140">
        <v>7.6108358005606669E-2</v>
      </c>
      <c r="U1691" s="152">
        <v>-0.26301220360272942</v>
      </c>
      <c r="V1691" s="35">
        <v>5.6455871720461258E-2</v>
      </c>
      <c r="W1691" s="109">
        <v>32.894203934883187</v>
      </c>
      <c r="X1691" s="33">
        <v>-7.0607786720782606</v>
      </c>
    </row>
    <row r="1692" spans="1:24" x14ac:dyDescent="0.35">
      <c r="A1692" s="1">
        <v>10216</v>
      </c>
      <c r="B1692" s="251">
        <v>103</v>
      </c>
      <c r="C1692" s="3">
        <v>5.8643142078395362E-5</v>
      </c>
      <c r="D1692" s="28">
        <v>0.9</v>
      </c>
      <c r="E1692" s="28">
        <v>0.59130000021768192</v>
      </c>
      <c r="F1692" s="186">
        <v>1.5903203348659161</v>
      </c>
      <c r="G1692" s="178">
        <v>-12.495121375418281</v>
      </c>
      <c r="H1692" s="218">
        <v>1.5161046158239451</v>
      </c>
      <c r="I1692" s="7">
        <v>6.3000524599999999</v>
      </c>
      <c r="J1692" s="9">
        <v>0.1</v>
      </c>
      <c r="K1692" s="44">
        <v>2.8322092316478891</v>
      </c>
      <c r="L1692" s="10">
        <v>1.9599999999999999E-2</v>
      </c>
      <c r="M1692" s="3">
        <v>0.125</v>
      </c>
      <c r="N1692" s="12">
        <v>2.7000000000000001E-3</v>
      </c>
      <c r="O1692" s="91">
        <v>-11.82082369958235</v>
      </c>
      <c r="P1692" s="40">
        <v>1.5053842209284409</v>
      </c>
      <c r="Q1692" s="147">
        <v>-0.3558842561581162</v>
      </c>
      <c r="R1692" s="143">
        <v>-6.5112926144329342E-2</v>
      </c>
      <c r="S1692" s="108">
        <v>0.71219198194029898</v>
      </c>
      <c r="T1692" s="26">
        <v>6.5132289986561925E-2</v>
      </c>
      <c r="U1692" s="39">
        <v>-0.3745954395197908</v>
      </c>
      <c r="V1692" s="221">
        <v>0.11154999137841939</v>
      </c>
      <c r="W1692" s="37">
        <v>46.849608542321363</v>
      </c>
      <c r="X1692" s="206">
        <v>-13.95124680556119</v>
      </c>
    </row>
    <row r="1693" spans="1:24" x14ac:dyDescent="0.35">
      <c r="A1693" s="1">
        <v>10660</v>
      </c>
      <c r="B1693" s="251">
        <v>8931</v>
      </c>
      <c r="C1693" s="3">
        <v>9.912558077000267E-5</v>
      </c>
      <c r="D1693" s="28">
        <v>0.9</v>
      </c>
      <c r="E1693" s="28">
        <v>0.59130000021768192</v>
      </c>
      <c r="F1693" s="114">
        <v>1.5923500798948089</v>
      </c>
      <c r="G1693" s="101">
        <v>-12.158125361862171</v>
      </c>
      <c r="H1693" s="48">
        <v>2.3481831978578631</v>
      </c>
      <c r="I1693" s="89">
        <v>4.4818595500000002</v>
      </c>
      <c r="J1693" s="77">
        <v>0.52</v>
      </c>
      <c r="K1693" s="71">
        <v>3.6563663957157262</v>
      </c>
      <c r="L1693" s="10">
        <v>1.9599999999999999E-2</v>
      </c>
      <c r="M1693" s="61">
        <v>0.25</v>
      </c>
      <c r="N1693" s="12">
        <v>2.7000000000000001E-3</v>
      </c>
      <c r="O1693" s="62">
        <v>-11.63966616451537</v>
      </c>
      <c r="P1693" s="160">
        <v>1.488161827678486</v>
      </c>
      <c r="Q1693" s="103">
        <v>-0.40077638385148051</v>
      </c>
      <c r="R1693" s="205">
        <v>1.6466872134630571E-2</v>
      </c>
      <c r="S1693" s="102">
        <v>0.8020296548415955</v>
      </c>
      <c r="T1693" s="125">
        <v>-1.6471769194753041E-2</v>
      </c>
      <c r="U1693" s="74">
        <v>-0.34542639484430948</v>
      </c>
      <c r="V1693" s="221">
        <v>0.11142694217898839</v>
      </c>
      <c r="W1693" s="76">
        <v>43.201517347320078</v>
      </c>
      <c r="X1693" s="206">
        <v>-13.93585738482458</v>
      </c>
    </row>
    <row r="1694" spans="1:24" x14ac:dyDescent="0.35">
      <c r="A1694" s="1">
        <v>9393</v>
      </c>
      <c r="B1694" s="251">
        <v>7041</v>
      </c>
      <c r="C1694" s="3">
        <v>2.249051985437864E-5</v>
      </c>
      <c r="D1694" s="28">
        <v>0.9</v>
      </c>
      <c r="E1694" s="28">
        <v>0.59130000021768192</v>
      </c>
      <c r="F1694" s="55">
        <v>1.4386840996529631</v>
      </c>
      <c r="G1694" s="66">
        <v>-12.4703717268088</v>
      </c>
      <c r="H1694" s="48">
        <v>2.336104615823944</v>
      </c>
      <c r="I1694" s="7">
        <v>6.0990996099999997</v>
      </c>
      <c r="J1694" s="179">
        <v>0.92</v>
      </c>
      <c r="K1694" s="44">
        <v>2.8322092316478891</v>
      </c>
      <c r="L1694" s="10">
        <v>1.9599999999999999E-2</v>
      </c>
      <c r="M1694" s="29">
        <v>0.375</v>
      </c>
      <c r="N1694" s="12">
        <v>2.7000000000000001E-3</v>
      </c>
      <c r="O1694" s="47">
        <v>-11.68859400092296</v>
      </c>
      <c r="P1694" s="101">
        <v>1.4625572712074111</v>
      </c>
      <c r="Q1694" s="13">
        <v>-0.44536611892343231</v>
      </c>
      <c r="R1694" s="51">
        <v>-7.2749904593594969E-2</v>
      </c>
      <c r="S1694" s="144">
        <v>0.89126218268058244</v>
      </c>
      <c r="T1694" s="49">
        <v>7.277153958619019E-2</v>
      </c>
      <c r="U1694" s="79">
        <v>-0.55005236720233774</v>
      </c>
      <c r="V1694" s="194">
        <v>7.7659266343300143E-2</v>
      </c>
      <c r="W1694" s="226">
        <v>68.793517919604184</v>
      </c>
      <c r="X1694" s="120">
        <v>-9.7126281957185014</v>
      </c>
    </row>
    <row r="1695" spans="1:24" x14ac:dyDescent="0.35">
      <c r="A1695" s="1">
        <v>10341</v>
      </c>
      <c r="B1695" s="251">
        <v>3232</v>
      </c>
      <c r="C1695" s="3">
        <v>6.7345231803746269E-5</v>
      </c>
      <c r="D1695" s="28">
        <v>0.9</v>
      </c>
      <c r="E1695" s="28">
        <v>0.59130000021768192</v>
      </c>
      <c r="F1695" s="73">
        <v>1.2164251651324121</v>
      </c>
      <c r="G1695" s="153">
        <v>-11.822899265040281</v>
      </c>
      <c r="H1695" s="59">
        <v>1.7519765978853421</v>
      </c>
      <c r="I1695" s="162">
        <v>10.03989485</v>
      </c>
      <c r="J1695" s="135">
        <v>0.37</v>
      </c>
      <c r="K1695" s="27">
        <v>2.763953195770684</v>
      </c>
      <c r="L1695" s="10">
        <v>1.9599999999999999E-2</v>
      </c>
      <c r="M1695" s="61">
        <v>0.25</v>
      </c>
      <c r="N1695" s="12">
        <v>2.7000000000000001E-3</v>
      </c>
      <c r="O1695" s="103">
        <v>-11.615375294449271</v>
      </c>
      <c r="P1695" s="101">
        <v>1.458882460053355</v>
      </c>
      <c r="Q1695" s="157">
        <v>-0.3424507015618401</v>
      </c>
      <c r="R1695" s="158">
        <v>-0.11074195562346641</v>
      </c>
      <c r="S1695" s="156">
        <v>0.68530888804986723</v>
      </c>
      <c r="T1695" s="132">
        <v>0.11077488901909451</v>
      </c>
      <c r="U1695" s="173">
        <v>-0.23834797207156419</v>
      </c>
      <c r="V1695" s="62">
        <v>-0.1245712553185281</v>
      </c>
      <c r="W1695" s="70">
        <v>29.80951717597986</v>
      </c>
      <c r="X1695" s="177">
        <v>15.579780028235691</v>
      </c>
    </row>
    <row r="1696" spans="1:24" x14ac:dyDescent="0.35">
      <c r="A1696" s="1">
        <v>10711</v>
      </c>
      <c r="B1696" s="251">
        <v>491</v>
      </c>
      <c r="C1696" s="3">
        <v>1.067797755795292E-4</v>
      </c>
      <c r="D1696" s="28">
        <v>0.9</v>
      </c>
      <c r="E1696" s="28">
        <v>0.59130000021768192</v>
      </c>
      <c r="F1696" s="47">
        <v>1.280926389715328</v>
      </c>
      <c r="G1696" s="19">
        <v>-12.010947160884969</v>
      </c>
      <c r="H1696" s="6">
        <v>1.846104615823944</v>
      </c>
      <c r="I1696" s="7">
        <v>7.8744600299999998</v>
      </c>
      <c r="J1696" s="21">
        <v>0.43</v>
      </c>
      <c r="K1696" s="44">
        <v>2.8322092316478891</v>
      </c>
      <c r="L1696" s="10">
        <v>1.9599999999999999E-2</v>
      </c>
      <c r="M1696" s="3">
        <v>0.125</v>
      </c>
      <c r="N1696" s="12">
        <v>2.7000000000000001E-3</v>
      </c>
      <c r="O1696" s="143">
        <v>-11.45171124039846</v>
      </c>
      <c r="P1696" s="55">
        <v>1.4565676486361301</v>
      </c>
      <c r="Q1696" s="156">
        <v>-0.44821393916010321</v>
      </c>
      <c r="R1696" s="84">
        <v>-0.1007528094355693</v>
      </c>
      <c r="S1696" s="20">
        <v>0.89696121179881139</v>
      </c>
      <c r="T1696" s="86">
        <v>0.1007827721729538</v>
      </c>
      <c r="U1696" s="69">
        <v>-0.24029868204670871</v>
      </c>
      <c r="V1696" s="158">
        <v>-5.5737448514134751E-2</v>
      </c>
      <c r="W1696" s="67">
        <v>30.053487040728559</v>
      </c>
      <c r="X1696" s="132">
        <v>6.9709274821458269</v>
      </c>
    </row>
    <row r="1697" spans="1:24" x14ac:dyDescent="0.35">
      <c r="A1697" s="1">
        <v>8938</v>
      </c>
      <c r="B1697" s="251">
        <v>1473</v>
      </c>
      <c r="C1697" s="3">
        <v>1.320532172681953E-5</v>
      </c>
      <c r="D1697" s="28">
        <v>0.9</v>
      </c>
      <c r="E1697" s="28">
        <v>0.59130000021768192</v>
      </c>
      <c r="F1697" s="26">
        <v>1.2105556388754359</v>
      </c>
      <c r="G1697" s="74">
        <v>-12.232869636033319</v>
      </c>
      <c r="H1697" s="9">
        <v>1.8189490845755121</v>
      </c>
      <c r="I1697" s="7">
        <v>8.4655557399999992</v>
      </c>
      <c r="J1697" s="30">
        <v>0.08</v>
      </c>
      <c r="K1697" s="6">
        <v>3.477898169151024</v>
      </c>
      <c r="L1697" s="13">
        <v>2.5000000000000001E-2</v>
      </c>
      <c r="M1697" s="46">
        <v>0.5</v>
      </c>
      <c r="N1697" s="13">
        <v>3.5000000000000001E-3</v>
      </c>
      <c r="O1697" s="102">
        <v>-11.56859347280213</v>
      </c>
      <c r="P1697" s="159">
        <v>1.440916395315391</v>
      </c>
      <c r="Q1697" s="69">
        <v>-0.36098395781860593</v>
      </c>
      <c r="R1697" s="101">
        <v>-0.15142379656627181</v>
      </c>
      <c r="S1697" s="67">
        <v>0.72239745343852335</v>
      </c>
      <c r="T1697" s="29">
        <v>0.1514688282778012</v>
      </c>
      <c r="U1697" s="82">
        <v>-0.33251202224934823</v>
      </c>
      <c r="V1697" s="77">
        <v>-7.3141355061341784E-2</v>
      </c>
      <c r="W1697" s="117">
        <v>41.58635272753925</v>
      </c>
      <c r="X1697" s="78">
        <v>9.1475856120180019</v>
      </c>
    </row>
    <row r="1698" spans="1:24" x14ac:dyDescent="0.35">
      <c r="A1698" s="1">
        <v>9254</v>
      </c>
      <c r="B1698" s="251">
        <v>4124</v>
      </c>
      <c r="C1698" s="3">
        <v>1.9228765648105121E-5</v>
      </c>
      <c r="D1698" s="28">
        <v>0.9</v>
      </c>
      <c r="E1698" s="28">
        <v>0.59130000021768192</v>
      </c>
      <c r="F1698" s="67">
        <v>1.1765134391110379</v>
      </c>
      <c r="G1698" s="43">
        <v>-12.69279912038613</v>
      </c>
      <c r="H1698" s="166">
        <v>2.0319765978853419</v>
      </c>
      <c r="I1698" s="25">
        <v>2.0473715499999998</v>
      </c>
      <c r="J1698" s="144">
        <v>0.65</v>
      </c>
      <c r="K1698" s="27">
        <v>2.763953195770684</v>
      </c>
      <c r="L1698" s="10">
        <v>1.9599999999999999E-2</v>
      </c>
      <c r="M1698" s="3">
        <v>0.125</v>
      </c>
      <c r="N1698" s="12">
        <v>2.7000000000000001E-3</v>
      </c>
      <c r="O1698" s="109">
        <v>-11.701893825581349</v>
      </c>
      <c r="P1698" s="159">
        <v>1.4394650470487931</v>
      </c>
      <c r="Q1698" s="58">
        <v>-0.46409973837936408</v>
      </c>
      <c r="R1698" s="70">
        <v>-0.24750558621007879</v>
      </c>
      <c r="S1698" s="164">
        <v>0.92875171288140068</v>
      </c>
      <c r="T1698" s="173">
        <v>0.24757919155093591</v>
      </c>
      <c r="U1698" s="67">
        <v>-0.39352321776880039</v>
      </c>
      <c r="V1698" s="138">
        <v>-0.13668248535045349</v>
      </c>
      <c r="W1698" s="69">
        <v>49.216853062646393</v>
      </c>
      <c r="X1698" s="186">
        <v>17.094497844045449</v>
      </c>
    </row>
    <row r="1699" spans="1:24" x14ac:dyDescent="0.35">
      <c r="A1699" s="1">
        <v>10923</v>
      </c>
      <c r="B1699" s="251">
        <v>10717</v>
      </c>
      <c r="C1699" s="25">
        <v>1.4344638740544809E-4</v>
      </c>
      <c r="D1699" s="28">
        <v>0.9</v>
      </c>
      <c r="E1699" s="28">
        <v>0.59130000021768192</v>
      </c>
      <c r="F1699" s="103">
        <v>1.412964334826569</v>
      </c>
      <c r="G1699" s="101">
        <v>-12.158257703439009</v>
      </c>
      <c r="H1699" s="10">
        <v>2.5689490845755119</v>
      </c>
      <c r="I1699" s="25">
        <v>3.0000501700000002</v>
      </c>
      <c r="J1699" s="234">
        <v>0.83000000000000007</v>
      </c>
      <c r="K1699" s="6">
        <v>3.477898169151024</v>
      </c>
      <c r="L1699" s="10">
        <v>1.9599999999999999E-2</v>
      </c>
      <c r="M1699" s="3">
        <v>0.125</v>
      </c>
      <c r="N1699" s="12">
        <v>2.7000000000000001E-3</v>
      </c>
      <c r="O1699" s="159">
        <v>-11.606356791914511</v>
      </c>
      <c r="P1699" s="103">
        <v>1.428448565886596</v>
      </c>
      <c r="Q1699" s="55">
        <v>-0.39727658376446789</v>
      </c>
      <c r="R1699" s="163">
        <v>-8.5035817211556466E-2</v>
      </c>
      <c r="S1699" s="53">
        <v>0.79502589022645931</v>
      </c>
      <c r="T1699" s="148">
        <v>8.5061105894558564E-2</v>
      </c>
      <c r="U1699" s="171">
        <v>-0.27478241946940651</v>
      </c>
      <c r="V1699" s="194">
        <v>7.7707514042514234E-2</v>
      </c>
      <c r="W1699" s="172">
        <v>34.366272058615131</v>
      </c>
      <c r="X1699" s="120">
        <v>-9.7186624011112457</v>
      </c>
    </row>
    <row r="1700" spans="1:24" x14ac:dyDescent="0.35">
      <c r="A1700" s="1">
        <v>9618</v>
      </c>
      <c r="B1700" s="251">
        <v>8357</v>
      </c>
      <c r="C1700" s="3">
        <v>2.8888777603407929E-5</v>
      </c>
      <c r="D1700" s="28">
        <v>0.9</v>
      </c>
      <c r="E1700" s="28">
        <v>0.59130000021768192</v>
      </c>
      <c r="F1700" s="148">
        <v>1.2752424052657869</v>
      </c>
      <c r="G1700" s="80">
        <v>-12.65429219254319</v>
      </c>
      <c r="H1700" s="98">
        <v>2.2619765978853419</v>
      </c>
      <c r="I1700" s="25">
        <v>2.0784785299999999</v>
      </c>
      <c r="J1700" s="232">
        <v>0.88</v>
      </c>
      <c r="K1700" s="27">
        <v>2.763953195770684</v>
      </c>
      <c r="L1700" s="13">
        <v>2.5000000000000001E-2</v>
      </c>
      <c r="M1700" s="3">
        <v>0.125</v>
      </c>
      <c r="N1700" s="13">
        <v>3.5000000000000001E-3</v>
      </c>
      <c r="O1700" s="78">
        <v>-11.62787140184181</v>
      </c>
      <c r="P1700" s="103">
        <v>1.424776177288906</v>
      </c>
      <c r="Q1700" s="84">
        <v>-0.37741557546939181</v>
      </c>
      <c r="R1700" s="74">
        <v>-0.18175302882031291</v>
      </c>
      <c r="S1700" s="86">
        <v>0.75528024085803502</v>
      </c>
      <c r="T1700" s="76">
        <v>0.18180708009989399</v>
      </c>
      <c r="U1700" s="48">
        <v>-0.55705889044906698</v>
      </c>
      <c r="V1700" s="127">
        <v>5.969856675690792E-2</v>
      </c>
      <c r="W1700" s="202">
        <v>69.669804272082843</v>
      </c>
      <c r="X1700" s="129">
        <v>-7.4663335108515412</v>
      </c>
    </row>
    <row r="1701" spans="1:24" x14ac:dyDescent="0.35">
      <c r="A1701" s="1">
        <v>10481</v>
      </c>
      <c r="B1701" s="251">
        <v>9103</v>
      </c>
      <c r="C1701" s="3">
        <v>8.0682881766280297E-5</v>
      </c>
      <c r="D1701" s="28">
        <v>0.9</v>
      </c>
      <c r="E1701" s="28">
        <v>0.59130000021768192</v>
      </c>
      <c r="F1701" s="185">
        <v>1.1472868677870811</v>
      </c>
      <c r="G1701" s="139">
        <v>-12.22085212422105</v>
      </c>
      <c r="H1701" s="206">
        <v>3.1267583341910248</v>
      </c>
      <c r="I1701" s="162">
        <v>9.4820024499999995</v>
      </c>
      <c r="J1701" s="230">
        <v>0.87</v>
      </c>
      <c r="K1701" s="79">
        <v>4.5135166683820502</v>
      </c>
      <c r="L1701" s="13">
        <v>2.5000000000000001E-2</v>
      </c>
      <c r="M1701" s="3">
        <v>0.125</v>
      </c>
      <c r="N1701" s="13">
        <v>3.5000000000000001E-3</v>
      </c>
      <c r="O1701" s="95">
        <v>-11.390134092609641</v>
      </c>
      <c r="P1701" s="78">
        <v>1.402003921288828</v>
      </c>
      <c r="Q1701" s="93">
        <v>-0.4387790181072232</v>
      </c>
      <c r="R1701" s="49">
        <v>-0.2255858490792132</v>
      </c>
      <c r="S1701" s="95">
        <v>0.87808014300234438</v>
      </c>
      <c r="T1701" s="51">
        <v>0.22565293574003681</v>
      </c>
      <c r="U1701" s="138">
        <v>-0.35226202971006759</v>
      </c>
      <c r="V1701" s="38">
        <v>-0.1071586655184673</v>
      </c>
      <c r="W1701" s="186">
        <v>44.056431165837338</v>
      </c>
      <c r="X1701" s="40">
        <v>13.402035908108029</v>
      </c>
    </row>
    <row r="1702" spans="1:24" x14ac:dyDescent="0.35">
      <c r="A1702" s="1">
        <v>8318</v>
      </c>
      <c r="B1702" s="251">
        <v>6213</v>
      </c>
      <c r="C1702" s="3">
        <v>6.5726379176423294E-6</v>
      </c>
      <c r="D1702" s="28">
        <v>0.9</v>
      </c>
      <c r="E1702" s="28">
        <v>0.59130000021768192</v>
      </c>
      <c r="F1702" s="54">
        <v>1.0768615278081199</v>
      </c>
      <c r="G1702" s="156">
        <v>-12.51819190274151</v>
      </c>
      <c r="H1702" s="59">
        <v>1.753329701663914</v>
      </c>
      <c r="I1702" s="25">
        <v>3.49989857</v>
      </c>
      <c r="J1702" s="61">
        <v>0.25</v>
      </c>
      <c r="K1702" s="45">
        <v>3.006659403327828</v>
      </c>
      <c r="L1702" s="10">
        <v>1.9599999999999999E-2</v>
      </c>
      <c r="M1702" s="29">
        <v>0.375</v>
      </c>
      <c r="N1702" s="12">
        <v>2.7000000000000001E-3</v>
      </c>
      <c r="O1702" s="47">
        <v>-11.68936735894563</v>
      </c>
      <c r="P1702" s="62">
        <v>1.3831100730044961</v>
      </c>
      <c r="Q1702" s="93">
        <v>-0.43931382106299338</v>
      </c>
      <c r="R1702" s="171">
        <v>-9.620654539393067E-2</v>
      </c>
      <c r="S1702" s="95">
        <v>0.87915038528035139</v>
      </c>
      <c r="T1702" s="172">
        <v>9.6235156124196738E-2</v>
      </c>
      <c r="U1702" s="17">
        <v>-0.34854367000173342</v>
      </c>
      <c r="V1702" s="185">
        <v>-0.19982110802938019</v>
      </c>
      <c r="W1702" s="15">
        <v>43.591386271061467</v>
      </c>
      <c r="X1702" s="121">
        <v>24.991069570068209</v>
      </c>
    </row>
    <row r="1703" spans="1:24" x14ac:dyDescent="0.35">
      <c r="A1703" s="1">
        <v>9040</v>
      </c>
      <c r="B1703" s="251">
        <v>7725</v>
      </c>
      <c r="C1703" s="3">
        <v>1.4592279900608589E-5</v>
      </c>
      <c r="D1703" s="28">
        <v>0.9</v>
      </c>
      <c r="E1703" s="28">
        <v>0.59130000021768192</v>
      </c>
      <c r="F1703" s="49">
        <v>1.231848891999012</v>
      </c>
      <c r="G1703" s="108">
        <v>-12.42132313724119</v>
      </c>
      <c r="H1703" s="27">
        <v>1.453133870458919</v>
      </c>
      <c r="I1703" s="7">
        <v>6.6197907100000002</v>
      </c>
      <c r="J1703" s="22">
        <v>0.23</v>
      </c>
      <c r="K1703" s="107">
        <v>2.4462677409178379</v>
      </c>
      <c r="L1703" s="10">
        <v>1.9599999999999999E-2</v>
      </c>
      <c r="M1703" s="61">
        <v>0.25</v>
      </c>
      <c r="N1703" s="12">
        <v>2.7000000000000001E-3</v>
      </c>
      <c r="O1703" s="19">
        <v>-11.49980399392846</v>
      </c>
      <c r="P1703" s="74">
        <v>1.374426236897148</v>
      </c>
      <c r="Q1703" s="171">
        <v>-0.37598055998196778</v>
      </c>
      <c r="R1703" s="171">
        <v>-9.7088262278165513E-2</v>
      </c>
      <c r="S1703" s="172">
        <v>0.75240850234637291</v>
      </c>
      <c r="T1703" s="172">
        <v>9.7117135220985237E-2</v>
      </c>
      <c r="U1703" s="82">
        <v>-0.33362763954584701</v>
      </c>
      <c r="V1703" s="147">
        <v>1.137223327909459E-2</v>
      </c>
      <c r="W1703" s="117">
        <v>41.725879876324107</v>
      </c>
      <c r="X1703" s="108">
        <v>-1.422293549704021</v>
      </c>
    </row>
    <row r="1704" spans="1:24" x14ac:dyDescent="0.35">
      <c r="A1704" s="1">
        <v>10746</v>
      </c>
      <c r="B1704" s="251">
        <v>6378</v>
      </c>
      <c r="C1704" s="3">
        <v>1.118903424079785E-4</v>
      </c>
      <c r="D1704" s="28">
        <v>0.9</v>
      </c>
      <c r="E1704" s="28">
        <v>0.59130000021768192</v>
      </c>
      <c r="F1704" s="93">
        <v>1.0920453680281981</v>
      </c>
      <c r="G1704" s="143">
        <v>-11.940157035311779</v>
      </c>
      <c r="H1704" s="106">
        <v>2.538949084575512</v>
      </c>
      <c r="I1704" s="107">
        <v>14.259533899999999</v>
      </c>
      <c r="J1704" s="219">
        <v>0.8</v>
      </c>
      <c r="K1704" s="6">
        <v>3.477898169151024</v>
      </c>
      <c r="L1704" s="10">
        <v>1.9599999999999999E-2</v>
      </c>
      <c r="M1704" s="3">
        <v>0.125</v>
      </c>
      <c r="N1704" s="12">
        <v>2.7000000000000001E-3</v>
      </c>
      <c r="O1704" s="165">
        <v>-11.441774018833909</v>
      </c>
      <c r="P1704" s="132">
        <v>1.3516093261474049</v>
      </c>
      <c r="Q1704" s="37">
        <v>-0.36964480024089991</v>
      </c>
      <c r="R1704" s="158">
        <v>-0.1105237058356003</v>
      </c>
      <c r="S1704" s="39">
        <v>0.73972944389124429</v>
      </c>
      <c r="T1704" s="132">
        <v>0.1105565743262287</v>
      </c>
      <c r="U1704" s="115">
        <v>-0.4616709991005698</v>
      </c>
      <c r="V1704" s="172">
        <v>-0.14937645302025301</v>
      </c>
      <c r="W1704" s="204">
        <v>57.739906313144999</v>
      </c>
      <c r="X1704" s="171">
        <v>18.682097033564059</v>
      </c>
    </row>
    <row r="1705" spans="1:24" x14ac:dyDescent="0.35">
      <c r="A1705" s="1">
        <v>10221</v>
      </c>
      <c r="B1705" s="251">
        <v>8999</v>
      </c>
      <c r="C1705" s="3">
        <v>5.8832612631720339E-5</v>
      </c>
      <c r="D1705" s="28">
        <v>0.9</v>
      </c>
      <c r="E1705" s="28">
        <v>0.59130000021768192</v>
      </c>
      <c r="F1705" s="131">
        <v>1.122217660992388</v>
      </c>
      <c r="G1705" s="172">
        <v>-12.2866008883387</v>
      </c>
      <c r="H1705" s="220">
        <v>8.2953270822328893</v>
      </c>
      <c r="I1705" s="7">
        <v>6.8000006500000003</v>
      </c>
      <c r="J1705" s="9">
        <v>0.1</v>
      </c>
      <c r="K1705" s="11">
        <v>16.390654164465779</v>
      </c>
      <c r="L1705" s="10">
        <v>1.9599999999999999E-2</v>
      </c>
      <c r="M1705" s="29">
        <v>0.375</v>
      </c>
      <c r="N1705" s="12">
        <v>2.7000000000000001E-3</v>
      </c>
      <c r="O1705" s="143">
        <v>-11.451805760826231</v>
      </c>
      <c r="P1705" s="138">
        <v>1.349126198635282</v>
      </c>
      <c r="Q1705" s="19">
        <v>-0.37512108770256919</v>
      </c>
      <c r="R1705" s="62">
        <v>-0.1783938384127392</v>
      </c>
      <c r="S1705" s="172">
        <v>0.7506885350943916</v>
      </c>
      <c r="T1705" s="177">
        <v>0.17844689070737321</v>
      </c>
      <c r="U1705" s="163">
        <v>-0.26477224949848688</v>
      </c>
      <c r="V1705" s="56">
        <v>3.4018577887753872E-2</v>
      </c>
      <c r="W1705" s="148">
        <v>33.114327974135939</v>
      </c>
      <c r="X1705" s="54">
        <v>-4.2546088101094899</v>
      </c>
    </row>
    <row r="1706" spans="1:24" x14ac:dyDescent="0.35">
      <c r="A1706" s="1">
        <v>9947</v>
      </c>
      <c r="B1706" s="251">
        <v>504</v>
      </c>
      <c r="C1706" s="3">
        <v>4.1407457436230081E-5</v>
      </c>
      <c r="D1706" s="28">
        <v>0.9</v>
      </c>
      <c r="E1706" s="28">
        <v>0.59130000021768192</v>
      </c>
      <c r="F1706" s="39">
        <v>1.253494228051848</v>
      </c>
      <c r="G1706" s="77">
        <v>-12.095594469746629</v>
      </c>
      <c r="H1706" s="6">
        <v>1.8531338704589191</v>
      </c>
      <c r="I1706" s="60">
        <v>13.48585426</v>
      </c>
      <c r="J1706" s="83">
        <v>0.63</v>
      </c>
      <c r="K1706" s="107">
        <v>2.4462677409178379</v>
      </c>
      <c r="L1706" s="10">
        <v>1.9599999999999999E-2</v>
      </c>
      <c r="M1706" s="61">
        <v>0.25</v>
      </c>
      <c r="N1706" s="12">
        <v>2.7000000000000001E-3</v>
      </c>
      <c r="O1706" s="101">
        <v>-11.594979058708979</v>
      </c>
      <c r="P1706" s="138">
        <v>1.3424860531712339</v>
      </c>
      <c r="Q1706" s="65">
        <v>-0.37372459017664139</v>
      </c>
      <c r="R1706" s="152">
        <v>-8.1612341907435854E-2</v>
      </c>
      <c r="S1706" s="47">
        <v>0.74789387833856336</v>
      </c>
      <c r="T1706" s="109">
        <v>8.1636612487895166E-2</v>
      </c>
      <c r="U1706" s="16">
        <v>-0.24555826946315931</v>
      </c>
      <c r="V1706" s="84">
        <v>-4.6424165025947317E-2</v>
      </c>
      <c r="W1706" s="14">
        <v>30.711288993338322</v>
      </c>
      <c r="X1706" s="86">
        <v>5.8061410495491366</v>
      </c>
    </row>
    <row r="1707" spans="1:24" x14ac:dyDescent="0.35">
      <c r="A1707" s="1">
        <v>9564</v>
      </c>
      <c r="B1707" s="251">
        <v>7770</v>
      </c>
      <c r="C1707" s="3">
        <v>2.7194486202542549E-5</v>
      </c>
      <c r="D1707" s="28">
        <v>0.9</v>
      </c>
      <c r="E1707" s="28">
        <v>0.59130000021768192</v>
      </c>
      <c r="F1707" s="31">
        <v>0.91496423905019419</v>
      </c>
      <c r="G1707" s="62">
        <v>-12.22470265765482</v>
      </c>
      <c r="H1707" s="9">
        <v>1.7861046158239451</v>
      </c>
      <c r="I1707" s="7">
        <v>6.4429630600000003</v>
      </c>
      <c r="J1707" s="135">
        <v>0.37</v>
      </c>
      <c r="K1707" s="44">
        <v>2.8322092316478891</v>
      </c>
      <c r="L1707" s="10">
        <v>1.9599999999999999E-2</v>
      </c>
      <c r="M1707" s="3">
        <v>0.125</v>
      </c>
      <c r="N1707" s="12">
        <v>2.7000000000000001E-3</v>
      </c>
      <c r="O1707" s="51">
        <v>-11.463366137960159</v>
      </c>
      <c r="P1707" s="113">
        <v>1.33922352378206</v>
      </c>
      <c r="Q1707" s="26">
        <v>-0.42599891522390781</v>
      </c>
      <c r="R1707" s="185">
        <v>-0.25174955997340648</v>
      </c>
      <c r="S1707" s="16">
        <v>0.8525047300854397</v>
      </c>
      <c r="T1707" s="121">
        <v>0.25182442742369798</v>
      </c>
      <c r="U1707" s="144">
        <v>-0.2043899082705794</v>
      </c>
      <c r="V1707" s="66">
        <v>-0.22034548918944921</v>
      </c>
      <c r="W1707" s="13">
        <v>25.562476694198299</v>
      </c>
      <c r="X1707" s="64">
        <v>27.557996770664371</v>
      </c>
    </row>
    <row r="1708" spans="1:24" x14ac:dyDescent="0.35">
      <c r="A1708" s="1">
        <v>9348</v>
      </c>
      <c r="B1708" s="251">
        <v>5323</v>
      </c>
      <c r="C1708" s="3">
        <v>2.1301839048567409E-5</v>
      </c>
      <c r="D1708" s="28">
        <v>0.9</v>
      </c>
      <c r="E1708" s="28">
        <v>0.59130000021768192</v>
      </c>
      <c r="F1708" s="109">
        <v>1.259619855482524</v>
      </c>
      <c r="G1708" s="10">
        <v>-12.82779869725367</v>
      </c>
      <c r="H1708" s="106">
        <v>2.5367583341910249</v>
      </c>
      <c r="I1708" s="7">
        <v>5.9581403999999996</v>
      </c>
      <c r="J1708" s="58">
        <v>0.28000000000000003</v>
      </c>
      <c r="K1708" s="79">
        <v>4.5135166683820502</v>
      </c>
      <c r="L1708" s="10">
        <v>1.9599999999999999E-2</v>
      </c>
      <c r="M1708" s="3">
        <v>0.125</v>
      </c>
      <c r="N1708" s="12">
        <v>2.7000000000000001E-3</v>
      </c>
      <c r="O1708" s="113">
        <v>-11.66902109683477</v>
      </c>
      <c r="P1708" s="86">
        <v>1.3284381235659379</v>
      </c>
      <c r="Q1708" s="40">
        <v>-0.39057811790194669</v>
      </c>
      <c r="R1708" s="171">
        <v>-9.5397828097184903E-2</v>
      </c>
      <c r="S1708" s="38">
        <v>0.78162098794140611</v>
      </c>
      <c r="T1708" s="172">
        <v>9.5426198324142758E-2</v>
      </c>
      <c r="U1708" s="109">
        <v>-0.37222557199106709</v>
      </c>
      <c r="V1708" s="56">
        <v>3.2471794862012959E-2</v>
      </c>
      <c r="W1708" s="152">
        <v>46.55321580951022</v>
      </c>
      <c r="X1708" s="54">
        <v>-4.0611569641693297</v>
      </c>
    </row>
    <row r="1709" spans="1:24" x14ac:dyDescent="0.35">
      <c r="A1709" s="1">
        <v>9718</v>
      </c>
      <c r="B1709" s="251">
        <v>3549</v>
      </c>
      <c r="C1709" s="3">
        <v>3.1946295356257337E-5</v>
      </c>
      <c r="D1709" s="28">
        <v>0.9</v>
      </c>
      <c r="E1709" s="28">
        <v>0.59130000021768192</v>
      </c>
      <c r="F1709" s="85">
        <v>1.106019836947741</v>
      </c>
      <c r="G1709" s="110">
        <v>-12.40349026429997</v>
      </c>
      <c r="H1709" s="175">
        <v>2.0397725082009002</v>
      </c>
      <c r="I1709" s="162">
        <v>9.8995843299999997</v>
      </c>
      <c r="J1709" s="32">
        <v>0.31</v>
      </c>
      <c r="K1709" s="9">
        <v>3.4595450164017998</v>
      </c>
      <c r="L1709" s="10">
        <v>1.9599999999999999E-2</v>
      </c>
      <c r="M1709" s="3">
        <v>0.125</v>
      </c>
      <c r="N1709" s="12">
        <v>2.7000000000000001E-3</v>
      </c>
      <c r="O1709" s="64">
        <v>-11.387314314844669</v>
      </c>
      <c r="P1709" s="86">
        <v>1.3280015590432499</v>
      </c>
      <c r="Q1709" s="65">
        <v>-0.37318565813843241</v>
      </c>
      <c r="R1709" s="17">
        <v>-0.1851848738183457</v>
      </c>
      <c r="S1709" s="47">
        <v>0.74681537298244927</v>
      </c>
      <c r="T1709" s="15">
        <v>0.18523994568952121</v>
      </c>
      <c r="U1709" s="86">
        <v>-0.35978570955348033</v>
      </c>
      <c r="V1709" s="101">
        <v>-9.8247437739156618E-2</v>
      </c>
      <c r="W1709" s="84">
        <v>44.997396853816618</v>
      </c>
      <c r="X1709" s="29">
        <v>12.287533463477731</v>
      </c>
    </row>
    <row r="1710" spans="1:24" x14ac:dyDescent="0.35">
      <c r="A1710" s="1">
        <v>11187</v>
      </c>
      <c r="B1710" s="251">
        <v>4174</v>
      </c>
      <c r="C1710" s="25">
        <v>2.1806340332043239E-4</v>
      </c>
      <c r="D1710" s="28">
        <v>0.9</v>
      </c>
      <c r="E1710" s="28">
        <v>0.59130000021768192</v>
      </c>
      <c r="F1710" s="138">
        <v>1.3323346762131609</v>
      </c>
      <c r="G1710" s="112">
        <v>-11.893856441786991</v>
      </c>
      <c r="H1710" s="10">
        <v>2.5581831978578631</v>
      </c>
      <c r="I1710" s="89">
        <v>4.2254507500000003</v>
      </c>
      <c r="J1710" s="221">
        <v>0.73</v>
      </c>
      <c r="K1710" s="71">
        <v>3.6563663957157262</v>
      </c>
      <c r="L1710" s="10">
        <v>1.9599999999999999E-2</v>
      </c>
      <c r="M1710" s="3">
        <v>0.125</v>
      </c>
      <c r="N1710" s="12">
        <v>2.7000000000000001E-3</v>
      </c>
      <c r="O1710" s="158">
        <v>-11.524410961635191</v>
      </c>
      <c r="P1710" s="172">
        <v>1.3154229900748631</v>
      </c>
      <c r="Q1710" s="137">
        <v>-0.31402822582713219</v>
      </c>
      <c r="R1710" s="124">
        <v>3.0874143384848719E-2</v>
      </c>
      <c r="S1710" s="41">
        <v>0.62843011644116153</v>
      </c>
      <c r="T1710" s="31">
        <v>-3.0883325003261089E-2</v>
      </c>
      <c r="U1710" s="165">
        <v>-0.24367236804446649</v>
      </c>
      <c r="V1710" s="19">
        <v>-3.8213074479941503E-2</v>
      </c>
      <c r="W1710" s="123">
        <v>30.475424554282601</v>
      </c>
      <c r="X1710" s="21">
        <v>4.7792028191236042</v>
      </c>
    </row>
    <row r="1711" spans="1:24" x14ac:dyDescent="0.35">
      <c r="A1711" s="1">
        <v>10190</v>
      </c>
      <c r="B1711" s="251">
        <v>7856</v>
      </c>
      <c r="C1711" s="3">
        <v>5.6601165577563713E-5</v>
      </c>
      <c r="D1711" s="28">
        <v>0.9</v>
      </c>
      <c r="E1711" s="28">
        <v>0.59130000021768192</v>
      </c>
      <c r="F1711" s="32">
        <v>0.97745195365755289</v>
      </c>
      <c r="G1711" s="113">
        <v>-12.26543450047645</v>
      </c>
      <c r="H1711" s="125">
        <v>3.536039478477246</v>
      </c>
      <c r="I1711" s="3">
        <v>0.90329895999999998</v>
      </c>
      <c r="J1711" s="179">
        <v>0.92</v>
      </c>
      <c r="K1711" s="118">
        <v>5.2320789569544912</v>
      </c>
      <c r="L1711" s="10">
        <v>1.9599999999999999E-2</v>
      </c>
      <c r="M1711" s="3">
        <v>0.125</v>
      </c>
      <c r="N1711" s="12">
        <v>2.7000000000000001E-3</v>
      </c>
      <c r="O1711" s="147">
        <v>-11.41364298482651</v>
      </c>
      <c r="P1711" s="47">
        <v>1.2953745331601909</v>
      </c>
      <c r="Q1711" s="127">
        <v>-0.33858104478982498</v>
      </c>
      <c r="R1711" s="123">
        <v>-0.2391487778181014</v>
      </c>
      <c r="S1711" s="129">
        <v>0.67756496996919302</v>
      </c>
      <c r="T1711" s="165">
        <v>0.23921989793937379</v>
      </c>
      <c r="U1711" s="194">
        <v>-0.17749747421827539</v>
      </c>
      <c r="V1711" s="26">
        <v>-0.1810068187687936</v>
      </c>
      <c r="W1711" s="120">
        <v>22.19911485050967</v>
      </c>
      <c r="X1711" s="143">
        <v>22.63801880150989</v>
      </c>
    </row>
    <row r="1712" spans="1:24" x14ac:dyDescent="0.35">
      <c r="A1712" s="1">
        <v>10805</v>
      </c>
      <c r="B1712" s="251">
        <v>5959</v>
      </c>
      <c r="C1712" s="3">
        <v>1.219337703465699E-4</v>
      </c>
      <c r="D1712" s="28">
        <v>0.9</v>
      </c>
      <c r="E1712" s="28">
        <v>0.59130000021768192</v>
      </c>
      <c r="F1712" s="67">
        <v>1.180268185962609</v>
      </c>
      <c r="G1712" s="77">
        <v>-12.09640047886554</v>
      </c>
      <c r="H1712" s="189">
        <v>3.2360394784772462</v>
      </c>
      <c r="I1712" s="162">
        <v>9.2696887199999995</v>
      </c>
      <c r="J1712" s="155">
        <v>0.62</v>
      </c>
      <c r="K1712" s="118">
        <v>5.2320789569544912</v>
      </c>
      <c r="L1712" s="10">
        <v>1.9599999999999999E-2</v>
      </c>
      <c r="M1712" s="3">
        <v>0.125</v>
      </c>
      <c r="N1712" s="12">
        <v>2.7000000000000001E-3</v>
      </c>
      <c r="O1712" s="143">
        <v>-11.452174765083321</v>
      </c>
      <c r="P1712" s="109">
        <v>1.282124775565239</v>
      </c>
      <c r="Q1712" s="173">
        <v>-0.35944286569745848</v>
      </c>
      <c r="R1712" s="173">
        <v>-5.1970005303833458E-2</v>
      </c>
      <c r="S1712" s="70">
        <v>0.71931343543794912</v>
      </c>
      <c r="T1712" s="70">
        <v>5.1985460591179922E-2</v>
      </c>
      <c r="U1712" s="66">
        <v>-0.42064422813644309</v>
      </c>
      <c r="V1712" s="38">
        <v>-0.1061679113844383</v>
      </c>
      <c r="W1712" s="64">
        <v>52.608802309613033</v>
      </c>
      <c r="X1712" s="40">
        <v>13.27812504736597</v>
      </c>
    </row>
    <row r="1713" spans="1:24" x14ac:dyDescent="0.35">
      <c r="A1713" s="1">
        <v>9364</v>
      </c>
      <c r="B1713" s="251">
        <v>203</v>
      </c>
      <c r="C1713" s="3">
        <v>2.1619624233304899E-5</v>
      </c>
      <c r="D1713" s="28">
        <v>0.9</v>
      </c>
      <c r="E1713" s="28">
        <v>0.59130000021768192</v>
      </c>
      <c r="F1713" s="4">
        <v>0.83650169384931927</v>
      </c>
      <c r="G1713" s="38">
        <v>-12.184855313522309</v>
      </c>
      <c r="H1713" s="5">
        <v>1.5519765978853419</v>
      </c>
      <c r="I1713" s="25">
        <v>2.8003831899999998</v>
      </c>
      <c r="J1713" s="99">
        <v>0.17</v>
      </c>
      <c r="K1713" s="27">
        <v>2.763953195770684</v>
      </c>
      <c r="L1713" s="10">
        <v>1.9599999999999999E-2</v>
      </c>
      <c r="M1713" s="3">
        <v>0.125</v>
      </c>
      <c r="N1713" s="12">
        <v>2.7000000000000001E-3</v>
      </c>
      <c r="O1713" s="70">
        <v>-11.74822228786452</v>
      </c>
      <c r="P1713" s="39">
        <v>1.268744972045748</v>
      </c>
      <c r="Q1713" s="94">
        <v>-0.31826535771881898</v>
      </c>
      <c r="R1713" s="82">
        <v>-0.16656562129764479</v>
      </c>
      <c r="S1713" s="4">
        <v>0.63690942202286749</v>
      </c>
      <c r="T1713" s="117">
        <v>0.16661515601529869</v>
      </c>
      <c r="U1713" s="158">
        <v>-0.2842171405368058</v>
      </c>
      <c r="V1713" s="140">
        <v>-0.1685180258093838</v>
      </c>
      <c r="W1713" s="132">
        <v>35.546246351095263</v>
      </c>
      <c r="X1713" s="141">
        <v>21.076080241701199</v>
      </c>
    </row>
    <row r="1714" spans="1:24" x14ac:dyDescent="0.35">
      <c r="A1714" s="1">
        <v>7650</v>
      </c>
      <c r="B1714" s="251">
        <v>10479</v>
      </c>
      <c r="C1714" s="3">
        <v>3.1479865948519462E-6</v>
      </c>
      <c r="D1714" s="28">
        <v>0.9</v>
      </c>
      <c r="E1714" s="28">
        <v>0.59130000021768192</v>
      </c>
      <c r="F1714" s="24">
        <v>0.85107871408985425</v>
      </c>
      <c r="G1714" s="72">
        <v>-12.7137868221508</v>
      </c>
      <c r="H1714" s="44">
        <v>1.4772050238058401</v>
      </c>
      <c r="I1714" s="107">
        <v>15.27471218</v>
      </c>
      <c r="J1714" s="53">
        <v>0.5</v>
      </c>
      <c r="K1714" s="3">
        <v>1.9544100476116799</v>
      </c>
      <c r="L1714" s="10">
        <v>1.9599999999999999E-2</v>
      </c>
      <c r="M1714" s="61">
        <v>0.25</v>
      </c>
      <c r="N1714" s="12">
        <v>2.7000000000000001E-3</v>
      </c>
      <c r="O1714" s="47">
        <v>-11.68660114080269</v>
      </c>
      <c r="P1714" s="140">
        <v>1.255302021370635</v>
      </c>
      <c r="Q1714" s="51">
        <v>-0.36729772019438173</v>
      </c>
      <c r="R1714" s="113">
        <v>-0.19510036369003469</v>
      </c>
      <c r="S1714" s="49">
        <v>0.73503249098822043</v>
      </c>
      <c r="T1714" s="114">
        <v>0.1951583843149047</v>
      </c>
      <c r="U1714" s="158">
        <v>-0.28440656367418271</v>
      </c>
      <c r="V1714" s="97">
        <v>-0.22632584785242621</v>
      </c>
      <c r="W1714" s="132">
        <v>35.569936975429449</v>
      </c>
      <c r="X1714" s="153">
        <v>28.305943576056151</v>
      </c>
    </row>
    <row r="1715" spans="1:24" x14ac:dyDescent="0.35">
      <c r="A1715" s="1">
        <v>10011</v>
      </c>
      <c r="B1715" s="251">
        <v>2489</v>
      </c>
      <c r="C1715" s="3">
        <v>4.469511486856278E-5</v>
      </c>
      <c r="D1715" s="28">
        <v>0.9</v>
      </c>
      <c r="E1715" s="28">
        <v>0.59130000021768192</v>
      </c>
      <c r="F1715" s="90">
        <v>0.98011856938996034</v>
      </c>
      <c r="G1715" s="111">
        <v>-11.699300432374219</v>
      </c>
      <c r="H1715" s="218">
        <v>1.5072050238058401</v>
      </c>
      <c r="I1715" s="119">
        <v>17.20669504</v>
      </c>
      <c r="J1715" s="76">
        <v>0.53</v>
      </c>
      <c r="K1715" s="3">
        <v>1.9544100476116799</v>
      </c>
      <c r="L1715" s="10">
        <v>1.9599999999999999E-2</v>
      </c>
      <c r="M1715" s="61">
        <v>0.25</v>
      </c>
      <c r="N1715" s="12">
        <v>2.7000000000000001E-3</v>
      </c>
      <c r="O1715" s="134">
        <v>-11.126272709095529</v>
      </c>
      <c r="P1715" s="49">
        <v>1.252237054264745</v>
      </c>
      <c r="Q1715" s="50">
        <v>-0.33356768592685188</v>
      </c>
      <c r="R1715" s="97">
        <v>-0.27967453663195108</v>
      </c>
      <c r="S1715" s="52">
        <v>0.66753228680601195</v>
      </c>
      <c r="T1715" s="153">
        <v>0.27975770865207822</v>
      </c>
      <c r="U1715" s="74">
        <v>-0.34564039898659288</v>
      </c>
      <c r="V1715" s="37">
        <v>-2.427133654742018E-2</v>
      </c>
      <c r="W1715" s="76">
        <v>43.228282249490988</v>
      </c>
      <c r="X1715" s="39">
        <v>3.0355484773206838</v>
      </c>
    </row>
    <row r="1716" spans="1:24" x14ac:dyDescent="0.35">
      <c r="A1716" s="1">
        <v>7871</v>
      </c>
      <c r="B1716" s="251">
        <v>7641</v>
      </c>
      <c r="C1716" s="3">
        <v>3.9900519304300124E-6</v>
      </c>
      <c r="D1716" s="28">
        <v>0.9</v>
      </c>
      <c r="E1716" s="28">
        <v>0.59130000021768192</v>
      </c>
      <c r="F1716" s="131">
        <v>1.112527152231189</v>
      </c>
      <c r="G1716" s="206">
        <v>-12.67067807262077</v>
      </c>
      <c r="H1716" s="6">
        <v>1.85720502380584</v>
      </c>
      <c r="I1716" s="3">
        <v>1.8319839</v>
      </c>
      <c r="J1716" s="232">
        <v>0.88</v>
      </c>
      <c r="K1716" s="3">
        <v>1.9544100476116799</v>
      </c>
      <c r="L1716" s="10">
        <v>1.9599999999999999E-2</v>
      </c>
      <c r="M1716" s="46">
        <v>0.5</v>
      </c>
      <c r="N1716" s="12">
        <v>2.7000000000000001E-3</v>
      </c>
      <c r="O1716" s="185">
        <v>-11.762839292766159</v>
      </c>
      <c r="P1716" s="70">
        <v>1.194376472346776</v>
      </c>
      <c r="Q1716" s="159">
        <v>-0.39813403878668352</v>
      </c>
      <c r="R1716" s="141">
        <v>-7.4621666175687079E-2</v>
      </c>
      <c r="S1716" s="160">
        <v>0.79674182056372345</v>
      </c>
      <c r="T1716" s="140">
        <v>7.4643857808846914E-2</v>
      </c>
      <c r="U1716" s="56">
        <v>-0.21349661684617391</v>
      </c>
      <c r="V1716" s="181">
        <v>4.0571917290479848E-2</v>
      </c>
      <c r="W1716" s="54">
        <v>26.701427377694419</v>
      </c>
      <c r="X1716" s="178">
        <v>-5.074216721130151</v>
      </c>
    </row>
    <row r="1717" spans="1:24" x14ac:dyDescent="0.35">
      <c r="A1717" s="1">
        <v>10766</v>
      </c>
      <c r="B1717" s="251">
        <v>324</v>
      </c>
      <c r="C1717" s="3">
        <v>1.154228275219079E-4</v>
      </c>
      <c r="D1717" s="28">
        <v>0.9</v>
      </c>
      <c r="E1717" s="28">
        <v>0.59130000021768192</v>
      </c>
      <c r="F1717" s="22">
        <v>0.75948850931470302</v>
      </c>
      <c r="G1717" s="211">
        <v>-11.54697875129761</v>
      </c>
      <c r="H1717" s="48">
        <v>2.3319765978853422</v>
      </c>
      <c r="I1717" s="25">
        <v>2.3475504300000001</v>
      </c>
      <c r="J1717" s="168">
        <v>0.95000000000000007</v>
      </c>
      <c r="K1717" s="27">
        <v>2.763953195770684</v>
      </c>
      <c r="L1717" s="28">
        <v>1.5599999999999999E-2</v>
      </c>
      <c r="M1717" s="3">
        <v>0.125</v>
      </c>
      <c r="N1717" s="30">
        <v>2.2000000000000001E-3</v>
      </c>
      <c r="O1717" s="144">
        <v>-11.367002048545199</v>
      </c>
      <c r="P1717" s="85">
        <v>1.1309293831502549</v>
      </c>
      <c r="Q1717" s="55">
        <v>-0.39667565314627501</v>
      </c>
      <c r="R1717" s="77">
        <v>-0.12786906959082431</v>
      </c>
      <c r="S1717" s="53">
        <v>0.79382331393775363</v>
      </c>
      <c r="T1717" s="78">
        <v>0.12790709639497219</v>
      </c>
      <c r="U1717" s="202">
        <v>-7.8745163512215458E-2</v>
      </c>
      <c r="V1717" s="66">
        <v>-0.22051910142700379</v>
      </c>
      <c r="W1717" s="48">
        <v>9.8484383309035799</v>
      </c>
      <c r="X1717" s="64">
        <v>27.579709969783991</v>
      </c>
    </row>
    <row r="1718" spans="1:24" x14ac:dyDescent="0.35">
      <c r="A1718" s="1">
        <v>9626</v>
      </c>
      <c r="B1718" s="251">
        <v>11371</v>
      </c>
      <c r="C1718" s="3">
        <v>2.918156851558136E-5</v>
      </c>
      <c r="D1718" s="28">
        <v>0.9</v>
      </c>
      <c r="E1718" s="28">
        <v>0.59130000021768192</v>
      </c>
      <c r="F1718" s="97">
        <v>1.0642601725307581</v>
      </c>
      <c r="G1718" s="139">
        <v>-12.221734598670549</v>
      </c>
      <c r="H1718" s="135">
        <v>4.049422804014327</v>
      </c>
      <c r="I1718" s="25">
        <v>2.4997809900000001</v>
      </c>
      <c r="J1718" s="44">
        <v>0.06</v>
      </c>
      <c r="K1718" s="140">
        <v>7.9788456080286538</v>
      </c>
      <c r="L1718" s="10">
        <v>1.9599999999999999E-2</v>
      </c>
      <c r="M1718" s="29">
        <v>0.375</v>
      </c>
      <c r="N1718" s="12">
        <v>2.7000000000000001E-3</v>
      </c>
      <c r="O1718" s="101">
        <v>-11.59212665524435</v>
      </c>
      <c r="P1718" s="54">
        <v>1.104829373867829</v>
      </c>
      <c r="Q1718" s="172">
        <v>-0.41465319476822071</v>
      </c>
      <c r="R1718" s="147">
        <v>-4.1300220454582467E-2</v>
      </c>
      <c r="S1718" s="171">
        <v>0.82979978880732252</v>
      </c>
      <c r="T1718" s="108">
        <v>4.1312502669503683E-2</v>
      </c>
      <c r="U1718" s="74">
        <v>-0.34317863663202058</v>
      </c>
      <c r="V1718" s="147">
        <v>1.401811546597175E-2</v>
      </c>
      <c r="W1718" s="76">
        <v>42.920396486696383</v>
      </c>
      <c r="X1718" s="108">
        <v>-1.753206667234773</v>
      </c>
    </row>
    <row r="1719" spans="1:24" x14ac:dyDescent="0.35">
      <c r="A1719" s="1">
        <v>8672</v>
      </c>
      <c r="B1719" s="251">
        <v>10915</v>
      </c>
      <c r="C1719" s="3">
        <v>1.0130572991187331E-5</v>
      </c>
      <c r="D1719" s="28">
        <v>0.9</v>
      </c>
      <c r="E1719" s="28">
        <v>0.59130000021768192</v>
      </c>
      <c r="F1719" s="43">
        <v>0.82222563101930723</v>
      </c>
      <c r="G1719" s="29">
        <v>-12.148387379800241</v>
      </c>
      <c r="H1719" s="88">
        <v>1.381976597885342</v>
      </c>
      <c r="I1719" s="89">
        <v>4.6094256700000003</v>
      </c>
      <c r="J1719" s="3">
        <v>0</v>
      </c>
      <c r="K1719" s="27">
        <v>2.763953195770684</v>
      </c>
      <c r="L1719" s="10">
        <v>1.9599999999999999E-2</v>
      </c>
      <c r="M1719" s="61">
        <v>0.25</v>
      </c>
      <c r="N1719" s="12">
        <v>2.7000000000000001E-3</v>
      </c>
      <c r="O1719" s="181">
        <v>-11.36802264322308</v>
      </c>
      <c r="P1719" s="97">
        <v>1.09215175860081</v>
      </c>
      <c r="Q1719" s="39">
        <v>-0.42008467911716602</v>
      </c>
      <c r="R1719" s="75">
        <v>-6.8490803428224806E-2</v>
      </c>
      <c r="S1719" s="37">
        <v>0.84066922047342696</v>
      </c>
      <c r="T1719" s="73">
        <v>6.8511171812668581E-2</v>
      </c>
      <c r="U1719" s="85">
        <v>-0.41559276000756828</v>
      </c>
      <c r="V1719" s="21">
        <v>-0.1513130216601673</v>
      </c>
      <c r="W1719" s="83">
        <v>51.977029256782536</v>
      </c>
      <c r="X1719" s="19">
        <v>18.924298280892732</v>
      </c>
    </row>
    <row r="1720" spans="1:24" x14ac:dyDescent="0.35">
      <c r="A1720" s="1">
        <v>8718</v>
      </c>
      <c r="B1720" s="251">
        <v>7213</v>
      </c>
      <c r="C1720" s="3">
        <v>1.063787147879831E-5</v>
      </c>
      <c r="D1720" s="28">
        <v>0.9</v>
      </c>
      <c r="E1720" s="28">
        <v>0.59130000021768192</v>
      </c>
      <c r="F1720" s="31">
        <v>0.91718111433110683</v>
      </c>
      <c r="G1720" s="17">
        <v>-12.246561532905959</v>
      </c>
      <c r="H1720" s="44">
        <v>1.4619765978853421</v>
      </c>
      <c r="I1720" s="7">
        <v>7.6061128099999999</v>
      </c>
      <c r="J1720" s="30">
        <v>0.08</v>
      </c>
      <c r="K1720" s="27">
        <v>2.763953195770684</v>
      </c>
      <c r="L1720" s="10">
        <v>1.9599999999999999E-2</v>
      </c>
      <c r="M1720" s="61">
        <v>0.25</v>
      </c>
      <c r="N1720" s="12">
        <v>2.7000000000000001E-3</v>
      </c>
      <c r="O1720" s="114">
        <v>-11.51355539310215</v>
      </c>
      <c r="P1720" s="178">
        <v>1.080243596840359</v>
      </c>
      <c r="Q1720" s="147">
        <v>-0.3561363907072615</v>
      </c>
      <c r="R1720" s="157">
        <v>-6.247192170254906E-3</v>
      </c>
      <c r="S1720" s="108">
        <v>0.71269655105557794</v>
      </c>
      <c r="T1720" s="156">
        <v>6.2490500140156557E-3</v>
      </c>
      <c r="U1720" s="65">
        <v>-0.26833687427752601</v>
      </c>
      <c r="V1720" s="103">
        <v>-0.1095085036683473</v>
      </c>
      <c r="W1720" s="47">
        <v>33.56014566938692</v>
      </c>
      <c r="X1720" s="102">
        <v>13.695923622279929</v>
      </c>
    </row>
    <row r="1721" spans="1:24" x14ac:dyDescent="0.35">
      <c r="A1721" s="1">
        <v>9120</v>
      </c>
      <c r="B1721" s="251">
        <v>9235</v>
      </c>
      <c r="C1721" s="3">
        <v>1.613789912397773E-5</v>
      </c>
      <c r="D1721" s="28">
        <v>0.9</v>
      </c>
      <c r="E1721" s="28">
        <v>0.59130000021768192</v>
      </c>
      <c r="F1721" s="34">
        <v>0.9039853627346357</v>
      </c>
      <c r="G1721" s="34">
        <v>-12.62399118129389</v>
      </c>
      <c r="H1721" s="63">
        <v>2.726039478477245</v>
      </c>
      <c r="I1721" s="162">
        <v>9.2304739300000005</v>
      </c>
      <c r="J1721" s="42">
        <v>0.11</v>
      </c>
      <c r="K1721" s="118">
        <v>5.2320789569544912</v>
      </c>
      <c r="L1721" s="10">
        <v>1.9599999999999999E-2</v>
      </c>
      <c r="M1721" s="3">
        <v>0.125</v>
      </c>
      <c r="N1721" s="12">
        <v>2.7000000000000001E-3</v>
      </c>
      <c r="O1721" s="165">
        <v>-11.443291899346651</v>
      </c>
      <c r="P1721" s="156">
        <v>1.0569011024244661</v>
      </c>
      <c r="Q1721" s="85">
        <v>-0.43743786191590728</v>
      </c>
      <c r="R1721" s="16">
        <v>-6.2029408278325038E-2</v>
      </c>
      <c r="S1721" s="83">
        <v>0.87539623476685213</v>
      </c>
      <c r="T1721" s="14">
        <v>6.2047855117482897E-2</v>
      </c>
      <c r="U1721" s="67">
        <v>-0.3935895487727834</v>
      </c>
      <c r="V1721" s="15">
        <v>-5.8215379275717773E-2</v>
      </c>
      <c r="W1721" s="69">
        <v>49.225148896612772</v>
      </c>
      <c r="X1721" s="17">
        <v>7.280835382583593</v>
      </c>
    </row>
    <row r="1722" spans="1:24" x14ac:dyDescent="0.35">
      <c r="A1722" s="1">
        <v>11096</v>
      </c>
      <c r="B1722" s="251">
        <v>5755</v>
      </c>
      <c r="C1722" s="25">
        <v>1.8433424666828749E-4</v>
      </c>
      <c r="D1722" s="216">
        <v>0.8</v>
      </c>
      <c r="E1722" s="216">
        <v>0.52560000019349506</v>
      </c>
      <c r="F1722" s="191">
        <v>2.1684046076306269</v>
      </c>
      <c r="G1722" s="76">
        <v>-12.067629436418279</v>
      </c>
      <c r="H1722" s="209">
        <v>2.1161046158239452</v>
      </c>
      <c r="I1722" s="88">
        <v>21.652379020000001</v>
      </c>
      <c r="J1722" s="124">
        <v>0.70000000000000007</v>
      </c>
      <c r="K1722" s="44">
        <v>2.8322092316478891</v>
      </c>
      <c r="L1722" s="11">
        <v>4.9399999999999999E-2</v>
      </c>
      <c r="M1722" s="46">
        <v>0.5</v>
      </c>
      <c r="N1722" s="11">
        <v>6.7999999999999996E-3</v>
      </c>
      <c r="O1722" s="114">
        <v>-11.516279929663281</v>
      </c>
      <c r="P1722" s="203">
        <v>2.1738957242171089</v>
      </c>
      <c r="Q1722" s="140">
        <v>-0.42204083837044348</v>
      </c>
      <c r="R1722" s="76">
        <v>-0.1162691774073335</v>
      </c>
      <c r="S1722" s="141">
        <v>0.84452803824632205</v>
      </c>
      <c r="T1722" s="74">
        <v>0.11629991161702249</v>
      </c>
      <c r="U1722" s="155">
        <v>-0.22580035678503391</v>
      </c>
      <c r="V1722" s="92">
        <v>4.6122394300637408E-2</v>
      </c>
      <c r="W1722" s="135">
        <v>28.2402218715117</v>
      </c>
      <c r="X1722" s="91">
        <v>-5.7683994252292434</v>
      </c>
    </row>
    <row r="1723" spans="1:24" x14ac:dyDescent="0.35">
      <c r="A1723" s="1">
        <v>10903</v>
      </c>
      <c r="B1723" s="251">
        <v>11580</v>
      </c>
      <c r="C1723" s="3">
        <v>1.3827896903933031E-4</v>
      </c>
      <c r="D1723" s="216">
        <v>0.8</v>
      </c>
      <c r="E1723" s="216">
        <v>0.52560000019349506</v>
      </c>
      <c r="F1723" s="68">
        <v>1.938609007435806</v>
      </c>
      <c r="G1723" s="131">
        <v>-12.443574929068269</v>
      </c>
      <c r="H1723" s="216">
        <v>1.601976597885342</v>
      </c>
      <c r="I1723" s="81">
        <v>11.603901540000001</v>
      </c>
      <c r="J1723" s="167">
        <v>0.22</v>
      </c>
      <c r="K1723" s="27">
        <v>2.763953195770684</v>
      </c>
      <c r="L1723" s="10">
        <v>1.9599999999999999E-2</v>
      </c>
      <c r="M1723" s="3">
        <v>0.125</v>
      </c>
      <c r="N1723" s="12">
        <v>2.7000000000000001E-3</v>
      </c>
      <c r="O1723" s="156">
        <v>-11.82848863415591</v>
      </c>
      <c r="P1723" s="223">
        <v>2.1684019792992602</v>
      </c>
      <c r="Q1723" s="95">
        <v>-0.35101357079118989</v>
      </c>
      <c r="R1723" s="51">
        <v>-7.2738355734524016E-2</v>
      </c>
      <c r="S1723" s="93">
        <v>0.70239838277906463</v>
      </c>
      <c r="T1723" s="49">
        <v>7.2757583150830085E-2</v>
      </c>
      <c r="U1723" s="165">
        <v>-0.24252524952734289</v>
      </c>
      <c r="V1723" s="77">
        <v>-7.2624547048396423E-2</v>
      </c>
      <c r="W1723" s="123">
        <v>30.3319576355508</v>
      </c>
      <c r="X1723" s="78">
        <v>9.0829498729148685</v>
      </c>
    </row>
    <row r="1724" spans="1:24" x14ac:dyDescent="0.35">
      <c r="A1724" s="1">
        <v>10242</v>
      </c>
      <c r="B1724" s="251">
        <v>8728</v>
      </c>
      <c r="C1724" s="3">
        <v>6.0151178897614808E-5</v>
      </c>
      <c r="D1724" s="216">
        <v>0.8</v>
      </c>
      <c r="E1724" s="216">
        <v>0.52560000019349506</v>
      </c>
      <c r="F1724" s="198">
        <v>2.1439352728781329</v>
      </c>
      <c r="G1724" s="116">
        <v>-13.056105472035661</v>
      </c>
      <c r="H1724" s="59">
        <v>1.768949084575512</v>
      </c>
      <c r="I1724" s="162">
        <v>9.9760513500000005</v>
      </c>
      <c r="J1724" s="60">
        <v>0.03</v>
      </c>
      <c r="K1724" s="6">
        <v>3.477898169151024</v>
      </c>
      <c r="L1724" s="40">
        <v>3.1399999999999997E-2</v>
      </c>
      <c r="M1724" s="3">
        <v>0.125</v>
      </c>
      <c r="N1724" s="29">
        <v>4.3E-3</v>
      </c>
      <c r="O1724" s="206">
        <v>-11.931180461672151</v>
      </c>
      <c r="P1724" s="197">
        <v>2.1195992344134309</v>
      </c>
      <c r="Q1724" s="127">
        <v>-0.33863735464574057</v>
      </c>
      <c r="R1724" s="221">
        <v>5.7762005897219741E-2</v>
      </c>
      <c r="S1724" s="129">
        <v>0.67763286107603327</v>
      </c>
      <c r="T1724" s="206">
        <v>-5.7777274514757823E-2</v>
      </c>
      <c r="U1724" s="17">
        <v>-0.34754847065738947</v>
      </c>
      <c r="V1724" s="144">
        <v>4.2417730132474678E-2</v>
      </c>
      <c r="W1724" s="15">
        <v>43.466919460243233</v>
      </c>
      <c r="X1724" s="13">
        <v>-5.3050673935267607</v>
      </c>
    </row>
    <row r="1725" spans="1:24" x14ac:dyDescent="0.35">
      <c r="A1725" s="1">
        <v>11252</v>
      </c>
      <c r="B1725" s="251">
        <v>7892</v>
      </c>
      <c r="C1725" s="25">
        <v>2.4080643210171119E-4</v>
      </c>
      <c r="D1725" s="216">
        <v>0.8</v>
      </c>
      <c r="E1725" s="216">
        <v>0.52560000019349506</v>
      </c>
      <c r="F1725" s="127">
        <v>1.9275203457784</v>
      </c>
      <c r="G1725" s="37">
        <v>-11.97319731975065</v>
      </c>
      <c r="H1725" s="207">
        <v>1.938183197857863</v>
      </c>
      <c r="I1725" s="25">
        <v>2.9278081600000001</v>
      </c>
      <c r="J1725" s="42">
        <v>0.11</v>
      </c>
      <c r="K1725" s="71">
        <v>3.6563663957157262</v>
      </c>
      <c r="L1725" s="10">
        <v>1.9599999999999999E-2</v>
      </c>
      <c r="M1725" s="61">
        <v>0.25</v>
      </c>
      <c r="N1725" s="12">
        <v>2.7000000000000001E-3</v>
      </c>
      <c r="O1725" s="214">
        <v>-11.17488551323847</v>
      </c>
      <c r="P1725" s="104">
        <v>2.0924673856821858</v>
      </c>
      <c r="Q1725" s="135">
        <v>-0.43563023770269821</v>
      </c>
      <c r="R1725" s="112">
        <v>-4.8909564489218911E-2</v>
      </c>
      <c r="S1725" s="155">
        <v>0.87172120941745268</v>
      </c>
      <c r="T1725" s="110">
        <v>4.8922493081682769E-2</v>
      </c>
      <c r="U1725" s="156">
        <v>-0.43711608957826359</v>
      </c>
      <c r="V1725" s="39">
        <v>-0.16596644803971189</v>
      </c>
      <c r="W1725" s="157">
        <v>54.668892153477458</v>
      </c>
      <c r="X1725" s="37">
        <v>20.756961515035279</v>
      </c>
    </row>
    <row r="1726" spans="1:24" x14ac:dyDescent="0.35">
      <c r="A1726" s="1">
        <v>11303</v>
      </c>
      <c r="B1726" s="251">
        <v>898</v>
      </c>
      <c r="C1726" s="25">
        <v>2.6556989782602832E-4</v>
      </c>
      <c r="D1726" s="216">
        <v>0.8</v>
      </c>
      <c r="E1726" s="216">
        <v>0.52560000019349506</v>
      </c>
      <c r="F1726" s="35">
        <v>1.916824343171887</v>
      </c>
      <c r="G1726" s="146">
        <v>-11.863825615859881</v>
      </c>
      <c r="H1726" s="28">
        <v>1.703133870458919</v>
      </c>
      <c r="I1726" s="3">
        <v>1.28937272</v>
      </c>
      <c r="J1726" s="38">
        <v>0.48</v>
      </c>
      <c r="K1726" s="107">
        <v>2.4462677409178379</v>
      </c>
      <c r="L1726" s="10">
        <v>1.9599999999999999E-2</v>
      </c>
      <c r="M1726" s="61">
        <v>0.25</v>
      </c>
      <c r="N1726" s="12">
        <v>2.7000000000000001E-3</v>
      </c>
      <c r="O1726" s="20">
        <v>-11.350197981008881</v>
      </c>
      <c r="P1726" s="94">
        <v>2.0696268252362731</v>
      </c>
      <c r="Q1726" s="86">
        <v>-0.41322639517360749</v>
      </c>
      <c r="R1726" s="19">
        <v>-9.3512446233183319E-2</v>
      </c>
      <c r="S1726" s="84">
        <v>0.8268898294653898</v>
      </c>
      <c r="T1726" s="21">
        <v>9.353716500384246E-2</v>
      </c>
      <c r="U1726" s="198">
        <v>-0.12731297851005419</v>
      </c>
      <c r="V1726" s="65">
        <v>-3.3462182299240452E-2</v>
      </c>
      <c r="W1726" s="182">
        <v>15.922679713344159</v>
      </c>
      <c r="X1726" s="47">
        <v>4.1850219631635044</v>
      </c>
    </row>
    <row r="1727" spans="1:24" x14ac:dyDescent="0.35">
      <c r="A1727" s="1">
        <v>11175</v>
      </c>
      <c r="B1727" s="251">
        <v>9620</v>
      </c>
      <c r="C1727" s="25">
        <v>2.1267918767789949E-4</v>
      </c>
      <c r="D1727" s="216">
        <v>0.8</v>
      </c>
      <c r="E1727" s="216">
        <v>0.52560000019349506</v>
      </c>
      <c r="F1727" s="83">
        <v>1.807038878896398</v>
      </c>
      <c r="G1727" s="153">
        <v>-11.819921243662559</v>
      </c>
      <c r="H1727" s="216">
        <v>1.5872050238058399</v>
      </c>
      <c r="I1727" s="7">
        <v>8.7200514899999995</v>
      </c>
      <c r="J1727" s="112">
        <v>0.61</v>
      </c>
      <c r="K1727" s="3">
        <v>1.9544100476116799</v>
      </c>
      <c r="L1727" s="10">
        <v>1.9599999999999999E-2</v>
      </c>
      <c r="M1727" s="61">
        <v>0.25</v>
      </c>
      <c r="N1727" s="12">
        <v>2.7000000000000001E-3</v>
      </c>
      <c r="O1727" s="186">
        <v>-11.523884136031411</v>
      </c>
      <c r="P1727" s="208">
        <v>2.01781854365561</v>
      </c>
      <c r="Q1727" s="165">
        <v>-0.36272535474927831</v>
      </c>
      <c r="R1727" s="78">
        <v>-0.1715599141737886</v>
      </c>
      <c r="S1727" s="14">
        <v>0.72583433738639436</v>
      </c>
      <c r="T1727" s="77">
        <v>0.17160526375390961</v>
      </c>
      <c r="U1727" s="82">
        <v>-0.33427153847768132</v>
      </c>
      <c r="V1727" s="160">
        <v>-8.7422171357336792E-2</v>
      </c>
      <c r="W1727" s="117">
        <v>41.806410522762107</v>
      </c>
      <c r="X1727" s="159">
        <v>10.933647540561109</v>
      </c>
    </row>
    <row r="1728" spans="1:24" x14ac:dyDescent="0.35">
      <c r="A1728" s="1">
        <v>10895</v>
      </c>
      <c r="B1728" s="251">
        <v>801</v>
      </c>
      <c r="C1728" s="3">
        <v>1.365232867012632E-4</v>
      </c>
      <c r="D1728" s="216">
        <v>0.8</v>
      </c>
      <c r="E1728" s="216">
        <v>0.52560000019349506</v>
      </c>
      <c r="F1728" s="111">
        <v>1.989262778562485</v>
      </c>
      <c r="G1728" s="2">
        <v>-12.60178499222596</v>
      </c>
      <c r="H1728" s="166">
        <v>2.026104615823944</v>
      </c>
      <c r="I1728" s="89">
        <v>4.0725914400000001</v>
      </c>
      <c r="J1728" s="112">
        <v>0.61</v>
      </c>
      <c r="K1728" s="44">
        <v>2.8322092316478891</v>
      </c>
      <c r="L1728" s="10">
        <v>1.9599999999999999E-2</v>
      </c>
      <c r="M1728" s="3">
        <v>0.125</v>
      </c>
      <c r="N1728" s="12">
        <v>2.7000000000000001E-3</v>
      </c>
      <c r="O1728" s="148">
        <v>-11.694212696746931</v>
      </c>
      <c r="P1728" s="36">
        <v>2.0000386762586428</v>
      </c>
      <c r="Q1728" s="113">
        <v>-0.41197699203028409</v>
      </c>
      <c r="R1728" s="16">
        <v>-6.2905958100910708E-2</v>
      </c>
      <c r="S1728" s="114">
        <v>0.82438970177707471</v>
      </c>
      <c r="T1728" s="14">
        <v>6.292258645375598E-2</v>
      </c>
      <c r="U1728" s="139">
        <v>-0.33936037892943122</v>
      </c>
      <c r="V1728" s="141">
        <v>-2.021175166645001E-2</v>
      </c>
      <c r="W1728" s="149">
        <v>42.442857627949621</v>
      </c>
      <c r="X1728" s="140">
        <v>2.5278275003606039</v>
      </c>
    </row>
    <row r="1729" spans="1:24" x14ac:dyDescent="0.35">
      <c r="A1729" s="1">
        <v>10879</v>
      </c>
      <c r="B1729" s="251">
        <v>3366</v>
      </c>
      <c r="C1729" s="3">
        <v>1.328402634645814E-4</v>
      </c>
      <c r="D1729" s="216">
        <v>0.8</v>
      </c>
      <c r="E1729" s="216">
        <v>0.52560000019349506</v>
      </c>
      <c r="F1729" s="16">
        <v>1.7186043694401161</v>
      </c>
      <c r="G1729" s="26">
        <v>-12.366700555399071</v>
      </c>
      <c r="H1729" s="14">
        <v>4.2794228040143274</v>
      </c>
      <c r="I1729" s="25">
        <v>3.0866732899999998</v>
      </c>
      <c r="J1729" s="31">
        <v>0.28999999999999998</v>
      </c>
      <c r="K1729" s="140">
        <v>7.9788456080286538</v>
      </c>
      <c r="L1729" s="10">
        <v>1.9599999999999999E-2</v>
      </c>
      <c r="M1729" s="61">
        <v>0.25</v>
      </c>
      <c r="N1729" s="12">
        <v>2.7000000000000001E-3</v>
      </c>
      <c r="O1729" s="20">
        <v>-11.346402894231391</v>
      </c>
      <c r="P1729" s="111">
        <v>1.986395384357897</v>
      </c>
      <c r="Q1729" s="108">
        <v>-0.43440150010917072</v>
      </c>
      <c r="R1729" s="77">
        <v>-0.1280129908971058</v>
      </c>
      <c r="S1729" s="147">
        <v>0.86926243468515896</v>
      </c>
      <c r="T1729" s="78">
        <v>0.12804682942759921</v>
      </c>
      <c r="U1729" s="120">
        <v>-0.45828649547185341</v>
      </c>
      <c r="V1729" s="65">
        <v>-3.5007066120936993E-2</v>
      </c>
      <c r="W1729" s="194">
        <v>57.316615868609148</v>
      </c>
      <c r="X1729" s="47">
        <v>4.3782362809422564</v>
      </c>
    </row>
    <row r="1730" spans="1:24" x14ac:dyDescent="0.35">
      <c r="A1730" s="1">
        <v>11107</v>
      </c>
      <c r="B1730" s="251">
        <v>9192</v>
      </c>
      <c r="C1730" s="25">
        <v>1.8633301037075179E-4</v>
      </c>
      <c r="D1730" s="216">
        <v>0.8</v>
      </c>
      <c r="E1730" s="216">
        <v>0.52560000019349506</v>
      </c>
      <c r="F1730" s="181">
        <v>1.8586026816212029</v>
      </c>
      <c r="G1730" s="113">
        <v>-12.26821976180357</v>
      </c>
      <c r="H1730" s="116">
        <v>1.733329701663914</v>
      </c>
      <c r="I1730" s="162">
        <v>10.488635009999999</v>
      </c>
      <c r="J1730" s="22">
        <v>0.23</v>
      </c>
      <c r="K1730" s="45">
        <v>3.006659403327828</v>
      </c>
      <c r="L1730" s="10">
        <v>1.9599999999999999E-2</v>
      </c>
      <c r="M1730" s="3">
        <v>0.125</v>
      </c>
      <c r="N1730" s="12">
        <v>2.7000000000000001E-3</v>
      </c>
      <c r="O1730" s="78">
        <v>-11.62985531082939</v>
      </c>
      <c r="P1730" s="111">
        <v>1.978724907539618</v>
      </c>
      <c r="Q1730" s="51">
        <v>-0.36669708641733417</v>
      </c>
      <c r="R1730" s="165">
        <v>-5.9953909145332683E-2</v>
      </c>
      <c r="S1730" s="49">
        <v>0.73378200133051696</v>
      </c>
      <c r="T1730" s="123">
        <v>5.9969757163323638E-2</v>
      </c>
      <c r="U1730" s="92">
        <v>-0.20202148599339781</v>
      </c>
      <c r="V1730" s="84">
        <v>-4.6227184958386507E-2</v>
      </c>
      <c r="W1730" s="91">
        <v>25.266264714973151</v>
      </c>
      <c r="X1730" s="86">
        <v>5.7815053009994628</v>
      </c>
    </row>
    <row r="1731" spans="1:24" x14ac:dyDescent="0.35">
      <c r="A1731" s="1">
        <v>11185</v>
      </c>
      <c r="B1731" s="251">
        <v>2366</v>
      </c>
      <c r="C1731" s="25">
        <v>2.1678681144459899E-4</v>
      </c>
      <c r="D1731" s="216">
        <v>0.8</v>
      </c>
      <c r="E1731" s="216">
        <v>0.52560000019349506</v>
      </c>
      <c r="F1731" s="211">
        <v>2.1804015379237671</v>
      </c>
      <c r="G1731" s="39">
        <v>-12.32837527471386</v>
      </c>
      <c r="H1731" s="96">
        <v>2.208183197857863</v>
      </c>
      <c r="I1731" s="162">
        <v>9.5081180599999993</v>
      </c>
      <c r="J1731" s="110">
        <v>0.38</v>
      </c>
      <c r="K1731" s="71">
        <v>3.6563663957157262</v>
      </c>
      <c r="L1731" s="10">
        <v>1.9599999999999999E-2</v>
      </c>
      <c r="M1731" s="61">
        <v>0.25</v>
      </c>
      <c r="N1731" s="12">
        <v>2.7000000000000001E-3</v>
      </c>
      <c r="O1731" s="47">
        <v>-11.68859398967497</v>
      </c>
      <c r="P1731" s="204">
        <v>1.976033033219156</v>
      </c>
      <c r="Q1731" s="198">
        <v>-0.31175235551722502</v>
      </c>
      <c r="R1731" s="35">
        <v>5.030303965477828E-4</v>
      </c>
      <c r="S1731" s="182">
        <v>0.62383442853588622</v>
      </c>
      <c r="T1731" s="33">
        <v>-5.0316336593857203E-4</v>
      </c>
      <c r="U1731" s="109">
        <v>-0.37228054309680192</v>
      </c>
      <c r="V1731" s="46">
        <v>0.12772424062183221</v>
      </c>
      <c r="W1731" s="152">
        <v>46.560090892634882</v>
      </c>
      <c r="X1731" s="72">
        <v>-15.974115120485759</v>
      </c>
    </row>
    <row r="1732" spans="1:24" x14ac:dyDescent="0.35">
      <c r="A1732" s="1">
        <v>11282</v>
      </c>
      <c r="B1732" s="251">
        <v>9972</v>
      </c>
      <c r="C1732" s="25">
        <v>2.5459676906182822E-4</v>
      </c>
      <c r="D1732" s="216">
        <v>0.8</v>
      </c>
      <c r="E1732" s="216">
        <v>0.52560000019349506</v>
      </c>
      <c r="F1732" s="169">
        <v>2.0694358738028198</v>
      </c>
      <c r="G1732" s="49">
        <v>-12.34910197904575</v>
      </c>
      <c r="H1732" s="59">
        <v>1.7561046158239451</v>
      </c>
      <c r="I1732" s="89">
        <v>4.8882604299999999</v>
      </c>
      <c r="J1732" s="13">
        <v>0.34</v>
      </c>
      <c r="K1732" s="44">
        <v>2.8322092316478891</v>
      </c>
      <c r="L1732" s="10">
        <v>1.9599999999999999E-2</v>
      </c>
      <c r="M1732" s="3">
        <v>0.125</v>
      </c>
      <c r="N1732" s="12">
        <v>2.7000000000000001E-3</v>
      </c>
      <c r="O1732" s="177">
        <v>-11.54587880982683</v>
      </c>
      <c r="P1732" s="68">
        <v>1.9354089357322899</v>
      </c>
      <c r="Q1732" s="76">
        <v>-0.38365861421302527</v>
      </c>
      <c r="R1732" s="122">
        <v>7.0720075746277212E-3</v>
      </c>
      <c r="S1732" s="74">
        <v>0.76772299588039106</v>
      </c>
      <c r="T1732" s="90">
        <v>-7.0738769657128497E-3</v>
      </c>
      <c r="U1732" s="86">
        <v>-0.35802731865516341</v>
      </c>
      <c r="V1732" s="197">
        <v>0.1333627260458343</v>
      </c>
      <c r="W1732" s="84">
        <v>44.777479800485317</v>
      </c>
      <c r="X1732" s="100">
        <v>-16.67930479184087</v>
      </c>
    </row>
    <row r="1733" spans="1:24" x14ac:dyDescent="0.35">
      <c r="A1733" s="1">
        <v>10514</v>
      </c>
      <c r="B1733" s="251">
        <v>7407</v>
      </c>
      <c r="C1733" s="3">
        <v>8.373484632982108E-5</v>
      </c>
      <c r="D1733" s="216">
        <v>0.8</v>
      </c>
      <c r="E1733" s="216">
        <v>0.52560000019349506</v>
      </c>
      <c r="F1733" s="83">
        <v>1.8126605972790759</v>
      </c>
      <c r="G1733" s="14">
        <v>-12.369092750740331</v>
      </c>
      <c r="H1733" s="105">
        <v>3.2760394784772462</v>
      </c>
      <c r="I1733" s="7">
        <v>7.98620178</v>
      </c>
      <c r="J1733" s="157">
        <v>0.66</v>
      </c>
      <c r="K1733" s="118">
        <v>5.2320789569544912</v>
      </c>
      <c r="L1733" s="10">
        <v>1.9599999999999999E-2</v>
      </c>
      <c r="M1733" s="29">
        <v>0.375</v>
      </c>
      <c r="N1733" s="12">
        <v>2.7000000000000001E-3</v>
      </c>
      <c r="O1733" s="153">
        <v>-11.37404017853061</v>
      </c>
      <c r="P1733" s="68">
        <v>1.931678115778231</v>
      </c>
      <c r="Q1733" s="171">
        <v>-0.37632314297660302</v>
      </c>
      <c r="R1733" s="163">
        <v>-8.5330450441754774E-2</v>
      </c>
      <c r="S1733" s="86">
        <v>0.75304429521998129</v>
      </c>
      <c r="T1733" s="148">
        <v>8.5353006410715859E-2</v>
      </c>
      <c r="U1733" s="18">
        <v>-0.43941312724748632</v>
      </c>
      <c r="V1733" s="141">
        <v>-2.0202310987602359E-2</v>
      </c>
      <c r="W1733" s="20">
        <v>54.956176258558941</v>
      </c>
      <c r="X1733" s="140">
        <v>2.5266467809451369</v>
      </c>
    </row>
    <row r="1734" spans="1:24" x14ac:dyDescent="0.35">
      <c r="A1734" s="1">
        <v>10740</v>
      </c>
      <c r="B1734" s="251">
        <v>8875</v>
      </c>
      <c r="C1734" s="3">
        <v>1.111477484796163E-4</v>
      </c>
      <c r="D1734" s="216">
        <v>0.8</v>
      </c>
      <c r="E1734" s="216">
        <v>0.52560000019349506</v>
      </c>
      <c r="F1734" s="124">
        <v>2.0008479618468602</v>
      </c>
      <c r="G1734" s="21">
        <v>-12.293621460960329</v>
      </c>
      <c r="H1734" s="99">
        <v>2.3697725082008998</v>
      </c>
      <c r="I1734" s="25">
        <v>3.2092706799999999</v>
      </c>
      <c r="J1734" s="56">
        <v>0.64</v>
      </c>
      <c r="K1734" s="9">
        <v>3.4595450164017998</v>
      </c>
      <c r="L1734" s="10">
        <v>1.9599999999999999E-2</v>
      </c>
      <c r="M1734" s="29">
        <v>0.375</v>
      </c>
      <c r="N1734" s="12">
        <v>2.7000000000000001E-3</v>
      </c>
      <c r="O1734" s="50">
        <v>-11.31370211789859</v>
      </c>
      <c r="P1734" s="35">
        <v>1.903666581260179</v>
      </c>
      <c r="Q1734" s="26">
        <v>-0.42603965983202607</v>
      </c>
      <c r="R1734" s="214">
        <v>0.10230749382861989</v>
      </c>
      <c r="S1734" s="16">
        <v>0.85252991042837711</v>
      </c>
      <c r="T1734" s="63">
        <v>-0.1023345374530628</v>
      </c>
      <c r="U1734" s="40">
        <v>-0.30891885907067668</v>
      </c>
      <c r="V1734" s="143">
        <v>-1.2819258554088849E-2</v>
      </c>
      <c r="W1734" s="38">
        <v>38.635621505042693</v>
      </c>
      <c r="X1734" s="26">
        <v>1.603268971538393</v>
      </c>
    </row>
    <row r="1735" spans="1:24" x14ac:dyDescent="0.35">
      <c r="A1735" s="1">
        <v>11031</v>
      </c>
      <c r="B1735" s="251">
        <v>5472</v>
      </c>
      <c r="C1735" s="25">
        <v>1.667378244153235E-4</v>
      </c>
      <c r="D1735" s="216">
        <v>0.8</v>
      </c>
      <c r="E1735" s="216">
        <v>0.52560000019349506</v>
      </c>
      <c r="F1735" s="117">
        <v>1.5142267443788029</v>
      </c>
      <c r="G1735" s="55">
        <v>-12.166036466665149</v>
      </c>
      <c r="H1735" s="63">
        <v>2.708949084575512</v>
      </c>
      <c r="I1735" s="25">
        <v>3.3280235399999998</v>
      </c>
      <c r="J1735" s="212">
        <v>0.97</v>
      </c>
      <c r="K1735" s="6">
        <v>3.477898169151024</v>
      </c>
      <c r="L1735" s="10">
        <v>1.9599999999999999E-2</v>
      </c>
      <c r="M1735" s="3">
        <v>0.125</v>
      </c>
      <c r="N1735" s="12">
        <v>2.7000000000000001E-3</v>
      </c>
      <c r="O1735" s="112">
        <v>-11.4276810573086</v>
      </c>
      <c r="P1735" s="20">
        <v>1.8977400366443029</v>
      </c>
      <c r="Q1735" s="65">
        <v>-0.3736440781313296</v>
      </c>
      <c r="R1735" s="173">
        <v>-5.0961703207357711E-2</v>
      </c>
      <c r="S1735" s="47">
        <v>0.74768333207989901</v>
      </c>
      <c r="T1735" s="70">
        <v>5.0975174255380992E-2</v>
      </c>
      <c r="U1735" s="70">
        <v>-0.39774386099089631</v>
      </c>
      <c r="V1735" s="34">
        <v>-0.28318612937938809</v>
      </c>
      <c r="W1735" s="173">
        <v>49.74471715785662</v>
      </c>
      <c r="X1735" s="36">
        <v>35.417300656535531</v>
      </c>
    </row>
    <row r="1736" spans="1:24" x14ac:dyDescent="0.35">
      <c r="A1736" s="1">
        <v>10487</v>
      </c>
      <c r="B1736" s="251">
        <v>3837</v>
      </c>
      <c r="C1736" s="3">
        <v>8.1315730820865701E-5</v>
      </c>
      <c r="D1736" s="216">
        <v>0.8</v>
      </c>
      <c r="E1736" s="216">
        <v>0.52560000019349506</v>
      </c>
      <c r="F1736" s="163">
        <v>1.647495658259474</v>
      </c>
      <c r="G1736" s="185">
        <v>-12.4137228130128</v>
      </c>
      <c r="H1736" s="231">
        <v>8.7353270822328888</v>
      </c>
      <c r="I1736" s="195">
        <v>17.617585389999999</v>
      </c>
      <c r="J1736" s="158">
        <v>0.54</v>
      </c>
      <c r="K1736" s="11">
        <v>16.390654164465779</v>
      </c>
      <c r="L1736" s="13">
        <v>2.5000000000000001E-2</v>
      </c>
      <c r="M1736" s="11">
        <v>0.625</v>
      </c>
      <c r="N1736" s="13">
        <v>3.5000000000000001E-3</v>
      </c>
      <c r="O1736" s="113">
        <v>-11.666348624400779</v>
      </c>
      <c r="P1736" s="20">
        <v>1.8886711428887439</v>
      </c>
      <c r="Q1736" s="54">
        <v>-0.44103949148034449</v>
      </c>
      <c r="R1736" s="158">
        <v>-0.1107523373871435</v>
      </c>
      <c r="S1736" s="56">
        <v>0.88254543794199758</v>
      </c>
      <c r="T1736" s="132">
        <v>0.1107816132935935</v>
      </c>
      <c r="U1736" s="70">
        <v>-0.39659390831609748</v>
      </c>
      <c r="V1736" s="15">
        <v>-6.0803965099873708E-2</v>
      </c>
      <c r="W1736" s="173">
        <v>49.600895778916232</v>
      </c>
      <c r="X1736" s="17">
        <v>7.6045826035731894</v>
      </c>
    </row>
    <row r="1737" spans="1:24" x14ac:dyDescent="0.35">
      <c r="A1737" s="1">
        <v>10326</v>
      </c>
      <c r="B1737" s="251">
        <v>10346</v>
      </c>
      <c r="C1737" s="3">
        <v>6.6206633557917225E-5</v>
      </c>
      <c r="D1737" s="216">
        <v>0.8</v>
      </c>
      <c r="E1737" s="216">
        <v>0.52560000019349506</v>
      </c>
      <c r="F1737" s="181">
        <v>1.8585606864807911</v>
      </c>
      <c r="G1737" s="39">
        <v>-12.333889504896479</v>
      </c>
      <c r="H1737" s="215">
        <v>2.1489490845755119</v>
      </c>
      <c r="I1737" s="3">
        <v>1.8472227400000001</v>
      </c>
      <c r="J1737" s="140">
        <v>0.41</v>
      </c>
      <c r="K1737" s="6">
        <v>3.477898169151024</v>
      </c>
      <c r="L1737" s="10">
        <v>1.9599999999999999E-2</v>
      </c>
      <c r="M1737" s="29">
        <v>0.375</v>
      </c>
      <c r="N1737" s="12">
        <v>2.7000000000000001E-3</v>
      </c>
      <c r="O1737" s="74">
        <v>-11.643052892138851</v>
      </c>
      <c r="P1737" s="157">
        <v>1.8868557026196939</v>
      </c>
      <c r="Q1737" s="70">
        <v>-0.43059899179772659</v>
      </c>
      <c r="R1737" s="157">
        <v>-5.9412898699332441E-3</v>
      </c>
      <c r="S1737" s="173">
        <v>0.86165339642933858</v>
      </c>
      <c r="T1737" s="156">
        <v>5.9428603708411992E-3</v>
      </c>
      <c r="U1737" s="26">
        <v>-0.38642296396166909</v>
      </c>
      <c r="V1737" s="117">
        <v>-7.694732534638582E-2</v>
      </c>
      <c r="W1737" s="143">
        <v>48.328844089975327</v>
      </c>
      <c r="X1737" s="82">
        <v>9.6235877176672346</v>
      </c>
    </row>
    <row r="1738" spans="1:24" x14ac:dyDescent="0.35">
      <c r="A1738" s="1">
        <v>9711</v>
      </c>
      <c r="B1738" s="251">
        <v>9722</v>
      </c>
      <c r="C1738" s="3">
        <v>3.1551617401872598E-5</v>
      </c>
      <c r="D1738" s="216">
        <v>0.8</v>
      </c>
      <c r="E1738" s="216">
        <v>0.52560000019349506</v>
      </c>
      <c r="F1738" s="147">
        <v>1.780085031469971</v>
      </c>
      <c r="G1738" s="26">
        <v>-12.364979633682299</v>
      </c>
      <c r="H1738" s="59">
        <v>1.7572050238058401</v>
      </c>
      <c r="I1738" s="7">
        <v>6.18930764</v>
      </c>
      <c r="J1738" s="200">
        <v>0.78</v>
      </c>
      <c r="K1738" s="3">
        <v>1.9544100476116799</v>
      </c>
      <c r="L1738" s="10">
        <v>1.9599999999999999E-2</v>
      </c>
      <c r="M1738" s="46">
        <v>0.5</v>
      </c>
      <c r="N1738" s="12">
        <v>2.7000000000000001E-3</v>
      </c>
      <c r="O1738" s="143">
        <v>-11.45509933764343</v>
      </c>
      <c r="P1738" s="157">
        <v>1.885879008662414</v>
      </c>
      <c r="Q1738" s="103">
        <v>-0.40078599071842602</v>
      </c>
      <c r="R1738" s="153">
        <v>-1.6903520602888841E-2</v>
      </c>
      <c r="S1738" s="102">
        <v>0.8019958632556472</v>
      </c>
      <c r="T1738" s="97">
        <v>1.690798882360112E-2</v>
      </c>
      <c r="U1738" s="171">
        <v>-0.27407891353730102</v>
      </c>
      <c r="V1738" s="75">
        <v>-1.5058575442218881E-2</v>
      </c>
      <c r="W1738" s="172">
        <v>34.278286530631668</v>
      </c>
      <c r="X1738" s="73">
        <v>1.8833340992548191</v>
      </c>
    </row>
    <row r="1739" spans="1:24" x14ac:dyDescent="0.35">
      <c r="A1739" s="1">
        <v>10841</v>
      </c>
      <c r="B1739" s="251">
        <v>5970</v>
      </c>
      <c r="C1739" s="3">
        <v>1.2686592166070331E-4</v>
      </c>
      <c r="D1739" s="216">
        <v>0.8</v>
      </c>
      <c r="E1739" s="216">
        <v>0.52560000019349506</v>
      </c>
      <c r="F1739" s="147">
        <v>1.779953750881196</v>
      </c>
      <c r="G1739" s="73">
        <v>-12.35622575627116</v>
      </c>
      <c r="H1739" s="116">
        <v>1.7319765978853421</v>
      </c>
      <c r="I1739" s="7">
        <v>6.9284597100000003</v>
      </c>
      <c r="J1739" s="54">
        <v>0.35</v>
      </c>
      <c r="K1739" s="27">
        <v>2.763953195770684</v>
      </c>
      <c r="L1739" s="10">
        <v>1.9599999999999999E-2</v>
      </c>
      <c r="M1739" s="3">
        <v>0.125</v>
      </c>
      <c r="N1739" s="12">
        <v>2.7000000000000001E-3</v>
      </c>
      <c r="O1739" s="65">
        <v>-11.495847963609609</v>
      </c>
      <c r="P1739" s="157">
        <v>1.8793351413454129</v>
      </c>
      <c r="Q1739" s="160">
        <v>-0.39181168193710919</v>
      </c>
      <c r="R1739" s="64">
        <v>-2.697070423606979E-2</v>
      </c>
      <c r="S1739" s="159">
        <v>0.78403775422770117</v>
      </c>
      <c r="T1739" s="66">
        <v>2.697783358279722E-2</v>
      </c>
      <c r="U1739" s="17">
        <v>-0.34639194652664979</v>
      </c>
      <c r="V1739" s="84">
        <v>-4.5067509568320049E-2</v>
      </c>
      <c r="W1739" s="15">
        <v>43.322276207606848</v>
      </c>
      <c r="X1739" s="86">
        <v>5.6364679291338966</v>
      </c>
    </row>
    <row r="1740" spans="1:24" x14ac:dyDescent="0.35">
      <c r="A1740" s="1">
        <v>11006</v>
      </c>
      <c r="B1740" s="251">
        <v>11125</v>
      </c>
      <c r="C1740" s="25">
        <v>1.6102899614617129E-4</v>
      </c>
      <c r="D1740" s="216">
        <v>0.8</v>
      </c>
      <c r="E1740" s="216">
        <v>0.52560000019349506</v>
      </c>
      <c r="F1740" s="38">
        <v>1.426906664027245</v>
      </c>
      <c r="G1740" s="172">
        <v>-12.28457446295924</v>
      </c>
      <c r="H1740" s="210">
        <v>8.4053270822328905</v>
      </c>
      <c r="I1740" s="89">
        <v>4.4878826600000004</v>
      </c>
      <c r="J1740" s="63">
        <v>0.21</v>
      </c>
      <c r="K1740" s="11">
        <v>16.390654164465779</v>
      </c>
      <c r="L1740" s="10">
        <v>1.9599999999999999E-2</v>
      </c>
      <c r="M1740" s="61">
        <v>0.25</v>
      </c>
      <c r="N1740" s="12">
        <v>2.7000000000000001E-3</v>
      </c>
      <c r="O1740" s="144">
        <v>-11.367285322899789</v>
      </c>
      <c r="P1740" s="144">
        <v>1.86469989944103</v>
      </c>
      <c r="Q1740" s="135">
        <v>-0.43598716498401019</v>
      </c>
      <c r="R1740" s="135">
        <v>-0.25951961999337392</v>
      </c>
      <c r="S1740" s="146">
        <v>0.87243544147576946</v>
      </c>
      <c r="T1740" s="155">
        <v>0.2595882205511239</v>
      </c>
      <c r="U1740" s="132">
        <v>-0.35014679633528839</v>
      </c>
      <c r="V1740" s="70">
        <v>-0.1932573731013888</v>
      </c>
      <c r="W1740" s="158">
        <v>43.791884817619383</v>
      </c>
      <c r="X1740" s="173">
        <v>24.170161519649429</v>
      </c>
    </row>
    <row r="1741" spans="1:24" x14ac:dyDescent="0.35">
      <c r="A1741" s="1">
        <v>10943</v>
      </c>
      <c r="B1741" s="251">
        <v>6586</v>
      </c>
      <c r="C1741" s="25">
        <v>1.4671803588886371E-4</v>
      </c>
      <c r="D1741" s="216">
        <v>0.8</v>
      </c>
      <c r="E1741" s="216">
        <v>0.52560000019349506</v>
      </c>
      <c r="F1741" s="152">
        <v>1.660718823015072</v>
      </c>
      <c r="G1741" s="38">
        <v>-12.187200968358081</v>
      </c>
      <c r="H1741" s="9">
        <v>1.7861046158239451</v>
      </c>
      <c r="I1741" s="7">
        <v>7.17024902</v>
      </c>
      <c r="J1741" s="135">
        <v>0.37</v>
      </c>
      <c r="K1741" s="44">
        <v>2.8322092316478891</v>
      </c>
      <c r="L1741" s="10">
        <v>1.9599999999999999E-2</v>
      </c>
      <c r="M1741" s="3">
        <v>0.125</v>
      </c>
      <c r="N1741" s="12">
        <v>2.7000000000000001E-3</v>
      </c>
      <c r="O1741" s="26">
        <v>-11.72789967215701</v>
      </c>
      <c r="P1741" s="144">
        <v>1.860014196623778</v>
      </c>
      <c r="Q1741" s="21">
        <v>-0.41601046555372451</v>
      </c>
      <c r="R1741" s="29">
        <v>-0.14629216171613621</v>
      </c>
      <c r="S1741" s="65">
        <v>0.83246091473177841</v>
      </c>
      <c r="T1741" s="101">
        <v>0.14633083210216891</v>
      </c>
      <c r="U1741" s="144">
        <v>-0.20331706930331681</v>
      </c>
      <c r="V1741" s="143">
        <v>-1.206481895528781E-2</v>
      </c>
      <c r="W1741" s="13">
        <v>25.428299711932741</v>
      </c>
      <c r="X1741" s="26">
        <v>1.5089133116884881</v>
      </c>
    </row>
    <row r="1742" spans="1:24" x14ac:dyDescent="0.35">
      <c r="A1742" s="1">
        <v>9634</v>
      </c>
      <c r="B1742" s="251">
        <v>9251</v>
      </c>
      <c r="C1742" s="3">
        <v>2.9279804265491799E-5</v>
      </c>
      <c r="D1742" s="216">
        <v>0.8</v>
      </c>
      <c r="E1742" s="216">
        <v>0.52560000019349506</v>
      </c>
      <c r="F1742" s="132">
        <v>1.3428323989139701</v>
      </c>
      <c r="G1742" s="47">
        <v>-12.307121823050259</v>
      </c>
      <c r="H1742" s="71">
        <v>1.953133870458919</v>
      </c>
      <c r="I1742" s="81">
        <v>10.705682899999999</v>
      </c>
      <c r="J1742" s="221">
        <v>0.73</v>
      </c>
      <c r="K1742" s="107">
        <v>2.4462677409178379</v>
      </c>
      <c r="L1742" s="10">
        <v>1.9599999999999999E-2</v>
      </c>
      <c r="M1742" s="61">
        <v>0.25</v>
      </c>
      <c r="N1742" s="12">
        <v>2.7000000000000001E-3</v>
      </c>
      <c r="O1742" s="75">
        <v>-11.45988733080025</v>
      </c>
      <c r="P1742" s="181">
        <v>1.859022861730977</v>
      </c>
      <c r="Q1742" s="83">
        <v>-0.35171879833464248</v>
      </c>
      <c r="R1742" s="129">
        <v>-0.30358440331325331</v>
      </c>
      <c r="S1742" s="85">
        <v>0.70380958373319247</v>
      </c>
      <c r="T1742" s="127">
        <v>0.30366465181004137</v>
      </c>
      <c r="U1742" s="39">
        <v>-0.37481822600486642</v>
      </c>
      <c r="V1742" s="91">
        <v>-0.23747624064882231</v>
      </c>
      <c r="W1742" s="37">
        <v>46.877471827650453</v>
      </c>
      <c r="X1742" s="92">
        <v>29.700492154314201</v>
      </c>
    </row>
    <row r="1743" spans="1:24" x14ac:dyDescent="0.35">
      <c r="A1743" s="1">
        <v>10919</v>
      </c>
      <c r="B1743" s="251">
        <v>2915</v>
      </c>
      <c r="C1743" s="3">
        <v>1.4292278142155471E-4</v>
      </c>
      <c r="D1743" s="216">
        <v>0.8</v>
      </c>
      <c r="E1743" s="216">
        <v>0.52560000019349506</v>
      </c>
      <c r="F1743" s="177">
        <v>1.544928860090818</v>
      </c>
      <c r="G1743" s="62">
        <v>-12.225290308105039</v>
      </c>
      <c r="H1743" s="38">
        <v>4.9594228040143271</v>
      </c>
      <c r="I1743" s="216">
        <v>33.615682569999997</v>
      </c>
      <c r="J1743" s="212">
        <v>0.97</v>
      </c>
      <c r="K1743" s="140">
        <v>7.9788456080286538</v>
      </c>
      <c r="L1743" s="10">
        <v>1.9599999999999999E-2</v>
      </c>
      <c r="M1743" s="61">
        <v>0.25</v>
      </c>
      <c r="N1743" s="12">
        <v>2.7000000000000001E-3</v>
      </c>
      <c r="O1743" s="139">
        <v>-11.63294795789872</v>
      </c>
      <c r="P1743" s="181">
        <v>1.8516592030410861</v>
      </c>
      <c r="Q1743" s="157">
        <v>-0.34199630117622898</v>
      </c>
      <c r="R1743" s="148">
        <v>-0.2114505729571276</v>
      </c>
      <c r="S1743" s="156">
        <v>0.68435430664732111</v>
      </c>
      <c r="T1743" s="163">
        <v>0.21150646710201651</v>
      </c>
      <c r="U1743" s="110">
        <v>-0.39976576020349641</v>
      </c>
      <c r="V1743" s="117">
        <v>-7.7972382824954362E-2</v>
      </c>
      <c r="W1743" s="112">
        <v>49.997590462304139</v>
      </c>
      <c r="X1743" s="82">
        <v>9.7517888021915926</v>
      </c>
    </row>
    <row r="1744" spans="1:24" x14ac:dyDescent="0.35">
      <c r="A1744" s="1">
        <v>11192</v>
      </c>
      <c r="B1744" s="251">
        <v>4627</v>
      </c>
      <c r="C1744" s="25">
        <v>2.2102126476200099E-4</v>
      </c>
      <c r="D1744" s="216">
        <v>0.8</v>
      </c>
      <c r="E1744" s="216">
        <v>0.52560000019349506</v>
      </c>
      <c r="F1744" s="77">
        <v>1.522265510309067</v>
      </c>
      <c r="G1744" s="21">
        <v>-12.291183796133639</v>
      </c>
      <c r="H1744" s="74">
        <v>4.7794228040143274</v>
      </c>
      <c r="I1744" s="7">
        <v>6.8980899100000004</v>
      </c>
      <c r="J1744" s="225">
        <v>0.79</v>
      </c>
      <c r="K1744" s="140">
        <v>7.9788456080286538</v>
      </c>
      <c r="L1744" s="13">
        <v>2.5000000000000001E-2</v>
      </c>
      <c r="M1744" s="3">
        <v>0.125</v>
      </c>
      <c r="N1744" s="13">
        <v>3.5000000000000001E-3</v>
      </c>
      <c r="O1744" s="149">
        <v>-11.55141306896161</v>
      </c>
      <c r="P1744" s="83">
        <v>1.802645438049483</v>
      </c>
      <c r="Q1744" s="160">
        <v>-0.39252841224146989</v>
      </c>
      <c r="R1744" s="172">
        <v>-0.20346993999104979</v>
      </c>
      <c r="S1744" s="55">
        <v>0.78547197286926806</v>
      </c>
      <c r="T1744" s="19">
        <v>0.20352372456182369</v>
      </c>
      <c r="U1744" s="38">
        <v>-0.32865300151580601</v>
      </c>
      <c r="V1744" s="171">
        <v>-4.3737725686207353E-2</v>
      </c>
      <c r="W1744" s="40">
        <v>41.103715750017777</v>
      </c>
      <c r="X1744" s="172">
        <v>5.4701555618431108</v>
      </c>
    </row>
    <row r="1745" spans="1:24" x14ac:dyDescent="0.35">
      <c r="A1745" s="1">
        <v>11677</v>
      </c>
      <c r="B1745" s="251">
        <v>123</v>
      </c>
      <c r="C1745" s="7">
        <v>6.3894259707088295E-4</v>
      </c>
      <c r="D1745" s="216">
        <v>0.8</v>
      </c>
      <c r="E1745" s="216">
        <v>0.52560000019349506</v>
      </c>
      <c r="F1745" s="177">
        <v>1.5458336267561661</v>
      </c>
      <c r="G1745" s="53">
        <v>-12.143648817283349</v>
      </c>
      <c r="H1745" s="11">
        <v>9.1753270822328901</v>
      </c>
      <c r="I1745" s="25">
        <v>2.7337190800000002</v>
      </c>
      <c r="J1745" s="228">
        <v>0.98</v>
      </c>
      <c r="K1745" s="11">
        <v>16.390654164465779</v>
      </c>
      <c r="L1745" s="10">
        <v>1.9599999999999999E-2</v>
      </c>
      <c r="M1745" s="3">
        <v>0.125</v>
      </c>
      <c r="N1745" s="12">
        <v>2.7000000000000001E-3</v>
      </c>
      <c r="O1745" s="177">
        <v>-11.544664317292799</v>
      </c>
      <c r="P1745" s="147">
        <v>1.7790509030674519</v>
      </c>
      <c r="Q1745" s="19">
        <v>-0.37508147033536671</v>
      </c>
      <c r="R1745" s="101">
        <v>-0.1523995396644674</v>
      </c>
      <c r="S1745" s="172">
        <v>0.75055963671182291</v>
      </c>
      <c r="T1745" s="29">
        <v>0.1524398244545811</v>
      </c>
      <c r="U1745" s="171">
        <v>-0.27323623772441119</v>
      </c>
      <c r="V1745" s="159">
        <v>-0.10281590942512731</v>
      </c>
      <c r="W1745" s="172">
        <v>34.172895413183532</v>
      </c>
      <c r="X1745" s="160">
        <v>12.858899496120261</v>
      </c>
    </row>
    <row r="1746" spans="1:24" x14ac:dyDescent="0.35">
      <c r="A1746" s="1">
        <v>10493</v>
      </c>
      <c r="B1746" s="251">
        <v>11124</v>
      </c>
      <c r="C1746" s="3">
        <v>8.1786301379131035E-5</v>
      </c>
      <c r="D1746" s="216">
        <v>0.8</v>
      </c>
      <c r="E1746" s="216">
        <v>0.52560000019349506</v>
      </c>
      <c r="F1746" s="64">
        <v>1.8309791954590311</v>
      </c>
      <c r="G1746" s="26">
        <v>-12.36682002367341</v>
      </c>
      <c r="H1746" s="25">
        <v>1.0172050238058401</v>
      </c>
      <c r="I1746" s="89">
        <v>4.1738324100000002</v>
      </c>
      <c r="J1746" s="195">
        <v>0.04</v>
      </c>
      <c r="K1746" s="3">
        <v>1.9544100476116799</v>
      </c>
      <c r="L1746" s="10">
        <v>1.9599999999999999E-2</v>
      </c>
      <c r="M1746" s="3">
        <v>0.125</v>
      </c>
      <c r="N1746" s="12">
        <v>2.7000000000000001E-3</v>
      </c>
      <c r="O1746" s="103">
        <v>-11.618497640394519</v>
      </c>
      <c r="P1746" s="147">
        <v>1.776682407555269</v>
      </c>
      <c r="Q1746" s="33">
        <v>-0.44985927671838988</v>
      </c>
      <c r="R1746" s="147">
        <v>-4.3640281128664443E-2</v>
      </c>
      <c r="S1746" s="35">
        <v>0.90019433645523195</v>
      </c>
      <c r="T1746" s="108">
        <v>4.3651816856197748E-2</v>
      </c>
      <c r="U1746" s="101">
        <v>-0.31827661082937031</v>
      </c>
      <c r="V1746" s="111">
        <v>8.572802486598706E-2</v>
      </c>
      <c r="W1746" s="29">
        <v>39.80596946040761</v>
      </c>
      <c r="X1746" s="2">
        <v>-10.721765356317681</v>
      </c>
    </row>
    <row r="1747" spans="1:24" x14ac:dyDescent="0.35">
      <c r="A1747" s="1">
        <v>10044</v>
      </c>
      <c r="B1747" s="251">
        <v>5731</v>
      </c>
      <c r="C1747" s="3">
        <v>4.7163280732477868E-5</v>
      </c>
      <c r="D1747" s="216">
        <v>0.8</v>
      </c>
      <c r="E1747" s="216">
        <v>0.52560000019349506</v>
      </c>
      <c r="F1747" s="14">
        <v>1.195599862159749</v>
      </c>
      <c r="G1747" s="26">
        <v>-12.36262838762719</v>
      </c>
      <c r="H1747" s="136">
        <v>2.5089490845755118</v>
      </c>
      <c r="I1747" s="119">
        <v>16.915107580000001</v>
      </c>
      <c r="J1747" s="223">
        <v>0.77</v>
      </c>
      <c r="K1747" s="6">
        <v>3.477898169151024</v>
      </c>
      <c r="L1747" s="10">
        <v>1.9599999999999999E-2</v>
      </c>
      <c r="M1747" s="3">
        <v>0.125</v>
      </c>
      <c r="N1747" s="12">
        <v>2.7000000000000001E-3</v>
      </c>
      <c r="O1747" s="102">
        <v>-11.564752579671209</v>
      </c>
      <c r="P1747" s="16">
        <v>1.714729218067889</v>
      </c>
      <c r="Q1747" s="173">
        <v>-0.35982884836112877</v>
      </c>
      <c r="R1747" s="117">
        <v>-0.12891666785603689</v>
      </c>
      <c r="S1747" s="70">
        <v>0.72003826118865755</v>
      </c>
      <c r="T1747" s="82">
        <v>0.1289507452615079</v>
      </c>
      <c r="U1747" s="171">
        <v>-0.27542672621292758</v>
      </c>
      <c r="V1747" s="118">
        <v>-0.33567868208542562</v>
      </c>
      <c r="W1747" s="172">
        <v>34.446853708925232</v>
      </c>
      <c r="X1747" s="191">
        <v>41.982398055525891</v>
      </c>
    </row>
    <row r="1748" spans="1:24" x14ac:dyDescent="0.35">
      <c r="A1748" s="1">
        <v>11787</v>
      </c>
      <c r="B1748" s="251">
        <v>6663</v>
      </c>
      <c r="C1748" s="81">
        <v>9.9589845820699779E-4</v>
      </c>
      <c r="D1748" s="216">
        <v>0.8</v>
      </c>
      <c r="E1748" s="216">
        <v>0.52560000019349506</v>
      </c>
      <c r="F1748" s="143">
        <v>1.7086596593840699</v>
      </c>
      <c r="G1748" s="225">
        <v>-11.49514175069549</v>
      </c>
      <c r="H1748" s="96">
        <v>2.2097725082009001</v>
      </c>
      <c r="I1748" s="89">
        <v>4.57447713</v>
      </c>
      <c r="J1748" s="38">
        <v>0.48</v>
      </c>
      <c r="K1748" s="9">
        <v>3.4595450164017998</v>
      </c>
      <c r="L1748" s="10">
        <v>1.9599999999999999E-2</v>
      </c>
      <c r="M1748" s="3">
        <v>0.125</v>
      </c>
      <c r="N1748" s="12">
        <v>2.7000000000000001E-3</v>
      </c>
      <c r="O1748" s="248">
        <v>-10.954278982597669</v>
      </c>
      <c r="P1748" s="143">
        <v>1.7072211072844561</v>
      </c>
      <c r="Q1748" s="62">
        <v>-0.40539978126054949</v>
      </c>
      <c r="R1748" s="208">
        <v>4.1625585184455582E-2</v>
      </c>
      <c r="S1748" s="177">
        <v>0.81122832400627942</v>
      </c>
      <c r="T1748" s="105">
        <v>-4.1636588353928458E-2</v>
      </c>
      <c r="U1748" s="15">
        <v>-0.28908420264837958</v>
      </c>
      <c r="V1748" s="77">
        <v>-7.228812071260543E-2</v>
      </c>
      <c r="W1748" s="17">
        <v>36.154956256829053</v>
      </c>
      <c r="X1748" s="78">
        <v>9.0408739678922636</v>
      </c>
    </row>
    <row r="1749" spans="1:24" x14ac:dyDescent="0.35">
      <c r="A1749" s="1">
        <v>10104</v>
      </c>
      <c r="B1749" s="251">
        <v>11699</v>
      </c>
      <c r="C1749" s="3">
        <v>5.0692753664324093E-5</v>
      </c>
      <c r="D1749" s="216">
        <v>0.8</v>
      </c>
      <c r="E1749" s="216">
        <v>0.52560000019349506</v>
      </c>
      <c r="F1749" s="140">
        <v>1.2347544723442501</v>
      </c>
      <c r="G1749" s="39">
        <v>-12.328263818227059</v>
      </c>
      <c r="H1749" s="98">
        <v>2.2767583341910251</v>
      </c>
      <c r="I1749" s="107">
        <v>14.500633089999999</v>
      </c>
      <c r="J1749" s="162">
        <v>0.02</v>
      </c>
      <c r="K1749" s="79">
        <v>4.5135166683820502</v>
      </c>
      <c r="L1749" s="10">
        <v>1.9599999999999999E-2</v>
      </c>
      <c r="M1749" s="3">
        <v>0.125</v>
      </c>
      <c r="N1749" s="12">
        <v>2.7000000000000001E-3</v>
      </c>
      <c r="O1749" s="38">
        <v>-11.60909884977214</v>
      </c>
      <c r="P1749" s="51">
        <v>1.6923509265702861</v>
      </c>
      <c r="Q1749" s="65">
        <v>-0.3730879139039634</v>
      </c>
      <c r="R1749" s="86">
        <v>-0.19705914772428881</v>
      </c>
      <c r="S1749" s="47">
        <v>0.7465704154112327</v>
      </c>
      <c r="T1749" s="84">
        <v>0.1971112376874444</v>
      </c>
      <c r="U1749" s="17">
        <v>-0.34732933371569502</v>
      </c>
      <c r="V1749" s="32">
        <v>-0.25892811736012511</v>
      </c>
      <c r="W1749" s="15">
        <v>43.439512613142497</v>
      </c>
      <c r="X1749" s="68">
        <v>32.383418640848703</v>
      </c>
    </row>
    <row r="1750" spans="1:24" x14ac:dyDescent="0.35">
      <c r="A1750" s="1">
        <v>10799</v>
      </c>
      <c r="B1750" s="251">
        <v>7401</v>
      </c>
      <c r="C1750" s="3">
        <v>1.2150363116779561E-4</v>
      </c>
      <c r="D1750" s="216">
        <v>0.8</v>
      </c>
      <c r="E1750" s="216">
        <v>0.52560000019349506</v>
      </c>
      <c r="F1750" s="84">
        <v>1.609099408563484</v>
      </c>
      <c r="G1750" s="159">
        <v>-12.171463524763951</v>
      </c>
      <c r="H1750" s="62">
        <v>4.8194228040143274</v>
      </c>
      <c r="I1750" s="7">
        <v>8.5288058400000004</v>
      </c>
      <c r="J1750" s="234">
        <v>0.83000000000000007</v>
      </c>
      <c r="K1750" s="140">
        <v>7.9788456080286538</v>
      </c>
      <c r="L1750" s="10">
        <v>1.9599999999999999E-2</v>
      </c>
      <c r="M1750" s="29">
        <v>0.375</v>
      </c>
      <c r="N1750" s="12">
        <v>2.7000000000000001E-3</v>
      </c>
      <c r="O1750" s="78">
        <v>-11.624611497169729</v>
      </c>
      <c r="P1750" s="141">
        <v>1.683013804862169</v>
      </c>
      <c r="Q1750" s="185">
        <v>-0.43343695610665189</v>
      </c>
      <c r="R1750" s="144">
        <v>-1.084989990734803E-2</v>
      </c>
      <c r="S1750" s="147">
        <v>0.86733232655298231</v>
      </c>
      <c r="T1750" s="13">
        <v>1.085276793399355E-2</v>
      </c>
      <c r="U1750" s="186">
        <v>-0.28375528239876391</v>
      </c>
      <c r="V1750" s="138">
        <v>-0.13823777473333301</v>
      </c>
      <c r="W1750" s="138">
        <v>35.488483039835813</v>
      </c>
      <c r="X1750" s="186">
        <v>17.289013556386589</v>
      </c>
    </row>
    <row r="1751" spans="1:24" x14ac:dyDescent="0.35">
      <c r="A1751" s="1">
        <v>10803</v>
      </c>
      <c r="B1751" s="251">
        <v>989</v>
      </c>
      <c r="C1751" s="3">
        <v>1.217762965535163E-4</v>
      </c>
      <c r="D1751" s="216">
        <v>0.8</v>
      </c>
      <c r="E1751" s="216">
        <v>0.52560000019349506</v>
      </c>
      <c r="F1751" s="181">
        <v>1.8658214239654649</v>
      </c>
      <c r="G1751" s="64">
        <v>-11.84025661288991</v>
      </c>
      <c r="H1751" s="28">
        <v>1.6633297016639139</v>
      </c>
      <c r="I1751" s="81">
        <v>10.783751710000001</v>
      </c>
      <c r="J1751" s="151">
        <v>0.16</v>
      </c>
      <c r="K1751" s="45">
        <v>3.006659403327828</v>
      </c>
      <c r="L1751" s="10">
        <v>1.9599999999999999E-2</v>
      </c>
      <c r="M1751" s="46">
        <v>0.5</v>
      </c>
      <c r="N1751" s="12">
        <v>2.7000000000000001E-3</v>
      </c>
      <c r="O1751" s="104">
        <v>-11.23887494307769</v>
      </c>
      <c r="P1751" s="141">
        <v>1.6822946637710019</v>
      </c>
      <c r="Q1751" s="65">
        <v>-0.37300258667592129</v>
      </c>
      <c r="R1751" s="50">
        <v>1.8874070631023969E-2</v>
      </c>
      <c r="S1751" s="47">
        <v>0.74639967071082503</v>
      </c>
      <c r="T1751" s="52">
        <v>-1.8879059740411281E-2</v>
      </c>
      <c r="U1751" s="103">
        <v>-0.32945110694165181</v>
      </c>
      <c r="V1751" s="196">
        <v>0.1065453372710941</v>
      </c>
      <c r="W1751" s="102">
        <v>41.203532573266649</v>
      </c>
      <c r="X1751" s="80">
        <v>-13.32532865205008</v>
      </c>
    </row>
    <row r="1752" spans="1:24" x14ac:dyDescent="0.35">
      <c r="A1752" s="1">
        <v>10518</v>
      </c>
      <c r="B1752" s="251">
        <v>9940</v>
      </c>
      <c r="C1752" s="3">
        <v>8.4476869734836406E-5</v>
      </c>
      <c r="D1752" s="216">
        <v>0.8</v>
      </c>
      <c r="E1752" s="216">
        <v>0.52560000019349506</v>
      </c>
      <c r="F1752" s="159">
        <v>1.4385510124891381</v>
      </c>
      <c r="G1752" s="73">
        <v>-12.357446673675391</v>
      </c>
      <c r="H1752" s="106">
        <v>2.5381831978578631</v>
      </c>
      <c r="I1752" s="60">
        <v>12.71125857</v>
      </c>
      <c r="J1752" s="164">
        <v>0.71</v>
      </c>
      <c r="K1752" s="71">
        <v>3.6563663957157262</v>
      </c>
      <c r="L1752" s="10">
        <v>1.9599999999999999E-2</v>
      </c>
      <c r="M1752" s="3">
        <v>0.125</v>
      </c>
      <c r="N1752" s="12">
        <v>2.7000000000000001E-3</v>
      </c>
      <c r="O1752" s="123">
        <v>-11.73964085477483</v>
      </c>
      <c r="P1752" s="141">
        <v>1.6803279111541469</v>
      </c>
      <c r="Q1752" s="29">
        <v>-0.39408675914707769</v>
      </c>
      <c r="R1752" s="51">
        <v>-7.2317877056373658E-2</v>
      </c>
      <c r="S1752" s="101">
        <v>0.78859031482921149</v>
      </c>
      <c r="T1752" s="49">
        <v>7.2336993324737059E-2</v>
      </c>
      <c r="U1752" s="17">
        <v>-0.34660205871032862</v>
      </c>
      <c r="V1752" s="62">
        <v>-0.12279164417455581</v>
      </c>
      <c r="W1752" s="15">
        <v>43.348554353352398</v>
      </c>
      <c r="X1752" s="177">
        <v>15.357209017869049</v>
      </c>
    </row>
    <row r="1753" spans="1:24" x14ac:dyDescent="0.35">
      <c r="A1753" s="1">
        <v>10495</v>
      </c>
      <c r="B1753" s="251">
        <v>5733</v>
      </c>
      <c r="C1753" s="3">
        <v>8.1904740644922244E-5</v>
      </c>
      <c r="D1753" s="216">
        <v>0.8</v>
      </c>
      <c r="E1753" s="216">
        <v>0.52560000019349506</v>
      </c>
      <c r="F1753" s="171">
        <v>1.6205732944369191</v>
      </c>
      <c r="G1753" s="33">
        <v>-12.535443489439039</v>
      </c>
      <c r="H1753" s="79">
        <v>2.438183197857863</v>
      </c>
      <c r="I1753" s="25">
        <v>2.00003625</v>
      </c>
      <c r="J1753" s="112">
        <v>0.61</v>
      </c>
      <c r="K1753" s="71">
        <v>3.6563663957157262</v>
      </c>
      <c r="L1753" s="10">
        <v>1.9599999999999999E-2</v>
      </c>
      <c r="M1753" s="3">
        <v>0.125</v>
      </c>
      <c r="N1753" s="12">
        <v>2.7000000000000001E-3</v>
      </c>
      <c r="O1753" s="186">
        <v>-11.5215057069015</v>
      </c>
      <c r="P1753" s="141">
        <v>1.6786795395175531</v>
      </c>
      <c r="Q1753" s="15">
        <v>-0.38249709013141592</v>
      </c>
      <c r="R1753" s="102">
        <v>-0.13435729894681411</v>
      </c>
      <c r="S1753" s="17">
        <v>0.76539871925871372</v>
      </c>
      <c r="T1753" s="103">
        <v>0.13439281451070781</v>
      </c>
      <c r="U1753" s="22">
        <v>-0.51078999604943431</v>
      </c>
      <c r="V1753" s="92">
        <v>4.7779438896010662E-2</v>
      </c>
      <c r="W1753" s="142">
        <v>63.883082487408601</v>
      </c>
      <c r="X1753" s="91">
        <v>-5.975641378654851</v>
      </c>
    </row>
    <row r="1754" spans="1:24" x14ac:dyDescent="0.35">
      <c r="A1754" s="1">
        <v>10659</v>
      </c>
      <c r="B1754" s="251">
        <v>7517</v>
      </c>
      <c r="C1754" s="3">
        <v>9.9044120982032385E-5</v>
      </c>
      <c r="D1754" s="216">
        <v>0.8</v>
      </c>
      <c r="E1754" s="216">
        <v>0.52560000019349506</v>
      </c>
      <c r="F1754" s="165">
        <v>1.732196808876646</v>
      </c>
      <c r="G1754" s="73">
        <v>-12.355353255830209</v>
      </c>
      <c r="H1754" s="5">
        <v>1.5419765978853419</v>
      </c>
      <c r="I1754" s="89">
        <v>4.0037773400000001</v>
      </c>
      <c r="J1754" s="151">
        <v>0.16</v>
      </c>
      <c r="K1754" s="27">
        <v>2.763953195770684</v>
      </c>
      <c r="L1754" s="28">
        <v>1.5599999999999999E-2</v>
      </c>
      <c r="M1754" s="3">
        <v>0.125</v>
      </c>
      <c r="N1754" s="30">
        <v>2.2000000000000001E-3</v>
      </c>
      <c r="O1754" s="186">
        <v>-11.521193237197251</v>
      </c>
      <c r="P1754" s="37">
        <v>1.666770872388978</v>
      </c>
      <c r="Q1754" s="87">
        <v>-0.48903570117561102</v>
      </c>
      <c r="R1754" s="194">
        <v>2.0870719579057999E-2</v>
      </c>
      <c r="S1754" s="180">
        <v>0.97858861938792163</v>
      </c>
      <c r="T1754" s="120">
        <v>-2.0876236476022492E-2</v>
      </c>
      <c r="U1754" s="160">
        <v>-0.31054174228062909</v>
      </c>
      <c r="V1754" s="112">
        <v>5.6750575802355834E-3</v>
      </c>
      <c r="W1754" s="159">
        <v>38.838590989117669</v>
      </c>
      <c r="X1754" s="110">
        <v>-0.70976364909835965</v>
      </c>
    </row>
    <row r="1755" spans="1:24" x14ac:dyDescent="0.35">
      <c r="A1755" s="1">
        <v>10604</v>
      </c>
      <c r="B1755" s="251">
        <v>4514</v>
      </c>
      <c r="C1755" s="3">
        <v>9.3399850939662759E-5</v>
      </c>
      <c r="D1755" s="216">
        <v>0.8</v>
      </c>
      <c r="E1755" s="216">
        <v>0.52560000019349506</v>
      </c>
      <c r="F1755" s="159">
        <v>1.4318079400463719</v>
      </c>
      <c r="G1755" s="103">
        <v>-12.19181085982045</v>
      </c>
      <c r="H1755" s="8">
        <v>1.978183197857863</v>
      </c>
      <c r="I1755" s="25">
        <v>1.95349237</v>
      </c>
      <c r="J1755" s="96">
        <v>0.15</v>
      </c>
      <c r="K1755" s="71">
        <v>3.6563663957157262</v>
      </c>
      <c r="L1755" s="13">
        <v>2.5000000000000001E-2</v>
      </c>
      <c r="M1755" s="3">
        <v>0.125</v>
      </c>
      <c r="N1755" s="13">
        <v>3.5000000000000001E-3</v>
      </c>
      <c r="O1755" s="101">
        <v>-11.59446114520526</v>
      </c>
      <c r="P1755" s="163">
        <v>1.6523480221201881</v>
      </c>
      <c r="Q1755" s="221">
        <v>-0.31969614974116167</v>
      </c>
      <c r="R1755" s="16">
        <v>-6.3843587338415345E-2</v>
      </c>
      <c r="S1755" s="206">
        <v>0.639730418549737</v>
      </c>
      <c r="T1755" s="14">
        <v>6.3860463541071194E-2</v>
      </c>
      <c r="U1755" s="84">
        <v>-0.2778090027972413</v>
      </c>
      <c r="V1755" s="26">
        <v>-0.18038452854834269</v>
      </c>
      <c r="W1755" s="86">
        <v>34.744798407765423</v>
      </c>
      <c r="X1755" s="143">
        <v>22.560190696434152</v>
      </c>
    </row>
    <row r="1756" spans="1:24" x14ac:dyDescent="0.35">
      <c r="A1756" s="1">
        <v>9786</v>
      </c>
      <c r="B1756" s="251">
        <v>11392</v>
      </c>
      <c r="C1756" s="3">
        <v>3.4878783175310398E-5</v>
      </c>
      <c r="D1756" s="216">
        <v>0.8</v>
      </c>
      <c r="E1756" s="216">
        <v>0.52560000019349506</v>
      </c>
      <c r="F1756" s="74">
        <v>1.363676323909486</v>
      </c>
      <c r="G1756" s="26">
        <v>-12.36026382738091</v>
      </c>
      <c r="H1756" s="107">
        <v>1.253133870458919</v>
      </c>
      <c r="I1756" s="7">
        <v>6.4561323399999999</v>
      </c>
      <c r="J1756" s="60">
        <v>0.03</v>
      </c>
      <c r="K1756" s="107">
        <v>2.4462677409178379</v>
      </c>
      <c r="L1756" s="10">
        <v>1.9599999999999999E-2</v>
      </c>
      <c r="M1756" s="3">
        <v>0.125</v>
      </c>
      <c r="N1756" s="12">
        <v>2.7000000000000001E-3</v>
      </c>
      <c r="O1756" s="138">
        <v>-11.659847607419049</v>
      </c>
      <c r="P1756" s="163">
        <v>1.6465844006308841</v>
      </c>
      <c r="Q1756" s="109">
        <v>-0.41884581294337803</v>
      </c>
      <c r="R1756" s="148">
        <v>-0.21315435866499241</v>
      </c>
      <c r="S1756" s="152">
        <v>0.83813460824915598</v>
      </c>
      <c r="T1756" s="163">
        <v>0.2132107031829584</v>
      </c>
      <c r="U1756" s="186">
        <v>-0.28293877783910698</v>
      </c>
      <c r="V1756" s="186">
        <v>-5.1496633705548293E-2</v>
      </c>
      <c r="W1756" s="138">
        <v>35.386365088154442</v>
      </c>
      <c r="X1756" s="138">
        <v>6.4405405827819369</v>
      </c>
    </row>
    <row r="1757" spans="1:24" x14ac:dyDescent="0.35">
      <c r="A1757" s="1">
        <v>9278</v>
      </c>
      <c r="B1757" s="251">
        <v>20</v>
      </c>
      <c r="C1757" s="3">
        <v>1.977202958122386E-5</v>
      </c>
      <c r="D1757" s="216">
        <v>0.8</v>
      </c>
      <c r="E1757" s="216">
        <v>0.52560000019349506</v>
      </c>
      <c r="F1757" s="117">
        <v>1.5160456961556339</v>
      </c>
      <c r="G1757" s="160">
        <v>-12.128678811560521</v>
      </c>
      <c r="H1757" s="44">
        <v>1.4672050238058401</v>
      </c>
      <c r="I1757" s="81">
        <v>11.213876409999999</v>
      </c>
      <c r="J1757" s="55">
        <v>0.49</v>
      </c>
      <c r="K1757" s="3">
        <v>1.9544100476116799</v>
      </c>
      <c r="L1757" s="10">
        <v>1.9599999999999999E-2</v>
      </c>
      <c r="M1757" s="11">
        <v>0.625</v>
      </c>
      <c r="N1757" s="12">
        <v>2.7000000000000001E-3</v>
      </c>
      <c r="O1757" s="57">
        <v>-11.141158160455969</v>
      </c>
      <c r="P1757" s="163">
        <v>1.6447023436396611</v>
      </c>
      <c r="Q1757" s="76">
        <v>-0.38365812929680421</v>
      </c>
      <c r="R1757" s="69">
        <v>-5.644384167651062E-2</v>
      </c>
      <c r="S1757" s="74">
        <v>0.76772202553508861</v>
      </c>
      <c r="T1757" s="67">
        <v>5.6458761854879642E-2</v>
      </c>
      <c r="U1757" s="182">
        <v>-0.50799315595759453</v>
      </c>
      <c r="V1757" s="149">
        <v>-6.9320512255389266E-2</v>
      </c>
      <c r="W1757" s="198">
        <v>63.533289485053473</v>
      </c>
      <c r="X1757" s="139">
        <v>8.6697234415919713</v>
      </c>
    </row>
    <row r="1758" spans="1:24" x14ac:dyDescent="0.35">
      <c r="A1758" s="1">
        <v>10433</v>
      </c>
      <c r="B1758" s="251">
        <v>3467</v>
      </c>
      <c r="C1758" s="3">
        <v>7.6451304733849676E-5</v>
      </c>
      <c r="D1758" s="216">
        <v>0.8</v>
      </c>
      <c r="E1758" s="216">
        <v>0.52560000019349506</v>
      </c>
      <c r="F1758" s="29">
        <v>1.468785034357782</v>
      </c>
      <c r="G1758" s="77">
        <v>-12.100597710480971</v>
      </c>
      <c r="H1758" s="99">
        <v>2.3719765978853422</v>
      </c>
      <c r="I1758" s="162">
        <v>9.0895925700000006</v>
      </c>
      <c r="J1758" s="11">
        <v>0.99</v>
      </c>
      <c r="K1758" s="27">
        <v>2.763953195770684</v>
      </c>
      <c r="L1758" s="10">
        <v>1.9599999999999999E-2</v>
      </c>
      <c r="M1758" s="61">
        <v>0.25</v>
      </c>
      <c r="N1758" s="12">
        <v>2.7000000000000001E-3</v>
      </c>
      <c r="O1758" s="113">
        <v>-11.668330991546171</v>
      </c>
      <c r="P1758" s="65">
        <v>1.6439750150191059</v>
      </c>
      <c r="Q1758" s="117">
        <v>-0.38817629838884332</v>
      </c>
      <c r="R1758" s="50">
        <v>1.7718389946904459E-2</v>
      </c>
      <c r="S1758" s="82">
        <v>0.77676314225378795</v>
      </c>
      <c r="T1758" s="52">
        <v>-1.7723073567483209E-2</v>
      </c>
      <c r="U1758" s="111">
        <v>-0.1703511863229103</v>
      </c>
      <c r="V1758" s="103">
        <v>-0.11139315470768039</v>
      </c>
      <c r="W1758" s="2">
        <v>21.305348522607272</v>
      </c>
      <c r="X1758" s="102">
        <v>13.93163167987087</v>
      </c>
    </row>
    <row r="1759" spans="1:24" x14ac:dyDescent="0.35">
      <c r="A1759" s="1">
        <v>8490</v>
      </c>
      <c r="B1759" s="251">
        <v>7221</v>
      </c>
      <c r="C1759" s="3">
        <v>8.1149564946201164E-6</v>
      </c>
      <c r="D1759" s="216">
        <v>0.8</v>
      </c>
      <c r="E1759" s="216">
        <v>0.52560000019349506</v>
      </c>
      <c r="F1759" s="171">
        <v>1.6130178908852439</v>
      </c>
      <c r="G1759" s="174">
        <v>-12.780786042031529</v>
      </c>
      <c r="H1759" s="215">
        <v>2.1619765978853418</v>
      </c>
      <c r="I1759" s="107">
        <v>15.03482887</v>
      </c>
      <c r="J1759" s="200">
        <v>0.78</v>
      </c>
      <c r="K1759" s="27">
        <v>2.763953195770684</v>
      </c>
      <c r="L1759" s="10">
        <v>1.9599999999999999E-2</v>
      </c>
      <c r="M1759" s="11">
        <v>0.625</v>
      </c>
      <c r="N1759" s="12">
        <v>2.7000000000000001E-3</v>
      </c>
      <c r="O1759" s="178">
        <v>-11.81388532191311</v>
      </c>
      <c r="P1759" s="171">
        <v>1.622081284516149</v>
      </c>
      <c r="Q1759" s="49">
        <v>-0.42244050874902578</v>
      </c>
      <c r="R1759" s="84">
        <v>-0.1014814674286349</v>
      </c>
      <c r="S1759" s="51">
        <v>0.84532780170540467</v>
      </c>
      <c r="T1759" s="86">
        <v>0.101508292703992</v>
      </c>
      <c r="U1759" s="70">
        <v>-0.39658878234138478</v>
      </c>
      <c r="V1759" s="130">
        <v>0.1700149586029773</v>
      </c>
      <c r="W1759" s="173">
        <v>49.600254687532413</v>
      </c>
      <c r="X1759" s="128">
        <v>-21.26329745791697</v>
      </c>
    </row>
    <row r="1760" spans="1:24" x14ac:dyDescent="0.35">
      <c r="A1760" s="1">
        <v>10631</v>
      </c>
      <c r="B1760" s="251">
        <v>11830</v>
      </c>
      <c r="C1760" s="3">
        <v>9.588048309341439E-5</v>
      </c>
      <c r="D1760" s="216">
        <v>0.8</v>
      </c>
      <c r="E1760" s="216">
        <v>0.52560000019349506</v>
      </c>
      <c r="F1760" s="139">
        <v>1.3827253612945489</v>
      </c>
      <c r="G1760" s="152">
        <v>-11.98572802596502</v>
      </c>
      <c r="H1760" s="88">
        <v>1.391976597885342</v>
      </c>
      <c r="I1760" s="119">
        <v>15.821126140000001</v>
      </c>
      <c r="J1760" s="89">
        <v>0.01</v>
      </c>
      <c r="K1760" s="27">
        <v>2.763953195770684</v>
      </c>
      <c r="L1760" s="10">
        <v>1.9599999999999999E-2</v>
      </c>
      <c r="M1760" s="3">
        <v>0.125</v>
      </c>
      <c r="N1760" s="12">
        <v>2.7000000000000001E-3</v>
      </c>
      <c r="O1760" s="159">
        <v>-11.60706731437404</v>
      </c>
      <c r="P1760" s="84">
        <v>1.6098229054381019</v>
      </c>
      <c r="Q1760" s="112">
        <v>-0.35818927303050802</v>
      </c>
      <c r="R1760" s="19">
        <v>-9.2103050869656033E-2</v>
      </c>
      <c r="S1760" s="110">
        <v>0.71675737646936688</v>
      </c>
      <c r="T1760" s="21">
        <v>9.2127397085407639E-2</v>
      </c>
      <c r="U1760" s="213">
        <v>-0.14368348535081721</v>
      </c>
      <c r="V1760" s="70">
        <v>-0.19325149882684331</v>
      </c>
      <c r="W1760" s="43">
        <v>17.970093419480911</v>
      </c>
      <c r="X1760" s="173">
        <v>24.169426840489209</v>
      </c>
    </row>
    <row r="1761" spans="1:24" x14ac:dyDescent="0.35">
      <c r="A1761" s="1">
        <v>10657</v>
      </c>
      <c r="B1761" s="251">
        <v>4332</v>
      </c>
      <c r="C1761" s="3">
        <v>9.8476659874582368E-5</v>
      </c>
      <c r="D1761" s="216">
        <v>0.8</v>
      </c>
      <c r="E1761" s="216">
        <v>0.52560000019349506</v>
      </c>
      <c r="F1761" s="114">
        <v>1.598731731594714</v>
      </c>
      <c r="G1761" s="84">
        <v>-12.029476894524629</v>
      </c>
      <c r="H1761" s="207">
        <v>1.9231338704589189</v>
      </c>
      <c r="I1761" s="7">
        <v>8.4387158800000002</v>
      </c>
      <c r="J1761" s="124">
        <v>0.70000000000000007</v>
      </c>
      <c r="K1761" s="107">
        <v>2.4462677409178379</v>
      </c>
      <c r="L1761" s="10">
        <v>1.9599999999999999E-2</v>
      </c>
      <c r="M1761" s="61">
        <v>0.25</v>
      </c>
      <c r="N1761" s="12">
        <v>2.7000000000000001E-3</v>
      </c>
      <c r="O1761" s="213">
        <v>-11.244028287555491</v>
      </c>
      <c r="P1761" s="158">
        <v>1.5800212639967799</v>
      </c>
      <c r="Q1761" s="164">
        <v>-0.32686525425425861</v>
      </c>
      <c r="R1761" s="200">
        <v>0.1017057179776875</v>
      </c>
      <c r="S1761" s="34">
        <v>0.65407620980966774</v>
      </c>
      <c r="T1761" s="63">
        <v>-0.1017326025306929</v>
      </c>
      <c r="U1761" s="177">
        <v>-0.29359681997716891</v>
      </c>
      <c r="V1761" s="40">
        <v>-8.267469529293521E-2</v>
      </c>
      <c r="W1761" s="62">
        <v>36.719336740547938</v>
      </c>
      <c r="X1761" s="38">
        <v>10.33989392875425</v>
      </c>
    </row>
    <row r="1762" spans="1:24" x14ac:dyDescent="0.35">
      <c r="A1762" s="1">
        <v>9063</v>
      </c>
      <c r="B1762" s="251">
        <v>4085</v>
      </c>
      <c r="C1762" s="3">
        <v>1.505634003770145E-5</v>
      </c>
      <c r="D1762" s="216">
        <v>0.8</v>
      </c>
      <c r="E1762" s="216">
        <v>0.52560000019349506</v>
      </c>
      <c r="F1762" s="93">
        <v>1.094661889041991</v>
      </c>
      <c r="G1762" s="160">
        <v>-12.128627650137281</v>
      </c>
      <c r="H1762" s="99">
        <v>2.3581831978578629</v>
      </c>
      <c r="I1762" s="107">
        <v>13.999601889999999</v>
      </c>
      <c r="J1762" s="76">
        <v>0.53</v>
      </c>
      <c r="K1762" s="71">
        <v>3.6563663957157262</v>
      </c>
      <c r="L1762" s="10">
        <v>1.9599999999999999E-2</v>
      </c>
      <c r="M1762" s="46">
        <v>0.5</v>
      </c>
      <c r="N1762" s="12">
        <v>2.7000000000000001E-3</v>
      </c>
      <c r="O1762" s="148">
        <v>-11.695779205348879</v>
      </c>
      <c r="P1762" s="177">
        <v>1.555853404248577</v>
      </c>
      <c r="Q1762" s="199">
        <v>-0.32328987385204327</v>
      </c>
      <c r="R1762" s="132">
        <v>-0.1868585214041959</v>
      </c>
      <c r="S1762" s="189">
        <v>0.64692166758876346</v>
      </c>
      <c r="T1762" s="158">
        <v>0.186907914967538</v>
      </c>
      <c r="U1762" s="86">
        <v>-0.35762228253984618</v>
      </c>
      <c r="V1762" s="73">
        <v>-0.17737100360925659</v>
      </c>
      <c r="W1762" s="84">
        <v>44.726823061384508</v>
      </c>
      <c r="X1762" s="75">
        <v>22.18329752360297</v>
      </c>
    </row>
    <row r="1763" spans="1:24" x14ac:dyDescent="0.35">
      <c r="A1763" s="1">
        <v>9778</v>
      </c>
      <c r="B1763" s="251">
        <v>4194</v>
      </c>
      <c r="C1763" s="3">
        <v>3.4603918378828708E-5</v>
      </c>
      <c r="D1763" s="216">
        <v>0.8</v>
      </c>
      <c r="E1763" s="216">
        <v>0.52560000019349506</v>
      </c>
      <c r="F1763" s="148">
        <v>1.27174409377602</v>
      </c>
      <c r="G1763" s="52">
        <v>-12.583396175260519</v>
      </c>
      <c r="H1763" s="10">
        <v>2.5681831978578629</v>
      </c>
      <c r="I1763" s="7">
        <v>7.3705691099999999</v>
      </c>
      <c r="J1763" s="104">
        <v>0.74</v>
      </c>
      <c r="K1763" s="71">
        <v>3.6563663957157262</v>
      </c>
      <c r="L1763" s="10">
        <v>1.9599999999999999E-2</v>
      </c>
      <c r="M1763" s="3">
        <v>0.125</v>
      </c>
      <c r="N1763" s="12">
        <v>2.7000000000000001E-3</v>
      </c>
      <c r="O1763" s="54">
        <v>-11.798806717550439</v>
      </c>
      <c r="P1763" s="149">
        <v>1.5378874100304909</v>
      </c>
      <c r="Q1763" s="97">
        <v>-0.44261482638265232</v>
      </c>
      <c r="R1763" s="66">
        <v>-0.27238378370470667</v>
      </c>
      <c r="S1763" s="153">
        <v>0.88569777386229342</v>
      </c>
      <c r="T1763" s="64">
        <v>0.27245578473293208</v>
      </c>
      <c r="U1763" s="152">
        <v>-0.2629901705918512</v>
      </c>
      <c r="V1763" s="205">
        <v>7.2855675223786887E-2</v>
      </c>
      <c r="W1763" s="109">
        <v>32.891448327564589</v>
      </c>
      <c r="X1763" s="125">
        <v>-9.1118564302238028</v>
      </c>
    </row>
    <row r="1764" spans="1:24" x14ac:dyDescent="0.35">
      <c r="A1764" s="1">
        <v>10625</v>
      </c>
      <c r="B1764" s="251">
        <v>3742</v>
      </c>
      <c r="C1764" s="3">
        <v>9.5509200724965237E-5</v>
      </c>
      <c r="D1764" s="216">
        <v>0.8</v>
      </c>
      <c r="E1764" s="216">
        <v>0.52560000019349506</v>
      </c>
      <c r="F1764" s="82">
        <v>1.4012234129198351</v>
      </c>
      <c r="G1764" s="87">
        <v>-12.803443170768031</v>
      </c>
      <c r="H1764" s="250">
        <v>8.8753270822328894</v>
      </c>
      <c r="I1764" s="3">
        <v>1.4997066400000001</v>
      </c>
      <c r="J1764" s="68">
        <v>0.68</v>
      </c>
      <c r="K1764" s="11">
        <v>16.390654164465779</v>
      </c>
      <c r="L1764" s="13">
        <v>2.5000000000000001E-2</v>
      </c>
      <c r="M1764" s="3">
        <v>0.125</v>
      </c>
      <c r="N1764" s="13">
        <v>3.5000000000000001E-3</v>
      </c>
      <c r="O1764" s="115">
        <v>-11.87790477748379</v>
      </c>
      <c r="P1764" s="77">
        <v>1.536426797608085</v>
      </c>
      <c r="Q1764" s="173">
        <v>-0.35951157656184612</v>
      </c>
      <c r="R1764" s="100">
        <v>-0.37410381994530501</v>
      </c>
      <c r="S1764" s="70">
        <v>0.71940338203508158</v>
      </c>
      <c r="T1764" s="197">
        <v>0.374202709311378</v>
      </c>
      <c r="U1764" s="40">
        <v>-0.30902272274797432</v>
      </c>
      <c r="V1764" s="237">
        <v>0.17902818058366499</v>
      </c>
      <c r="W1764" s="38">
        <v>38.648611445949051</v>
      </c>
      <c r="X1764" s="106">
        <v>-22.390556033305892</v>
      </c>
    </row>
    <row r="1765" spans="1:24" x14ac:dyDescent="0.35">
      <c r="A1765" s="1">
        <v>9968</v>
      </c>
      <c r="B1765" s="251">
        <v>11600</v>
      </c>
      <c r="C1765" s="3">
        <v>4.2522915300002021E-5</v>
      </c>
      <c r="D1765" s="216">
        <v>0.8</v>
      </c>
      <c r="E1765" s="216">
        <v>0.52560000019349506</v>
      </c>
      <c r="F1765" s="66">
        <v>1.08367221660566</v>
      </c>
      <c r="G1765" s="139">
        <v>-12.216991159426341</v>
      </c>
      <c r="H1765" s="23">
        <v>2.0931338704589191</v>
      </c>
      <c r="I1765" s="81">
        <v>11.086828450000001</v>
      </c>
      <c r="J1765" s="230">
        <v>0.87</v>
      </c>
      <c r="K1765" s="107">
        <v>2.4462677409178379</v>
      </c>
      <c r="L1765" s="10">
        <v>1.9599999999999999E-2</v>
      </c>
      <c r="M1765" s="3">
        <v>0.125</v>
      </c>
      <c r="N1765" s="12">
        <v>2.7000000000000001E-3</v>
      </c>
      <c r="O1765" s="70">
        <v>-11.751155364329501</v>
      </c>
      <c r="P1765" s="77">
        <v>1.5327847003541759</v>
      </c>
      <c r="Q1765" s="149">
        <v>-0.38573734191257081</v>
      </c>
      <c r="R1765" s="159">
        <v>-0.15854784923094559</v>
      </c>
      <c r="S1765" s="139">
        <v>0.77188264979664201</v>
      </c>
      <c r="T1765" s="160">
        <v>0.15858975924486901</v>
      </c>
      <c r="U1765" s="159">
        <v>-0.32591231177905561</v>
      </c>
      <c r="V1765" s="189">
        <v>-0.29155099909214771</v>
      </c>
      <c r="W1765" s="160">
        <v>40.760945316220422</v>
      </c>
      <c r="X1765" s="199">
        <v>36.463471619141728</v>
      </c>
    </row>
    <row r="1766" spans="1:24" x14ac:dyDescent="0.35">
      <c r="A1766" s="1">
        <v>10566</v>
      </c>
      <c r="B1766" s="251">
        <v>3134</v>
      </c>
      <c r="C1766" s="3">
        <v>8.9204928896127302E-5</v>
      </c>
      <c r="D1766" s="216">
        <v>0.8</v>
      </c>
      <c r="E1766" s="216">
        <v>0.52560000019349506</v>
      </c>
      <c r="F1766" s="53">
        <v>1.4699401533837719</v>
      </c>
      <c r="G1766" s="165">
        <v>-11.9200543122739</v>
      </c>
      <c r="H1766" s="167">
        <v>2.7767583341910251</v>
      </c>
      <c r="I1766" s="7">
        <v>5.4115118999999998</v>
      </c>
      <c r="J1766" s="77">
        <v>0.52</v>
      </c>
      <c r="K1766" s="79">
        <v>4.5135166683820502</v>
      </c>
      <c r="L1766" s="13">
        <v>2.5000000000000001E-2</v>
      </c>
      <c r="M1766" s="29">
        <v>0.375</v>
      </c>
      <c r="N1766" s="13">
        <v>3.5000000000000001E-3</v>
      </c>
      <c r="O1766" s="57">
        <v>-11.140724694297139</v>
      </c>
      <c r="P1766" s="102">
        <v>1.5141093844840621</v>
      </c>
      <c r="Q1766" s="38">
        <v>-0.39915201121128863</v>
      </c>
      <c r="R1766" s="20">
        <v>-6.7940243255418026E-4</v>
      </c>
      <c r="S1766" s="40">
        <v>0.79872617610161367</v>
      </c>
      <c r="T1766" s="18">
        <v>6.7958202354545527E-4</v>
      </c>
      <c r="U1766" s="127">
        <v>-0.18951500197194429</v>
      </c>
      <c r="V1766" s="177">
        <v>-6.7005793400692279E-2</v>
      </c>
      <c r="W1766" s="129">
        <v>23.702113583296221</v>
      </c>
      <c r="X1766" s="62">
        <v>8.3802279998772971</v>
      </c>
    </row>
    <row r="1767" spans="1:24" x14ac:dyDescent="0.35">
      <c r="A1767" s="1">
        <v>11021</v>
      </c>
      <c r="B1767" s="251">
        <v>5254</v>
      </c>
      <c r="C1767" s="25">
        <v>1.647852998401668E-4</v>
      </c>
      <c r="D1767" s="216">
        <v>0.8</v>
      </c>
      <c r="E1767" s="216">
        <v>0.52560000019349506</v>
      </c>
      <c r="F1767" s="65">
        <v>1.640893250253816</v>
      </c>
      <c r="G1767" s="163">
        <v>-11.98997145946068</v>
      </c>
      <c r="H1767" s="87">
        <v>2.6667583341910248</v>
      </c>
      <c r="I1767" s="25">
        <v>2.5001881899999998</v>
      </c>
      <c r="J1767" s="140">
        <v>0.41</v>
      </c>
      <c r="K1767" s="79">
        <v>4.5135166683820502</v>
      </c>
      <c r="L1767" s="10">
        <v>1.9599999999999999E-2</v>
      </c>
      <c r="M1767" s="61">
        <v>0.25</v>
      </c>
      <c r="N1767" s="12">
        <v>2.7000000000000001E-3</v>
      </c>
      <c r="O1767" s="205">
        <v>-11.31817649222498</v>
      </c>
      <c r="P1767" s="102">
        <v>1.510451669495471</v>
      </c>
      <c r="Q1767" s="159">
        <v>-0.39788060963676442</v>
      </c>
      <c r="R1767" s="223">
        <v>9.4595982594449221E-2</v>
      </c>
      <c r="S1767" s="160">
        <v>0.79618202828477658</v>
      </c>
      <c r="T1767" s="167">
        <v>-9.4620987783525304E-2</v>
      </c>
      <c r="U1767" s="186">
        <v>-0.28313884493688513</v>
      </c>
      <c r="V1767" s="16">
        <v>-8.873654806694907E-3</v>
      </c>
      <c r="W1767" s="138">
        <v>35.411386922977407</v>
      </c>
      <c r="X1767" s="14">
        <v>1.1098032975689249</v>
      </c>
    </row>
    <row r="1768" spans="1:24" x14ac:dyDescent="0.35">
      <c r="A1768" s="1">
        <v>9666</v>
      </c>
      <c r="B1768" s="251">
        <v>8877</v>
      </c>
      <c r="C1768" s="3">
        <v>3.0195292169244661E-5</v>
      </c>
      <c r="D1768" s="216">
        <v>0.8</v>
      </c>
      <c r="E1768" s="216">
        <v>0.52560000019349506</v>
      </c>
      <c r="F1768" s="78">
        <v>1.392796937144656</v>
      </c>
      <c r="G1768" s="110">
        <v>-12.404504673632511</v>
      </c>
      <c r="H1768" s="192">
        <v>2.233329701663914</v>
      </c>
      <c r="I1768" s="25">
        <v>3.2983996699999998</v>
      </c>
      <c r="J1768" s="221">
        <v>0.73</v>
      </c>
      <c r="K1768" s="45">
        <v>3.006659403327828</v>
      </c>
      <c r="L1768" s="40">
        <v>3.1399999999999997E-2</v>
      </c>
      <c r="M1768" s="61">
        <v>0.25</v>
      </c>
      <c r="N1768" s="29">
        <v>4.3E-3</v>
      </c>
      <c r="O1768" s="74">
        <v>-11.642439673123739</v>
      </c>
      <c r="P1768" s="102">
        <v>1.5078348293092221</v>
      </c>
      <c r="Q1768" s="240">
        <v>-0.28625902953833021</v>
      </c>
      <c r="R1768" s="143">
        <v>-6.6986585513949037E-2</v>
      </c>
      <c r="S1768" s="98">
        <v>0.57282081416515485</v>
      </c>
      <c r="T1768" s="26">
        <v>6.7004292526344253E-2</v>
      </c>
      <c r="U1768" s="108">
        <v>-0.40560536082591608</v>
      </c>
      <c r="V1768" s="76">
        <v>-6.3144330493093107E-2</v>
      </c>
      <c r="W1768" s="147">
        <v>50.727933051510718</v>
      </c>
      <c r="X1768" s="74">
        <v>7.8972855864468823</v>
      </c>
    </row>
    <row r="1769" spans="1:24" x14ac:dyDescent="0.35">
      <c r="A1769" s="1">
        <v>9784</v>
      </c>
      <c r="B1769" s="251">
        <v>1736</v>
      </c>
      <c r="C1769" s="3">
        <v>3.4852748015717181E-5</v>
      </c>
      <c r="D1769" s="216">
        <v>0.8</v>
      </c>
      <c r="E1769" s="216">
        <v>0.52560000019349506</v>
      </c>
      <c r="F1769" s="85">
        <v>1.107559896543769</v>
      </c>
      <c r="G1769" s="2">
        <v>-12.609556086462019</v>
      </c>
      <c r="H1769" s="131">
        <v>4.0094228040143269</v>
      </c>
      <c r="I1769" s="60">
        <v>13.082929480000001</v>
      </c>
      <c r="J1769" s="162">
        <v>0.02</v>
      </c>
      <c r="K1769" s="140">
        <v>7.9788456080286538</v>
      </c>
      <c r="L1769" s="10">
        <v>1.9599999999999999E-2</v>
      </c>
      <c r="M1769" s="3">
        <v>0.125</v>
      </c>
      <c r="N1769" s="12">
        <v>2.7000000000000001E-3</v>
      </c>
      <c r="O1769" s="26">
        <v>-11.7301785407798</v>
      </c>
      <c r="P1769" s="40">
        <v>1.5054924426642271</v>
      </c>
      <c r="Q1769" s="95">
        <v>-0.35126458203488597</v>
      </c>
      <c r="R1769" s="108">
        <v>-0.25507758419824489</v>
      </c>
      <c r="S1769" s="93">
        <v>0.70290067074255869</v>
      </c>
      <c r="T1769" s="147">
        <v>0.25514501056294903</v>
      </c>
      <c r="U1769" s="55">
        <v>-0.32238061355539749</v>
      </c>
      <c r="V1769" s="109">
        <v>-0.16158653135029721</v>
      </c>
      <c r="W1769" s="53">
        <v>40.319245653565432</v>
      </c>
      <c r="X1769" s="152">
        <v>20.20917753077185</v>
      </c>
    </row>
    <row r="1770" spans="1:24" x14ac:dyDescent="0.35">
      <c r="A1770" s="1">
        <v>9712</v>
      </c>
      <c r="B1770" s="251">
        <v>2266</v>
      </c>
      <c r="C1770" s="3">
        <v>3.1587828380333127E-5</v>
      </c>
      <c r="D1770" s="216">
        <v>0.8</v>
      </c>
      <c r="E1770" s="216">
        <v>0.52560000019349506</v>
      </c>
      <c r="F1770" s="140">
        <v>1.243924812721612</v>
      </c>
      <c r="G1770" s="185">
        <v>-12.419869226016811</v>
      </c>
      <c r="H1770" s="116">
        <v>1.743133870458919</v>
      </c>
      <c r="I1770" s="25">
        <v>2.5168315400000001</v>
      </c>
      <c r="J1770" s="77">
        <v>0.52</v>
      </c>
      <c r="K1770" s="107">
        <v>2.4462677409178379</v>
      </c>
      <c r="L1770" s="13">
        <v>2.5000000000000001E-2</v>
      </c>
      <c r="M1770" s="3">
        <v>0.125</v>
      </c>
      <c r="N1770" s="13">
        <v>3.5000000000000001E-3</v>
      </c>
      <c r="O1770" s="158">
        <v>-11.52902416393383</v>
      </c>
      <c r="P1770" s="53">
        <v>1.483371280141482</v>
      </c>
      <c r="Q1770" s="141">
        <v>-0.36819440019826227</v>
      </c>
      <c r="R1770" s="163">
        <v>-8.6175261447780191E-2</v>
      </c>
      <c r="S1770" s="140">
        <v>0.73677821249086095</v>
      </c>
      <c r="T1770" s="148">
        <v>8.6198040731287617E-2</v>
      </c>
      <c r="U1770" s="148">
        <v>-0.36960845020908689</v>
      </c>
      <c r="V1770" s="156">
        <v>-0.24170636435719589</v>
      </c>
      <c r="W1770" s="163">
        <v>46.225899675735242</v>
      </c>
      <c r="X1770" s="157">
        <v>30.229541947544341</v>
      </c>
    </row>
    <row r="1771" spans="1:24" x14ac:dyDescent="0.35">
      <c r="A1771" s="1">
        <v>10447</v>
      </c>
      <c r="B1771" s="251">
        <v>4559</v>
      </c>
      <c r="C1771" s="3">
        <v>7.7721106236982912E-5</v>
      </c>
      <c r="D1771" s="216">
        <v>0.8</v>
      </c>
      <c r="E1771" s="216">
        <v>0.52560000019349506</v>
      </c>
      <c r="F1771" s="39">
        <v>1.2506941811572041</v>
      </c>
      <c r="G1771" s="117">
        <v>-12.105784160915951</v>
      </c>
      <c r="H1771" s="166">
        <v>2.0161046158239451</v>
      </c>
      <c r="I1771" s="25">
        <v>2.6004009300000002</v>
      </c>
      <c r="J1771" s="69">
        <v>0.6</v>
      </c>
      <c r="K1771" s="44">
        <v>2.8322092316478891</v>
      </c>
      <c r="L1771" s="10">
        <v>1.9599999999999999E-2</v>
      </c>
      <c r="M1771" s="3">
        <v>0.125</v>
      </c>
      <c r="N1771" s="12">
        <v>2.7000000000000001E-3</v>
      </c>
      <c r="O1771" s="109">
        <v>-11.70198496223958</v>
      </c>
      <c r="P1771" s="29">
        <v>1.472560409423463</v>
      </c>
      <c r="Q1771" s="205">
        <v>-0.33515316993986721</v>
      </c>
      <c r="R1771" s="171">
        <v>-9.7129003438419376E-2</v>
      </c>
      <c r="S1771" s="125">
        <v>0.6706608066987827</v>
      </c>
      <c r="T1771" s="172">
        <v>9.7154678197845068E-2</v>
      </c>
      <c r="U1771" s="177">
        <v>-0.29431800020564758</v>
      </c>
      <c r="V1771" s="62">
        <v>-0.12299168484326049</v>
      </c>
      <c r="W1771" s="62">
        <v>36.809532743563899</v>
      </c>
      <c r="X1771" s="177">
        <v>15.38222754728141</v>
      </c>
    </row>
    <row r="1772" spans="1:24" x14ac:dyDescent="0.35">
      <c r="A1772" s="1">
        <v>8646</v>
      </c>
      <c r="B1772" s="251">
        <v>5898</v>
      </c>
      <c r="C1772" s="3">
        <v>9.8262942858688862E-6</v>
      </c>
      <c r="D1772" s="216">
        <v>0.8</v>
      </c>
      <c r="E1772" s="216">
        <v>0.52560000019349506</v>
      </c>
      <c r="F1772" s="85">
        <v>1.1027543766445791</v>
      </c>
      <c r="G1772" s="177">
        <v>-12.08145470590857</v>
      </c>
      <c r="H1772" s="88">
        <v>1.37720502380584</v>
      </c>
      <c r="I1772" s="60">
        <v>12.442453520000001</v>
      </c>
      <c r="J1772" s="26">
        <v>0.4</v>
      </c>
      <c r="K1772" s="3">
        <v>1.9544100476116799</v>
      </c>
      <c r="L1772" s="13">
        <v>2.5000000000000001E-2</v>
      </c>
      <c r="M1772" s="46">
        <v>0.5</v>
      </c>
      <c r="N1772" s="13">
        <v>3.5000000000000001E-3</v>
      </c>
      <c r="O1772" s="75">
        <v>-11.45989983194351</v>
      </c>
      <c r="P1772" s="29">
        <v>1.470823602590962</v>
      </c>
      <c r="Q1772" s="102">
        <v>-0.38963691275939799</v>
      </c>
      <c r="R1772" s="39">
        <v>-0.21943524663473249</v>
      </c>
      <c r="S1772" s="103">
        <v>0.77968591577912227</v>
      </c>
      <c r="T1772" s="37">
        <v>0.2194932514218447</v>
      </c>
      <c r="U1772" s="170">
        <v>-8.0101825260561851E-2</v>
      </c>
      <c r="V1772" s="78">
        <v>-0.11683043304393149</v>
      </c>
      <c r="W1772" s="99">
        <v>10.018112238081549</v>
      </c>
      <c r="X1772" s="77">
        <v>14.61165694103145</v>
      </c>
    </row>
    <row r="1773" spans="1:24" x14ac:dyDescent="0.35">
      <c r="A1773" s="1">
        <v>10639</v>
      </c>
      <c r="B1773" s="251">
        <v>4148</v>
      </c>
      <c r="C1773" s="3">
        <v>9.6609115445362169E-5</v>
      </c>
      <c r="D1773" s="216">
        <v>0.8</v>
      </c>
      <c r="E1773" s="216">
        <v>0.52560000019349506</v>
      </c>
      <c r="F1773" s="139">
        <v>1.3824443940419839</v>
      </c>
      <c r="G1773" s="155">
        <v>-11.87212991885179</v>
      </c>
      <c r="H1773" s="96">
        <v>2.1961046158239448</v>
      </c>
      <c r="I1773" s="25">
        <v>3.4924962399999999</v>
      </c>
      <c r="J1773" s="200">
        <v>0.78</v>
      </c>
      <c r="K1773" s="44">
        <v>2.8322092316478891</v>
      </c>
      <c r="L1773" s="13">
        <v>2.5000000000000001E-2</v>
      </c>
      <c r="M1773" s="61">
        <v>0.25</v>
      </c>
      <c r="N1773" s="13">
        <v>3.5000000000000001E-3</v>
      </c>
      <c r="O1773" s="155">
        <v>-11.411646982461059</v>
      </c>
      <c r="P1773" s="55">
        <v>1.4574917517436869</v>
      </c>
      <c r="Q1773" s="163">
        <v>-0.37201040793724582</v>
      </c>
      <c r="R1773" s="160">
        <v>-0.14170685016983581</v>
      </c>
      <c r="S1773" s="148">
        <v>0.74441426387911003</v>
      </c>
      <c r="T1773" s="159">
        <v>0.14174430848978439</v>
      </c>
      <c r="U1773" s="149">
        <v>-0.2953631798148727</v>
      </c>
      <c r="V1773" s="144">
        <v>4.5355721451408162E-2</v>
      </c>
      <c r="W1773" s="139">
        <v>36.940250446938457</v>
      </c>
      <c r="X1773" s="13">
        <v>-5.6725137868123374</v>
      </c>
    </row>
    <row r="1774" spans="1:24" x14ac:dyDescent="0.35">
      <c r="A1774" s="1">
        <v>8750</v>
      </c>
      <c r="B1774" s="251">
        <v>2704</v>
      </c>
      <c r="C1774" s="3">
        <v>1.1037419719555181E-5</v>
      </c>
      <c r="D1774" s="216">
        <v>0.8</v>
      </c>
      <c r="E1774" s="216">
        <v>0.52560000019349506</v>
      </c>
      <c r="F1774" s="2">
        <v>0.92512565979939088</v>
      </c>
      <c r="G1774" s="103">
        <v>-12.188889795032679</v>
      </c>
      <c r="H1774" s="44">
        <v>1.4672050238058401</v>
      </c>
      <c r="I1774" s="89">
        <v>3.8638603800000002</v>
      </c>
      <c r="J1774" s="55">
        <v>0.49</v>
      </c>
      <c r="K1774" s="3">
        <v>1.9544100476116799</v>
      </c>
      <c r="L1774" s="10">
        <v>1.9599999999999999E-2</v>
      </c>
      <c r="M1774" s="61">
        <v>0.25</v>
      </c>
      <c r="N1774" s="12">
        <v>2.7000000000000001E-3</v>
      </c>
      <c r="O1774" s="114">
        <v>-11.516599087526769</v>
      </c>
      <c r="P1774" s="55">
        <v>1.457076011184703</v>
      </c>
      <c r="Q1774" s="171">
        <v>-0.37547289299214909</v>
      </c>
      <c r="R1774" s="109">
        <v>-0.21443843507369831</v>
      </c>
      <c r="S1774" s="172">
        <v>0.75134289600429816</v>
      </c>
      <c r="T1774" s="152">
        <v>0.2144951190201739</v>
      </c>
      <c r="U1774" s="140">
        <v>-0.37836166301979118</v>
      </c>
      <c r="V1774" s="4">
        <v>-0.30488781707681051</v>
      </c>
      <c r="W1774" s="141">
        <v>47.32063962824197</v>
      </c>
      <c r="X1774" s="94">
        <v>38.1314703074937</v>
      </c>
    </row>
    <row r="1775" spans="1:24" x14ac:dyDescent="0.35">
      <c r="A1775" s="1">
        <v>9993</v>
      </c>
      <c r="B1775" s="251">
        <v>9427</v>
      </c>
      <c r="C1775" s="3">
        <v>4.4018384487059593E-5</v>
      </c>
      <c r="D1775" s="216">
        <v>0.8</v>
      </c>
      <c r="E1775" s="216">
        <v>0.52560000019349506</v>
      </c>
      <c r="F1775" s="78">
        <v>1.3956310858864851</v>
      </c>
      <c r="G1775" s="78">
        <v>-12.20906855734912</v>
      </c>
      <c r="H1775" s="110">
        <v>4.1494228040143266</v>
      </c>
      <c r="I1775" s="25">
        <v>2.5268482300000001</v>
      </c>
      <c r="J1775" s="151">
        <v>0.16</v>
      </c>
      <c r="K1775" s="140">
        <v>7.9788456080286538</v>
      </c>
      <c r="L1775" s="10">
        <v>1.9599999999999999E-2</v>
      </c>
      <c r="M1775" s="46">
        <v>0.5</v>
      </c>
      <c r="N1775" s="12">
        <v>2.7000000000000001E-3</v>
      </c>
      <c r="O1775" s="38">
        <v>-11.60970934000504</v>
      </c>
      <c r="P1775" s="55">
        <v>1.452304145777541</v>
      </c>
      <c r="Q1775" s="40">
        <v>-0.39119211017511363</v>
      </c>
      <c r="R1775" s="200">
        <v>9.8859569790626836E-2</v>
      </c>
      <c r="S1775" s="159">
        <v>0.78279795542829755</v>
      </c>
      <c r="T1775" s="63">
        <v>-9.8885702002236633E-2</v>
      </c>
      <c r="U1775" s="114">
        <v>-0.28120606150626598</v>
      </c>
      <c r="V1775" s="102">
        <v>-7.9739653674698721E-2</v>
      </c>
      <c r="W1775" s="113">
        <v>35.16965908123521</v>
      </c>
      <c r="X1775" s="103">
        <v>9.9728164463212661</v>
      </c>
    </row>
    <row r="1776" spans="1:24" x14ac:dyDescent="0.35">
      <c r="A1776" s="1">
        <v>10479</v>
      </c>
      <c r="B1776" s="251">
        <v>8662</v>
      </c>
      <c r="C1776" s="3">
        <v>8.0593905349992097E-5</v>
      </c>
      <c r="D1776" s="216">
        <v>0.8</v>
      </c>
      <c r="E1776" s="216">
        <v>0.52560000019349506</v>
      </c>
      <c r="F1776" s="70">
        <v>1.1725675233938431</v>
      </c>
      <c r="G1776" s="117">
        <v>-12.10874035312364</v>
      </c>
      <c r="H1776" s="106">
        <v>2.5197725082009002</v>
      </c>
      <c r="I1776" s="27">
        <v>23.01510867</v>
      </c>
      <c r="J1776" s="225">
        <v>0.79</v>
      </c>
      <c r="K1776" s="9">
        <v>3.4595450164017998</v>
      </c>
      <c r="L1776" s="10">
        <v>1.9599999999999999E-2</v>
      </c>
      <c r="M1776" s="3">
        <v>0.125</v>
      </c>
      <c r="N1776" s="12">
        <v>2.7000000000000001E-3</v>
      </c>
      <c r="O1776" s="14">
        <v>-11.73431413751843</v>
      </c>
      <c r="P1776" s="38">
        <v>1.430419668815436</v>
      </c>
      <c r="Q1776" s="180">
        <v>-0.30195350069692772</v>
      </c>
      <c r="R1776" s="17">
        <v>-0.1863947668341859</v>
      </c>
      <c r="S1776" s="63">
        <v>0.60422635536837332</v>
      </c>
      <c r="T1776" s="15">
        <v>0.18644403781017929</v>
      </c>
      <c r="U1776" s="75">
        <v>-0.25292748893012568</v>
      </c>
      <c r="V1776" s="101">
        <v>-9.8697213341072967E-2</v>
      </c>
      <c r="W1776" s="73">
        <v>31.63293675213755</v>
      </c>
      <c r="X1776" s="29">
        <v>12.34378564558833</v>
      </c>
    </row>
    <row r="1777" spans="1:24" x14ac:dyDescent="0.35">
      <c r="A1777" s="1">
        <v>9377</v>
      </c>
      <c r="B1777" s="251">
        <v>9330</v>
      </c>
      <c r="C1777" s="3">
        <v>2.2112249362633659E-5</v>
      </c>
      <c r="D1777" s="216">
        <v>0.8</v>
      </c>
      <c r="E1777" s="216">
        <v>0.52560000019349506</v>
      </c>
      <c r="F1777" s="140">
        <v>1.2433755281176411</v>
      </c>
      <c r="G1777" s="139">
        <v>-12.216689568206251</v>
      </c>
      <c r="H1777" s="192">
        <v>2.2589490845755118</v>
      </c>
      <c r="I1777" s="162">
        <v>10.449703230000001</v>
      </c>
      <c r="J1777" s="77">
        <v>0.52</v>
      </c>
      <c r="K1777" s="6">
        <v>3.477898169151024</v>
      </c>
      <c r="L1777" s="10">
        <v>1.9599999999999999E-2</v>
      </c>
      <c r="M1777" s="29">
        <v>0.375</v>
      </c>
      <c r="N1777" s="12">
        <v>2.7000000000000001E-3</v>
      </c>
      <c r="O1777" s="15">
        <v>-11.532721014753919</v>
      </c>
      <c r="P1777" s="38">
        <v>1.42955066571992</v>
      </c>
      <c r="Q1777" s="146">
        <v>-0.35334369140024552</v>
      </c>
      <c r="R1777" s="15">
        <v>-0.1123071988956599</v>
      </c>
      <c r="S1777" s="131">
        <v>0.70706108839409743</v>
      </c>
      <c r="T1777" s="17">
        <v>0.1123368858090569</v>
      </c>
      <c r="U1777" s="177">
        <v>-0.29447307633050829</v>
      </c>
      <c r="V1777" s="138">
        <v>-0.13891134572271241</v>
      </c>
      <c r="W1777" s="62">
        <v>36.828927682683549</v>
      </c>
      <c r="X1777" s="186">
        <v>17.373255204438522</v>
      </c>
    </row>
    <row r="1778" spans="1:24" x14ac:dyDescent="0.35">
      <c r="A1778" s="1">
        <v>9638</v>
      </c>
      <c r="B1778" s="251">
        <v>1366</v>
      </c>
      <c r="C1778" s="3">
        <v>2.942013293255119E-5</v>
      </c>
      <c r="D1778" s="216">
        <v>0.8</v>
      </c>
      <c r="E1778" s="216">
        <v>0.52560000019349506</v>
      </c>
      <c r="F1778" s="47">
        <v>1.2833813507915821</v>
      </c>
      <c r="G1778" s="131">
        <v>-12.437680909887799</v>
      </c>
      <c r="H1778" s="21">
        <v>4.5594228040143268</v>
      </c>
      <c r="I1778" s="25">
        <v>3.3618992799999998</v>
      </c>
      <c r="J1778" s="152">
        <v>0.57000000000000006</v>
      </c>
      <c r="K1778" s="140">
        <v>7.9788456080286538</v>
      </c>
      <c r="L1778" s="10">
        <v>1.9599999999999999E-2</v>
      </c>
      <c r="M1778" s="29">
        <v>0.375</v>
      </c>
      <c r="N1778" s="12">
        <v>2.7000000000000001E-3</v>
      </c>
      <c r="O1778" s="40">
        <v>-11.572063762457519</v>
      </c>
      <c r="P1778" s="103">
        <v>1.428614037878202</v>
      </c>
      <c r="Q1778" s="178">
        <v>-0.44453474538779342</v>
      </c>
      <c r="R1778" s="147">
        <v>-4.3523675256054432E-2</v>
      </c>
      <c r="S1778" s="144">
        <v>0.88953964242947792</v>
      </c>
      <c r="T1778" s="108">
        <v>4.3535180160377163E-2</v>
      </c>
      <c r="U1778" s="97">
        <v>-0.42557412700188157</v>
      </c>
      <c r="V1778" s="47">
        <v>-0.15566207041273891</v>
      </c>
      <c r="W1778" s="153">
        <v>53.225371033180821</v>
      </c>
      <c r="X1778" s="65">
        <v>19.468221698248389</v>
      </c>
    </row>
    <row r="1779" spans="1:24" x14ac:dyDescent="0.35">
      <c r="A1779" s="1">
        <v>9859</v>
      </c>
      <c r="B1779" s="251">
        <v>1150</v>
      </c>
      <c r="C1779" s="3">
        <v>3.8262167357673957E-5</v>
      </c>
      <c r="D1779" s="216">
        <v>0.8</v>
      </c>
      <c r="E1779" s="216">
        <v>0.52560000019349506</v>
      </c>
      <c r="F1779" s="156">
        <v>1.022574606814489</v>
      </c>
      <c r="G1779" s="38">
        <v>-12.18408710066609</v>
      </c>
      <c r="H1779" s="131">
        <v>4.0194228040143267</v>
      </c>
      <c r="I1779" s="119">
        <v>16.840882440000001</v>
      </c>
      <c r="J1779" s="60">
        <v>0.03</v>
      </c>
      <c r="K1779" s="140">
        <v>7.9788456080286538</v>
      </c>
      <c r="L1779" s="10">
        <v>1.9599999999999999E-2</v>
      </c>
      <c r="M1779" s="61">
        <v>0.25</v>
      </c>
      <c r="N1779" s="12">
        <v>2.7000000000000001E-3</v>
      </c>
      <c r="O1779" s="77">
        <v>-11.556127860268051</v>
      </c>
      <c r="P1779" s="103">
        <v>1.4203379398692799</v>
      </c>
      <c r="Q1779" s="163">
        <v>-0.3721974836240346</v>
      </c>
      <c r="R1779" s="62">
        <v>-0.17844672567199379</v>
      </c>
      <c r="S1779" s="148">
        <v>0.74478861310886091</v>
      </c>
      <c r="T1779" s="177">
        <v>0.17849389568908181</v>
      </c>
      <c r="U1779" s="171">
        <v>-0.27458893975341619</v>
      </c>
      <c r="V1779" s="108">
        <v>-0.20427105106563459</v>
      </c>
      <c r="W1779" s="172">
        <v>34.342074089289483</v>
      </c>
      <c r="X1779" s="147">
        <v>25.547611554539259</v>
      </c>
    </row>
    <row r="1780" spans="1:24" x14ac:dyDescent="0.35">
      <c r="A1780" s="1">
        <v>9480</v>
      </c>
      <c r="B1780" s="251">
        <v>8170</v>
      </c>
      <c r="C1780" s="3">
        <v>2.5188403000240899E-5</v>
      </c>
      <c r="D1780" s="216">
        <v>0.8</v>
      </c>
      <c r="E1780" s="216">
        <v>0.52560000019349506</v>
      </c>
      <c r="F1780" s="67">
        <v>1.1758454623111889</v>
      </c>
      <c r="G1780" s="40">
        <v>-12.1204676435752</v>
      </c>
      <c r="H1780" s="30">
        <v>1.631976597885342</v>
      </c>
      <c r="I1780" s="7">
        <v>6.7548366399999997</v>
      </c>
      <c r="J1780" s="61">
        <v>0.25</v>
      </c>
      <c r="K1780" s="27">
        <v>2.763953195770684</v>
      </c>
      <c r="L1780" s="13">
        <v>2.5000000000000001E-2</v>
      </c>
      <c r="M1780" s="61">
        <v>0.25</v>
      </c>
      <c r="N1780" s="13">
        <v>3.5000000000000001E-3</v>
      </c>
      <c r="O1780" s="144">
        <v>-11.36531035138375</v>
      </c>
      <c r="P1780" s="82">
        <v>1.4159634195371411</v>
      </c>
      <c r="Q1780" s="102">
        <v>-0.38914084013737521</v>
      </c>
      <c r="R1780" s="186">
        <v>-0.10818554289720431</v>
      </c>
      <c r="S1780" s="103">
        <v>0.77869324587560695</v>
      </c>
      <c r="T1780" s="138">
        <v>0.1082141403056909</v>
      </c>
      <c r="U1780" s="111">
        <v>-0.1708563807250319</v>
      </c>
      <c r="V1780" s="117">
        <v>-7.5194095777775277E-2</v>
      </c>
      <c r="W1780" s="2">
        <v>21.368531779743311</v>
      </c>
      <c r="X1780" s="82">
        <v>9.4043161774703687</v>
      </c>
    </row>
    <row r="1781" spans="1:24" x14ac:dyDescent="0.35">
      <c r="A1781" s="1">
        <v>9200</v>
      </c>
      <c r="B1781" s="251">
        <v>5956</v>
      </c>
      <c r="C1781" s="3">
        <v>1.7966177174702769E-5</v>
      </c>
      <c r="D1781" s="216">
        <v>0.8</v>
      </c>
      <c r="E1781" s="216">
        <v>0.52560000019349506</v>
      </c>
      <c r="F1781" s="67">
        <v>1.180568114030135</v>
      </c>
      <c r="G1781" s="33">
        <v>-12.532634466835219</v>
      </c>
      <c r="H1781" s="182">
        <v>2.926758334191025</v>
      </c>
      <c r="I1781" s="7">
        <v>6.1985583000000002</v>
      </c>
      <c r="J1781" s="127">
        <v>0.67</v>
      </c>
      <c r="K1781" s="79">
        <v>4.5135166683820502</v>
      </c>
      <c r="L1781" s="10">
        <v>1.9599999999999999E-2</v>
      </c>
      <c r="M1781" s="61">
        <v>0.25</v>
      </c>
      <c r="N1781" s="12">
        <v>2.7000000000000001E-3</v>
      </c>
      <c r="O1781" s="175">
        <v>-12.11943268005896</v>
      </c>
      <c r="P1781" s="78">
        <v>1.4025582677505399</v>
      </c>
      <c r="Q1781" s="143">
        <v>-0.36473914662612877</v>
      </c>
      <c r="R1781" s="117">
        <v>-0.13123199723512319</v>
      </c>
      <c r="S1781" s="26">
        <v>0.72986405097941909</v>
      </c>
      <c r="T1781" s="82">
        <v>0.1312666866671022</v>
      </c>
      <c r="U1781" s="53">
        <v>-0.3136381968450751</v>
      </c>
      <c r="V1781" s="55">
        <v>-9.8888401048378025E-2</v>
      </c>
      <c r="W1781" s="55">
        <v>39.225855939271227</v>
      </c>
      <c r="X1781" s="53">
        <v>12.367696959769919</v>
      </c>
    </row>
    <row r="1782" spans="1:24" x14ac:dyDescent="0.35">
      <c r="A1782" s="1">
        <v>8843</v>
      </c>
      <c r="B1782" s="251">
        <v>2511</v>
      </c>
      <c r="C1782" s="3">
        <v>1.2120363451200281E-5</v>
      </c>
      <c r="D1782" s="216">
        <v>0.8</v>
      </c>
      <c r="E1782" s="216">
        <v>0.52560000019349506</v>
      </c>
      <c r="F1782" s="67">
        <v>1.1754964927083991</v>
      </c>
      <c r="G1782" s="26">
        <v>-12.36848834793132</v>
      </c>
      <c r="H1782" s="175">
        <v>2.0533297016639138</v>
      </c>
      <c r="I1782" s="7">
        <v>6.0235721099999999</v>
      </c>
      <c r="J1782" s="84">
        <v>0.55000000000000004</v>
      </c>
      <c r="K1782" s="45">
        <v>3.006659403327828</v>
      </c>
      <c r="L1782" s="10">
        <v>1.9599999999999999E-2</v>
      </c>
      <c r="M1782" s="29">
        <v>0.375</v>
      </c>
      <c r="N1782" s="12">
        <v>2.7000000000000001E-3</v>
      </c>
      <c r="O1782" s="103">
        <v>-11.6156207072763</v>
      </c>
      <c r="P1782" s="139">
        <v>1.3946235632031589</v>
      </c>
      <c r="Q1782" s="117">
        <v>-0.38805458931797321</v>
      </c>
      <c r="R1782" s="121">
        <v>-4.6633141909165163E-2</v>
      </c>
      <c r="S1782" s="82">
        <v>0.77651959538932924</v>
      </c>
      <c r="T1782" s="185">
        <v>4.664546875961556E-2</v>
      </c>
      <c r="U1782" s="18">
        <v>-0.43912976533365911</v>
      </c>
      <c r="V1782" s="47">
        <v>-0.15443785326362031</v>
      </c>
      <c r="W1782" s="20">
        <v>54.920736973030998</v>
      </c>
      <c r="X1782" s="65">
        <v>19.3151122682977</v>
      </c>
    </row>
    <row r="1783" spans="1:24" x14ac:dyDescent="0.35">
      <c r="A1783" s="1">
        <v>10373</v>
      </c>
      <c r="B1783" s="251">
        <v>3114</v>
      </c>
      <c r="C1783" s="3">
        <v>7.1151981491754566E-5</v>
      </c>
      <c r="D1783" s="216">
        <v>0.8</v>
      </c>
      <c r="E1783" s="216">
        <v>0.52560000019349506</v>
      </c>
      <c r="F1783" s="108">
        <v>1.1365667698143069</v>
      </c>
      <c r="G1783" s="55">
        <v>-12.167472056535519</v>
      </c>
      <c r="H1783" s="174">
        <v>2.7667583341910249</v>
      </c>
      <c r="I1783" s="60">
        <v>12.45814584</v>
      </c>
      <c r="J1783" s="40">
        <v>0.51</v>
      </c>
      <c r="K1783" s="79">
        <v>4.5135166683820502</v>
      </c>
      <c r="L1783" s="10">
        <v>1.9599999999999999E-2</v>
      </c>
      <c r="M1783" s="3">
        <v>0.125</v>
      </c>
      <c r="N1783" s="12">
        <v>2.7000000000000001E-3</v>
      </c>
      <c r="O1783" s="114">
        <v>-11.516909304043059</v>
      </c>
      <c r="P1783" s="139">
        <v>1.392812728612292</v>
      </c>
      <c r="Q1783" s="144">
        <v>-0.34442123906278183</v>
      </c>
      <c r="R1783" s="78">
        <v>-0.17016617202149131</v>
      </c>
      <c r="S1783" s="13">
        <v>0.6892067470985983</v>
      </c>
      <c r="T1783" s="77">
        <v>0.1702111531844229</v>
      </c>
      <c r="U1783" s="135">
        <v>-0.40785037790515682</v>
      </c>
      <c r="V1783" s="62">
        <v>-0.1234305946150295</v>
      </c>
      <c r="W1783" s="155">
        <v>51.008711086256909</v>
      </c>
      <c r="X1783" s="177">
        <v>15.437120770271889</v>
      </c>
    </row>
    <row r="1784" spans="1:24" x14ac:dyDescent="0.35">
      <c r="A1784" s="1">
        <v>9631</v>
      </c>
      <c r="B1784" s="251">
        <v>6069</v>
      </c>
      <c r="C1784" s="3">
        <v>2.9258065723894961E-5</v>
      </c>
      <c r="D1784" s="216">
        <v>0.8</v>
      </c>
      <c r="E1784" s="216">
        <v>0.52560000019349506</v>
      </c>
      <c r="F1784" s="110">
        <v>1.155259088370342</v>
      </c>
      <c r="G1784" s="186">
        <v>-12.048082603195621</v>
      </c>
      <c r="H1784" s="12">
        <v>2.483329701663914</v>
      </c>
      <c r="I1784" s="162">
        <v>9.7469934299999998</v>
      </c>
      <c r="J1784" s="228">
        <v>0.98</v>
      </c>
      <c r="K1784" s="45">
        <v>3.006659403327828</v>
      </c>
      <c r="L1784" s="10">
        <v>1.9599999999999999E-2</v>
      </c>
      <c r="M1784" s="29">
        <v>0.375</v>
      </c>
      <c r="N1784" s="12">
        <v>2.7000000000000001E-3</v>
      </c>
      <c r="O1784" s="143">
        <v>-11.453912006625011</v>
      </c>
      <c r="P1784" s="139">
        <v>1.3912006770220779</v>
      </c>
      <c r="Q1784" s="114">
        <v>-0.37802973690943809</v>
      </c>
      <c r="R1784" s="144">
        <v>-1.292773486720836E-2</v>
      </c>
      <c r="S1784" s="113">
        <v>0.75645928802433937</v>
      </c>
      <c r="T1784" s="13">
        <v>1.293115214187282E-2</v>
      </c>
      <c r="U1784" s="35">
        <v>-0.19187938388133349</v>
      </c>
      <c r="V1784" s="172">
        <v>-0.14968548102615589</v>
      </c>
      <c r="W1784" s="33">
        <v>23.997820244972171</v>
      </c>
      <c r="X1784" s="171">
        <v>18.720746305759491</v>
      </c>
    </row>
    <row r="1785" spans="1:24" x14ac:dyDescent="0.35">
      <c r="A1785" s="1">
        <v>9398</v>
      </c>
      <c r="B1785" s="251">
        <v>6288</v>
      </c>
      <c r="C1785" s="3">
        <v>2.261614631766848E-5</v>
      </c>
      <c r="D1785" s="216">
        <v>0.8</v>
      </c>
      <c r="E1785" s="216">
        <v>0.52560000019349506</v>
      </c>
      <c r="F1785" s="13">
        <v>1.0473554520766191</v>
      </c>
      <c r="G1785" s="54">
        <v>-12.47249719842085</v>
      </c>
      <c r="H1785" s="49">
        <v>4.3594228040143266</v>
      </c>
      <c r="I1785" s="89">
        <v>5.1544463299999999</v>
      </c>
      <c r="J1785" s="135">
        <v>0.37</v>
      </c>
      <c r="K1785" s="140">
        <v>7.9788456080286538</v>
      </c>
      <c r="L1785" s="10">
        <v>1.9599999999999999E-2</v>
      </c>
      <c r="M1785" s="61">
        <v>0.25</v>
      </c>
      <c r="N1785" s="12">
        <v>2.7000000000000001E-3</v>
      </c>
      <c r="O1785" s="49">
        <v>-11.714156903746771</v>
      </c>
      <c r="P1785" s="62">
        <v>1.3844187839505939</v>
      </c>
      <c r="Q1785" s="15">
        <v>-0.38234229622432681</v>
      </c>
      <c r="R1785" s="156">
        <v>-0.29327545850623737</v>
      </c>
      <c r="S1785" s="17">
        <v>0.7650889677304229</v>
      </c>
      <c r="T1785" s="157">
        <v>0.29335298197066151</v>
      </c>
      <c r="U1785" s="55">
        <v>-0.32212452099663957</v>
      </c>
      <c r="V1785" s="177">
        <v>-6.5323026094032038E-2</v>
      </c>
      <c r="W1785" s="53">
        <v>40.287216870343201</v>
      </c>
      <c r="X1785" s="62">
        <v>8.1697689785771104</v>
      </c>
    </row>
    <row r="1786" spans="1:24" x14ac:dyDescent="0.35">
      <c r="A1786" s="1">
        <v>9989</v>
      </c>
      <c r="B1786" s="251">
        <v>8289</v>
      </c>
      <c r="C1786" s="3">
        <v>4.3647610164625637E-5</v>
      </c>
      <c r="D1786" s="216">
        <v>0.8</v>
      </c>
      <c r="E1786" s="216">
        <v>0.52560000019349506</v>
      </c>
      <c r="F1786" s="135">
        <v>1.130544617388485</v>
      </c>
      <c r="G1786" s="186">
        <v>-12.046798795599001</v>
      </c>
      <c r="H1786" s="128">
        <v>2.6067583341910252</v>
      </c>
      <c r="I1786" s="81">
        <v>11.838805170000001</v>
      </c>
      <c r="J1786" s="54">
        <v>0.35</v>
      </c>
      <c r="K1786" s="79">
        <v>4.5135166683820502</v>
      </c>
      <c r="L1786" s="10">
        <v>1.9599999999999999E-2</v>
      </c>
      <c r="M1786" s="61">
        <v>0.25</v>
      </c>
      <c r="N1786" s="12">
        <v>2.7000000000000001E-3</v>
      </c>
      <c r="O1786" s="95">
        <v>-11.39424537996956</v>
      </c>
      <c r="P1786" s="132">
        <v>1.351079936278285</v>
      </c>
      <c r="Q1786" s="124">
        <v>-0.3291287566567635</v>
      </c>
      <c r="R1786" s="82">
        <v>-0.1677035981221085</v>
      </c>
      <c r="S1786" s="31">
        <v>0.65860560855442962</v>
      </c>
      <c r="T1786" s="117">
        <v>0.1677479283364027</v>
      </c>
      <c r="U1786" s="139">
        <v>-0.3397434442157633</v>
      </c>
      <c r="V1786" s="181">
        <v>4.190755685711698E-2</v>
      </c>
      <c r="W1786" s="149">
        <v>42.490766536648081</v>
      </c>
      <c r="X1786" s="178">
        <v>-5.2412614425789812</v>
      </c>
    </row>
    <row r="1787" spans="1:24" x14ac:dyDescent="0.35">
      <c r="A1787" s="1">
        <v>9952</v>
      </c>
      <c r="B1787" s="251">
        <v>1954</v>
      </c>
      <c r="C1787" s="3">
        <v>4.1560448341713969E-5</v>
      </c>
      <c r="D1787" s="216">
        <v>0.8</v>
      </c>
      <c r="E1787" s="216">
        <v>0.52560000019349506</v>
      </c>
      <c r="F1787" s="14">
        <v>1.201005322998159</v>
      </c>
      <c r="G1787" s="82">
        <v>-12.204200134458169</v>
      </c>
      <c r="H1787" s="218">
        <v>1.5161046158239451</v>
      </c>
      <c r="I1787" s="7">
        <v>6.7166452899999998</v>
      </c>
      <c r="J1787" s="9">
        <v>0.1</v>
      </c>
      <c r="K1787" s="44">
        <v>2.8322092316478891</v>
      </c>
      <c r="L1787" s="10">
        <v>1.9599999999999999E-2</v>
      </c>
      <c r="M1787" s="3">
        <v>0.125</v>
      </c>
      <c r="N1787" s="12">
        <v>2.7000000000000001E-3</v>
      </c>
      <c r="O1787" s="40">
        <v>-11.574103145014639</v>
      </c>
      <c r="P1787" s="138">
        <v>1.349852152419349</v>
      </c>
      <c r="Q1787" s="111">
        <v>-0.33033344584875141</v>
      </c>
      <c r="R1787" s="123">
        <v>-0.23787242018193649</v>
      </c>
      <c r="S1787" s="2">
        <v>0.66101626104942113</v>
      </c>
      <c r="T1787" s="165">
        <v>0.2379352985905063</v>
      </c>
      <c r="U1787" s="181">
        <v>-0.2059274369349989</v>
      </c>
      <c r="V1787" s="56">
        <v>3.2401822726668521E-2</v>
      </c>
      <c r="W1787" s="178">
        <v>25.754771122937179</v>
      </c>
      <c r="X1787" s="54">
        <v>-4.0524057440424652</v>
      </c>
    </row>
    <row r="1788" spans="1:24" x14ac:dyDescent="0.35">
      <c r="A1788" s="1">
        <v>9667</v>
      </c>
      <c r="B1788" s="251">
        <v>6669</v>
      </c>
      <c r="C1788" s="3">
        <v>3.021295405088846E-5</v>
      </c>
      <c r="D1788" s="216">
        <v>0.8</v>
      </c>
      <c r="E1788" s="216">
        <v>0.52560000019349506</v>
      </c>
      <c r="F1788" s="54">
        <v>1.0783153663302021</v>
      </c>
      <c r="G1788" s="56">
        <v>-11.831423657585511</v>
      </c>
      <c r="H1788" s="6">
        <v>1.8589490845755119</v>
      </c>
      <c r="I1788" s="7">
        <v>5.6324954500000004</v>
      </c>
      <c r="J1788" s="8">
        <v>0.12</v>
      </c>
      <c r="K1788" s="6">
        <v>3.477898169151024</v>
      </c>
      <c r="L1788" s="10">
        <v>1.9599999999999999E-2</v>
      </c>
      <c r="M1788" s="29">
        <v>0.375</v>
      </c>
      <c r="N1788" s="12">
        <v>2.7000000000000001E-3</v>
      </c>
      <c r="O1788" s="204">
        <v>-11.301532324733619</v>
      </c>
      <c r="P1788" s="113">
        <v>1.331552977937976</v>
      </c>
      <c r="Q1788" s="32">
        <v>-0.45388874058739931</v>
      </c>
      <c r="R1788" s="147">
        <v>-4.3902636274768321E-2</v>
      </c>
      <c r="S1788" s="68">
        <v>0.90825752586035757</v>
      </c>
      <c r="T1788" s="108">
        <v>4.3914241352392983E-2</v>
      </c>
      <c r="U1788" s="82">
        <v>-0.33321210136683282</v>
      </c>
      <c r="V1788" s="123">
        <v>-0.18605218271117549</v>
      </c>
      <c r="W1788" s="117">
        <v>41.673909673360193</v>
      </c>
      <c r="X1788" s="165">
        <v>23.269028420733111</v>
      </c>
    </row>
    <row r="1789" spans="1:24" x14ac:dyDescent="0.35">
      <c r="A1789" s="1">
        <v>9077</v>
      </c>
      <c r="B1789" s="251">
        <v>1427</v>
      </c>
      <c r="C1789" s="3">
        <v>1.534494045182863E-5</v>
      </c>
      <c r="D1789" s="216">
        <v>0.8</v>
      </c>
      <c r="E1789" s="216">
        <v>0.52560000019349506</v>
      </c>
      <c r="F1789" s="26">
        <v>1.2075727627234141</v>
      </c>
      <c r="G1789" s="93">
        <v>-12.459746991359591</v>
      </c>
      <c r="H1789" s="8">
        <v>1.986104615823945</v>
      </c>
      <c r="I1789" s="7">
        <v>6.16468726</v>
      </c>
      <c r="J1789" s="152">
        <v>0.57000000000000006</v>
      </c>
      <c r="K1789" s="44">
        <v>2.8322092316478891</v>
      </c>
      <c r="L1789" s="199">
        <v>3.9199999999999999E-2</v>
      </c>
      <c r="M1789" s="61">
        <v>0.25</v>
      </c>
      <c r="N1789" s="208">
        <v>5.4000000000000003E-3</v>
      </c>
      <c r="O1789" s="39">
        <v>-11.70384137626087</v>
      </c>
      <c r="P1789" s="172">
        <v>1.314489742238387</v>
      </c>
      <c r="Q1789" s="214">
        <v>-0.30253250132428211</v>
      </c>
      <c r="R1789" s="158">
        <v>-0.1108493888496518</v>
      </c>
      <c r="S1789" s="63">
        <v>0.60538496898939398</v>
      </c>
      <c r="T1789" s="132">
        <v>0.1108786904103644</v>
      </c>
      <c r="U1789" s="37">
        <v>-0.26038241015414748</v>
      </c>
      <c r="V1789" s="141">
        <v>-2.089876212037213E-2</v>
      </c>
      <c r="W1789" s="39">
        <v>32.565302991051183</v>
      </c>
      <c r="X1789" s="140">
        <v>2.6137499848200911</v>
      </c>
    </row>
    <row r="1790" spans="1:24" x14ac:dyDescent="0.35">
      <c r="A1790" s="1">
        <v>10043</v>
      </c>
      <c r="B1790" s="251">
        <v>2285</v>
      </c>
      <c r="C1790" s="3">
        <v>4.7076807371674217E-5</v>
      </c>
      <c r="D1790" s="216">
        <v>0.8</v>
      </c>
      <c r="E1790" s="216">
        <v>0.52560000019349506</v>
      </c>
      <c r="F1790" s="47">
        <v>1.2762228283963151</v>
      </c>
      <c r="G1790" s="43">
        <v>-12.69268873588188</v>
      </c>
      <c r="H1790" s="250">
        <v>8.8953270822328889</v>
      </c>
      <c r="I1790" s="89">
        <v>3.70914761</v>
      </c>
      <c r="J1790" s="124">
        <v>0.70000000000000007</v>
      </c>
      <c r="K1790" s="11">
        <v>16.390654164465779</v>
      </c>
      <c r="L1790" s="10">
        <v>1.9599999999999999E-2</v>
      </c>
      <c r="M1790" s="61">
        <v>0.25</v>
      </c>
      <c r="N1790" s="12">
        <v>2.7000000000000001E-3</v>
      </c>
      <c r="O1790" s="97">
        <v>-11.80637329752602</v>
      </c>
      <c r="P1790" s="21">
        <v>1.3104209013208841</v>
      </c>
      <c r="Q1790" s="14">
        <v>-0.42634404574858631</v>
      </c>
      <c r="R1790" s="173">
        <v>-5.1136038665205372E-2</v>
      </c>
      <c r="S1790" s="16">
        <v>0.8531390041880591</v>
      </c>
      <c r="T1790" s="70">
        <v>5.1149555796486813E-2</v>
      </c>
      <c r="U1790" s="19">
        <v>-0.27164071894327307</v>
      </c>
      <c r="V1790" s="84">
        <v>-4.6603264727271727E-2</v>
      </c>
      <c r="W1790" s="21">
        <v>33.973348322022822</v>
      </c>
      <c r="X1790" s="86">
        <v>5.8285405504823347</v>
      </c>
    </row>
    <row r="1791" spans="1:24" x14ac:dyDescent="0.35">
      <c r="A1791" s="1">
        <v>9736</v>
      </c>
      <c r="B1791" s="251">
        <v>4516</v>
      </c>
      <c r="C1791" s="3">
        <v>3.2697481182943102E-5</v>
      </c>
      <c r="D1791" s="216">
        <v>0.8</v>
      </c>
      <c r="E1791" s="216">
        <v>0.52560000019349506</v>
      </c>
      <c r="F1791" s="131">
        <v>1.1224475675988641</v>
      </c>
      <c r="G1791" s="135">
        <v>-12.430149343536749</v>
      </c>
      <c r="H1791" s="62">
        <v>4.8094228040143268</v>
      </c>
      <c r="I1791" s="162">
        <v>9.4003951099999998</v>
      </c>
      <c r="J1791" s="170">
        <v>0.82000000000000006</v>
      </c>
      <c r="K1791" s="140">
        <v>7.9788456080286538</v>
      </c>
      <c r="L1791" s="10">
        <v>1.9599999999999999E-2</v>
      </c>
      <c r="M1791" s="61">
        <v>0.25</v>
      </c>
      <c r="N1791" s="12">
        <v>2.7000000000000001E-3</v>
      </c>
      <c r="O1791" s="85">
        <v>-11.78477401797714</v>
      </c>
      <c r="P1791" s="148">
        <v>1.284954686827732</v>
      </c>
      <c r="Q1791" s="97">
        <v>-0.44334701693292899</v>
      </c>
      <c r="R1791" s="34">
        <v>-0.3333146942629725</v>
      </c>
      <c r="S1791" s="181">
        <v>0.88716292934685559</v>
      </c>
      <c r="T1791" s="36">
        <v>0.33340280156651009</v>
      </c>
      <c r="U1791" s="101">
        <v>-0.31932099345963921</v>
      </c>
      <c r="V1791" s="170">
        <v>0.1948025952502834</v>
      </c>
      <c r="W1791" s="29">
        <v>39.93658748784334</v>
      </c>
      <c r="X1791" s="99">
        <v>-24.36341815106875</v>
      </c>
    </row>
    <row r="1792" spans="1:24" x14ac:dyDescent="0.35">
      <c r="A1792" s="1">
        <v>10256</v>
      </c>
      <c r="B1792" s="251">
        <v>7973</v>
      </c>
      <c r="C1792" s="3">
        <v>6.1596726835194161E-5</v>
      </c>
      <c r="D1792" s="216">
        <v>0.8</v>
      </c>
      <c r="E1792" s="216">
        <v>0.52560000019349506</v>
      </c>
      <c r="F1792" s="159">
        <v>1.435833910481729</v>
      </c>
      <c r="G1792" s="40">
        <v>-12.122789411007661</v>
      </c>
      <c r="H1792" s="96">
        <v>2.1697725082009001</v>
      </c>
      <c r="I1792" s="25">
        <v>2.68284513</v>
      </c>
      <c r="J1792" s="86">
        <v>0.44</v>
      </c>
      <c r="K1792" s="9">
        <v>3.4595450164017998</v>
      </c>
      <c r="L1792" s="10">
        <v>1.9599999999999999E-2</v>
      </c>
      <c r="M1792" s="61">
        <v>0.25</v>
      </c>
      <c r="N1792" s="12">
        <v>2.7000000000000001E-3</v>
      </c>
      <c r="O1792" s="56">
        <v>-11.381210917989369</v>
      </c>
      <c r="P1792" s="109">
        <v>1.276356133974921</v>
      </c>
      <c r="Q1792" s="156">
        <v>-0.4480304565581682</v>
      </c>
      <c r="R1792" s="196">
        <v>4.8391079591266588E-2</v>
      </c>
      <c r="S1792" s="157">
        <v>0.89653476192642367</v>
      </c>
      <c r="T1792" s="80">
        <v>-4.8403871129147888E-2</v>
      </c>
      <c r="U1792" s="29">
        <v>-0.31639192121993481</v>
      </c>
      <c r="V1792" s="208">
        <v>9.8606812329474394E-2</v>
      </c>
      <c r="W1792" s="101">
        <v>39.570256578961363</v>
      </c>
      <c r="X1792" s="105">
        <v>-12.33247944279352</v>
      </c>
    </row>
    <row r="1793" spans="1:24" x14ac:dyDescent="0.35">
      <c r="A1793" s="1">
        <v>10329</v>
      </c>
      <c r="B1793" s="251">
        <v>7664</v>
      </c>
      <c r="C1793" s="3">
        <v>6.6336834951087555E-5</v>
      </c>
      <c r="D1793" s="216">
        <v>0.8</v>
      </c>
      <c r="E1793" s="216">
        <v>0.52560000019349506</v>
      </c>
      <c r="F1793" s="67">
        <v>1.1791100354783239</v>
      </c>
      <c r="G1793" s="65">
        <v>-11.998052100524029</v>
      </c>
      <c r="H1793" s="45">
        <v>1.5833297016639141</v>
      </c>
      <c r="I1793" s="7">
        <v>6.4994709000000004</v>
      </c>
      <c r="J1793" s="30">
        <v>0.08</v>
      </c>
      <c r="K1793" s="45">
        <v>3.006659403327828</v>
      </c>
      <c r="L1793" s="10">
        <v>1.9599999999999999E-2</v>
      </c>
      <c r="M1793" s="3">
        <v>0.125</v>
      </c>
      <c r="N1793" s="12">
        <v>2.7000000000000001E-3</v>
      </c>
      <c r="O1793" s="165">
        <v>-11.44066565142885</v>
      </c>
      <c r="P1793" s="49">
        <v>1.244780242145654</v>
      </c>
      <c r="Q1793" s="172">
        <v>-0.41422898752730192</v>
      </c>
      <c r="R1793" s="122">
        <v>9.4350332457023532E-3</v>
      </c>
      <c r="S1793" s="171">
        <v>0.82889607454085601</v>
      </c>
      <c r="T1793" s="90">
        <v>-9.4375272711754998E-3</v>
      </c>
      <c r="U1793" s="111">
        <v>-0.16925002959036861</v>
      </c>
      <c r="V1793" s="159">
        <v>-0.1032942883000714</v>
      </c>
      <c r="W1793" s="2">
        <v>21.167629916290409</v>
      </c>
      <c r="X1793" s="160">
        <v>12.918729009941289</v>
      </c>
    </row>
    <row r="1794" spans="1:24" x14ac:dyDescent="0.35">
      <c r="A1794" s="1">
        <v>7838</v>
      </c>
      <c r="B1794" s="251">
        <v>3322</v>
      </c>
      <c r="C1794" s="3">
        <v>3.8614474998850516E-6</v>
      </c>
      <c r="D1794" s="216">
        <v>0.8</v>
      </c>
      <c r="E1794" s="216">
        <v>0.52560000019349506</v>
      </c>
      <c r="F1794" s="123">
        <v>1.191886488238044</v>
      </c>
      <c r="G1794" s="108">
        <v>-12.42551169956546</v>
      </c>
      <c r="H1794" s="81">
        <v>1.19720502380584</v>
      </c>
      <c r="I1794" s="7">
        <v>6.1997726599999998</v>
      </c>
      <c r="J1794" s="167">
        <v>0.22</v>
      </c>
      <c r="K1794" s="3">
        <v>1.9544100476116799</v>
      </c>
      <c r="L1794" s="10">
        <v>1.9599999999999999E-2</v>
      </c>
      <c r="M1794" s="11">
        <v>0.625</v>
      </c>
      <c r="N1794" s="12">
        <v>2.7000000000000001E-3</v>
      </c>
      <c r="O1794" s="91">
        <v>-11.824040992133201</v>
      </c>
      <c r="P1794" s="123">
        <v>1.2118316534576949</v>
      </c>
      <c r="Q1794" s="173">
        <v>-0.3601913936877662</v>
      </c>
      <c r="R1794" s="83">
        <v>-3.174101026438713E-2</v>
      </c>
      <c r="S1794" s="70">
        <v>0.72076373527941773</v>
      </c>
      <c r="T1794" s="85">
        <v>3.1749400578027928E-2</v>
      </c>
      <c r="U1794" s="38">
        <v>-0.32652796712212739</v>
      </c>
      <c r="V1794" s="141">
        <v>-2.23439451408236E-2</v>
      </c>
      <c r="W1794" s="40">
        <v>40.83794361565748</v>
      </c>
      <c r="X1794" s="140">
        <v>2.794495001008638</v>
      </c>
    </row>
    <row r="1795" spans="1:24" x14ac:dyDescent="0.35">
      <c r="A1795" s="1">
        <v>9228</v>
      </c>
      <c r="B1795" s="251">
        <v>3795</v>
      </c>
      <c r="C1795" s="3">
        <v>1.8772530893961462E-5</v>
      </c>
      <c r="D1795" s="216">
        <v>0.8</v>
      </c>
      <c r="E1795" s="216">
        <v>0.52560000019349506</v>
      </c>
      <c r="F1795" s="115">
        <v>0.93299728447275132</v>
      </c>
      <c r="G1795" s="15">
        <v>-12.062006070768421</v>
      </c>
      <c r="H1795" s="9">
        <v>1.8297725082009</v>
      </c>
      <c r="I1795" s="25">
        <v>2.04048279</v>
      </c>
      <c r="J1795" s="9">
        <v>0.1</v>
      </c>
      <c r="K1795" s="9">
        <v>3.4595450164017998</v>
      </c>
      <c r="L1795" s="10">
        <v>1.9599999999999999E-2</v>
      </c>
      <c r="M1795" s="61">
        <v>0.25</v>
      </c>
      <c r="N1795" s="12">
        <v>2.7000000000000001E-3</v>
      </c>
      <c r="O1795" s="74">
        <v>-11.641399365485</v>
      </c>
      <c r="P1795" s="123">
        <v>1.205344516826548</v>
      </c>
      <c r="Q1795" s="94">
        <v>-0.31861052617750862</v>
      </c>
      <c r="R1795" s="149">
        <v>-0.1238934360251157</v>
      </c>
      <c r="S1795" s="4">
        <v>0.63755802323835908</v>
      </c>
      <c r="T1795" s="139">
        <v>0.12392618560610349</v>
      </c>
      <c r="U1795" s="171">
        <v>-0.27306063362845517</v>
      </c>
      <c r="V1795" s="73">
        <v>-0.17552872121932159</v>
      </c>
      <c r="W1795" s="172">
        <v>34.150933097880078</v>
      </c>
      <c r="X1795" s="75">
        <v>21.952888395014771</v>
      </c>
    </row>
    <row r="1796" spans="1:24" x14ac:dyDescent="0.35">
      <c r="A1796" s="1">
        <v>9500</v>
      </c>
      <c r="B1796" s="251">
        <v>1594</v>
      </c>
      <c r="C1796" s="3">
        <v>2.5642366668162361E-5</v>
      </c>
      <c r="D1796" s="216">
        <v>0.8</v>
      </c>
      <c r="E1796" s="216">
        <v>0.52560000019349506</v>
      </c>
      <c r="F1796" s="105">
        <v>0.8813133955931215</v>
      </c>
      <c r="G1796" s="138">
        <v>-12.261464850383611</v>
      </c>
      <c r="H1796" s="192">
        <v>2.228183197857863</v>
      </c>
      <c r="I1796" s="60">
        <v>13.513303240000001</v>
      </c>
      <c r="J1796" s="26">
        <v>0.4</v>
      </c>
      <c r="K1796" s="71">
        <v>3.6563663957157262</v>
      </c>
      <c r="L1796" s="10">
        <v>1.9599999999999999E-2</v>
      </c>
      <c r="M1796" s="3">
        <v>0.125</v>
      </c>
      <c r="N1796" s="12">
        <v>2.7000000000000001E-3</v>
      </c>
      <c r="O1796" s="31">
        <v>-11.89031979180224</v>
      </c>
      <c r="P1796" s="67">
        <v>1.20361803434332</v>
      </c>
      <c r="Q1796" s="76">
        <v>-0.3832829458519787</v>
      </c>
      <c r="R1796" s="113">
        <v>-0.19485773580446289</v>
      </c>
      <c r="S1796" s="74">
        <v>0.76697126184154563</v>
      </c>
      <c r="T1796" s="114">
        <v>0.19490924385367489</v>
      </c>
      <c r="U1796" s="122">
        <v>-0.1866423159323029</v>
      </c>
      <c r="V1796" s="77">
        <v>-7.148519769947137E-2</v>
      </c>
      <c r="W1796" s="90">
        <v>23.342834739446118</v>
      </c>
      <c r="X1796" s="78">
        <v>8.9404546224160502</v>
      </c>
    </row>
    <row r="1797" spans="1:24" x14ac:dyDescent="0.35">
      <c r="A1797" s="1">
        <v>9356</v>
      </c>
      <c r="B1797" s="251">
        <v>5402</v>
      </c>
      <c r="C1797" s="3">
        <v>2.1485420543856979E-5</v>
      </c>
      <c r="D1797" s="216">
        <v>0.8</v>
      </c>
      <c r="E1797" s="216">
        <v>0.52560000019349506</v>
      </c>
      <c r="F1797" s="4">
        <v>0.82804164555712323</v>
      </c>
      <c r="G1797" s="51">
        <v>-11.960265672174589</v>
      </c>
      <c r="H1797" s="209">
        <v>2.1097725082009</v>
      </c>
      <c r="I1797" s="89">
        <v>3.8058156799999998</v>
      </c>
      <c r="J1797" s="110">
        <v>0.38</v>
      </c>
      <c r="K1797" s="9">
        <v>3.4595450164017998</v>
      </c>
      <c r="L1797" s="10">
        <v>1.9599999999999999E-2</v>
      </c>
      <c r="M1797" s="61">
        <v>0.25</v>
      </c>
      <c r="N1797" s="12">
        <v>2.7000000000000001E-3</v>
      </c>
      <c r="O1797" s="109">
        <v>-11.70087184303938</v>
      </c>
      <c r="P1797" s="70">
        <v>1.186190817573485</v>
      </c>
      <c r="Q1797" s="26">
        <v>-0.42580130522772192</v>
      </c>
      <c r="R1797" s="149">
        <v>-0.123486444116819</v>
      </c>
      <c r="S1797" s="143">
        <v>0.8520529491296619</v>
      </c>
      <c r="T1797" s="139">
        <v>0.1235190861149122</v>
      </c>
      <c r="U1797" s="214">
        <v>-0.1084239905381336</v>
      </c>
      <c r="V1797" s="109">
        <v>-0.16131204840992219</v>
      </c>
      <c r="W1797" s="63">
        <v>13.560286584961339</v>
      </c>
      <c r="X1797" s="152">
        <v>20.174848713729659</v>
      </c>
    </row>
    <row r="1798" spans="1:24" x14ac:dyDescent="0.35">
      <c r="A1798" s="1">
        <v>9714</v>
      </c>
      <c r="B1798" s="251">
        <v>7677</v>
      </c>
      <c r="C1798" s="3">
        <v>3.1659641721816883E-5</v>
      </c>
      <c r="D1798" s="216">
        <v>0.8</v>
      </c>
      <c r="E1798" s="216">
        <v>0.52560000019349506</v>
      </c>
      <c r="F1798" s="120">
        <v>0.94399925867318424</v>
      </c>
      <c r="G1798" s="15">
        <v>-12.06131021317119</v>
      </c>
      <c r="H1798" s="218">
        <v>1.5019765978853421</v>
      </c>
      <c r="I1798" s="7">
        <v>7.9609176000000001</v>
      </c>
      <c r="J1798" s="8">
        <v>0.12</v>
      </c>
      <c r="K1798" s="27">
        <v>2.763953195770684</v>
      </c>
      <c r="L1798" s="10">
        <v>1.9599999999999999E-2</v>
      </c>
      <c r="M1798" s="3">
        <v>0.125</v>
      </c>
      <c r="N1798" s="12">
        <v>2.7000000000000001E-3</v>
      </c>
      <c r="O1798" s="40">
        <v>-11.573715287744211</v>
      </c>
      <c r="P1798" s="108">
        <v>1.1568674470196549</v>
      </c>
      <c r="Q1798" s="171">
        <v>-0.37530608350171468</v>
      </c>
      <c r="R1798" s="14">
        <v>-0.23515012878183669</v>
      </c>
      <c r="S1798" s="172">
        <v>0.75100910060131909</v>
      </c>
      <c r="T1798" s="16">
        <v>0.23521228758890431</v>
      </c>
      <c r="U1798" s="141">
        <v>-0.25842254631414668</v>
      </c>
      <c r="V1798" s="122">
        <v>6.3856415292469063E-2</v>
      </c>
      <c r="W1798" s="140">
        <v>32.320188277914284</v>
      </c>
      <c r="X1798" s="90">
        <v>-7.9863440494715974</v>
      </c>
    </row>
    <row r="1799" spans="1:24" x14ac:dyDescent="0.35">
      <c r="A1799" s="1">
        <v>10877</v>
      </c>
      <c r="B1799" s="251">
        <v>4465</v>
      </c>
      <c r="C1799" s="3">
        <v>1.3212500568457889E-4</v>
      </c>
      <c r="D1799" s="216">
        <v>0.8</v>
      </c>
      <c r="E1799" s="216">
        <v>0.52560000019349506</v>
      </c>
      <c r="F1799" s="67">
        <v>1.1751606062165449</v>
      </c>
      <c r="G1799" s="65">
        <v>-12.002567671801099</v>
      </c>
      <c r="H1799" s="80">
        <v>3.2160394784772461</v>
      </c>
      <c r="I1799" s="218">
        <v>27.934367890000001</v>
      </c>
      <c r="J1799" s="69">
        <v>0.6</v>
      </c>
      <c r="K1799" s="118">
        <v>5.2320789569544912</v>
      </c>
      <c r="L1799" s="10">
        <v>1.9599999999999999E-2</v>
      </c>
      <c r="M1799" s="3">
        <v>0.125</v>
      </c>
      <c r="N1799" s="12">
        <v>2.7000000000000001E-3</v>
      </c>
      <c r="O1799" s="139">
        <v>-11.63509832116975</v>
      </c>
      <c r="P1799" s="66">
        <v>1.109490459501961</v>
      </c>
      <c r="Q1799" s="39">
        <v>-0.42091151173031832</v>
      </c>
      <c r="R1799" s="153">
        <v>-1.8195831910532648E-2</v>
      </c>
      <c r="S1799" s="37">
        <v>0.8422681905604753</v>
      </c>
      <c r="T1799" s="97">
        <v>1.8200641736540481E-2</v>
      </c>
      <c r="U1799" s="204">
        <v>-0.17339213241014739</v>
      </c>
      <c r="V1799" s="127">
        <v>6.0753975845657837E-2</v>
      </c>
      <c r="W1799" s="115">
        <v>21.685671182082238</v>
      </c>
      <c r="X1799" s="129">
        <v>-7.5983305867458144</v>
      </c>
    </row>
    <row r="1800" spans="1:24" x14ac:dyDescent="0.35">
      <c r="A1800" s="1">
        <v>8710</v>
      </c>
      <c r="B1800" s="251">
        <v>3081</v>
      </c>
      <c r="C1800" s="3">
        <v>1.0514860621863919E-5</v>
      </c>
      <c r="D1800" s="216">
        <v>0.8</v>
      </c>
      <c r="E1800" s="216">
        <v>0.52560000019349506</v>
      </c>
      <c r="F1800" s="107">
        <v>0.2391586739904879</v>
      </c>
      <c r="G1800" s="21">
        <v>-12.29595852684273</v>
      </c>
      <c r="H1800" s="73">
        <v>4.339422804014327</v>
      </c>
      <c r="I1800" s="162">
        <v>9.6841696400000004</v>
      </c>
      <c r="J1800" s="54">
        <v>0.35</v>
      </c>
      <c r="K1800" s="140">
        <v>7.9788456080286538</v>
      </c>
      <c r="L1800" s="10">
        <v>1.9599999999999999E-2</v>
      </c>
      <c r="M1800" s="3">
        <v>0.125</v>
      </c>
      <c r="N1800" s="12">
        <v>2.7000000000000001E-3</v>
      </c>
      <c r="O1800" s="40">
        <v>-11.571658339772981</v>
      </c>
      <c r="P1800" s="156">
        <v>1.0493943935809349</v>
      </c>
      <c r="Q1800" s="82">
        <v>-0.40252646261027569</v>
      </c>
      <c r="R1800" s="136">
        <v>-0.42280756188418961</v>
      </c>
      <c r="S1800" s="77">
        <v>0.80547864780825618</v>
      </c>
      <c r="T1800" s="57">
        <v>0.42291932543627447</v>
      </c>
      <c r="U1800" s="172">
        <v>-0.36129365288666487</v>
      </c>
      <c r="V1800" s="72">
        <v>-0.31740240458981578</v>
      </c>
      <c r="W1800" s="171">
        <v>45.185991127559667</v>
      </c>
      <c r="X1800" s="46">
        <v>39.696634920294457</v>
      </c>
    </row>
    <row r="1801" spans="1:24" x14ac:dyDescent="0.35">
      <c r="A1801" s="1">
        <v>9697</v>
      </c>
      <c r="B1801" s="251">
        <v>8562</v>
      </c>
      <c r="C1801" s="3">
        <v>3.1196761379950573E-5</v>
      </c>
      <c r="D1801" s="216">
        <v>0.8</v>
      </c>
      <c r="E1801" s="216">
        <v>0.52560000019349506</v>
      </c>
      <c r="F1801" s="178">
        <v>1.0552937029282401</v>
      </c>
      <c r="G1801" s="73">
        <v>-12.35965524738954</v>
      </c>
      <c r="H1801" s="98">
        <v>2.2767583341910251</v>
      </c>
      <c r="I1801" s="119">
        <v>16.03276134</v>
      </c>
      <c r="J1801" s="162">
        <v>0.02</v>
      </c>
      <c r="K1801" s="79">
        <v>4.5135166683820502</v>
      </c>
      <c r="L1801" s="10">
        <v>1.9599999999999999E-2</v>
      </c>
      <c r="M1801" s="3">
        <v>0.125</v>
      </c>
      <c r="N1801" s="12">
        <v>2.7000000000000001E-3</v>
      </c>
      <c r="O1801" s="65">
        <v>-11.49383537185013</v>
      </c>
      <c r="P1801" s="125">
        <v>0.98982402601079555</v>
      </c>
      <c r="Q1801" s="139">
        <v>-0.40420066338585348</v>
      </c>
      <c r="R1801" s="65">
        <v>-8.8190485630611146E-2</v>
      </c>
      <c r="S1801" s="149">
        <v>0.80882882003824352</v>
      </c>
      <c r="T1801" s="47">
        <v>8.8213797611811862E-2</v>
      </c>
      <c r="U1801" s="101">
        <v>-0.31997111807338569</v>
      </c>
      <c r="V1801" s="208">
        <v>9.7642858496909457E-2</v>
      </c>
      <c r="W1801" s="29">
        <v>40.01789676298241</v>
      </c>
      <c r="X1801" s="105">
        <v>-12.211920421128889</v>
      </c>
    </row>
    <row r="1802" spans="1:24" x14ac:dyDescent="0.35">
      <c r="A1802" s="1">
        <v>8522</v>
      </c>
      <c r="B1802" s="251">
        <v>2686</v>
      </c>
      <c r="C1802" s="3">
        <v>8.4315862313416783E-6</v>
      </c>
      <c r="D1802" s="216">
        <v>0.8</v>
      </c>
      <c r="E1802" s="216">
        <v>0.52560000019349506</v>
      </c>
      <c r="F1802" s="63">
        <v>0.70230523067151818</v>
      </c>
      <c r="G1802" s="138">
        <v>-12.26479961610487</v>
      </c>
      <c r="H1802" s="192">
        <v>2.2297725082009001</v>
      </c>
      <c r="I1802" s="25">
        <v>2.89931889</v>
      </c>
      <c r="J1802" s="53">
        <v>0.5</v>
      </c>
      <c r="K1802" s="9">
        <v>3.4595450164017998</v>
      </c>
      <c r="L1802" s="10">
        <v>1.9599999999999999E-2</v>
      </c>
      <c r="M1802" s="61">
        <v>0.25</v>
      </c>
      <c r="N1802" s="12">
        <v>2.7000000000000001E-3</v>
      </c>
      <c r="O1802" s="138">
        <v>-11.662607313316951</v>
      </c>
      <c r="P1802" s="61">
        <v>0.84778441460630549</v>
      </c>
      <c r="Q1802" s="112">
        <v>-0.3579463752898559</v>
      </c>
      <c r="R1802" s="53">
        <v>-0.14406597349732131</v>
      </c>
      <c r="S1802" s="110">
        <v>0.71627132409301519</v>
      </c>
      <c r="T1802" s="55">
        <v>0.1441040554201253</v>
      </c>
      <c r="U1802" s="163">
        <v>-0.26633466737587808</v>
      </c>
      <c r="V1802" s="127">
        <v>5.9687892880116312E-2</v>
      </c>
      <c r="W1802" s="148">
        <v>33.309735227436043</v>
      </c>
      <c r="X1802" s="129">
        <v>-7.4649985588031207</v>
      </c>
    </row>
    <row r="1803" spans="1:24" x14ac:dyDescent="0.35">
      <c r="A1803" s="1">
        <v>11384</v>
      </c>
      <c r="B1803" s="251">
        <v>1613</v>
      </c>
      <c r="C1803" s="89">
        <v>3.0445259109893632E-4</v>
      </c>
      <c r="D1803" s="216">
        <v>0.78300000000000003</v>
      </c>
      <c r="E1803" s="216">
        <v>0.51443100018938326</v>
      </c>
      <c r="F1803" s="134">
        <v>2.313034343666363</v>
      </c>
      <c r="G1803" s="109">
        <v>-12.3176691457545</v>
      </c>
      <c r="H1803" s="98">
        <v>2.2781831978578628</v>
      </c>
      <c r="I1803" s="7">
        <v>7.14958355</v>
      </c>
      <c r="J1803" s="132">
        <v>0.45</v>
      </c>
      <c r="K1803" s="71">
        <v>3.6563663957157262</v>
      </c>
      <c r="L1803" s="10">
        <v>1.9599999999999999E-2</v>
      </c>
      <c r="M1803" s="61">
        <v>0.25</v>
      </c>
      <c r="N1803" s="12">
        <v>2.7000000000000001E-3</v>
      </c>
      <c r="O1803" s="73">
        <v>-11.721147038246761</v>
      </c>
      <c r="P1803" s="243">
        <v>2.5121227751011621</v>
      </c>
      <c r="Q1803" s="139">
        <v>-0.40384433060070329</v>
      </c>
      <c r="R1803" s="29">
        <v>-0.1490660932072298</v>
      </c>
      <c r="S1803" s="149">
        <v>0.80810669667993218</v>
      </c>
      <c r="T1803" s="101">
        <v>0.14910465930119821</v>
      </c>
      <c r="U1803" s="148">
        <v>-0.36825932232743352</v>
      </c>
      <c r="V1803" s="101">
        <v>-9.5957743141378865E-2</v>
      </c>
      <c r="W1803" s="163">
        <v>46.057168008286162</v>
      </c>
      <c r="X1803" s="29">
        <v>12.00116773589474</v>
      </c>
    </row>
    <row r="1804" spans="1:24" x14ac:dyDescent="0.35">
      <c r="A1804" s="1">
        <v>11991</v>
      </c>
      <c r="B1804" s="251">
        <v>8066</v>
      </c>
      <c r="C1804" s="39">
        <v>1.541278742020194E-2</v>
      </c>
      <c r="D1804" s="216">
        <v>0.78300000000000003</v>
      </c>
      <c r="E1804" s="216">
        <v>0.51443100018938326</v>
      </c>
      <c r="F1804" s="239">
        <v>2.4624455900871451</v>
      </c>
      <c r="G1804" s="94">
        <v>-11.62302672566164</v>
      </c>
      <c r="H1804" s="145">
        <v>8.4553270822328894</v>
      </c>
      <c r="I1804" s="7">
        <v>6.1818277200000002</v>
      </c>
      <c r="J1804" s="206">
        <v>0.26</v>
      </c>
      <c r="K1804" s="11">
        <v>16.390654164465779</v>
      </c>
      <c r="L1804" s="40">
        <v>3.1399999999999997E-2</v>
      </c>
      <c r="M1804" s="3">
        <v>0.125</v>
      </c>
      <c r="N1804" s="29">
        <v>4.3E-3</v>
      </c>
      <c r="O1804" s="64">
        <v>-11.387745911999669</v>
      </c>
      <c r="P1804" s="222">
        <v>2.4045340804603459</v>
      </c>
      <c r="Q1804" s="76">
        <v>-0.3838945625406478</v>
      </c>
      <c r="R1804" s="112">
        <v>-4.9790309124280722E-2</v>
      </c>
      <c r="S1804" s="62">
        <v>0.7681865097540389</v>
      </c>
      <c r="T1804" s="110">
        <v>4.9803190777640581E-2</v>
      </c>
      <c r="U1804" s="53">
        <v>-0.31272649334134389</v>
      </c>
      <c r="V1804" s="205">
        <v>7.2136449267266936E-2</v>
      </c>
      <c r="W1804" s="55">
        <v>39.111831720740362</v>
      </c>
      <c r="X1804" s="125">
        <v>-9.0219048425599695</v>
      </c>
    </row>
    <row r="1805" spans="1:24" x14ac:dyDescent="0.35">
      <c r="A1805" s="1">
        <v>10792</v>
      </c>
      <c r="B1805" s="251">
        <v>5247</v>
      </c>
      <c r="C1805" s="3">
        <v>1.205495054191593E-4</v>
      </c>
      <c r="D1805" s="216">
        <v>0.78300000000000003</v>
      </c>
      <c r="E1805" s="216">
        <v>0.51443100018938326</v>
      </c>
      <c r="F1805" s="164">
        <v>2.0237980865016039</v>
      </c>
      <c r="G1805" s="184">
        <v>-12.81714039817305</v>
      </c>
      <c r="H1805" s="220">
        <v>8.3153270822328889</v>
      </c>
      <c r="I1805" s="25">
        <v>2.6996912800000001</v>
      </c>
      <c r="J1805" s="8">
        <v>0.12</v>
      </c>
      <c r="K1805" s="11">
        <v>16.390654164465779</v>
      </c>
      <c r="L1805" s="10">
        <v>1.9599999999999999E-2</v>
      </c>
      <c r="M1805" s="29">
        <v>0.375</v>
      </c>
      <c r="N1805" s="12">
        <v>2.7000000000000001E-3</v>
      </c>
      <c r="O1805" s="54">
        <v>-11.799537976316319</v>
      </c>
      <c r="P1805" s="246">
        <v>2.3718965082956172</v>
      </c>
      <c r="Q1805" s="33">
        <v>-0.45051358394023761</v>
      </c>
      <c r="R1805" s="101">
        <v>-0.14980704299470141</v>
      </c>
      <c r="S1805" s="35">
        <v>0.90149351257662214</v>
      </c>
      <c r="T1805" s="29">
        <v>0.14984580078577889</v>
      </c>
      <c r="U1805" s="47">
        <v>-0.3670696829127883</v>
      </c>
      <c r="V1805" s="135">
        <v>-0.20728199066844091</v>
      </c>
      <c r="W1805" s="65">
        <v>45.908383119302748</v>
      </c>
      <c r="X1805" s="155">
        <v>25.924181386560921</v>
      </c>
    </row>
    <row r="1806" spans="1:24" x14ac:dyDescent="0.35">
      <c r="A1806" s="1">
        <v>10612</v>
      </c>
      <c r="B1806" s="251">
        <v>1465</v>
      </c>
      <c r="C1806" s="3">
        <v>9.4251259511366541E-5</v>
      </c>
      <c r="D1806" s="216">
        <v>0.78300000000000003</v>
      </c>
      <c r="E1806" s="216">
        <v>0.51443100018938326</v>
      </c>
      <c r="F1806" s="104">
        <v>2.1073884055025949</v>
      </c>
      <c r="G1806" s="156">
        <v>-12.516641799496419</v>
      </c>
      <c r="H1806" s="9">
        <v>1.7897725082008999</v>
      </c>
      <c r="I1806" s="25">
        <v>2.99049912</v>
      </c>
      <c r="J1806" s="44">
        <v>0.06</v>
      </c>
      <c r="K1806" s="9">
        <v>3.4595450164017998</v>
      </c>
      <c r="L1806" s="10">
        <v>1.9599999999999999E-2</v>
      </c>
      <c r="M1806" s="61">
        <v>0.25</v>
      </c>
      <c r="N1806" s="12">
        <v>2.7000000000000001E-3</v>
      </c>
      <c r="O1806" s="117">
        <v>-11.562577822728191</v>
      </c>
      <c r="P1806" s="240">
        <v>2.3255923671470859</v>
      </c>
      <c r="Q1806" s="185">
        <v>-0.4329680769777316</v>
      </c>
      <c r="R1806" s="164">
        <v>3.9904316148178617E-2</v>
      </c>
      <c r="S1806" s="121">
        <v>0.86638433659300673</v>
      </c>
      <c r="T1806" s="58">
        <v>-3.9914640116380948E-2</v>
      </c>
      <c r="U1806" s="189">
        <v>-0.4784554932564189</v>
      </c>
      <c r="V1806" s="108">
        <v>-0.20444550829759719</v>
      </c>
      <c r="W1806" s="199">
        <v>59.839096260012639</v>
      </c>
      <c r="X1806" s="147">
        <v>25.569430434756541</v>
      </c>
    </row>
    <row r="1807" spans="1:24" x14ac:dyDescent="0.35">
      <c r="A1807" s="1">
        <v>11003</v>
      </c>
      <c r="B1807" s="251">
        <v>5405</v>
      </c>
      <c r="C1807" s="25">
        <v>1.6034460138180089E-4</v>
      </c>
      <c r="D1807" s="216">
        <v>0.78300000000000003</v>
      </c>
      <c r="E1807" s="216">
        <v>0.51443100018938326</v>
      </c>
      <c r="F1807" s="208">
        <v>2.0322418115961032</v>
      </c>
      <c r="G1807" s="109">
        <v>-12.31834141214509</v>
      </c>
      <c r="H1807" s="151">
        <v>2.293329701663914</v>
      </c>
      <c r="I1807" s="25">
        <v>3.0003883099999999</v>
      </c>
      <c r="J1807" s="225">
        <v>0.79</v>
      </c>
      <c r="K1807" s="45">
        <v>3.006659403327828</v>
      </c>
      <c r="L1807" s="10">
        <v>1.9599999999999999E-2</v>
      </c>
      <c r="M1807" s="61">
        <v>0.25</v>
      </c>
      <c r="N1807" s="12">
        <v>2.7000000000000001E-3</v>
      </c>
      <c r="O1807" s="112">
        <v>-11.4242181716948</v>
      </c>
      <c r="P1807" s="237">
        <v>2.2469241648434939</v>
      </c>
      <c r="Q1807" s="48">
        <v>-0.50144593369223611</v>
      </c>
      <c r="R1807" s="114">
        <v>-0.1035960823171083</v>
      </c>
      <c r="S1807" s="202">
        <v>1.0034109342004749</v>
      </c>
      <c r="T1807" s="113">
        <v>0.10362288449699671</v>
      </c>
      <c r="U1807" s="186">
        <v>-0.28253485923717497</v>
      </c>
      <c r="V1807" s="78">
        <v>-0.1187528148133616</v>
      </c>
      <c r="W1807" s="138">
        <v>35.33584811334093</v>
      </c>
      <c r="X1807" s="77">
        <v>14.852083875972649</v>
      </c>
    </row>
    <row r="1808" spans="1:24" x14ac:dyDescent="0.35">
      <c r="A1808" s="1">
        <v>11269</v>
      </c>
      <c r="B1808" s="251">
        <v>5721</v>
      </c>
      <c r="C1808" s="25">
        <v>2.49507233491254E-4</v>
      </c>
      <c r="D1808" s="216">
        <v>0.78300000000000003</v>
      </c>
      <c r="E1808" s="216">
        <v>0.51443100018938326</v>
      </c>
      <c r="F1808" s="211">
        <v>2.1803485328111072</v>
      </c>
      <c r="G1808" s="158">
        <v>-12.05231193006848</v>
      </c>
      <c r="H1808" s="175">
        <v>2.0631338704589188</v>
      </c>
      <c r="I1808" s="7">
        <v>5.6960971000000002</v>
      </c>
      <c r="J1808" s="224">
        <v>0.84</v>
      </c>
      <c r="K1808" s="107">
        <v>2.4462677409178379</v>
      </c>
      <c r="L1808" s="10">
        <v>1.9599999999999999E-2</v>
      </c>
      <c r="M1808" s="29">
        <v>0.375</v>
      </c>
      <c r="N1808" s="12">
        <v>2.7000000000000001E-3</v>
      </c>
      <c r="O1808" s="152">
        <v>-11.48248976453382</v>
      </c>
      <c r="P1808" s="180">
        <v>2.2054075597337359</v>
      </c>
      <c r="Q1808" s="49">
        <v>-0.42359656675758028</v>
      </c>
      <c r="R1808" s="130">
        <v>0.11505543185665169</v>
      </c>
      <c r="S1808" s="75">
        <v>0.84763161532626541</v>
      </c>
      <c r="T1808" s="128">
        <v>-0.1150851987774926</v>
      </c>
      <c r="U1808" s="103">
        <v>-0.33013413002237457</v>
      </c>
      <c r="V1808" s="123">
        <v>-0.18712918166881809</v>
      </c>
      <c r="W1808" s="102">
        <v>41.288956368063133</v>
      </c>
      <c r="X1808" s="165">
        <v>23.403725681411789</v>
      </c>
    </row>
    <row r="1809" spans="1:24" x14ac:dyDescent="0.35">
      <c r="A1809" s="1">
        <v>11009</v>
      </c>
      <c r="B1809" s="251">
        <v>5745</v>
      </c>
      <c r="C1809" s="25">
        <v>1.626419009374936E-4</v>
      </c>
      <c r="D1809" s="216">
        <v>0.78300000000000003</v>
      </c>
      <c r="E1809" s="216">
        <v>0.51443100018938326</v>
      </c>
      <c r="F1809" s="199">
        <v>2.0403563266203681</v>
      </c>
      <c r="G1809" s="76">
        <v>-12.07351790925431</v>
      </c>
      <c r="H1809" s="71">
        <v>1.948949084575512</v>
      </c>
      <c r="I1809" s="7">
        <v>6.7669296699999997</v>
      </c>
      <c r="J1809" s="63">
        <v>0.21</v>
      </c>
      <c r="K1809" s="6">
        <v>3.477898169151024</v>
      </c>
      <c r="L1809" s="10">
        <v>1.9599999999999999E-2</v>
      </c>
      <c r="M1809" s="29">
        <v>0.375</v>
      </c>
      <c r="N1809" s="12">
        <v>2.7000000000000001E-3</v>
      </c>
      <c r="O1809" s="177">
        <v>-11.544568578973561</v>
      </c>
      <c r="P1809" s="203">
        <v>2.1759356291745608</v>
      </c>
      <c r="Q1809" s="204">
        <v>-0.33091960832284312</v>
      </c>
      <c r="R1809" s="40">
        <v>-0.13764403189320379</v>
      </c>
      <c r="S1809" s="115">
        <v>0.66218176481669277</v>
      </c>
      <c r="T1809" s="38">
        <v>0.13767964289335799</v>
      </c>
      <c r="U1809" s="77">
        <v>-0.29949513503249531</v>
      </c>
      <c r="V1809" s="75">
        <v>-1.3986123172855381E-2</v>
      </c>
      <c r="W1809" s="78">
        <v>37.457022580385093</v>
      </c>
      <c r="X1809" s="73">
        <v>1.749205480218736</v>
      </c>
    </row>
    <row r="1810" spans="1:24" x14ac:dyDescent="0.35">
      <c r="A1810" s="1">
        <v>11543</v>
      </c>
      <c r="B1810" s="251">
        <v>11400</v>
      </c>
      <c r="C1810" s="7">
        <v>4.4537138295692378E-4</v>
      </c>
      <c r="D1810" s="216">
        <v>0.78300000000000003</v>
      </c>
      <c r="E1810" s="216">
        <v>0.51443100018938326</v>
      </c>
      <c r="F1810" s="36">
        <v>2.010707615082775</v>
      </c>
      <c r="G1810" s="141">
        <v>-11.96349585562762</v>
      </c>
      <c r="H1810" s="218">
        <v>1.503329701663914</v>
      </c>
      <c r="I1810" s="7">
        <v>8.6509810399999996</v>
      </c>
      <c r="J1810" s="3">
        <v>0</v>
      </c>
      <c r="K1810" s="45">
        <v>3.006659403327828</v>
      </c>
      <c r="L1810" s="13">
        <v>2.5000000000000001E-2</v>
      </c>
      <c r="M1810" s="3">
        <v>0.125</v>
      </c>
      <c r="N1810" s="13">
        <v>3.5000000000000001E-3</v>
      </c>
      <c r="O1810" s="75">
        <v>-11.457991701949229</v>
      </c>
      <c r="P1810" s="203">
        <v>2.174315496401487</v>
      </c>
      <c r="Q1810" s="140">
        <v>-0.4215479981247835</v>
      </c>
      <c r="R1810" s="74">
        <v>-0.18259534234266411</v>
      </c>
      <c r="S1810" s="141">
        <v>0.84353235750504241</v>
      </c>
      <c r="T1810" s="76">
        <v>0.18264258305971429</v>
      </c>
      <c r="U1810" s="32">
        <v>-0.45008455111187029</v>
      </c>
      <c r="V1810" s="165">
        <v>-3.1712606830331309E-3</v>
      </c>
      <c r="W1810" s="68">
        <v>56.290821526201512</v>
      </c>
      <c r="X1810" s="123">
        <v>0.39662074310412798</v>
      </c>
    </row>
    <row r="1811" spans="1:24" x14ac:dyDescent="0.35">
      <c r="A1811" s="1">
        <v>11868</v>
      </c>
      <c r="B1811" s="251">
        <v>6265</v>
      </c>
      <c r="C1811" s="195">
        <v>1.5547647163608111E-3</v>
      </c>
      <c r="D1811" s="216">
        <v>0.78300000000000003</v>
      </c>
      <c r="E1811" s="216">
        <v>0.51443100018938326</v>
      </c>
      <c r="F1811" s="205">
        <v>1.956013430101373</v>
      </c>
      <c r="G1811" s="53">
        <v>-12.137169927798441</v>
      </c>
      <c r="H1811" s="248">
        <v>8.7553270822328901</v>
      </c>
      <c r="I1811" s="7">
        <v>8.3479679400000002</v>
      </c>
      <c r="J1811" s="19">
        <v>0.56000000000000005</v>
      </c>
      <c r="K1811" s="11">
        <v>16.390654164465779</v>
      </c>
      <c r="L1811" s="10">
        <v>1.9599999999999999E-2</v>
      </c>
      <c r="M1811" s="3">
        <v>0.125</v>
      </c>
      <c r="N1811" s="12">
        <v>2.7000000000000001E-3</v>
      </c>
      <c r="O1811" s="141">
        <v>-11.47204468506709</v>
      </c>
      <c r="P1811" s="211">
        <v>2.153330120009064</v>
      </c>
      <c r="Q1811" s="21">
        <v>-0.41544569879404969</v>
      </c>
      <c r="R1811" s="114">
        <v>-0.1026105757124709</v>
      </c>
      <c r="S1811" s="19">
        <v>0.83132144210856684</v>
      </c>
      <c r="T1811" s="113">
        <v>0.1026371229239791</v>
      </c>
      <c r="U1811" s="62">
        <v>-0.34288719804566142</v>
      </c>
      <c r="V1811" s="76">
        <v>-6.1495540579877238E-2</v>
      </c>
      <c r="W1811" s="177">
        <v>42.883947074224722</v>
      </c>
      <c r="X1811" s="74">
        <v>7.6910760231331503</v>
      </c>
    </row>
    <row r="1812" spans="1:24" x14ac:dyDescent="0.35">
      <c r="A1812" s="1">
        <v>10195</v>
      </c>
      <c r="B1812" s="251">
        <v>4643</v>
      </c>
      <c r="C1812" s="3">
        <v>5.6817207754620468E-5</v>
      </c>
      <c r="D1812" s="216">
        <v>0.78300000000000003</v>
      </c>
      <c r="E1812" s="216">
        <v>0.51443100018938326</v>
      </c>
      <c r="F1812" s="111">
        <v>1.9918439762520701</v>
      </c>
      <c r="G1812" s="31">
        <v>-12.613594315354129</v>
      </c>
      <c r="H1812" s="59">
        <v>1.7597725082008999</v>
      </c>
      <c r="I1812" s="162">
        <v>9.0993635800000003</v>
      </c>
      <c r="J1812" s="60">
        <v>0.03</v>
      </c>
      <c r="K1812" s="9">
        <v>3.4595450164017998</v>
      </c>
      <c r="L1812" s="10">
        <v>1.9599999999999999E-2</v>
      </c>
      <c r="M1812" s="61">
        <v>0.25</v>
      </c>
      <c r="N1812" s="12">
        <v>2.7000000000000001E-3</v>
      </c>
      <c r="O1812" s="97">
        <v>-11.80635631046</v>
      </c>
      <c r="P1812" s="142">
        <v>2.1354768497367389</v>
      </c>
      <c r="Q1812" s="62">
        <v>-0.40586515236612558</v>
      </c>
      <c r="R1812" s="82">
        <v>-0.16902302707592121</v>
      </c>
      <c r="S1812" s="177">
        <v>0.81215043204450987</v>
      </c>
      <c r="T1812" s="117">
        <v>0.16906675638957519</v>
      </c>
      <c r="U1812" s="152">
        <v>-0.26274757911346902</v>
      </c>
      <c r="V1812" s="165">
        <v>-3.9511015687305464E-3</v>
      </c>
      <c r="W1812" s="109">
        <v>32.861108086870573</v>
      </c>
      <c r="X1812" s="123">
        <v>0.49415327117509728</v>
      </c>
    </row>
    <row r="1813" spans="1:24" x14ac:dyDescent="0.35">
      <c r="A1813" s="1">
        <v>9592</v>
      </c>
      <c r="B1813" s="251">
        <v>2399</v>
      </c>
      <c r="C1813" s="3">
        <v>2.809793427135122E-5</v>
      </c>
      <c r="D1813" s="216">
        <v>0.78300000000000003</v>
      </c>
      <c r="E1813" s="216">
        <v>0.51443100018938326</v>
      </c>
      <c r="F1813" s="165">
        <v>1.732454349473509</v>
      </c>
      <c r="G1813" s="80">
        <v>-12.65675023318386</v>
      </c>
      <c r="H1813" s="184">
        <v>2.6197725082008998</v>
      </c>
      <c r="I1813" s="107">
        <v>14.12188231</v>
      </c>
      <c r="J1813" s="193">
        <v>0.89</v>
      </c>
      <c r="K1813" s="9">
        <v>3.4595450164017998</v>
      </c>
      <c r="L1813" s="10">
        <v>1.9599999999999999E-2</v>
      </c>
      <c r="M1813" s="29">
        <v>0.375</v>
      </c>
      <c r="N1813" s="12">
        <v>2.7000000000000001E-3</v>
      </c>
      <c r="O1813" s="109">
        <v>-11.698738518656979</v>
      </c>
      <c r="P1813" s="197">
        <v>2.114699154079684</v>
      </c>
      <c r="Q1813" s="141">
        <v>-0.36864312786972769</v>
      </c>
      <c r="R1813" s="110">
        <v>-0.24824168770334229</v>
      </c>
      <c r="S1813" s="140">
        <v>0.73766785303991755</v>
      </c>
      <c r="T1813" s="112">
        <v>0.24830591231706139</v>
      </c>
      <c r="U1813" s="55">
        <v>-0.32165893612362467</v>
      </c>
      <c r="V1813" s="117">
        <v>-7.6621214760750803E-2</v>
      </c>
      <c r="W1813" s="53">
        <v>40.228987466717967</v>
      </c>
      <c r="X1813" s="82">
        <v>9.5828019747919519</v>
      </c>
    </row>
    <row r="1814" spans="1:24" x14ac:dyDescent="0.35">
      <c r="A1814" s="1">
        <v>11494</v>
      </c>
      <c r="B1814" s="251">
        <v>633</v>
      </c>
      <c r="C1814" s="89">
        <v>3.9702978004578152E-4</v>
      </c>
      <c r="D1814" s="216">
        <v>0.78300000000000003</v>
      </c>
      <c r="E1814" s="216">
        <v>0.51443100018938326</v>
      </c>
      <c r="F1814" s="36">
        <v>2.0096645248355922</v>
      </c>
      <c r="G1814" s="17">
        <v>-12.23997995373402</v>
      </c>
      <c r="H1814" s="136">
        <v>2.498183197857863</v>
      </c>
      <c r="I1814" s="7">
        <v>7.4612866899999997</v>
      </c>
      <c r="J1814" s="127">
        <v>0.67</v>
      </c>
      <c r="K1814" s="71">
        <v>3.6563663957157262</v>
      </c>
      <c r="L1814" s="10">
        <v>1.9599999999999999E-2</v>
      </c>
      <c r="M1814" s="3">
        <v>0.125</v>
      </c>
      <c r="N1814" s="12">
        <v>2.7000000000000001E-3</v>
      </c>
      <c r="O1814" s="159">
        <v>-11.604679440937611</v>
      </c>
      <c r="P1814" s="137">
        <v>2.112319586029427</v>
      </c>
      <c r="Q1814" s="177">
        <v>-0.38431361501365419</v>
      </c>
      <c r="R1814" s="146">
        <v>-3.6769754648393257E-2</v>
      </c>
      <c r="S1814" s="62">
        <v>0.76902504847808906</v>
      </c>
      <c r="T1814" s="131">
        <v>3.6779267648851352E-2</v>
      </c>
      <c r="U1814" s="53">
        <v>-0.31260661541168733</v>
      </c>
      <c r="V1814" s="51">
        <v>-1.9351858221445601E-2</v>
      </c>
      <c r="W1814" s="55">
        <v>39.096838921883872</v>
      </c>
      <c r="X1814" s="49">
        <v>2.4202830216071818</v>
      </c>
    </row>
    <row r="1815" spans="1:24" x14ac:dyDescent="0.35">
      <c r="A1815" s="1">
        <v>11306</v>
      </c>
      <c r="B1815" s="251">
        <v>7647</v>
      </c>
      <c r="C1815" s="25">
        <v>2.6647571967952389E-4</v>
      </c>
      <c r="D1815" s="216">
        <v>0.78300000000000003</v>
      </c>
      <c r="E1815" s="216">
        <v>0.51443100018938326</v>
      </c>
      <c r="F1815" s="143">
        <v>1.712545756175041</v>
      </c>
      <c r="G1815" s="139">
        <v>-12.21489565012266</v>
      </c>
      <c r="H1815" s="206">
        <v>3.1360394784772461</v>
      </c>
      <c r="I1815" s="88">
        <v>19.830432470000002</v>
      </c>
      <c r="J1815" s="77">
        <v>0.52</v>
      </c>
      <c r="K1815" s="118">
        <v>5.2320789569544912</v>
      </c>
      <c r="L1815" s="10">
        <v>1.9599999999999999E-2</v>
      </c>
      <c r="M1815" s="3">
        <v>0.125</v>
      </c>
      <c r="N1815" s="12">
        <v>2.7000000000000001E-3</v>
      </c>
      <c r="O1815" s="104">
        <v>-11.233914420654539</v>
      </c>
      <c r="P1815" s="196">
        <v>2.040282766436432</v>
      </c>
      <c r="Q1815" s="139">
        <v>-0.40503838494313571</v>
      </c>
      <c r="R1815" s="108">
        <v>-0.25622769302573839</v>
      </c>
      <c r="S1815" s="177">
        <v>0.81049604137838083</v>
      </c>
      <c r="T1815" s="147">
        <v>0.25629398376345031</v>
      </c>
      <c r="U1815" s="185">
        <v>-0.40298351500047719</v>
      </c>
      <c r="V1815" s="177">
        <v>-6.640448126002288E-2</v>
      </c>
      <c r="W1815" s="121">
        <v>50.400026094774688</v>
      </c>
      <c r="X1815" s="62">
        <v>8.3050235648253903</v>
      </c>
    </row>
    <row r="1816" spans="1:24" x14ac:dyDescent="0.35">
      <c r="A1816" s="1">
        <v>11054</v>
      </c>
      <c r="B1816" s="251">
        <v>8503</v>
      </c>
      <c r="C1816" s="25">
        <v>1.7338862376887419E-4</v>
      </c>
      <c r="D1816" s="216">
        <v>0.78300000000000003</v>
      </c>
      <c r="E1816" s="216">
        <v>0.51443100018938326</v>
      </c>
      <c r="F1816" s="186">
        <v>1.583915130070733</v>
      </c>
      <c r="G1816" s="135">
        <v>-12.435106109083399</v>
      </c>
      <c r="H1816" s="86">
        <v>4.629422804014327</v>
      </c>
      <c r="I1816" s="25">
        <v>3.0995401299999998</v>
      </c>
      <c r="J1816" s="56">
        <v>0.64</v>
      </c>
      <c r="K1816" s="140">
        <v>7.9788456080286538</v>
      </c>
      <c r="L1816" s="13">
        <v>2.5000000000000001E-2</v>
      </c>
      <c r="M1816" s="3">
        <v>0.125</v>
      </c>
      <c r="N1816" s="13">
        <v>3.5000000000000001E-3</v>
      </c>
      <c r="O1816" s="43">
        <v>-11.94051742154457</v>
      </c>
      <c r="P1816" s="196">
        <v>2.0357668368626891</v>
      </c>
      <c r="Q1816" s="147">
        <v>-0.35662195983673212</v>
      </c>
      <c r="R1816" s="138">
        <v>-0.19329583775608311</v>
      </c>
      <c r="S1816" s="185">
        <v>0.71361307338031765</v>
      </c>
      <c r="T1816" s="114">
        <v>0.19334584688480061</v>
      </c>
      <c r="U1816" s="143">
        <v>-0.24999879980463069</v>
      </c>
      <c r="V1816" s="54">
        <v>-0.22273458026737961</v>
      </c>
      <c r="W1816" s="26">
        <v>31.266653758282938</v>
      </c>
      <c r="X1816" s="56">
        <v>27.856793739245941</v>
      </c>
    </row>
    <row r="1817" spans="1:24" x14ac:dyDescent="0.35">
      <c r="A1817" s="1">
        <v>10437</v>
      </c>
      <c r="B1817" s="251">
        <v>3618</v>
      </c>
      <c r="C1817" s="3">
        <v>7.6922577863721128E-5</v>
      </c>
      <c r="D1817" s="216">
        <v>0.78300000000000003</v>
      </c>
      <c r="E1817" s="216">
        <v>0.51443100018938326</v>
      </c>
      <c r="F1817" s="155">
        <v>1.795299960948112</v>
      </c>
      <c r="G1817" s="156">
        <v>-12.52057766892883</v>
      </c>
      <c r="H1817" s="218">
        <v>1.5119765978853421</v>
      </c>
      <c r="I1817" s="107">
        <v>14.349914289999999</v>
      </c>
      <c r="J1817" s="175">
        <v>0.13</v>
      </c>
      <c r="K1817" s="27">
        <v>2.763953195770684</v>
      </c>
      <c r="L1817" s="10">
        <v>1.9599999999999999E-2</v>
      </c>
      <c r="M1817" s="3">
        <v>0.125</v>
      </c>
      <c r="N1817" s="12">
        <v>2.7000000000000001E-3</v>
      </c>
      <c r="O1817" s="62">
        <v>-11.637399941283009</v>
      </c>
      <c r="P1817" s="164">
        <v>2.012994209314956</v>
      </c>
      <c r="Q1817" s="75">
        <v>-0.36618320836291679</v>
      </c>
      <c r="R1817" s="17">
        <v>-0.1863902354032296</v>
      </c>
      <c r="S1817" s="73">
        <v>0.73274546766486315</v>
      </c>
      <c r="T1817" s="15">
        <v>0.18643845792774</v>
      </c>
      <c r="U1817" s="117">
        <v>-0.30359370857165452</v>
      </c>
      <c r="V1817" s="163">
        <v>-3.0489095805747189E-2</v>
      </c>
      <c r="W1817" s="82">
        <v>37.96961976025915</v>
      </c>
      <c r="X1817" s="148">
        <v>3.8131863141198812</v>
      </c>
    </row>
    <row r="1818" spans="1:24" x14ac:dyDescent="0.35">
      <c r="A1818" s="1">
        <v>11791</v>
      </c>
      <c r="B1818" s="251">
        <v>7848</v>
      </c>
      <c r="C1818" s="60">
        <v>1.015653542680547E-3</v>
      </c>
      <c r="D1818" s="216">
        <v>0.78300000000000003</v>
      </c>
      <c r="E1818" s="216">
        <v>0.51443100018938326</v>
      </c>
      <c r="F1818" s="205">
        <v>1.9516686133728689</v>
      </c>
      <c r="G1818" s="148">
        <v>-12.31118250768958</v>
      </c>
      <c r="H1818" s="244">
        <v>8.6153270822328896</v>
      </c>
      <c r="I1818" s="216">
        <v>34.043941490000002</v>
      </c>
      <c r="J1818" s="109">
        <v>0.42</v>
      </c>
      <c r="K1818" s="11">
        <v>16.390654164465779</v>
      </c>
      <c r="L1818" s="10">
        <v>1.9599999999999999E-2</v>
      </c>
      <c r="M1818" s="3">
        <v>0.125</v>
      </c>
      <c r="N1818" s="12">
        <v>2.7000000000000001E-3</v>
      </c>
      <c r="O1818" s="70">
        <v>-11.74960876268781</v>
      </c>
      <c r="P1818" s="36">
        <v>1.9998048696425601</v>
      </c>
      <c r="Q1818" s="13">
        <v>-0.44583510183816483</v>
      </c>
      <c r="R1818" s="53">
        <v>-0.1448938262420876</v>
      </c>
      <c r="S1818" s="92">
        <v>0.89213170548783982</v>
      </c>
      <c r="T1818" s="55">
        <v>0.14493131289514241</v>
      </c>
      <c r="U1818" s="173">
        <v>-0.2372318953070944</v>
      </c>
      <c r="V1818" s="213">
        <v>0.11777566575709331</v>
      </c>
      <c r="W1818" s="70">
        <v>29.669932562815259</v>
      </c>
      <c r="X1818" s="43">
        <v>-14.729874564422159</v>
      </c>
    </row>
    <row r="1819" spans="1:24" x14ac:dyDescent="0.35">
      <c r="A1819" s="1">
        <v>11728</v>
      </c>
      <c r="B1819" s="251">
        <v>5983</v>
      </c>
      <c r="C1819" s="162">
        <v>7.3782418122501415E-4</v>
      </c>
      <c r="D1819" s="216">
        <v>0.78300000000000003</v>
      </c>
      <c r="E1819" s="216">
        <v>0.51443100018938326</v>
      </c>
      <c r="F1819" s="127">
        <v>1.9242666182709161</v>
      </c>
      <c r="G1819" s="165">
        <v>-11.91999723669595</v>
      </c>
      <c r="H1819" s="63">
        <v>2.7067583341910249</v>
      </c>
      <c r="I1819" s="25">
        <v>3.4996704099999998</v>
      </c>
      <c r="J1819" s="132">
        <v>0.45</v>
      </c>
      <c r="K1819" s="79">
        <v>4.5135166683820502</v>
      </c>
      <c r="L1819" s="10">
        <v>1.9599999999999999E-2</v>
      </c>
      <c r="M1819" s="3">
        <v>0.125</v>
      </c>
      <c r="N1819" s="12">
        <v>2.7000000000000001E-3</v>
      </c>
      <c r="O1819" s="114">
        <v>-11.51828947540487</v>
      </c>
      <c r="P1819" s="111">
        <v>1.982266590901355</v>
      </c>
      <c r="Q1819" s="113">
        <v>-0.41228347474338001</v>
      </c>
      <c r="R1819" s="149">
        <v>-0.1246775364612269</v>
      </c>
      <c r="S1819" s="84">
        <v>0.82499372066216825</v>
      </c>
      <c r="T1819" s="139">
        <v>0.1247097927945315</v>
      </c>
      <c r="U1819" s="163">
        <v>-0.26664189603162519</v>
      </c>
      <c r="V1819" s="194">
        <v>7.9092240783862761E-2</v>
      </c>
      <c r="W1819" s="148">
        <v>33.348159459917852</v>
      </c>
      <c r="X1819" s="120">
        <v>-9.8918463188157091</v>
      </c>
    </row>
    <row r="1820" spans="1:24" x14ac:dyDescent="0.35">
      <c r="A1820" s="1">
        <v>11482</v>
      </c>
      <c r="B1820" s="251">
        <v>9552</v>
      </c>
      <c r="C1820" s="89">
        <v>3.8366181498258818E-4</v>
      </c>
      <c r="D1820" s="216">
        <v>0.78300000000000003</v>
      </c>
      <c r="E1820" s="216">
        <v>0.51443100018938326</v>
      </c>
      <c r="F1820" s="146">
        <v>1.800954151963061</v>
      </c>
      <c r="G1820" s="177">
        <v>-12.08120918610272</v>
      </c>
      <c r="H1820" s="63">
        <v>2.708183197857863</v>
      </c>
      <c r="I1820" s="25">
        <v>3.3997155800000001</v>
      </c>
      <c r="J1820" s="232">
        <v>0.88</v>
      </c>
      <c r="K1820" s="71">
        <v>3.6563663957157262</v>
      </c>
      <c r="L1820" s="10">
        <v>1.9599999999999999E-2</v>
      </c>
      <c r="M1820" s="3">
        <v>0.125</v>
      </c>
      <c r="N1820" s="12">
        <v>2.7000000000000001E-3</v>
      </c>
      <c r="O1820" s="152">
        <v>-11.48456989105696</v>
      </c>
      <c r="P1820" s="204">
        <v>1.9738176122522291</v>
      </c>
      <c r="Q1820" s="84">
        <v>-0.37759276126256169</v>
      </c>
      <c r="R1820" s="177">
        <v>-0.1211263466010524</v>
      </c>
      <c r="S1820" s="113">
        <v>0.75557638395038429</v>
      </c>
      <c r="T1820" s="62">
        <v>0.1211576841773218</v>
      </c>
      <c r="U1820" s="38">
        <v>-0.32879305250758328</v>
      </c>
      <c r="V1820" s="15">
        <v>-6.0859168647889123E-2</v>
      </c>
      <c r="W1820" s="40">
        <v>41.121231537580883</v>
      </c>
      <c r="X1820" s="17">
        <v>7.6114867576066301</v>
      </c>
    </row>
    <row r="1821" spans="1:24" x14ac:dyDescent="0.35">
      <c r="A1821" s="1">
        <v>11128</v>
      </c>
      <c r="B1821" s="251">
        <v>7311</v>
      </c>
      <c r="C1821" s="25">
        <v>1.9164002013766571E-4</v>
      </c>
      <c r="D1821" s="216">
        <v>0.78300000000000003</v>
      </c>
      <c r="E1821" s="216">
        <v>0.51443100018938326</v>
      </c>
      <c r="F1821" s="92">
        <v>1.883296590561546</v>
      </c>
      <c r="G1821" s="78">
        <v>-12.210907976430271</v>
      </c>
      <c r="H1821" s="72">
        <v>3.016039478477246</v>
      </c>
      <c r="I1821" s="88">
        <v>22.14909098</v>
      </c>
      <c r="J1821" s="26">
        <v>0.4</v>
      </c>
      <c r="K1821" s="118">
        <v>5.2320789569544912</v>
      </c>
      <c r="L1821" s="10">
        <v>1.9599999999999999E-2</v>
      </c>
      <c r="M1821" s="61">
        <v>0.25</v>
      </c>
      <c r="N1821" s="12">
        <v>2.7000000000000001E-3</v>
      </c>
      <c r="O1821" s="132">
        <v>-11.65426059306782</v>
      </c>
      <c r="P1821" s="50">
        <v>1.9544132770226299</v>
      </c>
      <c r="Q1821" s="101">
        <v>-0.39576439820604981</v>
      </c>
      <c r="R1821" s="165">
        <v>-5.777780340994812E-2</v>
      </c>
      <c r="S1821" s="29">
        <v>0.79193846802824253</v>
      </c>
      <c r="T1821" s="123">
        <v>5.7792751572522547E-2</v>
      </c>
      <c r="U1821" s="75">
        <v>-0.25193125197413629</v>
      </c>
      <c r="V1821" s="144">
        <v>4.5114095861847947E-2</v>
      </c>
      <c r="W1821" s="73">
        <v>31.508340170120078</v>
      </c>
      <c r="X1821" s="13">
        <v>-5.6422943471437303</v>
      </c>
    </row>
    <row r="1822" spans="1:24" x14ac:dyDescent="0.35">
      <c r="A1822" s="1">
        <v>11627</v>
      </c>
      <c r="B1822" s="251">
        <v>7351</v>
      </c>
      <c r="C1822" s="7">
        <v>5.3482364346918855E-4</v>
      </c>
      <c r="D1822" s="216">
        <v>0.78300000000000003</v>
      </c>
      <c r="E1822" s="216">
        <v>0.51443100018938326</v>
      </c>
      <c r="F1822" s="69">
        <v>1.7367122141969391</v>
      </c>
      <c r="G1822" s="35">
        <v>-11.76754231346025</v>
      </c>
      <c r="H1822" s="145">
        <v>8.4553270822328894</v>
      </c>
      <c r="I1822" s="25">
        <v>2.0007411099999999</v>
      </c>
      <c r="J1822" s="206">
        <v>0.26</v>
      </c>
      <c r="K1822" s="11">
        <v>16.390654164465779</v>
      </c>
      <c r="L1822" s="40">
        <v>3.1399999999999997E-2</v>
      </c>
      <c r="M1822" s="46">
        <v>0.5</v>
      </c>
      <c r="N1822" s="29">
        <v>4.3E-3</v>
      </c>
      <c r="O1822" s="94">
        <v>-11.247892843414411</v>
      </c>
      <c r="P1822" s="68">
        <v>1.9354652829602179</v>
      </c>
      <c r="Q1822" s="159">
        <v>-0.39775352888290461</v>
      </c>
      <c r="R1822" s="35">
        <v>1.73098467337816E-3</v>
      </c>
      <c r="S1822" s="160">
        <v>0.79591878841096741</v>
      </c>
      <c r="T1822" s="33">
        <v>-1.7314325104156451E-3</v>
      </c>
      <c r="U1822" s="186">
        <v>-0.28265445373111781</v>
      </c>
      <c r="V1822" s="131">
        <v>-0.2099094565082428</v>
      </c>
      <c r="W1822" s="138">
        <v>35.350805463681937</v>
      </c>
      <c r="X1822" s="146">
        <v>26.252791222844131</v>
      </c>
    </row>
    <row r="1823" spans="1:24" x14ac:dyDescent="0.35">
      <c r="A1823" s="1">
        <v>11295</v>
      </c>
      <c r="B1823" s="251">
        <v>2441</v>
      </c>
      <c r="C1823" s="25">
        <v>2.589354001858716E-4</v>
      </c>
      <c r="D1823" s="216">
        <v>0.78300000000000003</v>
      </c>
      <c r="E1823" s="216">
        <v>0.51443100018938326</v>
      </c>
      <c r="F1823" s="69">
        <v>1.738977122003792</v>
      </c>
      <c r="G1823" s="147">
        <v>-11.87910309083288</v>
      </c>
      <c r="H1823" s="87">
        <v>2.6467583341910248</v>
      </c>
      <c r="I1823" s="23">
        <v>60.21992015</v>
      </c>
      <c r="J1823" s="67">
        <v>0.39</v>
      </c>
      <c r="K1823" s="79">
        <v>4.5135166683820502</v>
      </c>
      <c r="L1823" s="10">
        <v>1.9599999999999999E-2</v>
      </c>
      <c r="M1823" s="61">
        <v>0.25</v>
      </c>
      <c r="N1823" s="12">
        <v>2.7000000000000001E-3</v>
      </c>
      <c r="O1823" s="19">
        <v>-11.49621797766509</v>
      </c>
      <c r="P1823" s="127">
        <v>1.908369057579981</v>
      </c>
      <c r="Q1823" s="65">
        <v>-0.37279703887201732</v>
      </c>
      <c r="R1823" s="64">
        <v>-2.4060450058962481E-2</v>
      </c>
      <c r="S1823" s="47">
        <v>0.74597997492452972</v>
      </c>
      <c r="T1823" s="66">
        <v>2.4066674932492951E-2</v>
      </c>
      <c r="U1823" s="109">
        <v>-0.37350619589765011</v>
      </c>
      <c r="V1823" s="53">
        <v>-8.96145238078873E-2</v>
      </c>
      <c r="W1823" s="152">
        <v>46.713379875549727</v>
      </c>
      <c r="X1823" s="55">
        <v>11.207838956844119</v>
      </c>
    </row>
    <row r="1824" spans="1:24" x14ac:dyDescent="0.35">
      <c r="A1824" s="1">
        <v>11106</v>
      </c>
      <c r="B1824" s="251">
        <v>9434</v>
      </c>
      <c r="C1824" s="25">
        <v>1.8613179225287409E-4</v>
      </c>
      <c r="D1824" s="216">
        <v>0.78300000000000003</v>
      </c>
      <c r="E1824" s="216">
        <v>0.51443100018938326</v>
      </c>
      <c r="F1824" s="92">
        <v>1.881776239336842</v>
      </c>
      <c r="G1824" s="165">
        <v>-11.925357339463909</v>
      </c>
      <c r="H1824" s="5">
        <v>1.523133870458919</v>
      </c>
      <c r="I1824" s="89">
        <v>3.9005766300000002</v>
      </c>
      <c r="J1824" s="120">
        <v>0.3</v>
      </c>
      <c r="K1824" s="107">
        <v>2.4462677409178379</v>
      </c>
      <c r="L1824" s="10">
        <v>1.9599999999999999E-2</v>
      </c>
      <c r="M1824" s="61">
        <v>0.25</v>
      </c>
      <c r="N1824" s="12">
        <v>2.7000000000000001E-3</v>
      </c>
      <c r="O1824" s="124">
        <v>-11.29229588255733</v>
      </c>
      <c r="P1824" s="35">
        <v>1.905785004799875</v>
      </c>
      <c r="Q1824" s="47">
        <v>-0.41643768967857142</v>
      </c>
      <c r="R1824" s="143">
        <v>-6.4847602919838168E-2</v>
      </c>
      <c r="S1824" s="65">
        <v>0.83330645072719733</v>
      </c>
      <c r="T1824" s="26">
        <v>6.4864380167393432E-2</v>
      </c>
      <c r="U1824" s="108">
        <v>-0.40597844078070788</v>
      </c>
      <c r="V1824" s="95">
        <v>2.5057267629525679E-2</v>
      </c>
      <c r="W1824" s="147">
        <v>50.774593122598048</v>
      </c>
      <c r="X1824" s="93">
        <v>-3.133842689297976</v>
      </c>
    </row>
    <row r="1825" spans="1:24" x14ac:dyDescent="0.35">
      <c r="A1825" s="1">
        <v>9371</v>
      </c>
      <c r="B1825" s="251">
        <v>6275</v>
      </c>
      <c r="C1825" s="3">
        <v>2.1751325007096138E-5</v>
      </c>
      <c r="D1825" s="216">
        <v>0.78300000000000003</v>
      </c>
      <c r="E1825" s="216">
        <v>0.51443100018938326</v>
      </c>
      <c r="F1825" s="141">
        <v>1.683087989749861</v>
      </c>
      <c r="G1825" s="63">
        <v>-12.79931318200817</v>
      </c>
      <c r="H1825" s="209">
        <v>2.1033297016639141</v>
      </c>
      <c r="I1825" s="60">
        <v>12.30275129</v>
      </c>
      <c r="J1825" s="69">
        <v>0.6</v>
      </c>
      <c r="K1825" s="45">
        <v>3.006659403327828</v>
      </c>
      <c r="L1825" s="10">
        <v>1.9599999999999999E-2</v>
      </c>
      <c r="M1825" s="61">
        <v>0.25</v>
      </c>
      <c r="N1825" s="12">
        <v>2.7000000000000001E-3</v>
      </c>
      <c r="O1825" s="32">
        <v>-11.854535519250939</v>
      </c>
      <c r="P1825" s="35">
        <v>1.905018166562412</v>
      </c>
      <c r="Q1825" s="144">
        <v>-0.34436727830686709</v>
      </c>
      <c r="R1825" s="114">
        <v>-0.10210275358080741</v>
      </c>
      <c r="S1825" s="13">
        <v>0.68909102500778441</v>
      </c>
      <c r="T1825" s="113">
        <v>0.102129169409547</v>
      </c>
      <c r="U1825" s="113">
        <v>-0.35603721156635798</v>
      </c>
      <c r="V1825" s="113">
        <v>-0.14221567405850899</v>
      </c>
      <c r="W1825" s="114">
        <v>44.52858264843416</v>
      </c>
      <c r="X1825" s="114">
        <v>17.78651834834071</v>
      </c>
    </row>
    <row r="1826" spans="1:24" x14ac:dyDescent="0.35">
      <c r="A1826" s="1">
        <v>11437</v>
      </c>
      <c r="B1826" s="251">
        <v>856</v>
      </c>
      <c r="C1826" s="89">
        <v>3.4940083146081771E-4</v>
      </c>
      <c r="D1826" s="216">
        <v>0.78300000000000003</v>
      </c>
      <c r="E1826" s="216">
        <v>0.51443100018938326</v>
      </c>
      <c r="F1826" s="155">
        <v>1.789426388149147</v>
      </c>
      <c r="G1826" s="73">
        <v>-12.353384986006221</v>
      </c>
      <c r="H1826" s="17">
        <v>4.7394228040143256</v>
      </c>
      <c r="I1826" s="7">
        <v>5.8236693800000001</v>
      </c>
      <c r="J1826" s="137">
        <v>0.75</v>
      </c>
      <c r="K1826" s="140">
        <v>7.9788456080286538</v>
      </c>
      <c r="L1826" s="10">
        <v>1.9599999999999999E-2</v>
      </c>
      <c r="M1826" s="3">
        <v>0.125</v>
      </c>
      <c r="N1826" s="12">
        <v>2.7000000000000001E-3</v>
      </c>
      <c r="O1826" s="2">
        <v>-11.88649642730652</v>
      </c>
      <c r="P1826" s="35">
        <v>1.904699364702614</v>
      </c>
      <c r="Q1826" s="202">
        <v>-0.28891240568932042</v>
      </c>
      <c r="R1826" s="15">
        <v>-0.1147185104824565</v>
      </c>
      <c r="S1826" s="48">
        <v>0.57812387620786498</v>
      </c>
      <c r="T1826" s="17">
        <v>0.1147481902356452</v>
      </c>
      <c r="U1826" s="103">
        <v>-0.33173764747059409</v>
      </c>
      <c r="V1826" s="143">
        <v>-1.0427275124909621E-2</v>
      </c>
      <c r="W1826" s="102">
        <v>41.489503830243052</v>
      </c>
      <c r="X1826" s="26">
        <v>1.3041102646400251</v>
      </c>
    </row>
    <row r="1827" spans="1:24" x14ac:dyDescent="0.35">
      <c r="A1827" s="1">
        <v>9405</v>
      </c>
      <c r="B1827" s="251">
        <v>2055</v>
      </c>
      <c r="C1827" s="3">
        <v>2.2870053443110129E-5</v>
      </c>
      <c r="D1827" s="216">
        <v>0.78300000000000003</v>
      </c>
      <c r="E1827" s="216">
        <v>0.51443100018938326</v>
      </c>
      <c r="F1827" s="76">
        <v>1.554626047159656</v>
      </c>
      <c r="G1827" s="58">
        <v>-12.632823196163161</v>
      </c>
      <c r="H1827" s="166">
        <v>2.026104615823944</v>
      </c>
      <c r="I1827" s="195">
        <v>18.80339717</v>
      </c>
      <c r="J1827" s="112">
        <v>0.61</v>
      </c>
      <c r="K1827" s="44">
        <v>2.8322092316478891</v>
      </c>
      <c r="L1827" s="10">
        <v>1.9599999999999999E-2</v>
      </c>
      <c r="M1827" s="61">
        <v>0.25</v>
      </c>
      <c r="N1827" s="12">
        <v>2.7000000000000001E-3</v>
      </c>
      <c r="O1827" s="21">
        <v>-11.682559073644811</v>
      </c>
      <c r="P1827" s="35">
        <v>1.9016073363410739</v>
      </c>
      <c r="Q1827" s="85">
        <v>-0.43825475535044051</v>
      </c>
      <c r="R1827" s="186">
        <v>-0.10827579277783179</v>
      </c>
      <c r="S1827" s="83">
        <v>0.87696316579143629</v>
      </c>
      <c r="T1827" s="138">
        <v>0.1083038056834425</v>
      </c>
      <c r="U1827" s="39">
        <v>-0.37483672384089228</v>
      </c>
      <c r="V1827" s="78">
        <v>-0.117823269175861</v>
      </c>
      <c r="W1827" s="37">
        <v>46.87978530049412</v>
      </c>
      <c r="X1827" s="77">
        <v>14.7358281914535</v>
      </c>
    </row>
    <row r="1828" spans="1:24" x14ac:dyDescent="0.35">
      <c r="A1828" s="1">
        <v>11301</v>
      </c>
      <c r="B1828" s="251">
        <v>5099</v>
      </c>
      <c r="C1828" s="25">
        <v>2.6475854197913153E-4</v>
      </c>
      <c r="D1828" s="216">
        <v>0.78300000000000003</v>
      </c>
      <c r="E1828" s="216">
        <v>0.51443100018938326</v>
      </c>
      <c r="F1828" s="76">
        <v>1.554493357086786</v>
      </c>
      <c r="G1828" s="62">
        <v>-12.225027462077611</v>
      </c>
      <c r="H1828" s="172">
        <v>4.589422804014327</v>
      </c>
      <c r="I1828" s="25">
        <v>3.20642995</v>
      </c>
      <c r="J1828" s="69">
        <v>0.6</v>
      </c>
      <c r="K1828" s="140">
        <v>7.9788456080286538</v>
      </c>
      <c r="L1828" s="10">
        <v>1.9599999999999999E-2</v>
      </c>
      <c r="M1828" s="3">
        <v>0.125</v>
      </c>
      <c r="N1828" s="12">
        <v>2.7000000000000001E-3</v>
      </c>
      <c r="O1828" s="97">
        <v>-11.80373142325627</v>
      </c>
      <c r="P1828" s="35">
        <v>1.89930076685932</v>
      </c>
      <c r="Q1828" s="68">
        <v>-0.33601465268631908</v>
      </c>
      <c r="R1828" s="102">
        <v>-0.13413991253929289</v>
      </c>
      <c r="S1828" s="32">
        <v>0.67237712762860091</v>
      </c>
      <c r="T1828" s="103">
        <v>0.134174616960403</v>
      </c>
      <c r="U1828" s="163">
        <v>-0.26536219429182961</v>
      </c>
      <c r="V1828" s="206">
        <v>-0.30398336796246378</v>
      </c>
      <c r="W1828" s="148">
        <v>33.188110726710597</v>
      </c>
      <c r="X1828" s="221">
        <v>38.018353375242967</v>
      </c>
    </row>
    <row r="1829" spans="1:24" x14ac:dyDescent="0.35">
      <c r="A1829" s="1">
        <v>8324</v>
      </c>
      <c r="B1829" s="251">
        <v>9089</v>
      </c>
      <c r="C1829" s="3">
        <v>6.6212307424227797E-6</v>
      </c>
      <c r="D1829" s="216">
        <v>0.78300000000000003</v>
      </c>
      <c r="E1829" s="216">
        <v>0.51443100018938326</v>
      </c>
      <c r="F1829" s="143">
        <v>1.7120175513495819</v>
      </c>
      <c r="G1829" s="96">
        <v>-12.929334535972499</v>
      </c>
      <c r="H1829" s="216">
        <v>1.616104615823944</v>
      </c>
      <c r="I1829" s="89">
        <v>4.7978471499999999</v>
      </c>
      <c r="J1829" s="184">
        <v>0.2</v>
      </c>
      <c r="K1829" s="44">
        <v>2.8322092316478891</v>
      </c>
      <c r="L1829" s="10">
        <v>1.9599999999999999E-2</v>
      </c>
      <c r="M1829" s="46">
        <v>0.5</v>
      </c>
      <c r="N1829" s="12">
        <v>2.7000000000000001E-3</v>
      </c>
      <c r="O1829" s="151">
        <v>-12.07159901787171</v>
      </c>
      <c r="P1829" s="157">
        <v>1.8882470793769159</v>
      </c>
      <c r="Q1829" s="54">
        <v>-0.44143569656271869</v>
      </c>
      <c r="R1829" s="186">
        <v>-0.10546601445819009</v>
      </c>
      <c r="S1829" s="56">
        <v>0.88332834093593737</v>
      </c>
      <c r="T1829" s="138">
        <v>0.1054933004233385</v>
      </c>
      <c r="U1829" s="113">
        <v>-0.35574992708573711</v>
      </c>
      <c r="V1829" s="158">
        <v>-5.7212972066047023E-2</v>
      </c>
      <c r="W1829" s="114">
        <v>44.492652778399901</v>
      </c>
      <c r="X1829" s="132">
        <v>7.1554671041195572</v>
      </c>
    </row>
    <row r="1830" spans="1:24" x14ac:dyDescent="0.35">
      <c r="A1830" s="1">
        <v>11150</v>
      </c>
      <c r="B1830" s="251">
        <v>4530</v>
      </c>
      <c r="C1830" s="25">
        <v>2.0157373409632949E-4</v>
      </c>
      <c r="D1830" s="216">
        <v>0.78300000000000003</v>
      </c>
      <c r="E1830" s="216">
        <v>0.51443100018938326</v>
      </c>
      <c r="F1830" s="181">
        <v>1.857114342985166</v>
      </c>
      <c r="G1830" s="204">
        <v>-11.706367328864269</v>
      </c>
      <c r="H1830" s="209">
        <v>2.1089490845755119</v>
      </c>
      <c r="I1830" s="42">
        <v>49.361403449999997</v>
      </c>
      <c r="J1830" s="135">
        <v>0.37</v>
      </c>
      <c r="K1830" s="6">
        <v>3.477898169151024</v>
      </c>
      <c r="L1830" s="10">
        <v>1.9599999999999999E-2</v>
      </c>
      <c r="M1830" s="46">
        <v>0.5</v>
      </c>
      <c r="N1830" s="12">
        <v>2.7000000000000001E-3</v>
      </c>
      <c r="O1830" s="180">
        <v>-11.16697350767588</v>
      </c>
      <c r="P1830" s="157">
        <v>1.88232686577487</v>
      </c>
      <c r="Q1830" s="21">
        <v>-0.41597728768009229</v>
      </c>
      <c r="R1830" s="95">
        <v>-2.8689655750676928E-2</v>
      </c>
      <c r="S1830" s="19">
        <v>0.83238517014964808</v>
      </c>
      <c r="T1830" s="93">
        <v>2.8697078283432681E-2</v>
      </c>
      <c r="U1830" s="173">
        <v>-0.2371729752754714</v>
      </c>
      <c r="V1830" s="16">
        <v>-7.3078625509448289E-3</v>
      </c>
      <c r="W1830" s="70">
        <v>29.66256359852574</v>
      </c>
      <c r="X1830" s="14">
        <v>0.91397402016360374</v>
      </c>
    </row>
    <row r="1831" spans="1:24" x14ac:dyDescent="0.35">
      <c r="A1831" s="1">
        <v>10671</v>
      </c>
      <c r="B1831" s="251">
        <v>1877</v>
      </c>
      <c r="C1831" s="3">
        <v>1.006028132920077E-4</v>
      </c>
      <c r="D1831" s="216">
        <v>0.78300000000000003</v>
      </c>
      <c r="E1831" s="216">
        <v>0.51443100018938326</v>
      </c>
      <c r="F1831" s="65">
        <v>1.6391593941251481</v>
      </c>
      <c r="G1831" s="138">
        <v>-12.26344248911693</v>
      </c>
      <c r="H1831" s="45">
        <v>1.5672050238058399</v>
      </c>
      <c r="I1831" s="162">
        <v>9.6148227199999994</v>
      </c>
      <c r="J1831" s="143">
        <v>0.59</v>
      </c>
      <c r="K1831" s="3">
        <v>1.9544100476116799</v>
      </c>
      <c r="L1831" s="10">
        <v>1.9599999999999999E-2</v>
      </c>
      <c r="M1831" s="3">
        <v>0.125</v>
      </c>
      <c r="N1831" s="12">
        <v>2.7000000000000001E-3</v>
      </c>
      <c r="O1831" s="186">
        <v>-11.518593186239061</v>
      </c>
      <c r="P1831" s="181">
        <v>1.857844155283678</v>
      </c>
      <c r="Q1831" s="77">
        <v>-0.38672644343760609</v>
      </c>
      <c r="R1831" s="172">
        <v>-0.20030125048080161</v>
      </c>
      <c r="S1831" s="78">
        <v>0.77385320294155491</v>
      </c>
      <c r="T1831" s="171">
        <v>0.20035307203647421</v>
      </c>
      <c r="U1831" s="73">
        <v>-0.38480964508505477</v>
      </c>
      <c r="V1831" s="163">
        <v>-3.3408132985231258E-2</v>
      </c>
      <c r="W1831" s="75">
        <v>48.127070790438609</v>
      </c>
      <c r="X1831" s="148">
        <v>4.1782621659632024</v>
      </c>
    </row>
    <row r="1832" spans="1:24" x14ac:dyDescent="0.35">
      <c r="A1832" s="1">
        <v>10847</v>
      </c>
      <c r="B1832" s="251">
        <v>11011</v>
      </c>
      <c r="C1832" s="3">
        <v>1.2748006162469181E-4</v>
      </c>
      <c r="D1832" s="216">
        <v>0.78300000000000003</v>
      </c>
      <c r="E1832" s="216">
        <v>0.51443100018938326</v>
      </c>
      <c r="F1832" s="117">
        <v>1.517707345319723</v>
      </c>
      <c r="G1832" s="54">
        <v>-12.47673641159208</v>
      </c>
      <c r="H1832" s="179">
        <v>8.5853270822328902</v>
      </c>
      <c r="I1832" s="60">
        <v>13.879581050000001</v>
      </c>
      <c r="J1832" s="67">
        <v>0.39</v>
      </c>
      <c r="K1832" s="11">
        <v>16.390654164465779</v>
      </c>
      <c r="L1832" s="10">
        <v>1.9599999999999999E-2</v>
      </c>
      <c r="M1832" s="61">
        <v>0.25</v>
      </c>
      <c r="N1832" s="12">
        <v>2.7000000000000001E-3</v>
      </c>
      <c r="O1832" s="129">
        <v>-11.845038705283651</v>
      </c>
      <c r="P1832" s="64">
        <v>1.829633891360791</v>
      </c>
      <c r="Q1832" s="177">
        <v>-0.3846125315291824</v>
      </c>
      <c r="R1832" s="139">
        <v>-0.1745630382466386</v>
      </c>
      <c r="S1832" s="62">
        <v>0.76962319092963027</v>
      </c>
      <c r="T1832" s="149">
        <v>0.174608200861366</v>
      </c>
      <c r="U1832" s="15">
        <v>-0.2894421528825119</v>
      </c>
      <c r="V1832" s="21">
        <v>-0.15226253733469541</v>
      </c>
      <c r="W1832" s="17">
        <v>36.1997240958829</v>
      </c>
      <c r="X1832" s="19">
        <v>19.04305156233541</v>
      </c>
    </row>
    <row r="1833" spans="1:24" x14ac:dyDescent="0.35">
      <c r="A1833" s="1">
        <v>10265</v>
      </c>
      <c r="B1833" s="251">
        <v>6247</v>
      </c>
      <c r="C1833" s="3">
        <v>6.2214643876702902E-5</v>
      </c>
      <c r="D1833" s="216">
        <v>0.78300000000000003</v>
      </c>
      <c r="E1833" s="216">
        <v>0.51443100018938326</v>
      </c>
      <c r="F1833" s="158">
        <v>1.5777667417583949</v>
      </c>
      <c r="G1833" s="82">
        <v>-12.19979184057871</v>
      </c>
      <c r="H1833" s="207">
        <v>1.928183197857863</v>
      </c>
      <c r="I1833" s="89">
        <v>4.6999202100000002</v>
      </c>
      <c r="J1833" s="9">
        <v>0.1</v>
      </c>
      <c r="K1833" s="71">
        <v>3.6563663957157262</v>
      </c>
      <c r="L1833" s="10">
        <v>1.9599999999999999E-2</v>
      </c>
      <c r="M1833" s="61">
        <v>0.25</v>
      </c>
      <c r="N1833" s="12">
        <v>2.7000000000000001E-3</v>
      </c>
      <c r="O1833" s="164">
        <v>-11.282596573572301</v>
      </c>
      <c r="P1833" s="64">
        <v>1.8227480902504281</v>
      </c>
      <c r="Q1833" s="53">
        <v>-0.3935068595868137</v>
      </c>
      <c r="R1833" s="75">
        <v>-6.9545727640016625E-2</v>
      </c>
      <c r="S1833" s="55">
        <v>0.7874210539209191</v>
      </c>
      <c r="T1833" s="73">
        <v>6.9563720377396138E-2</v>
      </c>
      <c r="U1833" s="171">
        <v>-0.27512776347582368</v>
      </c>
      <c r="V1833" s="40">
        <v>-8.4444124425841038E-2</v>
      </c>
      <c r="W1833" s="172">
        <v>34.409463271871289</v>
      </c>
      <c r="X1833" s="38">
        <v>10.561191503349081</v>
      </c>
    </row>
    <row r="1834" spans="1:24" x14ac:dyDescent="0.35">
      <c r="A1834" s="1">
        <v>9750</v>
      </c>
      <c r="B1834" s="251">
        <v>151</v>
      </c>
      <c r="C1834" s="3">
        <v>3.338605720539247E-5</v>
      </c>
      <c r="D1834" s="216">
        <v>0.78300000000000003</v>
      </c>
      <c r="E1834" s="216">
        <v>0.51443100018938326</v>
      </c>
      <c r="F1834" s="158">
        <v>1.5752894619426261</v>
      </c>
      <c r="G1834" s="86">
        <v>-12.280531876554139</v>
      </c>
      <c r="H1834" s="42">
        <v>1.8797725082009</v>
      </c>
      <c r="I1834" s="107">
        <v>14.16530159</v>
      </c>
      <c r="J1834" s="96">
        <v>0.15</v>
      </c>
      <c r="K1834" s="9">
        <v>3.4595450164017998</v>
      </c>
      <c r="L1834" s="10">
        <v>1.9599999999999999E-2</v>
      </c>
      <c r="M1834" s="29">
        <v>0.375</v>
      </c>
      <c r="N1834" s="12">
        <v>2.7000000000000001E-3</v>
      </c>
      <c r="O1834" s="121">
        <v>-11.42150052839245</v>
      </c>
      <c r="P1834" s="83">
        <v>1.8037793835891749</v>
      </c>
      <c r="Q1834" s="46">
        <v>-0.3146479088064203</v>
      </c>
      <c r="R1834" s="29">
        <v>-0.14866431258560869</v>
      </c>
      <c r="S1834" s="72">
        <v>0.629621522294467</v>
      </c>
      <c r="T1834" s="101">
        <v>0.14870277473166471</v>
      </c>
      <c r="U1834" s="86">
        <v>-0.35976164360869223</v>
      </c>
      <c r="V1834" s="158">
        <v>-5.736567643189381E-2</v>
      </c>
      <c r="W1834" s="84">
        <v>44.994386993114702</v>
      </c>
      <c r="X1834" s="132">
        <v>7.1745654139436086</v>
      </c>
    </row>
    <row r="1835" spans="1:24" x14ac:dyDescent="0.35">
      <c r="A1835" s="1">
        <v>11133</v>
      </c>
      <c r="B1835" s="251">
        <v>7117</v>
      </c>
      <c r="C1835" s="25">
        <v>1.937207948800278E-4</v>
      </c>
      <c r="D1835" s="216">
        <v>0.78300000000000003</v>
      </c>
      <c r="E1835" s="216">
        <v>0.51443100018938326</v>
      </c>
      <c r="F1835" s="19">
        <v>1.6287664891043609</v>
      </c>
      <c r="G1835" s="159">
        <v>-12.17078077868084</v>
      </c>
      <c r="H1835" s="106">
        <v>2.5381831978578631</v>
      </c>
      <c r="I1835" s="3">
        <v>1.5003936200000001</v>
      </c>
      <c r="J1835" s="164">
        <v>0.71</v>
      </c>
      <c r="K1835" s="71">
        <v>3.6563663957157262</v>
      </c>
      <c r="L1835" s="13">
        <v>2.5000000000000001E-2</v>
      </c>
      <c r="M1835" s="3">
        <v>0.125</v>
      </c>
      <c r="N1835" s="13">
        <v>3.5000000000000001E-3</v>
      </c>
      <c r="O1835" s="114">
        <v>-11.51760604352118</v>
      </c>
      <c r="P1835" s="155">
        <v>1.782447427970457</v>
      </c>
      <c r="Q1835" s="163">
        <v>-0.37207889293258312</v>
      </c>
      <c r="R1835" s="74">
        <v>-0.18207599027745011</v>
      </c>
      <c r="S1835" s="148">
        <v>0.74454293966397</v>
      </c>
      <c r="T1835" s="76">
        <v>0.1821230966287293</v>
      </c>
      <c r="U1835" s="82">
        <v>-0.33332910637469709</v>
      </c>
      <c r="V1835" s="146">
        <v>2.1013334931360018E-2</v>
      </c>
      <c r="W1835" s="117">
        <v>41.6885431638879</v>
      </c>
      <c r="X1835" s="131">
        <v>-2.6280792872570271</v>
      </c>
    </row>
    <row r="1836" spans="1:24" x14ac:dyDescent="0.35">
      <c r="A1836" s="1">
        <v>11381</v>
      </c>
      <c r="B1836" s="251">
        <v>4824</v>
      </c>
      <c r="C1836" s="89">
        <v>3.02832563690296E-4</v>
      </c>
      <c r="D1836" s="216">
        <v>0.78300000000000003</v>
      </c>
      <c r="E1836" s="216">
        <v>0.51443100018938326</v>
      </c>
      <c r="F1836" s="160">
        <v>1.480897639063</v>
      </c>
      <c r="G1836" s="149">
        <v>-12.0854118503956</v>
      </c>
      <c r="H1836" s="47">
        <v>4.5094228040143269</v>
      </c>
      <c r="I1836" s="7">
        <v>6.1483923699999998</v>
      </c>
      <c r="J1836" s="77">
        <v>0.52</v>
      </c>
      <c r="K1836" s="140">
        <v>7.9788456080286538</v>
      </c>
      <c r="L1836" s="10">
        <v>1.9599999999999999E-2</v>
      </c>
      <c r="M1836" s="3">
        <v>0.125</v>
      </c>
      <c r="N1836" s="12">
        <v>2.7000000000000001E-3</v>
      </c>
      <c r="O1836" s="46">
        <v>-11.22901231159582</v>
      </c>
      <c r="P1836" s="121">
        <v>1.7697103280224811</v>
      </c>
      <c r="Q1836" s="78">
        <v>-0.40315459474147769</v>
      </c>
      <c r="R1836" s="102">
        <v>-0.13291058296184211</v>
      </c>
      <c r="S1836" s="77">
        <v>0.80672651098820414</v>
      </c>
      <c r="T1836" s="103">
        <v>0.13294496933315991</v>
      </c>
      <c r="U1836" s="97">
        <v>-0.42450822804483551</v>
      </c>
      <c r="V1836" s="172">
        <v>-0.14763168827180401</v>
      </c>
      <c r="W1836" s="153">
        <v>53.092062018668273</v>
      </c>
      <c r="X1836" s="171">
        <v>18.463884164854122</v>
      </c>
    </row>
    <row r="1837" spans="1:24" x14ac:dyDescent="0.35">
      <c r="A1837" s="1">
        <v>9929</v>
      </c>
      <c r="B1837" s="251">
        <v>7943</v>
      </c>
      <c r="C1837" s="3">
        <v>4.0718037872127518E-5</v>
      </c>
      <c r="D1837" s="216">
        <v>0.78300000000000003</v>
      </c>
      <c r="E1837" s="216">
        <v>0.51443100018938326</v>
      </c>
      <c r="F1837" s="15">
        <v>1.5631540601751359</v>
      </c>
      <c r="G1837" s="184">
        <v>-12.815911106050949</v>
      </c>
      <c r="H1837" s="63">
        <v>2.6960394784772461</v>
      </c>
      <c r="I1837" s="89">
        <v>4.3003280100000003</v>
      </c>
      <c r="J1837" s="30">
        <v>0.08</v>
      </c>
      <c r="K1837" s="118">
        <v>5.2320789569544912</v>
      </c>
      <c r="L1837" s="10">
        <v>1.9599999999999999E-2</v>
      </c>
      <c r="M1837" s="3">
        <v>0.125</v>
      </c>
      <c r="N1837" s="12">
        <v>2.7000000000000001E-3</v>
      </c>
      <c r="O1837" s="93">
        <v>-11.78983856724968</v>
      </c>
      <c r="P1837" s="121">
        <v>1.767829525272639</v>
      </c>
      <c r="Q1837" s="29">
        <v>-0.39472108429528208</v>
      </c>
      <c r="R1837" s="186">
        <v>-0.10823862673997001</v>
      </c>
      <c r="S1837" s="101">
        <v>0.78985076023059542</v>
      </c>
      <c r="T1837" s="138">
        <v>0.1082666300300547</v>
      </c>
      <c r="U1837" s="16">
        <v>-0.24504774631345189</v>
      </c>
      <c r="V1837" s="37">
        <v>-2.6020402677335311E-2</v>
      </c>
      <c r="W1837" s="14">
        <v>30.64743928457986</v>
      </c>
      <c r="X1837" s="39">
        <v>3.2542993078332039</v>
      </c>
    </row>
    <row r="1838" spans="1:24" x14ac:dyDescent="0.35">
      <c r="A1838" s="1">
        <v>9269</v>
      </c>
      <c r="B1838" s="251">
        <v>5172</v>
      </c>
      <c r="C1838" s="3">
        <v>1.9558609912680051E-5</v>
      </c>
      <c r="D1838" s="216">
        <v>0.78300000000000003</v>
      </c>
      <c r="E1838" s="216">
        <v>0.51443100018938326</v>
      </c>
      <c r="F1838" s="19">
        <v>1.628944280888019</v>
      </c>
      <c r="G1838" s="34">
        <v>-12.62289800698227</v>
      </c>
      <c r="H1838" s="27">
        <v>1.42720502380584</v>
      </c>
      <c r="I1838" s="81">
        <v>12.24819246</v>
      </c>
      <c r="J1838" s="132">
        <v>0.45</v>
      </c>
      <c r="K1838" s="3">
        <v>1.9544100476116799</v>
      </c>
      <c r="L1838" s="10">
        <v>1.9599999999999999E-2</v>
      </c>
      <c r="M1838" s="61">
        <v>0.25</v>
      </c>
      <c r="N1838" s="12">
        <v>2.7000000000000001E-3</v>
      </c>
      <c r="O1838" s="73">
        <v>-11.722316406292769</v>
      </c>
      <c r="P1838" s="121">
        <v>1.7667888456864991</v>
      </c>
      <c r="Q1838" s="58">
        <v>-0.46396088175707972</v>
      </c>
      <c r="R1838" s="186">
        <v>-0.1063108059769466</v>
      </c>
      <c r="S1838" s="164">
        <v>0.92840202804810468</v>
      </c>
      <c r="T1838" s="138">
        <v>0.10633831050493781</v>
      </c>
      <c r="U1838" s="171">
        <v>-0.27524836096472871</v>
      </c>
      <c r="V1838" s="171">
        <v>-4.2010487935172321E-2</v>
      </c>
      <c r="W1838" s="172">
        <v>34.424546063999323</v>
      </c>
      <c r="X1838" s="172">
        <v>5.254134745894989</v>
      </c>
    </row>
    <row r="1839" spans="1:24" x14ac:dyDescent="0.35">
      <c r="A1839" s="1">
        <v>10798</v>
      </c>
      <c r="B1839" s="251">
        <v>5282</v>
      </c>
      <c r="C1839" s="3">
        <v>1.213231314243733E-4</v>
      </c>
      <c r="D1839" s="216">
        <v>0.78300000000000003</v>
      </c>
      <c r="E1839" s="216">
        <v>0.51443100018938326</v>
      </c>
      <c r="F1839" s="160">
        <v>1.481265141728217</v>
      </c>
      <c r="G1839" s="93">
        <v>-12.45980703277567</v>
      </c>
      <c r="H1839" s="242">
        <v>8.6853270822328899</v>
      </c>
      <c r="I1839" s="25">
        <v>2.6366442700000001</v>
      </c>
      <c r="J1839" s="55">
        <v>0.49</v>
      </c>
      <c r="K1839" s="11">
        <v>16.390654164465779</v>
      </c>
      <c r="L1839" s="13">
        <v>2.5000000000000001E-2</v>
      </c>
      <c r="M1839" s="61">
        <v>0.25</v>
      </c>
      <c r="N1839" s="13">
        <v>3.5000000000000001E-3</v>
      </c>
      <c r="O1839" s="82">
        <v>-11.620765234677011</v>
      </c>
      <c r="P1839" s="121">
        <v>1.7666879328187901</v>
      </c>
      <c r="Q1839" s="172">
        <v>-0.41462333812138552</v>
      </c>
      <c r="R1839" s="69">
        <v>-5.4808320194094942E-2</v>
      </c>
      <c r="S1839" s="171">
        <v>0.8296758695046933</v>
      </c>
      <c r="T1839" s="67">
        <v>5.4822500097662409E-2</v>
      </c>
      <c r="U1839" s="120">
        <v>-0.45828358781332718</v>
      </c>
      <c r="V1839" s="183">
        <v>-0.33854810943918701</v>
      </c>
      <c r="W1839" s="194">
        <v>57.316252215853801</v>
      </c>
      <c r="X1839" s="211">
        <v>42.341269344606943</v>
      </c>
    </row>
    <row r="1840" spans="1:24" x14ac:dyDescent="0.35">
      <c r="A1840" s="1">
        <v>10473</v>
      </c>
      <c r="B1840" s="251">
        <v>5268</v>
      </c>
      <c r="C1840" s="3">
        <v>7.9839437687752245E-5</v>
      </c>
      <c r="D1840" s="216">
        <v>0.78300000000000003</v>
      </c>
      <c r="E1840" s="216">
        <v>0.51443100018938326</v>
      </c>
      <c r="F1840" s="160">
        <v>1.487838795450743</v>
      </c>
      <c r="G1840" s="152">
        <v>-11.984978456413319</v>
      </c>
      <c r="H1840" s="6">
        <v>1.856104615823944</v>
      </c>
      <c r="I1840" s="89">
        <v>4.06335625</v>
      </c>
      <c r="J1840" s="86">
        <v>0.44</v>
      </c>
      <c r="K1840" s="44">
        <v>2.8322092316478891</v>
      </c>
      <c r="L1840" s="10">
        <v>1.9599999999999999E-2</v>
      </c>
      <c r="M1840" s="61">
        <v>0.25</v>
      </c>
      <c r="N1840" s="12">
        <v>2.7000000000000001E-3</v>
      </c>
      <c r="O1840" s="35">
        <v>-11.342491918337659</v>
      </c>
      <c r="P1840" s="112">
        <v>1.757210606233558</v>
      </c>
      <c r="Q1840" s="149">
        <v>-0.38625944582714411</v>
      </c>
      <c r="R1840" s="140">
        <v>-0.22117845189611929</v>
      </c>
      <c r="S1840" s="78">
        <v>0.77291872431265718</v>
      </c>
      <c r="T1840" s="141">
        <v>0.2212356747613336</v>
      </c>
      <c r="U1840" s="15">
        <v>-0.28711118091700027</v>
      </c>
      <c r="V1840" s="102">
        <v>-7.8258451027029205E-2</v>
      </c>
      <c r="W1840" s="17">
        <v>35.90819592285618</v>
      </c>
      <c r="X1840" s="103">
        <v>9.7875665556548821</v>
      </c>
    </row>
    <row r="1841" spans="1:24" x14ac:dyDescent="0.35">
      <c r="A1841" s="1">
        <v>11786</v>
      </c>
      <c r="B1841" s="251">
        <v>11999</v>
      </c>
      <c r="C1841" s="81">
        <v>9.8560588032152582E-4</v>
      </c>
      <c r="D1841" s="216">
        <v>0.78300000000000003</v>
      </c>
      <c r="E1841" s="216">
        <v>0.51443100018938326</v>
      </c>
      <c r="F1841" s="83">
        <v>1.807875595657207</v>
      </c>
      <c r="G1841" s="78">
        <v>-12.20658087681729</v>
      </c>
      <c r="H1841" s="228">
        <v>9.09532708223289</v>
      </c>
      <c r="I1841" s="25">
        <v>2.6926986500000001</v>
      </c>
      <c r="J1841" s="176">
        <v>0.9</v>
      </c>
      <c r="K1841" s="11">
        <v>16.390654164465779</v>
      </c>
      <c r="L1841" s="40">
        <v>3.1399999999999997E-2</v>
      </c>
      <c r="M1841" s="3">
        <v>0.125</v>
      </c>
      <c r="N1841" s="29">
        <v>4.3E-3</v>
      </c>
      <c r="O1841" s="160">
        <v>-11.57945297122949</v>
      </c>
      <c r="P1841" s="173">
        <v>1.7439933174232449</v>
      </c>
      <c r="Q1841" s="173">
        <v>-0.35987181473786561</v>
      </c>
      <c r="R1841" s="196">
        <v>4.7945974599996603E-2</v>
      </c>
      <c r="S1841" s="70">
        <v>0.72011614723785489</v>
      </c>
      <c r="T1841" s="80">
        <v>-4.7958379090662757E-2</v>
      </c>
      <c r="U1841" s="82">
        <v>-0.33203957029067571</v>
      </c>
      <c r="V1841" s="16">
        <v>-6.1251787787207287E-3</v>
      </c>
      <c r="W1841" s="117">
        <v>41.527264476632517</v>
      </c>
      <c r="X1841" s="14">
        <v>0.76605905400949048</v>
      </c>
    </row>
    <row r="1842" spans="1:24" x14ac:dyDescent="0.35">
      <c r="A1842" s="1">
        <v>11420</v>
      </c>
      <c r="B1842" s="251">
        <v>2935</v>
      </c>
      <c r="C1842" s="89">
        <v>3.3456056200608178E-4</v>
      </c>
      <c r="D1842" s="216">
        <v>0.78300000000000003</v>
      </c>
      <c r="E1842" s="216">
        <v>0.51443100018938326</v>
      </c>
      <c r="F1842" s="171">
        <v>1.612430227196753</v>
      </c>
      <c r="G1842" s="20">
        <v>-11.774291312364159</v>
      </c>
      <c r="H1842" s="9">
        <v>1.8272050238058399</v>
      </c>
      <c r="I1842" s="119">
        <v>16.02659104</v>
      </c>
      <c r="J1842" s="241">
        <v>0.85</v>
      </c>
      <c r="K1842" s="3">
        <v>1.9544100476116799</v>
      </c>
      <c r="L1842" s="13">
        <v>2.5000000000000001E-2</v>
      </c>
      <c r="M1842" s="3">
        <v>0.125</v>
      </c>
      <c r="N1842" s="13">
        <v>3.5000000000000001E-3</v>
      </c>
      <c r="O1842" s="57">
        <v>-11.1402080655121</v>
      </c>
      <c r="P1842" s="173">
        <v>1.7437402011373031</v>
      </c>
      <c r="Q1842" s="84">
        <v>-0.37683159610960648</v>
      </c>
      <c r="R1842" s="117">
        <v>-0.1316967736347765</v>
      </c>
      <c r="S1842" s="86">
        <v>0.75405326573186782</v>
      </c>
      <c r="T1842" s="82">
        <v>0.1317308459716712</v>
      </c>
      <c r="U1842" s="111">
        <v>-0.17172005584424499</v>
      </c>
      <c r="V1842" s="75">
        <v>-1.3861800423302831E-2</v>
      </c>
      <c r="W1842" s="2">
        <v>21.476549221959768</v>
      </c>
      <c r="X1842" s="73">
        <v>1.7336567801146761</v>
      </c>
    </row>
    <row r="1843" spans="1:24" x14ac:dyDescent="0.35">
      <c r="A1843" s="1">
        <v>8999</v>
      </c>
      <c r="B1843" s="251">
        <v>4570</v>
      </c>
      <c r="C1843" s="3">
        <v>1.402834201339024E-5</v>
      </c>
      <c r="D1843" s="216">
        <v>0.78300000000000003</v>
      </c>
      <c r="E1843" s="216">
        <v>0.51443100018938326</v>
      </c>
      <c r="F1843" s="102">
        <v>1.5032919561495439</v>
      </c>
      <c r="G1843" s="89">
        <v>-13.234780478169091</v>
      </c>
      <c r="H1843" s="167">
        <v>2.7967583341910252</v>
      </c>
      <c r="I1843" s="81">
        <v>11.645405439999999</v>
      </c>
      <c r="J1843" s="158">
        <v>0.54</v>
      </c>
      <c r="K1843" s="79">
        <v>4.5135166683820502</v>
      </c>
      <c r="L1843" s="10">
        <v>1.9599999999999999E-2</v>
      </c>
      <c r="M1843" s="3">
        <v>0.125</v>
      </c>
      <c r="N1843" s="12">
        <v>2.7000000000000001E-3</v>
      </c>
      <c r="O1843" s="136">
        <v>-12.03771696661709</v>
      </c>
      <c r="P1843" s="69">
        <v>1.73354187362926</v>
      </c>
      <c r="Q1843" s="26">
        <v>-0.42491053782844312</v>
      </c>
      <c r="R1843" s="21">
        <v>-0.20515107505670421</v>
      </c>
      <c r="S1843" s="143">
        <v>0.85026091761219447</v>
      </c>
      <c r="T1843" s="19">
        <v>0.20520415134969699</v>
      </c>
      <c r="U1843" s="131">
        <v>-0.41222894865467419</v>
      </c>
      <c r="V1843" s="204">
        <v>8.0526885986479876E-2</v>
      </c>
      <c r="W1843" s="146">
        <v>51.556326737565207</v>
      </c>
      <c r="X1843" s="115">
        <v>-10.07127339947076</v>
      </c>
    </row>
    <row r="1844" spans="1:24" x14ac:dyDescent="0.35">
      <c r="A1844" s="1">
        <v>11514</v>
      </c>
      <c r="B1844" s="251">
        <v>3212</v>
      </c>
      <c r="C1844" s="89">
        <v>4.1335524868017591E-4</v>
      </c>
      <c r="D1844" s="216">
        <v>0.78300000000000003</v>
      </c>
      <c r="E1844" s="216">
        <v>0.51443100018938326</v>
      </c>
      <c r="F1844" s="146">
        <v>1.797028535100436</v>
      </c>
      <c r="G1844" s="223">
        <v>-11.534676197925149</v>
      </c>
      <c r="H1844" s="34">
        <v>3.346039478477246</v>
      </c>
      <c r="I1844" s="162">
        <v>10.35129188</v>
      </c>
      <c r="J1844" s="221">
        <v>0.73</v>
      </c>
      <c r="K1844" s="118">
        <v>5.2320789569544912</v>
      </c>
      <c r="L1844" s="10">
        <v>1.9599999999999999E-2</v>
      </c>
      <c r="M1844" s="46">
        <v>0.5</v>
      </c>
      <c r="N1844" s="12">
        <v>2.7000000000000001E-3</v>
      </c>
      <c r="O1844" s="164">
        <v>-11.279715284672699</v>
      </c>
      <c r="P1844" s="165">
        <v>1.7312267239009711</v>
      </c>
      <c r="Q1844" s="69">
        <v>-0.36104074010359238</v>
      </c>
      <c r="R1844" s="35">
        <v>8.2428638568851349E-4</v>
      </c>
      <c r="S1844" s="67">
        <v>0.72245520797087992</v>
      </c>
      <c r="T1844" s="33">
        <v>-8.2449964348257909E-4</v>
      </c>
      <c r="U1844" s="199">
        <v>-0.15727428869971971</v>
      </c>
      <c r="V1844" s="112">
        <v>4.6600818437102396E-3</v>
      </c>
      <c r="W1844" s="189">
        <v>19.669857350104291</v>
      </c>
      <c r="X1844" s="110">
        <v>-0.58282345997826646</v>
      </c>
    </row>
    <row r="1845" spans="1:24" x14ac:dyDescent="0.35">
      <c r="A1845" s="1">
        <v>10330</v>
      </c>
      <c r="B1845" s="251">
        <v>11545</v>
      </c>
      <c r="C1845" s="3">
        <v>6.6419838835985443E-5</v>
      </c>
      <c r="D1845" s="216">
        <v>0.78300000000000003</v>
      </c>
      <c r="E1845" s="216">
        <v>0.51443100018938326</v>
      </c>
      <c r="F1845" s="113">
        <v>1.3242450384980109</v>
      </c>
      <c r="G1845" s="127">
        <v>-11.75964722364777</v>
      </c>
      <c r="H1845" s="63">
        <v>2.6789490845755122</v>
      </c>
      <c r="I1845" s="7">
        <v>5.7365250400000001</v>
      </c>
      <c r="J1845" s="229">
        <v>0.94000000000000006</v>
      </c>
      <c r="K1845" s="6">
        <v>3.477898169151024</v>
      </c>
      <c r="L1845" s="10">
        <v>1.9599999999999999E-2</v>
      </c>
      <c r="M1845" s="46">
        <v>0.5</v>
      </c>
      <c r="N1845" s="12">
        <v>2.7000000000000001E-3</v>
      </c>
      <c r="O1845" s="142">
        <v>-11.20884681034654</v>
      </c>
      <c r="P1845" s="165">
        <v>1.722765168969987</v>
      </c>
      <c r="Q1845" s="55">
        <v>-0.39686434375766227</v>
      </c>
      <c r="R1845" s="132">
        <v>-0.1872681019721984</v>
      </c>
      <c r="S1845" s="53">
        <v>0.79413949772926429</v>
      </c>
      <c r="T1845" s="158">
        <v>0.18731655161666519</v>
      </c>
      <c r="U1845" s="19">
        <v>-0.27044298685670709</v>
      </c>
      <c r="V1845" s="123">
        <v>-0.1870928131474755</v>
      </c>
      <c r="W1845" s="21">
        <v>33.823551305096693</v>
      </c>
      <c r="X1845" s="165">
        <v>23.399177171717319</v>
      </c>
    </row>
    <row r="1846" spans="1:24" x14ac:dyDescent="0.35">
      <c r="A1846" s="1">
        <v>10999</v>
      </c>
      <c r="B1846" s="251">
        <v>5584</v>
      </c>
      <c r="C1846" s="25">
        <v>1.5979762583089179E-4</v>
      </c>
      <c r="D1846" s="216">
        <v>0.78300000000000003</v>
      </c>
      <c r="E1846" s="216">
        <v>0.51443100018938326</v>
      </c>
      <c r="F1846" s="29">
        <v>1.4666250933095271</v>
      </c>
      <c r="G1846" s="74">
        <v>-12.230830358527029</v>
      </c>
      <c r="H1846" s="115">
        <v>3.436039478477245</v>
      </c>
      <c r="I1846" s="25">
        <v>3.6002840200000001</v>
      </c>
      <c r="J1846" s="170">
        <v>0.82000000000000006</v>
      </c>
      <c r="K1846" s="118">
        <v>5.2320789569544912</v>
      </c>
      <c r="L1846" s="10">
        <v>1.9599999999999999E-2</v>
      </c>
      <c r="M1846" s="3">
        <v>0.125</v>
      </c>
      <c r="N1846" s="12">
        <v>2.7000000000000001E-3</v>
      </c>
      <c r="O1846" s="146">
        <v>-11.401792267165369</v>
      </c>
      <c r="P1846" s="16">
        <v>1.7190412200819529</v>
      </c>
      <c r="Q1846" s="163">
        <v>-0.37172812778465408</v>
      </c>
      <c r="R1846" s="186">
        <v>-0.10516549214919919</v>
      </c>
      <c r="S1846" s="148">
        <v>0.7438410462770263</v>
      </c>
      <c r="T1846" s="138">
        <v>0.1051927003637918</v>
      </c>
      <c r="U1846" s="172">
        <v>-0.36198181009664693</v>
      </c>
      <c r="V1846" s="40">
        <v>-8.2315287882345115E-2</v>
      </c>
      <c r="W1846" s="171">
        <v>45.27205703360638</v>
      </c>
      <c r="X1846" s="38">
        <v>10.294943844698389</v>
      </c>
    </row>
    <row r="1847" spans="1:24" x14ac:dyDescent="0.35">
      <c r="A1847" s="1">
        <v>11068</v>
      </c>
      <c r="B1847" s="251">
        <v>140</v>
      </c>
      <c r="C1847" s="25">
        <v>1.76228829746209E-4</v>
      </c>
      <c r="D1847" s="216">
        <v>0.78300000000000003</v>
      </c>
      <c r="E1847" s="216">
        <v>0.51443100018938326</v>
      </c>
      <c r="F1847" s="165">
        <v>1.727291176405189</v>
      </c>
      <c r="G1847" s="172">
        <v>-12.28733317215252</v>
      </c>
      <c r="H1847" s="99">
        <v>2.3681831978578631</v>
      </c>
      <c r="I1847" s="89">
        <v>3.97612123</v>
      </c>
      <c r="J1847" s="158">
        <v>0.54</v>
      </c>
      <c r="K1847" s="71">
        <v>3.6563663957157262</v>
      </c>
      <c r="L1847" s="10">
        <v>1.9599999999999999E-2</v>
      </c>
      <c r="M1847" s="3">
        <v>0.125</v>
      </c>
      <c r="N1847" s="12">
        <v>2.7000000000000001E-3</v>
      </c>
      <c r="O1847" s="55">
        <v>-11.59921170742779</v>
      </c>
      <c r="P1847" s="75">
        <v>1.697979134362412</v>
      </c>
      <c r="Q1847" s="186">
        <v>-0.37994798382562472</v>
      </c>
      <c r="R1847" s="69">
        <v>-5.5176952412261518E-2</v>
      </c>
      <c r="S1847" s="138">
        <v>0.76028926706193334</v>
      </c>
      <c r="T1847" s="67">
        <v>5.519122768765003E-2</v>
      </c>
      <c r="U1847" s="112">
        <v>-0.2345528510003895</v>
      </c>
      <c r="V1847" s="56">
        <v>3.4991729133971812E-2</v>
      </c>
      <c r="W1847" s="110">
        <v>29.334871951299132</v>
      </c>
      <c r="X1847" s="54">
        <v>-4.3763181266890747</v>
      </c>
    </row>
    <row r="1848" spans="1:24" x14ac:dyDescent="0.35">
      <c r="A1848" s="1">
        <v>10138</v>
      </c>
      <c r="B1848" s="251">
        <v>195</v>
      </c>
      <c r="C1848" s="3">
        <v>5.3206238393421647E-5</v>
      </c>
      <c r="D1848" s="216">
        <v>0.78300000000000003</v>
      </c>
      <c r="E1848" s="216">
        <v>0.51443100018938326</v>
      </c>
      <c r="F1848" s="139">
        <v>1.3814802101049499</v>
      </c>
      <c r="G1848" s="69">
        <v>-11.91836928064626</v>
      </c>
      <c r="H1848" s="166">
        <v>2.033133870458919</v>
      </c>
      <c r="I1848" s="81">
        <v>10.606735759999999</v>
      </c>
      <c r="J1848" s="188">
        <v>0.81</v>
      </c>
      <c r="K1848" s="107">
        <v>2.4462677409178379</v>
      </c>
      <c r="L1848" s="10">
        <v>1.9599999999999999E-2</v>
      </c>
      <c r="M1848" s="29">
        <v>0.375</v>
      </c>
      <c r="N1848" s="12">
        <v>2.7000000000000001E-3</v>
      </c>
      <c r="O1848" s="16">
        <v>-11.450024497536059</v>
      </c>
      <c r="P1848" s="37">
        <v>1.673336936214048</v>
      </c>
      <c r="Q1848" s="160">
        <v>-0.39254313820809528</v>
      </c>
      <c r="R1848" s="76">
        <v>-0.11809662734880159</v>
      </c>
      <c r="S1848" s="55">
        <v>0.78549261357679556</v>
      </c>
      <c r="T1848" s="74">
        <v>0.1181271810819122</v>
      </c>
      <c r="U1848" s="51">
        <v>-0.25434287471916239</v>
      </c>
      <c r="V1848" s="185">
        <v>-0.20065778425070219</v>
      </c>
      <c r="W1848" s="49">
        <v>31.80995511156484</v>
      </c>
      <c r="X1848" s="121">
        <v>25.09571033530511</v>
      </c>
    </row>
    <row r="1849" spans="1:24" x14ac:dyDescent="0.35">
      <c r="A1849" s="1">
        <v>10698</v>
      </c>
      <c r="B1849" s="251">
        <v>4003</v>
      </c>
      <c r="C1849" s="3">
        <v>1.044574049332771E-4</v>
      </c>
      <c r="D1849" s="216">
        <v>0.78300000000000003</v>
      </c>
      <c r="E1849" s="216">
        <v>0.51443100018938326</v>
      </c>
      <c r="F1849" s="101">
        <v>1.455891215898385</v>
      </c>
      <c r="G1849" s="149">
        <v>-12.08408280951396</v>
      </c>
      <c r="H1849" s="30">
        <v>1.641976597885342</v>
      </c>
      <c r="I1849" s="195">
        <v>17.5481236</v>
      </c>
      <c r="J1849" s="206">
        <v>0.26</v>
      </c>
      <c r="K1849" s="27">
        <v>2.763953195770684</v>
      </c>
      <c r="L1849" s="10">
        <v>1.9599999999999999E-2</v>
      </c>
      <c r="M1849" s="3">
        <v>0.125</v>
      </c>
      <c r="N1849" s="12">
        <v>2.7000000000000001E-3</v>
      </c>
      <c r="O1849" s="138">
        <v>-11.662566830821479</v>
      </c>
      <c r="P1849" s="152">
        <v>1.6546392755840831</v>
      </c>
      <c r="Q1849" s="92">
        <v>-0.34388198670214221</v>
      </c>
      <c r="R1849" s="53">
        <v>-0.1457058355201267</v>
      </c>
      <c r="S1849" s="91">
        <v>0.68811993945351302</v>
      </c>
      <c r="T1849" s="55">
        <v>0.14574353225466591</v>
      </c>
      <c r="U1849" s="51">
        <v>-0.25422979897848419</v>
      </c>
      <c r="V1849" s="103">
        <v>-0.11073250054358851</v>
      </c>
      <c r="W1849" s="49">
        <v>31.795813043542871</v>
      </c>
      <c r="X1849" s="102">
        <v>13.84900550319013</v>
      </c>
    </row>
    <row r="1850" spans="1:24" x14ac:dyDescent="0.35">
      <c r="A1850" s="1">
        <v>10490</v>
      </c>
      <c r="B1850" s="251">
        <v>2011</v>
      </c>
      <c r="C1850" s="3">
        <v>8.1525307256723905E-5</v>
      </c>
      <c r="D1850" s="216">
        <v>0.78300000000000003</v>
      </c>
      <c r="E1850" s="216">
        <v>0.51443100018938326</v>
      </c>
      <c r="F1850" s="84">
        <v>1.6038066942381639</v>
      </c>
      <c r="G1850" s="113">
        <v>-12.271397828938349</v>
      </c>
      <c r="H1850" s="67">
        <v>4.2094228040143271</v>
      </c>
      <c r="I1850" s="81">
        <v>10.625444890000001</v>
      </c>
      <c r="J1850" s="167">
        <v>0.22</v>
      </c>
      <c r="K1850" s="140">
        <v>7.9788456080286538</v>
      </c>
      <c r="L1850" s="10">
        <v>1.9599999999999999E-2</v>
      </c>
      <c r="M1850" s="29">
        <v>0.375</v>
      </c>
      <c r="N1850" s="12">
        <v>2.7000000000000001E-3</v>
      </c>
      <c r="O1850" s="93">
        <v>-11.789613662311011</v>
      </c>
      <c r="P1850" s="163">
        <v>1.6519775769402749</v>
      </c>
      <c r="Q1850" s="163">
        <v>-0.37235184663156218</v>
      </c>
      <c r="R1850" s="57">
        <v>0.1242962785648439</v>
      </c>
      <c r="S1850" s="148">
        <v>0.74508912960725948</v>
      </c>
      <c r="T1850" s="136">
        <v>-0.12432843625983631</v>
      </c>
      <c r="U1850" s="76">
        <v>-0.29199396655223309</v>
      </c>
      <c r="V1850" s="102">
        <v>-8.1133775641388461E-2</v>
      </c>
      <c r="W1850" s="74">
        <v>36.518872325911111</v>
      </c>
      <c r="X1850" s="103">
        <v>10.14717539869771</v>
      </c>
    </row>
    <row r="1851" spans="1:24" x14ac:dyDescent="0.35">
      <c r="A1851" s="1">
        <v>10111</v>
      </c>
      <c r="B1851" s="251">
        <v>1988</v>
      </c>
      <c r="C1851" s="3">
        <v>5.1035676019560157E-5</v>
      </c>
      <c r="D1851" s="216">
        <v>0.78300000000000003</v>
      </c>
      <c r="E1851" s="216">
        <v>0.51443100018938326</v>
      </c>
      <c r="F1851" s="114">
        <v>1.592032410598434</v>
      </c>
      <c r="G1851" s="17">
        <v>-12.241821415219491</v>
      </c>
      <c r="H1851" s="28">
        <v>1.686104615823945</v>
      </c>
      <c r="I1851" s="7">
        <v>8.1063679299999993</v>
      </c>
      <c r="J1851" s="80">
        <v>0.27</v>
      </c>
      <c r="K1851" s="44">
        <v>2.8322092316478891</v>
      </c>
      <c r="L1851" s="10">
        <v>1.9599999999999999E-2</v>
      </c>
      <c r="M1851" s="61">
        <v>0.25</v>
      </c>
      <c r="N1851" s="12">
        <v>2.7000000000000001E-3</v>
      </c>
      <c r="O1851" s="135">
        <v>-11.773856130205379</v>
      </c>
      <c r="P1851" s="19">
        <v>1.6339109343570779</v>
      </c>
      <c r="Q1851" s="155">
        <v>-0.35488301888882351</v>
      </c>
      <c r="R1851" s="208">
        <v>4.2105893046098478E-2</v>
      </c>
      <c r="S1851" s="135">
        <v>0.71013339143691734</v>
      </c>
      <c r="T1851" s="105">
        <v>-4.2116786602056797E-2</v>
      </c>
      <c r="U1851" s="114">
        <v>-0.28042216502110168</v>
      </c>
      <c r="V1851" s="17">
        <v>-0.130666448853173</v>
      </c>
      <c r="W1851" s="113">
        <v>35.071619330631933</v>
      </c>
      <c r="X1851" s="15">
        <v>16.342088911263929</v>
      </c>
    </row>
    <row r="1852" spans="1:24" x14ac:dyDescent="0.35">
      <c r="A1852" s="1">
        <v>8074</v>
      </c>
      <c r="B1852" s="251">
        <v>7727</v>
      </c>
      <c r="C1852" s="3">
        <v>5.0013471379809583E-6</v>
      </c>
      <c r="D1852" s="216">
        <v>0.78300000000000003</v>
      </c>
      <c r="E1852" s="216">
        <v>0.51443100018938326</v>
      </c>
      <c r="F1852" s="67">
        <v>1.17701238787983</v>
      </c>
      <c r="G1852" s="66">
        <v>-12.46927973217632</v>
      </c>
      <c r="H1852" s="9">
        <v>1.8133297016639141</v>
      </c>
      <c r="I1852" s="81">
        <v>11.629164879999999</v>
      </c>
      <c r="J1852" s="32">
        <v>0.31</v>
      </c>
      <c r="K1852" s="45">
        <v>3.006659403327828</v>
      </c>
      <c r="L1852" s="10">
        <v>1.9599999999999999E-2</v>
      </c>
      <c r="M1852" s="11">
        <v>0.625</v>
      </c>
      <c r="N1852" s="12">
        <v>2.7000000000000001E-3</v>
      </c>
      <c r="O1852" s="148">
        <v>-11.69390537936289</v>
      </c>
      <c r="P1852" s="84">
        <v>1.6093510741644499</v>
      </c>
      <c r="Q1852" s="14">
        <v>-0.42711798046910371</v>
      </c>
      <c r="R1852" s="155">
        <v>-3.8309925099985577E-2</v>
      </c>
      <c r="S1852" s="16">
        <v>0.85467808790600863</v>
      </c>
      <c r="T1852" s="135">
        <v>3.8319836570391369E-2</v>
      </c>
      <c r="U1852" s="139">
        <v>-0.33892095999083571</v>
      </c>
      <c r="V1852" s="96">
        <v>-0.40777114765097983</v>
      </c>
      <c r="W1852" s="149">
        <v>42.387900724881959</v>
      </c>
      <c r="X1852" s="190">
        <v>50.998801978987323</v>
      </c>
    </row>
    <row r="1853" spans="1:24" x14ac:dyDescent="0.35">
      <c r="A1853" s="1">
        <v>9454</v>
      </c>
      <c r="B1853" s="251">
        <v>5991</v>
      </c>
      <c r="C1853" s="3">
        <v>2.4369785201964629E-5</v>
      </c>
      <c r="D1853" s="216">
        <v>0.78300000000000003</v>
      </c>
      <c r="E1853" s="216">
        <v>0.51443100018938326</v>
      </c>
      <c r="F1853" s="21">
        <v>1.295364071642662</v>
      </c>
      <c r="G1853" s="58">
        <v>-12.62889019624844</v>
      </c>
      <c r="H1853" s="71">
        <v>1.9433297016639139</v>
      </c>
      <c r="I1853" s="89">
        <v>4.2687201799999999</v>
      </c>
      <c r="J1853" s="86">
        <v>0.44</v>
      </c>
      <c r="K1853" s="45">
        <v>3.006659403327828</v>
      </c>
      <c r="L1853" s="10">
        <v>1.9599999999999999E-2</v>
      </c>
      <c r="M1853" s="3">
        <v>0.125</v>
      </c>
      <c r="N1853" s="12">
        <v>2.7000000000000001E-3</v>
      </c>
      <c r="O1853" s="189">
        <v>-11.912160919056859</v>
      </c>
      <c r="P1853" s="84">
        <v>1.6062695197674199</v>
      </c>
      <c r="Q1853" s="15">
        <v>-0.38242845660309371</v>
      </c>
      <c r="R1853" s="47">
        <v>-0.20914444724882991</v>
      </c>
      <c r="S1853" s="17">
        <v>0.76525278025381926</v>
      </c>
      <c r="T1853" s="65">
        <v>0.20919855669942339</v>
      </c>
      <c r="U1853" s="18">
        <v>-0.43840999968139199</v>
      </c>
      <c r="V1853" s="159">
        <v>-0.1048045127621807</v>
      </c>
      <c r="W1853" s="20">
        <v>54.830717887122873</v>
      </c>
      <c r="X1853" s="160">
        <v>13.107608578127071</v>
      </c>
    </row>
    <row r="1854" spans="1:24" x14ac:dyDescent="0.35">
      <c r="A1854" s="1">
        <v>10259</v>
      </c>
      <c r="B1854" s="251">
        <v>5230</v>
      </c>
      <c r="C1854" s="3">
        <v>6.186009187432711E-5</v>
      </c>
      <c r="D1854" s="216">
        <v>0.78300000000000003</v>
      </c>
      <c r="E1854" s="216">
        <v>0.51443100018938326</v>
      </c>
      <c r="F1854" s="139">
        <v>1.379278655348495</v>
      </c>
      <c r="G1854" s="33">
        <v>-12.541054688189989</v>
      </c>
      <c r="H1854" s="31">
        <v>3.3760394784772458</v>
      </c>
      <c r="I1854" s="89">
        <v>4.5110922200000001</v>
      </c>
      <c r="J1854" s="142">
        <v>0.76</v>
      </c>
      <c r="K1854" s="118">
        <v>5.2320789569544912</v>
      </c>
      <c r="L1854" s="13">
        <v>2.5000000000000001E-2</v>
      </c>
      <c r="M1854" s="3">
        <v>0.125</v>
      </c>
      <c r="N1854" s="13">
        <v>3.5000000000000001E-3</v>
      </c>
      <c r="O1854" s="172">
        <v>-11.675853174968641</v>
      </c>
      <c r="P1854" s="114">
        <v>1.601510072956523</v>
      </c>
      <c r="Q1854" s="21">
        <v>-0.41566826614267433</v>
      </c>
      <c r="R1854" s="127">
        <v>3.8279266045471881E-3</v>
      </c>
      <c r="S1854" s="19">
        <v>0.83176680719421348</v>
      </c>
      <c r="T1854" s="129">
        <v>-3.8289169583825828E-3</v>
      </c>
      <c r="U1854" s="129">
        <v>-0.44443668066916447</v>
      </c>
      <c r="V1854" s="14">
        <v>-0.18292685523921501</v>
      </c>
      <c r="W1854" s="127">
        <v>55.584458096690163</v>
      </c>
      <c r="X1854" s="16">
        <v>22.87815241643467</v>
      </c>
    </row>
    <row r="1855" spans="1:24" x14ac:dyDescent="0.35">
      <c r="A1855" s="1">
        <v>9694</v>
      </c>
      <c r="B1855" s="251">
        <v>9336</v>
      </c>
      <c r="C1855" s="3">
        <v>3.1119840748272527E-5</v>
      </c>
      <c r="D1855" s="216">
        <v>0.78300000000000003</v>
      </c>
      <c r="E1855" s="216">
        <v>0.51443100018938326</v>
      </c>
      <c r="F1855" s="132">
        <v>1.33713138658232</v>
      </c>
      <c r="G1855" s="37">
        <v>-11.97988391079698</v>
      </c>
      <c r="H1855" s="166">
        <v>2.0231338704589188</v>
      </c>
      <c r="I1855" s="25">
        <v>3.0003434800000002</v>
      </c>
      <c r="J1855" s="219">
        <v>0.8</v>
      </c>
      <c r="K1855" s="107">
        <v>2.4462677409178379</v>
      </c>
      <c r="L1855" s="10">
        <v>1.9599999999999999E-2</v>
      </c>
      <c r="M1855" s="46">
        <v>0.5</v>
      </c>
      <c r="N1855" s="12">
        <v>2.7000000000000001E-3</v>
      </c>
      <c r="O1855" s="95">
        <v>-11.393759040382269</v>
      </c>
      <c r="P1855" s="186">
        <v>1.593175372071109</v>
      </c>
      <c r="Q1855" s="117">
        <v>-0.38878280735466753</v>
      </c>
      <c r="R1855" s="85">
        <v>-0.26705412270276668</v>
      </c>
      <c r="S1855" s="103">
        <v>0.77796805940051883</v>
      </c>
      <c r="T1855" s="83">
        <v>0.2671232144336172</v>
      </c>
      <c r="U1855" s="74">
        <v>-0.3450450701817494</v>
      </c>
      <c r="V1855" s="153">
        <v>3.6570396350994412E-2</v>
      </c>
      <c r="W1855" s="76">
        <v>43.153826133589952</v>
      </c>
      <c r="X1855" s="97">
        <v>-4.5737576396498216</v>
      </c>
    </row>
    <row r="1856" spans="1:24" x14ac:dyDescent="0.35">
      <c r="A1856" s="1">
        <v>10724</v>
      </c>
      <c r="B1856" s="251">
        <v>4547</v>
      </c>
      <c r="C1856" s="3">
        <v>1.0878466727997409E-4</v>
      </c>
      <c r="D1856" s="216">
        <v>0.78300000000000003</v>
      </c>
      <c r="E1856" s="216">
        <v>0.51443100018938326</v>
      </c>
      <c r="F1856" s="159">
        <v>1.4294319343990181</v>
      </c>
      <c r="G1856" s="102">
        <v>-12.11155360858292</v>
      </c>
      <c r="H1856" s="207">
        <v>1.936104615823945</v>
      </c>
      <c r="I1856" s="25">
        <v>2.2091910499999998</v>
      </c>
      <c r="J1856" s="77">
        <v>0.52</v>
      </c>
      <c r="K1856" s="44">
        <v>2.8322092316478891</v>
      </c>
      <c r="L1856" s="10">
        <v>1.9599999999999999E-2</v>
      </c>
      <c r="M1856" s="3">
        <v>0.125</v>
      </c>
      <c r="N1856" s="12">
        <v>2.7000000000000001E-3</v>
      </c>
      <c r="O1856" s="102">
        <v>-11.567912370557639</v>
      </c>
      <c r="P1856" s="186">
        <v>1.5919748095543389</v>
      </c>
      <c r="Q1856" s="62">
        <v>-0.40626623136841772</v>
      </c>
      <c r="R1856" s="78">
        <v>-0.17144145417712331</v>
      </c>
      <c r="S1856" s="76">
        <v>0.81295300522207026</v>
      </c>
      <c r="T1856" s="77">
        <v>0.17148580918160231</v>
      </c>
      <c r="U1856" s="21">
        <v>-0.36473218678420882</v>
      </c>
      <c r="V1856" s="103">
        <v>-0.1110359668268416</v>
      </c>
      <c r="W1856" s="19">
        <v>45.616038987367993</v>
      </c>
      <c r="X1856" s="102">
        <v>13.88695918622062</v>
      </c>
    </row>
    <row r="1857" spans="1:24" x14ac:dyDescent="0.35">
      <c r="A1857" s="1">
        <v>9868</v>
      </c>
      <c r="B1857" s="251">
        <v>2792</v>
      </c>
      <c r="C1857" s="3">
        <v>3.8521474624161072E-5</v>
      </c>
      <c r="D1857" s="216">
        <v>0.78300000000000003</v>
      </c>
      <c r="E1857" s="216">
        <v>0.51443100018938326</v>
      </c>
      <c r="F1857" s="160">
        <v>1.4821245128079199</v>
      </c>
      <c r="G1857" s="148">
        <v>-12.313516745965041</v>
      </c>
      <c r="H1857" s="207">
        <v>1.9333297016639139</v>
      </c>
      <c r="I1857" s="3">
        <v>1.0099589099999999</v>
      </c>
      <c r="J1857" s="21">
        <v>0.43</v>
      </c>
      <c r="K1857" s="45">
        <v>3.006659403327828</v>
      </c>
      <c r="L1857" s="10">
        <v>1.9599999999999999E-2</v>
      </c>
      <c r="M1857" s="61">
        <v>0.25</v>
      </c>
      <c r="N1857" s="12">
        <v>2.7000000000000001E-3</v>
      </c>
      <c r="O1857" s="19">
        <v>-11.50010457137841</v>
      </c>
      <c r="P1857" s="158">
        <v>1.5843393761194151</v>
      </c>
      <c r="Q1857" s="55">
        <v>-0.39742347548772</v>
      </c>
      <c r="R1857" s="114">
        <v>-0.10461674351303581</v>
      </c>
      <c r="S1857" s="160">
        <v>0.79525833996907924</v>
      </c>
      <c r="T1857" s="113">
        <v>0.1046438097564328</v>
      </c>
      <c r="U1857" s="62">
        <v>-0.34250407080897488</v>
      </c>
      <c r="V1857" s="16">
        <v>-7.9419191244204171E-3</v>
      </c>
      <c r="W1857" s="177">
        <v>42.836030417567947</v>
      </c>
      <c r="X1857" s="14">
        <v>0.993273710248185</v>
      </c>
    </row>
    <row r="1858" spans="1:24" x14ac:dyDescent="0.35">
      <c r="A1858" s="1">
        <v>11108</v>
      </c>
      <c r="B1858" s="251">
        <v>11348</v>
      </c>
      <c r="C1858" s="25">
        <v>1.863662997810071E-4</v>
      </c>
      <c r="D1858" s="216">
        <v>0.78300000000000003</v>
      </c>
      <c r="E1858" s="216">
        <v>0.51443100018938326</v>
      </c>
      <c r="F1858" s="84">
        <v>1.610918109286164</v>
      </c>
      <c r="G1858" s="15">
        <v>-12.06048829794045</v>
      </c>
      <c r="H1858" s="71">
        <v>1.941976597885342</v>
      </c>
      <c r="I1858" s="81">
        <v>10.729814879999999</v>
      </c>
      <c r="J1858" s="19">
        <v>0.56000000000000005</v>
      </c>
      <c r="K1858" s="27">
        <v>2.763953195770684</v>
      </c>
      <c r="L1858" s="10">
        <v>1.9599999999999999E-2</v>
      </c>
      <c r="M1858" s="3">
        <v>0.125</v>
      </c>
      <c r="N1858" s="12">
        <v>2.7000000000000001E-3</v>
      </c>
      <c r="O1858" s="55">
        <v>-11.59914180496326</v>
      </c>
      <c r="P1858" s="15">
        <v>1.575095721845492</v>
      </c>
      <c r="Q1858" s="103">
        <v>-0.40114339782879499</v>
      </c>
      <c r="R1858" s="171">
        <v>-9.7960536694160424E-2</v>
      </c>
      <c r="S1858" s="117">
        <v>0.80270203529217699</v>
      </c>
      <c r="T1858" s="172">
        <v>9.7985880856485075E-2</v>
      </c>
      <c r="U1858" s="65">
        <v>-0.269913473498477</v>
      </c>
      <c r="V1858" s="111">
        <v>8.4367311558815342E-2</v>
      </c>
      <c r="W1858" s="47">
        <v>33.757326543837422</v>
      </c>
      <c r="X1858" s="2">
        <v>-10.55158473195918</v>
      </c>
    </row>
    <row r="1859" spans="1:24" x14ac:dyDescent="0.35">
      <c r="A1859" s="1">
        <v>10512</v>
      </c>
      <c r="B1859" s="251">
        <v>7348</v>
      </c>
      <c r="C1859" s="3">
        <v>8.359412384086531E-5</v>
      </c>
      <c r="D1859" s="216">
        <v>0.78300000000000003</v>
      </c>
      <c r="E1859" s="216">
        <v>0.51443100018938326</v>
      </c>
      <c r="F1859" s="148">
        <v>1.265495826366797</v>
      </c>
      <c r="G1859" s="159">
        <v>-12.178040911026439</v>
      </c>
      <c r="H1859" s="106">
        <v>2.5289490845755118</v>
      </c>
      <c r="I1859" s="7">
        <v>6.0341599800000001</v>
      </c>
      <c r="J1859" s="225">
        <v>0.79</v>
      </c>
      <c r="K1859" s="6">
        <v>3.477898169151024</v>
      </c>
      <c r="L1859" s="10">
        <v>1.9599999999999999E-2</v>
      </c>
      <c r="M1859" s="3">
        <v>0.125</v>
      </c>
      <c r="N1859" s="12">
        <v>2.7000000000000001E-3</v>
      </c>
      <c r="O1859" s="186">
        <v>-11.52023172664618</v>
      </c>
      <c r="P1859" s="15">
        <v>1.566960283108028</v>
      </c>
      <c r="Q1859" s="67">
        <v>-0.4291968657985758</v>
      </c>
      <c r="R1859" s="160">
        <v>-0.1392363991452262</v>
      </c>
      <c r="S1859" s="69">
        <v>0.8588380105026121</v>
      </c>
      <c r="T1859" s="159">
        <v>0.13927242211958429</v>
      </c>
      <c r="U1859" s="149">
        <v>-0.29578240275940232</v>
      </c>
      <c r="V1859" s="123">
        <v>-0.1870954581112601</v>
      </c>
      <c r="W1859" s="139">
        <v>36.992681493265003</v>
      </c>
      <c r="X1859" s="165">
        <v>23.399507969972831</v>
      </c>
    </row>
    <row r="1860" spans="1:24" x14ac:dyDescent="0.35">
      <c r="A1860" s="1">
        <v>10608</v>
      </c>
      <c r="B1860" s="251">
        <v>10272</v>
      </c>
      <c r="C1860" s="3">
        <v>9.3928733975043679E-5</v>
      </c>
      <c r="D1860" s="216">
        <v>0.78300000000000003</v>
      </c>
      <c r="E1860" s="216">
        <v>0.51443100018938326</v>
      </c>
      <c r="F1860" s="148">
        <v>1.2674912122395019</v>
      </c>
      <c r="G1860" s="73">
        <v>-12.353772194483151</v>
      </c>
      <c r="H1860" s="123">
        <v>4.2394228040143256</v>
      </c>
      <c r="I1860" s="60">
        <v>12.38508041</v>
      </c>
      <c r="J1860" s="61">
        <v>0.25</v>
      </c>
      <c r="K1860" s="140">
        <v>7.9788456080286538</v>
      </c>
      <c r="L1860" s="10">
        <v>1.9599999999999999E-2</v>
      </c>
      <c r="M1860" s="3">
        <v>0.125</v>
      </c>
      <c r="N1860" s="12">
        <v>2.7000000000000001E-3</v>
      </c>
      <c r="O1860" s="82">
        <v>-11.62319515500851</v>
      </c>
      <c r="P1860" s="15">
        <v>1.566500300225776</v>
      </c>
      <c r="Q1860" s="103">
        <v>-0.40087818253434399</v>
      </c>
      <c r="R1860" s="198">
        <v>7.9488343912604564E-2</v>
      </c>
      <c r="S1860" s="102">
        <v>0.80217133016827702</v>
      </c>
      <c r="T1860" s="182">
        <v>-7.9508908984612367E-2</v>
      </c>
      <c r="U1860" s="122">
        <v>-0.1880491046636184</v>
      </c>
      <c r="V1860" s="18">
        <v>-0.2441984444216406</v>
      </c>
      <c r="W1860" s="90">
        <v>23.518777888803111</v>
      </c>
      <c r="X1860" s="20">
        <v>30.541219461891629</v>
      </c>
    </row>
    <row r="1861" spans="1:24" x14ac:dyDescent="0.35">
      <c r="A1861" s="1">
        <v>9176</v>
      </c>
      <c r="B1861" s="251">
        <v>5816</v>
      </c>
      <c r="C1861" s="3">
        <v>1.7532657830269631E-5</v>
      </c>
      <c r="D1861" s="216">
        <v>0.78300000000000003</v>
      </c>
      <c r="E1861" s="216">
        <v>0.51443100018938326</v>
      </c>
      <c r="F1861" s="19">
        <v>1.6251922270586689</v>
      </c>
      <c r="G1861" s="66">
        <v>-12.468745403268629</v>
      </c>
      <c r="H1861" s="9">
        <v>1.8097725082009</v>
      </c>
      <c r="I1861" s="81">
        <v>11.179506910000001</v>
      </c>
      <c r="J1861" s="30">
        <v>0.08</v>
      </c>
      <c r="K1861" s="9">
        <v>3.4595450164017998</v>
      </c>
      <c r="L1861" s="10">
        <v>1.9599999999999999E-2</v>
      </c>
      <c r="M1861" s="46">
        <v>0.5</v>
      </c>
      <c r="N1861" s="12">
        <v>2.7000000000000001E-3</v>
      </c>
      <c r="O1861" s="121">
        <v>-11.420294667860061</v>
      </c>
      <c r="P1861" s="76">
        <v>1.5640432438092069</v>
      </c>
      <c r="Q1861" s="86">
        <v>-0.41323382895888638</v>
      </c>
      <c r="R1861" s="221">
        <v>5.64739218377645E-2</v>
      </c>
      <c r="S1861" s="84">
        <v>0.82689541284298063</v>
      </c>
      <c r="T1861" s="206">
        <v>-5.6488532662597297E-2</v>
      </c>
      <c r="U1861" s="156">
        <v>-0.43665399391790682</v>
      </c>
      <c r="V1861" s="147">
        <v>1.163135932589463E-2</v>
      </c>
      <c r="W1861" s="157">
        <v>54.611099135963492</v>
      </c>
      <c r="X1861" s="108">
        <v>-1.454701722828776</v>
      </c>
    </row>
    <row r="1862" spans="1:24" x14ac:dyDescent="0.35">
      <c r="A1862" s="1">
        <v>9056</v>
      </c>
      <c r="B1862" s="251">
        <v>10367</v>
      </c>
      <c r="C1862" s="3">
        <v>1.487471262671746E-5</v>
      </c>
      <c r="D1862" s="216">
        <v>0.78300000000000003</v>
      </c>
      <c r="E1862" s="216">
        <v>0.51443100018938326</v>
      </c>
      <c r="F1862" s="113">
        <v>1.3254687913612979</v>
      </c>
      <c r="G1862" s="140">
        <v>-12.334622745036389</v>
      </c>
      <c r="H1862" s="28">
        <v>1.686104615823945</v>
      </c>
      <c r="I1862" s="60">
        <v>13.499708330000001</v>
      </c>
      <c r="J1862" s="80">
        <v>0.27</v>
      </c>
      <c r="K1862" s="44">
        <v>2.8322092316478891</v>
      </c>
      <c r="L1862" s="10">
        <v>1.9599999999999999E-2</v>
      </c>
      <c r="M1862" s="29">
        <v>0.375</v>
      </c>
      <c r="N1862" s="12">
        <v>2.7000000000000001E-3</v>
      </c>
      <c r="O1862" s="17">
        <v>-11.6512808548639</v>
      </c>
      <c r="P1862" s="76">
        <v>1.5610056775955921</v>
      </c>
      <c r="Q1862" s="105">
        <v>-0.46533018922848712</v>
      </c>
      <c r="R1862" s="82">
        <v>-0.16879829134986071</v>
      </c>
      <c r="S1862" s="208">
        <v>0.93114206041605252</v>
      </c>
      <c r="T1862" s="117">
        <v>0.1688419625203183</v>
      </c>
      <c r="U1862" s="55">
        <v>-0.32315829521842843</v>
      </c>
      <c r="V1862" s="163">
        <v>-3.0749442208919921E-2</v>
      </c>
      <c r="W1862" s="53">
        <v>40.416508133669943</v>
      </c>
      <c r="X1862" s="148">
        <v>3.8457471138180308</v>
      </c>
    </row>
    <row r="1863" spans="1:24" x14ac:dyDescent="0.35">
      <c r="A1863" s="1">
        <v>9094</v>
      </c>
      <c r="B1863" s="251">
        <v>7379</v>
      </c>
      <c r="C1863" s="3">
        <v>1.5607964042461211E-5</v>
      </c>
      <c r="D1863" s="216">
        <v>0.78300000000000003</v>
      </c>
      <c r="E1863" s="216">
        <v>0.51443100018938326</v>
      </c>
      <c r="F1863" s="70">
        <v>1.164955027159386</v>
      </c>
      <c r="G1863" s="185">
        <v>-12.414392742713501</v>
      </c>
      <c r="H1863" s="175">
        <v>2.038949084575512</v>
      </c>
      <c r="I1863" s="7">
        <v>6.79875322</v>
      </c>
      <c r="J1863" s="120">
        <v>0.3</v>
      </c>
      <c r="K1863" s="6">
        <v>3.477898169151024</v>
      </c>
      <c r="L1863" s="40">
        <v>3.1399999999999997E-2</v>
      </c>
      <c r="M1863" s="61">
        <v>0.25</v>
      </c>
      <c r="N1863" s="29">
        <v>4.3E-3</v>
      </c>
      <c r="O1863" s="55">
        <v>-11.601637268991491</v>
      </c>
      <c r="P1863" s="76">
        <v>1.558885125669853</v>
      </c>
      <c r="Q1863" s="65">
        <v>-0.37284937799281131</v>
      </c>
      <c r="R1863" s="26">
        <v>-0.23365712056833629</v>
      </c>
      <c r="S1863" s="47">
        <v>0.74608470734444265</v>
      </c>
      <c r="T1863" s="143">
        <v>0.2337175718907957</v>
      </c>
      <c r="U1863" s="159">
        <v>-0.32383914868025621</v>
      </c>
      <c r="V1863" s="15">
        <v>-5.8451532798369253E-2</v>
      </c>
      <c r="W1863" s="160">
        <v>40.50166058027262</v>
      </c>
      <c r="X1863" s="17">
        <v>7.3103704460811496</v>
      </c>
    </row>
    <row r="1864" spans="1:24" x14ac:dyDescent="0.35">
      <c r="A1864" s="1">
        <v>10400</v>
      </c>
      <c r="B1864" s="251">
        <v>2942</v>
      </c>
      <c r="C1864" s="3">
        <v>7.3644162208056599E-5</v>
      </c>
      <c r="D1864" s="216">
        <v>0.78300000000000003</v>
      </c>
      <c r="E1864" s="216">
        <v>0.51443100018938326</v>
      </c>
      <c r="F1864" s="17">
        <v>1.35109046403765</v>
      </c>
      <c r="G1864" s="17">
        <v>-12.239965332242599</v>
      </c>
      <c r="H1864" s="123">
        <v>4.2194228040143269</v>
      </c>
      <c r="I1864" s="60">
        <v>13.18767807</v>
      </c>
      <c r="J1864" s="22">
        <v>0.23</v>
      </c>
      <c r="K1864" s="140">
        <v>7.9788456080286538</v>
      </c>
      <c r="L1864" s="10">
        <v>1.9599999999999999E-2</v>
      </c>
      <c r="M1864" s="61">
        <v>0.25</v>
      </c>
      <c r="N1864" s="12">
        <v>2.7000000000000001E-3</v>
      </c>
      <c r="O1864" s="169">
        <v>-11.259817005038601</v>
      </c>
      <c r="P1864" s="177">
        <v>1.551533360448921</v>
      </c>
      <c r="Q1864" s="75">
        <v>-0.36620885004358672</v>
      </c>
      <c r="R1864" s="186">
        <v>-0.10685818974331431</v>
      </c>
      <c r="S1864" s="73">
        <v>0.73279677756893602</v>
      </c>
      <c r="T1864" s="138">
        <v>0.10688583588938461</v>
      </c>
      <c r="U1864" s="53">
        <v>-0.31252453964090482</v>
      </c>
      <c r="V1864" s="135">
        <v>-0.20827177986112591</v>
      </c>
      <c r="W1864" s="55">
        <v>39.086573933775917</v>
      </c>
      <c r="X1864" s="155">
        <v>26.047971564775999</v>
      </c>
    </row>
    <row r="1865" spans="1:24" x14ac:dyDescent="0.35">
      <c r="A1865" s="1">
        <v>9027</v>
      </c>
      <c r="B1865" s="251">
        <v>2280</v>
      </c>
      <c r="C1865" s="3">
        <v>1.4458342934458591E-5</v>
      </c>
      <c r="D1865" s="216">
        <v>0.78300000000000003</v>
      </c>
      <c r="E1865" s="216">
        <v>0.51443100018938326</v>
      </c>
      <c r="F1865" s="26">
        <v>1.2100877103890539</v>
      </c>
      <c r="G1865" s="185">
        <v>-12.420263417154739</v>
      </c>
      <c r="H1865" s="87">
        <v>2.646039478477245</v>
      </c>
      <c r="I1865" s="89">
        <v>4.8705586299999997</v>
      </c>
      <c r="J1865" s="60">
        <v>0.03</v>
      </c>
      <c r="K1865" s="118">
        <v>5.2320789569544912</v>
      </c>
      <c r="L1865" s="13">
        <v>2.5000000000000001E-2</v>
      </c>
      <c r="M1865" s="29">
        <v>0.375</v>
      </c>
      <c r="N1865" s="13">
        <v>3.5000000000000001E-3</v>
      </c>
      <c r="O1865" s="102">
        <v>-11.563224829660451</v>
      </c>
      <c r="P1865" s="149">
        <v>1.537407902662888</v>
      </c>
      <c r="Q1865" s="173">
        <v>-0.36012879214589838</v>
      </c>
      <c r="R1865" s="173">
        <v>-5.4098447868259923E-2</v>
      </c>
      <c r="S1865" s="70">
        <v>0.72063036806155167</v>
      </c>
      <c r="T1865" s="70">
        <v>5.4112444115019621E-2</v>
      </c>
      <c r="U1865" s="16">
        <v>-0.24690172341506669</v>
      </c>
      <c r="V1865" s="109">
        <v>-0.16130379526901081</v>
      </c>
      <c r="W1865" s="14">
        <v>30.879311038193379</v>
      </c>
      <c r="X1865" s="152">
        <v>20.173816516377119</v>
      </c>
    </row>
    <row r="1866" spans="1:24" x14ac:dyDescent="0.35">
      <c r="A1866" s="1">
        <v>10591</v>
      </c>
      <c r="B1866" s="251">
        <v>4943</v>
      </c>
      <c r="C1866" s="3">
        <v>9.1600365427245786E-5</v>
      </c>
      <c r="D1866" s="216">
        <v>0.78300000000000003</v>
      </c>
      <c r="E1866" s="216">
        <v>0.51443100018938326</v>
      </c>
      <c r="F1866" s="40">
        <v>1.4944407557731589</v>
      </c>
      <c r="G1866" s="138">
        <v>-12.258756915227311</v>
      </c>
      <c r="H1866" s="8">
        <v>2.0019765978853421</v>
      </c>
      <c r="I1866" s="25">
        <v>2.7447847900000002</v>
      </c>
      <c r="J1866" s="155">
        <v>0.62</v>
      </c>
      <c r="K1866" s="27">
        <v>2.763953195770684</v>
      </c>
      <c r="L1866" s="13">
        <v>2.5000000000000001E-2</v>
      </c>
      <c r="M1866" s="3">
        <v>0.125</v>
      </c>
      <c r="N1866" s="13">
        <v>3.5000000000000001E-3</v>
      </c>
      <c r="O1866" s="38">
        <v>-11.60972247571393</v>
      </c>
      <c r="P1866" s="102">
        <v>1.514537442953265</v>
      </c>
      <c r="Q1866" s="181">
        <v>-0.34640119288558718</v>
      </c>
      <c r="R1866" s="121">
        <v>-4.5281152968556268E-2</v>
      </c>
      <c r="S1866" s="178">
        <v>0.69316095955185453</v>
      </c>
      <c r="T1866" s="185">
        <v>4.5292868021676737E-2</v>
      </c>
      <c r="U1866" s="17">
        <v>-0.34831312655507662</v>
      </c>
      <c r="V1866" s="143">
        <v>-1.056951102605906E-2</v>
      </c>
      <c r="W1866" s="15">
        <v>43.562552844147064</v>
      </c>
      <c r="X1866" s="26">
        <v>1.3218993127343051</v>
      </c>
    </row>
    <row r="1867" spans="1:24" x14ac:dyDescent="0.35">
      <c r="A1867" s="1">
        <v>9515</v>
      </c>
      <c r="B1867" s="251">
        <v>7734</v>
      </c>
      <c r="C1867" s="3">
        <v>2.5949724194515948E-5</v>
      </c>
      <c r="D1867" s="216">
        <v>0.78300000000000003</v>
      </c>
      <c r="E1867" s="216">
        <v>0.51443100018938326</v>
      </c>
      <c r="F1867" s="76">
        <v>1.5608013263400939</v>
      </c>
      <c r="G1867" s="43">
        <v>-12.692710832923749</v>
      </c>
      <c r="H1867" s="119">
        <v>1.293133870458919</v>
      </c>
      <c r="I1867" s="162">
        <v>9.8206594500000008</v>
      </c>
      <c r="J1867" s="45">
        <v>7.0000000000000007E-2</v>
      </c>
      <c r="K1867" s="107">
        <v>2.4462677409178379</v>
      </c>
      <c r="L1867" s="40">
        <v>3.1399999999999997E-2</v>
      </c>
      <c r="M1867" s="3">
        <v>0.125</v>
      </c>
      <c r="N1867" s="29">
        <v>4.3E-3</v>
      </c>
      <c r="O1867" s="114">
        <v>-11.51782078179628</v>
      </c>
      <c r="P1867" s="40">
        <v>1.5039259512413621</v>
      </c>
      <c r="Q1867" s="26">
        <v>-0.4256030601001361</v>
      </c>
      <c r="R1867" s="197">
        <v>7.8083868770461876E-2</v>
      </c>
      <c r="S1867" s="143">
        <v>0.85164667901318458</v>
      </c>
      <c r="T1867" s="100">
        <v>-7.8104070479352403E-2</v>
      </c>
      <c r="U1867" s="128">
        <v>-0.53405249007772293</v>
      </c>
      <c r="V1867" s="163">
        <v>-3.0478055920873E-2</v>
      </c>
      <c r="W1867" s="130">
        <v>66.792457840030409</v>
      </c>
      <c r="X1867" s="148">
        <v>3.8118055864597391</v>
      </c>
    </row>
    <row r="1868" spans="1:24" x14ac:dyDescent="0.35">
      <c r="A1868" s="1">
        <v>8505</v>
      </c>
      <c r="B1868" s="251">
        <v>1789</v>
      </c>
      <c r="C1868" s="3">
        <v>8.3020664010970955E-6</v>
      </c>
      <c r="D1868" s="216">
        <v>0.78300000000000003</v>
      </c>
      <c r="E1868" s="216">
        <v>0.51443100018938326</v>
      </c>
      <c r="F1868" s="91">
        <v>1.0342287632452789</v>
      </c>
      <c r="G1868" s="67">
        <v>-12.39014861878313</v>
      </c>
      <c r="H1868" s="167">
        <v>2.7881831978578631</v>
      </c>
      <c r="I1868" s="162">
        <v>9.7575686499999996</v>
      </c>
      <c r="J1868" s="227">
        <v>0.96</v>
      </c>
      <c r="K1868" s="71">
        <v>3.6563663957157262</v>
      </c>
      <c r="L1868" s="10">
        <v>1.9599999999999999E-2</v>
      </c>
      <c r="M1868" s="46">
        <v>0.5</v>
      </c>
      <c r="N1868" s="12">
        <v>2.7000000000000001E-3</v>
      </c>
      <c r="O1868" s="139">
        <v>-11.63206897369113</v>
      </c>
      <c r="P1868" s="160">
        <v>1.492398364773732</v>
      </c>
      <c r="Q1868" s="21">
        <v>-0.41496471367492471</v>
      </c>
      <c r="R1868" s="103">
        <v>-0.1649510972309875</v>
      </c>
      <c r="S1868" s="19">
        <v>0.83035897398331149</v>
      </c>
      <c r="T1868" s="102">
        <v>0.16499377306275539</v>
      </c>
      <c r="U1868" s="204">
        <v>-0.1737569060444622</v>
      </c>
      <c r="V1868" s="2">
        <v>-0.27703597626880139</v>
      </c>
      <c r="W1868" s="115">
        <v>21.73129240479685</v>
      </c>
      <c r="X1868" s="111">
        <v>34.648118132381761</v>
      </c>
    </row>
    <row r="1869" spans="1:24" x14ac:dyDescent="0.35">
      <c r="A1869" s="1">
        <v>10073</v>
      </c>
      <c r="B1869" s="251">
        <v>2041</v>
      </c>
      <c r="C1869" s="3">
        <v>4.8892732725051558E-5</v>
      </c>
      <c r="D1869" s="216">
        <v>0.78300000000000003</v>
      </c>
      <c r="E1869" s="216">
        <v>0.51443100018938326</v>
      </c>
      <c r="F1869" s="73">
        <v>1.2165077481147659</v>
      </c>
      <c r="G1869" s="113">
        <v>-12.27149099719689</v>
      </c>
      <c r="H1869" s="175">
        <v>2.053133870458919</v>
      </c>
      <c r="I1869" s="25">
        <v>2.9354105499999998</v>
      </c>
      <c r="J1869" s="234">
        <v>0.83000000000000007</v>
      </c>
      <c r="K1869" s="107">
        <v>2.4462677409178379</v>
      </c>
      <c r="L1869" s="10">
        <v>1.9599999999999999E-2</v>
      </c>
      <c r="M1869" s="3">
        <v>0.125</v>
      </c>
      <c r="N1869" s="12">
        <v>2.7000000000000001E-3</v>
      </c>
      <c r="O1869" s="112">
        <v>-11.4254428399005</v>
      </c>
      <c r="P1869" s="160">
        <v>1.488877218072117</v>
      </c>
      <c r="Q1869" s="15">
        <v>-0.38211325616748748</v>
      </c>
      <c r="R1869" s="138">
        <v>-0.19029705597155819</v>
      </c>
      <c r="S1869" s="17">
        <v>0.76462205310598264</v>
      </c>
      <c r="T1869" s="186">
        <v>0.19034628926119909</v>
      </c>
      <c r="U1869" s="110">
        <v>-0.3999013400078153</v>
      </c>
      <c r="V1869" s="78">
        <v>-0.11686237872179769</v>
      </c>
      <c r="W1869" s="112">
        <v>50.014547050902038</v>
      </c>
      <c r="X1869" s="77">
        <v>14.61565229800795</v>
      </c>
    </row>
    <row r="1870" spans="1:24" x14ac:dyDescent="0.35">
      <c r="A1870" s="1">
        <v>11837</v>
      </c>
      <c r="B1870" s="251">
        <v>5069</v>
      </c>
      <c r="C1870" s="107">
        <v>1.2883456102543709E-3</v>
      </c>
      <c r="D1870" s="216">
        <v>0.78300000000000003</v>
      </c>
      <c r="E1870" s="216">
        <v>0.51443100018938326</v>
      </c>
      <c r="F1870" s="77">
        <v>1.527488295270637</v>
      </c>
      <c r="G1870" s="157">
        <v>-11.784501582154009</v>
      </c>
      <c r="H1870" s="244">
        <v>8.6353270822328891</v>
      </c>
      <c r="I1870" s="25">
        <v>2.49966658</v>
      </c>
      <c r="J1870" s="86">
        <v>0.44</v>
      </c>
      <c r="K1870" s="11">
        <v>16.390654164465779</v>
      </c>
      <c r="L1870" s="199">
        <v>3.9199999999999999E-2</v>
      </c>
      <c r="M1870" s="3">
        <v>0.125</v>
      </c>
      <c r="N1870" s="208">
        <v>5.4000000000000003E-3</v>
      </c>
      <c r="O1870" s="170">
        <v>-11.12068165100799</v>
      </c>
      <c r="P1870" s="53">
        <v>1.4800178290066599</v>
      </c>
      <c r="Q1870" s="141">
        <v>-0.36855527611239491</v>
      </c>
      <c r="R1870" s="208">
        <v>4.2406071409891943E-2</v>
      </c>
      <c r="S1870" s="140">
        <v>0.73749205858637112</v>
      </c>
      <c r="T1870" s="105">
        <v>-4.2417042627421277E-2</v>
      </c>
      <c r="U1870" s="141">
        <v>-0.25866599680019398</v>
      </c>
      <c r="V1870" s="75">
        <v>-1.298495272227687E-2</v>
      </c>
      <c r="W1870" s="140">
        <v>32.350635952305012</v>
      </c>
      <c r="X1870" s="73">
        <v>1.623991879770553</v>
      </c>
    </row>
    <row r="1871" spans="1:24" x14ac:dyDescent="0.35">
      <c r="A1871" s="1">
        <v>8817</v>
      </c>
      <c r="B1871" s="251">
        <v>7717</v>
      </c>
      <c r="C1871" s="3">
        <v>1.1739687973509289E-5</v>
      </c>
      <c r="D1871" s="216">
        <v>0.78300000000000003</v>
      </c>
      <c r="E1871" s="216">
        <v>0.51443100018938326</v>
      </c>
      <c r="F1871" s="14">
        <v>1.195214817072825</v>
      </c>
      <c r="G1871" s="40">
        <v>-12.12162427937432</v>
      </c>
      <c r="H1871" s="9">
        <v>1.8331338704589191</v>
      </c>
      <c r="I1871" s="7">
        <v>5.4916116300000004</v>
      </c>
      <c r="J1871" s="112">
        <v>0.61</v>
      </c>
      <c r="K1871" s="107">
        <v>2.4462677409178379</v>
      </c>
      <c r="L1871" s="10">
        <v>1.9599999999999999E-2</v>
      </c>
      <c r="M1871" s="11">
        <v>0.625</v>
      </c>
      <c r="N1871" s="12">
        <v>2.7000000000000001E-3</v>
      </c>
      <c r="O1871" s="157">
        <v>-11.355743900644301</v>
      </c>
      <c r="P1871" s="29">
        <v>1.477946224311226</v>
      </c>
      <c r="Q1871" s="16">
        <v>-0.36320503874836207</v>
      </c>
      <c r="R1871" s="55">
        <v>-0.1545515672405893</v>
      </c>
      <c r="S1871" s="14">
        <v>0.72678604561283022</v>
      </c>
      <c r="T1871" s="53">
        <v>0.15459155252588741</v>
      </c>
      <c r="U1871" s="77">
        <v>-0.29898755266377092</v>
      </c>
      <c r="V1871" s="101">
        <v>-9.7785741162975143E-2</v>
      </c>
      <c r="W1871" s="78">
        <v>37.393540666915428</v>
      </c>
      <c r="X1871" s="29">
        <v>12.2297903583103</v>
      </c>
    </row>
    <row r="1872" spans="1:24" x14ac:dyDescent="0.35">
      <c r="A1872" s="1">
        <v>11292</v>
      </c>
      <c r="B1872" s="251">
        <v>1663</v>
      </c>
      <c r="C1872" s="25">
        <v>2.5786475725964492E-4</v>
      </c>
      <c r="D1872" s="216">
        <v>0.78300000000000003</v>
      </c>
      <c r="E1872" s="216">
        <v>0.51443100018938326</v>
      </c>
      <c r="F1872" s="148">
        <v>1.273638858567709</v>
      </c>
      <c r="G1872" s="143">
        <v>-11.943158622376419</v>
      </c>
      <c r="H1872" s="109">
        <v>4.4594228040143271</v>
      </c>
      <c r="I1872" s="195">
        <v>18.29969556</v>
      </c>
      <c r="J1872" s="78">
        <v>0.47</v>
      </c>
      <c r="K1872" s="140">
        <v>7.9788456080286538</v>
      </c>
      <c r="L1872" s="10">
        <v>1.9599999999999999E-2</v>
      </c>
      <c r="M1872" s="3">
        <v>0.125</v>
      </c>
      <c r="N1872" s="12">
        <v>2.7000000000000001E-3</v>
      </c>
      <c r="O1872" s="224">
        <v>-11.09016496822357</v>
      </c>
      <c r="P1872" s="29">
        <v>1.4690772873146349</v>
      </c>
      <c r="Q1872" s="165">
        <v>-0.36232587302150637</v>
      </c>
      <c r="R1872" s="56">
        <v>-2.2497877359047649E-2</v>
      </c>
      <c r="S1872" s="123">
        <v>0.72502680409938169</v>
      </c>
      <c r="T1872" s="54">
        <v>2.2503697966763669E-2</v>
      </c>
      <c r="U1872" s="138">
        <v>-0.35271672022927358</v>
      </c>
      <c r="V1872" s="82">
        <v>-0.11486682403988679</v>
      </c>
      <c r="W1872" s="186">
        <v>44.113298042967543</v>
      </c>
      <c r="X1872" s="117">
        <v>14.366073830656161</v>
      </c>
    </row>
    <row r="1873" spans="1:24" x14ac:dyDescent="0.35">
      <c r="A1873" s="1">
        <v>9486</v>
      </c>
      <c r="B1873" s="251">
        <v>7154</v>
      </c>
      <c r="C1873" s="3">
        <v>2.5381113610499771E-5</v>
      </c>
      <c r="D1873" s="216">
        <v>0.78300000000000003</v>
      </c>
      <c r="E1873" s="216">
        <v>0.51443100018938326</v>
      </c>
      <c r="F1873" s="148">
        <v>1.2703715319508699</v>
      </c>
      <c r="G1873" s="103">
        <v>-12.193426985818091</v>
      </c>
      <c r="H1873" s="45">
        <v>1.5731338704589191</v>
      </c>
      <c r="I1873" s="27">
        <v>25.067666490000001</v>
      </c>
      <c r="J1873" s="54">
        <v>0.35</v>
      </c>
      <c r="K1873" s="107">
        <v>2.4462677409178379</v>
      </c>
      <c r="L1873" s="10">
        <v>1.9599999999999999E-2</v>
      </c>
      <c r="M1873" s="61">
        <v>0.25</v>
      </c>
      <c r="N1873" s="12">
        <v>2.7000000000000001E-3</v>
      </c>
      <c r="O1873" s="121">
        <v>-11.42223993809778</v>
      </c>
      <c r="P1873" s="38">
        <v>1.4343854261004449</v>
      </c>
      <c r="Q1873" s="148">
        <v>-0.41773154210646912</v>
      </c>
      <c r="R1873" s="53">
        <v>-0.14411636705485639</v>
      </c>
      <c r="S1873" s="163">
        <v>0.83589549490158122</v>
      </c>
      <c r="T1873" s="55">
        <v>0.14415365256516019</v>
      </c>
      <c r="U1873" s="139">
        <v>-0.33869007789974032</v>
      </c>
      <c r="V1873" s="83">
        <v>2.3402032577667421E-2</v>
      </c>
      <c r="W1873" s="149">
        <v>42.359024944650557</v>
      </c>
      <c r="X1873" s="85">
        <v>-2.9268270504410299</v>
      </c>
    </row>
    <row r="1874" spans="1:24" x14ac:dyDescent="0.35">
      <c r="A1874" s="1">
        <v>9596</v>
      </c>
      <c r="B1874" s="251">
        <v>10212</v>
      </c>
      <c r="C1874" s="3">
        <v>2.8152839906544621E-5</v>
      </c>
      <c r="D1874" s="216">
        <v>0.78300000000000003</v>
      </c>
      <c r="E1874" s="216">
        <v>0.51443100018938326</v>
      </c>
      <c r="F1874" s="39">
        <v>1.254341472597112</v>
      </c>
      <c r="G1874" s="37">
        <v>-11.97867480106841</v>
      </c>
      <c r="H1874" s="28">
        <v>1.6833297016639139</v>
      </c>
      <c r="I1874" s="3">
        <v>1.19930063</v>
      </c>
      <c r="J1874" s="12">
        <v>0.18</v>
      </c>
      <c r="K1874" s="45">
        <v>3.006659403327828</v>
      </c>
      <c r="L1874" s="13">
        <v>2.5000000000000001E-2</v>
      </c>
      <c r="M1874" s="29">
        <v>0.375</v>
      </c>
      <c r="N1874" s="13">
        <v>3.5000000000000001E-3</v>
      </c>
      <c r="O1874" s="76">
        <v>-11.53846938633764</v>
      </c>
      <c r="P1874" s="103">
        <v>1.4265920617375509</v>
      </c>
      <c r="Q1874" s="68">
        <v>-0.3360581508263627</v>
      </c>
      <c r="R1874" s="29">
        <v>-0.14625450827403691</v>
      </c>
      <c r="S1874" s="32">
        <v>0.6724641689353591</v>
      </c>
      <c r="T1874" s="101">
        <v>0.14629234696013951</v>
      </c>
      <c r="U1874" s="171">
        <v>-0.27499269972259138</v>
      </c>
      <c r="V1874" s="37">
        <v>-2.651275443701066E-2</v>
      </c>
      <c r="W1874" s="172">
        <v>34.392571224345829</v>
      </c>
      <c r="X1874" s="39">
        <v>3.3158763714394319</v>
      </c>
    </row>
    <row r="1875" spans="1:24" x14ac:dyDescent="0.35">
      <c r="A1875" s="1">
        <v>8639</v>
      </c>
      <c r="B1875" s="251">
        <v>10790</v>
      </c>
      <c r="C1875" s="3">
        <v>9.7510864236109387E-6</v>
      </c>
      <c r="D1875" s="216">
        <v>0.78300000000000003</v>
      </c>
      <c r="E1875" s="216">
        <v>0.51443100018938326</v>
      </c>
      <c r="F1875" s="135">
        <v>1.126227904154</v>
      </c>
      <c r="G1875" s="175">
        <v>-12.97195854391004</v>
      </c>
      <c r="H1875" s="106">
        <v>2.5289490845755118</v>
      </c>
      <c r="I1875" s="3">
        <v>1.4999746700000001</v>
      </c>
      <c r="J1875" s="225">
        <v>0.79</v>
      </c>
      <c r="K1875" s="6">
        <v>3.477898169151024</v>
      </c>
      <c r="L1875" s="10">
        <v>1.9599999999999999E-2</v>
      </c>
      <c r="M1875" s="3">
        <v>0.125</v>
      </c>
      <c r="N1875" s="12">
        <v>2.7000000000000001E-3</v>
      </c>
      <c r="O1875" s="133">
        <v>-12.05694756962407</v>
      </c>
      <c r="P1875" s="78">
        <v>1.4064556852947241</v>
      </c>
      <c r="Q1875" s="70">
        <v>-0.43063264027924741</v>
      </c>
      <c r="R1875" s="122">
        <v>1.01691580635805E-2</v>
      </c>
      <c r="S1875" s="173">
        <v>0.86171104569175805</v>
      </c>
      <c r="T1875" s="90">
        <v>-1.017178900866682E-2</v>
      </c>
      <c r="U1875" s="131">
        <v>-0.41052756460193851</v>
      </c>
      <c r="V1875" s="21">
        <v>-0.15215206471677889</v>
      </c>
      <c r="W1875" s="146">
        <v>51.343539371672549</v>
      </c>
      <c r="X1875" s="19">
        <v>19.029235059628729</v>
      </c>
    </row>
    <row r="1876" spans="1:24" x14ac:dyDescent="0.35">
      <c r="A1876" s="1">
        <v>9665</v>
      </c>
      <c r="B1876" s="251">
        <v>654</v>
      </c>
      <c r="C1876" s="3">
        <v>3.0111861694522841E-5</v>
      </c>
      <c r="D1876" s="216">
        <v>0.78300000000000003</v>
      </c>
      <c r="E1876" s="216">
        <v>0.51443100018938326</v>
      </c>
      <c r="F1876" s="49">
        <v>1.2327679871449271</v>
      </c>
      <c r="G1876" s="113">
        <v>-12.27102779767041</v>
      </c>
      <c r="H1876" s="79">
        <v>2.4333297016639142</v>
      </c>
      <c r="I1876" s="25">
        <v>3.2000520400000001</v>
      </c>
      <c r="J1876" s="242">
        <v>0.93</v>
      </c>
      <c r="K1876" s="45">
        <v>3.006659403327828</v>
      </c>
      <c r="L1876" s="10">
        <v>1.9599999999999999E-2</v>
      </c>
      <c r="M1876" s="61">
        <v>0.25</v>
      </c>
      <c r="N1876" s="12">
        <v>2.7000000000000001E-3</v>
      </c>
      <c r="O1876" s="101">
        <v>-11.595378807155861</v>
      </c>
      <c r="P1876" s="78">
        <v>1.4036194755859761</v>
      </c>
      <c r="Q1876" s="159">
        <v>-0.39791347016166861</v>
      </c>
      <c r="R1876" s="16">
        <v>-6.1605048861133591E-2</v>
      </c>
      <c r="S1876" s="160">
        <v>0.79623883653013383</v>
      </c>
      <c r="T1876" s="14">
        <v>6.1620987201316729E-2</v>
      </c>
      <c r="U1876" s="144">
        <v>-0.2031519815014817</v>
      </c>
      <c r="V1876" s="17">
        <v>-0.13111369585074731</v>
      </c>
      <c r="W1876" s="13">
        <v>25.407652640251889</v>
      </c>
      <c r="X1876" s="15">
        <v>16.398024847870492</v>
      </c>
    </row>
    <row r="1877" spans="1:24" x14ac:dyDescent="0.35">
      <c r="A1877" s="1">
        <v>9102</v>
      </c>
      <c r="B1877" s="251">
        <v>2748</v>
      </c>
      <c r="C1877" s="3">
        <v>1.5787640024445429E-5</v>
      </c>
      <c r="D1877" s="216">
        <v>0.78300000000000003</v>
      </c>
      <c r="E1877" s="216">
        <v>0.51443100018938326</v>
      </c>
      <c r="F1877" s="47">
        <v>1.284687233636931</v>
      </c>
      <c r="G1877" s="163">
        <v>-11.99590156549894</v>
      </c>
      <c r="H1877" s="218">
        <v>1.5019765978853421</v>
      </c>
      <c r="I1877" s="25">
        <v>2.0003992099999999</v>
      </c>
      <c r="J1877" s="8">
        <v>0.12</v>
      </c>
      <c r="K1877" s="27">
        <v>2.763953195770684</v>
      </c>
      <c r="L1877" s="10">
        <v>1.9599999999999999E-2</v>
      </c>
      <c r="M1877" s="11">
        <v>0.625</v>
      </c>
      <c r="N1877" s="12">
        <v>2.7000000000000001E-3</v>
      </c>
      <c r="O1877" s="127">
        <v>-11.334381688629209</v>
      </c>
      <c r="P1877" s="78">
        <v>1.4001279443262811</v>
      </c>
      <c r="Q1877" s="66">
        <v>-0.44087723991082428</v>
      </c>
      <c r="R1877" s="121">
        <v>-4.5942964181915319E-2</v>
      </c>
      <c r="S1877" s="56">
        <v>0.8822108495512494</v>
      </c>
      <c r="T1877" s="185">
        <v>4.5954850457564637E-2</v>
      </c>
      <c r="U1877" s="77">
        <v>-0.29992577806410409</v>
      </c>
      <c r="V1877" s="112">
        <v>6.564933282546169E-3</v>
      </c>
      <c r="W1877" s="78">
        <v>37.510881905202872</v>
      </c>
      <c r="X1877" s="110">
        <v>-0.82105792528607502</v>
      </c>
    </row>
    <row r="1878" spans="1:24" x14ac:dyDescent="0.35">
      <c r="A1878" s="1">
        <v>10211</v>
      </c>
      <c r="B1878" s="251">
        <v>451</v>
      </c>
      <c r="C1878" s="3">
        <v>5.84950900750764E-5</v>
      </c>
      <c r="D1878" s="216">
        <v>0.78300000000000003</v>
      </c>
      <c r="E1878" s="216">
        <v>0.51443100018938326</v>
      </c>
      <c r="F1878" s="70">
        <v>1.167406809606784</v>
      </c>
      <c r="G1878" s="112">
        <v>-11.89854504103659</v>
      </c>
      <c r="H1878" s="52">
        <v>3.4960394784772451</v>
      </c>
      <c r="I1878" s="25">
        <v>1.9998124900000001</v>
      </c>
      <c r="J1878" s="232">
        <v>0.88</v>
      </c>
      <c r="K1878" s="118">
        <v>5.2320789569544912</v>
      </c>
      <c r="L1878" s="10">
        <v>1.9599999999999999E-2</v>
      </c>
      <c r="M1878" s="29">
        <v>0.375</v>
      </c>
      <c r="N1878" s="12">
        <v>2.7000000000000001E-3</v>
      </c>
      <c r="O1878" s="127">
        <v>-11.339400200495669</v>
      </c>
      <c r="P1878" s="139">
        <v>1.394161034351362</v>
      </c>
      <c r="Q1878" s="173">
        <v>-0.35975587289393762</v>
      </c>
      <c r="R1878" s="14">
        <v>-0.23705154942624959</v>
      </c>
      <c r="S1878" s="70">
        <v>0.71988414353394192</v>
      </c>
      <c r="T1878" s="16">
        <v>0.23711287894883809</v>
      </c>
      <c r="U1878" s="19">
        <v>-0.27096004639398341</v>
      </c>
      <c r="V1878" s="76">
        <v>-6.1249771368127107E-2</v>
      </c>
      <c r="W1878" s="21">
        <v>33.888218501647508</v>
      </c>
      <c r="X1878" s="74">
        <v>7.6603383521753594</v>
      </c>
    </row>
    <row r="1879" spans="1:24" x14ac:dyDescent="0.35">
      <c r="A1879" s="1">
        <v>8454</v>
      </c>
      <c r="B1879" s="251">
        <v>8060</v>
      </c>
      <c r="C1879" s="3">
        <v>7.7585660823950817E-6</v>
      </c>
      <c r="D1879" s="216">
        <v>0.78300000000000003</v>
      </c>
      <c r="E1879" s="216">
        <v>0.51443100018938326</v>
      </c>
      <c r="F1879" s="54">
        <v>1.081346075179809</v>
      </c>
      <c r="G1879" s="80">
        <v>-12.65570826142311</v>
      </c>
      <c r="H1879" s="7">
        <v>1.0772050238058399</v>
      </c>
      <c r="I1879" s="88">
        <v>20.86716122</v>
      </c>
      <c r="J1879" s="9">
        <v>0.1</v>
      </c>
      <c r="K1879" s="3">
        <v>1.9544100476116799</v>
      </c>
      <c r="L1879" s="10">
        <v>1.9599999999999999E-2</v>
      </c>
      <c r="M1879" s="3">
        <v>0.125</v>
      </c>
      <c r="N1879" s="12">
        <v>2.7000000000000001E-3</v>
      </c>
      <c r="O1879" s="132">
        <v>-11.65241873470818</v>
      </c>
      <c r="P1879" s="139">
        <v>1.3938657583698939</v>
      </c>
      <c r="Q1879" s="186">
        <v>-0.37975403606949049</v>
      </c>
      <c r="R1879" s="75">
        <v>-6.7839287264230982E-2</v>
      </c>
      <c r="S1879" s="138">
        <v>0.75990117078655672</v>
      </c>
      <c r="T1879" s="73">
        <v>6.785683851462665E-2</v>
      </c>
      <c r="U1879" s="4">
        <v>-0.49026132498305158</v>
      </c>
      <c r="V1879" s="67">
        <v>-0.1914189932228805</v>
      </c>
      <c r="W1879" s="94">
        <v>61.315618760175212</v>
      </c>
      <c r="X1879" s="69">
        <v>23.940240467298651</v>
      </c>
    </row>
    <row r="1880" spans="1:24" x14ac:dyDescent="0.35">
      <c r="A1880" s="1">
        <v>11008</v>
      </c>
      <c r="B1880" s="251">
        <v>3759</v>
      </c>
      <c r="C1880" s="25">
        <v>1.6224754532680061E-4</v>
      </c>
      <c r="D1880" s="216">
        <v>0.78300000000000003</v>
      </c>
      <c r="E1880" s="216">
        <v>0.51443100018938326</v>
      </c>
      <c r="F1880" s="125">
        <v>0.96245784453083827</v>
      </c>
      <c r="G1880" s="95">
        <v>-11.843855839743791</v>
      </c>
      <c r="H1880" s="172">
        <v>4.5694228040143274</v>
      </c>
      <c r="I1880" s="107">
        <v>14.325883599999999</v>
      </c>
      <c r="J1880" s="141">
        <v>0.57999999999999996</v>
      </c>
      <c r="K1880" s="140">
        <v>7.9788456080286538</v>
      </c>
      <c r="L1880" s="10">
        <v>1.9599999999999999E-2</v>
      </c>
      <c r="M1880" s="3">
        <v>0.125</v>
      </c>
      <c r="N1880" s="12">
        <v>2.7000000000000001E-3</v>
      </c>
      <c r="O1880" s="152">
        <v>-11.481360284007209</v>
      </c>
      <c r="P1880" s="74">
        <v>1.380197774133902</v>
      </c>
      <c r="Q1880" s="147">
        <v>-0.35624495624395641</v>
      </c>
      <c r="R1880" s="86">
        <v>-0.1969053331915703</v>
      </c>
      <c r="S1880" s="108">
        <v>0.71285867594321295</v>
      </c>
      <c r="T1880" s="84">
        <v>0.19695627616202971</v>
      </c>
      <c r="U1880" s="70">
        <v>-0.39663088395629842</v>
      </c>
      <c r="V1880" s="93">
        <v>-0.2157466430922457</v>
      </c>
      <c r="W1880" s="173">
        <v>49.605520219275753</v>
      </c>
      <c r="X1880" s="95">
        <v>26.982831894987932</v>
      </c>
    </row>
    <row r="1881" spans="1:24" x14ac:dyDescent="0.35">
      <c r="A1881" s="1">
        <v>10419</v>
      </c>
      <c r="B1881" s="251">
        <v>1115</v>
      </c>
      <c r="C1881" s="3">
        <v>7.510288097701569E-5</v>
      </c>
      <c r="D1881" s="216">
        <v>0.78300000000000003</v>
      </c>
      <c r="E1881" s="216">
        <v>0.51443100018938326</v>
      </c>
      <c r="F1881" s="29">
        <v>1.459658469326284</v>
      </c>
      <c r="G1881" s="75">
        <v>-11.951129198284031</v>
      </c>
      <c r="H1881" s="116">
        <v>1.723329701663914</v>
      </c>
      <c r="I1881" s="7">
        <v>8.2596666400000007</v>
      </c>
      <c r="J1881" s="167">
        <v>0.22</v>
      </c>
      <c r="K1881" s="45">
        <v>3.006659403327828</v>
      </c>
      <c r="L1881" s="10">
        <v>1.9599999999999999E-2</v>
      </c>
      <c r="M1881" s="61">
        <v>0.25</v>
      </c>
      <c r="N1881" s="12">
        <v>2.7000000000000001E-3</v>
      </c>
      <c r="O1881" s="141">
        <v>-11.47311396363312</v>
      </c>
      <c r="P1881" s="74">
        <v>1.371578334431157</v>
      </c>
      <c r="Q1881" s="49">
        <v>-0.42302656356366608</v>
      </c>
      <c r="R1881" s="137">
        <v>7.1586858733899347E-2</v>
      </c>
      <c r="S1881" s="51">
        <v>0.84649101890524892</v>
      </c>
      <c r="T1881" s="41">
        <v>-7.1605379548803902E-2</v>
      </c>
      <c r="U1881" s="102">
        <v>-0.30589543639672839</v>
      </c>
      <c r="V1881" s="92">
        <v>4.6001328761796627E-2</v>
      </c>
      <c r="W1881" s="103">
        <v>38.257490450072993</v>
      </c>
      <c r="X1881" s="91">
        <v>-5.7532580953990484</v>
      </c>
    </row>
    <row r="1882" spans="1:24" x14ac:dyDescent="0.35">
      <c r="A1882" s="1">
        <v>10087</v>
      </c>
      <c r="B1882" s="251">
        <v>3937</v>
      </c>
      <c r="C1882" s="3">
        <v>4.9839069225595723E-5</v>
      </c>
      <c r="D1882" s="216">
        <v>0.78300000000000003</v>
      </c>
      <c r="E1882" s="216">
        <v>0.51443100018938326</v>
      </c>
      <c r="F1882" s="129">
        <v>0.99375937682229576</v>
      </c>
      <c r="G1882" s="163">
        <v>-11.99425583094393</v>
      </c>
      <c r="H1882" s="6">
        <v>1.846104615823944</v>
      </c>
      <c r="I1882" s="119">
        <v>16.42349939</v>
      </c>
      <c r="J1882" s="21">
        <v>0.43</v>
      </c>
      <c r="K1882" s="44">
        <v>2.8322092316478891</v>
      </c>
      <c r="L1882" s="10">
        <v>1.9599999999999999E-2</v>
      </c>
      <c r="M1882" s="3">
        <v>0.125</v>
      </c>
      <c r="N1882" s="12">
        <v>2.7000000000000001E-3</v>
      </c>
      <c r="O1882" s="75">
        <v>-11.461388925500399</v>
      </c>
      <c r="P1882" s="17">
        <v>1.367208111915559</v>
      </c>
      <c r="Q1882" s="149">
        <v>-0.38548635069661202</v>
      </c>
      <c r="R1882" s="109">
        <v>-0.2153865158278282</v>
      </c>
      <c r="S1882" s="139">
        <v>0.77137173378978829</v>
      </c>
      <c r="T1882" s="152">
        <v>0.21544224021444239</v>
      </c>
      <c r="U1882" s="73">
        <v>-0.38457000790342688</v>
      </c>
      <c r="V1882" s="90">
        <v>-0.25363304319647512</v>
      </c>
      <c r="W1882" s="75">
        <v>48.097100035413277</v>
      </c>
      <c r="X1882" s="122">
        <v>31.721178459581211</v>
      </c>
    </row>
    <row r="1883" spans="1:24" x14ac:dyDescent="0.35">
      <c r="A1883" s="1">
        <v>10164</v>
      </c>
      <c r="B1883" s="251">
        <v>8006</v>
      </c>
      <c r="C1883" s="3">
        <v>5.4306451881057311E-5</v>
      </c>
      <c r="D1883" s="216">
        <v>0.78300000000000003</v>
      </c>
      <c r="E1883" s="216">
        <v>0.51443100018938326</v>
      </c>
      <c r="F1883" s="33">
        <v>1.009229515316006</v>
      </c>
      <c r="G1883" s="158">
        <v>-12.05083807572483</v>
      </c>
      <c r="H1883" s="168">
        <v>8.84532708223289</v>
      </c>
      <c r="I1883" s="3">
        <v>1.88422318</v>
      </c>
      <c r="J1883" s="144">
        <v>0.65</v>
      </c>
      <c r="K1883" s="11">
        <v>16.390654164465779</v>
      </c>
      <c r="L1883" s="10">
        <v>1.9599999999999999E-2</v>
      </c>
      <c r="M1883" s="46">
        <v>0.5</v>
      </c>
      <c r="N1883" s="12">
        <v>2.7000000000000001E-3</v>
      </c>
      <c r="O1883" s="29">
        <v>-11.585883283406121</v>
      </c>
      <c r="P1883" s="113">
        <v>1.3373331930361421</v>
      </c>
      <c r="Q1883" s="132">
        <v>-0.40971351703911268</v>
      </c>
      <c r="R1883" s="84">
        <v>-9.9953525284919326E-2</v>
      </c>
      <c r="S1883" s="158">
        <v>0.81985114498724587</v>
      </c>
      <c r="T1883" s="86">
        <v>9.9979385069432866E-2</v>
      </c>
      <c r="U1883" s="122">
        <v>-0.18707896811685529</v>
      </c>
      <c r="V1883" s="54">
        <v>-0.22515121024396331</v>
      </c>
      <c r="W1883" s="90">
        <v>23.397445612289779</v>
      </c>
      <c r="X1883" s="56">
        <v>28.159034921198739</v>
      </c>
    </row>
    <row r="1884" spans="1:24" x14ac:dyDescent="0.35">
      <c r="A1884" s="1">
        <v>9058</v>
      </c>
      <c r="B1884" s="251">
        <v>3374</v>
      </c>
      <c r="C1884" s="3">
        <v>1.4903077311635641E-5</v>
      </c>
      <c r="D1884" s="216">
        <v>0.78300000000000003</v>
      </c>
      <c r="E1884" s="216">
        <v>0.51443100018938326</v>
      </c>
      <c r="F1884" s="33">
        <v>1.0048843640243701</v>
      </c>
      <c r="G1884" s="114">
        <v>-12.040390034861071</v>
      </c>
      <c r="H1884" s="133">
        <v>2.3933297016639141</v>
      </c>
      <c r="I1884" s="107">
        <v>14.00016948</v>
      </c>
      <c r="J1884" s="193">
        <v>0.89</v>
      </c>
      <c r="K1884" s="45">
        <v>3.006659403327828</v>
      </c>
      <c r="L1884" s="10">
        <v>1.9599999999999999E-2</v>
      </c>
      <c r="M1884" s="46">
        <v>0.5</v>
      </c>
      <c r="N1884" s="12">
        <v>2.7000000000000001E-3</v>
      </c>
      <c r="O1884" s="101">
        <v>-11.591629990033891</v>
      </c>
      <c r="P1884" s="86">
        <v>1.3271409176993829</v>
      </c>
      <c r="Q1884" s="20">
        <v>-0.34130909839421292</v>
      </c>
      <c r="R1884" s="108">
        <v>-0.25719336647275598</v>
      </c>
      <c r="S1884" s="18">
        <v>0.68297149953768088</v>
      </c>
      <c r="T1884" s="147">
        <v>0.25725990704765161</v>
      </c>
      <c r="U1884" s="92">
        <v>-0.20183232034534829</v>
      </c>
      <c r="V1884" s="17">
        <v>-0.13178099447396141</v>
      </c>
      <c r="W1884" s="91">
        <v>25.242606294112139</v>
      </c>
      <c r="X1884" s="15">
        <v>16.481482028551831</v>
      </c>
    </row>
    <row r="1885" spans="1:24" x14ac:dyDescent="0.35">
      <c r="A1885" s="1">
        <v>9210</v>
      </c>
      <c r="B1885" s="251">
        <v>9701</v>
      </c>
      <c r="C1885" s="3">
        <v>1.823825732849189E-5</v>
      </c>
      <c r="D1885" s="216">
        <v>0.78300000000000003</v>
      </c>
      <c r="E1885" s="216">
        <v>0.51443100018938326</v>
      </c>
      <c r="F1885" s="135">
        <v>1.1256098256326741</v>
      </c>
      <c r="G1885" s="26">
        <v>-12.36273509332254</v>
      </c>
      <c r="H1885" s="113">
        <v>4.6594228040143273</v>
      </c>
      <c r="I1885" s="7">
        <v>6.32367686</v>
      </c>
      <c r="J1885" s="127">
        <v>0.67</v>
      </c>
      <c r="K1885" s="140">
        <v>7.9788456080286538</v>
      </c>
      <c r="L1885" s="10">
        <v>1.9599999999999999E-2</v>
      </c>
      <c r="M1885" s="46">
        <v>0.5</v>
      </c>
      <c r="N1885" s="12">
        <v>2.7000000000000001E-3</v>
      </c>
      <c r="O1885" s="82">
        <v>-11.622316290022439</v>
      </c>
      <c r="P1885" s="86">
        <v>1.325776331929434</v>
      </c>
      <c r="Q1885" s="21">
        <v>-0.41521781048618273</v>
      </c>
      <c r="R1885" s="139">
        <v>-0.1748520451586961</v>
      </c>
      <c r="S1885" s="19">
        <v>0.83086542959649712</v>
      </c>
      <c r="T1885" s="149">
        <v>0.17489728254473791</v>
      </c>
      <c r="U1885" s="101">
        <v>-0.31925473831088458</v>
      </c>
      <c r="V1885" s="149">
        <v>-6.8718183583737907E-2</v>
      </c>
      <c r="W1885" s="29">
        <v>39.928301140879157</v>
      </c>
      <c r="X1885" s="139">
        <v>8.5943918718407293</v>
      </c>
    </row>
    <row r="1886" spans="1:24" x14ac:dyDescent="0.35">
      <c r="A1886" s="1">
        <v>9701</v>
      </c>
      <c r="B1886" s="251">
        <v>7234</v>
      </c>
      <c r="C1886" s="3">
        <v>3.1316282669228928E-5</v>
      </c>
      <c r="D1886" s="216">
        <v>0.78300000000000003</v>
      </c>
      <c r="E1886" s="216">
        <v>0.51443100018938326</v>
      </c>
      <c r="F1886" s="2">
        <v>0.92528063962697971</v>
      </c>
      <c r="G1886" s="124">
        <v>-11.69345765801822</v>
      </c>
      <c r="H1886" s="175">
        <v>2.0381831978578631</v>
      </c>
      <c r="I1886" s="60">
        <v>13.056102210000001</v>
      </c>
      <c r="J1886" s="63">
        <v>0.21</v>
      </c>
      <c r="K1886" s="71">
        <v>3.6563663957157262</v>
      </c>
      <c r="L1886" s="10">
        <v>1.9599999999999999E-2</v>
      </c>
      <c r="M1886" s="29">
        <v>0.375</v>
      </c>
      <c r="N1886" s="12">
        <v>2.7000000000000001E-3</v>
      </c>
      <c r="O1886" s="121">
        <v>-11.422809664747851</v>
      </c>
      <c r="P1886" s="172">
        <v>1.315376330049836</v>
      </c>
      <c r="Q1886" s="77">
        <v>-0.38669961046209661</v>
      </c>
      <c r="R1886" s="40">
        <v>-0.1390094870882721</v>
      </c>
      <c r="S1886" s="78">
        <v>0.77379950921464569</v>
      </c>
      <c r="T1886" s="159">
        <v>0.13904545135637761</v>
      </c>
      <c r="U1886" s="205">
        <v>-0.18311597906652319</v>
      </c>
      <c r="V1886" s="115">
        <v>-0.2707434295038138</v>
      </c>
      <c r="W1886" s="125">
        <v>22.901805606892019</v>
      </c>
      <c r="X1886" s="204">
        <v>33.861126830373813</v>
      </c>
    </row>
    <row r="1887" spans="1:24" x14ac:dyDescent="0.35">
      <c r="A1887" s="1">
        <v>8247</v>
      </c>
      <c r="B1887" s="251">
        <v>10156</v>
      </c>
      <c r="C1887" s="3">
        <v>6.128969901599502E-6</v>
      </c>
      <c r="D1887" s="216">
        <v>0.78300000000000003</v>
      </c>
      <c r="E1887" s="216">
        <v>0.51443100018938326</v>
      </c>
      <c r="F1887" s="167">
        <v>0.73213400379345517</v>
      </c>
      <c r="G1887" s="131">
        <v>-12.440854354879921</v>
      </c>
      <c r="H1887" s="151">
        <v>2.3189490845755119</v>
      </c>
      <c r="I1887" s="195">
        <v>17.656348619999999</v>
      </c>
      <c r="J1887" s="141">
        <v>0.57999999999999996</v>
      </c>
      <c r="K1887" s="6">
        <v>3.477898169151024</v>
      </c>
      <c r="L1887" s="10">
        <v>1.9599999999999999E-2</v>
      </c>
      <c r="M1887" s="61">
        <v>0.25</v>
      </c>
      <c r="N1887" s="12">
        <v>2.7000000000000001E-3</v>
      </c>
      <c r="O1887" s="21">
        <v>-11.68534258504963</v>
      </c>
      <c r="P1887" s="172">
        <v>1.3136106509305829</v>
      </c>
      <c r="Q1887" s="84">
        <v>-0.3774920855376584</v>
      </c>
      <c r="R1887" s="82">
        <v>-0.1684594183561986</v>
      </c>
      <c r="S1887" s="86">
        <v>0.75537492828709329</v>
      </c>
      <c r="T1887" s="117">
        <v>0.16850300185408471</v>
      </c>
      <c r="U1887" s="110">
        <v>-0.40140226894027581</v>
      </c>
      <c r="V1887" s="79">
        <v>-0.37933810518843192</v>
      </c>
      <c r="W1887" s="112">
        <v>50.202264053078473</v>
      </c>
      <c r="X1887" s="226">
        <v>47.442760531325227</v>
      </c>
    </row>
    <row r="1888" spans="1:24" x14ac:dyDescent="0.35">
      <c r="A1888" s="1">
        <v>9408</v>
      </c>
      <c r="B1888" s="251">
        <v>4380</v>
      </c>
      <c r="C1888" s="3">
        <v>2.288820650541476E-5</v>
      </c>
      <c r="D1888" s="216">
        <v>0.78300000000000003</v>
      </c>
      <c r="E1888" s="216">
        <v>0.51443100018938326</v>
      </c>
      <c r="F1888" s="52">
        <v>0.95841204359602805</v>
      </c>
      <c r="G1888" s="14">
        <v>-12.37398448674119</v>
      </c>
      <c r="H1888" s="39">
        <v>4.4094228040143273</v>
      </c>
      <c r="I1888" s="162">
        <v>9.7141880900000004</v>
      </c>
      <c r="J1888" s="109">
        <v>0.42</v>
      </c>
      <c r="K1888" s="140">
        <v>7.9788456080286538</v>
      </c>
      <c r="L1888" s="10">
        <v>1.9599999999999999E-2</v>
      </c>
      <c r="M1888" s="61">
        <v>0.25</v>
      </c>
      <c r="N1888" s="12">
        <v>2.7000000000000001E-3</v>
      </c>
      <c r="O1888" s="51">
        <v>-11.46531574336329</v>
      </c>
      <c r="P1888" s="47">
        <v>1.2945681846137189</v>
      </c>
      <c r="Q1888" s="108">
        <v>-0.4340433698452813</v>
      </c>
      <c r="R1888" s="186">
        <v>-0.10592933361236941</v>
      </c>
      <c r="S1888" s="147">
        <v>0.86853603540691982</v>
      </c>
      <c r="T1888" s="138">
        <v>0.1059567394465616</v>
      </c>
      <c r="U1888" s="163">
        <v>-0.26456142944250161</v>
      </c>
      <c r="V1888" s="90">
        <v>-0.25398741601041402</v>
      </c>
      <c r="W1888" s="148">
        <v>33.087961296772107</v>
      </c>
      <c r="X1888" s="122">
        <v>31.765498880652981</v>
      </c>
    </row>
    <row r="1889" spans="1:24" x14ac:dyDescent="0.35">
      <c r="A1889" s="1">
        <v>7908</v>
      </c>
      <c r="B1889" s="251">
        <v>8932</v>
      </c>
      <c r="C1889" s="3">
        <v>4.1488724735489144E-6</v>
      </c>
      <c r="D1889" s="216">
        <v>0.78300000000000003</v>
      </c>
      <c r="E1889" s="216">
        <v>0.51443100018938326</v>
      </c>
      <c r="F1889" s="185">
        <v>1.143913862345955</v>
      </c>
      <c r="G1889" s="125">
        <v>-12.574080067727669</v>
      </c>
      <c r="H1889" s="28">
        <v>1.6531338704589189</v>
      </c>
      <c r="I1889" s="89">
        <v>4.0001206199999997</v>
      </c>
      <c r="J1889" s="21">
        <v>0.43</v>
      </c>
      <c r="K1889" s="107">
        <v>2.4462677409178379</v>
      </c>
      <c r="L1889" s="10">
        <v>1.9599999999999999E-2</v>
      </c>
      <c r="M1889" s="46">
        <v>0.5</v>
      </c>
      <c r="N1889" s="12">
        <v>2.7000000000000001E-3</v>
      </c>
      <c r="O1889" s="132">
        <v>-11.656160497686001</v>
      </c>
      <c r="P1889" s="109">
        <v>1.281158863837166</v>
      </c>
      <c r="Q1889" s="77">
        <v>-0.38756247192484822</v>
      </c>
      <c r="R1889" s="68">
        <v>1.037898010353124E-2</v>
      </c>
      <c r="S1889" s="82">
        <v>0.77552612532268772</v>
      </c>
      <c r="T1889" s="32">
        <v>-1.0381665333373631E-2</v>
      </c>
      <c r="U1889" s="63">
        <v>-0.52742278037672319</v>
      </c>
      <c r="V1889" s="160">
        <v>-8.7784328128573313E-2</v>
      </c>
      <c r="W1889" s="214">
        <v>65.963298508461293</v>
      </c>
      <c r="X1889" s="159">
        <v>10.978941479497291</v>
      </c>
    </row>
    <row r="1890" spans="1:24" x14ac:dyDescent="0.35">
      <c r="A1890" s="1">
        <v>10888</v>
      </c>
      <c r="B1890" s="251">
        <v>734</v>
      </c>
      <c r="C1890" s="3">
        <v>1.353982890316617E-4</v>
      </c>
      <c r="D1890" s="216">
        <v>0.78300000000000003</v>
      </c>
      <c r="E1890" s="216">
        <v>0.51443100018938326</v>
      </c>
      <c r="F1890" s="38">
        <v>1.419229988808119</v>
      </c>
      <c r="G1890" s="114">
        <v>-12.03526426673451</v>
      </c>
      <c r="H1890" s="110">
        <v>4.1394228040143268</v>
      </c>
      <c r="I1890" s="7">
        <v>8.3570829799999995</v>
      </c>
      <c r="J1890" s="96">
        <v>0.15</v>
      </c>
      <c r="K1890" s="140">
        <v>7.9788456080286538</v>
      </c>
      <c r="L1890" s="10">
        <v>1.9599999999999999E-2</v>
      </c>
      <c r="M1890" s="61">
        <v>0.25</v>
      </c>
      <c r="N1890" s="12">
        <v>2.7000000000000001E-3</v>
      </c>
      <c r="O1890" s="114">
        <v>-11.51564418872135</v>
      </c>
      <c r="P1890" s="109">
        <v>1.273245398007181</v>
      </c>
      <c r="Q1890" s="127">
        <v>-0.33814134804262208</v>
      </c>
      <c r="R1890" s="68">
        <v>1.157688909727907E-2</v>
      </c>
      <c r="S1890" s="129">
        <v>0.67663271976894435</v>
      </c>
      <c r="T1890" s="32">
        <v>-1.1579884247840689E-2</v>
      </c>
      <c r="U1890" s="55">
        <v>-0.32058359753222809</v>
      </c>
      <c r="V1890" s="137">
        <v>0.12927714142131391</v>
      </c>
      <c r="W1890" s="53">
        <v>40.094497863422298</v>
      </c>
      <c r="X1890" s="41">
        <v>-16.168332099352462</v>
      </c>
    </row>
    <row r="1891" spans="1:24" x14ac:dyDescent="0.35">
      <c r="A1891" s="1">
        <v>9390</v>
      </c>
      <c r="B1891" s="251">
        <v>7363</v>
      </c>
      <c r="C1891" s="3">
        <v>2.2470428586234221E-5</v>
      </c>
      <c r="D1891" s="216">
        <v>0.78300000000000003</v>
      </c>
      <c r="E1891" s="216">
        <v>0.51443100018938326</v>
      </c>
      <c r="F1891" s="105">
        <v>0.88667478948656497</v>
      </c>
      <c r="G1891" s="156">
        <v>-12.52029843712184</v>
      </c>
      <c r="H1891" s="90">
        <v>3.576039478477246</v>
      </c>
      <c r="I1891" s="7">
        <v>7.9990412600000003</v>
      </c>
      <c r="J1891" s="227">
        <v>0.96</v>
      </c>
      <c r="K1891" s="118">
        <v>5.2320789569544912</v>
      </c>
      <c r="L1891" s="10">
        <v>1.9599999999999999E-2</v>
      </c>
      <c r="M1891" s="3">
        <v>0.125</v>
      </c>
      <c r="N1891" s="12">
        <v>2.7000000000000001E-3</v>
      </c>
      <c r="O1891" s="49">
        <v>-11.71699012904746</v>
      </c>
      <c r="P1891" s="39">
        <v>1.269119068536267</v>
      </c>
      <c r="Q1891" s="163">
        <v>-0.37270572380330053</v>
      </c>
      <c r="R1891" s="33">
        <v>-0.29991070874929471</v>
      </c>
      <c r="S1891" s="47">
        <v>0.74579725026320265</v>
      </c>
      <c r="T1891" s="35">
        <v>0.29998830107312169</v>
      </c>
      <c r="U1891" s="95">
        <v>-0.21728789411320029</v>
      </c>
      <c r="V1891" s="29">
        <v>-9.2675698500311141E-2</v>
      </c>
      <c r="W1891" s="93">
        <v>27.175591868493591</v>
      </c>
      <c r="X1891" s="101">
        <v>11.59069155164231</v>
      </c>
    </row>
    <row r="1892" spans="1:24" x14ac:dyDescent="0.35">
      <c r="A1892" s="1">
        <v>8110</v>
      </c>
      <c r="B1892" s="251">
        <v>3739</v>
      </c>
      <c r="C1892" s="3">
        <v>5.3033992374019684E-6</v>
      </c>
      <c r="D1892" s="216">
        <v>0.78300000000000003</v>
      </c>
      <c r="E1892" s="216">
        <v>0.51443100018938326</v>
      </c>
      <c r="F1892" s="41">
        <v>0.78752651454702161</v>
      </c>
      <c r="G1892" s="172">
        <v>-12.28444328039482</v>
      </c>
      <c r="H1892" s="6">
        <v>1.8481831978578629</v>
      </c>
      <c r="I1892" s="88">
        <v>20.542801870000002</v>
      </c>
      <c r="J1892" s="162">
        <v>0.02</v>
      </c>
      <c r="K1892" s="71">
        <v>3.6563663957157262</v>
      </c>
      <c r="L1892" s="10">
        <v>1.9599999999999999E-2</v>
      </c>
      <c r="M1892" s="29">
        <v>0.375</v>
      </c>
      <c r="N1892" s="12">
        <v>2.7000000000000001E-3</v>
      </c>
      <c r="O1892" s="114">
        <v>-11.513758413302419</v>
      </c>
      <c r="P1892" s="39">
        <v>1.2657201641211191</v>
      </c>
      <c r="Q1892" s="109">
        <v>-0.41882109739489393</v>
      </c>
      <c r="R1892" s="101">
        <v>-0.1493503117611133</v>
      </c>
      <c r="S1892" s="152">
        <v>0.83807573332084906</v>
      </c>
      <c r="T1892" s="29">
        <v>0.14938895138756131</v>
      </c>
      <c r="U1892" s="51">
        <v>-0.2545104808697029</v>
      </c>
      <c r="V1892" s="156">
        <v>-0.24093412648767959</v>
      </c>
      <c r="W1892" s="49">
        <v>31.830917146105811</v>
      </c>
      <c r="X1892" s="157">
        <v>30.132960307536202</v>
      </c>
    </row>
    <row r="1893" spans="1:24" x14ac:dyDescent="0.35">
      <c r="A1893" s="1">
        <v>10002</v>
      </c>
      <c r="B1893" s="251">
        <v>5568</v>
      </c>
      <c r="C1893" s="3">
        <v>4.4341760825333908E-5</v>
      </c>
      <c r="D1893" s="216">
        <v>0.78300000000000003</v>
      </c>
      <c r="E1893" s="216">
        <v>0.51443100018938326</v>
      </c>
      <c r="F1893" s="90">
        <v>0.98047361131842947</v>
      </c>
      <c r="G1893" s="84">
        <v>-12.025295770965499</v>
      </c>
      <c r="H1893" s="9">
        <v>1.8189490845755121</v>
      </c>
      <c r="I1893" s="7">
        <v>8.0104778299999992</v>
      </c>
      <c r="J1893" s="30">
        <v>0.08</v>
      </c>
      <c r="K1893" s="6">
        <v>3.477898169151024</v>
      </c>
      <c r="L1893" s="10">
        <v>1.9599999999999999E-2</v>
      </c>
      <c r="M1893" s="3">
        <v>0.125</v>
      </c>
      <c r="N1893" s="12">
        <v>2.7000000000000001E-3</v>
      </c>
      <c r="O1893" s="15">
        <v>-11.530636157918609</v>
      </c>
      <c r="P1893" s="140">
        <v>1.258845040623398</v>
      </c>
      <c r="Q1893" s="185">
        <v>-0.4329825293635961</v>
      </c>
      <c r="R1893" s="112">
        <v>-5.0725466979901282E-2</v>
      </c>
      <c r="S1893" s="121">
        <v>0.86641325632498056</v>
      </c>
      <c r="T1893" s="110">
        <v>5.0738590575509432E-2</v>
      </c>
      <c r="U1893" s="155">
        <v>-0.2260634385431145</v>
      </c>
      <c r="V1893" s="85">
        <v>-0.2148966813753041</v>
      </c>
      <c r="W1893" s="135">
        <v>28.273124774431469</v>
      </c>
      <c r="X1893" s="83">
        <v>26.876529549807969</v>
      </c>
    </row>
    <row r="1894" spans="1:24" x14ac:dyDescent="0.35">
      <c r="A1894" s="1">
        <v>9724</v>
      </c>
      <c r="B1894" s="251">
        <v>6204</v>
      </c>
      <c r="C1894" s="3">
        <v>3.21381875751408E-5</v>
      </c>
      <c r="D1894" s="216">
        <v>0.78300000000000003</v>
      </c>
      <c r="E1894" s="216">
        <v>0.51443100018938326</v>
      </c>
      <c r="F1894" s="120">
        <v>0.9446537827957997</v>
      </c>
      <c r="G1894" s="32">
        <v>-12.563133042644511</v>
      </c>
      <c r="H1894" s="103">
        <v>4.9394228040143267</v>
      </c>
      <c r="I1894" s="162">
        <v>10.086269140000001</v>
      </c>
      <c r="J1894" s="168">
        <v>0.95000000000000007</v>
      </c>
      <c r="K1894" s="140">
        <v>7.9788456080286538</v>
      </c>
      <c r="L1894" s="10">
        <v>1.9599999999999999E-2</v>
      </c>
      <c r="M1894" s="3">
        <v>0.125</v>
      </c>
      <c r="N1894" s="12">
        <v>2.7000000000000001E-3</v>
      </c>
      <c r="O1894" s="178">
        <v>-11.81043168690862</v>
      </c>
      <c r="P1894" s="49">
        <v>1.2523207600480231</v>
      </c>
      <c r="Q1894" s="109">
        <v>-0.41953170990878658</v>
      </c>
      <c r="R1894" s="163">
        <v>-8.7566661585569611E-2</v>
      </c>
      <c r="S1894" s="152">
        <v>0.83949769393217433</v>
      </c>
      <c r="T1894" s="148">
        <v>8.7589316664444694E-2</v>
      </c>
      <c r="U1894" s="40">
        <v>-0.30714725895013262</v>
      </c>
      <c r="V1894" s="101">
        <v>-9.6109086689462678E-2</v>
      </c>
      <c r="W1894" s="38">
        <v>38.414052411069143</v>
      </c>
      <c r="X1894" s="29">
        <v>12.02009585203044</v>
      </c>
    </row>
    <row r="1895" spans="1:24" x14ac:dyDescent="0.35">
      <c r="A1895" s="1">
        <v>9314</v>
      </c>
      <c r="B1895" s="251">
        <v>8591</v>
      </c>
      <c r="C1895" s="3">
        <v>2.0492628186741221E-5</v>
      </c>
      <c r="D1895" s="216">
        <v>0.78300000000000003</v>
      </c>
      <c r="E1895" s="216">
        <v>0.51443100018938326</v>
      </c>
      <c r="F1895" s="90">
        <v>0.98032023290048154</v>
      </c>
      <c r="G1895" s="159">
        <v>-12.171209996596341</v>
      </c>
      <c r="H1895" s="48">
        <v>2.3533297016639141</v>
      </c>
      <c r="I1895" s="89">
        <v>4.3443900600000003</v>
      </c>
      <c r="J1895" s="241">
        <v>0.85</v>
      </c>
      <c r="K1895" s="45">
        <v>3.006659403327828</v>
      </c>
      <c r="L1895" s="10">
        <v>1.9599999999999999E-2</v>
      </c>
      <c r="M1895" s="61">
        <v>0.25</v>
      </c>
      <c r="N1895" s="12">
        <v>2.7000000000000001E-3</v>
      </c>
      <c r="O1895" s="49">
        <v>-11.717890168762709</v>
      </c>
      <c r="P1895" s="73">
        <v>1.2351728600137171</v>
      </c>
      <c r="Q1895" s="121">
        <v>-0.35724948459806127</v>
      </c>
      <c r="R1895" s="39">
        <v>-0.2199961190770984</v>
      </c>
      <c r="S1895" s="185">
        <v>0.7148687724790479</v>
      </c>
      <c r="T1895" s="37">
        <v>0.22005303605143151</v>
      </c>
      <c r="U1895" s="181">
        <v>-0.2075645837490091</v>
      </c>
      <c r="V1895" s="35">
        <v>5.5976833859778218E-2</v>
      </c>
      <c r="W1895" s="178">
        <v>25.95952451625401</v>
      </c>
      <c r="X1895" s="33">
        <v>-7.0008667407458294</v>
      </c>
    </row>
    <row r="1896" spans="1:24" x14ac:dyDescent="0.35">
      <c r="A1896" s="1">
        <v>11219</v>
      </c>
      <c r="B1896" s="251">
        <v>9165</v>
      </c>
      <c r="C1896" s="25">
        <v>2.307916015264953E-4</v>
      </c>
      <c r="D1896" s="216">
        <v>0.78300000000000003</v>
      </c>
      <c r="E1896" s="216">
        <v>0.51443100018938326</v>
      </c>
      <c r="F1896" s="139">
        <v>1.382710377726349</v>
      </c>
      <c r="G1896" s="157">
        <v>-11.78279956851102</v>
      </c>
      <c r="H1896" s="215">
        <v>2.146104615823945</v>
      </c>
      <c r="I1896" s="119">
        <v>15.999205890000001</v>
      </c>
      <c r="J1896" s="221">
        <v>0.73</v>
      </c>
      <c r="K1896" s="44">
        <v>2.8322092316478891</v>
      </c>
      <c r="L1896" s="10">
        <v>1.9599999999999999E-2</v>
      </c>
      <c r="M1896" s="3">
        <v>0.125</v>
      </c>
      <c r="N1896" s="12">
        <v>2.7000000000000001E-3</v>
      </c>
      <c r="O1896" s="139">
        <v>-11.630414020250949</v>
      </c>
      <c r="P1896" s="14">
        <v>1.2201897524104399</v>
      </c>
      <c r="Q1896" s="132">
        <v>-0.40978444971585121</v>
      </c>
      <c r="R1896" s="111">
        <v>2.8568736446431049E-2</v>
      </c>
      <c r="S1896" s="158">
        <v>0.8199930837659839</v>
      </c>
      <c r="T1896" s="2">
        <v>-2.8576127695176132E-2</v>
      </c>
      <c r="U1896" s="121">
        <v>-0.23245173271359951</v>
      </c>
      <c r="V1896" s="221">
        <v>0.1119583850941866</v>
      </c>
      <c r="W1896" s="185">
        <v>29.072090937831859</v>
      </c>
      <c r="X1896" s="206">
        <v>-14.00232347040091</v>
      </c>
    </row>
    <row r="1897" spans="1:24" x14ac:dyDescent="0.35">
      <c r="A1897" s="1">
        <v>8613</v>
      </c>
      <c r="B1897" s="251">
        <v>5700</v>
      </c>
      <c r="C1897" s="3">
        <v>9.4336166149443741E-6</v>
      </c>
      <c r="D1897" s="216">
        <v>0.78300000000000003</v>
      </c>
      <c r="E1897" s="216">
        <v>0.51443100018938326</v>
      </c>
      <c r="F1897" s="13">
        <v>1.0489617621130369</v>
      </c>
      <c r="G1897" s="148">
        <v>-12.31593485404291</v>
      </c>
      <c r="H1897" s="207">
        <v>1.936104615823945</v>
      </c>
      <c r="I1897" s="7">
        <v>8.7867254399999997</v>
      </c>
      <c r="J1897" s="77">
        <v>0.52</v>
      </c>
      <c r="K1897" s="44">
        <v>2.8322092316478891</v>
      </c>
      <c r="L1897" s="10">
        <v>1.9599999999999999E-2</v>
      </c>
      <c r="M1897" s="29">
        <v>0.375</v>
      </c>
      <c r="N1897" s="12">
        <v>2.7000000000000001E-3</v>
      </c>
      <c r="O1897" s="159">
        <v>-11.60746243661902</v>
      </c>
      <c r="P1897" s="14">
        <v>1.218487164693405</v>
      </c>
      <c r="Q1897" s="20">
        <v>-0.34086752208638071</v>
      </c>
      <c r="R1897" s="53">
        <v>-0.1456465447263707</v>
      </c>
      <c r="S1897" s="18">
        <v>0.68208788982865354</v>
      </c>
      <c r="T1897" s="55">
        <v>0.1456842261213093</v>
      </c>
      <c r="U1897" s="194">
        <v>-0.17602915750693041</v>
      </c>
      <c r="V1897" s="153">
        <v>3.5303379219511759E-2</v>
      </c>
      <c r="W1897" s="120">
        <v>22.015476568017899</v>
      </c>
      <c r="X1897" s="97">
        <v>-4.4152953350834014</v>
      </c>
    </row>
    <row r="1898" spans="1:24" x14ac:dyDescent="0.35">
      <c r="A1898" s="1">
        <v>8748</v>
      </c>
      <c r="B1898" s="251">
        <v>2613</v>
      </c>
      <c r="C1898" s="3">
        <v>1.1033709295618931E-5</v>
      </c>
      <c r="D1898" s="216">
        <v>0.78300000000000003</v>
      </c>
      <c r="E1898" s="216">
        <v>0.51443100018938326</v>
      </c>
      <c r="F1898" s="24">
        <v>0.85490512662129892</v>
      </c>
      <c r="G1898" s="48">
        <v>-12.89232967167171</v>
      </c>
      <c r="H1898" s="109">
        <v>4.4494228040143273</v>
      </c>
      <c r="I1898" s="7">
        <v>8.3036583900000007</v>
      </c>
      <c r="J1898" s="74">
        <v>0.46</v>
      </c>
      <c r="K1898" s="140">
        <v>7.9788456080286538</v>
      </c>
      <c r="L1898" s="10">
        <v>1.9599999999999999E-2</v>
      </c>
      <c r="M1898" s="3">
        <v>0.125</v>
      </c>
      <c r="N1898" s="12">
        <v>2.7000000000000001E-3</v>
      </c>
      <c r="O1898" s="52">
        <v>-11.86976959512762</v>
      </c>
      <c r="P1898" s="14">
        <v>1.217583077363074</v>
      </c>
      <c r="Q1898" s="21">
        <v>-0.41605921188941808</v>
      </c>
      <c r="R1898" s="96">
        <v>-0.4515096437920163</v>
      </c>
      <c r="S1898" s="65">
        <v>0.8325491033713377</v>
      </c>
      <c r="T1898" s="224">
        <v>0.45162645750179747</v>
      </c>
      <c r="U1898" s="135">
        <v>-0.41011417070128969</v>
      </c>
      <c r="V1898" s="194">
        <v>7.9426729075666003E-2</v>
      </c>
      <c r="W1898" s="155">
        <v>51.291837347632949</v>
      </c>
      <c r="X1898" s="120">
        <v>-9.9336798380733384</v>
      </c>
    </row>
    <row r="1899" spans="1:24" x14ac:dyDescent="0.35">
      <c r="A1899" s="1">
        <v>9922</v>
      </c>
      <c r="B1899" s="251">
        <v>4974</v>
      </c>
      <c r="C1899" s="3">
        <v>4.0544098605088738E-5</v>
      </c>
      <c r="D1899" s="216">
        <v>0.78300000000000003</v>
      </c>
      <c r="E1899" s="216">
        <v>0.51443100018938326</v>
      </c>
      <c r="F1899" s="156">
        <v>1.030280828073588</v>
      </c>
      <c r="G1899" s="87">
        <v>-12.80039345079688</v>
      </c>
      <c r="H1899" s="168">
        <v>8.8353270822328902</v>
      </c>
      <c r="I1899" s="27">
        <v>24.55654934</v>
      </c>
      <c r="J1899" s="56">
        <v>0.64</v>
      </c>
      <c r="K1899" s="11">
        <v>16.390654164465779</v>
      </c>
      <c r="L1899" s="10">
        <v>1.9599999999999999E-2</v>
      </c>
      <c r="M1899" s="3">
        <v>0.125</v>
      </c>
      <c r="N1899" s="12">
        <v>2.7000000000000001E-3</v>
      </c>
      <c r="O1899" s="108">
        <v>-11.766072512372441</v>
      </c>
      <c r="P1899" s="110">
        <v>1.1765007648082879</v>
      </c>
      <c r="Q1899" s="47">
        <v>-0.4173365347783588</v>
      </c>
      <c r="R1899" s="15">
        <v>-0.1141888581698554</v>
      </c>
      <c r="S1899" s="163">
        <v>0.83510507135741818</v>
      </c>
      <c r="T1899" s="17">
        <v>0.1142184008924127</v>
      </c>
      <c r="U1899" s="103">
        <v>-0.33138158384821742</v>
      </c>
      <c r="V1899" s="165">
        <v>-4.3265516853581302E-3</v>
      </c>
      <c r="W1899" s="102">
        <v>41.444971944468108</v>
      </c>
      <c r="X1899" s="123">
        <v>0.54110977180340214</v>
      </c>
    </row>
    <row r="1900" spans="1:24" x14ac:dyDescent="0.35">
      <c r="A1900" s="1">
        <v>8959</v>
      </c>
      <c r="B1900" s="251">
        <v>8718</v>
      </c>
      <c r="C1900" s="3">
        <v>1.351357077056612E-5</v>
      </c>
      <c r="D1900" s="216">
        <v>0.78300000000000003</v>
      </c>
      <c r="E1900" s="216">
        <v>0.51443100018938326</v>
      </c>
      <c r="F1900" s="58">
        <v>0.89569618544851803</v>
      </c>
      <c r="G1900" s="159">
        <v>-12.17296272026741</v>
      </c>
      <c r="H1900" s="42">
        <v>1.8933297016639139</v>
      </c>
      <c r="I1900" s="89">
        <v>3.7119139300000001</v>
      </c>
      <c r="J1900" s="67">
        <v>0.39</v>
      </c>
      <c r="K1900" s="45">
        <v>3.006659403327828</v>
      </c>
      <c r="L1900" s="10">
        <v>1.9599999999999999E-2</v>
      </c>
      <c r="M1900" s="61">
        <v>0.25</v>
      </c>
      <c r="N1900" s="12">
        <v>2.7000000000000001E-3</v>
      </c>
      <c r="O1900" s="16">
        <v>-11.451135737586769</v>
      </c>
      <c r="P1900" s="131">
        <v>1.142301754006803</v>
      </c>
      <c r="Q1900" s="110">
        <v>-0.43150300941322739</v>
      </c>
      <c r="R1900" s="171">
        <v>-9.6885829692811939E-2</v>
      </c>
      <c r="S1900" s="112">
        <v>0.86345268491374871</v>
      </c>
      <c r="T1900" s="172">
        <v>9.6910895809000738E-2</v>
      </c>
      <c r="U1900" s="142">
        <v>-0.12521008217795049</v>
      </c>
      <c r="V1900" s="39">
        <v>-0.16611369392104111</v>
      </c>
      <c r="W1900" s="22">
        <v>15.65967632470057</v>
      </c>
      <c r="X1900" s="37">
        <v>20.775377147400111</v>
      </c>
    </row>
    <row r="1901" spans="1:24" x14ac:dyDescent="0.35">
      <c r="A1901" s="1">
        <v>7828</v>
      </c>
      <c r="B1901" s="251">
        <v>10720</v>
      </c>
      <c r="C1901" s="3">
        <v>3.8104604241667031E-6</v>
      </c>
      <c r="D1901" s="216">
        <v>0.78300000000000003</v>
      </c>
      <c r="E1901" s="216">
        <v>0.51443100018938326</v>
      </c>
      <c r="F1901" s="174">
        <v>0.7249554836178449</v>
      </c>
      <c r="G1901" s="118">
        <v>-12.752824249778101</v>
      </c>
      <c r="H1901" s="218">
        <v>1.503133870458919</v>
      </c>
      <c r="I1901" s="25">
        <v>2.9000346499999998</v>
      </c>
      <c r="J1901" s="58">
        <v>0.28000000000000003</v>
      </c>
      <c r="K1901" s="107">
        <v>2.4462677409178379</v>
      </c>
      <c r="L1901" s="10">
        <v>1.9599999999999999E-2</v>
      </c>
      <c r="M1901" s="3">
        <v>0.125</v>
      </c>
      <c r="N1901" s="12">
        <v>2.7000000000000001E-3</v>
      </c>
      <c r="O1901" s="206">
        <v>-11.93059641368734</v>
      </c>
      <c r="P1901" s="97">
        <v>1.0931001180725639</v>
      </c>
      <c r="Q1901" s="171">
        <v>-0.37598196987012239</v>
      </c>
      <c r="R1901" s="147">
        <v>-4.2968291293284708E-2</v>
      </c>
      <c r="S1901" s="172">
        <v>0.75235313377067192</v>
      </c>
      <c r="T1901" s="108">
        <v>4.2979407967264863E-2</v>
      </c>
      <c r="U1901" s="138">
        <v>-0.35305609175057279</v>
      </c>
      <c r="V1901" s="167">
        <v>-0.33947701584482898</v>
      </c>
      <c r="W1901" s="186">
        <v>44.155742294140637</v>
      </c>
      <c r="X1901" s="223">
        <v>42.457445082177507</v>
      </c>
    </row>
    <row r="1902" spans="1:24" x14ac:dyDescent="0.35">
      <c r="A1902" s="1">
        <v>9156</v>
      </c>
      <c r="B1902" s="251">
        <v>7019</v>
      </c>
      <c r="C1902" s="3">
        <v>1.6938755834358649E-5</v>
      </c>
      <c r="D1902" s="216">
        <v>0.78300000000000003</v>
      </c>
      <c r="E1902" s="216">
        <v>0.51443100018938326</v>
      </c>
      <c r="F1902" s="34">
        <v>0.90120208443661332</v>
      </c>
      <c r="G1902" s="78">
        <v>-12.209115782043909</v>
      </c>
      <c r="H1902" s="106">
        <v>2.5467583341910252</v>
      </c>
      <c r="I1902" s="89">
        <v>5.3473478800000001</v>
      </c>
      <c r="J1902" s="31">
        <v>0.28999999999999998</v>
      </c>
      <c r="K1902" s="79">
        <v>4.5135166683820502</v>
      </c>
      <c r="L1902" s="10">
        <v>1.9599999999999999E-2</v>
      </c>
      <c r="M1902" s="61">
        <v>0.25</v>
      </c>
      <c r="N1902" s="12">
        <v>2.7000000000000001E-3</v>
      </c>
      <c r="O1902" s="37">
        <v>-11.47684497252019</v>
      </c>
      <c r="P1902" s="156">
        <v>1.048426037126587</v>
      </c>
      <c r="Q1902" s="78">
        <v>-0.40375860325837359</v>
      </c>
      <c r="R1902" s="103">
        <v>-0.16448086827059169</v>
      </c>
      <c r="S1902" s="149">
        <v>0.80793515325545917</v>
      </c>
      <c r="T1902" s="102">
        <v>0.1645234224456241</v>
      </c>
      <c r="U1902" s="173">
        <v>-0.23916358358063741</v>
      </c>
      <c r="V1902" s="114">
        <v>-5.0593447305909478E-2</v>
      </c>
      <c r="W1902" s="70">
        <v>29.911523436311469</v>
      </c>
      <c r="X1902" s="113">
        <v>6.327581574743637</v>
      </c>
    </row>
    <row r="1903" spans="1:24" x14ac:dyDescent="0.35">
      <c r="A1903" s="1">
        <v>8656</v>
      </c>
      <c r="B1903" s="251">
        <v>6095</v>
      </c>
      <c r="C1903" s="3">
        <v>9.9838039020729558E-6</v>
      </c>
      <c r="D1903" s="216">
        <v>0.78300000000000003</v>
      </c>
      <c r="E1903" s="216">
        <v>0.51443100018938326</v>
      </c>
      <c r="F1903" s="43">
        <v>0.82028465856871624</v>
      </c>
      <c r="G1903" s="51">
        <v>-11.95643992311502</v>
      </c>
      <c r="H1903" s="218">
        <v>1.5161046158239451</v>
      </c>
      <c r="I1903" s="7">
        <v>6.5997456000000003</v>
      </c>
      <c r="J1903" s="9">
        <v>0.1</v>
      </c>
      <c r="K1903" s="44">
        <v>2.8322092316478891</v>
      </c>
      <c r="L1903" s="10">
        <v>1.9599999999999999E-2</v>
      </c>
      <c r="M1903" s="29">
        <v>0.375</v>
      </c>
      <c r="N1903" s="12">
        <v>2.7000000000000001E-3</v>
      </c>
      <c r="O1903" s="201">
        <v>-11.09864329694846</v>
      </c>
      <c r="P1903" s="32">
        <v>1.004229770177079</v>
      </c>
      <c r="Q1903" s="172">
        <v>-0.41401334341215867</v>
      </c>
      <c r="R1903" s="62">
        <v>-0.17932256951523171</v>
      </c>
      <c r="S1903" s="171">
        <v>0.82845524865622866</v>
      </c>
      <c r="T1903" s="177">
        <v>0.1793689635067679</v>
      </c>
      <c r="U1903" s="113">
        <v>-0.35573415054508922</v>
      </c>
      <c r="V1903" s="19">
        <v>-3.7012257908821858E-2</v>
      </c>
      <c r="W1903" s="114">
        <v>44.490679650391577</v>
      </c>
      <c r="X1903" s="21">
        <v>4.6290200343032479</v>
      </c>
    </row>
    <row r="1904" spans="1:24" x14ac:dyDescent="0.35">
      <c r="A1904" s="1">
        <v>11092</v>
      </c>
      <c r="B1904" s="251">
        <v>11638</v>
      </c>
      <c r="C1904" s="25">
        <v>1.8367048752748069E-4</v>
      </c>
      <c r="D1904" s="5">
        <v>0.7</v>
      </c>
      <c r="E1904" s="5">
        <v>0.45990000016930799</v>
      </c>
      <c r="F1904" s="46">
        <v>2.1150172748873208</v>
      </c>
      <c r="G1904" s="74">
        <v>-12.23898726049679</v>
      </c>
      <c r="H1904" s="166">
        <v>2.0231338704589188</v>
      </c>
      <c r="I1904" s="60">
        <v>13.00003289</v>
      </c>
      <c r="J1904" s="219">
        <v>0.8</v>
      </c>
      <c r="K1904" s="107">
        <v>2.4462677409178379</v>
      </c>
      <c r="L1904" s="10">
        <v>1.9599999999999999E-2</v>
      </c>
      <c r="M1904" s="61">
        <v>0.25</v>
      </c>
      <c r="N1904" s="12">
        <v>2.7000000000000001E-3</v>
      </c>
      <c r="O1904" s="105">
        <v>-11.905526756800199</v>
      </c>
      <c r="P1904" s="134">
        <v>2.2820198712426012</v>
      </c>
      <c r="Q1904" s="62">
        <v>-0.40595967040095532</v>
      </c>
      <c r="R1904" s="51">
        <v>-7.3317560008538188E-2</v>
      </c>
      <c r="S1904" s="177">
        <v>0.81229500040403801</v>
      </c>
      <c r="T1904" s="49">
        <v>7.3334517404322105E-2</v>
      </c>
      <c r="U1904" s="186">
        <v>-0.28351212397192149</v>
      </c>
      <c r="V1904" s="101">
        <v>-9.5592732283450707E-2</v>
      </c>
      <c r="W1904" s="138">
        <v>35.458071892476589</v>
      </c>
      <c r="X1904" s="29">
        <v>11.95551684428337</v>
      </c>
    </row>
    <row r="1905" spans="1:24" x14ac:dyDescent="0.35">
      <c r="A1905" s="1">
        <v>10478</v>
      </c>
      <c r="B1905" s="251">
        <v>8399</v>
      </c>
      <c r="C1905" s="3">
        <v>8.0365110655447581E-5</v>
      </c>
      <c r="D1905" s="5">
        <v>0.7</v>
      </c>
      <c r="E1905" s="5">
        <v>0.45990000016930799</v>
      </c>
      <c r="F1905" s="36">
        <v>2.0093634075278191</v>
      </c>
      <c r="G1905" s="156">
        <v>-12.5163530235436</v>
      </c>
      <c r="H1905" s="80">
        <v>3.2067583341910249</v>
      </c>
      <c r="I1905" s="7">
        <v>6.6753201000000004</v>
      </c>
      <c r="J1905" s="168">
        <v>0.95000000000000007</v>
      </c>
      <c r="K1905" s="79">
        <v>4.5135166683820502</v>
      </c>
      <c r="L1905" s="10">
        <v>1.9599999999999999E-2</v>
      </c>
      <c r="M1905" s="29">
        <v>0.375</v>
      </c>
      <c r="N1905" s="12">
        <v>2.7000000000000001E-3</v>
      </c>
      <c r="O1905" s="114">
        <v>-11.51370735805623</v>
      </c>
      <c r="P1905" s="226">
        <v>2.272439896938272</v>
      </c>
      <c r="Q1905" s="177">
        <v>-0.38480381551516241</v>
      </c>
      <c r="R1905" s="16">
        <v>-6.3823872534833154E-2</v>
      </c>
      <c r="S1905" s="62">
        <v>0.76996371381088946</v>
      </c>
      <c r="T1905" s="14">
        <v>6.3838634164474259E-2</v>
      </c>
      <c r="U1905" s="49">
        <v>-0.37986564140340878</v>
      </c>
      <c r="V1905" s="39">
        <v>-0.1655113219108906</v>
      </c>
      <c r="W1905" s="51">
        <v>47.508738016783283</v>
      </c>
      <c r="X1905" s="37">
        <v>20.700040157423469</v>
      </c>
    </row>
    <row r="1906" spans="1:24" x14ac:dyDescent="0.35">
      <c r="A1906" s="1">
        <v>11675</v>
      </c>
      <c r="B1906" s="251">
        <v>8106</v>
      </c>
      <c r="C1906" s="7">
        <v>6.3208869864570102E-4</v>
      </c>
      <c r="D1906" s="5">
        <v>0.7</v>
      </c>
      <c r="E1906" s="5">
        <v>0.45990000016930799</v>
      </c>
      <c r="F1906" s="203">
        <v>2.1970805407900191</v>
      </c>
      <c r="G1906" s="173">
        <v>-11.90629459218402</v>
      </c>
      <c r="H1906" s="87">
        <v>2.666039478477245</v>
      </c>
      <c r="I1906" s="7">
        <v>8.1142120099999993</v>
      </c>
      <c r="J1906" s="88">
        <v>0.05</v>
      </c>
      <c r="K1906" s="118">
        <v>5.2320789569544912</v>
      </c>
      <c r="L1906" s="40">
        <v>3.1399999999999997E-2</v>
      </c>
      <c r="M1906" s="61">
        <v>0.25</v>
      </c>
      <c r="N1906" s="29">
        <v>4.3E-3</v>
      </c>
      <c r="O1906" s="112">
        <v>-11.425608622033099</v>
      </c>
      <c r="P1906" s="188">
        <v>2.2671072494529261</v>
      </c>
      <c r="Q1906" s="102">
        <v>-0.38976600851140758</v>
      </c>
      <c r="R1906" s="17">
        <v>-0.1857292694762486</v>
      </c>
      <c r="S1906" s="103">
        <v>0.77989269162759933</v>
      </c>
      <c r="T1906" s="15">
        <v>0.18577222623491321</v>
      </c>
      <c r="U1906" s="213">
        <v>-0.1420646511465459</v>
      </c>
      <c r="V1906" s="111">
        <v>8.5144752176305211E-2</v>
      </c>
      <c r="W1906" s="43">
        <v>17.767630333271811</v>
      </c>
      <c r="X1906" s="2">
        <v>-10.648817065169091</v>
      </c>
    </row>
    <row r="1907" spans="1:24" x14ac:dyDescent="0.35">
      <c r="A1907" s="1">
        <v>11503</v>
      </c>
      <c r="B1907" s="251">
        <v>5373</v>
      </c>
      <c r="C1907" s="89">
        <v>4.0359592020943949E-4</v>
      </c>
      <c r="D1907" s="5">
        <v>0.7</v>
      </c>
      <c r="E1907" s="5">
        <v>0.45990000016930799</v>
      </c>
      <c r="F1907" s="234">
        <v>2.3426194239575562</v>
      </c>
      <c r="G1907" s="125">
        <v>-12.570659558576381</v>
      </c>
      <c r="H1907" s="183">
        <v>2.826039478477246</v>
      </c>
      <c r="I1907" s="89">
        <v>3.7066537500000001</v>
      </c>
      <c r="J1907" s="63">
        <v>0.21</v>
      </c>
      <c r="K1907" s="118">
        <v>5.2320789569544912</v>
      </c>
      <c r="L1907" s="10">
        <v>1.9599999999999999E-2</v>
      </c>
      <c r="M1907" s="3">
        <v>0.125</v>
      </c>
      <c r="N1907" s="12">
        <v>2.7000000000000001E-3</v>
      </c>
      <c r="O1907" s="178">
        <v>-11.81167530639739</v>
      </c>
      <c r="P1907" s="57">
        <v>2.2543636849889248</v>
      </c>
      <c r="Q1907" s="62">
        <v>-0.40544677673069102</v>
      </c>
      <c r="R1907" s="64">
        <v>-2.4909585414504429E-2</v>
      </c>
      <c r="S1907" s="177">
        <v>0.81126873845126046</v>
      </c>
      <c r="T1907" s="66">
        <v>2.4915346676862831E-2</v>
      </c>
      <c r="U1907" s="224">
        <v>-6.7483980038283514E-2</v>
      </c>
      <c r="V1907" s="146">
        <v>2.0177645281954211E-2</v>
      </c>
      <c r="W1907" s="96">
        <v>8.4400334711079061</v>
      </c>
      <c r="X1907" s="131">
        <v>-2.523561909822527</v>
      </c>
    </row>
    <row r="1908" spans="1:24" x14ac:dyDescent="0.35">
      <c r="A1908" s="1">
        <v>9323</v>
      </c>
      <c r="B1908" s="251">
        <v>2318</v>
      </c>
      <c r="C1908" s="3">
        <v>2.067980374224458E-5</v>
      </c>
      <c r="D1908" s="5">
        <v>0.7</v>
      </c>
      <c r="E1908" s="5">
        <v>0.45990000016930799</v>
      </c>
      <c r="F1908" s="65">
        <v>1.6371924847302011</v>
      </c>
      <c r="G1908" s="172">
        <v>-12.28554841146795</v>
      </c>
      <c r="H1908" s="5">
        <v>1.523329701663914</v>
      </c>
      <c r="I1908" s="89">
        <v>4.3999084100000001</v>
      </c>
      <c r="J1908" s="162">
        <v>0.02</v>
      </c>
      <c r="K1908" s="45">
        <v>3.006659403327828</v>
      </c>
      <c r="L1908" s="10">
        <v>1.9599999999999999E-2</v>
      </c>
      <c r="M1908" s="46">
        <v>0.5</v>
      </c>
      <c r="N1908" s="12">
        <v>2.7000000000000001E-3</v>
      </c>
      <c r="O1908" s="15">
        <v>-11.5318522872857</v>
      </c>
      <c r="P1908" s="191">
        <v>2.1433845321702178</v>
      </c>
      <c r="Q1908" s="177">
        <v>-0.38429693622032213</v>
      </c>
      <c r="R1908" s="65">
        <v>-9.0187626208515545E-2</v>
      </c>
      <c r="S1908" s="62">
        <v>0.76894948617443382</v>
      </c>
      <c r="T1908" s="47">
        <v>9.0208485430675306E-2</v>
      </c>
      <c r="U1908" s="205">
        <v>-0.18082884550799949</v>
      </c>
      <c r="V1908" s="63">
        <v>-0.34930008656187578</v>
      </c>
      <c r="W1908" s="125">
        <v>22.615760181357199</v>
      </c>
      <c r="X1908" s="200">
        <v>43.685989183961411</v>
      </c>
    </row>
    <row r="1909" spans="1:24" x14ac:dyDescent="0.35">
      <c r="A1909" s="1">
        <v>10775</v>
      </c>
      <c r="B1909" s="251">
        <v>2881</v>
      </c>
      <c r="C1909" s="3">
        <v>1.1799816315512901E-4</v>
      </c>
      <c r="D1909" s="5">
        <v>0.7</v>
      </c>
      <c r="E1909" s="5">
        <v>0.45990000016930799</v>
      </c>
      <c r="F1909" s="84">
        <v>1.6063036791499481</v>
      </c>
      <c r="G1909" s="17">
        <v>-12.24712767015429</v>
      </c>
      <c r="H1909" s="215">
        <v>2.1361046158239438</v>
      </c>
      <c r="I1909" s="25">
        <v>2.0846342600000001</v>
      </c>
      <c r="J1909" s="196">
        <v>0.72</v>
      </c>
      <c r="K1909" s="44">
        <v>2.8322092316478891</v>
      </c>
      <c r="L1909" s="10">
        <v>1.9599999999999999E-2</v>
      </c>
      <c r="M1909" s="3">
        <v>0.125</v>
      </c>
      <c r="N1909" s="12">
        <v>2.7000000000000001E-3</v>
      </c>
      <c r="O1909" s="148">
        <v>-11.69471490812583</v>
      </c>
      <c r="P1909" s="197">
        <v>2.1233060062223919</v>
      </c>
      <c r="Q1909" s="157">
        <v>-0.34283155686722377</v>
      </c>
      <c r="R1909" s="54">
        <v>-0.27587027828857191</v>
      </c>
      <c r="S1909" s="156">
        <v>0.68598035698701565</v>
      </c>
      <c r="T1909" s="56">
        <v>0.27593408348740028</v>
      </c>
      <c r="U1909" s="197">
        <v>-0.13040405738490871</v>
      </c>
      <c r="V1909" s="131">
        <v>-0.21022178781395079</v>
      </c>
      <c r="W1909" s="100">
        <v>16.309272340969351</v>
      </c>
      <c r="X1909" s="146">
        <v>26.291853629548001</v>
      </c>
    </row>
    <row r="1910" spans="1:24" x14ac:dyDescent="0.35">
      <c r="A1910" s="1">
        <v>11655</v>
      </c>
      <c r="B1910" s="251">
        <v>8233</v>
      </c>
      <c r="C1910" s="7">
        <v>5.9928704350836011E-4</v>
      </c>
      <c r="D1910" s="5">
        <v>0.7</v>
      </c>
      <c r="E1910" s="5">
        <v>0.45990000016930799</v>
      </c>
      <c r="F1910" s="208">
        <v>2.0322168897247082</v>
      </c>
      <c r="G1910" s="146">
        <v>-11.863369325171259</v>
      </c>
      <c r="H1910" s="28">
        <v>1.6833297016639139</v>
      </c>
      <c r="I1910" s="81">
        <v>11.02857326</v>
      </c>
      <c r="J1910" s="12">
        <v>0.18</v>
      </c>
      <c r="K1910" s="45">
        <v>3.006659403327828</v>
      </c>
      <c r="L1910" s="10">
        <v>1.9599999999999999E-2</v>
      </c>
      <c r="M1910" s="3">
        <v>0.125</v>
      </c>
      <c r="N1910" s="12">
        <v>2.7000000000000001E-3</v>
      </c>
      <c r="O1910" s="127">
        <v>-11.336499281802601</v>
      </c>
      <c r="P1910" s="196">
        <v>2.0450098307058222</v>
      </c>
      <c r="Q1910" s="155">
        <v>-0.35478357833286528</v>
      </c>
      <c r="R1910" s="95">
        <v>-2.9239154231783211E-2</v>
      </c>
      <c r="S1910" s="135">
        <v>0.70989545986330238</v>
      </c>
      <c r="T1910" s="93">
        <v>2.924591686696416E-2</v>
      </c>
      <c r="U1910" s="139">
        <v>-0.33867111574323577</v>
      </c>
      <c r="V1910" s="36">
        <v>9.2467279220821805E-2</v>
      </c>
      <c r="W1910" s="149">
        <v>42.35665340053756</v>
      </c>
      <c r="X1910" s="34">
        <v>-11.56462513270975</v>
      </c>
    </row>
    <row r="1911" spans="1:24" x14ac:dyDescent="0.35">
      <c r="A1911" s="1">
        <v>10410</v>
      </c>
      <c r="B1911" s="251">
        <v>4132</v>
      </c>
      <c r="C1911" s="3">
        <v>7.4507716750531956E-5</v>
      </c>
      <c r="D1911" s="5">
        <v>0.7</v>
      </c>
      <c r="E1911" s="5">
        <v>0.45990000016930799</v>
      </c>
      <c r="F1911" s="40">
        <v>1.4974280605750629</v>
      </c>
      <c r="G1911" s="109">
        <v>-12.317991859176381</v>
      </c>
      <c r="H1911" s="23">
        <v>2.0733297016639138</v>
      </c>
      <c r="I1911" s="119">
        <v>16.760619699999999</v>
      </c>
      <c r="J1911" s="152">
        <v>0.57000000000000006</v>
      </c>
      <c r="K1911" s="45">
        <v>3.006659403327828</v>
      </c>
      <c r="L1911" s="13">
        <v>2.5000000000000001E-2</v>
      </c>
      <c r="M1911" s="3">
        <v>0.125</v>
      </c>
      <c r="N1911" s="13">
        <v>3.5000000000000001E-3</v>
      </c>
      <c r="O1911" s="204">
        <v>-11.30305326852536</v>
      </c>
      <c r="P1911" s="204">
        <v>1.96964624209585</v>
      </c>
      <c r="Q1911" s="127">
        <v>-0.33834531891933189</v>
      </c>
      <c r="R1911" s="38">
        <v>-0.15967141332426649</v>
      </c>
      <c r="S1911" s="129">
        <v>0.67700372969766887</v>
      </c>
      <c r="T1911" s="40">
        <v>0.1597083432405213</v>
      </c>
      <c r="U1911" s="39">
        <v>-0.37535822581447209</v>
      </c>
      <c r="V1911" s="4">
        <v>-0.30702986691908563</v>
      </c>
      <c r="W1911" s="37">
        <v>46.945008100183259</v>
      </c>
      <c r="X1911" s="94">
        <v>38.399370516629659</v>
      </c>
    </row>
    <row r="1912" spans="1:24" x14ac:dyDescent="0.35">
      <c r="A1912" s="1">
        <v>9287</v>
      </c>
      <c r="B1912" s="251">
        <v>8769</v>
      </c>
      <c r="C1912" s="3">
        <v>2.0029875543445339E-5</v>
      </c>
      <c r="D1912" s="5">
        <v>0.7</v>
      </c>
      <c r="E1912" s="5">
        <v>0.45990000016930799</v>
      </c>
      <c r="F1912" s="112">
        <v>1.7629107914454629</v>
      </c>
      <c r="G1912" s="93">
        <v>-12.45879895894017</v>
      </c>
      <c r="H1912" s="30">
        <v>1.646104615823945</v>
      </c>
      <c r="I1912" s="25">
        <v>3.2054807599999999</v>
      </c>
      <c r="J1912" s="22">
        <v>0.23</v>
      </c>
      <c r="K1912" s="44">
        <v>2.8322092316478891</v>
      </c>
      <c r="L1912" s="10">
        <v>1.9599999999999999E-2</v>
      </c>
      <c r="M1912" s="46">
        <v>0.5</v>
      </c>
      <c r="N1912" s="12">
        <v>2.7000000000000001E-3</v>
      </c>
      <c r="O1912" s="171">
        <v>-11.5019825519476</v>
      </c>
      <c r="P1912" s="50">
        <v>1.950363127813983</v>
      </c>
      <c r="Q1912" s="18">
        <v>-0.44908800740370408</v>
      </c>
      <c r="R1912" s="101">
        <v>-0.14992642169600931</v>
      </c>
      <c r="S1912" s="20">
        <v>0.89859158372836734</v>
      </c>
      <c r="T1912" s="29">
        <v>0.14996109772274649</v>
      </c>
      <c r="U1912" s="49">
        <v>-0.38011621596276429</v>
      </c>
      <c r="V1912" s="149">
        <v>-6.8493841855876827E-2</v>
      </c>
      <c r="W1912" s="51">
        <v>47.540076679185361</v>
      </c>
      <c r="X1912" s="139">
        <v>8.5663340766271165</v>
      </c>
    </row>
    <row r="1913" spans="1:24" x14ac:dyDescent="0.35">
      <c r="A1913" s="1">
        <v>11299</v>
      </c>
      <c r="B1913" s="251">
        <v>11531</v>
      </c>
      <c r="C1913" s="25">
        <v>2.6247564193076139E-4</v>
      </c>
      <c r="D1913" s="5">
        <v>0.7</v>
      </c>
      <c r="E1913" s="5">
        <v>0.45990000016930799</v>
      </c>
      <c r="F1913" s="92">
        <v>1.877715018008745</v>
      </c>
      <c r="G1913" s="29">
        <v>-12.14668915431387</v>
      </c>
      <c r="H1913" s="166">
        <v>2.018949084575512</v>
      </c>
      <c r="I1913" s="7">
        <v>8.0205441200000003</v>
      </c>
      <c r="J1913" s="58">
        <v>0.28000000000000003</v>
      </c>
      <c r="K1913" s="6">
        <v>3.477898169151024</v>
      </c>
      <c r="L1913" s="10">
        <v>1.9599999999999999E-2</v>
      </c>
      <c r="M1913" s="3">
        <v>0.125</v>
      </c>
      <c r="N1913" s="12">
        <v>2.7000000000000001E-3</v>
      </c>
      <c r="O1913" s="83">
        <v>-11.39631606331692</v>
      </c>
      <c r="P1913" s="68">
        <v>1.935737219233632</v>
      </c>
      <c r="Q1913" s="66">
        <v>-0.43982558682417539</v>
      </c>
      <c r="R1913" s="127">
        <v>5.1716615223999186E-3</v>
      </c>
      <c r="S1913" s="64">
        <v>0.88005817147842735</v>
      </c>
      <c r="T1913" s="129">
        <v>-5.1728576602867449E-3</v>
      </c>
      <c r="U1913" s="55">
        <v>-0.32101755503614737</v>
      </c>
      <c r="V1913" s="171">
        <v>-4.1930461072968349E-2</v>
      </c>
      <c r="W1913" s="53">
        <v>40.148771720062641</v>
      </c>
      <c r="X1913" s="172">
        <v>5.2441260090776574</v>
      </c>
    </row>
    <row r="1914" spans="1:24" x14ac:dyDescent="0.35">
      <c r="A1914" s="1">
        <v>10843</v>
      </c>
      <c r="B1914" s="251">
        <v>3378</v>
      </c>
      <c r="C1914" s="3">
        <v>1.2698401142360261E-4</v>
      </c>
      <c r="D1914" s="5">
        <v>0.7</v>
      </c>
      <c r="E1914" s="5">
        <v>0.45990000016930799</v>
      </c>
      <c r="F1914" s="103">
        <v>1.412229418405933</v>
      </c>
      <c r="G1914" s="204">
        <v>-11.70663431996878</v>
      </c>
      <c r="H1914" s="4">
        <v>3.1060394784772449</v>
      </c>
      <c r="I1914" s="107">
        <v>15.629674339999999</v>
      </c>
      <c r="J1914" s="55">
        <v>0.49</v>
      </c>
      <c r="K1914" s="118">
        <v>5.2320789569544912</v>
      </c>
      <c r="L1914" s="10">
        <v>1.9599999999999999E-2</v>
      </c>
      <c r="M1914" s="29">
        <v>0.375</v>
      </c>
      <c r="N1914" s="12">
        <v>2.7000000000000001E-3</v>
      </c>
      <c r="O1914" s="204">
        <v>-11.30074873486317</v>
      </c>
      <c r="P1914" s="157">
        <v>1.88402798070968</v>
      </c>
      <c r="Q1914" s="117">
        <v>-0.38866523413617532</v>
      </c>
      <c r="R1914" s="93">
        <v>-0.27003563259077867</v>
      </c>
      <c r="S1914" s="82">
        <v>0.77769012426249395</v>
      </c>
      <c r="T1914" s="95">
        <v>0.2700980883121239</v>
      </c>
      <c r="U1914" s="160">
        <v>-0.31183987103786981</v>
      </c>
      <c r="V1914" s="148">
        <v>-0.15928647958024619</v>
      </c>
      <c r="W1914" s="159">
        <v>39.000944338085887</v>
      </c>
      <c r="X1914" s="163">
        <v>19.921516460492668</v>
      </c>
    </row>
    <row r="1915" spans="1:24" x14ac:dyDescent="0.35">
      <c r="A1915" s="1">
        <v>10395</v>
      </c>
      <c r="B1915" s="251">
        <v>7818</v>
      </c>
      <c r="C1915" s="3">
        <v>7.3406020502402654E-5</v>
      </c>
      <c r="D1915" s="5">
        <v>0.7</v>
      </c>
      <c r="E1915" s="5">
        <v>0.45990000016930799</v>
      </c>
      <c r="F1915" s="16">
        <v>1.720549006124438</v>
      </c>
      <c r="G1915" s="147">
        <v>-11.878046250895951</v>
      </c>
      <c r="H1915" s="96">
        <v>2.1831338704589189</v>
      </c>
      <c r="I1915" s="89">
        <v>3.9255595799999998</v>
      </c>
      <c r="J1915" s="227">
        <v>0.96</v>
      </c>
      <c r="K1915" s="107">
        <v>2.4462677409178379</v>
      </c>
      <c r="L1915" s="10">
        <v>1.9599999999999999E-2</v>
      </c>
      <c r="M1915" s="11">
        <v>0.625</v>
      </c>
      <c r="N1915" s="12">
        <v>2.7000000000000001E-3</v>
      </c>
      <c r="O1915" s="95">
        <v>-11.39320843043161</v>
      </c>
      <c r="P1915" s="157">
        <v>1.883230029434372</v>
      </c>
      <c r="Q1915" s="19">
        <v>-0.37515695570425939</v>
      </c>
      <c r="R1915" s="124">
        <v>3.3892599008008457E-2</v>
      </c>
      <c r="S1915" s="172">
        <v>0.75066106735279281</v>
      </c>
      <c r="T1915" s="31">
        <v>-3.3900437924298879E-2</v>
      </c>
      <c r="U1915" s="221">
        <v>-0.14759715133451651</v>
      </c>
      <c r="V1915" s="108">
        <v>-0.20228878680225079</v>
      </c>
      <c r="W1915" s="206">
        <v>18.459564726277279</v>
      </c>
      <c r="X1915" s="147">
        <v>25.29969528282486</v>
      </c>
    </row>
    <row r="1916" spans="1:24" x14ac:dyDescent="0.35">
      <c r="A1916" s="1">
        <v>9523</v>
      </c>
      <c r="B1916" s="251">
        <v>1793</v>
      </c>
      <c r="C1916" s="3">
        <v>2.619264005490063E-5</v>
      </c>
      <c r="D1916" s="5">
        <v>0.7</v>
      </c>
      <c r="E1916" s="5">
        <v>0.45990000016930799</v>
      </c>
      <c r="F1916" s="144">
        <v>1.8688421506472139</v>
      </c>
      <c r="G1916" s="136">
        <v>-12.84794848242986</v>
      </c>
      <c r="H1916" s="175">
        <v>2.066104615823944</v>
      </c>
      <c r="I1916" s="107">
        <v>14.35818536</v>
      </c>
      <c r="J1916" s="144">
        <v>0.65</v>
      </c>
      <c r="K1916" s="44">
        <v>2.8322092316478891</v>
      </c>
      <c r="L1916" s="10">
        <v>1.9599999999999999E-2</v>
      </c>
      <c r="M1916" s="61">
        <v>0.25</v>
      </c>
      <c r="N1916" s="12">
        <v>2.7000000000000001E-3</v>
      </c>
      <c r="O1916" s="77">
        <v>-11.55605285802754</v>
      </c>
      <c r="P1916" s="181">
        <v>1.8583148430859251</v>
      </c>
      <c r="Q1916" s="93">
        <v>-0.43951255537673528</v>
      </c>
      <c r="R1916" s="127">
        <v>3.7354104801937708E-3</v>
      </c>
      <c r="S1916" s="95">
        <v>0.87943181891617983</v>
      </c>
      <c r="T1916" s="129">
        <v>-3.7362744319390379E-3</v>
      </c>
      <c r="U1916" s="55">
        <v>-0.32179968985520913</v>
      </c>
      <c r="V1916" s="149">
        <v>-6.8362293190282225E-2</v>
      </c>
      <c r="W1916" s="53">
        <v>40.246591143991907</v>
      </c>
      <c r="X1916" s="139">
        <v>8.5498816513245739</v>
      </c>
    </row>
    <row r="1917" spans="1:24" x14ac:dyDescent="0.35">
      <c r="A1917" s="1">
        <v>11424</v>
      </c>
      <c r="B1917" s="251">
        <v>5275</v>
      </c>
      <c r="C1917" s="89">
        <v>3.3739306778291233E-4</v>
      </c>
      <c r="D1917" s="5">
        <v>0.7</v>
      </c>
      <c r="E1917" s="5">
        <v>0.45990000016930799</v>
      </c>
      <c r="F1917" s="65">
        <v>1.642073208733144</v>
      </c>
      <c r="G1917" s="93">
        <v>-12.4594275474063</v>
      </c>
      <c r="H1917" s="11">
        <v>9.1753270822328901</v>
      </c>
      <c r="I1917" s="7">
        <v>5.4753805299999998</v>
      </c>
      <c r="J1917" s="228">
        <v>0.98</v>
      </c>
      <c r="K1917" s="11">
        <v>16.390654164465779</v>
      </c>
      <c r="L1917" s="10">
        <v>1.9599999999999999E-2</v>
      </c>
      <c r="M1917" s="3">
        <v>0.125</v>
      </c>
      <c r="N1917" s="12">
        <v>2.7000000000000001E-3</v>
      </c>
      <c r="O1917" s="171">
        <v>-11.501993221841349</v>
      </c>
      <c r="P1917" s="56">
        <v>1.838851473626089</v>
      </c>
      <c r="Q1917" s="70">
        <v>-0.43068497642316989</v>
      </c>
      <c r="R1917" s="16">
        <v>-6.3988745765414537E-2</v>
      </c>
      <c r="S1917" s="173">
        <v>0.8617684923040293</v>
      </c>
      <c r="T1917" s="14">
        <v>6.4003545528084418E-2</v>
      </c>
      <c r="U1917" s="97">
        <v>-0.42475362425779839</v>
      </c>
      <c r="V1917" s="115">
        <v>-0.27090695205972309</v>
      </c>
      <c r="W1917" s="153">
        <v>53.122753039706382</v>
      </c>
      <c r="X1917" s="204">
        <v>33.881578141105223</v>
      </c>
    </row>
    <row r="1918" spans="1:24" x14ac:dyDescent="0.35">
      <c r="A1918" s="1">
        <v>9781</v>
      </c>
      <c r="B1918" s="251">
        <v>11991</v>
      </c>
      <c r="C1918" s="3">
        <v>3.4724267029107642E-5</v>
      </c>
      <c r="D1918" s="5">
        <v>0.7</v>
      </c>
      <c r="E1918" s="5">
        <v>0.45990000016930799</v>
      </c>
      <c r="F1918" s="65">
        <v>1.6366771378802489</v>
      </c>
      <c r="G1918" s="131">
        <v>-12.446075962794639</v>
      </c>
      <c r="H1918" s="6">
        <v>1.8531338704589191</v>
      </c>
      <c r="I1918" s="25">
        <v>1.9640040700000001</v>
      </c>
      <c r="J1918" s="83">
        <v>0.63</v>
      </c>
      <c r="K1918" s="107">
        <v>2.4462677409178379</v>
      </c>
      <c r="L1918" s="10">
        <v>1.9599999999999999E-2</v>
      </c>
      <c r="M1918" s="61">
        <v>0.25</v>
      </c>
      <c r="N1918" s="12">
        <v>2.7000000000000001E-3</v>
      </c>
      <c r="O1918" s="131">
        <v>-11.7772701202479</v>
      </c>
      <c r="P1918" s="56">
        <v>1.8313149613337361</v>
      </c>
      <c r="Q1918" s="49">
        <v>-0.42286633995196898</v>
      </c>
      <c r="R1918" s="15">
        <v>-0.11220377916089019</v>
      </c>
      <c r="S1918" s="51">
        <v>0.84612398429351565</v>
      </c>
      <c r="T1918" s="17">
        <v>0.1122297304322018</v>
      </c>
      <c r="U1918" s="113">
        <v>-0.35459973357735991</v>
      </c>
      <c r="V1918" s="17">
        <v>-0.131235220098007</v>
      </c>
      <c r="W1918" s="114">
        <v>44.348801279074458</v>
      </c>
      <c r="X1918" s="15">
        <v>16.413223547085341</v>
      </c>
    </row>
    <row r="1919" spans="1:24" x14ac:dyDescent="0.35">
      <c r="A1919" s="1">
        <v>9611</v>
      </c>
      <c r="B1919" s="251">
        <v>10579</v>
      </c>
      <c r="C1919" s="3">
        <v>2.8688196926147319E-5</v>
      </c>
      <c r="D1919" s="5">
        <v>0.7</v>
      </c>
      <c r="E1919" s="5">
        <v>0.45990000016930799</v>
      </c>
      <c r="F1919" s="138">
        <v>1.3356383796965361</v>
      </c>
      <c r="G1919" s="67">
        <v>-12.391260987228589</v>
      </c>
      <c r="H1919" s="63">
        <v>2.6989490845755122</v>
      </c>
      <c r="I1919" s="60">
        <v>13.143353640000001</v>
      </c>
      <c r="J1919" s="227">
        <v>0.96</v>
      </c>
      <c r="K1919" s="6">
        <v>3.477898169151024</v>
      </c>
      <c r="L1919" s="10">
        <v>1.9599999999999999E-2</v>
      </c>
      <c r="M1919" s="61">
        <v>0.25</v>
      </c>
      <c r="N1919" s="12">
        <v>2.7000000000000001E-3</v>
      </c>
      <c r="O1919" s="62">
        <v>-11.63627906742173</v>
      </c>
      <c r="P1919" s="64">
        <v>1.824783779828459</v>
      </c>
      <c r="Q1919" s="29">
        <v>-0.39480011567580148</v>
      </c>
      <c r="R1919" s="39">
        <v>-0.21881797747112869</v>
      </c>
      <c r="S1919" s="101">
        <v>0.78996556432723619</v>
      </c>
      <c r="T1919" s="37">
        <v>0.21886858721657279</v>
      </c>
      <c r="U1919" s="123">
        <v>-0.39102057953594382</v>
      </c>
      <c r="V1919" s="178">
        <v>-0.22967270124728709</v>
      </c>
      <c r="W1919" s="165">
        <v>48.90385506757552</v>
      </c>
      <c r="X1919" s="181">
        <v>28.724525210682511</v>
      </c>
    </row>
    <row r="1920" spans="1:24" x14ac:dyDescent="0.35">
      <c r="A1920" s="1">
        <v>9160</v>
      </c>
      <c r="B1920" s="251">
        <v>3340</v>
      </c>
      <c r="C1920" s="3">
        <v>1.702576548540767E-5</v>
      </c>
      <c r="D1920" s="5">
        <v>0.7</v>
      </c>
      <c r="E1920" s="5">
        <v>0.45990000016930799</v>
      </c>
      <c r="F1920" s="146">
        <v>1.8025255464459671</v>
      </c>
      <c r="G1920" s="108">
        <v>-12.423382913958269</v>
      </c>
      <c r="H1920" s="81">
        <v>1.17720502380584</v>
      </c>
      <c r="I1920" s="89">
        <v>5.0947519999999997</v>
      </c>
      <c r="J1920" s="184">
        <v>0.2</v>
      </c>
      <c r="K1920" s="3">
        <v>1.9544100476116799</v>
      </c>
      <c r="L1920" s="10">
        <v>1.9599999999999999E-2</v>
      </c>
      <c r="M1920" s="46">
        <v>0.5</v>
      </c>
      <c r="N1920" s="12">
        <v>2.7000000000000001E-3</v>
      </c>
      <c r="O1920" s="77">
        <v>-11.55435172469924</v>
      </c>
      <c r="P1920" s="83">
        <v>1.805798672066028</v>
      </c>
      <c r="Q1920" s="78">
        <v>-0.40327394411272399</v>
      </c>
      <c r="R1920" s="117">
        <v>-0.12940026957215561</v>
      </c>
      <c r="S1920" s="77">
        <v>0.80692106255885931</v>
      </c>
      <c r="T1920" s="82">
        <v>0.12943019816750739</v>
      </c>
      <c r="U1920" s="93">
        <v>-0.4168407572796583</v>
      </c>
      <c r="V1920" s="122">
        <v>6.5736341576497132E-2</v>
      </c>
      <c r="W1920" s="95">
        <v>52.13311280049642</v>
      </c>
      <c r="X1920" s="90">
        <v>-8.2214611950728411</v>
      </c>
    </row>
    <row r="1921" spans="1:24" x14ac:dyDescent="0.35">
      <c r="A1921" s="1">
        <v>10969</v>
      </c>
      <c r="B1921" s="251">
        <v>6978</v>
      </c>
      <c r="C1921" s="25">
        <v>1.52578205221019E-4</v>
      </c>
      <c r="D1921" s="5">
        <v>0.7</v>
      </c>
      <c r="E1921" s="5">
        <v>0.45990000016930799</v>
      </c>
      <c r="F1921" s="76">
        <v>1.556939800068434</v>
      </c>
      <c r="G1921" s="146">
        <v>-11.86025506743584</v>
      </c>
      <c r="H1921" s="106">
        <v>2.5397725082009002</v>
      </c>
      <c r="I1921" s="7">
        <v>5.5626342700000002</v>
      </c>
      <c r="J1921" s="188">
        <v>0.81</v>
      </c>
      <c r="K1921" s="9">
        <v>3.4595450164017998</v>
      </c>
      <c r="L1921" s="10">
        <v>1.9599999999999999E-2</v>
      </c>
      <c r="M1921" s="61">
        <v>0.25</v>
      </c>
      <c r="N1921" s="12">
        <v>2.7000000000000001E-3</v>
      </c>
      <c r="O1921" s="157">
        <v>-11.351440995439811</v>
      </c>
      <c r="P1921" s="155">
        <v>1.7827884862797401</v>
      </c>
      <c r="Q1921" s="57">
        <v>-0.29485393072722071</v>
      </c>
      <c r="R1921" s="29">
        <v>-0.1480800487435551</v>
      </c>
      <c r="S1921" s="136">
        <v>0.58998070804088498</v>
      </c>
      <c r="T1921" s="101">
        <v>0.1481142977282997</v>
      </c>
      <c r="U1921" s="75">
        <v>-0.25304131844874539</v>
      </c>
      <c r="V1921" s="76">
        <v>-6.1766385700416947E-2</v>
      </c>
      <c r="W1921" s="73">
        <v>31.647173093067721</v>
      </c>
      <c r="X1921" s="74">
        <v>7.7249498681782196</v>
      </c>
    </row>
    <row r="1922" spans="1:24" x14ac:dyDescent="0.35">
      <c r="A1922" s="1">
        <v>11351</v>
      </c>
      <c r="B1922" s="251">
        <v>9153</v>
      </c>
      <c r="C1922" s="89">
        <v>2.8806867185576871E-4</v>
      </c>
      <c r="D1922" s="5">
        <v>0.7</v>
      </c>
      <c r="E1922" s="5">
        <v>0.45990000016930799</v>
      </c>
      <c r="F1922" s="114">
        <v>1.5918997222135829</v>
      </c>
      <c r="G1922" s="208">
        <v>-11.662060613632541</v>
      </c>
      <c r="H1922" s="27">
        <v>1.401976597885342</v>
      </c>
      <c r="I1922" s="60">
        <v>12.82587857</v>
      </c>
      <c r="J1922" s="162">
        <v>0.02</v>
      </c>
      <c r="K1922" s="27">
        <v>2.763953195770684</v>
      </c>
      <c r="L1922" s="10">
        <v>1.9599999999999999E-2</v>
      </c>
      <c r="M1922" s="3">
        <v>0.125</v>
      </c>
      <c r="N1922" s="12">
        <v>2.7000000000000001E-3</v>
      </c>
      <c r="O1922" s="130">
        <v>-11.160617149817019</v>
      </c>
      <c r="P1922" s="147">
        <v>1.7805849129876079</v>
      </c>
      <c r="Q1922" s="123">
        <v>-0.42779166335966928</v>
      </c>
      <c r="R1922" s="113">
        <v>-0.1966450958285571</v>
      </c>
      <c r="S1922" s="165">
        <v>0.85597918881542401</v>
      </c>
      <c r="T1922" s="114">
        <v>0.19669057727554659</v>
      </c>
      <c r="U1922" s="211">
        <v>-0.12031648162845469</v>
      </c>
      <c r="V1922" s="16">
        <v>-7.5602969273590717E-3</v>
      </c>
      <c r="W1922" s="183">
        <v>15.04764733043339</v>
      </c>
      <c r="X1922" s="14">
        <v>0.94554528470647448</v>
      </c>
    </row>
    <row r="1923" spans="1:24" x14ac:dyDescent="0.35">
      <c r="A1923" s="1">
        <v>10072</v>
      </c>
      <c r="B1923" s="251">
        <v>161</v>
      </c>
      <c r="C1923" s="3">
        <v>4.8838763487060848E-5</v>
      </c>
      <c r="D1923" s="5">
        <v>0.7</v>
      </c>
      <c r="E1923" s="5">
        <v>0.45990000016930799</v>
      </c>
      <c r="F1923" s="40">
        <v>1.4993693449890331</v>
      </c>
      <c r="G1923" s="67">
        <v>-12.388872862174059</v>
      </c>
      <c r="H1923" s="45">
        <v>1.5672050238058399</v>
      </c>
      <c r="I1923" s="7">
        <v>6.54304402</v>
      </c>
      <c r="J1923" s="143">
        <v>0.59</v>
      </c>
      <c r="K1923" s="3">
        <v>1.9544100476116799</v>
      </c>
      <c r="L1923" s="10">
        <v>1.9599999999999999E-2</v>
      </c>
      <c r="M1923" s="3">
        <v>0.125</v>
      </c>
      <c r="N1923" s="12">
        <v>2.7000000000000001E-3</v>
      </c>
      <c r="O1923" s="157">
        <v>-11.3523523410362</v>
      </c>
      <c r="P1923" s="147">
        <v>1.7800648048863521</v>
      </c>
      <c r="Q1923" s="62">
        <v>-0.4055977100569973</v>
      </c>
      <c r="R1923" s="153">
        <v>-1.9465818346780479E-2</v>
      </c>
      <c r="S1923" s="177">
        <v>0.81157074477181912</v>
      </c>
      <c r="T1923" s="97">
        <v>1.9470320536786882E-2</v>
      </c>
      <c r="U1923" s="74">
        <v>-0.34347661134000512</v>
      </c>
      <c r="V1923" s="156">
        <v>-0.24062776261794511</v>
      </c>
      <c r="W1923" s="76">
        <v>42.957663353699559</v>
      </c>
      <c r="X1923" s="157">
        <v>30.09464423143293</v>
      </c>
    </row>
    <row r="1924" spans="1:24" x14ac:dyDescent="0.35">
      <c r="A1924" s="1">
        <v>11486</v>
      </c>
      <c r="B1924" s="251">
        <v>7219</v>
      </c>
      <c r="C1924" s="89">
        <v>3.8638523201336977E-4</v>
      </c>
      <c r="D1924" s="5">
        <v>0.7</v>
      </c>
      <c r="E1924" s="5">
        <v>0.45990000016930799</v>
      </c>
      <c r="F1924" s="171">
        <v>1.61635879373078</v>
      </c>
      <c r="G1924" s="205">
        <v>-11.73225978937395</v>
      </c>
      <c r="H1924" s="23">
        <v>2.0897725082009</v>
      </c>
      <c r="I1924" s="89">
        <v>4.2333626999999998</v>
      </c>
      <c r="J1924" s="85">
        <v>0.36</v>
      </c>
      <c r="K1924" s="9">
        <v>3.4595450164017998</v>
      </c>
      <c r="L1924" s="10">
        <v>1.9599999999999999E-2</v>
      </c>
      <c r="M1924" s="3">
        <v>0.125</v>
      </c>
      <c r="N1924" s="12">
        <v>2.7000000000000001E-3</v>
      </c>
      <c r="O1924" s="104">
        <v>-11.23577257748315</v>
      </c>
      <c r="P1924" s="147">
        <v>1.775292641867187</v>
      </c>
      <c r="Q1924" s="76">
        <v>-0.3828516704797113</v>
      </c>
      <c r="R1924" s="160">
        <v>-0.13957263570072179</v>
      </c>
      <c r="S1924" s="74">
        <v>0.76605761729939537</v>
      </c>
      <c r="T1924" s="159">
        <v>0.1396049170317413</v>
      </c>
      <c r="U1924" s="219">
        <v>-9.7834471453138422E-2</v>
      </c>
      <c r="V1924" s="64">
        <v>2.9240213961253151E-2</v>
      </c>
      <c r="W1924" s="10">
        <v>12.23588492000926</v>
      </c>
      <c r="X1924" s="66">
        <v>-3.6569921393985769</v>
      </c>
    </row>
    <row r="1925" spans="1:24" x14ac:dyDescent="0.35">
      <c r="A1925" s="1">
        <v>10600</v>
      </c>
      <c r="B1925" s="251">
        <v>11543</v>
      </c>
      <c r="C1925" s="3">
        <v>9.2584070743806558E-5</v>
      </c>
      <c r="D1925" s="5">
        <v>0.7</v>
      </c>
      <c r="E1925" s="5">
        <v>0.45990000016930799</v>
      </c>
      <c r="F1925" s="55">
        <v>1.4432389841359921</v>
      </c>
      <c r="G1925" s="138">
        <v>-12.2591621071999</v>
      </c>
      <c r="H1925" s="136">
        <v>2.5081831978578628</v>
      </c>
      <c r="I1925" s="3">
        <v>1.49938821</v>
      </c>
      <c r="J1925" s="68">
        <v>0.68</v>
      </c>
      <c r="K1925" s="71">
        <v>3.6563663957157262</v>
      </c>
      <c r="L1925" s="10">
        <v>1.9599999999999999E-2</v>
      </c>
      <c r="M1925" s="3">
        <v>0.125</v>
      </c>
      <c r="N1925" s="12">
        <v>2.7000000000000001E-3</v>
      </c>
      <c r="O1925" s="77">
        <v>-11.555198356529081</v>
      </c>
      <c r="P1925" s="147">
        <v>1.772988922712444</v>
      </c>
      <c r="Q1925" s="156">
        <v>-0.447365715528182</v>
      </c>
      <c r="R1925" s="138">
        <v>-0.19079337066705229</v>
      </c>
      <c r="S1925" s="157">
        <v>0.89514540623408234</v>
      </c>
      <c r="T1925" s="186">
        <v>0.1908374986863014</v>
      </c>
      <c r="U1925" s="148">
        <v>-0.36958598130666021</v>
      </c>
      <c r="V1925" s="17">
        <v>-0.1324942902480172</v>
      </c>
      <c r="W1925" s="163">
        <v>46.223089552674438</v>
      </c>
      <c r="X1925" s="15">
        <v>16.570691944807749</v>
      </c>
    </row>
    <row r="1926" spans="1:24" x14ac:dyDescent="0.35">
      <c r="A1926" s="1">
        <v>9704</v>
      </c>
      <c r="B1926" s="251">
        <v>7744</v>
      </c>
      <c r="C1926" s="3">
        <v>3.1402888865553693E-5</v>
      </c>
      <c r="D1926" s="5">
        <v>0.7</v>
      </c>
      <c r="E1926" s="5">
        <v>0.45990000016930799</v>
      </c>
      <c r="F1926" s="92">
        <v>1.881430259023366</v>
      </c>
      <c r="G1926" s="47">
        <v>-12.2999475895913</v>
      </c>
      <c r="H1926" s="28">
        <v>1.703329701663914</v>
      </c>
      <c r="I1926" s="107">
        <v>15.448329080000001</v>
      </c>
      <c r="J1926" s="184">
        <v>0.2</v>
      </c>
      <c r="K1926" s="45">
        <v>3.006659403327828</v>
      </c>
      <c r="L1926" s="10">
        <v>1.9599999999999999E-2</v>
      </c>
      <c r="M1926" s="11">
        <v>0.625</v>
      </c>
      <c r="N1926" s="12">
        <v>2.7000000000000001E-3</v>
      </c>
      <c r="O1926" s="70">
        <v>-11.74994986022323</v>
      </c>
      <c r="P1926" s="147">
        <v>1.772633241203089</v>
      </c>
      <c r="Q1926" s="100">
        <v>-0.47762233230046258</v>
      </c>
      <c r="R1926" s="173">
        <v>-5.1983776295750773E-2</v>
      </c>
      <c r="S1926" s="197">
        <v>0.95568663809829735</v>
      </c>
      <c r="T1926" s="70">
        <v>5.1995799465491918E-2</v>
      </c>
      <c r="U1926" s="15">
        <v>-0.28932656114084249</v>
      </c>
      <c r="V1926" s="137">
        <v>0.13063510489034261</v>
      </c>
      <c r="W1926" s="17">
        <v>36.185267358622887</v>
      </c>
      <c r="X1926" s="41">
        <v>-16.338168809111451</v>
      </c>
    </row>
    <row r="1927" spans="1:24" x14ac:dyDescent="0.35">
      <c r="A1927" s="1">
        <v>9606</v>
      </c>
      <c r="B1927" s="251">
        <v>1428</v>
      </c>
      <c r="C1927" s="3">
        <v>2.8491052061413081E-5</v>
      </c>
      <c r="D1927" s="5">
        <v>0.7</v>
      </c>
      <c r="E1927" s="5">
        <v>0.45990000016930799</v>
      </c>
      <c r="F1927" s="74">
        <v>1.366660075655566</v>
      </c>
      <c r="G1927" s="156">
        <v>-12.52378649286752</v>
      </c>
      <c r="H1927" s="145">
        <v>8.4653270822328892</v>
      </c>
      <c r="I1927" s="60">
        <v>12.91045952</v>
      </c>
      <c r="J1927" s="80">
        <v>0.27</v>
      </c>
      <c r="K1927" s="11">
        <v>16.390654164465779</v>
      </c>
      <c r="L1927" s="10">
        <v>1.9599999999999999E-2</v>
      </c>
      <c r="M1927" s="11">
        <v>0.625</v>
      </c>
      <c r="N1927" s="12">
        <v>2.7000000000000001E-3</v>
      </c>
      <c r="O1927" s="39">
        <v>-11.703463727438811</v>
      </c>
      <c r="P1927" s="112">
        <v>1.761374108145505</v>
      </c>
      <c r="Q1927" s="18">
        <v>-0.44866630647839578</v>
      </c>
      <c r="R1927" s="148">
        <v>-0.21258235449505011</v>
      </c>
      <c r="S1927" s="20">
        <v>0.89774779165179142</v>
      </c>
      <c r="T1927" s="163">
        <v>0.2126315220221941</v>
      </c>
      <c r="U1927" s="177">
        <v>-0.29436637385934711</v>
      </c>
      <c r="V1927" s="132">
        <v>-0.13314363994570819</v>
      </c>
      <c r="W1927" s="62">
        <v>36.815582701733398</v>
      </c>
      <c r="X1927" s="158">
        <v>16.651904303353529</v>
      </c>
    </row>
    <row r="1928" spans="1:24" x14ac:dyDescent="0.35">
      <c r="A1928" s="1">
        <v>11724</v>
      </c>
      <c r="B1928" s="251">
        <v>10698</v>
      </c>
      <c r="C1928" s="7">
        <v>7.1528275548334084E-4</v>
      </c>
      <c r="D1928" s="5">
        <v>0.7</v>
      </c>
      <c r="E1928" s="5">
        <v>0.45990000016930799</v>
      </c>
      <c r="F1928" s="143">
        <v>1.704073139543379</v>
      </c>
      <c r="G1928" s="121">
        <v>-11.88893838036854</v>
      </c>
      <c r="H1928" s="249">
        <v>9.0753270822328904</v>
      </c>
      <c r="I1928" s="162">
        <v>10.18828347</v>
      </c>
      <c r="J1928" s="232">
        <v>0.88</v>
      </c>
      <c r="K1928" s="11">
        <v>16.390654164465779</v>
      </c>
      <c r="L1928" s="10">
        <v>1.9599999999999999E-2</v>
      </c>
      <c r="M1928" s="61">
        <v>0.25</v>
      </c>
      <c r="N1928" s="12">
        <v>2.7000000000000001E-3</v>
      </c>
      <c r="O1928" s="92">
        <v>-11.35810250628095</v>
      </c>
      <c r="P1928" s="173">
        <v>1.750921097432816</v>
      </c>
      <c r="Q1928" s="94">
        <v>-0.31862073220617609</v>
      </c>
      <c r="R1928" s="157">
        <v>-6.0079932274457112E-3</v>
      </c>
      <c r="S1928" s="4">
        <v>0.63753630389079574</v>
      </c>
      <c r="T1928" s="156">
        <v>6.0093827979525996E-3</v>
      </c>
      <c r="U1928" s="160">
        <v>-0.31005961763710088</v>
      </c>
      <c r="V1928" s="74">
        <v>-0.1270107313428597</v>
      </c>
      <c r="W1928" s="159">
        <v>38.778293002450091</v>
      </c>
      <c r="X1928" s="76">
        <v>15.88487850176443</v>
      </c>
    </row>
    <row r="1929" spans="1:24" x14ac:dyDescent="0.35">
      <c r="A1929" s="1">
        <v>11329</v>
      </c>
      <c r="B1929" s="251">
        <v>8342</v>
      </c>
      <c r="C1929" s="25">
        <v>2.7995154659647372E-4</v>
      </c>
      <c r="D1929" s="5">
        <v>0.7</v>
      </c>
      <c r="E1929" s="5">
        <v>0.45990000016930799</v>
      </c>
      <c r="F1929" s="95">
        <v>1.819060465568068</v>
      </c>
      <c r="G1929" s="95">
        <v>-11.84381831896393</v>
      </c>
      <c r="H1929" s="60">
        <v>1.2272050238058401</v>
      </c>
      <c r="I1929" s="25">
        <v>2.2161313499999999</v>
      </c>
      <c r="J1929" s="61">
        <v>0.25</v>
      </c>
      <c r="K1929" s="3">
        <v>1.9544100476116799</v>
      </c>
      <c r="L1929" s="10">
        <v>1.9599999999999999E-2</v>
      </c>
      <c r="M1929" s="3">
        <v>0.125</v>
      </c>
      <c r="N1929" s="12">
        <v>2.7000000000000001E-3</v>
      </c>
      <c r="O1929" s="157">
        <v>-11.35382724445409</v>
      </c>
      <c r="P1929" s="143">
        <v>1.703362383100244</v>
      </c>
      <c r="Q1929" s="177">
        <v>-0.38437330963808108</v>
      </c>
      <c r="R1929" s="198">
        <v>7.8224911159887861E-2</v>
      </c>
      <c r="S1929" s="62">
        <v>0.76910230368300092</v>
      </c>
      <c r="T1929" s="182">
        <v>-7.824300356201562E-2</v>
      </c>
      <c r="U1929" s="68">
        <v>-0.18376006507979009</v>
      </c>
      <c r="V1929" s="64">
        <v>3.0863406067243412E-2</v>
      </c>
      <c r="W1929" s="32">
        <v>22.982359651083851</v>
      </c>
      <c r="X1929" s="66">
        <v>-3.8600002562408862</v>
      </c>
    </row>
    <row r="1930" spans="1:24" x14ac:dyDescent="0.35">
      <c r="A1930" s="1">
        <v>11217</v>
      </c>
      <c r="B1930" s="251">
        <v>6634</v>
      </c>
      <c r="C1930" s="25">
        <v>2.2959417996911411E-4</v>
      </c>
      <c r="D1930" s="5">
        <v>0.7</v>
      </c>
      <c r="E1930" s="5">
        <v>0.45990000016930799</v>
      </c>
      <c r="F1930" s="19">
        <v>1.6247307505767821</v>
      </c>
      <c r="G1930" s="76">
        <v>-12.06977927598555</v>
      </c>
      <c r="H1930" s="87">
        <v>2.6467583341910248</v>
      </c>
      <c r="I1930" s="89">
        <v>3.99937795</v>
      </c>
      <c r="J1930" s="67">
        <v>0.39</v>
      </c>
      <c r="K1930" s="79">
        <v>4.5135166683820502</v>
      </c>
      <c r="L1930" s="11">
        <v>4.9399999999999999E-2</v>
      </c>
      <c r="M1930" s="3">
        <v>0.125</v>
      </c>
      <c r="N1930" s="11">
        <v>6.7999999999999996E-3</v>
      </c>
      <c r="O1930" s="153">
        <v>-11.37859630773503</v>
      </c>
      <c r="P1930" s="75">
        <v>1.6961209736653711</v>
      </c>
      <c r="Q1930" s="121">
        <v>-0.35764486481370023</v>
      </c>
      <c r="R1930" s="143">
        <v>-6.4977400883676359E-2</v>
      </c>
      <c r="S1930" s="185">
        <v>0.71562068055039763</v>
      </c>
      <c r="T1930" s="26">
        <v>6.4992429309385924E-2</v>
      </c>
      <c r="U1930" s="186">
        <v>-0.2819640039420247</v>
      </c>
      <c r="V1930" s="159">
        <v>-0.1021968419589159</v>
      </c>
      <c r="W1930" s="138">
        <v>35.264452831149598</v>
      </c>
      <c r="X1930" s="160">
        <v>12.781474451943341</v>
      </c>
    </row>
    <row r="1931" spans="1:24" x14ac:dyDescent="0.35">
      <c r="A1931" s="1">
        <v>11697</v>
      </c>
      <c r="B1931" s="251">
        <v>4698</v>
      </c>
      <c r="C1931" s="7">
        <v>6.6621277193236396E-4</v>
      </c>
      <c r="D1931" s="5">
        <v>0.7</v>
      </c>
      <c r="E1931" s="5">
        <v>0.45990000016930799</v>
      </c>
      <c r="F1931" s="35">
        <v>1.912019093538496</v>
      </c>
      <c r="G1931" s="20">
        <v>-11.77449845761056</v>
      </c>
      <c r="H1931" s="131">
        <v>3.9994228040143271</v>
      </c>
      <c r="I1931" s="7">
        <v>6.4959328799999998</v>
      </c>
      <c r="J1931" s="89">
        <v>0.01</v>
      </c>
      <c r="K1931" s="140">
        <v>7.9788456080286538</v>
      </c>
      <c r="L1931" s="40">
        <v>3.1399999999999997E-2</v>
      </c>
      <c r="M1931" s="61">
        <v>0.25</v>
      </c>
      <c r="N1931" s="29">
        <v>4.3E-3</v>
      </c>
      <c r="O1931" s="111">
        <v>-11.30007465214662</v>
      </c>
      <c r="P1931" s="51">
        <v>1.69107557753153</v>
      </c>
      <c r="Q1931" s="172">
        <v>-0.41444877931480739</v>
      </c>
      <c r="R1931" s="164">
        <v>3.8251484477433921E-2</v>
      </c>
      <c r="S1931" s="171">
        <v>0.82928107372949111</v>
      </c>
      <c r="T1931" s="58">
        <v>-3.8260331547106327E-2</v>
      </c>
      <c r="U1931" s="186">
        <v>-0.28188478996267041</v>
      </c>
      <c r="V1931" s="236">
        <v>0.22499169318512949</v>
      </c>
      <c r="W1931" s="138">
        <v>35.25454575932676</v>
      </c>
      <c r="X1931" s="23">
        <v>-28.139084566833059</v>
      </c>
    </row>
    <row r="1932" spans="1:24" x14ac:dyDescent="0.35">
      <c r="A1932" s="1">
        <v>9029</v>
      </c>
      <c r="B1932" s="251">
        <v>5802</v>
      </c>
      <c r="C1932" s="3">
        <v>1.446637672471325E-5</v>
      </c>
      <c r="D1932" s="5">
        <v>0.7</v>
      </c>
      <c r="E1932" s="5">
        <v>0.45990000016930799</v>
      </c>
      <c r="F1932" s="38">
        <v>1.422274590592348</v>
      </c>
      <c r="G1932" s="91">
        <v>-12.512373639214211</v>
      </c>
      <c r="H1932" s="100">
        <v>2.9467583341910251</v>
      </c>
      <c r="I1932" s="162">
        <v>10.412650190000001</v>
      </c>
      <c r="J1932" s="194">
        <v>0.69000000000000006</v>
      </c>
      <c r="K1932" s="79">
        <v>4.5135166683820502</v>
      </c>
      <c r="L1932" s="10">
        <v>1.9599999999999999E-2</v>
      </c>
      <c r="M1932" s="46">
        <v>0.5</v>
      </c>
      <c r="N1932" s="12">
        <v>2.7000000000000001E-3</v>
      </c>
      <c r="O1932" s="108">
        <v>-11.765331920420779</v>
      </c>
      <c r="P1932" s="51">
        <v>1.6868343956292751</v>
      </c>
      <c r="Q1932" s="155">
        <v>-0.35510306420890392</v>
      </c>
      <c r="R1932" s="40">
        <v>-0.13633828705499951</v>
      </c>
      <c r="S1932" s="135">
        <v>0.7105347272554291</v>
      </c>
      <c r="T1932" s="38">
        <v>0.13636982032334369</v>
      </c>
      <c r="U1932" s="171">
        <v>-0.2754018817840338</v>
      </c>
      <c r="V1932" s="131">
        <v>-0.20971929269896589</v>
      </c>
      <c r="W1932" s="172">
        <v>34.443746485383947</v>
      </c>
      <c r="X1932" s="146">
        <v>26.22900796473785</v>
      </c>
    </row>
    <row r="1933" spans="1:24" x14ac:dyDescent="0.35">
      <c r="A1933" s="1">
        <v>10248</v>
      </c>
      <c r="B1933" s="251">
        <v>11191</v>
      </c>
      <c r="C1933" s="3">
        <v>6.0726013699294629E-5</v>
      </c>
      <c r="D1933" s="5">
        <v>0.7</v>
      </c>
      <c r="E1933" s="5">
        <v>0.45990000016930799</v>
      </c>
      <c r="F1933" s="40">
        <v>1.496046914666046</v>
      </c>
      <c r="G1933" s="160">
        <v>-12.132452233803949</v>
      </c>
      <c r="H1933" s="96">
        <v>2.1761046158239439</v>
      </c>
      <c r="I1933" s="25">
        <v>3.4689981799999998</v>
      </c>
      <c r="J1933" s="142">
        <v>0.76</v>
      </c>
      <c r="K1933" s="44">
        <v>2.8322092316478891</v>
      </c>
      <c r="L1933" s="10">
        <v>1.9599999999999999E-2</v>
      </c>
      <c r="M1933" s="61">
        <v>0.25</v>
      </c>
      <c r="N1933" s="12">
        <v>2.7000000000000001E-3</v>
      </c>
      <c r="O1933" s="157">
        <v>-11.350953908835439</v>
      </c>
      <c r="P1933" s="141">
        <v>1.6818611828963681</v>
      </c>
      <c r="Q1933" s="110">
        <v>-0.43159267738713952</v>
      </c>
      <c r="R1933" s="56">
        <v>-2.296685686705769E-2</v>
      </c>
      <c r="S1933" s="112">
        <v>0.86358473418383508</v>
      </c>
      <c r="T1933" s="54">
        <v>2.2972168801630551E-2</v>
      </c>
      <c r="U1933" s="112">
        <v>-0.23467816335823891</v>
      </c>
      <c r="V1933" s="117">
        <v>-7.6690462518170674E-2</v>
      </c>
      <c r="W1933" s="110">
        <v>29.350544418957259</v>
      </c>
      <c r="X1933" s="82">
        <v>9.5914625989888549</v>
      </c>
    </row>
    <row r="1934" spans="1:24" x14ac:dyDescent="0.35">
      <c r="A1934" s="1">
        <v>10653</v>
      </c>
      <c r="B1934" s="251">
        <v>1045</v>
      </c>
      <c r="C1934" s="3">
        <v>9.8205583591216706E-5</v>
      </c>
      <c r="D1934" s="5">
        <v>0.7</v>
      </c>
      <c r="E1934" s="5">
        <v>0.45990000016930799</v>
      </c>
      <c r="F1934" s="160">
        <v>1.486882525571281</v>
      </c>
      <c r="G1934" s="159">
        <v>-12.17445626833411</v>
      </c>
      <c r="H1934" s="8">
        <v>1.9797725082008999</v>
      </c>
      <c r="I1934" s="89">
        <v>5.0207891800000004</v>
      </c>
      <c r="J1934" s="61">
        <v>0.25</v>
      </c>
      <c r="K1934" s="9">
        <v>3.4595450164017998</v>
      </c>
      <c r="L1934" s="10">
        <v>1.9599999999999999E-2</v>
      </c>
      <c r="M1934" s="3">
        <v>0.125</v>
      </c>
      <c r="N1934" s="12">
        <v>2.7000000000000001E-3</v>
      </c>
      <c r="O1934" s="122">
        <v>-11.330431093289841</v>
      </c>
      <c r="P1934" s="152">
        <v>1.66070993662782</v>
      </c>
      <c r="Q1934" s="131">
        <v>-0.43621413342541238</v>
      </c>
      <c r="R1934" s="56">
        <v>-2.3619470455707909E-2</v>
      </c>
      <c r="S1934" s="146">
        <v>0.87283192277960975</v>
      </c>
      <c r="T1934" s="54">
        <v>2.3624933331295658E-2</v>
      </c>
      <c r="U1934" s="213">
        <v>-0.14188853291617901</v>
      </c>
      <c r="V1934" s="78">
        <v>-0.11692075477396779</v>
      </c>
      <c r="W1934" s="43">
        <v>17.745603716609221</v>
      </c>
      <c r="X1934" s="77">
        <v>14.62295322830203</v>
      </c>
    </row>
    <row r="1935" spans="1:24" x14ac:dyDescent="0.35">
      <c r="A1935" s="1">
        <v>10552</v>
      </c>
      <c r="B1935" s="251">
        <v>9317</v>
      </c>
      <c r="C1935" s="3">
        <v>8.7806223144277842E-5</v>
      </c>
      <c r="D1935" s="5">
        <v>0.7</v>
      </c>
      <c r="E1935" s="5">
        <v>0.45990000016930799</v>
      </c>
      <c r="F1935" s="84">
        <v>1.602212508784753</v>
      </c>
      <c r="G1935" s="108">
        <v>-12.42195203580094</v>
      </c>
      <c r="H1935" s="62">
        <v>4.799422804014327</v>
      </c>
      <c r="I1935" s="119">
        <v>16.319423329999999</v>
      </c>
      <c r="J1935" s="188">
        <v>0.81</v>
      </c>
      <c r="K1935" s="140">
        <v>7.9788456080286538</v>
      </c>
      <c r="L1935" s="10">
        <v>1.9599999999999999E-2</v>
      </c>
      <c r="M1935" s="61">
        <v>0.25</v>
      </c>
      <c r="N1935" s="12">
        <v>2.7000000000000001E-3</v>
      </c>
      <c r="O1935" s="171">
        <v>-11.50427930119274</v>
      </c>
      <c r="P1935" s="152">
        <v>1.6541555256314879</v>
      </c>
      <c r="Q1935" s="55">
        <v>-0.39718442742213689</v>
      </c>
      <c r="R1935" s="173">
        <v>-5.1440957587140519E-2</v>
      </c>
      <c r="S1935" s="53">
        <v>0.7947363941710972</v>
      </c>
      <c r="T1935" s="70">
        <v>5.1452855209991127E-2</v>
      </c>
      <c r="U1935" s="140">
        <v>-0.37781494523500242</v>
      </c>
      <c r="V1935" s="102">
        <v>-7.9190767013529367E-2</v>
      </c>
      <c r="W1935" s="141">
        <v>47.25226315725952</v>
      </c>
      <c r="X1935" s="103">
        <v>9.9041687200092436</v>
      </c>
    </row>
    <row r="1936" spans="1:24" x14ac:dyDescent="0.35">
      <c r="A1936" s="1">
        <v>11076</v>
      </c>
      <c r="B1936" s="251">
        <v>7466</v>
      </c>
      <c r="C1936" s="25">
        <v>1.7807831099506401E-4</v>
      </c>
      <c r="D1936" s="5">
        <v>0.7</v>
      </c>
      <c r="E1936" s="5">
        <v>0.45990000016930799</v>
      </c>
      <c r="F1936" s="62">
        <v>1.3704074574066529</v>
      </c>
      <c r="G1936" s="53">
        <v>-12.13811210062369</v>
      </c>
      <c r="H1936" s="179">
        <v>8.5853270822328902</v>
      </c>
      <c r="I1936" s="7">
        <v>5.4998677300000001</v>
      </c>
      <c r="J1936" s="67">
        <v>0.39</v>
      </c>
      <c r="K1936" s="11">
        <v>16.390654164465779</v>
      </c>
      <c r="L1936" s="40">
        <v>3.1399999999999997E-2</v>
      </c>
      <c r="M1936" s="61">
        <v>0.25</v>
      </c>
      <c r="N1936" s="29">
        <v>4.3E-3</v>
      </c>
      <c r="O1936" s="112">
        <v>-11.425990368233141</v>
      </c>
      <c r="P1936" s="163">
        <v>1.6466304369657301</v>
      </c>
      <c r="Q1936" s="102">
        <v>-0.38896473335137932</v>
      </c>
      <c r="R1936" s="39">
        <v>-0.2199315986558954</v>
      </c>
      <c r="S1936" s="103">
        <v>0.77828939983805767</v>
      </c>
      <c r="T1936" s="37">
        <v>0.21998246596740109</v>
      </c>
      <c r="U1936" s="66">
        <v>-0.42100789456538479</v>
      </c>
      <c r="V1936" s="141">
        <v>-2.0052324009663589E-2</v>
      </c>
      <c r="W1936" s="64">
        <v>52.654285057234702</v>
      </c>
      <c r="X1936" s="140">
        <v>2.5078883272600501</v>
      </c>
    </row>
    <row r="1937" spans="1:24" x14ac:dyDescent="0.35">
      <c r="A1937" s="1">
        <v>9147</v>
      </c>
      <c r="B1937" s="251">
        <v>5575</v>
      </c>
      <c r="C1937" s="3">
        <v>1.6723849361989438E-5</v>
      </c>
      <c r="D1937" s="5">
        <v>0.7</v>
      </c>
      <c r="E1937" s="5">
        <v>0.45990000016930799</v>
      </c>
      <c r="F1937" s="132">
        <v>1.344738575069393</v>
      </c>
      <c r="G1937" s="38">
        <v>-12.181939562326759</v>
      </c>
      <c r="H1937" s="27">
        <v>1.42720502380584</v>
      </c>
      <c r="I1937" s="107">
        <v>14.5501872</v>
      </c>
      <c r="J1937" s="132">
        <v>0.45</v>
      </c>
      <c r="K1937" s="3">
        <v>1.9544100476116799</v>
      </c>
      <c r="L1937" s="10">
        <v>1.9599999999999999E-2</v>
      </c>
      <c r="M1937" s="29">
        <v>0.375</v>
      </c>
      <c r="N1937" s="12">
        <v>2.7000000000000001E-3</v>
      </c>
      <c r="O1937" s="171">
        <v>-11.506919746061421</v>
      </c>
      <c r="P1937" s="19">
        <v>1.633148449855883</v>
      </c>
      <c r="Q1937" s="110">
        <v>-0.43113751130440631</v>
      </c>
      <c r="R1937" s="139">
        <v>-0.17552272735905911</v>
      </c>
      <c r="S1937" s="112">
        <v>0.86267398082502855</v>
      </c>
      <c r="T1937" s="149">
        <v>0.1755633234775954</v>
      </c>
      <c r="U1937" s="177">
        <v>-0.29490583358227662</v>
      </c>
      <c r="V1937" s="29">
        <v>-9.3448872942383299E-2</v>
      </c>
      <c r="W1937" s="62">
        <v>36.883051427129523</v>
      </c>
      <c r="X1937" s="101">
        <v>11.687390326172091</v>
      </c>
    </row>
    <row r="1938" spans="1:24" x14ac:dyDescent="0.35">
      <c r="A1938" s="1">
        <v>8958</v>
      </c>
      <c r="B1938" s="251">
        <v>4309</v>
      </c>
      <c r="C1938" s="3">
        <v>1.3505145533791941E-5</v>
      </c>
      <c r="D1938" s="5">
        <v>0.7</v>
      </c>
      <c r="E1938" s="5">
        <v>0.45990000016930799</v>
      </c>
      <c r="F1938" s="38">
        <v>1.419053012219949</v>
      </c>
      <c r="G1938" s="49">
        <v>-12.34607864305333</v>
      </c>
      <c r="H1938" s="42">
        <v>1.8897725082009</v>
      </c>
      <c r="I1938" s="7">
        <v>5.4666345600000001</v>
      </c>
      <c r="J1938" s="151">
        <v>0.16</v>
      </c>
      <c r="K1938" s="9">
        <v>3.4595450164017998</v>
      </c>
      <c r="L1938" s="10">
        <v>1.9599999999999999E-2</v>
      </c>
      <c r="M1938" s="46">
        <v>0.5</v>
      </c>
      <c r="N1938" s="12">
        <v>2.7000000000000001E-3</v>
      </c>
      <c r="O1938" s="53">
        <v>-11.58164607505932</v>
      </c>
      <c r="P1938" s="19">
        <v>1.6290029425996011</v>
      </c>
      <c r="Q1938" s="19">
        <v>-0.37471658593930518</v>
      </c>
      <c r="R1938" s="74">
        <v>-0.18082226621969821</v>
      </c>
      <c r="S1938" s="21">
        <v>0.74977992032149265</v>
      </c>
      <c r="T1938" s="76">
        <v>0.18086408805248261</v>
      </c>
      <c r="U1938" s="55">
        <v>-0.32091934338062289</v>
      </c>
      <c r="V1938" s="173">
        <v>1.37436814663821E-3</v>
      </c>
      <c r="W1938" s="53">
        <v>40.136488661781108</v>
      </c>
      <c r="X1938" s="70">
        <v>-0.17188839710803269</v>
      </c>
    </row>
    <row r="1939" spans="1:24" x14ac:dyDescent="0.35">
      <c r="A1939" s="1">
        <v>10335</v>
      </c>
      <c r="B1939" s="251">
        <v>1533</v>
      </c>
      <c r="C1939" s="3">
        <v>6.6628703992776265E-5</v>
      </c>
      <c r="D1939" s="5">
        <v>0.7</v>
      </c>
      <c r="E1939" s="5">
        <v>0.45990000016930799</v>
      </c>
      <c r="F1939" s="102">
        <v>1.50462681937344</v>
      </c>
      <c r="G1939" s="143">
        <v>-11.94509683617019</v>
      </c>
      <c r="H1939" s="151">
        <v>2.3181831978578629</v>
      </c>
      <c r="I1939" s="45">
        <v>31.713404820000001</v>
      </c>
      <c r="J1939" s="55">
        <v>0.49</v>
      </c>
      <c r="K1939" s="71">
        <v>3.6563663957157262</v>
      </c>
      <c r="L1939" s="13">
        <v>2.5000000000000001E-2</v>
      </c>
      <c r="M1939" s="29">
        <v>0.375</v>
      </c>
      <c r="N1939" s="13">
        <v>3.5000000000000001E-3</v>
      </c>
      <c r="O1939" s="196">
        <v>-11.265641954725179</v>
      </c>
      <c r="P1939" s="19">
        <v>1.627993625070953</v>
      </c>
      <c r="Q1939" s="155">
        <v>-0.35475015130709969</v>
      </c>
      <c r="R1939" s="35">
        <v>3.0676907900822319E-3</v>
      </c>
      <c r="S1939" s="135">
        <v>0.70982857487967599</v>
      </c>
      <c r="T1939" s="33">
        <v>-3.068400306968283E-3</v>
      </c>
      <c r="U1939" s="139">
        <v>-0.33752021663894421</v>
      </c>
      <c r="V1939" s="113">
        <v>-0.1426316758637379</v>
      </c>
      <c r="W1939" s="149">
        <v>42.212713654295882</v>
      </c>
      <c r="X1939" s="114">
        <v>17.838546535744332</v>
      </c>
    </row>
    <row r="1940" spans="1:24" x14ac:dyDescent="0.35">
      <c r="A1940" s="1">
        <v>10614</v>
      </c>
      <c r="B1940" s="251">
        <v>11110</v>
      </c>
      <c r="C1940" s="3">
        <v>9.4429536904626932E-5</v>
      </c>
      <c r="D1940" s="5">
        <v>0.7</v>
      </c>
      <c r="E1940" s="5">
        <v>0.45990000016930799</v>
      </c>
      <c r="F1940" s="76">
        <v>1.5543337288707999</v>
      </c>
      <c r="G1940" s="83">
        <v>-11.85084175547764</v>
      </c>
      <c r="H1940" s="5">
        <v>1.5472050238058399</v>
      </c>
      <c r="I1940" s="7">
        <v>7.3947642900000004</v>
      </c>
      <c r="J1940" s="152">
        <v>0.57000000000000006</v>
      </c>
      <c r="K1940" s="3">
        <v>1.9544100476116799</v>
      </c>
      <c r="L1940" s="10">
        <v>1.9599999999999999E-2</v>
      </c>
      <c r="M1940" s="61">
        <v>0.25</v>
      </c>
      <c r="N1940" s="12">
        <v>2.7000000000000001E-3</v>
      </c>
      <c r="O1940" s="95">
        <v>-11.39124954923019</v>
      </c>
      <c r="P1940" s="19">
        <v>1.627294312418692</v>
      </c>
      <c r="Q1940" s="38">
        <v>-0.40004913510958839</v>
      </c>
      <c r="R1940" s="16">
        <v>-6.2490771425393457E-2</v>
      </c>
      <c r="S1940" s="102">
        <v>0.80046846043727971</v>
      </c>
      <c r="T1940" s="14">
        <v>6.2505224726127684E-2</v>
      </c>
      <c r="U1940" s="103">
        <v>-0.33143279964088751</v>
      </c>
      <c r="V1940" s="65">
        <v>-3.3489096647359509E-2</v>
      </c>
      <c r="W1940" s="102">
        <v>41.451377361044599</v>
      </c>
      <c r="X1940" s="47">
        <v>4.1883880657384998</v>
      </c>
    </row>
    <row r="1941" spans="1:24" x14ac:dyDescent="0.35">
      <c r="A1941" s="1">
        <v>10670</v>
      </c>
      <c r="B1941" s="251">
        <v>4648</v>
      </c>
      <c r="C1941" s="3">
        <v>1.0051284013547139E-4</v>
      </c>
      <c r="D1941" s="5">
        <v>0.7</v>
      </c>
      <c r="E1941" s="5">
        <v>0.45990000016930799</v>
      </c>
      <c r="F1941" s="55">
        <v>1.442422950015912</v>
      </c>
      <c r="G1941" s="171">
        <v>-12.022494293987229</v>
      </c>
      <c r="H1941" s="45">
        <v>1.581976597885342</v>
      </c>
      <c r="I1941" s="89">
        <v>4.0246561300000003</v>
      </c>
      <c r="J1941" s="184">
        <v>0.2</v>
      </c>
      <c r="K1941" s="27">
        <v>2.763953195770684</v>
      </c>
      <c r="L1941" s="10">
        <v>1.9599999999999999E-2</v>
      </c>
      <c r="M1941" s="3">
        <v>0.125</v>
      </c>
      <c r="N1941" s="12">
        <v>2.7000000000000001E-3</v>
      </c>
      <c r="O1941" s="194">
        <v>-11.30807736679356</v>
      </c>
      <c r="P1941" s="171">
        <v>1.62399731211992</v>
      </c>
      <c r="Q1941" s="83">
        <v>-0.35191243639483649</v>
      </c>
      <c r="R1941" s="38">
        <v>-0.16105098968188239</v>
      </c>
      <c r="S1941" s="85">
        <v>0.70415051914195514</v>
      </c>
      <c r="T1941" s="40">
        <v>0.16108823867616301</v>
      </c>
      <c r="U1941" s="77">
        <v>-0.2981753689170813</v>
      </c>
      <c r="V1941" s="173">
        <v>1.5877090156346139E-3</v>
      </c>
      <c r="W1941" s="78">
        <v>37.291963107280381</v>
      </c>
      <c r="X1941" s="70">
        <v>-0.1985703455358436</v>
      </c>
    </row>
    <row r="1942" spans="1:24" x14ac:dyDescent="0.35">
      <c r="A1942" s="1">
        <v>8840</v>
      </c>
      <c r="B1942" s="251">
        <v>4111</v>
      </c>
      <c r="C1942" s="3">
        <v>1.2015047947965169E-5</v>
      </c>
      <c r="D1942" s="5">
        <v>0.7</v>
      </c>
      <c r="E1942" s="5">
        <v>0.45990000016930799</v>
      </c>
      <c r="F1942" s="97">
        <v>1.0715723756493969</v>
      </c>
      <c r="G1942" s="185">
        <v>-12.41509747238436</v>
      </c>
      <c r="H1942" s="96">
        <v>2.1933297016639139</v>
      </c>
      <c r="I1942" s="7">
        <v>6.0516409099999997</v>
      </c>
      <c r="J1942" s="194">
        <v>0.69000000000000006</v>
      </c>
      <c r="K1942" s="45">
        <v>3.006659403327828</v>
      </c>
      <c r="L1942" s="10">
        <v>1.9599999999999999E-2</v>
      </c>
      <c r="M1942" s="61">
        <v>0.25</v>
      </c>
      <c r="N1942" s="12">
        <v>2.7000000000000001E-3</v>
      </c>
      <c r="O1942" s="139">
        <v>-11.634175975843251</v>
      </c>
      <c r="P1942" s="84">
        <v>1.611170112486533</v>
      </c>
      <c r="Q1942" s="109">
        <v>-0.41925114198752977</v>
      </c>
      <c r="R1942" s="78">
        <v>-0.17076270779781699</v>
      </c>
      <c r="S1942" s="152">
        <v>0.83889024299826731</v>
      </c>
      <c r="T1942" s="77">
        <v>0.1708022029858855</v>
      </c>
      <c r="U1942" s="75">
        <v>-0.25153922707184723</v>
      </c>
      <c r="V1942" s="63">
        <v>-0.34743530195507483</v>
      </c>
      <c r="W1942" s="73">
        <v>31.459310707202349</v>
      </c>
      <c r="X1942" s="200">
        <v>43.452765765768248</v>
      </c>
    </row>
    <row r="1943" spans="1:24" x14ac:dyDescent="0.35">
      <c r="A1943" s="1">
        <v>9322</v>
      </c>
      <c r="B1943" s="251">
        <v>7932</v>
      </c>
      <c r="C1943" s="3">
        <v>2.0621245445734481E-5</v>
      </c>
      <c r="D1943" s="5">
        <v>0.7</v>
      </c>
      <c r="E1943" s="5">
        <v>0.45990000016930799</v>
      </c>
      <c r="F1943" s="82">
        <v>1.4057068676305451</v>
      </c>
      <c r="G1943" s="47">
        <v>-12.30803286194776</v>
      </c>
      <c r="H1943" s="63">
        <v>2.726039478477245</v>
      </c>
      <c r="I1943" s="25">
        <v>3.2000695299999999</v>
      </c>
      <c r="J1943" s="42">
        <v>0.11</v>
      </c>
      <c r="K1943" s="118">
        <v>5.2320789569544912</v>
      </c>
      <c r="L1943" s="10">
        <v>1.9599999999999999E-2</v>
      </c>
      <c r="M1943" s="46">
        <v>0.5</v>
      </c>
      <c r="N1943" s="12">
        <v>2.7000000000000001E-3</v>
      </c>
      <c r="O1943" s="181">
        <v>-11.36815118150446</v>
      </c>
      <c r="P1943" s="84">
        <v>1.6054965683456901</v>
      </c>
      <c r="Q1943" s="163">
        <v>-0.37249051979529052</v>
      </c>
      <c r="R1943" s="160">
        <v>-0.14098040646869101</v>
      </c>
      <c r="S1943" s="148">
        <v>0.74532572811672038</v>
      </c>
      <c r="T1943" s="159">
        <v>0.14101301339873601</v>
      </c>
      <c r="U1943" s="55">
        <v>-0.32160846863581988</v>
      </c>
      <c r="V1943" s="112">
        <v>5.7196453965766671E-3</v>
      </c>
      <c r="W1943" s="53">
        <v>40.222675638547273</v>
      </c>
      <c r="X1943" s="110">
        <v>-0.71534012313129125</v>
      </c>
    </row>
    <row r="1944" spans="1:24" x14ac:dyDescent="0.35">
      <c r="A1944" s="1">
        <v>9608</v>
      </c>
      <c r="B1944" s="251">
        <v>9647</v>
      </c>
      <c r="C1944" s="3">
        <v>2.865379650930583E-5</v>
      </c>
      <c r="D1944" s="5">
        <v>0.7</v>
      </c>
      <c r="E1944" s="5">
        <v>0.45990000016930799</v>
      </c>
      <c r="F1944" s="139">
        <v>1.3870632298521219</v>
      </c>
      <c r="G1944" s="77">
        <v>-12.093683263848931</v>
      </c>
      <c r="H1944" s="6">
        <v>1.8533297016639141</v>
      </c>
      <c r="I1944" s="162">
        <v>10.39991412</v>
      </c>
      <c r="J1944" s="54">
        <v>0.35</v>
      </c>
      <c r="K1944" s="45">
        <v>3.006659403327828</v>
      </c>
      <c r="L1944" s="28">
        <v>1.5599999999999999E-2</v>
      </c>
      <c r="M1944" s="29">
        <v>0.375</v>
      </c>
      <c r="N1944" s="30">
        <v>2.2000000000000001E-3</v>
      </c>
      <c r="O1944" s="101">
        <v>-11.59471683859136</v>
      </c>
      <c r="P1944" s="114">
        <v>1.6013476672572069</v>
      </c>
      <c r="Q1944" s="160">
        <v>-0.39258376473220541</v>
      </c>
      <c r="R1944" s="62">
        <v>-0.17852872603388861</v>
      </c>
      <c r="S1944" s="55">
        <v>0.785530811513377</v>
      </c>
      <c r="T1944" s="177">
        <v>0.178570017400729</v>
      </c>
      <c r="U1944" s="130">
        <v>-0.1010356848266037</v>
      </c>
      <c r="V1944" s="143">
        <v>-1.128703822138926E-2</v>
      </c>
      <c r="W1944" s="128">
        <v>12.636251762701081</v>
      </c>
      <c r="X1944" s="26">
        <v>1.411638441066414</v>
      </c>
    </row>
    <row r="1945" spans="1:24" x14ac:dyDescent="0.35">
      <c r="A1945" s="1">
        <v>9290</v>
      </c>
      <c r="B1945" s="251">
        <v>2768</v>
      </c>
      <c r="C1945" s="3">
        <v>2.012491052247899E-5</v>
      </c>
      <c r="D1945" s="5">
        <v>0.7</v>
      </c>
      <c r="E1945" s="5">
        <v>0.45990000016930799</v>
      </c>
      <c r="F1945" s="38">
        <v>1.422705759608385</v>
      </c>
      <c r="G1945" s="78">
        <v>-12.20860382957356</v>
      </c>
      <c r="H1945" s="5">
        <v>1.5261046158239451</v>
      </c>
      <c r="I1945" s="7">
        <v>7.1489803500000004</v>
      </c>
      <c r="J1945" s="42">
        <v>0.11</v>
      </c>
      <c r="K1945" s="44">
        <v>2.8322092316478891</v>
      </c>
      <c r="L1945" s="10">
        <v>1.9599999999999999E-2</v>
      </c>
      <c r="M1945" s="29">
        <v>0.375</v>
      </c>
      <c r="N1945" s="12">
        <v>2.7000000000000001E-3</v>
      </c>
      <c r="O1945" s="155">
        <v>-11.4116370998523</v>
      </c>
      <c r="P1945" s="186">
        <v>1.588899099366464</v>
      </c>
      <c r="Q1945" s="69">
        <v>-0.36143031795742409</v>
      </c>
      <c r="R1945" s="20">
        <v>-1.4320875697935739E-3</v>
      </c>
      <c r="S1945" s="67">
        <v>0.72319508975186741</v>
      </c>
      <c r="T1945" s="18">
        <v>1.4324187929782429E-3</v>
      </c>
      <c r="U1945" s="67">
        <v>-0.39618806580753901</v>
      </c>
      <c r="V1945" s="109">
        <v>-0.16156943358245959</v>
      </c>
      <c r="W1945" s="69">
        <v>49.550138186458128</v>
      </c>
      <c r="X1945" s="152">
        <v>20.20703916055793</v>
      </c>
    </row>
    <row r="1946" spans="1:24" x14ac:dyDescent="0.35">
      <c r="A1946" s="1">
        <v>8300</v>
      </c>
      <c r="B1946" s="251">
        <v>1039</v>
      </c>
      <c r="C1946" s="3">
        <v>6.4938796468843573E-6</v>
      </c>
      <c r="D1946" s="5">
        <v>0.7</v>
      </c>
      <c r="E1946" s="5">
        <v>0.45990000016930799</v>
      </c>
      <c r="F1946" s="186">
        <v>1.584683353017019</v>
      </c>
      <c r="G1946" s="129">
        <v>-12.547401278600899</v>
      </c>
      <c r="H1946" s="60">
        <v>1.233133870458919</v>
      </c>
      <c r="I1946" s="162">
        <v>9.3998793599999999</v>
      </c>
      <c r="J1946" s="89">
        <v>0.01</v>
      </c>
      <c r="K1946" s="107">
        <v>2.4462677409178379</v>
      </c>
      <c r="L1946" s="10">
        <v>1.9599999999999999E-2</v>
      </c>
      <c r="M1946" s="11">
        <v>0.625</v>
      </c>
      <c r="N1946" s="12">
        <v>2.7000000000000001E-3</v>
      </c>
      <c r="O1946" s="39">
        <v>-11.70403753384376</v>
      </c>
      <c r="P1946" s="158">
        <v>1.583987822032437</v>
      </c>
      <c r="Q1946" s="74">
        <v>-0.40730507704545721</v>
      </c>
      <c r="R1946" s="200">
        <v>9.8974921173033706E-2</v>
      </c>
      <c r="S1946" s="76">
        <v>0.81498705868105814</v>
      </c>
      <c r="T1946" s="63">
        <v>-9.8997812781958197E-2</v>
      </c>
      <c r="U1946" s="77">
        <v>-0.298250128042236</v>
      </c>
      <c r="V1946" s="39">
        <v>-0.1655355983459896</v>
      </c>
      <c r="W1946" s="78">
        <v>37.301313022893218</v>
      </c>
      <c r="X1946" s="37">
        <v>20.703076343562429</v>
      </c>
    </row>
    <row r="1947" spans="1:24" x14ac:dyDescent="0.35">
      <c r="A1947" s="1">
        <v>9256</v>
      </c>
      <c r="B1947" s="251">
        <v>6871</v>
      </c>
      <c r="C1947" s="3">
        <v>1.9281340149763571E-5</v>
      </c>
      <c r="D1947" s="5">
        <v>0.7</v>
      </c>
      <c r="E1947" s="5">
        <v>0.45990000016930799</v>
      </c>
      <c r="F1947" s="86">
        <v>1.3090058267048359</v>
      </c>
      <c r="G1947" s="135">
        <v>-12.43190136255431</v>
      </c>
      <c r="H1947" s="24">
        <v>3.176758334191025</v>
      </c>
      <c r="I1947" s="81">
        <v>11.631611510000001</v>
      </c>
      <c r="J1947" s="179">
        <v>0.92</v>
      </c>
      <c r="K1947" s="79">
        <v>4.5135166683820502</v>
      </c>
      <c r="L1947" s="10">
        <v>1.9599999999999999E-2</v>
      </c>
      <c r="M1947" s="29">
        <v>0.375</v>
      </c>
      <c r="N1947" s="12">
        <v>2.7000000000000001E-3</v>
      </c>
      <c r="O1947" s="70">
        <v>-11.748927266762699</v>
      </c>
      <c r="P1947" s="158">
        <v>1.582247252438157</v>
      </c>
      <c r="Q1947" s="85">
        <v>-0.43766280464670282</v>
      </c>
      <c r="R1947" s="177">
        <v>-0.1215519109763841</v>
      </c>
      <c r="S1947" s="83">
        <v>0.87573060576730932</v>
      </c>
      <c r="T1947" s="62">
        <v>0.1215800243487123</v>
      </c>
      <c r="U1947" s="64">
        <v>-0.2156887871983732</v>
      </c>
      <c r="V1947" s="172">
        <v>-0.14773694643743199</v>
      </c>
      <c r="W1947" s="66">
        <v>26.975596019443721</v>
      </c>
      <c r="X1947" s="171">
        <v>18.47704851053296</v>
      </c>
    </row>
    <row r="1948" spans="1:24" x14ac:dyDescent="0.35">
      <c r="A1948" s="1">
        <v>10932</v>
      </c>
      <c r="B1948" s="251">
        <v>8897</v>
      </c>
      <c r="C1948" s="25">
        <v>1.4417105343538531E-4</v>
      </c>
      <c r="D1948" s="5">
        <v>0.7</v>
      </c>
      <c r="E1948" s="5">
        <v>0.45990000016930799</v>
      </c>
      <c r="F1948" s="163">
        <v>1.64729508843656</v>
      </c>
      <c r="G1948" s="87">
        <v>-12.80370469796353</v>
      </c>
      <c r="H1948" s="154">
        <v>8.5553270822328891</v>
      </c>
      <c r="I1948" s="119">
        <v>15.715251350000001</v>
      </c>
      <c r="J1948" s="85">
        <v>0.36</v>
      </c>
      <c r="K1948" s="11">
        <v>16.390654164465779</v>
      </c>
      <c r="L1948" s="10">
        <v>1.9599999999999999E-2</v>
      </c>
      <c r="M1948" s="3">
        <v>0.125</v>
      </c>
      <c r="N1948" s="12">
        <v>2.7000000000000001E-3</v>
      </c>
      <c r="O1948" s="120">
        <v>-11.871037420329779</v>
      </c>
      <c r="P1948" s="158">
        <v>1.578545675218886</v>
      </c>
      <c r="Q1948" s="148">
        <v>-0.41810196920663739</v>
      </c>
      <c r="R1948" s="94">
        <v>6.079717243234746E-2</v>
      </c>
      <c r="S1948" s="163">
        <v>0.83659083403580237</v>
      </c>
      <c r="T1948" s="4">
        <v>-6.0811234025714159E-2</v>
      </c>
      <c r="U1948" s="148">
        <v>-0.3704836312634085</v>
      </c>
      <c r="V1948" s="141">
        <v>-2.1786297292070461E-2</v>
      </c>
      <c r="W1948" s="163">
        <v>46.335356133216912</v>
      </c>
      <c r="X1948" s="140">
        <v>2.7247515373614468</v>
      </c>
    </row>
    <row r="1949" spans="1:24" x14ac:dyDescent="0.35">
      <c r="A1949" s="1">
        <v>11147</v>
      </c>
      <c r="B1949" s="251">
        <v>5909</v>
      </c>
      <c r="C1949" s="25">
        <v>2.0053586675716959E-4</v>
      </c>
      <c r="D1949" s="5">
        <v>0.7</v>
      </c>
      <c r="E1949" s="5">
        <v>0.45990000016930799</v>
      </c>
      <c r="F1949" s="148">
        <v>1.273028381261784</v>
      </c>
      <c r="G1949" s="163">
        <v>-11.991091804527869</v>
      </c>
      <c r="H1949" s="242">
        <v>8.6753270822328901</v>
      </c>
      <c r="I1949" s="7">
        <v>8.6034600099999992</v>
      </c>
      <c r="J1949" s="38">
        <v>0.48</v>
      </c>
      <c r="K1949" s="11">
        <v>16.390654164465779</v>
      </c>
      <c r="L1949" s="10">
        <v>1.9599999999999999E-2</v>
      </c>
      <c r="M1949" s="61">
        <v>0.25</v>
      </c>
      <c r="N1949" s="12">
        <v>2.7000000000000001E-3</v>
      </c>
      <c r="O1949" s="146">
        <v>-11.40611996048416</v>
      </c>
      <c r="P1949" s="15">
        <v>1.57228970765471</v>
      </c>
      <c r="Q1949" s="134">
        <v>-0.29211625508747169</v>
      </c>
      <c r="R1949" s="171">
        <v>-9.823719352228992E-2</v>
      </c>
      <c r="S1949" s="79">
        <v>0.58450282342072146</v>
      </c>
      <c r="T1949" s="172">
        <v>9.8259914504426601E-2</v>
      </c>
      <c r="U1949" s="37">
        <v>-0.26143347063514372</v>
      </c>
      <c r="V1949" s="67">
        <v>-0.19137273232744151</v>
      </c>
      <c r="W1949" s="39">
        <v>32.696756198682593</v>
      </c>
      <c r="X1949" s="69">
        <v>23.934454745921709</v>
      </c>
    </row>
    <row r="1950" spans="1:24" x14ac:dyDescent="0.35">
      <c r="A1950" s="1">
        <v>11222</v>
      </c>
      <c r="B1950" s="251">
        <v>11599</v>
      </c>
      <c r="C1950" s="25">
        <v>2.3212793244147849E-4</v>
      </c>
      <c r="D1950" s="5">
        <v>0.7</v>
      </c>
      <c r="E1950" s="5">
        <v>0.45990000016930799</v>
      </c>
      <c r="F1950" s="102">
        <v>1.5076700562980789</v>
      </c>
      <c r="G1950" s="152">
        <v>-11.988707521841739</v>
      </c>
      <c r="H1950" s="100">
        <v>2.9567583341910249</v>
      </c>
      <c r="I1950" s="3">
        <v>1.14682518</v>
      </c>
      <c r="J1950" s="124">
        <v>0.70000000000000007</v>
      </c>
      <c r="K1950" s="79">
        <v>4.5135166683820502</v>
      </c>
      <c r="L1950" s="13">
        <v>2.5000000000000001E-2</v>
      </c>
      <c r="M1950" s="3">
        <v>0.125</v>
      </c>
      <c r="N1950" s="13">
        <v>3.5000000000000001E-3</v>
      </c>
      <c r="O1950" s="127">
        <v>-11.338153952914</v>
      </c>
      <c r="P1950" s="15">
        <v>1.567718556931627</v>
      </c>
      <c r="Q1950" s="68">
        <v>-0.33627535445668377</v>
      </c>
      <c r="R1950" s="147">
        <v>-4.1241648096560807E-2</v>
      </c>
      <c r="S1950" s="32">
        <v>0.67286188530617441</v>
      </c>
      <c r="T1950" s="108">
        <v>4.1251186752095353E-2</v>
      </c>
      <c r="U1950" s="15">
        <v>-0.28717912983942478</v>
      </c>
      <c r="V1950" s="140">
        <v>-0.16748153581346101</v>
      </c>
      <c r="W1950" s="17">
        <v>35.916694105376891</v>
      </c>
      <c r="X1950" s="141">
        <v>20.946449324065721</v>
      </c>
    </row>
    <row r="1951" spans="1:24" x14ac:dyDescent="0.35">
      <c r="A1951" s="1">
        <v>10345</v>
      </c>
      <c r="B1951" s="251">
        <v>7003</v>
      </c>
      <c r="C1951" s="3">
        <v>6.7583869562762229E-5</v>
      </c>
      <c r="D1951" s="5">
        <v>0.7</v>
      </c>
      <c r="E1951" s="5">
        <v>0.45990000016930799</v>
      </c>
      <c r="F1951" s="147">
        <v>1.7793742227559319</v>
      </c>
      <c r="G1951" s="26">
        <v>-12.367874472617579</v>
      </c>
      <c r="H1951" s="96">
        <v>2.1689490845755119</v>
      </c>
      <c r="I1951" s="25">
        <v>2.5002169900000002</v>
      </c>
      <c r="J1951" s="21">
        <v>0.43</v>
      </c>
      <c r="K1951" s="6">
        <v>3.477898169151024</v>
      </c>
      <c r="L1951" s="10">
        <v>1.9599999999999999E-2</v>
      </c>
      <c r="M1951" s="61">
        <v>0.25</v>
      </c>
      <c r="N1951" s="12">
        <v>2.7000000000000001E-3</v>
      </c>
      <c r="O1951" s="15">
        <v>-11.53114263699536</v>
      </c>
      <c r="P1951" s="149">
        <v>1.545781203177367</v>
      </c>
      <c r="Q1951" s="53">
        <v>-0.39281966119480383</v>
      </c>
      <c r="R1951" s="236">
        <v>0.1679191759027065</v>
      </c>
      <c r="S1951" s="55">
        <v>0.78600282272816702</v>
      </c>
      <c r="T1951" s="23">
        <v>-0.167958013418919</v>
      </c>
      <c r="U1951" s="49">
        <v>-0.38178400587488481</v>
      </c>
      <c r="V1951" s="157">
        <v>5.038427399861628E-2</v>
      </c>
      <c r="W1951" s="51">
        <v>47.748662519455713</v>
      </c>
      <c r="X1951" s="156">
        <v>-6.3014208516532761</v>
      </c>
    </row>
    <row r="1952" spans="1:24" x14ac:dyDescent="0.35">
      <c r="A1952" s="1">
        <v>11584</v>
      </c>
      <c r="B1952" s="251">
        <v>9182</v>
      </c>
      <c r="C1952" s="7">
        <v>4.8248428953747091E-4</v>
      </c>
      <c r="D1952" s="5">
        <v>0.7</v>
      </c>
      <c r="E1952" s="5">
        <v>0.45990000016930799</v>
      </c>
      <c r="F1952" s="84">
        <v>1.6114953908838581</v>
      </c>
      <c r="G1952" s="124">
        <v>-11.68855528464853</v>
      </c>
      <c r="H1952" s="99">
        <v>2.386758334191025</v>
      </c>
      <c r="I1952" s="7">
        <v>6.7780610899999996</v>
      </c>
      <c r="J1952" s="175">
        <v>0.13</v>
      </c>
      <c r="K1952" s="79">
        <v>4.5135166683820502</v>
      </c>
      <c r="L1952" s="10">
        <v>1.9599999999999999E-2</v>
      </c>
      <c r="M1952" s="3">
        <v>0.125</v>
      </c>
      <c r="N1952" s="12">
        <v>2.7000000000000001E-3</v>
      </c>
      <c r="O1952" s="157">
        <v>-11.355642294168719</v>
      </c>
      <c r="P1952" s="149">
        <v>1.540833971277668</v>
      </c>
      <c r="Q1952" s="84">
        <v>-0.3776021690395559</v>
      </c>
      <c r="R1952" s="69">
        <v>-5.7153530754303121E-2</v>
      </c>
      <c r="S1952" s="113">
        <v>0.75555375673058456</v>
      </c>
      <c r="T1952" s="67">
        <v>5.7166749620852088E-2</v>
      </c>
      <c r="U1952" s="237">
        <v>-9.5248489978725578E-2</v>
      </c>
      <c r="V1952" s="208">
        <v>9.8284063995828883E-2</v>
      </c>
      <c r="W1952" s="106">
        <v>11.9124634177901</v>
      </c>
      <c r="X1952" s="105">
        <v>-12.29211420741222</v>
      </c>
    </row>
    <row r="1953" spans="1:24" x14ac:dyDescent="0.35">
      <c r="A1953" s="1">
        <v>9887</v>
      </c>
      <c r="B1953" s="251">
        <v>7462</v>
      </c>
      <c r="C1953" s="3">
        <v>3.9108131142109683E-5</v>
      </c>
      <c r="D1953" s="5">
        <v>0.7</v>
      </c>
      <c r="E1953" s="5">
        <v>0.45990000016930799</v>
      </c>
      <c r="F1953" s="53">
        <v>1.4720223182151839</v>
      </c>
      <c r="G1953" s="155">
        <v>-11.86931616255877</v>
      </c>
      <c r="H1953" s="216">
        <v>1.616104615823944</v>
      </c>
      <c r="I1953" s="162">
        <v>9.9014397800000005</v>
      </c>
      <c r="J1953" s="184">
        <v>0.2</v>
      </c>
      <c r="K1953" s="44">
        <v>2.8322092316478891</v>
      </c>
      <c r="L1953" s="10">
        <v>1.9599999999999999E-2</v>
      </c>
      <c r="M1953" s="46">
        <v>0.5</v>
      </c>
      <c r="N1953" s="12">
        <v>2.7000000000000001E-3</v>
      </c>
      <c r="O1953" s="35">
        <v>-11.344953385185461</v>
      </c>
      <c r="P1953" s="149">
        <v>1.5402862026241571</v>
      </c>
      <c r="Q1953" s="50">
        <v>-0.33352782587425972</v>
      </c>
      <c r="R1953" s="53">
        <v>-0.14404406854361501</v>
      </c>
      <c r="S1953" s="52">
        <v>0.66736428568312334</v>
      </c>
      <c r="T1953" s="55">
        <v>0.1440773840587567</v>
      </c>
      <c r="U1953" s="205">
        <v>-0.18221465859969921</v>
      </c>
      <c r="V1953" s="153">
        <v>3.7011527308913238E-2</v>
      </c>
      <c r="W1953" s="125">
        <v>22.7890799658751</v>
      </c>
      <c r="X1953" s="97">
        <v>-4.6289286602070661</v>
      </c>
    </row>
    <row r="1954" spans="1:24" x14ac:dyDescent="0.35">
      <c r="A1954" s="1">
        <v>10082</v>
      </c>
      <c r="B1954" s="251">
        <v>523</v>
      </c>
      <c r="C1954" s="3">
        <v>4.9544322748751192E-5</v>
      </c>
      <c r="D1954" s="5">
        <v>0.7</v>
      </c>
      <c r="E1954" s="5">
        <v>0.45990000016930799</v>
      </c>
      <c r="F1954" s="155">
        <v>1.789260454470305</v>
      </c>
      <c r="G1954" s="66">
        <v>-12.4648801520554</v>
      </c>
      <c r="H1954" s="71">
        <v>1.9431338704589189</v>
      </c>
      <c r="I1954" s="119">
        <v>16.966108129999999</v>
      </c>
      <c r="J1954" s="196">
        <v>0.72</v>
      </c>
      <c r="K1954" s="107">
        <v>2.4462677409178379</v>
      </c>
      <c r="L1954" s="10">
        <v>1.9599999999999999E-2</v>
      </c>
      <c r="M1954" s="61">
        <v>0.25</v>
      </c>
      <c r="N1954" s="12">
        <v>2.7000000000000001E-3</v>
      </c>
      <c r="O1954" s="173">
        <v>-11.43025322320468</v>
      </c>
      <c r="P1954" s="77">
        <v>1.5289331573061291</v>
      </c>
      <c r="Q1954" s="82">
        <v>-0.40133571194908929</v>
      </c>
      <c r="R1954" s="50">
        <v>1.8432912068579731E-2</v>
      </c>
      <c r="S1954" s="117">
        <v>0.80304280466543909</v>
      </c>
      <c r="T1954" s="52">
        <v>-1.843717536083006E-2</v>
      </c>
      <c r="U1954" s="160">
        <v>-0.30974662154561139</v>
      </c>
      <c r="V1954" s="230">
        <v>0.2350768325317599</v>
      </c>
      <c r="W1954" s="159">
        <v>38.739147452839667</v>
      </c>
      <c r="X1954" s="8">
        <v>-29.400404862376689</v>
      </c>
    </row>
    <row r="1955" spans="1:24" x14ac:dyDescent="0.35">
      <c r="A1955" s="1">
        <v>10302</v>
      </c>
      <c r="B1955" s="251">
        <v>11083</v>
      </c>
      <c r="C1955" s="3">
        <v>6.479455310551506E-5</v>
      </c>
      <c r="D1955" s="5">
        <v>0.7</v>
      </c>
      <c r="E1955" s="5">
        <v>0.45990000016930799</v>
      </c>
      <c r="F1955" s="76">
        <v>1.550940271111487</v>
      </c>
      <c r="G1955" s="131">
        <v>-12.43982593988301</v>
      </c>
      <c r="H1955" s="220">
        <v>8.3053270822328891</v>
      </c>
      <c r="I1955" s="89">
        <v>4.4646722199999997</v>
      </c>
      <c r="J1955" s="42">
        <v>0.11</v>
      </c>
      <c r="K1955" s="11">
        <v>16.390654164465779</v>
      </c>
      <c r="L1955" s="10">
        <v>1.9599999999999999E-2</v>
      </c>
      <c r="M1955" s="46">
        <v>0.5</v>
      </c>
      <c r="N1955" s="12">
        <v>2.7000000000000001E-3</v>
      </c>
      <c r="O1955" s="62">
        <v>-11.64112130220124</v>
      </c>
      <c r="P1955" s="117">
        <v>1.5266025798509011</v>
      </c>
      <c r="Q1955" s="111">
        <v>-0.33039433897418752</v>
      </c>
      <c r="R1955" s="146">
        <v>-3.4881600203048549E-2</v>
      </c>
      <c r="S1955" s="2">
        <v>0.66109441227366306</v>
      </c>
      <c r="T1955" s="131">
        <v>3.4889667862421703E-2</v>
      </c>
      <c r="U1955" s="93">
        <v>-0.41651737901636671</v>
      </c>
      <c r="V1955" s="173">
        <v>3.495033751420927E-3</v>
      </c>
      <c r="W1955" s="95">
        <v>52.092668781568342</v>
      </c>
      <c r="X1955" s="70">
        <v>-0.43711413920622633</v>
      </c>
    </row>
    <row r="1956" spans="1:24" x14ac:dyDescent="0.35">
      <c r="A1956" s="1">
        <v>8574</v>
      </c>
      <c r="B1956" s="251">
        <v>6627</v>
      </c>
      <c r="C1956" s="3">
        <v>8.9955171284177592E-6</v>
      </c>
      <c r="D1956" s="5">
        <v>0.7</v>
      </c>
      <c r="E1956" s="5">
        <v>0.45990000016930799</v>
      </c>
      <c r="F1956" s="91">
        <v>1.0378406526013071</v>
      </c>
      <c r="G1956" s="70">
        <v>-12.39824980332666</v>
      </c>
      <c r="H1956" s="28">
        <v>1.70720502380584</v>
      </c>
      <c r="I1956" s="7">
        <v>5.5613412999999996</v>
      </c>
      <c r="J1956" s="221">
        <v>0.73</v>
      </c>
      <c r="K1956" s="3">
        <v>1.9544100476116799</v>
      </c>
      <c r="L1956" s="10">
        <v>1.9599999999999999E-2</v>
      </c>
      <c r="M1956" s="61">
        <v>0.25</v>
      </c>
      <c r="N1956" s="12">
        <v>2.7000000000000001E-3</v>
      </c>
      <c r="O1956" s="158">
        <v>-11.527242129730491</v>
      </c>
      <c r="P1956" s="117">
        <v>1.526457339721347</v>
      </c>
      <c r="Q1956" s="117">
        <v>-0.38878642919118211</v>
      </c>
      <c r="R1956" s="85">
        <v>-0.26539102615607868</v>
      </c>
      <c r="S1956" s="103">
        <v>0.77793262652179107</v>
      </c>
      <c r="T1956" s="83">
        <v>0.26545240764050759</v>
      </c>
      <c r="U1956" s="178">
        <v>-0.4275070758912643</v>
      </c>
      <c r="V1956" s="26">
        <v>-0.17874613476563209</v>
      </c>
      <c r="W1956" s="181">
        <v>53.467119568389847</v>
      </c>
      <c r="X1956" s="143">
        <v>22.355281348214209</v>
      </c>
    </row>
    <row r="1957" spans="1:24" x14ac:dyDescent="0.35">
      <c r="A1957" s="1">
        <v>9483</v>
      </c>
      <c r="B1957" s="251">
        <v>4541</v>
      </c>
      <c r="C1957" s="3">
        <v>2.5221721592162919E-5</v>
      </c>
      <c r="D1957" s="5">
        <v>0.7</v>
      </c>
      <c r="E1957" s="5">
        <v>0.45990000016930799</v>
      </c>
      <c r="F1957" s="38">
        <v>1.424144828063429</v>
      </c>
      <c r="G1957" s="118">
        <v>-12.75391920717014</v>
      </c>
      <c r="H1957" s="98">
        <v>2.2667583341910249</v>
      </c>
      <c r="I1957" s="7">
        <v>6.1805574200000004</v>
      </c>
      <c r="J1957" s="89">
        <v>0.01</v>
      </c>
      <c r="K1957" s="79">
        <v>4.5135166683820502</v>
      </c>
      <c r="L1957" s="13">
        <v>2.5000000000000001E-2</v>
      </c>
      <c r="M1957" s="3">
        <v>0.125</v>
      </c>
      <c r="N1957" s="13">
        <v>3.5000000000000001E-3</v>
      </c>
      <c r="O1957" s="106">
        <v>-12.034599472446279</v>
      </c>
      <c r="P1957" s="117">
        <v>1.5227718386715381</v>
      </c>
      <c r="Q1957" s="55">
        <v>-0.39723899170114663</v>
      </c>
      <c r="R1957" s="35">
        <v>1.779527209633179E-3</v>
      </c>
      <c r="S1957" s="53">
        <v>0.79484557322082006</v>
      </c>
      <c r="T1957" s="33">
        <v>-1.779938791076949E-3</v>
      </c>
      <c r="U1957" s="147">
        <v>-0.22861474980820229</v>
      </c>
      <c r="V1957" s="40">
        <v>-8.1837610411911246E-2</v>
      </c>
      <c r="W1957" s="108">
        <v>28.592210170111141</v>
      </c>
      <c r="X1957" s="38">
        <v>10.235202053586351</v>
      </c>
    </row>
    <row r="1958" spans="1:24" x14ac:dyDescent="0.35">
      <c r="A1958" s="1">
        <v>10382</v>
      </c>
      <c r="B1958" s="251">
        <v>5844</v>
      </c>
      <c r="C1958" s="3">
        <v>7.1811137961652391E-5</v>
      </c>
      <c r="D1958" s="5">
        <v>0.7</v>
      </c>
      <c r="E1958" s="5">
        <v>0.45990000016930799</v>
      </c>
      <c r="F1958" s="82">
        <v>1.401723609005938</v>
      </c>
      <c r="G1958" s="37">
        <v>-11.97711397923708</v>
      </c>
      <c r="H1958" s="192">
        <v>2.2361046158239448</v>
      </c>
      <c r="I1958" s="88">
        <v>22.274176319999999</v>
      </c>
      <c r="J1958" s="170">
        <v>0.82000000000000006</v>
      </c>
      <c r="K1958" s="44">
        <v>2.8322092316478891</v>
      </c>
      <c r="L1958" s="10">
        <v>1.9599999999999999E-2</v>
      </c>
      <c r="M1958" s="61">
        <v>0.25</v>
      </c>
      <c r="N1958" s="12">
        <v>2.7000000000000001E-3</v>
      </c>
      <c r="O1958" s="75">
        <v>-11.45786053632431</v>
      </c>
      <c r="P1958" s="102">
        <v>1.5130190340630829</v>
      </c>
      <c r="Q1958" s="75">
        <v>-0.36556887011782468</v>
      </c>
      <c r="R1958" s="19">
        <v>-9.3307307487205185E-2</v>
      </c>
      <c r="S1958" s="73">
        <v>0.73147602373105924</v>
      </c>
      <c r="T1958" s="21">
        <v>9.3328888250973213E-2</v>
      </c>
      <c r="U1958" s="205">
        <v>-0.18249697968195311</v>
      </c>
      <c r="V1958" s="56">
        <v>3.1886337617489352E-2</v>
      </c>
      <c r="W1958" s="125">
        <v>22.824389077496409</v>
      </c>
      <c r="X1958" s="54">
        <v>-3.9879354568296801</v>
      </c>
    </row>
    <row r="1959" spans="1:24" x14ac:dyDescent="0.35">
      <c r="A1959" s="1">
        <v>10561</v>
      </c>
      <c r="B1959" s="251">
        <v>6945</v>
      </c>
      <c r="C1959" s="3">
        <v>8.8968777509617933E-5</v>
      </c>
      <c r="D1959" s="5">
        <v>0.7</v>
      </c>
      <c r="E1959" s="5">
        <v>0.45990000016930799</v>
      </c>
      <c r="F1959" s="114">
        <v>1.595008386808882</v>
      </c>
      <c r="G1959" s="38">
        <v>-12.181103944100901</v>
      </c>
      <c r="H1959" s="14">
        <v>4.2594228040143269</v>
      </c>
      <c r="I1959" s="7">
        <v>8.1576704400000004</v>
      </c>
      <c r="J1959" s="80">
        <v>0.27</v>
      </c>
      <c r="K1959" s="140">
        <v>7.9788456080286538</v>
      </c>
      <c r="L1959" s="10">
        <v>1.9599999999999999E-2</v>
      </c>
      <c r="M1959" s="29">
        <v>0.375</v>
      </c>
      <c r="N1959" s="12">
        <v>2.7000000000000001E-3</v>
      </c>
      <c r="O1959" s="62">
        <v>-11.638888167654599</v>
      </c>
      <c r="P1959" s="102">
        <v>1.51280690534915</v>
      </c>
      <c r="Q1959" s="84">
        <v>-0.37697782353641113</v>
      </c>
      <c r="R1959" s="232">
        <v>0.18924862329095951</v>
      </c>
      <c r="S1959" s="86">
        <v>0.75430448797876903</v>
      </c>
      <c r="T1959" s="42">
        <v>-0.1892923940302795</v>
      </c>
      <c r="U1959" s="173">
        <v>-0.23871664650846469</v>
      </c>
      <c r="V1959" s="40">
        <v>-8.3717019559889458E-2</v>
      </c>
      <c r="W1959" s="70">
        <v>29.855626261211899</v>
      </c>
      <c r="X1959" s="38">
        <v>10.470254522421831</v>
      </c>
    </row>
    <row r="1960" spans="1:24" x14ac:dyDescent="0.35">
      <c r="A1960" s="1">
        <v>9742</v>
      </c>
      <c r="B1960" s="251">
        <v>7616</v>
      </c>
      <c r="C1960" s="3">
        <v>3.28973836345176E-5</v>
      </c>
      <c r="D1960" s="5">
        <v>0.7</v>
      </c>
      <c r="E1960" s="5">
        <v>0.45990000016930799</v>
      </c>
      <c r="F1960" s="74">
        <v>1.3639924310234119</v>
      </c>
      <c r="G1960" s="52">
        <v>-12.58307927194697</v>
      </c>
      <c r="H1960" s="47">
        <v>4.5094228040143269</v>
      </c>
      <c r="I1960" s="7">
        <v>6.2525401199999999</v>
      </c>
      <c r="J1960" s="77">
        <v>0.52</v>
      </c>
      <c r="K1960" s="140">
        <v>7.9788456080286538</v>
      </c>
      <c r="L1960" s="10">
        <v>1.9599999999999999E-2</v>
      </c>
      <c r="M1960" s="61">
        <v>0.25</v>
      </c>
      <c r="N1960" s="12">
        <v>2.7000000000000001E-3</v>
      </c>
      <c r="O1960" s="78">
        <v>-11.62676119497468</v>
      </c>
      <c r="P1960" s="102">
        <v>1.510774863222619</v>
      </c>
      <c r="Q1960" s="76">
        <v>-0.38303319739423691</v>
      </c>
      <c r="R1960" s="177">
        <v>-0.11965939502828141</v>
      </c>
      <c r="S1960" s="74">
        <v>0.76642083910653258</v>
      </c>
      <c r="T1960" s="62">
        <v>0.1196870706863437</v>
      </c>
      <c r="U1960" s="113">
        <v>-0.35573717936854032</v>
      </c>
      <c r="V1960" s="40">
        <v>-8.3314304721832072E-2</v>
      </c>
      <c r="W1960" s="114">
        <v>44.491058456906707</v>
      </c>
      <c r="X1960" s="38">
        <v>10.419888099004179</v>
      </c>
    </row>
    <row r="1961" spans="1:24" x14ac:dyDescent="0.35">
      <c r="A1961" s="1">
        <v>10918</v>
      </c>
      <c r="B1961" s="251">
        <v>1499</v>
      </c>
      <c r="C1961" s="3">
        <v>1.4267262031524141E-4</v>
      </c>
      <c r="D1961" s="5">
        <v>0.7</v>
      </c>
      <c r="E1961" s="5">
        <v>0.45990000016930799</v>
      </c>
      <c r="F1961" s="90">
        <v>0.98644877348784643</v>
      </c>
      <c r="G1961" s="55">
        <v>-12.161875753529101</v>
      </c>
      <c r="H1961" s="168">
        <v>8.84532708223289</v>
      </c>
      <c r="I1961" s="89">
        <v>3.81293404</v>
      </c>
      <c r="J1961" s="144">
        <v>0.65</v>
      </c>
      <c r="K1961" s="11">
        <v>16.390654164465779</v>
      </c>
      <c r="L1961" s="10">
        <v>1.9599999999999999E-2</v>
      </c>
      <c r="M1961" s="3">
        <v>0.125</v>
      </c>
      <c r="N1961" s="12">
        <v>2.7000000000000001E-3</v>
      </c>
      <c r="O1961" s="35">
        <v>-11.34001443680827</v>
      </c>
      <c r="P1961" s="40">
        <v>1.504920317340974</v>
      </c>
      <c r="Q1961" s="160">
        <v>-0.39154947201309809</v>
      </c>
      <c r="R1961" s="91">
        <v>-0.29033051872654131</v>
      </c>
      <c r="S1961" s="159">
        <v>0.78346126898011192</v>
      </c>
      <c r="T1961" s="92">
        <v>0.29039766839046383</v>
      </c>
      <c r="U1961" s="141">
        <v>-0.25726891112840627</v>
      </c>
      <c r="V1961" s="14">
        <v>-0.18444710177844489</v>
      </c>
      <c r="W1961" s="140">
        <v>32.175906337584543</v>
      </c>
      <c r="X1961" s="16">
        <v>23.068285417898981</v>
      </c>
    </row>
    <row r="1962" spans="1:24" x14ac:dyDescent="0.35">
      <c r="A1962" s="1">
        <v>10973</v>
      </c>
      <c r="B1962" s="251">
        <v>1231</v>
      </c>
      <c r="C1962" s="25">
        <v>1.5403659264105911E-4</v>
      </c>
      <c r="D1962" s="5">
        <v>0.7</v>
      </c>
      <c r="E1962" s="5">
        <v>0.45990000016930799</v>
      </c>
      <c r="F1962" s="37">
        <v>1.6629001577027609</v>
      </c>
      <c r="G1962" s="152">
        <v>-11.98640000301063</v>
      </c>
      <c r="H1962" s="63">
        <v>2.686039478477245</v>
      </c>
      <c r="I1962" s="60">
        <v>13.45943383</v>
      </c>
      <c r="J1962" s="45">
        <v>7.0000000000000007E-2</v>
      </c>
      <c r="K1962" s="118">
        <v>5.2320789569544912</v>
      </c>
      <c r="L1962" s="10">
        <v>1.9599999999999999E-2</v>
      </c>
      <c r="M1962" s="61">
        <v>0.25</v>
      </c>
      <c r="N1962" s="12">
        <v>2.7000000000000001E-3</v>
      </c>
      <c r="O1962" s="75">
        <v>-11.46115887928042</v>
      </c>
      <c r="P1962" s="160">
        <v>1.4912761725758901</v>
      </c>
      <c r="Q1962" s="132">
        <v>-0.40904837222121282</v>
      </c>
      <c r="R1962" s="150">
        <v>0.17197823686209171</v>
      </c>
      <c r="S1962" s="158">
        <v>0.81847526221146327</v>
      </c>
      <c r="T1962" s="175">
        <v>-0.1720180131861859</v>
      </c>
      <c r="U1962" s="205">
        <v>-0.18228786922404969</v>
      </c>
      <c r="V1962" s="64">
        <v>3.032747902711256E-2</v>
      </c>
      <c r="W1962" s="125">
        <v>22.79823621480422</v>
      </c>
      <c r="X1962" s="66">
        <v>-3.792973353645483</v>
      </c>
    </row>
    <row r="1963" spans="1:24" x14ac:dyDescent="0.35">
      <c r="A1963" s="1">
        <v>10509</v>
      </c>
      <c r="B1963" s="251">
        <v>10246</v>
      </c>
      <c r="C1963" s="3">
        <v>8.3059214838091482E-5</v>
      </c>
      <c r="D1963" s="5">
        <v>0.7</v>
      </c>
      <c r="E1963" s="5">
        <v>0.45990000016930799</v>
      </c>
      <c r="F1963" s="21">
        <v>1.288081548021158</v>
      </c>
      <c r="G1963" s="15">
        <v>-12.062601726568349</v>
      </c>
      <c r="H1963" s="220">
        <v>8.3153270822328889</v>
      </c>
      <c r="I1963" s="7">
        <v>7.7293544399999998</v>
      </c>
      <c r="J1963" s="8">
        <v>0.12</v>
      </c>
      <c r="K1963" s="11">
        <v>16.390654164465779</v>
      </c>
      <c r="L1963" s="13">
        <v>2.5000000000000001E-2</v>
      </c>
      <c r="M1963" s="46">
        <v>0.5</v>
      </c>
      <c r="N1963" s="13">
        <v>3.5000000000000001E-3</v>
      </c>
      <c r="O1963" s="95">
        <v>-11.392099896043669</v>
      </c>
      <c r="P1963" s="160">
        <v>1.4901072863147911</v>
      </c>
      <c r="Q1963" s="149">
        <v>-0.38575434791799118</v>
      </c>
      <c r="R1963" s="158">
        <v>-0.1092123555933515</v>
      </c>
      <c r="S1963" s="139">
        <v>0.77186565820299446</v>
      </c>
      <c r="T1963" s="132">
        <v>0.1092376149873913</v>
      </c>
      <c r="U1963" s="53">
        <v>-0.31378329716070469</v>
      </c>
      <c r="V1963" s="84">
        <v>-4.605056100543841E-2</v>
      </c>
      <c r="W1963" s="55">
        <v>39.24400323170844</v>
      </c>
      <c r="X1963" s="86">
        <v>5.7594154350218538</v>
      </c>
    </row>
    <row r="1964" spans="1:24" x14ac:dyDescent="0.35">
      <c r="A1964" s="1">
        <v>9972</v>
      </c>
      <c r="B1964" s="251">
        <v>11558</v>
      </c>
      <c r="C1964" s="3">
        <v>4.2850910683454013E-5</v>
      </c>
      <c r="D1964" s="5">
        <v>0.7</v>
      </c>
      <c r="E1964" s="5">
        <v>0.45990000016930799</v>
      </c>
      <c r="F1964" s="93">
        <v>1.092553008776465</v>
      </c>
      <c r="G1964" s="160">
        <v>-12.13475631458577</v>
      </c>
      <c r="H1964" s="71">
        <v>1.9544100476116799</v>
      </c>
      <c r="I1964" s="89">
        <v>4.3682725400000004</v>
      </c>
      <c r="J1964" s="11">
        <v>0.99</v>
      </c>
      <c r="K1964" s="3">
        <v>1.9544100476116799</v>
      </c>
      <c r="L1964" s="10">
        <v>1.9599999999999999E-2</v>
      </c>
      <c r="M1964" s="3">
        <v>0.125</v>
      </c>
      <c r="N1964" s="12">
        <v>2.7000000000000001E-3</v>
      </c>
      <c r="O1964" s="171">
        <v>-11.502463385176441</v>
      </c>
      <c r="P1964" s="160">
        <v>1.488191111070063</v>
      </c>
      <c r="Q1964" s="41">
        <v>-0.47684350069439768</v>
      </c>
      <c r="R1964" s="172">
        <v>-0.20278179589061809</v>
      </c>
      <c r="S1964" s="197">
        <v>0.95412825418509162</v>
      </c>
      <c r="T1964" s="171">
        <v>0.20282869667632741</v>
      </c>
      <c r="U1964" s="109">
        <v>-0.37347820844915741</v>
      </c>
      <c r="V1964" s="97">
        <v>-0.22880230971502241</v>
      </c>
      <c r="W1964" s="152">
        <v>46.709879563299111</v>
      </c>
      <c r="X1964" s="153">
        <v>28.615667765387851</v>
      </c>
    </row>
    <row r="1965" spans="1:24" x14ac:dyDescent="0.35">
      <c r="A1965" s="1">
        <v>10142</v>
      </c>
      <c r="B1965" s="251">
        <v>233</v>
      </c>
      <c r="C1965" s="3">
        <v>5.3501982476012528E-5</v>
      </c>
      <c r="D1965" s="5">
        <v>0.7</v>
      </c>
      <c r="E1965" s="5">
        <v>0.45990000016930799</v>
      </c>
      <c r="F1965" s="93">
        <v>1.0950773801226059</v>
      </c>
      <c r="G1965" s="143">
        <v>-11.94105421873137</v>
      </c>
      <c r="H1965" s="5">
        <v>1.553133870458919</v>
      </c>
      <c r="I1965" s="119">
        <v>15.821086749999999</v>
      </c>
      <c r="J1965" s="156">
        <v>0.33</v>
      </c>
      <c r="K1965" s="107">
        <v>2.4462677409178379</v>
      </c>
      <c r="L1965" s="10">
        <v>1.9599999999999999E-2</v>
      </c>
      <c r="M1965" s="3">
        <v>0.125</v>
      </c>
      <c r="N1965" s="12">
        <v>2.7000000000000001E-3</v>
      </c>
      <c r="O1965" s="171">
        <v>-11.50253841029158</v>
      </c>
      <c r="P1965" s="29">
        <v>1.4764905122280001</v>
      </c>
      <c r="Q1965" s="186">
        <v>-0.37935368342680242</v>
      </c>
      <c r="R1965" s="158">
        <v>-0.108587738667725</v>
      </c>
      <c r="S1965" s="138">
        <v>0.75905840628971644</v>
      </c>
      <c r="T1965" s="132">
        <v>0.108612853596013</v>
      </c>
      <c r="U1965" s="141">
        <v>-0.25754494859413612</v>
      </c>
      <c r="V1965" s="206">
        <v>-0.30326392756908588</v>
      </c>
      <c r="W1965" s="140">
        <v>32.2104295747842</v>
      </c>
      <c r="X1965" s="221">
        <v>37.928374968558423</v>
      </c>
    </row>
    <row r="1966" spans="1:24" x14ac:dyDescent="0.35">
      <c r="A1966" s="1">
        <v>11473</v>
      </c>
      <c r="B1966" s="251">
        <v>6145</v>
      </c>
      <c r="C1966" s="89">
        <v>3.7720700198582818E-4</v>
      </c>
      <c r="D1966" s="5">
        <v>0.7</v>
      </c>
      <c r="E1966" s="5">
        <v>0.45990000016930799</v>
      </c>
      <c r="F1966" s="66">
        <v>1.0892315215178809</v>
      </c>
      <c r="G1966" s="214">
        <v>-11.506083777015339</v>
      </c>
      <c r="H1966" s="108">
        <v>4.0794228040143272</v>
      </c>
      <c r="I1966" s="89">
        <v>3.8043433900000001</v>
      </c>
      <c r="J1966" s="116">
        <v>0.09</v>
      </c>
      <c r="K1966" s="140">
        <v>7.9788456080286538</v>
      </c>
      <c r="L1966" s="10">
        <v>1.9599999999999999E-2</v>
      </c>
      <c r="M1966" s="3">
        <v>0.125</v>
      </c>
      <c r="N1966" s="12">
        <v>2.7000000000000001E-3</v>
      </c>
      <c r="O1966" s="219">
        <v>-11.15138572270549</v>
      </c>
      <c r="P1966" s="101">
        <v>1.466553023770151</v>
      </c>
      <c r="Q1966" s="92">
        <v>-0.34390433809055598</v>
      </c>
      <c r="R1966" s="160">
        <v>-0.13970126280111719</v>
      </c>
      <c r="S1966" s="91">
        <v>0.68812691214452537</v>
      </c>
      <c r="T1966" s="159">
        <v>0.1397335738819081</v>
      </c>
      <c r="U1966" s="20">
        <v>-0.19575330296354801</v>
      </c>
      <c r="V1966" s="110">
        <v>-0.19749525880330221</v>
      </c>
      <c r="W1966" s="18">
        <v>24.482320517476929</v>
      </c>
      <c r="X1966" s="112">
        <v>24.700182083797952</v>
      </c>
    </row>
    <row r="1967" spans="1:24" x14ac:dyDescent="0.35">
      <c r="A1967" s="1">
        <v>9782</v>
      </c>
      <c r="B1967" s="251">
        <v>8246</v>
      </c>
      <c r="C1967" s="3">
        <v>3.4736162113145303E-5</v>
      </c>
      <c r="D1967" s="5">
        <v>0.7</v>
      </c>
      <c r="E1967" s="5">
        <v>0.45990000016930799</v>
      </c>
      <c r="F1967" s="17">
        <v>1.3520310582908981</v>
      </c>
      <c r="G1967" s="82">
        <v>-12.196177672708361</v>
      </c>
      <c r="H1967" s="166">
        <v>2.0081831978578628</v>
      </c>
      <c r="I1967" s="25">
        <v>2.7499536400000002</v>
      </c>
      <c r="J1967" s="12">
        <v>0.18</v>
      </c>
      <c r="K1967" s="71">
        <v>3.6563663957157262</v>
      </c>
      <c r="L1967" s="10">
        <v>1.9599999999999999E-2</v>
      </c>
      <c r="M1967" s="61">
        <v>0.25</v>
      </c>
      <c r="N1967" s="12">
        <v>2.7000000000000001E-3</v>
      </c>
      <c r="O1967" s="104">
        <v>-11.237173777781971</v>
      </c>
      <c r="P1967" s="101">
        <v>1.46497190345106</v>
      </c>
      <c r="Q1967" s="4">
        <v>-0.47109487932489852</v>
      </c>
      <c r="R1967" s="112">
        <v>-5.0435401846340183E-2</v>
      </c>
      <c r="S1967" s="94">
        <v>0.94262569189103895</v>
      </c>
      <c r="T1967" s="110">
        <v>5.0447066897257448E-2</v>
      </c>
      <c r="U1967" s="66">
        <v>-0.42101027256875789</v>
      </c>
      <c r="V1967" s="15">
        <v>-5.9642909385873577E-2</v>
      </c>
      <c r="W1967" s="64">
        <v>52.654582467494919</v>
      </c>
      <c r="X1967" s="17">
        <v>7.4593725984368131</v>
      </c>
    </row>
    <row r="1968" spans="1:24" x14ac:dyDescent="0.35">
      <c r="A1968" s="1">
        <v>9963</v>
      </c>
      <c r="B1968" s="251">
        <v>328</v>
      </c>
      <c r="C1968" s="3">
        <v>4.2207649398594013E-5</v>
      </c>
      <c r="D1968" s="5">
        <v>0.7</v>
      </c>
      <c r="E1968" s="5">
        <v>0.45990000016930799</v>
      </c>
      <c r="F1968" s="140">
        <v>1.242372898538447</v>
      </c>
      <c r="G1968" s="158">
        <v>-12.05683472329839</v>
      </c>
      <c r="H1968" s="98">
        <v>2.2789490845755118</v>
      </c>
      <c r="I1968" s="25">
        <v>2.93828947</v>
      </c>
      <c r="J1968" s="158">
        <v>0.54</v>
      </c>
      <c r="K1968" s="6">
        <v>3.477898169151024</v>
      </c>
      <c r="L1968" s="10">
        <v>1.9599999999999999E-2</v>
      </c>
      <c r="M1968" s="61">
        <v>0.25</v>
      </c>
      <c r="N1968" s="12">
        <v>2.7000000000000001E-3</v>
      </c>
      <c r="O1968" s="181">
        <v>-11.371719705557719</v>
      </c>
      <c r="P1968" s="159">
        <v>1.447182137266362</v>
      </c>
      <c r="Q1968" s="35">
        <v>-0.33989981674984387</v>
      </c>
      <c r="R1968" s="29">
        <v>-0.14790275759490021</v>
      </c>
      <c r="S1968" s="33">
        <v>0.6801141638317213</v>
      </c>
      <c r="T1968" s="101">
        <v>0.1479369655745135</v>
      </c>
      <c r="U1968" s="144">
        <v>-0.20333452924601639</v>
      </c>
      <c r="V1968" s="160">
        <v>-8.6959851469391405E-2</v>
      </c>
      <c r="W1968" s="13">
        <v>25.430483378348161</v>
      </c>
      <c r="X1968" s="159">
        <v>10.875826479526999</v>
      </c>
    </row>
    <row r="1969" spans="1:24" x14ac:dyDescent="0.35">
      <c r="A1969" s="1">
        <v>8847</v>
      </c>
      <c r="B1969" s="251">
        <v>1907</v>
      </c>
      <c r="C1969" s="3">
        <v>1.214016025876598E-5</v>
      </c>
      <c r="D1969" s="5">
        <v>0.7</v>
      </c>
      <c r="E1969" s="5">
        <v>0.45990000016930799</v>
      </c>
      <c r="F1969" s="39">
        <v>1.2493225148080691</v>
      </c>
      <c r="G1969" s="24">
        <v>-12.66384743211766</v>
      </c>
      <c r="H1969" s="128">
        <v>2.6097725082009</v>
      </c>
      <c r="I1969" s="3">
        <v>1.72251485</v>
      </c>
      <c r="J1969" s="232">
        <v>0.88</v>
      </c>
      <c r="K1969" s="9">
        <v>3.4595450164017998</v>
      </c>
      <c r="L1969" s="10">
        <v>1.9599999999999999E-2</v>
      </c>
      <c r="M1969" s="61">
        <v>0.25</v>
      </c>
      <c r="N1969" s="12">
        <v>2.7000000000000001E-3</v>
      </c>
      <c r="O1969" s="156">
        <v>-11.830569723393809</v>
      </c>
      <c r="P1969" s="159">
        <v>1.4407956852977499</v>
      </c>
      <c r="Q1969" s="78">
        <v>-0.40340762215681381</v>
      </c>
      <c r="R1969" s="65">
        <v>-8.8463172840914761E-2</v>
      </c>
      <c r="S1969" s="77">
        <v>0.80718854234760451</v>
      </c>
      <c r="T1969" s="47">
        <v>8.8483633219492416E-2</v>
      </c>
      <c r="U1969" s="85">
        <v>-0.41524010902205027</v>
      </c>
      <c r="V1969" s="76">
        <v>-6.3455550131874108E-2</v>
      </c>
      <c r="W1969" s="83">
        <v>51.932924179996867</v>
      </c>
      <c r="X1969" s="74">
        <v>7.9362089600636656</v>
      </c>
    </row>
    <row r="1970" spans="1:24" x14ac:dyDescent="0.35">
      <c r="A1970" s="1">
        <v>10053</v>
      </c>
      <c r="B1970" s="251">
        <v>8381</v>
      </c>
      <c r="C1970" s="3">
        <v>4.7925870793005601E-5</v>
      </c>
      <c r="D1970" s="5">
        <v>0.7</v>
      </c>
      <c r="E1970" s="5">
        <v>0.45990000016930799</v>
      </c>
      <c r="F1970" s="138">
        <v>1.327287922574399</v>
      </c>
      <c r="G1970" s="108">
        <v>-12.427484554938371</v>
      </c>
      <c r="H1970" s="136">
        <v>2.498183197857863</v>
      </c>
      <c r="I1970" s="81">
        <v>11.6261314</v>
      </c>
      <c r="J1970" s="127">
        <v>0.67</v>
      </c>
      <c r="K1970" s="71">
        <v>3.6563663957157262</v>
      </c>
      <c r="L1970" s="10">
        <v>1.9599999999999999E-2</v>
      </c>
      <c r="M1970" s="3">
        <v>0.125</v>
      </c>
      <c r="N1970" s="12">
        <v>2.7000000000000001E-3</v>
      </c>
      <c r="O1970" s="17">
        <v>-11.647262044024449</v>
      </c>
      <c r="P1970" s="159">
        <v>1.4394414074540509</v>
      </c>
      <c r="Q1970" s="131">
        <v>-0.43606528636317982</v>
      </c>
      <c r="R1970" s="121">
        <v>-4.6528062907130747E-2</v>
      </c>
      <c r="S1970" s="146">
        <v>0.8725340909177477</v>
      </c>
      <c r="T1970" s="185">
        <v>4.6538824241491618E-2</v>
      </c>
      <c r="U1970" s="13">
        <v>-0.43258139162520748</v>
      </c>
      <c r="V1970" s="77">
        <v>-7.215358166084973E-2</v>
      </c>
      <c r="W1970" s="144">
        <v>54.101750107566033</v>
      </c>
      <c r="X1970" s="78">
        <v>9.0240475433194245</v>
      </c>
    </row>
    <row r="1971" spans="1:24" x14ac:dyDescent="0.35">
      <c r="A1971" s="1">
        <v>10158</v>
      </c>
      <c r="B1971" s="251">
        <v>9013</v>
      </c>
      <c r="C1971" s="3">
        <v>5.3953989042703771E-5</v>
      </c>
      <c r="D1971" s="5">
        <v>0.7</v>
      </c>
      <c r="E1971" s="5">
        <v>0.45990000016930799</v>
      </c>
      <c r="F1971" s="159">
        <v>1.4355226407533239</v>
      </c>
      <c r="G1971" s="40">
        <v>-12.12294751383954</v>
      </c>
      <c r="H1971" s="7">
        <v>1.0872050238058399</v>
      </c>
      <c r="I1971" s="7">
        <v>7.6707650899999997</v>
      </c>
      <c r="J1971" s="42">
        <v>0.11</v>
      </c>
      <c r="K1971" s="3">
        <v>1.9544100476116799</v>
      </c>
      <c r="L1971" s="10">
        <v>1.9599999999999999E-2</v>
      </c>
      <c r="M1971" s="3">
        <v>0.125</v>
      </c>
      <c r="N1971" s="12">
        <v>2.7000000000000001E-3</v>
      </c>
      <c r="O1971" s="163">
        <v>-11.48896778172309</v>
      </c>
      <c r="P1971" s="38">
        <v>1.438548082544745</v>
      </c>
      <c r="Q1971" s="76">
        <v>-0.38344502427870791</v>
      </c>
      <c r="R1971" s="64">
        <v>-2.568776364344828E-2</v>
      </c>
      <c r="S1971" s="74">
        <v>0.76724487396437302</v>
      </c>
      <c r="T1971" s="66">
        <v>2.569370488828587E-2</v>
      </c>
      <c r="U1971" s="65">
        <v>-0.26938335967798649</v>
      </c>
      <c r="V1971" s="95">
        <v>2.663869976538235E-2</v>
      </c>
      <c r="W1971" s="47">
        <v>33.691026684435258</v>
      </c>
      <c r="X1971" s="93">
        <v>-3.3316280029582561</v>
      </c>
    </row>
    <row r="1972" spans="1:24" x14ac:dyDescent="0.35">
      <c r="A1972" s="1">
        <v>9853</v>
      </c>
      <c r="B1972" s="251">
        <v>7150</v>
      </c>
      <c r="C1972" s="3">
        <v>3.7855536094309118E-5</v>
      </c>
      <c r="D1972" s="5">
        <v>0.7</v>
      </c>
      <c r="E1972" s="5">
        <v>0.45990000016930799</v>
      </c>
      <c r="F1972" s="52">
        <v>0.95029230490749794</v>
      </c>
      <c r="G1972" s="70">
        <v>-12.39556450365364</v>
      </c>
      <c r="H1972" s="231">
        <v>8.7353270822328888</v>
      </c>
      <c r="I1972" s="162">
        <v>9.7447295799999996</v>
      </c>
      <c r="J1972" s="158">
        <v>0.54</v>
      </c>
      <c r="K1972" s="11">
        <v>16.390654164465779</v>
      </c>
      <c r="L1972" s="10">
        <v>1.9599999999999999E-2</v>
      </c>
      <c r="M1972" s="61">
        <v>0.25</v>
      </c>
      <c r="N1972" s="12">
        <v>2.7000000000000001E-3</v>
      </c>
      <c r="O1972" s="97">
        <v>-11.80750165108552</v>
      </c>
      <c r="P1972" s="103">
        <v>1.4204067339827049</v>
      </c>
      <c r="Q1972" s="186">
        <v>-0.37933740765518548</v>
      </c>
      <c r="R1972" s="120">
        <v>-0.31916169933744371</v>
      </c>
      <c r="S1972" s="138">
        <v>0.7590258396855043</v>
      </c>
      <c r="T1972" s="194">
        <v>0.31923551727756749</v>
      </c>
      <c r="U1972" s="157">
        <v>-0.19845527725804141</v>
      </c>
      <c r="V1972" s="74">
        <v>-0.1263478509903227</v>
      </c>
      <c r="W1972" s="156">
        <v>24.82024891871616</v>
      </c>
      <c r="X1972" s="76">
        <v>15.80197390189379</v>
      </c>
    </row>
    <row r="1973" spans="1:24" x14ac:dyDescent="0.35">
      <c r="A1973" s="1">
        <v>9049</v>
      </c>
      <c r="B1973" s="251">
        <v>1252</v>
      </c>
      <c r="C1973" s="3">
        <v>1.4752542097020931E-5</v>
      </c>
      <c r="D1973" s="5">
        <v>0.7</v>
      </c>
      <c r="E1973" s="5">
        <v>0.45990000016930799</v>
      </c>
      <c r="F1973" s="62">
        <v>1.370232453146361</v>
      </c>
      <c r="G1973" s="85">
        <v>-12.4484836465491</v>
      </c>
      <c r="H1973" s="96">
        <v>2.1931338704589192</v>
      </c>
      <c r="I1973" s="7">
        <v>6.0003056900000002</v>
      </c>
      <c r="J1973" s="212">
        <v>0.97</v>
      </c>
      <c r="K1973" s="107">
        <v>2.4462677409178379</v>
      </c>
      <c r="L1973" s="10">
        <v>1.9599999999999999E-2</v>
      </c>
      <c r="M1973" s="29">
        <v>0.375</v>
      </c>
      <c r="N1973" s="12">
        <v>2.7000000000000001E-3</v>
      </c>
      <c r="O1973" s="47">
        <v>-11.690188536119511</v>
      </c>
      <c r="P1973" s="82">
        <v>1.417720720490989</v>
      </c>
      <c r="Q1973" s="101">
        <v>-0.39532482421306803</v>
      </c>
      <c r="R1973" s="95">
        <v>-2.8580963590911519E-2</v>
      </c>
      <c r="S1973" s="29">
        <v>0.7910154669470455</v>
      </c>
      <c r="T1973" s="93">
        <v>2.8587573995178112E-2</v>
      </c>
      <c r="U1973" s="158">
        <v>-0.28675987076654857</v>
      </c>
      <c r="V1973" s="173">
        <v>2.04673748682717E-3</v>
      </c>
      <c r="W1973" s="132">
        <v>35.864258540578653</v>
      </c>
      <c r="X1973" s="70">
        <v>-0.2559797582417751</v>
      </c>
    </row>
    <row r="1974" spans="1:24" x14ac:dyDescent="0.35">
      <c r="A1974" s="1">
        <v>9474</v>
      </c>
      <c r="B1974" s="251">
        <v>11202</v>
      </c>
      <c r="C1974" s="3">
        <v>2.4964410512865288E-5</v>
      </c>
      <c r="D1974" s="5">
        <v>0.7</v>
      </c>
      <c r="E1974" s="5">
        <v>0.45990000016930799</v>
      </c>
      <c r="F1974" s="77">
        <v>1.524153298517015</v>
      </c>
      <c r="G1974" s="52">
        <v>-12.57883756236374</v>
      </c>
      <c r="H1974" s="113">
        <v>4.6594228040143273</v>
      </c>
      <c r="I1974" s="81">
        <v>10.606846190000001</v>
      </c>
      <c r="J1974" s="127">
        <v>0.67</v>
      </c>
      <c r="K1974" s="140">
        <v>7.9788456080286538</v>
      </c>
      <c r="L1974" s="40">
        <v>3.1399999999999997E-2</v>
      </c>
      <c r="M1974" s="46">
        <v>0.5</v>
      </c>
      <c r="N1974" s="29">
        <v>4.3E-3</v>
      </c>
      <c r="O1974" s="32">
        <v>-11.856326986096089</v>
      </c>
      <c r="P1974" s="82">
        <v>1.4160379302721859</v>
      </c>
      <c r="Q1974" s="80">
        <v>-0.46802256035395168</v>
      </c>
      <c r="R1974" s="223">
        <v>9.3391610241900555E-2</v>
      </c>
      <c r="S1974" s="196">
        <v>0.93647821094229933</v>
      </c>
      <c r="T1974" s="167">
        <v>-9.3413210503796681E-2</v>
      </c>
      <c r="U1974" s="38">
        <v>-0.32858328005695148</v>
      </c>
      <c r="V1974" s="152">
        <v>-2.7311181040626811E-2</v>
      </c>
      <c r="W1974" s="40">
        <v>41.094995881301507</v>
      </c>
      <c r="X1974" s="109">
        <v>3.415733363497703</v>
      </c>
    </row>
    <row r="1975" spans="1:24" x14ac:dyDescent="0.35">
      <c r="A1975" s="1">
        <v>9329</v>
      </c>
      <c r="B1975" s="251">
        <v>6816</v>
      </c>
      <c r="C1975" s="3">
        <v>2.087786684265323E-5</v>
      </c>
      <c r="D1975" s="5">
        <v>0.7</v>
      </c>
      <c r="E1975" s="5">
        <v>0.45990000016930799</v>
      </c>
      <c r="F1975" s="47">
        <v>1.285218575600926</v>
      </c>
      <c r="G1975" s="120">
        <v>-12.592229040849549</v>
      </c>
      <c r="H1975" s="59">
        <v>1.7519765978853421</v>
      </c>
      <c r="I1975" s="7">
        <v>5.3960136299999997</v>
      </c>
      <c r="J1975" s="135">
        <v>0.37</v>
      </c>
      <c r="K1975" s="27">
        <v>2.763953195770684</v>
      </c>
      <c r="L1975" s="10">
        <v>1.9599999999999999E-2</v>
      </c>
      <c r="M1975" s="3">
        <v>0.125</v>
      </c>
      <c r="N1975" s="12">
        <v>2.7000000000000001E-3</v>
      </c>
      <c r="O1975" s="53">
        <v>-11.584910866842071</v>
      </c>
      <c r="P1975" s="82">
        <v>1.414831973474685</v>
      </c>
      <c r="Q1975" s="120">
        <v>-0.4575282340676573</v>
      </c>
      <c r="R1975" s="56">
        <v>-2.0457811063069591E-2</v>
      </c>
      <c r="S1975" s="194">
        <v>0.91547984732025223</v>
      </c>
      <c r="T1975" s="54">
        <v>2.04625426880586E-2</v>
      </c>
      <c r="U1975" s="185">
        <v>-0.40451596506604431</v>
      </c>
      <c r="V1975" s="152">
        <v>-2.8683116358994488E-2</v>
      </c>
      <c r="W1975" s="121">
        <v>50.591685357296697</v>
      </c>
      <c r="X1975" s="109">
        <v>3.5873174935482628</v>
      </c>
    </row>
    <row r="1976" spans="1:24" x14ac:dyDescent="0.35">
      <c r="A1976" s="1">
        <v>8482</v>
      </c>
      <c r="B1976" s="251">
        <v>11607</v>
      </c>
      <c r="C1976" s="3">
        <v>8.0227604564541149E-6</v>
      </c>
      <c r="D1976" s="5">
        <v>0.7</v>
      </c>
      <c r="E1976" s="5">
        <v>0.45990000016930799</v>
      </c>
      <c r="F1976" s="131">
        <v>1.1213139173640201</v>
      </c>
      <c r="G1976" s="87">
        <v>-12.804826713974659</v>
      </c>
      <c r="H1976" s="216">
        <v>1.601976597885342</v>
      </c>
      <c r="I1976" s="162">
        <v>10.164615189999999</v>
      </c>
      <c r="J1976" s="167">
        <v>0.22</v>
      </c>
      <c r="K1976" s="27">
        <v>2.763953195770684</v>
      </c>
      <c r="L1976" s="10">
        <v>1.9599999999999999E-2</v>
      </c>
      <c r="M1976" s="3">
        <v>0.125</v>
      </c>
      <c r="N1976" s="12">
        <v>2.7000000000000001E-3</v>
      </c>
      <c r="O1976" s="85">
        <v>-11.78142914791178</v>
      </c>
      <c r="P1976" s="17">
        <v>1.368752215899792</v>
      </c>
      <c r="Q1976" s="138">
        <v>-0.41016389138116971</v>
      </c>
      <c r="R1976" s="37">
        <v>-7.9492008051171084E-2</v>
      </c>
      <c r="S1976" s="186">
        <v>0.82070733279027952</v>
      </c>
      <c r="T1976" s="39">
        <v>7.9510393516290565E-2</v>
      </c>
      <c r="U1976" s="47">
        <v>-0.36715039762226259</v>
      </c>
      <c r="V1976" s="86">
        <v>-0.14348124439264831</v>
      </c>
      <c r="W1976" s="65">
        <v>45.918477883262852</v>
      </c>
      <c r="X1976" s="84">
        <v>17.944799705992079</v>
      </c>
    </row>
    <row r="1977" spans="1:24" x14ac:dyDescent="0.35">
      <c r="A1977" s="1">
        <v>10092</v>
      </c>
      <c r="B1977" s="251">
        <v>5009</v>
      </c>
      <c r="C1977" s="3">
        <v>5.0051154014869833E-5</v>
      </c>
      <c r="D1977" s="5">
        <v>0.7</v>
      </c>
      <c r="E1977" s="5">
        <v>0.45990000016930799</v>
      </c>
      <c r="F1977" s="123">
        <v>1.191240313057405</v>
      </c>
      <c r="G1977" s="146">
        <v>-11.865329167391989</v>
      </c>
      <c r="H1977" s="71">
        <v>1.956104615823945</v>
      </c>
      <c r="I1977" s="89">
        <v>4.8994266</v>
      </c>
      <c r="J1977" s="158">
        <v>0.54</v>
      </c>
      <c r="K1977" s="44">
        <v>2.8322092316478891</v>
      </c>
      <c r="L1977" s="10">
        <v>1.9599999999999999E-2</v>
      </c>
      <c r="M1977" s="61">
        <v>0.25</v>
      </c>
      <c r="N1977" s="12">
        <v>2.7000000000000001E-3</v>
      </c>
      <c r="O1977" s="163">
        <v>-11.485059215270979</v>
      </c>
      <c r="P1977" s="17">
        <v>1.3666191159054579</v>
      </c>
      <c r="Q1977" s="139">
        <v>-0.40410288718987969</v>
      </c>
      <c r="R1977" s="177">
        <v>-0.12131886185547271</v>
      </c>
      <c r="S1977" s="149">
        <v>0.80857971578549148</v>
      </c>
      <c r="T1977" s="62">
        <v>0.12134692132657759</v>
      </c>
      <c r="U1977" s="235">
        <v>-4.4356156150175553E-2</v>
      </c>
      <c r="V1977" s="102">
        <v>-7.8875888757560089E-2</v>
      </c>
      <c r="W1977" s="71">
        <v>5.5475009379232318</v>
      </c>
      <c r="X1977" s="103">
        <v>9.8647877733283096</v>
      </c>
    </row>
    <row r="1978" spans="1:24" x14ac:dyDescent="0.35">
      <c r="A1978" s="1">
        <v>10391</v>
      </c>
      <c r="B1978" s="251">
        <v>1656</v>
      </c>
      <c r="C1978" s="3">
        <v>7.2854869296051393E-5</v>
      </c>
      <c r="D1978" s="5">
        <v>0.7</v>
      </c>
      <c r="E1978" s="5">
        <v>0.45990000016930799</v>
      </c>
      <c r="F1978" s="82">
        <v>1.3986308422108691</v>
      </c>
      <c r="G1978" s="26">
        <v>-12.36282972700859</v>
      </c>
      <c r="H1978" s="167">
        <v>2.7767583341910251</v>
      </c>
      <c r="I1978" s="25">
        <v>2.4998649999999998</v>
      </c>
      <c r="J1978" s="77">
        <v>0.52</v>
      </c>
      <c r="K1978" s="79">
        <v>4.5135166683820502</v>
      </c>
      <c r="L1978" s="10">
        <v>1.9599999999999999E-2</v>
      </c>
      <c r="M1978" s="3">
        <v>0.125</v>
      </c>
      <c r="N1978" s="12">
        <v>2.7000000000000001E-3</v>
      </c>
      <c r="O1978" s="53">
        <v>-11.58143729081147</v>
      </c>
      <c r="P1978" s="17">
        <v>1.3650416792513991</v>
      </c>
      <c r="Q1978" s="120">
        <v>-0.45807689262591827</v>
      </c>
      <c r="R1978" s="40">
        <v>-0.13712149965947171</v>
      </c>
      <c r="S1978" s="194">
        <v>0.91657767214448682</v>
      </c>
      <c r="T1978" s="38">
        <v>0.13715321407468059</v>
      </c>
      <c r="U1978" s="20">
        <v>-0.1967177135894049</v>
      </c>
      <c r="V1978" s="208">
        <v>9.8106022321919589E-2</v>
      </c>
      <c r="W1978" s="18">
        <v>24.60293666900662</v>
      </c>
      <c r="X1978" s="105">
        <v>-12.269847031021699</v>
      </c>
    </row>
    <row r="1979" spans="1:24" x14ac:dyDescent="0.35">
      <c r="A1979" s="1">
        <v>10850</v>
      </c>
      <c r="B1979" s="251">
        <v>9789</v>
      </c>
      <c r="C1979" s="3">
        <v>1.2776881770740789E-4</v>
      </c>
      <c r="D1979" s="5">
        <v>0.7</v>
      </c>
      <c r="E1979" s="5">
        <v>0.45990000016930799</v>
      </c>
      <c r="F1979" s="66">
        <v>1.082037584407739</v>
      </c>
      <c r="G1979" s="148">
        <v>-12.30832939352478</v>
      </c>
      <c r="H1979" s="233">
        <v>8.9053270822328905</v>
      </c>
      <c r="I1979" s="60">
        <v>13.027351830000001</v>
      </c>
      <c r="J1979" s="164">
        <v>0.71</v>
      </c>
      <c r="K1979" s="11">
        <v>16.390654164465779</v>
      </c>
      <c r="L1979" s="10">
        <v>1.9599999999999999E-2</v>
      </c>
      <c r="M1979" s="3">
        <v>0.125</v>
      </c>
      <c r="N1979" s="12">
        <v>2.7000000000000001E-3</v>
      </c>
      <c r="O1979" s="70">
        <v>-11.749407218055961</v>
      </c>
      <c r="P1979" s="138">
        <v>1.350690652490071</v>
      </c>
      <c r="Q1979" s="132">
        <v>-0.40897990694329639</v>
      </c>
      <c r="R1979" s="51">
        <v>-7.3397235648468839E-2</v>
      </c>
      <c r="S1979" s="158">
        <v>0.81833826830047252</v>
      </c>
      <c r="T1979" s="49">
        <v>7.3414211472189544E-2</v>
      </c>
      <c r="U1979" s="181">
        <v>-0.2082709162316273</v>
      </c>
      <c r="V1979" s="78">
        <v>-0.1176738304755806</v>
      </c>
      <c r="W1979" s="178">
        <v>26.047863553039431</v>
      </c>
      <c r="X1979" s="77">
        <v>14.71713830932844</v>
      </c>
    </row>
    <row r="1980" spans="1:24" x14ac:dyDescent="0.35">
      <c r="A1980" s="1">
        <v>10008</v>
      </c>
      <c r="B1980" s="251">
        <v>3840</v>
      </c>
      <c r="C1980" s="3">
        <v>4.4598616677070691E-5</v>
      </c>
      <c r="D1980" s="5">
        <v>0.7</v>
      </c>
      <c r="E1980" s="5">
        <v>0.45990000016930799</v>
      </c>
      <c r="F1980" s="67">
        <v>1.1742298785416869</v>
      </c>
      <c r="G1980" s="38">
        <v>-12.179246844328491</v>
      </c>
      <c r="H1980" s="6">
        <v>1.86720502380584</v>
      </c>
      <c r="I1980" s="3">
        <v>1.5006575200000001</v>
      </c>
      <c r="J1980" s="193">
        <v>0.89</v>
      </c>
      <c r="K1980" s="3">
        <v>1.9544100476116799</v>
      </c>
      <c r="L1980" s="10">
        <v>1.9599999999999999E-2</v>
      </c>
      <c r="M1980" s="3">
        <v>0.125</v>
      </c>
      <c r="N1980" s="12">
        <v>2.7000000000000001E-3</v>
      </c>
      <c r="O1980" s="114">
        <v>-11.51692252627884</v>
      </c>
      <c r="P1980" s="138">
        <v>1.3486916084107861</v>
      </c>
      <c r="Q1980" s="84">
        <v>-0.37767267483268741</v>
      </c>
      <c r="R1980" s="155">
        <v>-3.9575922783514628E-2</v>
      </c>
      <c r="S1980" s="113">
        <v>0.7556948335602206</v>
      </c>
      <c r="T1980" s="135">
        <v>3.9585076178500447E-2</v>
      </c>
      <c r="U1980" s="158">
        <v>-0.28677953947647089</v>
      </c>
      <c r="V1980" s="117">
        <v>-7.8037783112341441E-2</v>
      </c>
      <c r="W1980" s="132">
        <v>35.866718451360192</v>
      </c>
      <c r="X1980" s="82">
        <v>9.7599682340249529</v>
      </c>
    </row>
    <row r="1981" spans="1:24" x14ac:dyDescent="0.35">
      <c r="A1981" s="1">
        <v>8901</v>
      </c>
      <c r="B1981" s="251">
        <v>5001</v>
      </c>
      <c r="C1981" s="3">
        <v>1.2742672749830551E-5</v>
      </c>
      <c r="D1981" s="5">
        <v>0.7</v>
      </c>
      <c r="E1981" s="5">
        <v>0.45990000016930799</v>
      </c>
      <c r="F1981" s="115">
        <v>0.93285915541271724</v>
      </c>
      <c r="G1981" s="77">
        <v>-12.092482721033059</v>
      </c>
      <c r="H1981" s="5">
        <v>1.523133870458919</v>
      </c>
      <c r="I1981" s="25">
        <v>2.80413712</v>
      </c>
      <c r="J1981" s="120">
        <v>0.3</v>
      </c>
      <c r="K1981" s="107">
        <v>2.4462677409178379</v>
      </c>
      <c r="L1981" s="10">
        <v>1.9599999999999999E-2</v>
      </c>
      <c r="M1981" s="61">
        <v>0.25</v>
      </c>
      <c r="N1981" s="12">
        <v>2.7000000000000001E-3</v>
      </c>
      <c r="O1981" s="117">
        <v>-11.562462139368829</v>
      </c>
      <c r="P1981" s="113">
        <v>1.332091608948367</v>
      </c>
      <c r="Q1981" s="62">
        <v>-0.40520682791193208</v>
      </c>
      <c r="R1981" s="113">
        <v>-0.19345849659136349</v>
      </c>
      <c r="S1981" s="177">
        <v>0.81078861877425379</v>
      </c>
      <c r="T1981" s="114">
        <v>0.1935032410194934</v>
      </c>
      <c r="U1981" s="15">
        <v>-0.28704999401132841</v>
      </c>
      <c r="V1981" s="17">
        <v>-0.13207295517429241</v>
      </c>
      <c r="W1981" s="17">
        <v>35.90054344694159</v>
      </c>
      <c r="X1981" s="15">
        <v>16.517996740364079</v>
      </c>
    </row>
    <row r="1982" spans="1:24" x14ac:dyDescent="0.35">
      <c r="A1982" s="1">
        <v>7933</v>
      </c>
      <c r="B1982" s="251">
        <v>10898</v>
      </c>
      <c r="C1982" s="3">
        <v>4.3176057626718262E-6</v>
      </c>
      <c r="D1982" s="5">
        <v>0.7</v>
      </c>
      <c r="E1982" s="5">
        <v>0.45990000016930799</v>
      </c>
      <c r="F1982" s="39">
        <v>1.2496153377346639</v>
      </c>
      <c r="G1982" s="97">
        <v>-12.48086009059708</v>
      </c>
      <c r="H1982" s="60">
        <v>1.2172050238058401</v>
      </c>
      <c r="I1982" s="7">
        <v>7.99989112</v>
      </c>
      <c r="J1982" s="41">
        <v>0.24</v>
      </c>
      <c r="K1982" s="3">
        <v>1.9544100476116799</v>
      </c>
      <c r="L1982" s="10">
        <v>1.9599999999999999E-2</v>
      </c>
      <c r="M1982" s="46">
        <v>0.5</v>
      </c>
      <c r="N1982" s="12">
        <v>2.7000000000000001E-3</v>
      </c>
      <c r="O1982" s="109">
        <v>-11.69728129204252</v>
      </c>
      <c r="P1982" s="172">
        <v>1.313006430090085</v>
      </c>
      <c r="Q1982" s="73">
        <v>-0.42431801972276112</v>
      </c>
      <c r="R1982" s="112">
        <v>-5.0509732458057788E-2</v>
      </c>
      <c r="S1982" s="75">
        <v>0.84902868716421576</v>
      </c>
      <c r="T1982" s="110">
        <v>5.0521414700676497E-2</v>
      </c>
      <c r="U1982" s="132">
        <v>-0.35135970208334488</v>
      </c>
      <c r="V1982" s="113">
        <v>-0.14080933698154791</v>
      </c>
      <c r="W1982" s="158">
        <v>43.943579562136357</v>
      </c>
      <c r="X1982" s="114">
        <v>17.61063168613617</v>
      </c>
    </row>
    <row r="1983" spans="1:24" x14ac:dyDescent="0.35">
      <c r="A1983" s="1">
        <v>8472</v>
      </c>
      <c r="B1983" s="251">
        <v>3887</v>
      </c>
      <c r="C1983" s="3">
        <v>7.9227479187739814E-6</v>
      </c>
      <c r="D1983" s="5">
        <v>0.7</v>
      </c>
      <c r="E1983" s="5">
        <v>0.45990000016930799</v>
      </c>
      <c r="F1983" s="13">
        <v>1.049340960627922</v>
      </c>
      <c r="G1983" s="109">
        <v>-12.320565483378211</v>
      </c>
      <c r="H1983" s="79">
        <v>2.4489490845755122</v>
      </c>
      <c r="I1983" s="7">
        <v>6.55049964</v>
      </c>
      <c r="J1983" s="164">
        <v>0.71</v>
      </c>
      <c r="K1983" s="6">
        <v>3.477898169151024</v>
      </c>
      <c r="L1983" s="10">
        <v>1.9599999999999999E-2</v>
      </c>
      <c r="M1983" s="46">
        <v>0.5</v>
      </c>
      <c r="N1983" s="12">
        <v>2.7000000000000001E-3</v>
      </c>
      <c r="O1983" s="68">
        <v>-11.32360302901437</v>
      </c>
      <c r="P1983" s="148">
        <v>1.28876855205153</v>
      </c>
      <c r="Q1983" s="208">
        <v>-0.32495761570329401</v>
      </c>
      <c r="R1983" s="139">
        <v>-0.17515755770073449</v>
      </c>
      <c r="S1983" s="105">
        <v>0.65021593479543149</v>
      </c>
      <c r="T1983" s="149">
        <v>0.17519806936028959</v>
      </c>
      <c r="U1983" s="173">
        <v>-0.2382056614481696</v>
      </c>
      <c r="V1983" s="16">
        <v>-8.2018335524430171E-3</v>
      </c>
      <c r="W1983" s="70">
        <v>29.791718782582439</v>
      </c>
      <c r="X1983" s="14">
        <v>1.025780484017162</v>
      </c>
    </row>
    <row r="1984" spans="1:24" x14ac:dyDescent="0.35">
      <c r="A1984" s="1">
        <v>9008</v>
      </c>
      <c r="B1984" s="251">
        <v>3663</v>
      </c>
      <c r="C1984" s="3">
        <v>1.4122379632634331E-5</v>
      </c>
      <c r="D1984" s="5">
        <v>0.7</v>
      </c>
      <c r="E1984" s="5">
        <v>0.45990000016930799</v>
      </c>
      <c r="F1984" s="97">
        <v>1.069547701669094</v>
      </c>
      <c r="G1984" s="149">
        <v>-12.086236023096379</v>
      </c>
      <c r="H1984" s="9">
        <v>1.8219765978853419</v>
      </c>
      <c r="I1984" s="162">
        <v>9.1525001899999996</v>
      </c>
      <c r="J1984" s="86">
        <v>0.44</v>
      </c>
      <c r="K1984" s="27">
        <v>2.763953195770684</v>
      </c>
      <c r="L1984" s="10">
        <v>1.9599999999999999E-2</v>
      </c>
      <c r="M1984" s="29">
        <v>0.375</v>
      </c>
      <c r="N1984" s="12">
        <v>2.7000000000000001E-3</v>
      </c>
      <c r="O1984" s="55">
        <v>-11.60014187018292</v>
      </c>
      <c r="P1984" s="140">
        <v>1.2618407160981859</v>
      </c>
      <c r="Q1984" s="58">
        <v>-0.46377108724472621</v>
      </c>
      <c r="R1984" s="160">
        <v>-0.14029560249389</v>
      </c>
      <c r="S1984" s="164">
        <v>0.92797133057271664</v>
      </c>
      <c r="T1984" s="159">
        <v>0.14032805103770349</v>
      </c>
      <c r="U1984" s="202">
        <v>-7.8046341047442999E-2</v>
      </c>
      <c r="V1984" s="152">
        <v>-2.6877226811644461E-2</v>
      </c>
      <c r="W1984" s="48">
        <v>9.7610385511381352</v>
      </c>
      <c r="X1984" s="109">
        <v>3.3614599164446068</v>
      </c>
    </row>
    <row r="1985" spans="1:24" x14ac:dyDescent="0.35">
      <c r="A1985" s="1">
        <v>9628</v>
      </c>
      <c r="B1985" s="251">
        <v>8142</v>
      </c>
      <c r="C1985" s="3">
        <v>2.9208482918233091E-5</v>
      </c>
      <c r="D1985" s="5">
        <v>0.7</v>
      </c>
      <c r="E1985" s="5">
        <v>0.45990000016930799</v>
      </c>
      <c r="F1985" s="113">
        <v>1.3198677637769991</v>
      </c>
      <c r="G1985" s="49">
        <v>-12.350921018419671</v>
      </c>
      <c r="H1985" s="128">
        <v>2.596758334191025</v>
      </c>
      <c r="I1985" s="107">
        <v>13.99167628</v>
      </c>
      <c r="J1985" s="13">
        <v>0.34</v>
      </c>
      <c r="K1985" s="79">
        <v>4.5135166683820502</v>
      </c>
      <c r="L1985" s="10">
        <v>1.9599999999999999E-2</v>
      </c>
      <c r="M1985" s="61">
        <v>0.25</v>
      </c>
      <c r="N1985" s="12">
        <v>2.7000000000000001E-3</v>
      </c>
      <c r="O1985" s="120">
        <v>-11.87504731960629</v>
      </c>
      <c r="P1985" s="26">
        <v>1.22698888470232</v>
      </c>
      <c r="Q1985" s="178">
        <v>-0.44461214527949711</v>
      </c>
      <c r="R1985" s="121">
        <v>-4.5017780151754623E-2</v>
      </c>
      <c r="S1985" s="144">
        <v>0.88963571768778182</v>
      </c>
      <c r="T1985" s="185">
        <v>4.5028192177403829E-2</v>
      </c>
      <c r="U1985" s="82">
        <v>-0.33403631198649308</v>
      </c>
      <c r="V1985" s="203">
        <v>0.1540268442437257</v>
      </c>
      <c r="W1985" s="117">
        <v>41.776991400508322</v>
      </c>
      <c r="X1985" s="174">
        <v>-19.26370851465321</v>
      </c>
    </row>
    <row r="1986" spans="1:24" x14ac:dyDescent="0.35">
      <c r="A1986" s="1">
        <v>8130</v>
      </c>
      <c r="B1986" s="251">
        <v>6728</v>
      </c>
      <c r="C1986" s="3">
        <v>5.3671575884345566E-6</v>
      </c>
      <c r="D1986" s="5">
        <v>0.7</v>
      </c>
      <c r="E1986" s="5">
        <v>0.45990000016930799</v>
      </c>
      <c r="F1986" s="91">
        <v>1.035752478297826</v>
      </c>
      <c r="G1986" s="120">
        <v>-12.587732488946729</v>
      </c>
      <c r="H1986" s="45">
        <v>1.5833297016639141</v>
      </c>
      <c r="I1986" s="25">
        <v>2.91957822</v>
      </c>
      <c r="J1986" s="30">
        <v>0.08</v>
      </c>
      <c r="K1986" s="45">
        <v>3.006659403327828</v>
      </c>
      <c r="L1986" s="10">
        <v>1.9599999999999999E-2</v>
      </c>
      <c r="M1986" s="61">
        <v>0.25</v>
      </c>
      <c r="N1986" s="12">
        <v>2.7000000000000001E-3</v>
      </c>
      <c r="O1986" s="117">
        <v>-11.56229420069676</v>
      </c>
      <c r="P1986" s="26">
        <v>1.22378567650292</v>
      </c>
      <c r="Q1986" s="106">
        <v>-0.49330647074270451</v>
      </c>
      <c r="R1986" s="143">
        <v>-6.4686407389309822E-2</v>
      </c>
      <c r="S1986" s="237">
        <v>0.98706942848655121</v>
      </c>
      <c r="T1986" s="26">
        <v>6.470136851201784E-2</v>
      </c>
      <c r="U1986" s="108">
        <v>-0.40652984694317462</v>
      </c>
      <c r="V1986" s="160">
        <v>-8.7372676170049415E-2</v>
      </c>
      <c r="W1986" s="147">
        <v>50.843555955921651</v>
      </c>
      <c r="X1986" s="159">
        <v>10.927457315308731</v>
      </c>
    </row>
    <row r="1987" spans="1:24" x14ac:dyDescent="0.35">
      <c r="A1987" s="1">
        <v>7298</v>
      </c>
      <c r="B1987" s="251">
        <v>10358</v>
      </c>
      <c r="C1987" s="3">
        <v>2.2481824359049131E-6</v>
      </c>
      <c r="D1987" s="5">
        <v>0.7</v>
      </c>
      <c r="E1987" s="5">
        <v>0.45990000016930799</v>
      </c>
      <c r="F1987" s="43">
        <v>0.82212157819406539</v>
      </c>
      <c r="G1987" s="43">
        <v>-12.69203910406884</v>
      </c>
      <c r="H1987" s="174">
        <v>2.7581831978578628</v>
      </c>
      <c r="I1987" s="7">
        <v>7.4998296599999996</v>
      </c>
      <c r="J1987" s="242">
        <v>0.93</v>
      </c>
      <c r="K1987" s="71">
        <v>3.6563663957157262</v>
      </c>
      <c r="L1987" s="10">
        <v>1.9599999999999999E-2</v>
      </c>
      <c r="M1987" s="46">
        <v>0.5</v>
      </c>
      <c r="N1987" s="12">
        <v>2.7000000000000001E-3</v>
      </c>
      <c r="O1987" s="87">
        <v>-12.011654449609591</v>
      </c>
      <c r="P1987" s="110">
        <v>1.1799520051023971</v>
      </c>
      <c r="Q1987" s="148">
        <v>-0.41815222982778111</v>
      </c>
      <c r="R1987" s="181">
        <v>-1.409163073446406E-2</v>
      </c>
      <c r="S1987" s="163">
        <v>0.83669140178735235</v>
      </c>
      <c r="T1987" s="178">
        <v>1.409488994493939E-2</v>
      </c>
      <c r="U1987" s="110">
        <v>-0.40156653013583238</v>
      </c>
      <c r="V1987" s="31">
        <v>-0.27977317362195542</v>
      </c>
      <c r="W1987" s="112">
        <v>50.222807743413789</v>
      </c>
      <c r="X1987" s="124">
        <v>34.99045178348743</v>
      </c>
    </row>
    <row r="1988" spans="1:24" x14ac:dyDescent="0.35">
      <c r="A1988" s="1">
        <v>9033</v>
      </c>
      <c r="B1988" s="251">
        <v>1969</v>
      </c>
      <c r="C1988" s="3">
        <v>1.452406306133708E-5</v>
      </c>
      <c r="D1988" s="5">
        <v>0.7</v>
      </c>
      <c r="E1988" s="5">
        <v>0.45990000016930799</v>
      </c>
      <c r="F1988" s="2">
        <v>0.92373801175694337</v>
      </c>
      <c r="G1988" s="75">
        <v>-11.950952689280451</v>
      </c>
      <c r="H1988" s="207">
        <v>1.9197725082009001</v>
      </c>
      <c r="I1988" s="25">
        <v>3.4480795400000002</v>
      </c>
      <c r="J1988" s="10">
        <v>0.19</v>
      </c>
      <c r="K1988" s="9">
        <v>3.4595450164017998</v>
      </c>
      <c r="L1988" s="10">
        <v>1.9599999999999999E-2</v>
      </c>
      <c r="M1988" s="29">
        <v>0.375</v>
      </c>
      <c r="N1988" s="12">
        <v>2.7000000000000001E-3</v>
      </c>
      <c r="O1988" s="53">
        <v>-11.58094611809461</v>
      </c>
      <c r="P1988" s="110">
        <v>1.175318501409216</v>
      </c>
      <c r="Q1988" s="112">
        <v>-0.35880108036560537</v>
      </c>
      <c r="R1988" s="110">
        <v>-0.24912824089845181</v>
      </c>
      <c r="S1988" s="110">
        <v>0.71793418157199995</v>
      </c>
      <c r="T1988" s="112">
        <v>0.24918586101266971</v>
      </c>
      <c r="U1988" s="53">
        <v>-0.31335927178725698</v>
      </c>
      <c r="V1988" s="56">
        <v>3.4039391101344803E-2</v>
      </c>
      <c r="W1988" s="55">
        <v>39.190971558969707</v>
      </c>
      <c r="X1988" s="54">
        <v>-4.2572118607779474</v>
      </c>
    </row>
    <row r="1989" spans="1:24" x14ac:dyDescent="0.35">
      <c r="A1989" s="1">
        <v>10609</v>
      </c>
      <c r="B1989" s="251">
        <v>4120</v>
      </c>
      <c r="C1989" s="3">
        <v>9.4090637658701248E-5</v>
      </c>
      <c r="D1989" s="5">
        <v>0.7</v>
      </c>
      <c r="E1989" s="5">
        <v>0.45990000016930799</v>
      </c>
      <c r="F1989" s="2">
        <v>0.92249702718968707</v>
      </c>
      <c r="G1989" s="113">
        <v>-12.267321031813379</v>
      </c>
      <c r="H1989" s="244">
        <v>8.6153270822328896</v>
      </c>
      <c r="I1989" s="7">
        <v>7.0146123400000002</v>
      </c>
      <c r="J1989" s="109">
        <v>0.42</v>
      </c>
      <c r="K1989" s="11">
        <v>16.390654164465779</v>
      </c>
      <c r="L1989" s="10">
        <v>1.9599999999999999E-2</v>
      </c>
      <c r="M1989" s="3">
        <v>0.125</v>
      </c>
      <c r="N1989" s="12">
        <v>2.7000000000000001E-3</v>
      </c>
      <c r="O1989" s="177">
        <v>-11.5450860793039</v>
      </c>
      <c r="P1989" s="54">
        <v>1.1060221998789379</v>
      </c>
      <c r="Q1989" s="117">
        <v>-0.38864798456211419</v>
      </c>
      <c r="R1989" s="29">
        <v>-0.148543580926215</v>
      </c>
      <c r="S1989" s="82">
        <v>0.77765560915227361</v>
      </c>
      <c r="T1989" s="101">
        <v>0.14857793711991041</v>
      </c>
      <c r="U1989" s="136">
        <v>-0.54372181280070775</v>
      </c>
      <c r="V1989" s="132">
        <v>-0.13493910541256629</v>
      </c>
      <c r="W1989" s="57">
        <v>68.00177310831539</v>
      </c>
      <c r="X1989" s="158">
        <v>16.876458169736392</v>
      </c>
    </row>
    <row r="1990" spans="1:24" x14ac:dyDescent="0.35">
      <c r="A1990" s="1">
        <v>9541</v>
      </c>
      <c r="B1990" s="251">
        <v>9501</v>
      </c>
      <c r="C1990" s="3">
        <v>2.6643735025977639E-5</v>
      </c>
      <c r="D1990" s="5">
        <v>0.7</v>
      </c>
      <c r="E1990" s="5">
        <v>0.45990000016930799</v>
      </c>
      <c r="F1990" s="129">
        <v>0.99048631341724336</v>
      </c>
      <c r="G1990" s="95">
        <v>-11.84679824468574</v>
      </c>
      <c r="H1990" s="99">
        <v>2.3761046158239441</v>
      </c>
      <c r="I1990" s="25">
        <v>2.94015</v>
      </c>
      <c r="J1990" s="227">
        <v>0.96</v>
      </c>
      <c r="K1990" s="44">
        <v>2.8322092316478891</v>
      </c>
      <c r="L1990" s="10">
        <v>1.9599999999999999E-2</v>
      </c>
      <c r="M1990" s="29">
        <v>0.375</v>
      </c>
      <c r="N1990" s="12">
        <v>2.7000000000000001E-3</v>
      </c>
      <c r="O1990" s="224">
        <v>-11.092720092331071</v>
      </c>
      <c r="P1990" s="156">
        <v>1.0484387750241431</v>
      </c>
      <c r="Q1990" s="138">
        <v>-0.41042896721875549</v>
      </c>
      <c r="R1990" s="121">
        <v>-4.7217266237967272E-2</v>
      </c>
      <c r="S1990" s="186">
        <v>0.82123772975652554</v>
      </c>
      <c r="T1990" s="185">
        <v>4.722818697607338E-2</v>
      </c>
      <c r="U1990" s="58">
        <v>-0.47254208486148358</v>
      </c>
      <c r="V1990" s="155">
        <v>1.546070472083471E-2</v>
      </c>
      <c r="W1990" s="164">
        <v>59.099522738218717</v>
      </c>
      <c r="X1990" s="135">
        <v>-1.9336272883836281</v>
      </c>
    </row>
    <row r="1991" spans="1:24" x14ac:dyDescent="0.35">
      <c r="A1991" s="1">
        <v>10925</v>
      </c>
      <c r="B1991" s="251">
        <v>3153</v>
      </c>
      <c r="C1991" s="25">
        <v>1.4366818134339991E-4</v>
      </c>
      <c r="D1991" s="5">
        <v>0.7</v>
      </c>
      <c r="E1991" s="5">
        <v>0.45990000016930799</v>
      </c>
      <c r="F1991" s="41">
        <v>0.78630570933763011</v>
      </c>
      <c r="G1991" s="94">
        <v>-11.62559104189147</v>
      </c>
      <c r="H1991" s="235">
        <v>8.2153270822328892</v>
      </c>
      <c r="I1991" s="7">
        <v>6.1058851900000004</v>
      </c>
      <c r="J1991" s="162">
        <v>0.02</v>
      </c>
      <c r="K1991" s="11">
        <v>16.390654164465779</v>
      </c>
      <c r="L1991" s="10">
        <v>1.9599999999999999E-2</v>
      </c>
      <c r="M1991" s="61">
        <v>0.25</v>
      </c>
      <c r="N1991" s="12">
        <v>2.7000000000000001E-3</v>
      </c>
      <c r="O1991" s="197">
        <v>-11.218009254438231</v>
      </c>
      <c r="P1991" s="33">
        <v>1.0362926159079531</v>
      </c>
      <c r="Q1991" s="194">
        <v>-0.3323230480866437</v>
      </c>
      <c r="R1991" s="16">
        <v>-6.0968045138684042E-2</v>
      </c>
      <c r="S1991" s="120">
        <v>0.66495361525245766</v>
      </c>
      <c r="T1991" s="14">
        <v>6.0982146252680038E-2</v>
      </c>
      <c r="U1991" s="50">
        <v>-0.17830054472389359</v>
      </c>
      <c r="V1991" s="172">
        <v>-0.1491123876001407</v>
      </c>
      <c r="W1991" s="52">
        <v>22.299552642460171</v>
      </c>
      <c r="X1991" s="171">
        <v>18.649071106773061</v>
      </c>
    </row>
    <row r="1992" spans="1:24" x14ac:dyDescent="0.35">
      <c r="A1992" s="1">
        <v>9550</v>
      </c>
      <c r="B1992" s="251">
        <v>8062</v>
      </c>
      <c r="C1992" s="3">
        <v>2.6921828685152591E-5</v>
      </c>
      <c r="D1992" s="5">
        <v>0.7</v>
      </c>
      <c r="E1992" s="5">
        <v>0.45990000016930799</v>
      </c>
      <c r="F1992" s="2">
        <v>0.91899967209107269</v>
      </c>
      <c r="G1992" s="165">
        <v>-11.92493429630785</v>
      </c>
      <c r="H1992" s="192">
        <v>2.2589490845755118</v>
      </c>
      <c r="I1992" s="7">
        <v>6.07790959</v>
      </c>
      <c r="J1992" s="77">
        <v>0.52</v>
      </c>
      <c r="K1992" s="6">
        <v>3.477898169151024</v>
      </c>
      <c r="L1992" s="10">
        <v>1.9599999999999999E-2</v>
      </c>
      <c r="M1992" s="61">
        <v>0.25</v>
      </c>
      <c r="N1992" s="12">
        <v>2.7000000000000001E-3</v>
      </c>
      <c r="O1992" s="56">
        <v>-11.38430833206198</v>
      </c>
      <c r="P1992" s="33">
        <v>1.035095355665226</v>
      </c>
      <c r="Q1992" s="78">
        <v>-0.40262873468804078</v>
      </c>
      <c r="R1992" s="177">
        <v>-0.1196989573097139</v>
      </c>
      <c r="S1992" s="77">
        <v>0.80563004665728932</v>
      </c>
      <c r="T1992" s="62">
        <v>0.11972664211801611</v>
      </c>
      <c r="U1992" s="74">
        <v>-0.34408051201048218</v>
      </c>
      <c r="V1992" s="84">
        <v>-4.6779048129013262E-2</v>
      </c>
      <c r="W1992" s="76">
        <v>43.033191528966647</v>
      </c>
      <c r="X1992" s="86">
        <v>5.8505252910610928</v>
      </c>
    </row>
    <row r="1993" spans="1:24" x14ac:dyDescent="0.35">
      <c r="A1993" s="1">
        <v>9062</v>
      </c>
      <c r="B1993" s="251">
        <v>7960</v>
      </c>
      <c r="C1993" s="3">
        <v>1.49719963289699E-5</v>
      </c>
      <c r="D1993" s="5">
        <v>0.7</v>
      </c>
      <c r="E1993" s="5">
        <v>0.45990000016930799</v>
      </c>
      <c r="F1993" s="32">
        <v>0.97319127245359316</v>
      </c>
      <c r="G1993" s="178">
        <v>-12.49073350329596</v>
      </c>
      <c r="H1993" s="23">
        <v>2.0733297016639138</v>
      </c>
      <c r="I1993" s="25">
        <v>2.5698180900000001</v>
      </c>
      <c r="J1993" s="152">
        <v>0.57000000000000006</v>
      </c>
      <c r="K1993" s="45">
        <v>3.006659403327828</v>
      </c>
      <c r="L1993" s="13">
        <v>2.5000000000000001E-2</v>
      </c>
      <c r="M1993" s="3">
        <v>0.125</v>
      </c>
      <c r="N1993" s="13">
        <v>3.5000000000000001E-3</v>
      </c>
      <c r="O1993" s="24">
        <v>-11.92035458474458</v>
      </c>
      <c r="P1993" s="129">
        <v>1.023332833663902</v>
      </c>
      <c r="Q1993" s="18">
        <v>-0.44938281979426142</v>
      </c>
      <c r="R1993" s="147">
        <v>-4.0972465092037537E-2</v>
      </c>
      <c r="S1993" s="20">
        <v>0.89918148131762876</v>
      </c>
      <c r="T1993" s="108">
        <v>4.0981941489052487E-2</v>
      </c>
      <c r="U1993" s="104">
        <v>-0.13928202869140199</v>
      </c>
      <c r="V1993" s="149">
        <v>-6.802181055870718E-2</v>
      </c>
      <c r="W1993" s="61">
        <v>17.419615491148569</v>
      </c>
      <c r="X1993" s="139">
        <v>8.5072984366832021</v>
      </c>
    </row>
    <row r="1994" spans="1:24" x14ac:dyDescent="0.35">
      <c r="A1994" s="1">
        <v>6741</v>
      </c>
      <c r="B1994" s="251">
        <v>1095</v>
      </c>
      <c r="C1994" s="3">
        <v>1.264157909810669E-6</v>
      </c>
      <c r="D1994" s="5">
        <v>0.7</v>
      </c>
      <c r="E1994" s="5">
        <v>0.45990000016930799</v>
      </c>
      <c r="F1994" s="99">
        <v>0.59754593119276922</v>
      </c>
      <c r="G1994" s="189">
        <v>-12.6519737343888</v>
      </c>
      <c r="H1994" s="9">
        <v>1.778949084575512</v>
      </c>
      <c r="I1994" s="7">
        <v>6.6695356200000004</v>
      </c>
      <c r="J1994" s="195">
        <v>0.04</v>
      </c>
      <c r="K1994" s="6">
        <v>3.477898169151024</v>
      </c>
      <c r="L1994" s="10">
        <v>1.9599999999999999E-2</v>
      </c>
      <c r="M1994" s="29">
        <v>0.375</v>
      </c>
      <c r="N1994" s="12">
        <v>2.7000000000000001E-3</v>
      </c>
      <c r="O1994" s="186">
        <v>-11.522507152602451</v>
      </c>
      <c r="P1994" s="80">
        <v>0.89580531985506384</v>
      </c>
      <c r="Q1994" s="35">
        <v>-0.34009039892023191</v>
      </c>
      <c r="R1994" s="148">
        <v>-0.2118912823502774</v>
      </c>
      <c r="S1994" s="33">
        <v>0.68049550452997198</v>
      </c>
      <c r="T1994" s="163">
        <v>0.2119402900414438</v>
      </c>
      <c r="U1994" s="167">
        <v>-0.51774372229651333</v>
      </c>
      <c r="V1994" s="49">
        <v>-0.17292236494949581</v>
      </c>
      <c r="W1994" s="223">
        <v>64.752765666156719</v>
      </c>
      <c r="X1994" s="51">
        <v>21.62691867386788</v>
      </c>
    </row>
    <row r="1995" spans="1:24" x14ac:dyDescent="0.35">
      <c r="A1995" s="1">
        <v>9756</v>
      </c>
      <c r="B1995" s="251">
        <v>1059</v>
      </c>
      <c r="C1995" s="3">
        <v>3.3526654172039398E-5</v>
      </c>
      <c r="D1995" s="5">
        <v>0.7</v>
      </c>
      <c r="E1995" s="5">
        <v>0.45990000016930799</v>
      </c>
      <c r="F1995" s="120">
        <v>0.94813583495306475</v>
      </c>
      <c r="G1995" s="53">
        <v>-12.142916795731839</v>
      </c>
      <c r="H1995" s="96">
        <v>2.208183197857863</v>
      </c>
      <c r="I1995" s="7">
        <v>8.5709325700000001</v>
      </c>
      <c r="J1995" s="110">
        <v>0.38</v>
      </c>
      <c r="K1995" s="71">
        <v>3.6563663957157262</v>
      </c>
      <c r="L1995" s="13">
        <v>2.5000000000000001E-2</v>
      </c>
      <c r="M1995" s="3">
        <v>0.125</v>
      </c>
      <c r="N1995" s="13">
        <v>3.5000000000000001E-3</v>
      </c>
      <c r="O1995" s="75">
        <v>-11.457242553856791</v>
      </c>
      <c r="P1995" s="63">
        <v>0.74777748180565617</v>
      </c>
      <c r="Q1995" s="221">
        <v>-0.32027835609592897</v>
      </c>
      <c r="R1995" s="112">
        <v>-4.778440038531722E-2</v>
      </c>
      <c r="S1995" s="206">
        <v>0.64085308557225362</v>
      </c>
      <c r="T1995" s="110">
        <v>4.7795452294157839E-2</v>
      </c>
      <c r="U1995" s="15">
        <v>-0.28747169378891618</v>
      </c>
      <c r="V1995" s="220">
        <v>0.25099254012038458</v>
      </c>
      <c r="W1995" s="17">
        <v>35.953284263881862</v>
      </c>
      <c r="X1995" s="6">
        <v>-31.390938092458171</v>
      </c>
    </row>
    <row r="1996" spans="1:24" x14ac:dyDescent="0.35">
      <c r="A1996" s="1">
        <v>11727</v>
      </c>
      <c r="B1996" s="251">
        <v>10904</v>
      </c>
      <c r="C1996" s="162">
        <v>7.3293047877041754E-4</v>
      </c>
      <c r="D1996" s="218">
        <v>0.65</v>
      </c>
      <c r="E1996" s="218">
        <v>0.42705000015721473</v>
      </c>
      <c r="F1996" s="134">
        <v>2.311097610537153</v>
      </c>
      <c r="G1996" s="108">
        <v>-12.42188173513758</v>
      </c>
      <c r="H1996" s="176">
        <v>8.4453270822328896</v>
      </c>
      <c r="I1996" s="25">
        <v>2.5820234599999998</v>
      </c>
      <c r="J1996" s="61">
        <v>0.25</v>
      </c>
      <c r="K1996" s="11">
        <v>16.390654164465779</v>
      </c>
      <c r="L1996" s="10">
        <v>1.9599999999999999E-2</v>
      </c>
      <c r="M1996" s="61">
        <v>0.25</v>
      </c>
      <c r="N1996" s="12">
        <v>2.7000000000000001E-3</v>
      </c>
      <c r="O1996" s="91">
        <v>-11.82203576010585</v>
      </c>
      <c r="P1996" s="193">
        <v>2.4677772153230122</v>
      </c>
      <c r="Q1996" s="142">
        <v>-0.30955186431269249</v>
      </c>
      <c r="R1996" s="56">
        <v>-2.047226478286375E-2</v>
      </c>
      <c r="S1996" s="22">
        <v>0.61936970679373216</v>
      </c>
      <c r="T1996" s="54">
        <v>2.0476661466178169E-2</v>
      </c>
      <c r="U1996" s="47">
        <v>-0.36709289542465728</v>
      </c>
      <c r="V1996" s="101">
        <v>-9.5829846274699704E-2</v>
      </c>
      <c r="W1996" s="65">
        <v>45.911286243525893</v>
      </c>
      <c r="X1996" s="29">
        <v>11.985172030913949</v>
      </c>
    </row>
    <row r="1997" spans="1:24" x14ac:dyDescent="0.35">
      <c r="A1997" s="1">
        <v>11418</v>
      </c>
      <c r="B1997" s="251">
        <v>5265</v>
      </c>
      <c r="C1997" s="89">
        <v>3.3394292743398491E-4</v>
      </c>
      <c r="D1997" s="218">
        <v>0.65</v>
      </c>
      <c r="E1997" s="218">
        <v>0.42705000015721473</v>
      </c>
      <c r="F1997" s="188">
        <v>2.2871574480442831</v>
      </c>
      <c r="G1997" s="29">
        <v>-12.149366602133041</v>
      </c>
      <c r="H1997" s="96">
        <v>2.1689490845755119</v>
      </c>
      <c r="I1997" s="7">
        <v>5.9359488100000002</v>
      </c>
      <c r="J1997" s="21">
        <v>0.43</v>
      </c>
      <c r="K1997" s="6">
        <v>3.477898169151024</v>
      </c>
      <c r="L1997" s="10">
        <v>1.9599999999999999E-2</v>
      </c>
      <c r="M1997" s="61">
        <v>0.25</v>
      </c>
      <c r="N1997" s="12">
        <v>2.7000000000000001E-3</v>
      </c>
      <c r="O1997" s="148">
        <v>-11.69699201735963</v>
      </c>
      <c r="P1997" s="246">
        <v>2.3695446538685712</v>
      </c>
      <c r="Q1997" s="83">
        <v>-0.3523639457320088</v>
      </c>
      <c r="R1997" s="83">
        <v>-3.1789110090385007E-2</v>
      </c>
      <c r="S1997" s="85">
        <v>0.70503065532262155</v>
      </c>
      <c r="T1997" s="85">
        <v>3.1795937212415581E-2</v>
      </c>
      <c r="U1997" s="17">
        <v>-0.3470668098956301</v>
      </c>
      <c r="V1997" s="19">
        <v>-3.857414967873956E-2</v>
      </c>
      <c r="W1997" s="15">
        <v>43.406679489976767</v>
      </c>
      <c r="X1997" s="21">
        <v>4.8243614888065984</v>
      </c>
    </row>
    <row r="1998" spans="1:24" x14ac:dyDescent="0.35">
      <c r="A1998" s="1">
        <v>9746</v>
      </c>
      <c r="B1998" s="251">
        <v>3989</v>
      </c>
      <c r="C1998" s="3">
        <v>3.3150258613405633E-5</v>
      </c>
      <c r="D1998" s="218">
        <v>0.65</v>
      </c>
      <c r="E1998" s="218">
        <v>0.42705000015721473</v>
      </c>
      <c r="F1998" s="69">
        <v>1.742582686312272</v>
      </c>
      <c r="G1998" s="110">
        <v>-12.406023937626481</v>
      </c>
      <c r="H1998" s="63">
        <v>2.7067583341910249</v>
      </c>
      <c r="I1998" s="7">
        <v>8.3003540299999994</v>
      </c>
      <c r="J1998" s="132">
        <v>0.45</v>
      </c>
      <c r="K1998" s="79">
        <v>4.5135166683820502</v>
      </c>
      <c r="L1998" s="40">
        <v>3.1399999999999997E-2</v>
      </c>
      <c r="M1998" s="46">
        <v>0.5</v>
      </c>
      <c r="N1998" s="29">
        <v>4.3E-3</v>
      </c>
      <c r="O1998" s="50">
        <v>-11.317250446721699</v>
      </c>
      <c r="P1998" s="169">
        <v>2.054470855302498</v>
      </c>
      <c r="Q1998" s="156">
        <v>-0.44747912014863922</v>
      </c>
      <c r="R1998" s="114">
        <v>-0.1031046098387208</v>
      </c>
      <c r="S1998" s="157">
        <v>0.89534273055714153</v>
      </c>
      <c r="T1998" s="113">
        <v>0.10312675288554669</v>
      </c>
      <c r="U1998" s="105">
        <v>-0.47635173631324701</v>
      </c>
      <c r="V1998" s="39">
        <v>-0.16466746965062479</v>
      </c>
      <c r="W1998" s="208">
        <v>59.57598523713915</v>
      </c>
      <c r="X1998" s="37">
        <v>20.594501904977879</v>
      </c>
    </row>
    <row r="1999" spans="1:24" x14ac:dyDescent="0.35">
      <c r="A1999" s="1">
        <v>11195</v>
      </c>
      <c r="B1999" s="251">
        <v>2838</v>
      </c>
      <c r="C1999" s="25">
        <v>2.216225622001983E-4</v>
      </c>
      <c r="D1999" s="218">
        <v>0.65</v>
      </c>
      <c r="E1999" s="218">
        <v>0.42705000015721473</v>
      </c>
      <c r="F1999" s="165">
        <v>1.7253068047796489</v>
      </c>
      <c r="G1999" s="160">
        <v>-12.1315117463303</v>
      </c>
      <c r="H1999" s="10">
        <v>2.5589490845755121</v>
      </c>
      <c r="I1999" s="119">
        <v>16.018982699999999</v>
      </c>
      <c r="J1999" s="170">
        <v>0.82000000000000006</v>
      </c>
      <c r="K1999" s="6">
        <v>3.477898169151024</v>
      </c>
      <c r="L1999" s="13">
        <v>2.5000000000000001E-2</v>
      </c>
      <c r="M1999" s="3">
        <v>0.125</v>
      </c>
      <c r="N1999" s="13">
        <v>3.5000000000000001E-3</v>
      </c>
      <c r="O1999" s="117">
        <v>-11.56099828033393</v>
      </c>
      <c r="P1999" s="196">
        <v>2.0424472862325058</v>
      </c>
      <c r="Q1999" s="46">
        <v>-0.31475725558777817</v>
      </c>
      <c r="R1999" s="77">
        <v>-0.1264549230423371</v>
      </c>
      <c r="S1999" s="72">
        <v>0.62978496200453482</v>
      </c>
      <c r="T1999" s="78">
        <v>0.12648208087055321</v>
      </c>
      <c r="U1999" s="143">
        <v>-0.24950255411981381</v>
      </c>
      <c r="V1999" s="14">
        <v>-0.181729040865754</v>
      </c>
      <c r="W1999" s="26">
        <v>31.204589692302061</v>
      </c>
      <c r="X1999" s="16">
        <v>22.728345108115722</v>
      </c>
    </row>
    <row r="2000" spans="1:24" x14ac:dyDescent="0.35">
      <c r="A2000" s="1">
        <v>9503</v>
      </c>
      <c r="B2000" s="251">
        <v>3511</v>
      </c>
      <c r="C2000" s="3">
        <v>2.578130283871038E-5</v>
      </c>
      <c r="D2000" s="218">
        <v>0.65</v>
      </c>
      <c r="E2000" s="218">
        <v>0.42705000015721473</v>
      </c>
      <c r="F2000" s="20">
        <v>1.8997405099471489</v>
      </c>
      <c r="G2000" s="18">
        <v>-12.525861210504161</v>
      </c>
      <c r="H2000" s="79">
        <v>2.4289490845755122</v>
      </c>
      <c r="I2000" s="25">
        <v>2.69762748</v>
      </c>
      <c r="J2000" s="194">
        <v>0.69000000000000006</v>
      </c>
      <c r="K2000" s="6">
        <v>3.477898169151024</v>
      </c>
      <c r="L2000" s="10">
        <v>1.9599999999999999E-2</v>
      </c>
      <c r="M2000" s="11">
        <v>0.625</v>
      </c>
      <c r="N2000" s="12">
        <v>2.7000000000000001E-3</v>
      </c>
      <c r="O2000" s="113">
        <v>-11.665396594137979</v>
      </c>
      <c r="P2000" s="164">
        <v>2.0132102339309479</v>
      </c>
      <c r="Q2000" s="182">
        <v>-0.47850217215259228</v>
      </c>
      <c r="R2000" s="148">
        <v>-0.2124040483904259</v>
      </c>
      <c r="S2000" s="198">
        <v>0.95741549069443954</v>
      </c>
      <c r="T2000" s="163">
        <v>0.2124496649035659</v>
      </c>
      <c r="U2000" s="62">
        <v>-0.342185908077975</v>
      </c>
      <c r="V2000" s="204">
        <v>8.2041248007558867E-2</v>
      </c>
      <c r="W2000" s="177">
        <v>42.796238690740701</v>
      </c>
      <c r="X2000" s="115">
        <v>-10.26067044063565</v>
      </c>
    </row>
    <row r="2001" spans="1:24" x14ac:dyDescent="0.35">
      <c r="A2001" s="1">
        <v>10459</v>
      </c>
      <c r="B2001" s="251">
        <v>10616</v>
      </c>
      <c r="C2001" s="3">
        <v>7.8785470652035532E-5</v>
      </c>
      <c r="D2001" s="218">
        <v>0.65</v>
      </c>
      <c r="E2001" s="218">
        <v>0.42705000015721473</v>
      </c>
      <c r="F2001" s="153">
        <v>1.8464647823776621</v>
      </c>
      <c r="G2001" s="91">
        <v>-12.511348601496961</v>
      </c>
      <c r="H2001" s="30">
        <v>1.6233297016639141</v>
      </c>
      <c r="I2001" s="25">
        <v>2.5472950399999998</v>
      </c>
      <c r="J2001" s="8">
        <v>0.12</v>
      </c>
      <c r="K2001" s="45">
        <v>3.006659403327828</v>
      </c>
      <c r="L2001" s="10">
        <v>1.9599999999999999E-2</v>
      </c>
      <c r="M2001" s="3">
        <v>0.125</v>
      </c>
      <c r="N2001" s="12">
        <v>2.7000000000000001E-3</v>
      </c>
      <c r="O2001" s="43">
        <v>-11.93733978680771</v>
      </c>
      <c r="P2001" s="124">
        <v>1.993914416907216</v>
      </c>
      <c r="Q2001" s="18">
        <v>-0.44882987272042679</v>
      </c>
      <c r="R2001" s="101">
        <v>-0.15259535459279019</v>
      </c>
      <c r="S2001" s="20">
        <v>0.89804539631622693</v>
      </c>
      <c r="T2001" s="53">
        <v>0.15262812641635309</v>
      </c>
      <c r="U2001" s="47">
        <v>-0.36713874509454753</v>
      </c>
      <c r="V2001" s="194">
        <v>7.7018595499391468E-2</v>
      </c>
      <c r="W2001" s="65">
        <v>45.91702053406852</v>
      </c>
      <c r="X2001" s="120">
        <v>-9.6325012772485969</v>
      </c>
    </row>
    <row r="2002" spans="1:24" x14ac:dyDescent="0.35">
      <c r="A2002" s="1">
        <v>10511</v>
      </c>
      <c r="B2002" s="251">
        <v>3086</v>
      </c>
      <c r="C2002" s="3">
        <v>8.3374292107243347E-5</v>
      </c>
      <c r="D2002" s="218">
        <v>0.65</v>
      </c>
      <c r="E2002" s="218">
        <v>0.42705000015721473</v>
      </c>
      <c r="F2002" s="121">
        <v>1.7688478199645019</v>
      </c>
      <c r="G2002" s="73">
        <v>-12.35509574858245</v>
      </c>
      <c r="H2002" s="118">
        <v>2.866758334191025</v>
      </c>
      <c r="I2002" s="81">
        <v>11.658390710000001</v>
      </c>
      <c r="J2002" s="112">
        <v>0.61</v>
      </c>
      <c r="K2002" s="79">
        <v>4.5135166683820502</v>
      </c>
      <c r="L2002" s="10">
        <v>1.9599999999999999E-2</v>
      </c>
      <c r="M2002" s="61">
        <v>0.25</v>
      </c>
      <c r="N2002" s="12">
        <v>2.7000000000000001E-3</v>
      </c>
      <c r="O2002" s="103">
        <v>-11.614160545530231</v>
      </c>
      <c r="P2002" s="124">
        <v>1.9938669803398701</v>
      </c>
      <c r="Q2002" s="117">
        <v>-0.3888928616869613</v>
      </c>
      <c r="R2002" s="69">
        <v>-5.5569416128717471E-2</v>
      </c>
      <c r="S2002" s="103">
        <v>0.77811987419955064</v>
      </c>
      <c r="T2002" s="67">
        <v>5.5581350378653992E-2</v>
      </c>
      <c r="U2002" s="29">
        <v>-0.31677984704140688</v>
      </c>
      <c r="V2002" s="109">
        <v>-0.1627735500059995</v>
      </c>
      <c r="W2002" s="101">
        <v>39.618773381255401</v>
      </c>
      <c r="X2002" s="152">
        <v>20.357634648731899</v>
      </c>
    </row>
    <row r="2003" spans="1:24" x14ac:dyDescent="0.35">
      <c r="A2003" s="1">
        <v>9863</v>
      </c>
      <c r="B2003" s="251">
        <v>10920</v>
      </c>
      <c r="C2003" s="3">
        <v>3.843893060124646E-5</v>
      </c>
      <c r="D2003" s="218">
        <v>0.65</v>
      </c>
      <c r="E2003" s="218">
        <v>0.42705000015721473</v>
      </c>
      <c r="F2003" s="171">
        <v>1.614424512889046</v>
      </c>
      <c r="G2003" s="13">
        <v>-12.501153776636681</v>
      </c>
      <c r="H2003" s="184">
        <v>2.6397725082008998</v>
      </c>
      <c r="I2003" s="7">
        <v>8.3962874299999992</v>
      </c>
      <c r="J2003" s="126">
        <v>0.91</v>
      </c>
      <c r="K2003" s="9">
        <v>3.4595450164017998</v>
      </c>
      <c r="L2003" s="10">
        <v>1.9599999999999999E-2</v>
      </c>
      <c r="M2003" s="61">
        <v>0.25</v>
      </c>
      <c r="N2003" s="12">
        <v>2.7000000000000001E-3</v>
      </c>
      <c r="O2003" s="140">
        <v>-11.712699400824411</v>
      </c>
      <c r="P2003" s="124">
        <v>1.9907909359638609</v>
      </c>
      <c r="Q2003" s="39">
        <v>-0.42024564982359691</v>
      </c>
      <c r="R2003" s="158">
        <v>-0.10983897599811911</v>
      </c>
      <c r="S2003" s="37">
        <v>0.84085238992343581</v>
      </c>
      <c r="T2003" s="132">
        <v>0.1098625653370694</v>
      </c>
      <c r="U2003" s="49">
        <v>-0.38104011451437009</v>
      </c>
      <c r="V2003" s="178">
        <v>-0.23055489219115199</v>
      </c>
      <c r="W2003" s="51">
        <v>47.655626098396219</v>
      </c>
      <c r="X2003" s="181">
        <v>28.834858375529979</v>
      </c>
    </row>
    <row r="2004" spans="1:24" x14ac:dyDescent="0.35">
      <c r="A2004" s="1">
        <v>11710</v>
      </c>
      <c r="B2004" s="251">
        <v>9576</v>
      </c>
      <c r="C2004" s="7">
        <v>6.913467506959954E-4</v>
      </c>
      <c r="D2004" s="218">
        <v>0.65</v>
      </c>
      <c r="E2004" s="218">
        <v>0.42705000015721473</v>
      </c>
      <c r="F2004" s="50">
        <v>1.959216193102296</v>
      </c>
      <c r="G2004" s="157">
        <v>-11.78829690527761</v>
      </c>
      <c r="H2004" s="23">
        <v>2.0819765978853422</v>
      </c>
      <c r="I2004" s="45">
        <v>32.06066491</v>
      </c>
      <c r="J2004" s="124">
        <v>0.70000000000000007</v>
      </c>
      <c r="K2004" s="27">
        <v>2.763953195770684</v>
      </c>
      <c r="L2004" s="10">
        <v>1.9599999999999999E-2</v>
      </c>
      <c r="M2004" s="3">
        <v>0.125</v>
      </c>
      <c r="N2004" s="12">
        <v>2.7000000000000001E-3</v>
      </c>
      <c r="O2004" s="15">
        <v>-11.530331235074611</v>
      </c>
      <c r="P2004" s="124">
        <v>1.9897208952683401</v>
      </c>
      <c r="Q2004" s="164">
        <v>-0.32638948448479888</v>
      </c>
      <c r="R2004" s="137">
        <v>7.1702292693314976E-2</v>
      </c>
      <c r="S2004" s="58">
        <v>0.65305941463075956</v>
      </c>
      <c r="T2004" s="41">
        <v>-7.1717691686891613E-2</v>
      </c>
      <c r="U2004" s="170">
        <v>-8.0707713079030574E-2</v>
      </c>
      <c r="V2004" s="82">
        <v>-0.113955430421475</v>
      </c>
      <c r="W2004" s="99">
        <v>10.093888940414629</v>
      </c>
      <c r="X2004" s="117">
        <v>14.252088368619299</v>
      </c>
    </row>
    <row r="2005" spans="1:24" x14ac:dyDescent="0.35">
      <c r="A2005" s="1">
        <v>9998</v>
      </c>
      <c r="B2005" s="251">
        <v>11532</v>
      </c>
      <c r="C2005" s="3">
        <v>4.4189554925652101E-5</v>
      </c>
      <c r="D2005" s="218">
        <v>0.65</v>
      </c>
      <c r="E2005" s="218">
        <v>0.42705000015721473</v>
      </c>
      <c r="F2005" s="171">
        <v>1.6214425567446979</v>
      </c>
      <c r="G2005" s="90">
        <v>-12.55838014921245</v>
      </c>
      <c r="H2005" s="28">
        <v>1.703329701663914</v>
      </c>
      <c r="I2005" s="107">
        <v>15.29027743</v>
      </c>
      <c r="J2005" s="184">
        <v>0.2</v>
      </c>
      <c r="K2005" s="45">
        <v>3.006659403327828</v>
      </c>
      <c r="L2005" s="10">
        <v>1.9599999999999999E-2</v>
      </c>
      <c r="M2005" s="3">
        <v>0.125</v>
      </c>
      <c r="N2005" s="12">
        <v>2.7000000000000001E-3</v>
      </c>
      <c r="O2005" s="105">
        <v>-11.904481758188769</v>
      </c>
      <c r="P2005" s="124">
        <v>1.9880383351804349</v>
      </c>
      <c r="Q2005" s="163">
        <v>-0.37231607562520291</v>
      </c>
      <c r="R2005" s="86">
        <v>-0.1997209448955351</v>
      </c>
      <c r="S2005" s="148">
        <v>0.74495205870132952</v>
      </c>
      <c r="T2005" s="84">
        <v>0.19976383754836449</v>
      </c>
      <c r="U2005" s="37">
        <v>-0.25954874026945041</v>
      </c>
      <c r="V2005" s="148">
        <v>-0.15740133714331969</v>
      </c>
      <c r="W2005" s="39">
        <v>32.461038219964657</v>
      </c>
      <c r="X2005" s="163">
        <v>19.68574694517304</v>
      </c>
    </row>
    <row r="2006" spans="1:24" x14ac:dyDescent="0.35">
      <c r="A2006" s="1">
        <v>11446</v>
      </c>
      <c r="B2006" s="251">
        <v>10773</v>
      </c>
      <c r="C2006" s="89">
        <v>3.5962046696006182E-4</v>
      </c>
      <c r="D2006" s="218">
        <v>0.65</v>
      </c>
      <c r="E2006" s="218">
        <v>0.42705000015721473</v>
      </c>
      <c r="F2006" s="155">
        <v>1.785343730237497</v>
      </c>
      <c r="G2006" s="103">
        <v>-12.194784815879061</v>
      </c>
      <c r="H2006" s="239">
        <v>8.2353270822328888</v>
      </c>
      <c r="I2006" s="7">
        <v>6.1574709700000003</v>
      </c>
      <c r="J2006" s="195">
        <v>0.04</v>
      </c>
      <c r="K2006" s="11">
        <v>16.390654164465779</v>
      </c>
      <c r="L2006" s="10">
        <v>1.9599999999999999E-2</v>
      </c>
      <c r="M2006" s="61">
        <v>0.25</v>
      </c>
      <c r="N2006" s="12">
        <v>2.7000000000000001E-3</v>
      </c>
      <c r="O2006" s="147">
        <v>-11.413494931029669</v>
      </c>
      <c r="P2006" s="204">
        <v>1.967926776848848</v>
      </c>
      <c r="Q2006" s="85">
        <v>-0.43787804405031189</v>
      </c>
      <c r="R2006" s="82">
        <v>-0.1676540881160489</v>
      </c>
      <c r="S2006" s="83">
        <v>0.87613232876832114</v>
      </c>
      <c r="T2006" s="117">
        <v>0.16769009399715851</v>
      </c>
      <c r="U2006" s="140">
        <v>-0.37757873236983408</v>
      </c>
      <c r="V2006" s="95">
        <v>2.670816585283815E-2</v>
      </c>
      <c r="W2006" s="141">
        <v>47.222720671958633</v>
      </c>
      <c r="X2006" s="93">
        <v>-3.3403159330848031</v>
      </c>
    </row>
    <row r="2007" spans="1:24" x14ac:dyDescent="0.35">
      <c r="A2007" s="1">
        <v>10074</v>
      </c>
      <c r="B2007" s="251">
        <v>10302</v>
      </c>
      <c r="C2007" s="3">
        <v>4.891146665587914E-5</v>
      </c>
      <c r="D2007" s="218">
        <v>0.65</v>
      </c>
      <c r="E2007" s="218">
        <v>0.42705000015721473</v>
      </c>
      <c r="F2007" s="83">
        <v>1.8103599347302259</v>
      </c>
      <c r="G2007" s="131">
        <v>-12.44310157485879</v>
      </c>
      <c r="H2007" s="207">
        <v>1.916104615823945</v>
      </c>
      <c r="I2007" s="89">
        <v>4.7155182499999997</v>
      </c>
      <c r="J2007" s="53">
        <v>0.5</v>
      </c>
      <c r="K2007" s="44">
        <v>2.8322092316478891</v>
      </c>
      <c r="L2007" s="28">
        <v>1.5599999999999999E-2</v>
      </c>
      <c r="M2007" s="61">
        <v>0.25</v>
      </c>
      <c r="N2007" s="30">
        <v>2.2000000000000001E-3</v>
      </c>
      <c r="O2007" s="113">
        <v>-11.666167614802969</v>
      </c>
      <c r="P2007" s="50">
        <v>1.9499728400919889</v>
      </c>
      <c r="Q2007" s="199">
        <v>-0.32393587002177399</v>
      </c>
      <c r="R2007" s="102">
        <v>-0.13519752103258359</v>
      </c>
      <c r="S2007" s="189">
        <v>0.64815007747033626</v>
      </c>
      <c r="T2007" s="103">
        <v>0.13522655644665141</v>
      </c>
      <c r="U2007" s="108">
        <v>-0.4054504863297882</v>
      </c>
      <c r="V2007" s="171">
        <v>-4.3255963507836177E-2</v>
      </c>
      <c r="W2007" s="147">
        <v>50.708563329535231</v>
      </c>
      <c r="X2007" s="172">
        <v>5.4099029076834153</v>
      </c>
    </row>
    <row r="2008" spans="1:24" x14ac:dyDescent="0.35">
      <c r="A2008" s="1">
        <v>11566</v>
      </c>
      <c r="B2008" s="251">
        <v>1212</v>
      </c>
      <c r="C2008" s="7">
        <v>4.6786969872286298E-4</v>
      </c>
      <c r="D2008" s="218">
        <v>0.65</v>
      </c>
      <c r="E2008" s="218">
        <v>0.42705000015721473</v>
      </c>
      <c r="F2008" s="153">
        <v>1.8560646884395089</v>
      </c>
      <c r="G2008" s="82">
        <v>-12.197108047913391</v>
      </c>
      <c r="H2008" s="11">
        <v>9.1553270822328905</v>
      </c>
      <c r="I2008" s="162">
        <v>9.0212551800000007</v>
      </c>
      <c r="J2008" s="227">
        <v>0.96</v>
      </c>
      <c r="K2008" s="11">
        <v>16.390654164465779</v>
      </c>
      <c r="L2008" s="10">
        <v>1.9599999999999999E-2</v>
      </c>
      <c r="M2008" s="61">
        <v>0.25</v>
      </c>
      <c r="N2008" s="12">
        <v>2.7000000000000001E-3</v>
      </c>
      <c r="O2008" s="15">
        <v>-11.533624530864021</v>
      </c>
      <c r="P2008" s="205">
        <v>1.937895922042042</v>
      </c>
      <c r="Q2008" s="70">
        <v>-0.43076513794891141</v>
      </c>
      <c r="R2008" s="101">
        <v>-0.14928716157258731</v>
      </c>
      <c r="S2008" s="173">
        <v>0.86190040489909325</v>
      </c>
      <c r="T2008" s="29">
        <v>0.14931922291896529</v>
      </c>
      <c r="U2008" s="19">
        <v>-0.27028713014813932</v>
      </c>
      <c r="V2008" s="127">
        <v>6.2314106743741493E-2</v>
      </c>
      <c r="W2008" s="21">
        <v>33.804058740546367</v>
      </c>
      <c r="X2008" s="129">
        <v>-7.7934518139121067</v>
      </c>
    </row>
    <row r="2009" spans="1:24" x14ac:dyDescent="0.35">
      <c r="A2009" s="1">
        <v>10102</v>
      </c>
      <c r="B2009" s="251">
        <v>7521</v>
      </c>
      <c r="C2009" s="3">
        <v>5.0480748457819733E-5</v>
      </c>
      <c r="D2009" s="218">
        <v>0.65</v>
      </c>
      <c r="E2009" s="218">
        <v>0.42705000015721473</v>
      </c>
      <c r="F2009" s="143">
        <v>1.7038836900206269</v>
      </c>
      <c r="G2009" s="77">
        <v>-12.094908255218019</v>
      </c>
      <c r="H2009" s="7">
        <v>1.10720502380584</v>
      </c>
      <c r="I2009" s="7">
        <v>6.7595942200000003</v>
      </c>
      <c r="J2009" s="175">
        <v>0.13</v>
      </c>
      <c r="K2009" s="3">
        <v>1.9544100476116799</v>
      </c>
      <c r="L2009" s="10">
        <v>1.9599999999999999E-2</v>
      </c>
      <c r="M2009" s="61">
        <v>0.25</v>
      </c>
      <c r="N2009" s="12">
        <v>2.7000000000000001E-3</v>
      </c>
      <c r="O2009" s="64">
        <v>-11.389703952501421</v>
      </c>
      <c r="P2009" s="68">
        <v>1.931112287620194</v>
      </c>
      <c r="Q2009" s="127">
        <v>-0.33881646258219211</v>
      </c>
      <c r="R2009" s="75">
        <v>-6.853410415945993E-2</v>
      </c>
      <c r="S2009" s="129">
        <v>0.67792404853501398</v>
      </c>
      <c r="T2009" s="73">
        <v>6.8548822743623561E-2</v>
      </c>
      <c r="U2009" s="76">
        <v>-0.29190434733889059</v>
      </c>
      <c r="V2009" s="26">
        <v>-0.180843658725896</v>
      </c>
      <c r="W2009" s="74">
        <v>36.507663900447227</v>
      </c>
      <c r="X2009" s="143">
        <v>22.61761282927143</v>
      </c>
    </row>
    <row r="2010" spans="1:24" x14ac:dyDescent="0.35">
      <c r="A2010" s="1">
        <v>11049</v>
      </c>
      <c r="B2010" s="251">
        <v>11114</v>
      </c>
      <c r="C2010" s="25">
        <v>1.7129221101028761E-4</v>
      </c>
      <c r="D2010" s="218">
        <v>0.65</v>
      </c>
      <c r="E2010" s="218">
        <v>0.42705000015721473</v>
      </c>
      <c r="F2010" s="20">
        <v>1.9069935290256179</v>
      </c>
      <c r="G2010" s="13">
        <v>-12.503522991511099</v>
      </c>
      <c r="H2010" s="72">
        <v>3.016039478477246</v>
      </c>
      <c r="I2010" s="60">
        <v>12.771927700000001</v>
      </c>
      <c r="J2010" s="26">
        <v>0.4</v>
      </c>
      <c r="K2010" s="118">
        <v>5.2320789569544912</v>
      </c>
      <c r="L2010" s="10">
        <v>1.9599999999999999E-2</v>
      </c>
      <c r="M2010" s="3">
        <v>0.125</v>
      </c>
      <c r="N2010" s="12">
        <v>2.7000000000000001E-3</v>
      </c>
      <c r="O2010" s="38">
        <v>-11.60872052707607</v>
      </c>
      <c r="P2010" s="122">
        <v>1.923924912879069</v>
      </c>
      <c r="Q2010" s="108">
        <v>-0.43463995318813242</v>
      </c>
      <c r="R2010" s="153">
        <v>-1.9971006003574931E-2</v>
      </c>
      <c r="S2010" s="155">
        <v>0.86965336475906652</v>
      </c>
      <c r="T2010" s="97">
        <v>1.9975295035091451E-2</v>
      </c>
      <c r="U2010" s="68">
        <v>-0.1845140876090153</v>
      </c>
      <c r="V2010" s="147">
        <v>1.433398180654074E-2</v>
      </c>
      <c r="W2010" s="32">
        <v>23.076663149203259</v>
      </c>
      <c r="X2010" s="108">
        <v>-1.7927111909052249</v>
      </c>
    </row>
    <row r="2011" spans="1:24" x14ac:dyDescent="0.35">
      <c r="A2011" s="1">
        <v>9727</v>
      </c>
      <c r="B2011" s="251">
        <v>7873</v>
      </c>
      <c r="C2011" s="3">
        <v>3.2358314811144347E-5</v>
      </c>
      <c r="D2011" s="218">
        <v>0.65</v>
      </c>
      <c r="E2011" s="218">
        <v>0.42705000015721473</v>
      </c>
      <c r="F2011" s="40">
        <v>1.494479465091952</v>
      </c>
      <c r="G2011" s="76">
        <v>-12.0738030075022</v>
      </c>
      <c r="H2011" s="96">
        <v>2.1897725082009001</v>
      </c>
      <c r="I2011" s="27">
        <v>25.117047800000002</v>
      </c>
      <c r="J2011" s="74">
        <v>0.46</v>
      </c>
      <c r="K2011" s="9">
        <v>3.4595450164017998</v>
      </c>
      <c r="L2011" s="10">
        <v>1.9599999999999999E-2</v>
      </c>
      <c r="M2011" s="46">
        <v>0.5</v>
      </c>
      <c r="N2011" s="12">
        <v>2.7000000000000001E-3</v>
      </c>
      <c r="O2011" s="16">
        <v>-11.44810411240192</v>
      </c>
      <c r="P2011" s="127">
        <v>1.9141264937745419</v>
      </c>
      <c r="Q2011" s="117">
        <v>-0.38810036814039128</v>
      </c>
      <c r="R2011" s="159">
        <v>-0.15690393312102191</v>
      </c>
      <c r="S2011" s="82">
        <v>0.77653420616726521</v>
      </c>
      <c r="T2011" s="160">
        <v>0.1569376302674802</v>
      </c>
      <c r="U2011" s="146">
        <v>-0.223323247382999</v>
      </c>
      <c r="V2011" s="14">
        <v>-0.1840186415691149</v>
      </c>
      <c r="W2011" s="131">
        <v>27.93041669622551</v>
      </c>
      <c r="X2011" s="16">
        <v>23.01469909258546</v>
      </c>
    </row>
    <row r="2012" spans="1:24" x14ac:dyDescent="0.35">
      <c r="A2012" s="1">
        <v>11654</v>
      </c>
      <c r="B2012" s="251">
        <v>174</v>
      </c>
      <c r="C2012" s="7">
        <v>5.9478782901329274E-4</v>
      </c>
      <c r="D2012" s="218">
        <v>0.65</v>
      </c>
      <c r="E2012" s="218">
        <v>0.42705000015721473</v>
      </c>
      <c r="F2012" s="83">
        <v>1.8136697062092531</v>
      </c>
      <c r="G2012" s="205">
        <v>-11.732585876705819</v>
      </c>
      <c r="H2012" s="192">
        <v>2.2381831978578628</v>
      </c>
      <c r="I2012" s="7">
        <v>8.2961232900000006</v>
      </c>
      <c r="J2012" s="140">
        <v>0.41</v>
      </c>
      <c r="K2012" s="71">
        <v>3.6563663957157262</v>
      </c>
      <c r="L2012" s="13">
        <v>2.5000000000000001E-2</v>
      </c>
      <c r="M2012" s="3">
        <v>0.125</v>
      </c>
      <c r="N2012" s="13">
        <v>3.5000000000000001E-3</v>
      </c>
      <c r="O2012" s="211">
        <v>-11.199186803764601</v>
      </c>
      <c r="P2012" s="127">
        <v>1.913600375086312</v>
      </c>
      <c r="Q2012" s="64">
        <v>-0.34966587715513181</v>
      </c>
      <c r="R2012" s="29">
        <v>-0.1485564297806308</v>
      </c>
      <c r="S2012" s="66">
        <v>0.6996321998906696</v>
      </c>
      <c r="T2012" s="101">
        <v>0.14858833419291709</v>
      </c>
      <c r="U2012" s="123">
        <v>-0.39131965618906728</v>
      </c>
      <c r="V2012" s="152">
        <v>-2.9272640664222971E-2</v>
      </c>
      <c r="W2012" s="165">
        <v>48.941259751788841</v>
      </c>
      <c r="X2012" s="109">
        <v>3.6610476568453501</v>
      </c>
    </row>
    <row r="2013" spans="1:24" x14ac:dyDescent="0.35">
      <c r="A2013" s="1">
        <v>11356</v>
      </c>
      <c r="B2013" s="251">
        <v>11467</v>
      </c>
      <c r="C2013" s="89">
        <v>2.9006129417221809E-4</v>
      </c>
      <c r="D2013" s="218">
        <v>0.65</v>
      </c>
      <c r="E2013" s="218">
        <v>0.42705000015721473</v>
      </c>
      <c r="F2013" s="146">
        <v>1.8013999991330041</v>
      </c>
      <c r="G2013" s="78">
        <v>-12.20892692683093</v>
      </c>
      <c r="H2013" s="58">
        <v>3.306039478477246</v>
      </c>
      <c r="I2013" s="89">
        <v>4.0088087999999997</v>
      </c>
      <c r="J2013" s="194">
        <v>0.69000000000000006</v>
      </c>
      <c r="K2013" s="118">
        <v>5.2320789569544912</v>
      </c>
      <c r="L2013" s="10">
        <v>1.9599999999999999E-2</v>
      </c>
      <c r="M2013" s="3">
        <v>0.125</v>
      </c>
      <c r="N2013" s="12">
        <v>2.7000000000000001E-3</v>
      </c>
      <c r="O2013" s="40">
        <v>-11.57184540019054</v>
      </c>
      <c r="P2013" s="20">
        <v>1.8937436488387269</v>
      </c>
      <c r="Q2013" s="37">
        <v>-0.36956378990357919</v>
      </c>
      <c r="R2013" s="113">
        <v>-0.19436796519881661</v>
      </c>
      <c r="S2013" s="39">
        <v>0.73944512239455074</v>
      </c>
      <c r="T2013" s="114">
        <v>0.19440970823010861</v>
      </c>
      <c r="U2013" s="33">
        <v>-0.44208425619711922</v>
      </c>
      <c r="V2013" s="157">
        <v>5.0402100964223873E-2</v>
      </c>
      <c r="W2013" s="35">
        <v>55.290246918406773</v>
      </c>
      <c r="X2013" s="156">
        <v>-6.3036504206018034</v>
      </c>
    </row>
    <row r="2014" spans="1:24" x14ac:dyDescent="0.35">
      <c r="A2014" s="1">
        <v>10832</v>
      </c>
      <c r="B2014" s="251">
        <v>6392</v>
      </c>
      <c r="C2014" s="3">
        <v>1.2587471106645601E-4</v>
      </c>
      <c r="D2014" s="218">
        <v>0.65</v>
      </c>
      <c r="E2014" s="218">
        <v>0.42705000015721473</v>
      </c>
      <c r="F2014" s="51">
        <v>1.6920999401674099</v>
      </c>
      <c r="G2014" s="139">
        <v>-12.22155072007333</v>
      </c>
      <c r="H2014" s="42">
        <v>1.8989490845755119</v>
      </c>
      <c r="I2014" s="162">
        <v>9.3322350400000005</v>
      </c>
      <c r="J2014" s="151">
        <v>0.16</v>
      </c>
      <c r="K2014" s="6">
        <v>3.477898169151024</v>
      </c>
      <c r="L2014" s="10">
        <v>1.9599999999999999E-2</v>
      </c>
      <c r="M2014" s="3">
        <v>0.125</v>
      </c>
      <c r="N2014" s="12">
        <v>2.7000000000000001E-3</v>
      </c>
      <c r="O2014" s="29">
        <v>-11.59088862735892</v>
      </c>
      <c r="P2014" s="157">
        <v>1.8798137573717399</v>
      </c>
      <c r="Q2014" s="140">
        <v>-0.42165980729856728</v>
      </c>
      <c r="R2014" s="78">
        <v>-0.17024258282921781</v>
      </c>
      <c r="S2014" s="141">
        <v>0.84368191996867514</v>
      </c>
      <c r="T2014" s="77">
        <v>0.17027914462300409</v>
      </c>
      <c r="U2014" s="144">
        <v>-0.20459820544242571</v>
      </c>
      <c r="V2014" s="83">
        <v>2.3105328020197519E-2</v>
      </c>
      <c r="W2014" s="13">
        <v>25.58852784146794</v>
      </c>
      <c r="X2014" s="85">
        <v>-2.889719037625905</v>
      </c>
    </row>
    <row r="2015" spans="1:24" x14ac:dyDescent="0.35">
      <c r="A2015" s="1">
        <v>8997</v>
      </c>
      <c r="B2015" s="251">
        <v>4114</v>
      </c>
      <c r="C2015" s="3">
        <v>1.401062215520426E-5</v>
      </c>
      <c r="D2015" s="218">
        <v>0.65</v>
      </c>
      <c r="E2015" s="218">
        <v>0.42705000015721473</v>
      </c>
      <c r="F2015" s="152">
        <v>1.654623989742239</v>
      </c>
      <c r="G2015" s="195">
        <v>-13.16872452542027</v>
      </c>
      <c r="H2015" s="108">
        <v>4.0794228040143272</v>
      </c>
      <c r="I2015" s="25">
        <v>2.0762466100000001</v>
      </c>
      <c r="J2015" s="116">
        <v>0.09</v>
      </c>
      <c r="K2015" s="140">
        <v>7.9788456080286538</v>
      </c>
      <c r="L2015" s="10">
        <v>1.9599999999999999E-2</v>
      </c>
      <c r="M2015" s="61">
        <v>0.25</v>
      </c>
      <c r="N2015" s="12">
        <v>2.7000000000000001E-3</v>
      </c>
      <c r="O2015" s="70">
        <v>-11.74844720295936</v>
      </c>
      <c r="P2015" s="144">
        <v>1.8685385258982079</v>
      </c>
      <c r="Q2015" s="110">
        <v>-0.43189447729382591</v>
      </c>
      <c r="R2015" s="74">
        <v>-0.18260657622177209</v>
      </c>
      <c r="S2015" s="112">
        <v>0.86416005395817219</v>
      </c>
      <c r="T2015" s="76">
        <v>0.18264579334285241</v>
      </c>
      <c r="U2015" s="49">
        <v>-0.38025860469103601</v>
      </c>
      <c r="V2015" s="152">
        <v>-2.9131960228791502E-2</v>
      </c>
      <c r="W2015" s="51">
        <v>47.557884840942258</v>
      </c>
      <c r="X2015" s="109">
        <v>3.64345314651715</v>
      </c>
    </row>
    <row r="2016" spans="1:24" x14ac:dyDescent="0.35">
      <c r="A2016" s="1">
        <v>10596</v>
      </c>
      <c r="B2016" s="251">
        <v>11892</v>
      </c>
      <c r="C2016" s="3">
        <v>9.227255102605569E-5</v>
      </c>
      <c r="D2016" s="218">
        <v>0.65</v>
      </c>
      <c r="E2016" s="218">
        <v>0.42705000015721473</v>
      </c>
      <c r="F2016" s="121">
        <v>1.7681135903528979</v>
      </c>
      <c r="G2016" s="62">
        <v>-12.224354014328989</v>
      </c>
      <c r="H2016" s="48">
        <v>2.3519765978853422</v>
      </c>
      <c r="I2016" s="162">
        <v>9.6009324399999993</v>
      </c>
      <c r="J2016" s="212">
        <v>0.97</v>
      </c>
      <c r="K2016" s="27">
        <v>2.763953195770684</v>
      </c>
      <c r="L2016" s="10">
        <v>1.9599999999999999E-2</v>
      </c>
      <c r="M2016" s="61">
        <v>0.25</v>
      </c>
      <c r="N2016" s="12">
        <v>2.7000000000000001E-3</v>
      </c>
      <c r="O2016" s="76">
        <v>-11.536251748909059</v>
      </c>
      <c r="P2016" s="144">
        <v>1.8646779731332741</v>
      </c>
      <c r="Q2016" s="147">
        <v>-0.35605809496210888</v>
      </c>
      <c r="R2016" s="163">
        <v>-8.6238593204100572E-2</v>
      </c>
      <c r="S2016" s="108">
        <v>0.71242212792957749</v>
      </c>
      <c r="T2016" s="148">
        <v>8.6257114055985865E-2</v>
      </c>
      <c r="U2016" s="147">
        <v>-0.23078357660729321</v>
      </c>
      <c r="V2016" s="163">
        <v>-3.2299176413069328E-2</v>
      </c>
      <c r="W2016" s="108">
        <v>28.863459298674371</v>
      </c>
      <c r="X2016" s="148">
        <v>4.0395680554240476</v>
      </c>
    </row>
    <row r="2017" spans="1:24" x14ac:dyDescent="0.35">
      <c r="A2017" s="1">
        <v>10728</v>
      </c>
      <c r="B2017" s="251">
        <v>88</v>
      </c>
      <c r="C2017" s="3">
        <v>1.095866216273322E-4</v>
      </c>
      <c r="D2017" s="218">
        <v>0.65</v>
      </c>
      <c r="E2017" s="218">
        <v>0.42705000015721473</v>
      </c>
      <c r="F2017" s="171">
        <v>1.615953972148477</v>
      </c>
      <c r="G2017" s="120">
        <v>-12.58504476975226</v>
      </c>
      <c r="H2017" s="21">
        <v>4.549422804014327</v>
      </c>
      <c r="I2017" s="7">
        <v>8.2519527700000008</v>
      </c>
      <c r="J2017" s="19">
        <v>0.56000000000000005</v>
      </c>
      <c r="K2017" s="140">
        <v>7.9788456080286538</v>
      </c>
      <c r="L2017" s="199">
        <v>3.9199999999999999E-2</v>
      </c>
      <c r="M2017" s="3">
        <v>0.125</v>
      </c>
      <c r="N2017" s="208">
        <v>5.4000000000000003E-3</v>
      </c>
      <c r="O2017" s="138">
        <v>-11.65885149662518</v>
      </c>
      <c r="P2017" s="181">
        <v>1.853647360352352</v>
      </c>
      <c r="Q2017" s="51">
        <v>-0.36678598753365499</v>
      </c>
      <c r="R2017" s="171">
        <v>-9.6469702834866514E-2</v>
      </c>
      <c r="S2017" s="49">
        <v>0.73388713086634305</v>
      </c>
      <c r="T2017" s="172">
        <v>9.6490420949706279E-2</v>
      </c>
      <c r="U2017" s="109">
        <v>-0.3712560554135203</v>
      </c>
      <c r="V2017" s="55">
        <v>-9.9626711638976684E-2</v>
      </c>
      <c r="W2017" s="152">
        <v>46.431961070820428</v>
      </c>
      <c r="X2017" s="53">
        <v>12.460035409475919</v>
      </c>
    </row>
    <row r="2018" spans="1:24" x14ac:dyDescent="0.35">
      <c r="A2018" s="1">
        <v>10588</v>
      </c>
      <c r="B2018" s="251">
        <v>8665</v>
      </c>
      <c r="C2018" s="3">
        <v>9.1576044550188671E-5</v>
      </c>
      <c r="D2018" s="218">
        <v>0.65</v>
      </c>
      <c r="E2018" s="218">
        <v>0.42705000015721473</v>
      </c>
      <c r="F2018" s="114">
        <v>1.5957212970395389</v>
      </c>
      <c r="G2018" s="39">
        <v>-12.3334903263565</v>
      </c>
      <c r="H2018" s="172">
        <v>4.5694228040143274</v>
      </c>
      <c r="I2018" s="7">
        <v>7.5004650499999999</v>
      </c>
      <c r="J2018" s="141">
        <v>0.57999999999999996</v>
      </c>
      <c r="K2018" s="140">
        <v>7.9788456080286538</v>
      </c>
      <c r="L2018" s="28">
        <v>1.5599999999999999E-2</v>
      </c>
      <c r="M2018" s="61">
        <v>0.25</v>
      </c>
      <c r="N2018" s="30">
        <v>2.2000000000000001E-3</v>
      </c>
      <c r="O2018" s="83">
        <v>-11.397907291929419</v>
      </c>
      <c r="P2018" s="153">
        <v>1.8428606364113631</v>
      </c>
      <c r="Q2018" s="101">
        <v>-0.39604492206384873</v>
      </c>
      <c r="R2018" s="141">
        <v>-7.7516659270871535E-2</v>
      </c>
      <c r="S2018" s="29">
        <v>0.79243014026252312</v>
      </c>
      <c r="T2018" s="140">
        <v>7.753330697477831E-2</v>
      </c>
      <c r="U2018" s="95">
        <v>-0.2186455193764707</v>
      </c>
      <c r="V2018" s="132">
        <v>-0.13549204490180661</v>
      </c>
      <c r="W2018" s="93">
        <v>27.345386279800149</v>
      </c>
      <c r="X2018" s="158">
        <v>16.945612771969959</v>
      </c>
    </row>
    <row r="2019" spans="1:24" x14ac:dyDescent="0.35">
      <c r="A2019" s="1">
        <v>9472</v>
      </c>
      <c r="B2019" s="251">
        <v>9216</v>
      </c>
      <c r="C2019" s="3">
        <v>2.4912054538127539E-5</v>
      </c>
      <c r="D2019" s="218">
        <v>0.65</v>
      </c>
      <c r="E2019" s="218">
        <v>0.42705000015721473</v>
      </c>
      <c r="F2019" s="16">
        <v>1.7229409073700901</v>
      </c>
      <c r="G2019" s="26">
        <v>-12.36646510728176</v>
      </c>
      <c r="H2019" s="71">
        <v>1.9544100476116799</v>
      </c>
      <c r="I2019" s="60">
        <v>12.977880000000001</v>
      </c>
      <c r="J2019" s="11">
        <v>0.99</v>
      </c>
      <c r="K2019" s="3">
        <v>1.9544100476116799</v>
      </c>
      <c r="L2019" s="10">
        <v>1.9599999999999999E-2</v>
      </c>
      <c r="M2019" s="46">
        <v>0.5</v>
      </c>
      <c r="N2019" s="12">
        <v>2.7000000000000001E-3</v>
      </c>
      <c r="O2019" s="159">
        <v>-11.60241617070872</v>
      </c>
      <c r="P2019" s="56">
        <v>1.8309156499744459</v>
      </c>
      <c r="Q2019" s="113">
        <v>-0.41129370089298889</v>
      </c>
      <c r="R2019" s="221">
        <v>5.678582870806527E-2</v>
      </c>
      <c r="S2019" s="114">
        <v>0.82294080022361649</v>
      </c>
      <c r="T2019" s="206">
        <v>-5.6798024198316317E-2</v>
      </c>
      <c r="U2019" s="80">
        <v>-0.48156929663214709</v>
      </c>
      <c r="V2019" s="101">
        <v>-9.5546666604606659E-2</v>
      </c>
      <c r="W2019" s="196">
        <v>60.228530977684677</v>
      </c>
      <c r="X2019" s="29">
        <v>11.949755538102369</v>
      </c>
    </row>
    <row r="2020" spans="1:24" x14ac:dyDescent="0.35">
      <c r="A2020" s="1">
        <v>10970</v>
      </c>
      <c r="B2020" s="251">
        <v>11924</v>
      </c>
      <c r="C2020" s="25">
        <v>1.5286950814509729E-4</v>
      </c>
      <c r="D2020" s="218">
        <v>0.65</v>
      </c>
      <c r="E2020" s="218">
        <v>0.42705000015721473</v>
      </c>
      <c r="F2020" s="144">
        <v>1.873903844859738</v>
      </c>
      <c r="G2020" s="56">
        <v>-11.8323971960144</v>
      </c>
      <c r="H2020" s="6">
        <v>1.8581831978578629</v>
      </c>
      <c r="I2020" s="88">
        <v>19.199218569999999</v>
      </c>
      <c r="J2020" s="60">
        <v>0.03</v>
      </c>
      <c r="K2020" s="71">
        <v>3.6563663957157262</v>
      </c>
      <c r="L2020" s="10">
        <v>1.9599999999999999E-2</v>
      </c>
      <c r="M2020" s="29">
        <v>0.375</v>
      </c>
      <c r="N2020" s="12">
        <v>2.7000000000000001E-3</v>
      </c>
      <c r="O2020" s="36">
        <v>-11.28436800817126</v>
      </c>
      <c r="P2020" s="64">
        <v>1.8270547384557529</v>
      </c>
      <c r="Q2020" s="46">
        <v>-0.31451068977249552</v>
      </c>
      <c r="R2020" s="213">
        <v>6.183104404684045E-2</v>
      </c>
      <c r="S2020" s="72">
        <v>0.62929161851569471</v>
      </c>
      <c r="T2020" s="43">
        <v>-6.1844323062257532E-2</v>
      </c>
      <c r="U2020" s="56">
        <v>-0.2137316176827308</v>
      </c>
      <c r="V2020" s="102">
        <v>-7.8518648443379496E-2</v>
      </c>
      <c r="W2020" s="54">
        <v>26.730818277951851</v>
      </c>
      <c r="X2020" s="103">
        <v>9.8201087219860099</v>
      </c>
    </row>
    <row r="2021" spans="1:24" x14ac:dyDescent="0.35">
      <c r="A2021" s="1">
        <v>9962</v>
      </c>
      <c r="B2021" s="251">
        <v>10842</v>
      </c>
      <c r="C2021" s="3">
        <v>4.2124377927824383E-5</v>
      </c>
      <c r="D2021" s="218">
        <v>0.65</v>
      </c>
      <c r="E2021" s="218">
        <v>0.42705000015721473</v>
      </c>
      <c r="F2021" s="158">
        <v>1.57176226440662</v>
      </c>
      <c r="G2021" s="13">
        <v>-12.500410607113521</v>
      </c>
      <c r="H2021" s="24">
        <v>3.186039478477245</v>
      </c>
      <c r="I2021" s="162">
        <v>9.1428565800000001</v>
      </c>
      <c r="J2021" s="152">
        <v>0.57000000000000006</v>
      </c>
      <c r="K2021" s="118">
        <v>5.2320789569544912</v>
      </c>
      <c r="L2021" s="10">
        <v>1.9599999999999999E-2</v>
      </c>
      <c r="M2021" s="61">
        <v>0.25</v>
      </c>
      <c r="N2021" s="12">
        <v>2.7000000000000001E-3</v>
      </c>
      <c r="O2021" s="131">
        <v>-11.7795463981727</v>
      </c>
      <c r="P2021" s="95">
        <v>1.8145751926964979</v>
      </c>
      <c r="Q2021" s="205">
        <v>-0.3345503518993454</v>
      </c>
      <c r="R2021" s="132">
        <v>-0.1874778782733407</v>
      </c>
      <c r="S2021" s="125">
        <v>0.66938816157257841</v>
      </c>
      <c r="T2021" s="158">
        <v>0.18751814156946209</v>
      </c>
      <c r="U2021" s="38">
        <v>-0.32663163657685063</v>
      </c>
      <c r="V2021" s="65">
        <v>-3.5166128990486663E-2</v>
      </c>
      <c r="W2021" s="40">
        <v>40.850909265687292</v>
      </c>
      <c r="X2021" s="47">
        <v>4.3981298311188768</v>
      </c>
    </row>
    <row r="2022" spans="1:24" x14ac:dyDescent="0.35">
      <c r="A2022" s="1">
        <v>11427</v>
      </c>
      <c r="B2022" s="251">
        <v>11312</v>
      </c>
      <c r="C2022" s="89">
        <v>3.4133389662799172E-4</v>
      </c>
      <c r="D2022" s="218">
        <v>0.65</v>
      </c>
      <c r="E2022" s="218">
        <v>0.42705000015721473</v>
      </c>
      <c r="F2022" s="181">
        <v>1.8615246710005009</v>
      </c>
      <c r="G2022" s="165">
        <v>-11.92355295302227</v>
      </c>
      <c r="H2022" s="59">
        <v>1.7561046158239451</v>
      </c>
      <c r="I2022" s="25">
        <v>3.2372982600000002</v>
      </c>
      <c r="J2022" s="13">
        <v>0.34</v>
      </c>
      <c r="K2022" s="44">
        <v>2.8322092316478891</v>
      </c>
      <c r="L2022" s="10">
        <v>1.9599999999999999E-2</v>
      </c>
      <c r="M2022" s="3">
        <v>0.125</v>
      </c>
      <c r="N2022" s="12">
        <v>2.7000000000000001E-3</v>
      </c>
      <c r="O2022" s="92">
        <v>-11.357159677275231</v>
      </c>
      <c r="P2022" s="95">
        <v>1.81317935411651</v>
      </c>
      <c r="Q2022" s="146">
        <v>-0.35301692278402858</v>
      </c>
      <c r="R2022" s="117">
        <v>-0.13092054758588101</v>
      </c>
      <c r="S2022" s="131">
        <v>0.70633717048818356</v>
      </c>
      <c r="T2022" s="82">
        <v>0.13094866446465289</v>
      </c>
      <c r="U2022" s="147">
        <v>-0.2292427414451797</v>
      </c>
      <c r="V2022" s="46">
        <v>0.1271793314802816</v>
      </c>
      <c r="W2022" s="108">
        <v>28.670751335475991</v>
      </c>
      <c r="X2022" s="72">
        <v>-15.90596485147687</v>
      </c>
    </row>
    <row r="2023" spans="1:24" x14ac:dyDescent="0.35">
      <c r="A2023" s="1">
        <v>10453</v>
      </c>
      <c r="B2023" s="251">
        <v>10518</v>
      </c>
      <c r="C2023" s="3">
        <v>7.8028917644991751E-5</v>
      </c>
      <c r="D2023" s="218">
        <v>0.65</v>
      </c>
      <c r="E2023" s="218">
        <v>0.42705000015721473</v>
      </c>
      <c r="F2023" s="16">
        <v>1.7210153647822219</v>
      </c>
      <c r="G2023" s="21">
        <v>-12.29799309947656</v>
      </c>
      <c r="H2023" s="195">
        <v>1.3131338704589191</v>
      </c>
      <c r="I2023" s="25">
        <v>2.82023504</v>
      </c>
      <c r="J2023" s="116">
        <v>0.09</v>
      </c>
      <c r="K2023" s="107">
        <v>2.4462677409178379</v>
      </c>
      <c r="L2023" s="10">
        <v>1.9599999999999999E-2</v>
      </c>
      <c r="M2023" s="3">
        <v>0.125</v>
      </c>
      <c r="N2023" s="12">
        <v>2.7000000000000001E-3</v>
      </c>
      <c r="O2023" s="186">
        <v>-11.523760009739281</v>
      </c>
      <c r="P2023" s="121">
        <v>1.765046640030594</v>
      </c>
      <c r="Q2023" s="204">
        <v>-0.33181025973224287</v>
      </c>
      <c r="R2023" s="103">
        <v>-0.16488691336565789</v>
      </c>
      <c r="S2023" s="120">
        <v>0.6639056228519854</v>
      </c>
      <c r="T2023" s="102">
        <v>0.16492232496024459</v>
      </c>
      <c r="U2023" s="97">
        <v>-0.42443125294566991</v>
      </c>
      <c r="V2023" s="137">
        <v>0.1283842471598754</v>
      </c>
      <c r="W2023" s="153">
        <v>53.082434957356369</v>
      </c>
      <c r="X2023" s="41">
        <v>-16.056660300379932</v>
      </c>
    </row>
    <row r="2024" spans="1:24" x14ac:dyDescent="0.35">
      <c r="A2024" s="1">
        <v>11120</v>
      </c>
      <c r="B2024" s="251">
        <v>1942</v>
      </c>
      <c r="C2024" s="25">
        <v>1.896326717167584E-4</v>
      </c>
      <c r="D2024" s="218">
        <v>0.65</v>
      </c>
      <c r="E2024" s="218">
        <v>0.42705000015721473</v>
      </c>
      <c r="F2024" s="102">
        <v>1.5081572966812471</v>
      </c>
      <c r="G2024" s="223">
        <v>-11.53502340510085</v>
      </c>
      <c r="H2024" s="9">
        <v>1.8281831978578631</v>
      </c>
      <c r="I2024" s="81">
        <v>11.40744827</v>
      </c>
      <c r="J2024" s="3">
        <v>0</v>
      </c>
      <c r="K2024" s="71">
        <v>3.6563663957157262</v>
      </c>
      <c r="L2024" s="13">
        <v>2.5000000000000001E-2</v>
      </c>
      <c r="M2024" s="61">
        <v>0.25</v>
      </c>
      <c r="N2024" s="13">
        <v>3.5000000000000001E-3</v>
      </c>
      <c r="O2024" s="124">
        <v>-11.291597834816949</v>
      </c>
      <c r="P2024" s="121">
        <v>1.763052016542616</v>
      </c>
      <c r="Q2024" s="146">
        <v>-0.35352337477972751</v>
      </c>
      <c r="R2024" s="86">
        <v>-0.19811691232641909</v>
      </c>
      <c r="S2024" s="131">
        <v>0.70735050964147084</v>
      </c>
      <c r="T2024" s="84">
        <v>0.19815946049253411</v>
      </c>
      <c r="U2024" s="49">
        <v>-0.37980834495133931</v>
      </c>
      <c r="V2024" s="84">
        <v>-4.4579721866948627E-2</v>
      </c>
      <c r="W2024" s="51">
        <v>47.501572109067581</v>
      </c>
      <c r="X2024" s="86">
        <v>5.5754616795909087</v>
      </c>
    </row>
    <row r="2025" spans="1:24" x14ac:dyDescent="0.35">
      <c r="A2025" s="1">
        <v>9068</v>
      </c>
      <c r="B2025" s="251">
        <v>6767</v>
      </c>
      <c r="C2025" s="3">
        <v>1.5164499643394579E-5</v>
      </c>
      <c r="D2025" s="218">
        <v>0.65</v>
      </c>
      <c r="E2025" s="218">
        <v>0.42705000015721473</v>
      </c>
      <c r="F2025" s="117">
        <v>1.5130045755001451</v>
      </c>
      <c r="G2025" s="172">
        <v>-12.28715808747336</v>
      </c>
      <c r="H2025" s="30">
        <v>1.6333297016639139</v>
      </c>
      <c r="I2025" s="88">
        <v>21.629660489999999</v>
      </c>
      <c r="J2025" s="175">
        <v>0.13</v>
      </c>
      <c r="K2025" s="45">
        <v>3.006659403327828</v>
      </c>
      <c r="L2025" s="13">
        <v>2.5000000000000001E-2</v>
      </c>
      <c r="M2025" s="46">
        <v>0.5</v>
      </c>
      <c r="N2025" s="13">
        <v>3.5000000000000001E-3</v>
      </c>
      <c r="O2025" s="173">
        <v>-11.433412819618519</v>
      </c>
      <c r="P2025" s="112">
        <v>1.760094656533608</v>
      </c>
      <c r="Q2025" s="54">
        <v>-0.44199166669720469</v>
      </c>
      <c r="R2025" s="101">
        <v>-0.15251268315113661</v>
      </c>
      <c r="S2025" s="56">
        <v>0.88436310863560808</v>
      </c>
      <c r="T2025" s="29">
        <v>0.15254543721993941</v>
      </c>
      <c r="U2025" s="159">
        <v>-0.32574778631179407</v>
      </c>
      <c r="V2025" s="158">
        <v>-5.6166842779632381E-2</v>
      </c>
      <c r="W2025" s="160">
        <v>40.740368574158843</v>
      </c>
      <c r="X2025" s="132">
        <v>7.0246306272633179</v>
      </c>
    </row>
    <row r="2026" spans="1:24" x14ac:dyDescent="0.35">
      <c r="A2026" s="1">
        <v>10380</v>
      </c>
      <c r="B2026" s="251">
        <v>8593</v>
      </c>
      <c r="C2026" s="3">
        <v>7.1730346213959526E-5</v>
      </c>
      <c r="D2026" s="218">
        <v>0.65</v>
      </c>
      <c r="E2026" s="218">
        <v>0.42705000015721473</v>
      </c>
      <c r="F2026" s="141">
        <v>1.6826178925790229</v>
      </c>
      <c r="G2026" s="51">
        <v>-11.960544146941411</v>
      </c>
      <c r="H2026" s="9">
        <v>1.8189490845755121</v>
      </c>
      <c r="I2026" s="89">
        <v>5.05896218</v>
      </c>
      <c r="J2026" s="30">
        <v>0.08</v>
      </c>
      <c r="K2026" s="6">
        <v>3.477898169151024</v>
      </c>
      <c r="L2026" s="10">
        <v>1.9599999999999999E-2</v>
      </c>
      <c r="M2026" s="29">
        <v>0.375</v>
      </c>
      <c r="N2026" s="12">
        <v>2.7000000000000001E-3</v>
      </c>
      <c r="O2026" s="53">
        <v>-11.584886655220121</v>
      </c>
      <c r="P2026" s="165">
        <v>1.7242015771387429</v>
      </c>
      <c r="Q2026" s="95">
        <v>-0.35150701268784751</v>
      </c>
      <c r="R2026" s="56">
        <v>-2.1823929592107629E-2</v>
      </c>
      <c r="S2026" s="93">
        <v>0.70331605292640431</v>
      </c>
      <c r="T2026" s="54">
        <v>2.1828616562900079E-2</v>
      </c>
      <c r="U2026" s="46">
        <v>-0.13626772072388571</v>
      </c>
      <c r="V2026" s="83">
        <v>2.3230956019464871E-2</v>
      </c>
      <c r="W2026" s="72">
        <v>17.042624387132001</v>
      </c>
      <c r="X2026" s="85">
        <v>-2.9054309816772679</v>
      </c>
    </row>
    <row r="2027" spans="1:24" x14ac:dyDescent="0.35">
      <c r="A2027" s="1">
        <v>10366</v>
      </c>
      <c r="B2027" s="251">
        <v>3846</v>
      </c>
      <c r="C2027" s="3">
        <v>6.96753032360101E-5</v>
      </c>
      <c r="D2027" s="218">
        <v>0.65</v>
      </c>
      <c r="E2027" s="218">
        <v>0.42705000015721473</v>
      </c>
      <c r="F2027" s="78">
        <v>1.3891117782440721</v>
      </c>
      <c r="G2027" s="14">
        <v>-12.37144022474957</v>
      </c>
      <c r="H2027" s="227">
        <v>8.9453270822328896</v>
      </c>
      <c r="I2027" s="3">
        <v>0.31556456999999999</v>
      </c>
      <c r="J2027" s="137">
        <v>0.75</v>
      </c>
      <c r="K2027" s="11">
        <v>16.390654164465779</v>
      </c>
      <c r="L2027" s="10">
        <v>1.9599999999999999E-2</v>
      </c>
      <c r="M2027" s="29">
        <v>0.375</v>
      </c>
      <c r="N2027" s="12">
        <v>2.7000000000000001E-3</v>
      </c>
      <c r="O2027" s="82">
        <v>-11.62227664439148</v>
      </c>
      <c r="P2027" s="165">
        <v>1.723056945448679</v>
      </c>
      <c r="Q2027" s="4">
        <v>-0.47147670599082753</v>
      </c>
      <c r="R2027" s="90">
        <v>-0.30575037542213851</v>
      </c>
      <c r="S2027" s="94">
        <v>0.94335852183604463</v>
      </c>
      <c r="T2027" s="122">
        <v>0.30581603926481798</v>
      </c>
      <c r="U2027" s="147">
        <v>-0.22998533338916891</v>
      </c>
      <c r="V2027" s="53">
        <v>-9.1138837691982236E-2</v>
      </c>
      <c r="W2027" s="108">
        <v>28.763625242128921</v>
      </c>
      <c r="X2027" s="55">
        <v>11.39848064980499</v>
      </c>
    </row>
    <row r="2028" spans="1:24" x14ac:dyDescent="0.35">
      <c r="A2028" s="1">
        <v>9685</v>
      </c>
      <c r="B2028" s="251">
        <v>6076</v>
      </c>
      <c r="C2028" s="3">
        <v>3.0967876874906911E-5</v>
      </c>
      <c r="D2028" s="218">
        <v>0.65</v>
      </c>
      <c r="E2028" s="218">
        <v>0.42705000015721473</v>
      </c>
      <c r="F2028" s="76">
        <v>1.560318407621188</v>
      </c>
      <c r="G2028" s="131">
        <v>-12.440410427027871</v>
      </c>
      <c r="H2028" s="89">
        <v>1.0472050238058399</v>
      </c>
      <c r="I2028" s="44">
        <v>26.027128730000001</v>
      </c>
      <c r="J2028" s="45">
        <v>7.0000000000000007E-2</v>
      </c>
      <c r="K2028" s="3">
        <v>1.9544100476116799</v>
      </c>
      <c r="L2028" s="10">
        <v>1.9599999999999999E-2</v>
      </c>
      <c r="M2028" s="3">
        <v>0.125</v>
      </c>
      <c r="N2028" s="12">
        <v>2.7000000000000001E-3</v>
      </c>
      <c r="O2028" s="15">
        <v>-11.531250603182601</v>
      </c>
      <c r="P2028" s="16">
        <v>1.7207169622699421</v>
      </c>
      <c r="Q2028" s="4">
        <v>-0.47175171643367692</v>
      </c>
      <c r="R2028" s="171">
        <v>-9.7823402092311385E-2</v>
      </c>
      <c r="S2028" s="94">
        <v>0.94390877902067205</v>
      </c>
      <c r="T2028" s="172">
        <v>9.7844410931553216E-2</v>
      </c>
      <c r="U2028" s="103">
        <v>-0.32969724714864151</v>
      </c>
      <c r="V2028" s="114">
        <v>-4.8090467691366073E-2</v>
      </c>
      <c r="W2028" s="102">
        <v>41.234316643565997</v>
      </c>
      <c r="X2028" s="113">
        <v>6.0145408840158101</v>
      </c>
    </row>
    <row r="2029" spans="1:24" x14ac:dyDescent="0.35">
      <c r="A2029" s="1">
        <v>10113</v>
      </c>
      <c r="B2029" s="251">
        <v>1456</v>
      </c>
      <c r="C2029" s="3">
        <v>5.1073689356902159E-5</v>
      </c>
      <c r="D2029" s="218">
        <v>0.65</v>
      </c>
      <c r="E2029" s="218">
        <v>0.42705000015721473</v>
      </c>
      <c r="F2029" s="84">
        <v>1.6041444624890739</v>
      </c>
      <c r="G2029" s="138">
        <v>-12.25894691932157</v>
      </c>
      <c r="H2029" s="23">
        <v>2.0897725082009</v>
      </c>
      <c r="I2029" s="25">
        <v>2.2964836200000001</v>
      </c>
      <c r="J2029" s="85">
        <v>0.36</v>
      </c>
      <c r="K2029" s="9">
        <v>3.4595450164017998</v>
      </c>
      <c r="L2029" s="13">
        <v>2.5000000000000001E-2</v>
      </c>
      <c r="M2029" s="61">
        <v>0.25</v>
      </c>
      <c r="N2029" s="13">
        <v>3.5000000000000001E-3</v>
      </c>
      <c r="O2029" s="40">
        <v>-11.5689376356103</v>
      </c>
      <c r="P2029" s="16">
        <v>1.718083657007959</v>
      </c>
      <c r="Q2029" s="199">
        <v>-0.32393476649882103</v>
      </c>
      <c r="R2029" s="102">
        <v>-0.1341361381356603</v>
      </c>
      <c r="S2029" s="189">
        <v>0.64814786947624348</v>
      </c>
      <c r="T2029" s="103">
        <v>0.13416494560404041</v>
      </c>
      <c r="U2029" s="21">
        <v>-0.36318666981734898</v>
      </c>
      <c r="V2029" s="65">
        <v>-3.5587665927937842E-2</v>
      </c>
      <c r="W2029" s="19">
        <v>45.422745483886672</v>
      </c>
      <c r="X2029" s="47">
        <v>4.4508502820966944</v>
      </c>
    </row>
    <row r="2030" spans="1:24" x14ac:dyDescent="0.35">
      <c r="A2030" s="1">
        <v>9994</v>
      </c>
      <c r="B2030" s="251">
        <v>846</v>
      </c>
      <c r="C2030" s="3">
        <v>4.4032068468055113E-5</v>
      </c>
      <c r="D2030" s="218">
        <v>0.65</v>
      </c>
      <c r="E2030" s="218">
        <v>0.42705000015721473</v>
      </c>
      <c r="F2030" s="86">
        <v>1.3070838447934441</v>
      </c>
      <c r="G2030" s="123">
        <v>-12.381406829893249</v>
      </c>
      <c r="H2030" s="99">
        <v>2.366758334191025</v>
      </c>
      <c r="I2030" s="89">
        <v>5.1257283400000002</v>
      </c>
      <c r="J2030" s="42">
        <v>0.11</v>
      </c>
      <c r="K2030" s="79">
        <v>4.5135166683820502</v>
      </c>
      <c r="L2030" s="13">
        <v>2.5000000000000001E-2</v>
      </c>
      <c r="M2030" s="3">
        <v>0.125</v>
      </c>
      <c r="N2030" s="13">
        <v>3.5000000000000001E-3</v>
      </c>
      <c r="O2030" s="62">
        <v>-11.636155485143229</v>
      </c>
      <c r="P2030" s="51">
        <v>1.692321497964709</v>
      </c>
      <c r="Q2030" s="112">
        <v>-0.35858751458920668</v>
      </c>
      <c r="R2030" s="34">
        <v>-0.33526307495387841</v>
      </c>
      <c r="S2030" s="110">
        <v>0.7174831405526878</v>
      </c>
      <c r="T2030" s="36">
        <v>0.3353350770300153</v>
      </c>
      <c r="U2030" s="69">
        <v>-0.24010355270097511</v>
      </c>
      <c r="V2030" s="78">
        <v>-0.11845926204945061</v>
      </c>
      <c r="W2030" s="67">
        <v>30.029082756804389</v>
      </c>
      <c r="X2030" s="77">
        <v>14.81537004920162</v>
      </c>
    </row>
    <row r="2031" spans="1:24" x14ac:dyDescent="0.35">
      <c r="A2031" s="1">
        <v>11310</v>
      </c>
      <c r="B2031" s="251">
        <v>764</v>
      </c>
      <c r="C2031" s="25">
        <v>2.6865683714048382E-4</v>
      </c>
      <c r="D2031" s="218">
        <v>0.65</v>
      </c>
      <c r="E2031" s="218">
        <v>0.42705000015721473</v>
      </c>
      <c r="F2031" s="139">
        <v>1.381831953292447</v>
      </c>
      <c r="G2031" s="132">
        <v>-12.2549585406818</v>
      </c>
      <c r="H2031" s="227">
        <v>8.9453270822328896</v>
      </c>
      <c r="I2031" s="25">
        <v>1.98008005</v>
      </c>
      <c r="J2031" s="137">
        <v>0.75</v>
      </c>
      <c r="K2031" s="11">
        <v>16.390654164465779</v>
      </c>
      <c r="L2031" s="10">
        <v>1.9599999999999999E-2</v>
      </c>
      <c r="M2031" s="3">
        <v>0.125</v>
      </c>
      <c r="N2031" s="12">
        <v>2.7000000000000001E-3</v>
      </c>
      <c r="O2031" s="109">
        <v>-11.70204966132563</v>
      </c>
      <c r="P2031" s="51">
        <v>1.68943979145572</v>
      </c>
      <c r="Q2031" s="18">
        <v>-0.4492670378690109</v>
      </c>
      <c r="R2031" s="19">
        <v>-9.3496265746470436E-2</v>
      </c>
      <c r="S2031" s="20">
        <v>0.8989201022415173</v>
      </c>
      <c r="T2031" s="21">
        <v>9.3516345277285834E-2</v>
      </c>
      <c r="U2031" s="62">
        <v>-0.34061316004212983</v>
      </c>
      <c r="V2031" s="32">
        <v>-0.25729641570768852</v>
      </c>
      <c r="W2031" s="177">
        <v>42.599539473287571</v>
      </c>
      <c r="X2031" s="68">
        <v>32.17934625872757</v>
      </c>
    </row>
    <row r="2032" spans="1:24" x14ac:dyDescent="0.35">
      <c r="A2032" s="1">
        <v>10524</v>
      </c>
      <c r="B2032" s="251">
        <v>8786</v>
      </c>
      <c r="C2032" s="3">
        <v>8.5144463732694426E-5</v>
      </c>
      <c r="D2032" s="218">
        <v>0.65</v>
      </c>
      <c r="E2032" s="218">
        <v>0.42705000015721473</v>
      </c>
      <c r="F2032" s="74">
        <v>1.360443583638915</v>
      </c>
      <c r="G2032" s="55">
        <v>-12.16469359715451</v>
      </c>
      <c r="H2032" s="133">
        <v>2.418183197857863</v>
      </c>
      <c r="I2032" s="7">
        <v>5.9798044800000003</v>
      </c>
      <c r="J2032" s="143">
        <v>0.59</v>
      </c>
      <c r="K2032" s="71">
        <v>3.6563663957157262</v>
      </c>
      <c r="L2032" s="10">
        <v>1.9599999999999999E-2</v>
      </c>
      <c r="M2032" s="3">
        <v>0.125</v>
      </c>
      <c r="N2032" s="12">
        <v>2.7000000000000001E-3</v>
      </c>
      <c r="O2032" s="114">
        <v>-11.513737585022881</v>
      </c>
      <c r="P2032" s="51">
        <v>1.6884781810143259</v>
      </c>
      <c r="Q2032" s="158">
        <v>-0.38035834112064471</v>
      </c>
      <c r="R2032" s="148">
        <v>-0.2112630278672018</v>
      </c>
      <c r="S2032" s="132">
        <v>0.76104349989787645</v>
      </c>
      <c r="T2032" s="163">
        <v>0.2113083993314453</v>
      </c>
      <c r="U2032" s="114">
        <v>-0.27940932099451232</v>
      </c>
      <c r="V2032" s="149">
        <v>-6.887147575166018E-2</v>
      </c>
      <c r="W2032" s="113">
        <v>34.944945748537677</v>
      </c>
      <c r="X2032" s="139">
        <v>8.613563696433598</v>
      </c>
    </row>
    <row r="2033" spans="1:24" x14ac:dyDescent="0.35">
      <c r="A2033" s="1">
        <v>9006</v>
      </c>
      <c r="B2033" s="251">
        <v>3416</v>
      </c>
      <c r="C2033" s="3">
        <v>1.409663807357944E-5</v>
      </c>
      <c r="D2033" s="218">
        <v>0.65</v>
      </c>
      <c r="E2033" s="218">
        <v>0.42705000015721473</v>
      </c>
      <c r="F2033" s="62">
        <v>1.372188710270255</v>
      </c>
      <c r="G2033" s="21">
        <v>-12.29651218264055</v>
      </c>
      <c r="H2033" s="45">
        <v>1.5833297016639141</v>
      </c>
      <c r="I2033" s="119">
        <v>17.240342519999999</v>
      </c>
      <c r="J2033" s="30">
        <v>0.08</v>
      </c>
      <c r="K2033" s="45">
        <v>3.006659403327828</v>
      </c>
      <c r="L2033" s="10">
        <v>1.9599999999999999E-2</v>
      </c>
      <c r="M2033" s="29">
        <v>0.375</v>
      </c>
      <c r="N2033" s="12">
        <v>2.7000000000000001E-3</v>
      </c>
      <c r="O2033" s="152">
        <v>-11.48287512672959</v>
      </c>
      <c r="P2033" s="141">
        <v>1.6753661005704359</v>
      </c>
      <c r="Q2033" s="26">
        <v>-0.42586444736014872</v>
      </c>
      <c r="R2033" s="75">
        <v>-6.8238288859977098E-2</v>
      </c>
      <c r="S2033" s="143">
        <v>0.85209481287079702</v>
      </c>
      <c r="T2033" s="73">
        <v>6.8252943913983954E-2</v>
      </c>
      <c r="U2033" s="26">
        <v>-0.38764544001878232</v>
      </c>
      <c r="V2033" s="172">
        <v>-0.1483834652733855</v>
      </c>
      <c r="W2033" s="143">
        <v>48.481735766397051</v>
      </c>
      <c r="X2033" s="171">
        <v>18.5579068210839</v>
      </c>
    </row>
    <row r="2034" spans="1:24" x14ac:dyDescent="0.35">
      <c r="A2034" s="1">
        <v>9935</v>
      </c>
      <c r="B2034" s="251">
        <v>3638</v>
      </c>
      <c r="C2034" s="3">
        <v>4.101860843493053E-5</v>
      </c>
      <c r="D2034" s="218">
        <v>0.65</v>
      </c>
      <c r="E2034" s="218">
        <v>0.42705000015721473</v>
      </c>
      <c r="F2034" s="186">
        <v>1.5889062381485159</v>
      </c>
      <c r="G2034" s="158">
        <v>-12.05564170927607</v>
      </c>
      <c r="H2034" s="215">
        <v>2.1419765978853418</v>
      </c>
      <c r="I2034" s="89">
        <v>4.9976279400000001</v>
      </c>
      <c r="J2034" s="142">
        <v>0.76</v>
      </c>
      <c r="K2034" s="27">
        <v>2.763953195770684</v>
      </c>
      <c r="L2034" s="10">
        <v>1.9599999999999999E-2</v>
      </c>
      <c r="M2034" s="46">
        <v>0.5</v>
      </c>
      <c r="N2034" s="12">
        <v>2.7000000000000001E-3</v>
      </c>
      <c r="O2034" s="102">
        <v>-11.56595640596727</v>
      </c>
      <c r="P2034" s="37">
        <v>1.668695044236461</v>
      </c>
      <c r="Q2034" s="103">
        <v>-0.40085817720044792</v>
      </c>
      <c r="R2034" s="165">
        <v>-5.7618936688296839E-2</v>
      </c>
      <c r="S2034" s="102">
        <v>0.80206078625878652</v>
      </c>
      <c r="T2034" s="123">
        <v>5.7631311099248399E-2</v>
      </c>
      <c r="U2034" s="91">
        <v>-0.43322621403127992</v>
      </c>
      <c r="V2034" s="75">
        <v>-1.60534249337086E-2</v>
      </c>
      <c r="W2034" s="92">
        <v>54.182396250355517</v>
      </c>
      <c r="X2034" s="73">
        <v>2.007757154950772</v>
      </c>
    </row>
    <row r="2035" spans="1:24" x14ac:dyDescent="0.35">
      <c r="A2035" s="1">
        <v>9991</v>
      </c>
      <c r="B2035" s="251">
        <v>7184</v>
      </c>
      <c r="C2035" s="3">
        <v>4.3953724989615377E-5</v>
      </c>
      <c r="D2035" s="218">
        <v>0.65</v>
      </c>
      <c r="E2035" s="218">
        <v>0.42705000015721473</v>
      </c>
      <c r="F2035" s="84">
        <v>1.611510995252724</v>
      </c>
      <c r="G2035" s="160">
        <v>-12.135345791122671</v>
      </c>
      <c r="H2035" s="71">
        <v>1.963329701663914</v>
      </c>
      <c r="I2035" s="25">
        <v>2.4536717399999999</v>
      </c>
      <c r="J2035" s="74">
        <v>0.46</v>
      </c>
      <c r="K2035" s="45">
        <v>3.006659403327828</v>
      </c>
      <c r="L2035" s="10">
        <v>1.9599999999999999E-2</v>
      </c>
      <c r="M2035" s="29">
        <v>0.375</v>
      </c>
      <c r="N2035" s="12">
        <v>2.7000000000000001E-3</v>
      </c>
      <c r="O2035" s="159">
        <v>-11.60320741996256</v>
      </c>
      <c r="P2035" s="37">
        <v>1.666446644086043</v>
      </c>
      <c r="Q2035" s="232">
        <v>-0.27190735764549118</v>
      </c>
      <c r="R2035" s="181">
        <v>-1.6131388275818281E-2</v>
      </c>
      <c r="S2035" s="42">
        <v>0.54404834793637846</v>
      </c>
      <c r="T2035" s="178">
        <v>1.6134852699829162E-2</v>
      </c>
      <c r="U2035" s="201">
        <v>-7.0883854555102557E-2</v>
      </c>
      <c r="V2035" s="141">
        <v>-2.2363201795927309E-2</v>
      </c>
      <c r="W2035" s="192">
        <v>8.8652463098177883</v>
      </c>
      <c r="X2035" s="140">
        <v>2.7969033772414078</v>
      </c>
    </row>
    <row r="2036" spans="1:24" x14ac:dyDescent="0.35">
      <c r="A2036" s="1">
        <v>9240</v>
      </c>
      <c r="B2036" s="251">
        <v>5504</v>
      </c>
      <c r="C2036" s="3">
        <v>1.8926390391410111E-5</v>
      </c>
      <c r="D2036" s="218">
        <v>0.65</v>
      </c>
      <c r="E2036" s="218">
        <v>0.42705000015721473</v>
      </c>
      <c r="F2036" s="148">
        <v>1.2682093828311749</v>
      </c>
      <c r="G2036" s="101">
        <v>-12.155679330791809</v>
      </c>
      <c r="H2036" s="195">
        <v>1.3231338704589191</v>
      </c>
      <c r="I2036" s="89">
        <v>4.0167603099999996</v>
      </c>
      <c r="J2036" s="9">
        <v>0.1</v>
      </c>
      <c r="K2036" s="107">
        <v>2.4462677409178379</v>
      </c>
      <c r="L2036" s="13">
        <v>2.5000000000000001E-2</v>
      </c>
      <c r="M2036" s="61">
        <v>0.25</v>
      </c>
      <c r="N2036" s="13">
        <v>3.5000000000000001E-3</v>
      </c>
      <c r="O2036" s="173">
        <v>-11.433074601764419</v>
      </c>
      <c r="P2036" s="37">
        <v>1.665389987622987</v>
      </c>
      <c r="Q2036" s="15">
        <v>-0.38222574572409201</v>
      </c>
      <c r="R2036" s="66">
        <v>-0.27470303417857822</v>
      </c>
      <c r="S2036" s="17">
        <v>0.76477991364641096</v>
      </c>
      <c r="T2036" s="64">
        <v>0.27476203020366902</v>
      </c>
      <c r="U2036" s="21">
        <v>-0.36313130401030641</v>
      </c>
      <c r="V2036" s="76">
        <v>-6.39089418940018E-2</v>
      </c>
      <c r="W2036" s="19">
        <v>45.415821036568524</v>
      </c>
      <c r="X2036" s="74">
        <v>7.9929134052625326</v>
      </c>
    </row>
    <row r="2037" spans="1:24" x14ac:dyDescent="0.35">
      <c r="A2037" s="1">
        <v>9034</v>
      </c>
      <c r="B2037" s="251">
        <v>9016</v>
      </c>
      <c r="C2037" s="3">
        <v>1.453444484195295E-5</v>
      </c>
      <c r="D2037" s="218">
        <v>0.65</v>
      </c>
      <c r="E2037" s="218">
        <v>0.42705000015721473</v>
      </c>
      <c r="F2037" s="146">
        <v>1.8045683645722479</v>
      </c>
      <c r="G2037" s="166">
        <v>-12.975018535912801</v>
      </c>
      <c r="H2037" s="207">
        <v>1.918183197857863</v>
      </c>
      <c r="I2037" s="7">
        <v>7.1689372200000001</v>
      </c>
      <c r="J2037" s="116">
        <v>0.09</v>
      </c>
      <c r="K2037" s="71">
        <v>3.6563663957157262</v>
      </c>
      <c r="L2037" s="10">
        <v>1.9599999999999999E-2</v>
      </c>
      <c r="M2037" s="61">
        <v>0.25</v>
      </c>
      <c r="N2037" s="12">
        <v>2.7000000000000001E-3</v>
      </c>
      <c r="O2037" s="174">
        <v>-11.99762607271076</v>
      </c>
      <c r="P2037" s="163">
        <v>1.6482851245062009</v>
      </c>
      <c r="Q2037" s="69">
        <v>-0.36099108880092712</v>
      </c>
      <c r="R2037" s="232">
        <v>0.18844310413592499</v>
      </c>
      <c r="S2037" s="67">
        <v>0.72229235421410654</v>
      </c>
      <c r="T2037" s="42">
        <v>-0.18848357472676869</v>
      </c>
      <c r="U2037" s="86">
        <v>-0.35940456546978911</v>
      </c>
      <c r="V2037" s="117">
        <v>-7.5983761977392789E-2</v>
      </c>
      <c r="W2037" s="84">
        <v>44.949728224582771</v>
      </c>
      <c r="X2037" s="82">
        <v>9.5030775301942807</v>
      </c>
    </row>
    <row r="2038" spans="1:24" x14ac:dyDescent="0.35">
      <c r="A2038" s="1">
        <v>11481</v>
      </c>
      <c r="B2038" s="251">
        <v>10309</v>
      </c>
      <c r="C2038" s="89">
        <v>3.834036952259366E-4</v>
      </c>
      <c r="D2038" s="218">
        <v>0.65</v>
      </c>
      <c r="E2038" s="218">
        <v>0.42705000015721473</v>
      </c>
      <c r="F2038" s="117">
        <v>1.5163670580159461</v>
      </c>
      <c r="G2038" s="82">
        <v>-12.19741828730497</v>
      </c>
      <c r="H2038" s="235">
        <v>8.2053270822328894</v>
      </c>
      <c r="I2038" s="162">
        <v>9.64959743</v>
      </c>
      <c r="J2038" s="89">
        <v>0.01</v>
      </c>
      <c r="K2038" s="11">
        <v>16.390654164465779</v>
      </c>
      <c r="L2038" s="10">
        <v>1.9599999999999999E-2</v>
      </c>
      <c r="M2038" s="3">
        <v>0.125</v>
      </c>
      <c r="N2038" s="12">
        <v>2.7000000000000001E-3</v>
      </c>
      <c r="O2038" s="143">
        <v>-11.45693763931512</v>
      </c>
      <c r="P2038" s="19">
        <v>1.6339535560684431</v>
      </c>
      <c r="Q2038" s="102">
        <v>-0.38901809899320339</v>
      </c>
      <c r="R2038" s="121">
        <v>-4.6908682860478577E-2</v>
      </c>
      <c r="S2038" s="103">
        <v>0.77837045642046232</v>
      </c>
      <c r="T2038" s="185">
        <v>4.691875710606995E-2</v>
      </c>
      <c r="U2038" s="146">
        <v>-0.22507000123693449</v>
      </c>
      <c r="V2038" s="65">
        <v>-3.5824738039340158E-2</v>
      </c>
      <c r="W2038" s="131">
        <v>28.148878336819902</v>
      </c>
      <c r="X2038" s="47">
        <v>4.4805002309314643</v>
      </c>
    </row>
    <row r="2039" spans="1:24" x14ac:dyDescent="0.35">
      <c r="A2039" s="1">
        <v>10914</v>
      </c>
      <c r="B2039" s="251">
        <v>11614</v>
      </c>
      <c r="C2039" s="3">
        <v>1.4199752716437901E-4</v>
      </c>
      <c r="D2039" s="218">
        <v>0.65</v>
      </c>
      <c r="E2039" s="218">
        <v>0.42705000015721473</v>
      </c>
      <c r="F2039" s="74">
        <v>1.3599012282910039</v>
      </c>
      <c r="G2039" s="103">
        <v>-12.19573457283648</v>
      </c>
      <c r="H2039" s="242">
        <v>8.6753270822328901</v>
      </c>
      <c r="I2039" s="44">
        <v>27.709516619999999</v>
      </c>
      <c r="J2039" s="38">
        <v>0.48</v>
      </c>
      <c r="K2039" s="11">
        <v>16.390654164465779</v>
      </c>
      <c r="L2039" s="10">
        <v>1.9599999999999999E-2</v>
      </c>
      <c r="M2039" s="61">
        <v>0.25</v>
      </c>
      <c r="N2039" s="12">
        <v>2.7000000000000001E-3</v>
      </c>
      <c r="O2039" s="143">
        <v>-11.454395031947159</v>
      </c>
      <c r="P2039" s="19">
        <v>1.630100588465853</v>
      </c>
      <c r="Q2039" s="198">
        <v>-0.31183294000382661</v>
      </c>
      <c r="R2039" s="26">
        <v>-0.23065618276530661</v>
      </c>
      <c r="S2039" s="182">
        <v>0.62393381815881455</v>
      </c>
      <c r="T2039" s="143">
        <v>0.23070571916007729</v>
      </c>
      <c r="U2039" s="123">
        <v>-0.39132132455691881</v>
      </c>
      <c r="V2039" s="163">
        <v>-3.099604343794328E-2</v>
      </c>
      <c r="W2039" s="165">
        <v>48.941468409910378</v>
      </c>
      <c r="X2039" s="148">
        <v>3.8765888428593929</v>
      </c>
    </row>
    <row r="2040" spans="1:24" x14ac:dyDescent="0.35">
      <c r="A2040" s="1">
        <v>10450</v>
      </c>
      <c r="B2040" s="251">
        <v>1064</v>
      </c>
      <c r="C2040" s="3">
        <v>7.7921763629623417E-5</v>
      </c>
      <c r="D2040" s="218">
        <v>0.65</v>
      </c>
      <c r="E2040" s="218">
        <v>0.42705000015721473</v>
      </c>
      <c r="F2040" s="15">
        <v>1.5629414155526999</v>
      </c>
      <c r="G2040" s="143">
        <v>-11.94270998436135</v>
      </c>
      <c r="H2040" s="136">
        <v>2.498183197857863</v>
      </c>
      <c r="I2040" s="7">
        <v>8.1367246499999997</v>
      </c>
      <c r="J2040" s="127">
        <v>0.67</v>
      </c>
      <c r="K2040" s="71">
        <v>3.6563663957157262</v>
      </c>
      <c r="L2040" s="10">
        <v>1.9599999999999999E-2</v>
      </c>
      <c r="M2040" s="29">
        <v>0.375</v>
      </c>
      <c r="N2040" s="12">
        <v>2.7000000000000001E-3</v>
      </c>
      <c r="O2040" s="141">
        <v>-11.471831260494641</v>
      </c>
      <c r="P2040" s="186">
        <v>1.5931600295852471</v>
      </c>
      <c r="Q2040" s="122">
        <v>-0.33796648953465991</v>
      </c>
      <c r="R2040" s="82">
        <v>-0.16873745464560261</v>
      </c>
      <c r="S2040" s="129">
        <v>0.67622337211233619</v>
      </c>
      <c r="T2040" s="117">
        <v>0.16877369319366881</v>
      </c>
      <c r="U2040" s="152">
        <v>-0.26231985991399659</v>
      </c>
      <c r="V2040" s="205">
        <v>7.1646572191769758E-2</v>
      </c>
      <c r="W2040" s="109">
        <v>32.807614437596563</v>
      </c>
      <c r="X2040" s="125">
        <v>-8.9606372808130317</v>
      </c>
    </row>
    <row r="2041" spans="1:24" x14ac:dyDescent="0.35">
      <c r="A2041" s="1">
        <v>8353</v>
      </c>
      <c r="B2041" s="251">
        <v>1137</v>
      </c>
      <c r="C2041" s="3">
        <v>6.801217376417515E-6</v>
      </c>
      <c r="D2041" s="218">
        <v>0.65</v>
      </c>
      <c r="E2041" s="218">
        <v>0.42705000015721473</v>
      </c>
      <c r="F2041" s="55">
        <v>1.4387025668006901</v>
      </c>
      <c r="G2041" s="41">
        <v>-12.714272670479909</v>
      </c>
      <c r="H2041" s="98">
        <v>2.2867583341910249</v>
      </c>
      <c r="I2041" s="60">
        <v>12.74736017</v>
      </c>
      <c r="J2041" s="60">
        <v>0.03</v>
      </c>
      <c r="K2041" s="79">
        <v>4.5135166683820502</v>
      </c>
      <c r="L2041" s="10">
        <v>1.9599999999999999E-2</v>
      </c>
      <c r="M2041" s="46">
        <v>0.5</v>
      </c>
      <c r="N2041" s="12">
        <v>2.7000000000000001E-3</v>
      </c>
      <c r="O2041" s="71">
        <v>-12.132492968704231</v>
      </c>
      <c r="P2041" s="186">
        <v>1.5899714784746231</v>
      </c>
      <c r="Q2041" s="164">
        <v>-0.32641878749006831</v>
      </c>
      <c r="R2041" s="146">
        <v>-3.6867353846072752E-2</v>
      </c>
      <c r="S2041" s="58">
        <v>0.65311804581950128</v>
      </c>
      <c r="T2041" s="131">
        <v>3.6875271586548519E-2</v>
      </c>
      <c r="U2041" s="55">
        <v>-0.3209341018480813</v>
      </c>
      <c r="V2041" s="139">
        <v>-0.1205198291997356</v>
      </c>
      <c r="W2041" s="53">
        <v>40.138334462210487</v>
      </c>
      <c r="X2041" s="149">
        <v>15.073079444942721</v>
      </c>
    </row>
    <row r="2042" spans="1:24" x14ac:dyDescent="0.35">
      <c r="A2042" s="1">
        <v>9670</v>
      </c>
      <c r="B2042" s="251">
        <v>6615</v>
      </c>
      <c r="C2042" s="3">
        <v>3.0435002943550622E-5</v>
      </c>
      <c r="D2042" s="218">
        <v>0.65</v>
      </c>
      <c r="E2042" s="218">
        <v>0.42705000015721473</v>
      </c>
      <c r="F2042" s="86">
        <v>1.3143955963969569</v>
      </c>
      <c r="G2042" s="38">
        <v>-12.18592539472608</v>
      </c>
      <c r="H2042" s="166">
        <v>2.018183197857863</v>
      </c>
      <c r="I2042" s="81">
        <v>10.79361561</v>
      </c>
      <c r="J2042" s="10">
        <v>0.19</v>
      </c>
      <c r="K2042" s="71">
        <v>3.6563663957157262</v>
      </c>
      <c r="L2042" s="10">
        <v>1.9599999999999999E-2</v>
      </c>
      <c r="M2042" s="61">
        <v>0.25</v>
      </c>
      <c r="N2042" s="12">
        <v>2.7000000000000001E-3</v>
      </c>
      <c r="O2042" s="121">
        <v>-11.423250338255549</v>
      </c>
      <c r="P2042" s="158">
        <v>1.576822381059779</v>
      </c>
      <c r="Q2042" s="183">
        <v>-0.48211763236365629</v>
      </c>
      <c r="R2042" s="70">
        <v>-0.24634679733246109</v>
      </c>
      <c r="S2042" s="211">
        <v>0.96464951765086926</v>
      </c>
      <c r="T2042" s="173">
        <v>0.24639970348939491</v>
      </c>
      <c r="U2042" s="73">
        <v>-0.38369666736477831</v>
      </c>
      <c r="V2042" s="117">
        <v>-7.492054008828801E-2</v>
      </c>
      <c r="W2042" s="75">
        <v>47.987873766101842</v>
      </c>
      <c r="X2042" s="82">
        <v>9.3701033291147322</v>
      </c>
    </row>
    <row r="2043" spans="1:24" x14ac:dyDescent="0.35">
      <c r="A2043" s="1">
        <v>10723</v>
      </c>
      <c r="B2043" s="251">
        <v>5126</v>
      </c>
      <c r="C2043" s="3">
        <v>1.085581483485768E-4</v>
      </c>
      <c r="D2043" s="218">
        <v>0.65</v>
      </c>
      <c r="E2043" s="218">
        <v>0.42705000015721473</v>
      </c>
      <c r="F2043" s="29">
        <v>1.459219709257336</v>
      </c>
      <c r="G2043" s="149">
        <v>-12.08508133695149</v>
      </c>
      <c r="H2043" s="185">
        <v>4.089422804014327</v>
      </c>
      <c r="I2043" s="25">
        <v>2.4996447700000002</v>
      </c>
      <c r="J2043" s="9">
        <v>0.1</v>
      </c>
      <c r="K2043" s="140">
        <v>7.9788456080286538</v>
      </c>
      <c r="L2043" s="10">
        <v>1.9599999999999999E-2</v>
      </c>
      <c r="M2043" s="61">
        <v>0.25</v>
      </c>
      <c r="N2043" s="12">
        <v>2.7000000000000001E-3</v>
      </c>
      <c r="O2043" s="86">
        <v>-11.67258264407444</v>
      </c>
      <c r="P2043" s="158">
        <v>1.576251423952286</v>
      </c>
      <c r="Q2043" s="65">
        <v>-0.37380062885476839</v>
      </c>
      <c r="R2043" s="143">
        <v>-6.6787777298465162E-2</v>
      </c>
      <c r="S2043" s="47">
        <v>0.74792244074233993</v>
      </c>
      <c r="T2043" s="26">
        <v>6.6802120836377071E-2</v>
      </c>
      <c r="U2043" s="101">
        <v>-0.31974858461317618</v>
      </c>
      <c r="V2043" s="117">
        <v>-7.6218611320582608E-2</v>
      </c>
      <c r="W2043" s="29">
        <v>39.990065122768783</v>
      </c>
      <c r="X2043" s="82">
        <v>9.5324494835981159</v>
      </c>
    </row>
    <row r="2044" spans="1:24" x14ac:dyDescent="0.35">
      <c r="A2044" s="1">
        <v>10442</v>
      </c>
      <c r="B2044" s="251">
        <v>11276</v>
      </c>
      <c r="C2044" s="3">
        <v>7.7387915854766588E-5</v>
      </c>
      <c r="D2044" s="218">
        <v>0.65</v>
      </c>
      <c r="E2044" s="218">
        <v>0.42705000015721473</v>
      </c>
      <c r="F2044" s="38">
        <v>1.4259547770279219</v>
      </c>
      <c r="G2044" s="75">
        <v>-11.95380518765022</v>
      </c>
      <c r="H2044" s="48">
        <v>2.3261046158239451</v>
      </c>
      <c r="I2044" s="89">
        <v>4.7494111200000004</v>
      </c>
      <c r="J2044" s="126">
        <v>0.91</v>
      </c>
      <c r="K2044" s="44">
        <v>2.8322092316478891</v>
      </c>
      <c r="L2044" s="10">
        <v>1.9599999999999999E-2</v>
      </c>
      <c r="M2044" s="61">
        <v>0.25</v>
      </c>
      <c r="N2044" s="12">
        <v>2.7000000000000001E-3</v>
      </c>
      <c r="O2044" s="141">
        <v>-11.472345925594549</v>
      </c>
      <c r="P2044" s="15">
        <v>1.574814198887232</v>
      </c>
      <c r="Q2044" s="76">
        <v>-0.38350328826003421</v>
      </c>
      <c r="R2044" s="20">
        <v>-3.2537135289909041E-3</v>
      </c>
      <c r="S2044" s="74">
        <v>0.76733609642909228</v>
      </c>
      <c r="T2044" s="18">
        <v>3.2544123060013891E-3</v>
      </c>
      <c r="U2044" s="51">
        <v>-0.25482253555452439</v>
      </c>
      <c r="V2044" s="17">
        <v>-0.13211802920999671</v>
      </c>
      <c r="W2044" s="49">
        <v>31.869944956605661</v>
      </c>
      <c r="X2044" s="15">
        <v>16.523634024498879</v>
      </c>
    </row>
    <row r="2045" spans="1:24" x14ac:dyDescent="0.35">
      <c r="A2045" s="1">
        <v>11058</v>
      </c>
      <c r="B2045" s="251">
        <v>6552</v>
      </c>
      <c r="C2045" s="25">
        <v>1.7417791853219111E-4</v>
      </c>
      <c r="D2045" s="218">
        <v>0.65</v>
      </c>
      <c r="E2045" s="218">
        <v>0.42705000015721473</v>
      </c>
      <c r="F2045" s="39">
        <v>1.245406332738332</v>
      </c>
      <c r="G2045" s="157">
        <v>-11.78928910324829</v>
      </c>
      <c r="H2045" s="63">
        <v>2.7167583341910251</v>
      </c>
      <c r="I2045" s="5">
        <v>29.884913600000001</v>
      </c>
      <c r="J2045" s="74">
        <v>0.46</v>
      </c>
      <c r="K2045" s="79">
        <v>4.5135166683820502</v>
      </c>
      <c r="L2045" s="10">
        <v>1.9599999999999999E-2</v>
      </c>
      <c r="M2045" s="3">
        <v>0.125</v>
      </c>
      <c r="N2045" s="12">
        <v>2.7000000000000001E-3</v>
      </c>
      <c r="O2045" s="152">
        <v>-11.48300663851211</v>
      </c>
      <c r="P2045" s="76">
        <v>1.5648754373980309</v>
      </c>
      <c r="Q2045" s="134">
        <v>-0.29129511473120168</v>
      </c>
      <c r="R2045" s="69">
        <v>-5.6131178077003123E-2</v>
      </c>
      <c r="S2045" s="133">
        <v>0.58284052077057136</v>
      </c>
      <c r="T2045" s="67">
        <v>5.6143232972574647E-2</v>
      </c>
      <c r="U2045" s="95">
        <v>-0.21889710725517561</v>
      </c>
      <c r="V2045" s="80">
        <v>-0.29493433585832329</v>
      </c>
      <c r="W2045" s="93">
        <v>27.376851675231631</v>
      </c>
      <c r="X2045" s="196">
        <v>36.886616127428773</v>
      </c>
    </row>
    <row r="2046" spans="1:24" x14ac:dyDescent="0.35">
      <c r="A2046" s="1">
        <v>8510</v>
      </c>
      <c r="B2046" s="251">
        <v>1685</v>
      </c>
      <c r="C2046" s="3">
        <v>8.3553107070589131E-6</v>
      </c>
      <c r="D2046" s="218">
        <v>0.65</v>
      </c>
      <c r="E2046" s="218">
        <v>0.42705000015721473</v>
      </c>
      <c r="F2046" s="29">
        <v>1.4612557912445661</v>
      </c>
      <c r="G2046" s="183">
        <v>-12.76405995619141</v>
      </c>
      <c r="H2046" s="192">
        <v>2.2433297016639142</v>
      </c>
      <c r="I2046" s="81">
        <v>11.76507569</v>
      </c>
      <c r="J2046" s="104">
        <v>0.74</v>
      </c>
      <c r="K2046" s="45">
        <v>3.006659403327828</v>
      </c>
      <c r="L2046" s="10">
        <v>1.9599999999999999E-2</v>
      </c>
      <c r="M2046" s="29">
        <v>0.375</v>
      </c>
      <c r="N2046" s="12">
        <v>2.7000000000000001E-3</v>
      </c>
      <c r="O2046" s="2">
        <v>-11.8860965977004</v>
      </c>
      <c r="P2046" s="149">
        <v>1.5440692989676801</v>
      </c>
      <c r="Q2046" s="158">
        <v>-0.38113159783420658</v>
      </c>
      <c r="R2046" s="56">
        <v>-2.05610079704714E-2</v>
      </c>
      <c r="S2046" s="132">
        <v>0.76259067773516231</v>
      </c>
      <c r="T2046" s="54">
        <v>2.056542371253171E-2</v>
      </c>
      <c r="U2046" s="91">
        <v>-0.43394691210643982</v>
      </c>
      <c r="V2046" s="163">
        <v>-3.3430097374585972E-2</v>
      </c>
      <c r="W2046" s="92">
        <v>54.272531951798477</v>
      </c>
      <c r="X2046" s="148">
        <v>4.1810091909789318</v>
      </c>
    </row>
    <row r="2047" spans="1:24" x14ac:dyDescent="0.35">
      <c r="A2047" s="1">
        <v>11806</v>
      </c>
      <c r="B2047" s="251">
        <v>10758</v>
      </c>
      <c r="C2047" s="60">
        <v>1.0888973755840169E-3</v>
      </c>
      <c r="D2047" s="218">
        <v>0.65</v>
      </c>
      <c r="E2047" s="218">
        <v>0.42705000015721473</v>
      </c>
      <c r="F2047" s="171">
        <v>1.6160816648090019</v>
      </c>
      <c r="G2047" s="57">
        <v>-11.461244345488179</v>
      </c>
      <c r="H2047" s="2">
        <v>3.4060394784772461</v>
      </c>
      <c r="I2047" s="25">
        <v>3.2200001600000001</v>
      </c>
      <c r="J2047" s="225">
        <v>0.79</v>
      </c>
      <c r="K2047" s="118">
        <v>5.2320789569544912</v>
      </c>
      <c r="L2047" s="10">
        <v>1.9599999999999999E-2</v>
      </c>
      <c r="M2047" s="3">
        <v>0.125</v>
      </c>
      <c r="N2047" s="12">
        <v>2.7000000000000001E-3</v>
      </c>
      <c r="O2047" s="127">
        <v>-11.33678201655335</v>
      </c>
      <c r="P2047" s="149">
        <v>1.5410770803863449</v>
      </c>
      <c r="Q2047" s="104">
        <v>-0.31641193261450701</v>
      </c>
      <c r="R2047" s="50">
        <v>1.939590534997471E-2</v>
      </c>
      <c r="S2047" s="61">
        <v>0.63309573781639716</v>
      </c>
      <c r="T2047" s="52">
        <v>-1.940007087119695E-2</v>
      </c>
      <c r="U2047" s="57">
        <v>-9.1530332813495652E-2</v>
      </c>
      <c r="V2047" s="204">
        <v>8.2651067780048063E-2</v>
      </c>
      <c r="W2047" s="136">
        <v>11.447443854516299</v>
      </c>
      <c r="X2047" s="115">
        <v>-10.33693890150936</v>
      </c>
    </row>
    <row r="2048" spans="1:24" x14ac:dyDescent="0.35">
      <c r="A2048" s="1">
        <v>9823</v>
      </c>
      <c r="B2048" s="251">
        <v>631</v>
      </c>
      <c r="C2048" s="3">
        <v>3.6384907556170558E-5</v>
      </c>
      <c r="D2048" s="218">
        <v>0.65</v>
      </c>
      <c r="E2048" s="218">
        <v>0.42705000015721473</v>
      </c>
      <c r="F2048" s="29">
        <v>1.4631548934356791</v>
      </c>
      <c r="G2048" s="132">
        <v>-12.250110011962169</v>
      </c>
      <c r="H2048" s="166">
        <v>2.018183197857863</v>
      </c>
      <c r="I2048" s="107">
        <v>15.137426270000001</v>
      </c>
      <c r="J2048" s="10">
        <v>0.19</v>
      </c>
      <c r="K2048" s="71">
        <v>3.6563663957157262</v>
      </c>
      <c r="L2048" s="13">
        <v>2.5000000000000001E-2</v>
      </c>
      <c r="M2048" s="61">
        <v>0.25</v>
      </c>
      <c r="N2048" s="13">
        <v>3.5000000000000001E-3</v>
      </c>
      <c r="O2048" s="163">
        <v>-11.489358219705551</v>
      </c>
      <c r="P2048" s="149">
        <v>1.537458461081056</v>
      </c>
      <c r="Q2048" s="56">
        <v>-0.34918558800215749</v>
      </c>
      <c r="R2048" s="82">
        <v>-0.16948015298545571</v>
      </c>
      <c r="S2048" s="66">
        <v>0.69867120890289325</v>
      </c>
      <c r="T2048" s="117">
        <v>0.16951655103758431</v>
      </c>
      <c r="U2048" s="29">
        <v>-0.31512515812794961</v>
      </c>
      <c r="V2048" s="169">
        <v>0.1102092793000978</v>
      </c>
      <c r="W2048" s="101">
        <v>39.411826046407498</v>
      </c>
      <c r="X2048" s="24">
        <v>-13.78356767920063</v>
      </c>
    </row>
    <row r="2049" spans="1:24" x14ac:dyDescent="0.35">
      <c r="A2049" s="1">
        <v>9873</v>
      </c>
      <c r="B2049" s="251">
        <v>6873</v>
      </c>
      <c r="C2049" s="3">
        <v>3.865537848515669E-5</v>
      </c>
      <c r="D2049" s="218">
        <v>0.65</v>
      </c>
      <c r="E2049" s="218">
        <v>0.42705000015721473</v>
      </c>
      <c r="F2049" s="70">
        <v>1.17075272246148</v>
      </c>
      <c r="G2049" s="185">
        <v>-12.41538143676272</v>
      </c>
      <c r="H2049" s="72">
        <v>3.0260394784772462</v>
      </c>
      <c r="I2049" s="89">
        <v>4.5023920799999999</v>
      </c>
      <c r="J2049" s="140">
        <v>0.41</v>
      </c>
      <c r="K2049" s="118">
        <v>5.2320789569544912</v>
      </c>
      <c r="L2049" s="10">
        <v>1.9599999999999999E-2</v>
      </c>
      <c r="M2049" s="3">
        <v>0.125</v>
      </c>
      <c r="N2049" s="12">
        <v>2.7000000000000001E-3</v>
      </c>
      <c r="O2049" s="73">
        <v>-11.722946323316281</v>
      </c>
      <c r="P2049" s="77">
        <v>1.532095245201363</v>
      </c>
      <c r="Q2049" s="17">
        <v>-0.40836367624339748</v>
      </c>
      <c r="R2049" s="158">
        <v>-0.10983655539340149</v>
      </c>
      <c r="S2049" s="15">
        <v>0.81707823334118079</v>
      </c>
      <c r="T2049" s="132">
        <v>0.10986014421249569</v>
      </c>
      <c r="U2049" s="69">
        <v>-0.24123407438541811</v>
      </c>
      <c r="V2049" s="156">
        <v>-0.2419189785472719</v>
      </c>
      <c r="W2049" s="67">
        <v>30.170473955887481</v>
      </c>
      <c r="X2049" s="157">
        <v>30.256133012263049</v>
      </c>
    </row>
    <row r="2050" spans="1:24" x14ac:dyDescent="0.35">
      <c r="A2050" s="1">
        <v>9050</v>
      </c>
      <c r="B2050" s="251">
        <v>653</v>
      </c>
      <c r="C2050" s="3">
        <v>1.4765373281384999E-5</v>
      </c>
      <c r="D2050" s="218">
        <v>0.65</v>
      </c>
      <c r="E2050" s="218">
        <v>0.42705000015721473</v>
      </c>
      <c r="F2050" s="110">
        <v>1.1576106616757491</v>
      </c>
      <c r="G2050" s="140">
        <v>-12.33571949447691</v>
      </c>
      <c r="H2050" s="8">
        <v>1.983329701663914</v>
      </c>
      <c r="I2050" s="81">
        <v>11.674790359999999</v>
      </c>
      <c r="J2050" s="38">
        <v>0.48</v>
      </c>
      <c r="K2050" s="45">
        <v>3.006659403327828</v>
      </c>
      <c r="L2050" s="10">
        <v>1.9599999999999999E-2</v>
      </c>
      <c r="M2050" s="61">
        <v>0.25</v>
      </c>
      <c r="N2050" s="12">
        <v>2.7000000000000001E-3</v>
      </c>
      <c r="O2050" s="29">
        <v>-11.59055959699656</v>
      </c>
      <c r="P2050" s="40">
        <v>1.505365794726816</v>
      </c>
      <c r="Q2050" s="140">
        <v>-0.42134888721884939</v>
      </c>
      <c r="R2050" s="16">
        <v>-6.3748549449789624E-2</v>
      </c>
      <c r="S2050" s="141">
        <v>0.84305981265545082</v>
      </c>
      <c r="T2050" s="14">
        <v>6.3762240274261528E-2</v>
      </c>
      <c r="U2050" s="109">
        <v>-0.37304002891429522</v>
      </c>
      <c r="V2050" s="125">
        <v>-0.26289925315008861</v>
      </c>
      <c r="W2050" s="152">
        <v>46.655077669005173</v>
      </c>
      <c r="X2050" s="205">
        <v>32.880077536287182</v>
      </c>
    </row>
    <row r="2051" spans="1:24" x14ac:dyDescent="0.35">
      <c r="A2051" s="1">
        <v>9527</v>
      </c>
      <c r="B2051" s="251">
        <v>7264</v>
      </c>
      <c r="C2051" s="3">
        <v>2.6287193597209919E-5</v>
      </c>
      <c r="D2051" s="218">
        <v>0.65</v>
      </c>
      <c r="E2051" s="218">
        <v>0.42705000015721473</v>
      </c>
      <c r="F2051" s="101">
        <v>1.4554609034766199</v>
      </c>
      <c r="G2051" s="139">
        <v>-12.21700430435444</v>
      </c>
      <c r="H2051" s="88">
        <v>1.3531338704589191</v>
      </c>
      <c r="I2051" s="88">
        <v>19.659944710000001</v>
      </c>
      <c r="J2051" s="175">
        <v>0.13</v>
      </c>
      <c r="K2051" s="107">
        <v>2.4462677409178379</v>
      </c>
      <c r="L2051" s="10">
        <v>1.9599999999999999E-2</v>
      </c>
      <c r="M2051" s="61">
        <v>0.25</v>
      </c>
      <c r="N2051" s="12">
        <v>2.7000000000000001E-3</v>
      </c>
      <c r="O2051" s="121">
        <v>-11.4222098896542</v>
      </c>
      <c r="P2051" s="160">
        <v>1.493079116215337</v>
      </c>
      <c r="Q2051" s="18">
        <v>-0.44847848126100559</v>
      </c>
      <c r="R2051" s="160">
        <v>-0.13976662691224781</v>
      </c>
      <c r="S2051" s="20">
        <v>0.89734231146912158</v>
      </c>
      <c r="T2051" s="159">
        <v>0.139796643600825</v>
      </c>
      <c r="U2051" s="29">
        <v>-0.31554862303229392</v>
      </c>
      <c r="V2051" s="56">
        <v>3.2680567684269281E-2</v>
      </c>
      <c r="W2051" s="101">
        <v>39.464787622836127</v>
      </c>
      <c r="X2051" s="54">
        <v>-4.0872675997112964</v>
      </c>
    </row>
    <row r="2052" spans="1:24" x14ac:dyDescent="0.35">
      <c r="A2052" s="1">
        <v>9686</v>
      </c>
      <c r="B2052" s="251">
        <v>1963</v>
      </c>
      <c r="C2052" s="3">
        <v>3.0979892123327302E-5</v>
      </c>
      <c r="D2052" s="218">
        <v>0.65</v>
      </c>
      <c r="E2052" s="218">
        <v>0.42705000015721473</v>
      </c>
      <c r="F2052" s="86">
        <v>1.307242539178588</v>
      </c>
      <c r="G2052" s="62">
        <v>-12.225324646934959</v>
      </c>
      <c r="H2052" s="98">
        <v>2.2867583341910249</v>
      </c>
      <c r="I2052" s="7">
        <v>7.6173931100000001</v>
      </c>
      <c r="J2052" s="60">
        <v>0.03</v>
      </c>
      <c r="K2052" s="79">
        <v>4.5135166683820502</v>
      </c>
      <c r="L2052" s="10">
        <v>1.9599999999999999E-2</v>
      </c>
      <c r="M2052" s="61">
        <v>0.25</v>
      </c>
      <c r="N2052" s="12">
        <v>2.7000000000000001E-3</v>
      </c>
      <c r="O2052" s="155">
        <v>-11.40673312931991</v>
      </c>
      <c r="P2052" s="53">
        <v>1.486940932086789</v>
      </c>
      <c r="Q2052" s="163">
        <v>-0.37164832675490489</v>
      </c>
      <c r="R2052" s="15">
        <v>-0.11231661579886811</v>
      </c>
      <c r="S2052" s="148">
        <v>0.74361598720673017</v>
      </c>
      <c r="T2052" s="17">
        <v>0.11234073724297081</v>
      </c>
      <c r="U2052" s="39">
        <v>-0.37508596620538931</v>
      </c>
      <c r="V2052" s="15">
        <v>-5.9614413430616159E-2</v>
      </c>
      <c r="W2052" s="37">
        <v>46.910957348994813</v>
      </c>
      <c r="X2052" s="17">
        <v>7.4558086886610786</v>
      </c>
    </row>
    <row r="2053" spans="1:24" x14ac:dyDescent="0.35">
      <c r="A2053" s="1">
        <v>8526</v>
      </c>
      <c r="B2053" s="251">
        <v>8262</v>
      </c>
      <c r="C2053" s="3">
        <v>8.4758474602160629E-6</v>
      </c>
      <c r="D2053" s="218">
        <v>0.65</v>
      </c>
      <c r="E2053" s="218">
        <v>0.42705000015721473</v>
      </c>
      <c r="F2053" s="109">
        <v>1.257136492991145</v>
      </c>
      <c r="G2053" s="49">
        <v>-12.34947041999577</v>
      </c>
      <c r="H2053" s="48">
        <v>2.336104615823944</v>
      </c>
      <c r="I2053" s="25">
        <v>2.9998221599999999</v>
      </c>
      <c r="J2053" s="179">
        <v>0.92</v>
      </c>
      <c r="K2053" s="44">
        <v>2.8322092316478891</v>
      </c>
      <c r="L2053" s="10">
        <v>1.9599999999999999E-2</v>
      </c>
      <c r="M2053" s="11">
        <v>0.625</v>
      </c>
      <c r="N2053" s="12">
        <v>2.7000000000000001E-3</v>
      </c>
      <c r="O2053" s="139">
        <v>-11.63021416010297</v>
      </c>
      <c r="P2053" s="53">
        <v>1.482870704903315</v>
      </c>
      <c r="Q2053" s="171">
        <v>-0.37576207245502058</v>
      </c>
      <c r="R2053" s="40">
        <v>-0.1384545610959996</v>
      </c>
      <c r="S2053" s="172">
        <v>0.75184701328619474</v>
      </c>
      <c r="T2053" s="38">
        <v>0.13848429600149409</v>
      </c>
      <c r="U2053" s="76">
        <v>-0.29245952383932949</v>
      </c>
      <c r="V2053" s="172">
        <v>-0.1476381719789186</v>
      </c>
      <c r="W2053" s="74">
        <v>36.577098279442353</v>
      </c>
      <c r="X2053" s="171">
        <v>18.464695064048751</v>
      </c>
    </row>
    <row r="2054" spans="1:24" x14ac:dyDescent="0.35">
      <c r="A2054" s="1">
        <v>9349</v>
      </c>
      <c r="B2054" s="251">
        <v>2529</v>
      </c>
      <c r="C2054" s="3">
        <v>2.1392825866043461E-5</v>
      </c>
      <c r="D2054" s="218">
        <v>0.65</v>
      </c>
      <c r="E2054" s="218">
        <v>0.42705000015721473</v>
      </c>
      <c r="F2054" s="14">
        <v>1.1985397867016001</v>
      </c>
      <c r="G2054" s="21">
        <v>-12.298105465910179</v>
      </c>
      <c r="H2054" s="133">
        <v>2.3981831978578629</v>
      </c>
      <c r="I2054" s="7">
        <v>6.8911096299999999</v>
      </c>
      <c r="J2054" s="152">
        <v>0.57000000000000006</v>
      </c>
      <c r="K2054" s="71">
        <v>3.6563663957157262</v>
      </c>
      <c r="L2054" s="10">
        <v>1.9599999999999999E-2</v>
      </c>
      <c r="M2054" s="61">
        <v>0.25</v>
      </c>
      <c r="N2054" s="12">
        <v>2.7000000000000001E-3</v>
      </c>
      <c r="O2054" s="97">
        <v>-11.803246371061331</v>
      </c>
      <c r="P2054" s="29">
        <v>1.4767022867155131</v>
      </c>
      <c r="Q2054" s="149">
        <v>-0.38519796831706848</v>
      </c>
      <c r="R2054" s="40">
        <v>-0.13808457260712789</v>
      </c>
      <c r="S2054" s="139">
        <v>0.77072691267361748</v>
      </c>
      <c r="T2054" s="38">
        <v>0.13811422805281509</v>
      </c>
      <c r="U2054" s="29">
        <v>-0.31637024269160979</v>
      </c>
      <c r="V2054" s="102">
        <v>-7.8239722431083999E-2</v>
      </c>
      <c r="W2054" s="101">
        <v>39.567545305788627</v>
      </c>
      <c r="X2054" s="103">
        <v>9.7852242223106618</v>
      </c>
    </row>
    <row r="2055" spans="1:24" x14ac:dyDescent="0.35">
      <c r="A2055" s="1">
        <v>8900</v>
      </c>
      <c r="B2055" s="251">
        <v>1295</v>
      </c>
      <c r="C2055" s="3">
        <v>1.2736652873207941E-5</v>
      </c>
      <c r="D2055" s="218">
        <v>0.65</v>
      </c>
      <c r="E2055" s="218">
        <v>0.42705000015721473</v>
      </c>
      <c r="F2055" s="74">
        <v>1.3646645215927851</v>
      </c>
      <c r="G2055" s="207">
        <v>-13.0012138833013</v>
      </c>
      <c r="H2055" s="12">
        <v>2.458183197857863</v>
      </c>
      <c r="I2055" s="25">
        <v>2.40036768</v>
      </c>
      <c r="J2055" s="83">
        <v>0.63</v>
      </c>
      <c r="K2055" s="71">
        <v>3.6563663957157262</v>
      </c>
      <c r="L2055" s="10">
        <v>1.9599999999999999E-2</v>
      </c>
      <c r="M2055" s="3">
        <v>0.125</v>
      </c>
      <c r="N2055" s="12">
        <v>2.7000000000000001E-3</v>
      </c>
      <c r="O2055" s="174">
        <v>-11.993744388826871</v>
      </c>
      <c r="P2055" s="101">
        <v>1.4604103653200631</v>
      </c>
      <c r="Q2055" s="14">
        <v>-0.42693430034226021</v>
      </c>
      <c r="R2055" s="92">
        <v>-9.2904975762760113E-3</v>
      </c>
      <c r="S2055" s="16">
        <v>0.85423543809143343</v>
      </c>
      <c r="T2055" s="91">
        <v>9.2924928306413468E-3</v>
      </c>
      <c r="U2055" s="117">
        <v>-0.30360059366670911</v>
      </c>
      <c r="V2055" s="177">
        <v>-6.6217055931790031E-2</v>
      </c>
      <c r="W2055" s="82">
        <v>37.970480859925757</v>
      </c>
      <c r="X2055" s="62">
        <v>8.2815828009178496</v>
      </c>
    </row>
    <row r="2056" spans="1:24" x14ac:dyDescent="0.35">
      <c r="A2056" s="1">
        <v>10543</v>
      </c>
      <c r="B2056" s="251">
        <v>5837</v>
      </c>
      <c r="C2056" s="3">
        <v>8.7037381427757326E-5</v>
      </c>
      <c r="D2056" s="218">
        <v>0.65</v>
      </c>
      <c r="E2056" s="218">
        <v>0.42705000015721473</v>
      </c>
      <c r="F2056" s="55">
        <v>1.4471166758369181</v>
      </c>
      <c r="G2056" s="159">
        <v>-12.17617016991861</v>
      </c>
      <c r="H2056" s="23">
        <v>2.0789490845755121</v>
      </c>
      <c r="I2056" s="89">
        <v>4.7995246600000003</v>
      </c>
      <c r="J2056" s="13">
        <v>0.34</v>
      </c>
      <c r="K2056" s="6">
        <v>3.477898169151024</v>
      </c>
      <c r="L2056" s="10">
        <v>1.9599999999999999E-2</v>
      </c>
      <c r="M2056" s="3">
        <v>0.125</v>
      </c>
      <c r="N2056" s="12">
        <v>2.7000000000000001E-3</v>
      </c>
      <c r="O2056" s="73">
        <v>-11.72413022809349</v>
      </c>
      <c r="P2056" s="38">
        <v>1.4320593026971651</v>
      </c>
      <c r="Q2056" s="15">
        <v>-0.38164216596298239</v>
      </c>
      <c r="R2056" s="147">
        <v>-4.0722175083990071E-2</v>
      </c>
      <c r="S2056" s="17">
        <v>0.76361225269133393</v>
      </c>
      <c r="T2056" s="108">
        <v>4.0730920697121677E-2</v>
      </c>
      <c r="U2056" s="181">
        <v>-0.2072097502067039</v>
      </c>
      <c r="V2056" s="153">
        <v>3.8090508003463953E-2</v>
      </c>
      <c r="W2056" s="178">
        <v>25.915146473168399</v>
      </c>
      <c r="X2056" s="97">
        <v>-4.7638737712026096</v>
      </c>
    </row>
    <row r="2057" spans="1:24" x14ac:dyDescent="0.35">
      <c r="A2057" s="1">
        <v>9573</v>
      </c>
      <c r="B2057" s="251">
        <v>11574</v>
      </c>
      <c r="C2057" s="3">
        <v>2.7528132254438651E-5</v>
      </c>
      <c r="D2057" s="218">
        <v>0.65</v>
      </c>
      <c r="E2057" s="218">
        <v>0.42705000015721473</v>
      </c>
      <c r="F2057" s="82">
        <v>1.398742130305916</v>
      </c>
      <c r="G2057" s="62">
        <v>-12.22715277350216</v>
      </c>
      <c r="H2057" s="30">
        <v>1.6431338704589189</v>
      </c>
      <c r="I2057" s="88">
        <v>19.94420487</v>
      </c>
      <c r="J2057" s="109">
        <v>0.42</v>
      </c>
      <c r="K2057" s="107">
        <v>2.4462677409178379</v>
      </c>
      <c r="L2057" s="40">
        <v>3.1399999999999997E-2</v>
      </c>
      <c r="M2057" s="61">
        <v>0.25</v>
      </c>
      <c r="N2057" s="29">
        <v>4.3E-3</v>
      </c>
      <c r="O2057" s="159">
        <v>-11.60339619445981</v>
      </c>
      <c r="P2057" s="62">
        <v>1.385891656171041</v>
      </c>
      <c r="Q2057" s="127">
        <v>-0.3387451332371979</v>
      </c>
      <c r="R2057" s="35">
        <v>1.332600229402282E-4</v>
      </c>
      <c r="S2057" s="129">
        <v>0.67778132855627016</v>
      </c>
      <c r="T2057" s="33">
        <v>-1.3328864225155279E-4</v>
      </c>
      <c r="U2057" s="132">
        <v>-0.35130356638184218</v>
      </c>
      <c r="V2057" s="152">
        <v>-2.9040435360951421E-2</v>
      </c>
      <c r="W2057" s="158">
        <v>43.936558826261887</v>
      </c>
      <c r="X2057" s="109">
        <v>3.632006386151641</v>
      </c>
    </row>
    <row r="2058" spans="1:24" x14ac:dyDescent="0.35">
      <c r="A2058" s="1">
        <v>10350</v>
      </c>
      <c r="B2058" s="251">
        <v>11329</v>
      </c>
      <c r="C2058" s="3">
        <v>6.8021855225915888E-5</v>
      </c>
      <c r="D2058" s="218">
        <v>0.65</v>
      </c>
      <c r="E2058" s="218">
        <v>0.42705000015721473</v>
      </c>
      <c r="F2058" s="123">
        <v>1.19226250778222</v>
      </c>
      <c r="G2058" s="35">
        <v>-11.77120279628986</v>
      </c>
      <c r="H2058" s="151">
        <v>2.2997725082009</v>
      </c>
      <c r="I2058" s="162">
        <v>10.34713124</v>
      </c>
      <c r="J2058" s="152">
        <v>0.57000000000000006</v>
      </c>
      <c r="K2058" s="9">
        <v>3.4595450164017998</v>
      </c>
      <c r="L2058" s="10">
        <v>1.9599999999999999E-2</v>
      </c>
      <c r="M2058" s="61">
        <v>0.25</v>
      </c>
      <c r="N2058" s="12">
        <v>2.7000000000000001E-3</v>
      </c>
      <c r="O2058" s="200">
        <v>-11.181352728802</v>
      </c>
      <c r="P2058" s="132">
        <v>1.356482373163556</v>
      </c>
      <c r="Q2058" s="186">
        <v>-0.37928850284684951</v>
      </c>
      <c r="R2058" s="181">
        <v>-1.5324760083118571E-2</v>
      </c>
      <c r="S2058" s="138">
        <v>0.75890290410651051</v>
      </c>
      <c r="T2058" s="178">
        <v>1.532805127330537E-2</v>
      </c>
      <c r="U2058" s="155">
        <v>-0.22545057278753061</v>
      </c>
      <c r="V2058" s="86">
        <v>-0.1464701311735811</v>
      </c>
      <c r="W2058" s="135">
        <v>28.196475360933771</v>
      </c>
      <c r="X2058" s="84">
        <v>18.318611452989131</v>
      </c>
    </row>
    <row r="2059" spans="1:24" x14ac:dyDescent="0.35">
      <c r="A2059" s="1">
        <v>8516</v>
      </c>
      <c r="B2059" s="251">
        <v>5019</v>
      </c>
      <c r="C2059" s="3">
        <v>8.4010135894120457E-6</v>
      </c>
      <c r="D2059" s="218">
        <v>0.65</v>
      </c>
      <c r="E2059" s="218">
        <v>0.42705000015721473</v>
      </c>
      <c r="F2059" s="97">
        <v>1.062345985080662</v>
      </c>
      <c r="G2059" s="19">
        <v>-12.008552869402109</v>
      </c>
      <c r="H2059" s="195">
        <v>1.3231338704589191</v>
      </c>
      <c r="I2059" s="107">
        <v>14.07576371</v>
      </c>
      <c r="J2059" s="9">
        <v>0.1</v>
      </c>
      <c r="K2059" s="107">
        <v>2.4462677409178379</v>
      </c>
      <c r="L2059" s="10">
        <v>1.9599999999999999E-2</v>
      </c>
      <c r="M2059" s="46">
        <v>0.5</v>
      </c>
      <c r="N2059" s="12">
        <v>2.7000000000000001E-3</v>
      </c>
      <c r="O2059" s="205">
        <v>-11.32196305681078</v>
      </c>
      <c r="P2059" s="132">
        <v>1.353834303291632</v>
      </c>
      <c r="Q2059" s="160">
        <v>-0.39234718546206893</v>
      </c>
      <c r="R2059" s="165">
        <v>-5.9577152289111278E-2</v>
      </c>
      <c r="S2059" s="159">
        <v>0.7850314898298083</v>
      </c>
      <c r="T2059" s="123">
        <v>5.9589947252158527E-2</v>
      </c>
      <c r="U2059" s="152">
        <v>-0.26186691395774081</v>
      </c>
      <c r="V2059" s="140">
        <v>-0.16765042959269921</v>
      </c>
      <c r="W2059" s="109">
        <v>32.750965748096718</v>
      </c>
      <c r="X2059" s="141">
        <v>20.967572398742469</v>
      </c>
    </row>
    <row r="2060" spans="1:24" x14ac:dyDescent="0.35">
      <c r="A2060" s="1">
        <v>7569</v>
      </c>
      <c r="B2060" s="251">
        <v>1686</v>
      </c>
      <c r="C2060" s="3">
        <v>2.9280026779297301E-6</v>
      </c>
      <c r="D2060" s="218">
        <v>0.65</v>
      </c>
      <c r="E2060" s="218">
        <v>0.42705000015721473</v>
      </c>
      <c r="F2060" s="108">
        <v>1.14114099939158</v>
      </c>
      <c r="G2060" s="192">
        <v>-12.91729387646077</v>
      </c>
      <c r="H2060" s="99">
        <v>2.3761046158239441</v>
      </c>
      <c r="I2060" s="25">
        <v>2.1718851300000002</v>
      </c>
      <c r="J2060" s="227">
        <v>0.96</v>
      </c>
      <c r="K2060" s="44">
        <v>2.8322092316478891</v>
      </c>
      <c r="L2060" s="13">
        <v>2.5000000000000001E-2</v>
      </c>
      <c r="M2060" s="29">
        <v>0.375</v>
      </c>
      <c r="N2060" s="13">
        <v>3.5000000000000001E-3</v>
      </c>
      <c r="O2060" s="97">
        <v>-11.80591918989221</v>
      </c>
      <c r="P2060" s="138">
        <v>1.349063337418555</v>
      </c>
      <c r="Q2060" s="37">
        <v>-0.36927984825391202</v>
      </c>
      <c r="R2060" s="77">
        <v>-0.1287234649890841</v>
      </c>
      <c r="S2060" s="39">
        <v>0.73887699512227167</v>
      </c>
      <c r="T2060" s="78">
        <v>0.1287511100159873</v>
      </c>
      <c r="U2060" s="77">
        <v>-0.3005202152433844</v>
      </c>
      <c r="V2060" s="155">
        <v>1.7541953463519791E-2</v>
      </c>
      <c r="W2060" s="78">
        <v>37.585226507977481</v>
      </c>
      <c r="X2060" s="135">
        <v>-2.1939232732973539</v>
      </c>
    </row>
    <row r="2061" spans="1:24" x14ac:dyDescent="0.35">
      <c r="A2061" s="1">
        <v>8258</v>
      </c>
      <c r="B2061" s="251">
        <v>6133</v>
      </c>
      <c r="C2061" s="3">
        <v>6.2208516008753584E-6</v>
      </c>
      <c r="D2061" s="218">
        <v>0.65</v>
      </c>
      <c r="E2061" s="218">
        <v>0.42705000015721473</v>
      </c>
      <c r="F2061" s="93">
        <v>1.0947751133076169</v>
      </c>
      <c r="G2061" s="185">
        <v>-12.41185565076697</v>
      </c>
      <c r="H2061" s="22">
        <v>2.8767583341910248</v>
      </c>
      <c r="I2061" s="25">
        <v>2.3882130099999999</v>
      </c>
      <c r="J2061" s="155">
        <v>0.62</v>
      </c>
      <c r="K2061" s="79">
        <v>4.5135166683820502</v>
      </c>
      <c r="L2061" s="10">
        <v>1.9599999999999999E-2</v>
      </c>
      <c r="M2061" s="11">
        <v>0.625</v>
      </c>
      <c r="N2061" s="12">
        <v>2.7000000000000001E-3</v>
      </c>
      <c r="O2061" s="82">
        <v>-11.623910723400501</v>
      </c>
      <c r="P2061" s="138">
        <v>1.346583326696517</v>
      </c>
      <c r="Q2061" s="143">
        <v>-0.36513081093149702</v>
      </c>
      <c r="R2061" s="153">
        <v>-1.783803308570657E-2</v>
      </c>
      <c r="S2061" s="26">
        <v>0.7305753554743688</v>
      </c>
      <c r="T2061" s="97">
        <v>1.784186403373611E-2</v>
      </c>
      <c r="U2061" s="117">
        <v>-0.30300940728446191</v>
      </c>
      <c r="V2061" s="108">
        <v>-0.20447547005205791</v>
      </c>
      <c r="W2061" s="82">
        <v>37.896542825284072</v>
      </c>
      <c r="X2061" s="147">
        <v>25.57317766795704</v>
      </c>
    </row>
    <row r="2062" spans="1:24" x14ac:dyDescent="0.35">
      <c r="A2062" s="1">
        <v>9338</v>
      </c>
      <c r="B2062" s="251">
        <v>1041</v>
      </c>
      <c r="C2062" s="3">
        <v>2.1072010448204701E-5</v>
      </c>
      <c r="D2062" s="218">
        <v>0.65</v>
      </c>
      <c r="E2062" s="218">
        <v>0.42705000015721473</v>
      </c>
      <c r="F2062" s="120">
        <v>0.94601569048570633</v>
      </c>
      <c r="G2062" s="47">
        <v>-12.302309864575591</v>
      </c>
      <c r="H2062" s="215">
        <v>2.1331338704589191</v>
      </c>
      <c r="I2062" s="7">
        <v>7.17094875</v>
      </c>
      <c r="J2062" s="126">
        <v>0.91</v>
      </c>
      <c r="K2062" s="107">
        <v>2.4462677409178379</v>
      </c>
      <c r="L2062" s="10">
        <v>1.9599999999999999E-2</v>
      </c>
      <c r="M2062" s="3">
        <v>0.125</v>
      </c>
      <c r="N2062" s="12">
        <v>2.7000000000000001E-3</v>
      </c>
      <c r="O2062" s="117">
        <v>-11.563004793015679</v>
      </c>
      <c r="P2062" s="113">
        <v>1.336332238614738</v>
      </c>
      <c r="Q2062" s="66">
        <v>-0.44066682554242548</v>
      </c>
      <c r="R2062" s="67">
        <v>-0.24094799220478261</v>
      </c>
      <c r="S2062" s="64">
        <v>0.88171228797456702</v>
      </c>
      <c r="T2062" s="69">
        <v>0.2409997388985757</v>
      </c>
      <c r="U2062" s="202">
        <v>-7.6756547629051208E-2</v>
      </c>
      <c r="V2062" s="148">
        <v>-0.15863868776512219</v>
      </c>
      <c r="W2062" s="48">
        <v>9.5997276797896198</v>
      </c>
      <c r="X2062" s="163">
        <v>19.840498941981551</v>
      </c>
    </row>
    <row r="2063" spans="1:24" x14ac:dyDescent="0.35">
      <c r="A2063" s="1">
        <v>8549</v>
      </c>
      <c r="B2063" s="251">
        <v>312</v>
      </c>
      <c r="C2063" s="3">
        <v>8.7242656262317729E-6</v>
      </c>
      <c r="D2063" s="218">
        <v>0.65</v>
      </c>
      <c r="E2063" s="218">
        <v>0.42705000015721473</v>
      </c>
      <c r="F2063" s="70">
        <v>1.168965227379456</v>
      </c>
      <c r="G2063" s="120">
        <v>-12.58574916251122</v>
      </c>
      <c r="H2063" s="175">
        <v>2.0633297016639141</v>
      </c>
      <c r="I2063" s="89">
        <v>3.7543821300000002</v>
      </c>
      <c r="J2063" s="19">
        <v>0.56000000000000005</v>
      </c>
      <c r="K2063" s="45">
        <v>3.006659403327828</v>
      </c>
      <c r="L2063" s="13">
        <v>2.5000000000000001E-2</v>
      </c>
      <c r="M2063" s="61">
        <v>0.25</v>
      </c>
      <c r="N2063" s="13">
        <v>3.5000000000000001E-3</v>
      </c>
      <c r="O2063" s="40">
        <v>-11.56967812462387</v>
      </c>
      <c r="P2063" s="86">
        <v>1.3289177883995349</v>
      </c>
      <c r="Q2063" s="101">
        <v>-0.39590370040287998</v>
      </c>
      <c r="R2063" s="173">
        <v>-5.1744739739693187E-2</v>
      </c>
      <c r="S2063" s="29">
        <v>0.79214757559782212</v>
      </c>
      <c r="T2063" s="70">
        <v>5.1755852590969577E-2</v>
      </c>
      <c r="U2063" s="13">
        <v>-0.43193583620179848</v>
      </c>
      <c r="V2063" s="113">
        <v>-0.14099185638497261</v>
      </c>
      <c r="W2063" s="144">
        <v>54.021012288339357</v>
      </c>
      <c r="X2063" s="114">
        <v>17.633458879688732</v>
      </c>
    </row>
    <row r="2064" spans="1:24" x14ac:dyDescent="0.35">
      <c r="A2064" s="1">
        <v>9334</v>
      </c>
      <c r="B2064" s="251">
        <v>11568</v>
      </c>
      <c r="C2064" s="3">
        <v>2.0980265318828311E-5</v>
      </c>
      <c r="D2064" s="218">
        <v>0.65</v>
      </c>
      <c r="E2064" s="218">
        <v>0.42705000015721473</v>
      </c>
      <c r="F2064" s="86">
        <v>1.31309530196746</v>
      </c>
      <c r="G2064" s="78">
        <v>-12.21207771140338</v>
      </c>
      <c r="H2064" s="44">
        <v>1.4819765978853421</v>
      </c>
      <c r="I2064" s="7">
        <v>5.8592973099999996</v>
      </c>
      <c r="J2064" s="9">
        <v>0.1</v>
      </c>
      <c r="K2064" s="27">
        <v>2.763953195770684</v>
      </c>
      <c r="L2064" s="10">
        <v>1.9599999999999999E-2</v>
      </c>
      <c r="M2064" s="61">
        <v>0.25</v>
      </c>
      <c r="N2064" s="12">
        <v>2.7000000000000001E-3</v>
      </c>
      <c r="O2064" s="131">
        <v>-11.779010415910051</v>
      </c>
      <c r="P2064" s="86">
        <v>1.3243572478460199</v>
      </c>
      <c r="Q2064" s="34">
        <v>-0.46320369966443858</v>
      </c>
      <c r="R2064" s="83">
        <v>-3.0578036458418851E-2</v>
      </c>
      <c r="S2064" s="164">
        <v>0.92680540071672834</v>
      </c>
      <c r="T2064" s="85">
        <v>3.0584603486742801E-2</v>
      </c>
      <c r="U2064" s="208">
        <v>-0.1595286247790228</v>
      </c>
      <c r="V2064" s="20">
        <v>5.5569881971670052E-2</v>
      </c>
      <c r="W2064" s="105">
        <v>19.951800886239091</v>
      </c>
      <c r="X2064" s="18">
        <v>-6.9499704012765964</v>
      </c>
    </row>
    <row r="2065" spans="1:24" x14ac:dyDescent="0.35">
      <c r="A2065" s="1">
        <v>10758</v>
      </c>
      <c r="B2065" s="251">
        <v>294</v>
      </c>
      <c r="C2065" s="3">
        <v>1.134455576852993E-4</v>
      </c>
      <c r="D2065" s="218">
        <v>0.65</v>
      </c>
      <c r="E2065" s="218">
        <v>0.42705000015721473</v>
      </c>
      <c r="F2065" s="129">
        <v>0.99050704290921865</v>
      </c>
      <c r="G2065" s="74">
        <v>-12.23674462483115</v>
      </c>
      <c r="H2065" s="233">
        <v>8.9153270822328903</v>
      </c>
      <c r="I2065" s="89">
        <v>4.58176658</v>
      </c>
      <c r="J2065" s="196">
        <v>0.72</v>
      </c>
      <c r="K2065" s="11">
        <v>16.390654164465779</v>
      </c>
      <c r="L2065" s="10">
        <v>1.9599999999999999E-2</v>
      </c>
      <c r="M2065" s="3">
        <v>0.125</v>
      </c>
      <c r="N2065" s="12">
        <v>2.7000000000000001E-3</v>
      </c>
      <c r="O2065" s="53">
        <v>-11.58404433081331</v>
      </c>
      <c r="P2065" s="86">
        <v>1.322586665382022</v>
      </c>
      <c r="Q2065" s="155">
        <v>-0.35531442428251248</v>
      </c>
      <c r="R2065" s="76">
        <v>-0.1160982549878206</v>
      </c>
      <c r="S2065" s="108">
        <v>0.71093414758161411</v>
      </c>
      <c r="T2065" s="74">
        <v>0.11612318858778881</v>
      </c>
      <c r="U2065" s="194">
        <v>-0.17608445403435311</v>
      </c>
      <c r="V2065" s="49">
        <v>-0.17266426152199879</v>
      </c>
      <c r="W2065" s="120">
        <v>22.0223923507269</v>
      </c>
      <c r="X2065" s="51">
        <v>21.594638396891831</v>
      </c>
    </row>
    <row r="2066" spans="1:24" x14ac:dyDescent="0.35">
      <c r="A2066" s="1">
        <v>8800</v>
      </c>
      <c r="B2066" s="251">
        <v>476</v>
      </c>
      <c r="C2066" s="3">
        <v>1.154296257403442E-5</v>
      </c>
      <c r="D2066" s="218">
        <v>0.65</v>
      </c>
      <c r="E2066" s="218">
        <v>0.42705000015721473</v>
      </c>
      <c r="F2066" s="178">
        <v>1.05434891433166</v>
      </c>
      <c r="G2066" s="49">
        <v>-12.3507228016677</v>
      </c>
      <c r="H2066" s="23">
        <v>2.0689490845755119</v>
      </c>
      <c r="I2066" s="25">
        <v>2.4010974599999999</v>
      </c>
      <c r="J2066" s="156">
        <v>0.33</v>
      </c>
      <c r="K2066" s="6">
        <v>3.477898169151024</v>
      </c>
      <c r="L2066" s="13">
        <v>2.5000000000000001E-2</v>
      </c>
      <c r="M2066" s="61">
        <v>0.25</v>
      </c>
      <c r="N2066" s="13">
        <v>3.5000000000000001E-3</v>
      </c>
      <c r="O2066" s="38">
        <v>-11.609248158885061</v>
      </c>
      <c r="P2066" s="172">
        <v>1.314802078486984</v>
      </c>
      <c r="Q2066" s="21">
        <v>-0.41508001682643769</v>
      </c>
      <c r="R2066" s="102">
        <v>-0.13463732815684781</v>
      </c>
      <c r="S2066" s="19">
        <v>0.83051668543023782</v>
      </c>
      <c r="T2066" s="103">
        <v>0.13466624326225921</v>
      </c>
      <c r="U2066" s="55">
        <v>-0.32155547870914841</v>
      </c>
      <c r="V2066" s="47">
        <v>-0.1557210053782323</v>
      </c>
      <c r="W2066" s="53">
        <v>40.216048335971387</v>
      </c>
      <c r="X2066" s="65">
        <v>19.475592530275492</v>
      </c>
    </row>
    <row r="2067" spans="1:24" x14ac:dyDescent="0.35">
      <c r="A2067" s="1">
        <v>10241</v>
      </c>
      <c r="B2067" s="251">
        <v>4473</v>
      </c>
      <c r="C2067" s="3">
        <v>6.0113746825595573E-5</v>
      </c>
      <c r="D2067" s="218">
        <v>0.65</v>
      </c>
      <c r="E2067" s="218">
        <v>0.42705000015721473</v>
      </c>
      <c r="F2067" s="54">
        <v>1.0763053346552669</v>
      </c>
      <c r="G2067" s="165">
        <v>-11.924318400404919</v>
      </c>
      <c r="H2067" s="42">
        <v>1.8881831978578629</v>
      </c>
      <c r="I2067" s="7">
        <v>6.8672347399999998</v>
      </c>
      <c r="J2067" s="44">
        <v>0.06</v>
      </c>
      <c r="K2067" s="71">
        <v>3.6563663957157262</v>
      </c>
      <c r="L2067" s="10">
        <v>1.9599999999999999E-2</v>
      </c>
      <c r="M2067" s="3">
        <v>0.125</v>
      </c>
      <c r="N2067" s="12">
        <v>2.7000000000000001E-3</v>
      </c>
      <c r="O2067" s="194">
        <v>-11.310377432520291</v>
      </c>
      <c r="P2067" s="21">
        <v>1.3078590436515061</v>
      </c>
      <c r="Q2067" s="2">
        <v>-0.46008803723788883</v>
      </c>
      <c r="R2067" s="128">
        <v>-0.41076893025003097</v>
      </c>
      <c r="S2067" s="111">
        <v>0.92057139877367722</v>
      </c>
      <c r="T2067" s="130">
        <v>0.41085714818394642</v>
      </c>
      <c r="U2067" s="141">
        <v>-0.2561513427517188</v>
      </c>
      <c r="V2067" s="225">
        <v>0.16590438439539701</v>
      </c>
      <c r="W2067" s="140">
        <v>32.036135172633337</v>
      </c>
      <c r="X2067" s="184">
        <v>-20.74919938785991</v>
      </c>
    </row>
    <row r="2068" spans="1:24" x14ac:dyDescent="0.35">
      <c r="A2068" s="1">
        <v>9540</v>
      </c>
      <c r="B2068" s="251">
        <v>11657</v>
      </c>
      <c r="C2068" s="3">
        <v>2.6610684211638621E-5</v>
      </c>
      <c r="D2068" s="218">
        <v>0.65</v>
      </c>
      <c r="E2068" s="218">
        <v>0.42705000015721473</v>
      </c>
      <c r="F2068" s="148">
        <v>1.27225707952825</v>
      </c>
      <c r="G2068" s="131">
        <v>-12.441320695203</v>
      </c>
      <c r="H2068" s="9">
        <v>1.778949084575512</v>
      </c>
      <c r="I2068" s="25">
        <v>1.99967622</v>
      </c>
      <c r="J2068" s="195">
        <v>0.04</v>
      </c>
      <c r="K2068" s="6">
        <v>3.477898169151024</v>
      </c>
      <c r="L2068" s="13">
        <v>2.5000000000000001E-2</v>
      </c>
      <c r="M2068" s="3">
        <v>0.125</v>
      </c>
      <c r="N2068" s="13">
        <v>3.5000000000000001E-3</v>
      </c>
      <c r="O2068" s="160">
        <v>-11.57774362648617</v>
      </c>
      <c r="P2068" s="47">
        <v>1.2970544526887879</v>
      </c>
      <c r="Q2068" s="163">
        <v>-0.37255933553837789</v>
      </c>
      <c r="R2068" s="204">
        <v>2.6354788425679E-2</v>
      </c>
      <c r="S2068" s="148">
        <v>0.7454387875454036</v>
      </c>
      <c r="T2068" s="115">
        <v>-2.6360448456933739E-2</v>
      </c>
      <c r="U2068" s="78">
        <v>-0.33589965625957968</v>
      </c>
      <c r="V2068" s="147">
        <v>1.288602855232439E-2</v>
      </c>
      <c r="W2068" s="77">
        <v>42.010034680174478</v>
      </c>
      <c r="X2068" s="108">
        <v>-1.611619709293548</v>
      </c>
    </row>
    <row r="2069" spans="1:24" x14ac:dyDescent="0.35">
      <c r="A2069" s="1">
        <v>11527</v>
      </c>
      <c r="B2069" s="251">
        <v>10027</v>
      </c>
      <c r="C2069" s="89">
        <v>4.2884714187106258E-4</v>
      </c>
      <c r="D2069" s="218">
        <v>0.65</v>
      </c>
      <c r="E2069" s="218">
        <v>0.42705000015721473</v>
      </c>
      <c r="F2069" s="109">
        <v>1.2554331329899271</v>
      </c>
      <c r="G2069" s="173">
        <v>-11.90339142688876</v>
      </c>
      <c r="H2069" s="243">
        <v>8.5053270822328901</v>
      </c>
      <c r="I2069" s="7">
        <v>6.8895818499999999</v>
      </c>
      <c r="J2069" s="32">
        <v>0.31</v>
      </c>
      <c r="K2069" s="11">
        <v>16.390654164465779</v>
      </c>
      <c r="L2069" s="10">
        <v>1.9599999999999999E-2</v>
      </c>
      <c r="M2069" s="3">
        <v>0.125</v>
      </c>
      <c r="N2069" s="12">
        <v>2.7000000000000001E-3</v>
      </c>
      <c r="O2069" s="204">
        <v>-11.305282592436971</v>
      </c>
      <c r="P2069" s="47">
        <v>1.294701437980597</v>
      </c>
      <c r="Q2069" s="127">
        <v>-0.33885064498922052</v>
      </c>
      <c r="R2069" s="146">
        <v>-3.4579795548075568E-2</v>
      </c>
      <c r="S2069" s="129">
        <v>0.67799244271983239</v>
      </c>
      <c r="T2069" s="131">
        <v>3.4587222005857107E-2</v>
      </c>
      <c r="U2069" s="47">
        <v>-0.36810844883075239</v>
      </c>
      <c r="V2069" s="163">
        <v>-3.2754333216362772E-2</v>
      </c>
      <c r="W2069" s="65">
        <v>46.038298680170527</v>
      </c>
      <c r="X2069" s="148">
        <v>4.0964932494066746</v>
      </c>
    </row>
    <row r="2070" spans="1:24" x14ac:dyDescent="0.35">
      <c r="A2070" s="1">
        <v>10233</v>
      </c>
      <c r="B2070" s="251">
        <v>10544</v>
      </c>
      <c r="C2070" s="3">
        <v>5.9688929318367067E-5</v>
      </c>
      <c r="D2070" s="218">
        <v>0.65</v>
      </c>
      <c r="E2070" s="218">
        <v>0.42705000015721473</v>
      </c>
      <c r="F2070" s="135">
        <v>1.125182073442234</v>
      </c>
      <c r="G2070" s="76">
        <v>-12.07400916511012</v>
      </c>
      <c r="H2070" s="17">
        <v>4.7294228040143267</v>
      </c>
      <c r="I2070" s="44">
        <v>26.985126480000002</v>
      </c>
      <c r="J2070" s="104">
        <v>0.74</v>
      </c>
      <c r="K2070" s="140">
        <v>7.9788456080286538</v>
      </c>
      <c r="L2070" s="10">
        <v>1.9599999999999999E-2</v>
      </c>
      <c r="M2070" s="61">
        <v>0.25</v>
      </c>
      <c r="N2070" s="12">
        <v>2.7000000000000001E-3</v>
      </c>
      <c r="O2070" s="117">
        <v>-11.557890155373491</v>
      </c>
      <c r="P2070" s="148">
        <v>1.2871500211480389</v>
      </c>
      <c r="Q2070" s="132">
        <v>-0.40968599497672831</v>
      </c>
      <c r="R2070" s="221">
        <v>5.7143778110491157E-2</v>
      </c>
      <c r="S2070" s="158">
        <v>0.81972400699196912</v>
      </c>
      <c r="T2070" s="206">
        <v>-5.7156050475000227E-2</v>
      </c>
      <c r="U2070" s="83">
        <v>-0.22134047100652421</v>
      </c>
      <c r="V2070" s="70">
        <v>-0.19431560569981829</v>
      </c>
      <c r="W2070" s="85">
        <v>27.682436375952811</v>
      </c>
      <c r="X2070" s="173">
        <v>24.302511724037139</v>
      </c>
    </row>
    <row r="2071" spans="1:24" x14ac:dyDescent="0.35">
      <c r="A2071" s="1">
        <v>9555</v>
      </c>
      <c r="B2071" s="251">
        <v>10600</v>
      </c>
      <c r="C2071" s="3">
        <v>2.697829040615806E-5</v>
      </c>
      <c r="D2071" s="218">
        <v>0.65</v>
      </c>
      <c r="E2071" s="218">
        <v>0.42705000015721473</v>
      </c>
      <c r="F2071" s="185">
        <v>1.143150786591586</v>
      </c>
      <c r="G2071" s="138">
        <v>-12.263745423928389</v>
      </c>
      <c r="H2071" s="216">
        <v>1.5872050238058399</v>
      </c>
      <c r="I2071" s="3">
        <v>1.8953680399999999</v>
      </c>
      <c r="J2071" s="112">
        <v>0.61</v>
      </c>
      <c r="K2071" s="3">
        <v>1.9544100476116799</v>
      </c>
      <c r="L2071" s="10">
        <v>1.9599999999999999E-2</v>
      </c>
      <c r="M2071" s="3">
        <v>0.125</v>
      </c>
      <c r="N2071" s="12">
        <v>2.7000000000000001E-3</v>
      </c>
      <c r="O2071" s="108">
        <v>-11.76772351077998</v>
      </c>
      <c r="P2071" s="140">
        <v>1.262113439622411</v>
      </c>
      <c r="Q2071" s="173">
        <v>-0.35928786133625767</v>
      </c>
      <c r="R2071" s="37">
        <v>-8.1077292317589478E-2</v>
      </c>
      <c r="S2071" s="70">
        <v>0.71888443581006922</v>
      </c>
      <c r="T2071" s="39">
        <v>8.1094704713437826E-2</v>
      </c>
      <c r="U2071" s="51">
        <v>-0.25600809555101778</v>
      </c>
      <c r="V2071" s="55">
        <v>-0.1016918092284468</v>
      </c>
      <c r="W2071" s="49">
        <v>32.018219644120137</v>
      </c>
      <c r="X2071" s="53">
        <v>12.718311414630691</v>
      </c>
    </row>
    <row r="2072" spans="1:24" x14ac:dyDescent="0.35">
      <c r="A2072" s="1">
        <v>9232</v>
      </c>
      <c r="B2072" s="251">
        <v>86</v>
      </c>
      <c r="C2072" s="3">
        <v>1.883761191658075E-5</v>
      </c>
      <c r="D2072" s="218">
        <v>0.65</v>
      </c>
      <c r="E2072" s="218">
        <v>0.42705000015721473</v>
      </c>
      <c r="F2072" s="108">
        <v>1.1392746848690429</v>
      </c>
      <c r="G2072" s="138">
        <v>-12.25946118054274</v>
      </c>
      <c r="H2072" s="7">
        <v>1.10720502380584</v>
      </c>
      <c r="I2072" s="81">
        <v>11.243512640000001</v>
      </c>
      <c r="J2072" s="175">
        <v>0.13</v>
      </c>
      <c r="K2072" s="3">
        <v>1.9544100476116799</v>
      </c>
      <c r="L2072" s="10">
        <v>1.9599999999999999E-2</v>
      </c>
      <c r="M2072" s="3">
        <v>0.125</v>
      </c>
      <c r="N2072" s="12">
        <v>2.7000000000000001E-3</v>
      </c>
      <c r="O2072" s="163">
        <v>-11.48992422507431</v>
      </c>
      <c r="P2072" s="73">
        <v>1.236247025960507</v>
      </c>
      <c r="Q2072" s="74">
        <v>-0.40711360906198057</v>
      </c>
      <c r="R2072" s="29">
        <v>-0.14666291614349</v>
      </c>
      <c r="S2072" s="76">
        <v>0.8145770248753692</v>
      </c>
      <c r="T2072" s="101">
        <v>0.1466944138992631</v>
      </c>
      <c r="U2072" s="84">
        <v>-0.27641599755189278</v>
      </c>
      <c r="V2072" s="20">
        <v>5.5481413931252423E-2</v>
      </c>
      <c r="W2072" s="86">
        <v>34.570579120617573</v>
      </c>
      <c r="X2072" s="18">
        <v>-6.9389059498049352</v>
      </c>
    </row>
    <row r="2073" spans="1:24" x14ac:dyDescent="0.35">
      <c r="A2073" s="1">
        <v>9144</v>
      </c>
      <c r="B2073" s="251">
        <v>3024</v>
      </c>
      <c r="C2073" s="3">
        <v>1.669043595751978E-5</v>
      </c>
      <c r="D2073" s="218">
        <v>0.65</v>
      </c>
      <c r="E2073" s="218">
        <v>0.42705000015721473</v>
      </c>
      <c r="F2073" s="70">
        <v>1.168259101711399</v>
      </c>
      <c r="G2073" s="13">
        <v>-12.5044173413112</v>
      </c>
      <c r="H2073" s="189">
        <v>3.226039478477245</v>
      </c>
      <c r="I2073" s="44">
        <v>26.176423140000001</v>
      </c>
      <c r="J2073" s="112">
        <v>0.61</v>
      </c>
      <c r="K2073" s="118">
        <v>5.2320789569544912</v>
      </c>
      <c r="L2073" s="10">
        <v>1.9599999999999999E-2</v>
      </c>
      <c r="M2073" s="61">
        <v>0.25</v>
      </c>
      <c r="N2073" s="12">
        <v>2.7000000000000001E-3</v>
      </c>
      <c r="O2073" s="100">
        <v>-11.96075703354761</v>
      </c>
      <c r="P2073" s="70">
        <v>1.189827855120932</v>
      </c>
      <c r="Q2073" s="16">
        <v>-0.36394855619430833</v>
      </c>
      <c r="R2073" s="153">
        <v>-1.8170617119454412E-2</v>
      </c>
      <c r="S2073" s="14">
        <v>0.72820983016392082</v>
      </c>
      <c r="T2073" s="97">
        <v>1.8174519494201371E-2</v>
      </c>
      <c r="U2073" s="152">
        <v>-0.26214590507617191</v>
      </c>
      <c r="V2073" s="38">
        <v>-0.108588221985938</v>
      </c>
      <c r="W2073" s="109">
        <v>32.785858390415157</v>
      </c>
      <c r="X2073" s="40">
        <v>13.580826554828141</v>
      </c>
    </row>
    <row r="2074" spans="1:24" x14ac:dyDescent="0.35">
      <c r="A2074" s="1">
        <v>8618</v>
      </c>
      <c r="B2074" s="251">
        <v>519</v>
      </c>
      <c r="C2074" s="3">
        <v>9.5077788153999501E-6</v>
      </c>
      <c r="D2074" s="218">
        <v>0.65</v>
      </c>
      <c r="E2074" s="218">
        <v>0.42705000015721473</v>
      </c>
      <c r="F2074" s="184">
        <v>0.68373785258547548</v>
      </c>
      <c r="G2074" s="148">
        <v>-12.310265287285331</v>
      </c>
      <c r="H2074" s="9">
        <v>1.793133870458919</v>
      </c>
      <c r="I2074" s="7">
        <v>7.0946941399999996</v>
      </c>
      <c r="J2074" s="152">
        <v>0.57000000000000006</v>
      </c>
      <c r="K2074" s="107">
        <v>2.4462677409178379</v>
      </c>
      <c r="L2074" s="10">
        <v>1.9599999999999999E-2</v>
      </c>
      <c r="M2074" s="3">
        <v>0.125</v>
      </c>
      <c r="N2074" s="12">
        <v>2.7000000000000001E-3</v>
      </c>
      <c r="O2074" s="62">
        <v>-11.63809309931491</v>
      </c>
      <c r="P2074" s="110">
        <v>1.178638217141224</v>
      </c>
      <c r="Q2074" s="68">
        <v>-0.33578896563299948</v>
      </c>
      <c r="R2074" s="61">
        <v>-0.36437002397604112</v>
      </c>
      <c r="S2074" s="32">
        <v>0.67186645330164729</v>
      </c>
      <c r="T2074" s="104">
        <v>0.36444827714547218</v>
      </c>
      <c r="U2074" s="64">
        <v>-0.2161747794199326</v>
      </c>
      <c r="V2074" s="138">
        <v>-0.13974847537362109</v>
      </c>
      <c r="W2074" s="66">
        <v>27.03637771332621</v>
      </c>
      <c r="X2074" s="186">
        <v>17.477952678851238</v>
      </c>
    </row>
    <row r="2075" spans="1:24" x14ac:dyDescent="0.35">
      <c r="A2075" s="1">
        <v>10901</v>
      </c>
      <c r="B2075" s="251">
        <v>7226</v>
      </c>
      <c r="C2075" s="3">
        <v>1.380311661648835E-4</v>
      </c>
      <c r="D2075" s="218">
        <v>0.65</v>
      </c>
      <c r="E2075" s="218">
        <v>0.42705000015721473</v>
      </c>
      <c r="F2075" s="120">
        <v>0.94328084751366337</v>
      </c>
      <c r="G2075" s="117">
        <v>-12.109148828787481</v>
      </c>
      <c r="H2075" s="212">
        <v>9.0153270822328899</v>
      </c>
      <c r="I2075" s="7">
        <v>7.3069684400000003</v>
      </c>
      <c r="J2075" s="170">
        <v>0.82000000000000006</v>
      </c>
      <c r="K2075" s="11">
        <v>16.390654164465779</v>
      </c>
      <c r="L2075" s="10">
        <v>1.9599999999999999E-2</v>
      </c>
      <c r="M2075" s="3">
        <v>0.125</v>
      </c>
      <c r="N2075" s="12">
        <v>2.7000000000000001E-3</v>
      </c>
      <c r="O2075" s="117">
        <v>-11.56252845015854</v>
      </c>
      <c r="P2075" s="110">
        <v>1.177416191041067</v>
      </c>
      <c r="Q2075" s="53">
        <v>-0.39333693725462582</v>
      </c>
      <c r="R2075" s="158">
        <v>-0.1114584824216294</v>
      </c>
      <c r="S2075" s="55">
        <v>0.78701184384549372</v>
      </c>
      <c r="T2075" s="132">
        <v>0.1114824195705043</v>
      </c>
      <c r="U2075" s="78">
        <v>-0.33657928640926321</v>
      </c>
      <c r="V2075" s="78">
        <v>-0.11902618497023799</v>
      </c>
      <c r="W2075" s="77">
        <v>42.095034130533648</v>
      </c>
      <c r="X2075" s="77">
        <v>14.88627352028127</v>
      </c>
    </row>
    <row r="2076" spans="1:24" x14ac:dyDescent="0.35">
      <c r="A2076" s="1">
        <v>9696</v>
      </c>
      <c r="B2076" s="251">
        <v>3833</v>
      </c>
      <c r="C2076" s="3">
        <v>3.1180384135237999E-5</v>
      </c>
      <c r="D2076" s="218">
        <v>0.65</v>
      </c>
      <c r="E2076" s="218">
        <v>0.42705000015721473</v>
      </c>
      <c r="F2076" s="47">
        <v>1.2798374086123081</v>
      </c>
      <c r="G2076" s="62">
        <v>-12.22678183996652</v>
      </c>
      <c r="H2076" s="82">
        <v>4.9194228040143271</v>
      </c>
      <c r="I2076" s="89">
        <v>4.1819614999999999</v>
      </c>
      <c r="J2076" s="242">
        <v>0.93</v>
      </c>
      <c r="K2076" s="140">
        <v>7.9788456080286538</v>
      </c>
      <c r="L2076" s="10">
        <v>1.9599999999999999E-2</v>
      </c>
      <c r="M2076" s="46">
        <v>0.5</v>
      </c>
      <c r="N2076" s="12">
        <v>2.7000000000000001E-3</v>
      </c>
      <c r="O2076" s="53">
        <v>-11.58249104364114</v>
      </c>
      <c r="P2076" s="110">
        <v>1.1764316721221439</v>
      </c>
      <c r="Q2076" s="139">
        <v>-0.40382854336869889</v>
      </c>
      <c r="R2076" s="196">
        <v>5.0165789056499092E-2</v>
      </c>
      <c r="S2076" s="149">
        <v>0.80800407084143477</v>
      </c>
      <c r="T2076" s="80">
        <v>-5.0176562807720017E-2</v>
      </c>
      <c r="U2076" s="17">
        <v>-0.3483960052878543</v>
      </c>
      <c r="V2076" s="51">
        <v>-1.6832872799963521E-2</v>
      </c>
      <c r="W2076" s="15">
        <v>43.572918256475873</v>
      </c>
      <c r="X2076" s="49">
        <v>2.1052405291744489</v>
      </c>
    </row>
    <row r="2077" spans="1:24" x14ac:dyDescent="0.35">
      <c r="A2077" s="1">
        <v>8880</v>
      </c>
      <c r="B2077" s="251">
        <v>9733</v>
      </c>
      <c r="C2077" s="3">
        <v>1.254841141131307E-5</v>
      </c>
      <c r="D2077" s="218">
        <v>0.65</v>
      </c>
      <c r="E2077" s="218">
        <v>0.42705000015721473</v>
      </c>
      <c r="F2077" s="183">
        <v>0.74484337293080416</v>
      </c>
      <c r="G2077" s="109">
        <v>-12.317013901549659</v>
      </c>
      <c r="H2077" s="23">
        <v>2.0881831978578629</v>
      </c>
      <c r="I2077" s="25">
        <v>2.4583608799999999</v>
      </c>
      <c r="J2077" s="206">
        <v>0.26</v>
      </c>
      <c r="K2077" s="71">
        <v>3.6563663957157262</v>
      </c>
      <c r="L2077" s="10">
        <v>1.9599999999999999E-2</v>
      </c>
      <c r="M2077" s="3">
        <v>0.125</v>
      </c>
      <c r="N2077" s="12">
        <v>2.7000000000000001E-3</v>
      </c>
      <c r="O2077" s="163">
        <v>-11.486082730468249</v>
      </c>
      <c r="P2077" s="54">
        <v>1.1043271815700699</v>
      </c>
      <c r="Q2077" s="172">
        <v>-0.41389371839107209</v>
      </c>
      <c r="R2077" s="109">
        <v>-0.21599294646102971</v>
      </c>
      <c r="S2077" s="171">
        <v>0.82814306924894421</v>
      </c>
      <c r="T2077" s="152">
        <v>0.21603933373639031</v>
      </c>
      <c r="U2077" s="26">
        <v>-0.38675312133870471</v>
      </c>
      <c r="V2077" s="82">
        <v>-0.11258218468513349</v>
      </c>
      <c r="W2077" s="143">
        <v>48.370135953782601</v>
      </c>
      <c r="X2077" s="117">
        <v>14.08034034824167</v>
      </c>
    </row>
    <row r="2078" spans="1:24" x14ac:dyDescent="0.35">
      <c r="A2078" s="1">
        <v>9051</v>
      </c>
      <c r="B2078" s="251">
        <v>9056</v>
      </c>
      <c r="C2078" s="3">
        <v>1.4793886078057839E-5</v>
      </c>
      <c r="D2078" s="218">
        <v>0.65</v>
      </c>
      <c r="E2078" s="218">
        <v>0.42705000015721473</v>
      </c>
      <c r="F2078" s="79">
        <v>0.61671504153312284</v>
      </c>
      <c r="G2078" s="131">
        <v>-12.44200285874734</v>
      </c>
      <c r="H2078" s="39">
        <v>4.4094228040143273</v>
      </c>
      <c r="I2078" s="81">
        <v>12.020393139999999</v>
      </c>
      <c r="J2078" s="109">
        <v>0.42</v>
      </c>
      <c r="K2078" s="140">
        <v>7.9788456080286538</v>
      </c>
      <c r="L2078" s="10">
        <v>1.9599999999999999E-2</v>
      </c>
      <c r="M2078" s="3">
        <v>0.125</v>
      </c>
      <c r="N2078" s="12">
        <v>2.7000000000000001E-3</v>
      </c>
      <c r="O2078" s="90">
        <v>-11.852824963571541</v>
      </c>
      <c r="P2078" s="10">
        <v>0.70137981904485436</v>
      </c>
      <c r="Q2078" s="91">
        <v>-0.44672823187961308</v>
      </c>
      <c r="R2078" s="112">
        <v>-4.7776383399973532E-2</v>
      </c>
      <c r="S2078" s="92">
        <v>0.89384030882870469</v>
      </c>
      <c r="T2078" s="110">
        <v>4.7786643995464347E-2</v>
      </c>
      <c r="U2078" s="37">
        <v>-0.26060470527135637</v>
      </c>
      <c r="V2078" s="78">
        <v>-0.11622893125651799</v>
      </c>
      <c r="W2078" s="39">
        <v>32.593104822369412</v>
      </c>
      <c r="X2078" s="77">
        <v>14.53642878738934</v>
      </c>
    </row>
    <row r="2079" spans="1:24" x14ac:dyDescent="0.35">
      <c r="A2079" s="1">
        <v>11368</v>
      </c>
      <c r="B2079" s="251">
        <v>11080</v>
      </c>
      <c r="C2079" s="89">
        <v>2.9636282338545112E-4</v>
      </c>
      <c r="D2079" s="27">
        <v>0.6</v>
      </c>
      <c r="E2079" s="27">
        <v>0.39420000014512119</v>
      </c>
      <c r="F2079" s="240">
        <v>2.3492164927525252</v>
      </c>
      <c r="G2079" s="76">
        <v>-12.073503509612021</v>
      </c>
      <c r="H2079" s="98">
        <v>2.2767583341910251</v>
      </c>
      <c r="I2079" s="60">
        <v>13.64049616</v>
      </c>
      <c r="J2079" s="162">
        <v>0.02</v>
      </c>
      <c r="K2079" s="79">
        <v>4.5135166683820502</v>
      </c>
      <c r="L2079" s="10">
        <v>1.9599999999999999E-2</v>
      </c>
      <c r="M2079" s="29">
        <v>0.375</v>
      </c>
      <c r="N2079" s="12">
        <v>2.7000000000000001E-3</v>
      </c>
      <c r="O2079" s="56">
        <v>-11.38175228902058</v>
      </c>
      <c r="P2079" s="193">
        <v>2.467534441598358</v>
      </c>
      <c r="Q2079" s="26">
        <v>-0.4254837636728771</v>
      </c>
      <c r="R2079" s="171">
        <v>-9.6707738466292575E-2</v>
      </c>
      <c r="S2079" s="143">
        <v>0.85130498485819039</v>
      </c>
      <c r="T2079" s="172">
        <v>9.672690975210152E-2</v>
      </c>
      <c r="U2079" s="237">
        <v>-9.4461408001706798E-2</v>
      </c>
      <c r="V2079" s="102">
        <v>-7.8194924676893166E-2</v>
      </c>
      <c r="W2079" s="106">
        <v>11.814025266590731</v>
      </c>
      <c r="X2079" s="103">
        <v>9.7796214919354441</v>
      </c>
    </row>
    <row r="2080" spans="1:24" x14ac:dyDescent="0.35">
      <c r="A2080" s="1">
        <v>11577</v>
      </c>
      <c r="B2080" s="251">
        <v>3099</v>
      </c>
      <c r="C2080" s="7">
        <v>4.7732177259762542E-4</v>
      </c>
      <c r="D2080" s="27">
        <v>0.6</v>
      </c>
      <c r="E2080" s="27">
        <v>0.39420000014512119</v>
      </c>
      <c r="F2080" s="144">
        <v>1.8753969350879089</v>
      </c>
      <c r="G2080" s="237">
        <v>-11.463446812881161</v>
      </c>
      <c r="H2080" s="9">
        <v>1.7872050238058399</v>
      </c>
      <c r="I2080" s="89">
        <v>4.7466912800000003</v>
      </c>
      <c r="J2080" s="188">
        <v>0.81</v>
      </c>
      <c r="K2080" s="3">
        <v>1.9544100476116799</v>
      </c>
      <c r="L2080" s="10">
        <v>1.9599999999999999E-2</v>
      </c>
      <c r="M2080" s="61">
        <v>0.25</v>
      </c>
      <c r="N2080" s="12">
        <v>2.7000000000000001E-3</v>
      </c>
      <c r="O2080" s="50">
        <v>-11.3126180945623</v>
      </c>
      <c r="P2080" s="134">
        <v>2.280244810880069</v>
      </c>
      <c r="Q2080" s="121">
        <v>-0.35672716266284271</v>
      </c>
      <c r="R2080" s="90">
        <v>-0.30724047990333259</v>
      </c>
      <c r="S2080" s="185">
        <v>0.71373725095342611</v>
      </c>
      <c r="T2080" s="122">
        <v>0.30730138707731602</v>
      </c>
      <c r="U2080" s="38">
        <v>-0.32674830107072989</v>
      </c>
      <c r="V2080" s="40">
        <v>-8.2689468177643125E-2</v>
      </c>
      <c r="W2080" s="40">
        <v>40.865500169079077</v>
      </c>
      <c r="X2080" s="38">
        <v>10.34174153230888</v>
      </c>
    </row>
    <row r="2081" spans="1:24" x14ac:dyDescent="0.35">
      <c r="A2081" s="1">
        <v>9890</v>
      </c>
      <c r="B2081" s="251">
        <v>9757</v>
      </c>
      <c r="C2081" s="3">
        <v>3.9220177834098529E-5</v>
      </c>
      <c r="D2081" s="27">
        <v>0.6</v>
      </c>
      <c r="E2081" s="27">
        <v>0.39420000014512119</v>
      </c>
      <c r="F2081" s="208">
        <v>2.0318732988746921</v>
      </c>
      <c r="G2081" s="109">
        <v>-12.31779319461315</v>
      </c>
      <c r="H2081" s="9">
        <v>1.8289490845755121</v>
      </c>
      <c r="I2081" s="89">
        <v>4.9003372299999999</v>
      </c>
      <c r="J2081" s="116">
        <v>0.09</v>
      </c>
      <c r="K2081" s="6">
        <v>3.477898169151024</v>
      </c>
      <c r="L2081" s="10">
        <v>1.9599999999999999E-2</v>
      </c>
      <c r="M2081" s="11">
        <v>0.625</v>
      </c>
      <c r="N2081" s="12">
        <v>2.7000000000000001E-3</v>
      </c>
      <c r="O2081" s="64">
        <v>-11.38941250224685</v>
      </c>
      <c r="P2081" s="203">
        <v>2.1807358642277839</v>
      </c>
      <c r="Q2081" s="77">
        <v>-0.38745536617439791</v>
      </c>
      <c r="R2081" s="68">
        <v>1.0689003986486031E-2</v>
      </c>
      <c r="S2081" s="78">
        <v>0.77521802897257441</v>
      </c>
      <c r="T2081" s="32">
        <v>-1.0691122968417441E-2</v>
      </c>
      <c r="U2081" s="66">
        <v>-0.42094775637924958</v>
      </c>
      <c r="V2081" s="67">
        <v>-0.190158475788962</v>
      </c>
      <c r="W2081" s="64">
        <v>52.646763741752338</v>
      </c>
      <c r="X2081" s="69">
        <v>23.782591061807871</v>
      </c>
    </row>
    <row r="2082" spans="1:24" x14ac:dyDescent="0.35">
      <c r="A2082" s="1">
        <v>11214</v>
      </c>
      <c r="B2082" s="251">
        <v>10050</v>
      </c>
      <c r="C2082" s="25">
        <v>2.2794776910518949E-4</v>
      </c>
      <c r="D2082" s="27">
        <v>0.6</v>
      </c>
      <c r="E2082" s="27">
        <v>0.39420000014512119</v>
      </c>
      <c r="F2082" s="194">
        <v>1.9735317291457679</v>
      </c>
      <c r="G2082" s="117">
        <v>-12.10112814544391</v>
      </c>
      <c r="H2082" s="44">
        <v>1.4772050238058401</v>
      </c>
      <c r="I2082" s="25">
        <v>3.1733050600000001</v>
      </c>
      <c r="J2082" s="53">
        <v>0.5</v>
      </c>
      <c r="K2082" s="3">
        <v>1.9544100476116799</v>
      </c>
      <c r="L2082" s="10">
        <v>1.9599999999999999E-2</v>
      </c>
      <c r="M2082" s="3">
        <v>0.125</v>
      </c>
      <c r="N2082" s="12">
        <v>2.7000000000000001E-3</v>
      </c>
      <c r="O2082" s="112">
        <v>-11.428717849950189</v>
      </c>
      <c r="P2082" s="198">
        <v>2.125725890182637</v>
      </c>
      <c r="Q2082" s="101">
        <v>-0.39610682430540162</v>
      </c>
      <c r="R2082" s="155">
        <v>-3.9909918621751417E-2</v>
      </c>
      <c r="S2082" s="29">
        <v>0.7925278068349273</v>
      </c>
      <c r="T2082" s="135">
        <v>3.991783034079939E-2</v>
      </c>
      <c r="U2082" s="62">
        <v>-0.34300043548392151</v>
      </c>
      <c r="V2082" s="38">
        <v>-0.105643193968964</v>
      </c>
      <c r="W2082" s="177">
        <v>42.89810936531299</v>
      </c>
      <c r="X2082" s="40">
        <v>13.212500101312649</v>
      </c>
    </row>
    <row r="2083" spans="1:24" x14ac:dyDescent="0.35">
      <c r="A2083" s="1">
        <v>11847</v>
      </c>
      <c r="B2083" s="251">
        <v>6034</v>
      </c>
      <c r="C2083" s="119">
        <v>1.3891699812188219E-3</v>
      </c>
      <c r="D2083" s="27">
        <v>0.6</v>
      </c>
      <c r="E2083" s="27">
        <v>0.39420000014512119</v>
      </c>
      <c r="F2083" s="213">
        <v>2.0995447720389229</v>
      </c>
      <c r="G2083" s="124">
        <v>-11.694565846507</v>
      </c>
      <c r="H2083" s="87">
        <v>2.6489490845755119</v>
      </c>
      <c r="I2083" s="25">
        <v>2.8003385500000002</v>
      </c>
      <c r="J2083" s="126">
        <v>0.91</v>
      </c>
      <c r="K2083" s="6">
        <v>3.477898169151024</v>
      </c>
      <c r="L2083" s="10">
        <v>1.9599999999999999E-2</v>
      </c>
      <c r="M2083" s="3">
        <v>0.125</v>
      </c>
      <c r="N2083" s="12">
        <v>2.7000000000000001E-3</v>
      </c>
      <c r="O2083" s="200">
        <v>-11.181808689751159</v>
      </c>
      <c r="P2083" s="46">
        <v>2.1020182139986878</v>
      </c>
      <c r="Q2083" s="87">
        <v>-0.48831560985035449</v>
      </c>
      <c r="R2083" s="177">
        <v>-0.1207069004914306</v>
      </c>
      <c r="S2083" s="180">
        <v>0.97701851008650753</v>
      </c>
      <c r="T2083" s="62">
        <v>0.1207308293571567</v>
      </c>
      <c r="U2083" s="111">
        <v>-0.1693378138507507</v>
      </c>
      <c r="V2083" s="221">
        <v>0.1113730433911243</v>
      </c>
      <c r="W2083" s="2">
        <v>21.178608849297039</v>
      </c>
      <c r="X2083" s="206">
        <v>-13.9291164135101</v>
      </c>
    </row>
    <row r="2084" spans="1:24" x14ac:dyDescent="0.35">
      <c r="A2084" s="1">
        <v>11001</v>
      </c>
      <c r="B2084" s="251">
        <v>5304</v>
      </c>
      <c r="C2084" s="25">
        <v>1.6025124590325149E-4</v>
      </c>
      <c r="D2084" s="27">
        <v>0.6</v>
      </c>
      <c r="E2084" s="27">
        <v>0.39420000014512119</v>
      </c>
      <c r="F2084" s="146">
        <v>1.800673303567436</v>
      </c>
      <c r="G2084" s="16">
        <v>-11.93615858735428</v>
      </c>
      <c r="H2084" s="123">
        <v>4.2294228040143267</v>
      </c>
      <c r="I2084" s="195">
        <v>17.800245499999999</v>
      </c>
      <c r="J2084" s="41">
        <v>0.24</v>
      </c>
      <c r="K2084" s="140">
        <v>7.9788456080286538</v>
      </c>
      <c r="L2084" s="10">
        <v>1.9599999999999999E-2</v>
      </c>
      <c r="M2084" s="46">
        <v>0.5</v>
      </c>
      <c r="N2084" s="12">
        <v>2.7000000000000001E-3</v>
      </c>
      <c r="O2084" s="53">
        <v>-11.580436087842489</v>
      </c>
      <c r="P2084" s="94">
        <v>2.0655157088406502</v>
      </c>
      <c r="Q2084" s="148">
        <v>-0.41849182994563722</v>
      </c>
      <c r="R2084" s="49">
        <v>-0.22466613629650969</v>
      </c>
      <c r="S2084" s="163">
        <v>0.83731557199689566</v>
      </c>
      <c r="T2084" s="51">
        <v>0.22471067398065819</v>
      </c>
      <c r="U2084" s="20">
        <v>-0.19669358439747181</v>
      </c>
      <c r="V2084" s="158">
        <v>-5.4371993679513023E-2</v>
      </c>
      <c r="W2084" s="18">
        <v>24.5999188981604</v>
      </c>
      <c r="X2084" s="132">
        <v>6.8001538481521644</v>
      </c>
    </row>
    <row r="2085" spans="1:24" x14ac:dyDescent="0.35">
      <c r="A2085" s="1">
        <v>10127</v>
      </c>
      <c r="B2085" s="251">
        <v>9865</v>
      </c>
      <c r="C2085" s="3">
        <v>5.2747505420256471E-5</v>
      </c>
      <c r="D2085" s="27">
        <v>0.6</v>
      </c>
      <c r="E2085" s="27">
        <v>0.39420000014512119</v>
      </c>
      <c r="F2085" s="121">
        <v>1.772022289345031</v>
      </c>
      <c r="G2085" s="117">
        <v>-12.105261150626969</v>
      </c>
      <c r="H2085" s="7">
        <v>1.09720502380584</v>
      </c>
      <c r="I2085" s="7">
        <v>6.9241512399999996</v>
      </c>
      <c r="J2085" s="8">
        <v>0.12</v>
      </c>
      <c r="K2085" s="3">
        <v>1.9544100476116799</v>
      </c>
      <c r="L2085" s="10">
        <v>1.9599999999999999E-2</v>
      </c>
      <c r="M2085" s="61">
        <v>0.25</v>
      </c>
      <c r="N2085" s="12">
        <v>2.7000000000000001E-3</v>
      </c>
      <c r="O2085" s="160">
        <v>-11.57833755008186</v>
      </c>
      <c r="P2085" s="169">
        <v>2.0497549926662408</v>
      </c>
      <c r="Q2085" s="20">
        <v>-0.34118082834770008</v>
      </c>
      <c r="R2085" s="143">
        <v>-6.7086719374653492E-2</v>
      </c>
      <c r="S2085" s="18">
        <v>0.68263225229376412</v>
      </c>
      <c r="T2085" s="26">
        <v>6.7100018606871231E-2</v>
      </c>
      <c r="U2085" s="186">
        <v>-0.2818274980154461</v>
      </c>
      <c r="V2085" s="70">
        <v>-0.1939181985709319</v>
      </c>
      <c r="W2085" s="138">
        <v>35.247380415019506</v>
      </c>
      <c r="X2085" s="173">
        <v>24.25280912102594</v>
      </c>
    </row>
    <row r="2086" spans="1:24" x14ac:dyDescent="0.35">
      <c r="A2086" s="1">
        <v>11104</v>
      </c>
      <c r="B2086" s="251">
        <v>1486</v>
      </c>
      <c r="C2086" s="25">
        <v>1.8601587485193101E-4</v>
      </c>
      <c r="D2086" s="27">
        <v>0.6</v>
      </c>
      <c r="E2086" s="27">
        <v>0.39420000014512119</v>
      </c>
      <c r="F2086" s="147">
        <v>1.7795027940861079</v>
      </c>
      <c r="G2086" s="138">
        <v>-12.26198507342276</v>
      </c>
      <c r="H2086" s="63">
        <v>2.728949084575512</v>
      </c>
      <c r="I2086" s="60">
        <v>12.90225732</v>
      </c>
      <c r="J2086" s="11">
        <v>0.99</v>
      </c>
      <c r="K2086" s="6">
        <v>3.477898169151024</v>
      </c>
      <c r="L2086" s="10">
        <v>1.9599999999999999E-2</v>
      </c>
      <c r="M2086" s="3">
        <v>0.125</v>
      </c>
      <c r="N2086" s="12">
        <v>2.7000000000000001E-3</v>
      </c>
      <c r="O2086" s="17">
        <v>-11.64795552661454</v>
      </c>
      <c r="P2086" s="208">
        <v>2.0174508643496138</v>
      </c>
      <c r="Q2086" s="67">
        <v>-0.42971690013588471</v>
      </c>
      <c r="R2086" s="141">
        <v>-7.7016662555810578E-2</v>
      </c>
      <c r="S2086" s="173">
        <v>0.85977461514780584</v>
      </c>
      <c r="T2086" s="140">
        <v>7.7031930294187312E-2</v>
      </c>
      <c r="U2086" s="208">
        <v>-0.1602002011086929</v>
      </c>
      <c r="V2086" s="73">
        <v>-0.17692937282234231</v>
      </c>
      <c r="W2086" s="105">
        <v>20.035793067755421</v>
      </c>
      <c r="X2086" s="75">
        <v>22.128063990825058</v>
      </c>
    </row>
    <row r="2087" spans="1:24" x14ac:dyDescent="0.35">
      <c r="A2087" s="1">
        <v>11255</v>
      </c>
      <c r="B2087" s="251">
        <v>10982</v>
      </c>
      <c r="C2087" s="25">
        <v>2.4495594632291802E-4</v>
      </c>
      <c r="D2087" s="27">
        <v>0.6</v>
      </c>
      <c r="E2087" s="27">
        <v>0.39420000014512119</v>
      </c>
      <c r="F2087" s="124">
        <v>2.0011407386248061</v>
      </c>
      <c r="G2087" s="143">
        <v>-11.938700978000609</v>
      </c>
      <c r="H2087" s="175">
        <v>2.0497725082009</v>
      </c>
      <c r="I2087" s="88">
        <v>19.657384860000001</v>
      </c>
      <c r="J2087" s="129">
        <v>0.32</v>
      </c>
      <c r="K2087" s="9">
        <v>3.4595450164017998</v>
      </c>
      <c r="L2087" s="10">
        <v>1.9599999999999999E-2</v>
      </c>
      <c r="M2087" s="61">
        <v>0.25</v>
      </c>
      <c r="N2087" s="12">
        <v>2.7000000000000001E-3</v>
      </c>
      <c r="O2087" s="142">
        <v>-11.20840203298547</v>
      </c>
      <c r="P2087" s="36">
        <v>2.0041749992160791</v>
      </c>
      <c r="Q2087" s="103">
        <v>-0.40039318152005338</v>
      </c>
      <c r="R2087" s="121">
        <v>-4.6504938062587341E-2</v>
      </c>
      <c r="S2087" s="102">
        <v>0.80110392083800219</v>
      </c>
      <c r="T2087" s="185">
        <v>4.6514157174452272E-2</v>
      </c>
      <c r="U2087" s="19">
        <v>-0.27201863964253659</v>
      </c>
      <c r="V2087" s="124">
        <v>8.6937258411006468E-2</v>
      </c>
      <c r="W2087" s="21">
        <v>34.020613811541949</v>
      </c>
      <c r="X2087" s="31">
        <v>-10.873000828626219</v>
      </c>
    </row>
    <row r="2088" spans="1:24" x14ac:dyDescent="0.35">
      <c r="A2088" s="1">
        <v>11173</v>
      </c>
      <c r="B2088" s="251">
        <v>2456</v>
      </c>
      <c r="C2088" s="25">
        <v>2.1184913122038841E-4</v>
      </c>
      <c r="D2088" s="27">
        <v>0.6</v>
      </c>
      <c r="E2088" s="27">
        <v>0.39420000014512119</v>
      </c>
      <c r="F2088" s="173">
        <v>1.745819497565207</v>
      </c>
      <c r="G2088" s="37">
        <v>-11.978346614989</v>
      </c>
      <c r="H2088" s="52">
        <v>3.4960394784772451</v>
      </c>
      <c r="I2088" s="81">
        <v>11.13268909</v>
      </c>
      <c r="J2088" s="232">
        <v>0.88</v>
      </c>
      <c r="K2088" s="118">
        <v>5.2320789569544912</v>
      </c>
      <c r="L2088" s="10">
        <v>1.9599999999999999E-2</v>
      </c>
      <c r="M2088" s="61">
        <v>0.25</v>
      </c>
      <c r="N2088" s="12">
        <v>2.7000000000000001E-3</v>
      </c>
      <c r="O2088" s="17">
        <v>-11.649468701345331</v>
      </c>
      <c r="P2088" s="36">
        <v>1.9983750898158821</v>
      </c>
      <c r="Q2088" s="40">
        <v>-0.39052195083828428</v>
      </c>
      <c r="R2088" s="102">
        <v>-0.13322121601196679</v>
      </c>
      <c r="S2088" s="38">
        <v>0.78135363045433448</v>
      </c>
      <c r="T2088" s="103">
        <v>0.13324762570832091</v>
      </c>
      <c r="U2088" s="114">
        <v>-0.2788817699420067</v>
      </c>
      <c r="V2088" s="158">
        <v>-5.4696394363828352E-2</v>
      </c>
      <c r="W2088" s="113">
        <v>34.878966407391239</v>
      </c>
      <c r="X2088" s="132">
        <v>6.8407257384306934</v>
      </c>
    </row>
    <row r="2089" spans="1:24" x14ac:dyDescent="0.35">
      <c r="A2089" s="1">
        <v>10456</v>
      </c>
      <c r="B2089" s="251">
        <v>3469</v>
      </c>
      <c r="C2089" s="3">
        <v>7.823132454908947E-5</v>
      </c>
      <c r="D2089" s="27">
        <v>0.6</v>
      </c>
      <c r="E2089" s="27">
        <v>0.39420000014512119</v>
      </c>
      <c r="F2089" s="177">
        <v>1.5506281726397411</v>
      </c>
      <c r="G2089" s="85">
        <v>-12.45174430689749</v>
      </c>
      <c r="H2089" s="187">
        <v>9.0253270822328897</v>
      </c>
      <c r="I2089" s="7">
        <v>6.4960101400000001</v>
      </c>
      <c r="J2089" s="234">
        <v>0.83000000000000007</v>
      </c>
      <c r="K2089" s="11">
        <v>16.390654164465779</v>
      </c>
      <c r="L2089" s="10">
        <v>1.9599999999999999E-2</v>
      </c>
      <c r="M2089" s="29">
        <v>0.375</v>
      </c>
      <c r="N2089" s="12">
        <v>2.7000000000000001E-3</v>
      </c>
      <c r="O2089" s="49">
        <v>-11.716016820515501</v>
      </c>
      <c r="P2089" s="194">
        <v>1.9600174091109339</v>
      </c>
      <c r="Q2089" s="78">
        <v>-0.40360743106077718</v>
      </c>
      <c r="R2089" s="74">
        <v>-0.18163931264656519</v>
      </c>
      <c r="S2089" s="77">
        <v>0.80753496918865109</v>
      </c>
      <c r="T2089" s="76">
        <v>0.18167532071822651</v>
      </c>
      <c r="U2089" s="112">
        <v>-0.2346071329599104</v>
      </c>
      <c r="V2089" s="135">
        <v>-0.2060635709823268</v>
      </c>
      <c r="W2089" s="110">
        <v>29.341660844825761</v>
      </c>
      <c r="X2089" s="155">
        <v>25.771797029164901</v>
      </c>
    </row>
    <row r="2090" spans="1:24" x14ac:dyDescent="0.35">
      <c r="A2090" s="1">
        <v>11687</v>
      </c>
      <c r="B2090" s="251">
        <v>8296</v>
      </c>
      <c r="C2090" s="7">
        <v>6.5555391778079485E-4</v>
      </c>
      <c r="D2090" s="27">
        <v>0.6</v>
      </c>
      <c r="E2090" s="27">
        <v>0.39420000014512119</v>
      </c>
      <c r="F2090" s="173">
        <v>1.747448341347045</v>
      </c>
      <c r="G2090" s="146">
        <v>-11.866428636060469</v>
      </c>
      <c r="H2090" s="70">
        <v>4.1694228040143271</v>
      </c>
      <c r="I2090" s="60">
        <v>12.45258804</v>
      </c>
      <c r="J2090" s="12">
        <v>0.18</v>
      </c>
      <c r="K2090" s="140">
        <v>7.9788456080286538</v>
      </c>
      <c r="L2090" s="10">
        <v>1.9599999999999999E-2</v>
      </c>
      <c r="M2090" s="3">
        <v>0.125</v>
      </c>
      <c r="N2090" s="12">
        <v>2.7000000000000001E-3</v>
      </c>
      <c r="O2090" s="171">
        <v>-11.504968844691961</v>
      </c>
      <c r="P2090" s="20">
        <v>1.8933205700842579</v>
      </c>
      <c r="Q2090" s="69">
        <v>-0.36128975696433652</v>
      </c>
      <c r="R2090" s="122">
        <v>6.9179758976817456E-3</v>
      </c>
      <c r="S2090" s="67">
        <v>0.72286605821793426</v>
      </c>
      <c r="T2090" s="90">
        <v>-6.9193473131988203E-3</v>
      </c>
      <c r="U2090" s="165">
        <v>-0.24440555949616741</v>
      </c>
      <c r="V2090" s="109">
        <v>-0.16162430689827639</v>
      </c>
      <c r="W2090" s="123">
        <v>30.567122767541139</v>
      </c>
      <c r="X2090" s="152">
        <v>20.213902013369839</v>
      </c>
    </row>
    <row r="2091" spans="1:24" x14ac:dyDescent="0.35">
      <c r="A2091" s="1">
        <v>10467</v>
      </c>
      <c r="B2091" s="251">
        <v>7081</v>
      </c>
      <c r="C2091" s="3">
        <v>7.9411172467633954E-5</v>
      </c>
      <c r="D2091" s="27">
        <v>0.6</v>
      </c>
      <c r="E2091" s="27">
        <v>0.39420000014512119</v>
      </c>
      <c r="F2091" s="152">
        <v>1.6558527904534399</v>
      </c>
      <c r="G2091" s="93">
        <v>-12.459516031462989</v>
      </c>
      <c r="H2091" s="12">
        <v>2.4797725082009001</v>
      </c>
      <c r="I2091" s="7">
        <v>8.2391526299999995</v>
      </c>
      <c r="J2091" s="137">
        <v>0.75</v>
      </c>
      <c r="K2091" s="9">
        <v>3.4595450164017998</v>
      </c>
      <c r="L2091" s="13">
        <v>2.5000000000000001E-2</v>
      </c>
      <c r="M2091" s="3">
        <v>0.125</v>
      </c>
      <c r="N2091" s="13">
        <v>3.5000000000000001E-3</v>
      </c>
      <c r="O2091" s="77">
        <v>-11.55632158687928</v>
      </c>
      <c r="P2091" s="157">
        <v>1.886588272536599</v>
      </c>
      <c r="Q2091" s="53">
        <v>-0.39311590175579642</v>
      </c>
      <c r="R2091" s="137">
        <v>7.3155487325373275E-2</v>
      </c>
      <c r="S2091" s="55">
        <v>0.78654358959047965</v>
      </c>
      <c r="T2091" s="41">
        <v>-7.3169989626618762E-2</v>
      </c>
      <c r="U2091" s="39">
        <v>-0.37458329034211052</v>
      </c>
      <c r="V2091" s="18">
        <v>-0.24617984997531719</v>
      </c>
      <c r="W2091" s="37">
        <v>46.848089078498838</v>
      </c>
      <c r="X2091" s="20">
        <v>30.78902833717407</v>
      </c>
    </row>
    <row r="2092" spans="1:24" x14ac:dyDescent="0.35">
      <c r="A2092" s="1">
        <v>10886</v>
      </c>
      <c r="B2092" s="251">
        <v>11134</v>
      </c>
      <c r="C2092" s="3">
        <v>1.348234071872244E-4</v>
      </c>
      <c r="D2092" s="27">
        <v>0.6</v>
      </c>
      <c r="E2092" s="27">
        <v>0.39420000014512119</v>
      </c>
      <c r="F2092" s="141">
        <v>1.6810868047937579</v>
      </c>
      <c r="G2092" s="78">
        <v>-12.211449753448351</v>
      </c>
      <c r="H2092" s="96">
        <v>2.208183197857863</v>
      </c>
      <c r="I2092" s="7">
        <v>7.7649248599999998</v>
      </c>
      <c r="J2092" s="110">
        <v>0.38</v>
      </c>
      <c r="K2092" s="71">
        <v>3.6563663957157262</v>
      </c>
      <c r="L2092" s="10">
        <v>1.9599999999999999E-2</v>
      </c>
      <c r="M2092" s="3">
        <v>0.125</v>
      </c>
      <c r="N2092" s="12">
        <v>2.7000000000000001E-3</v>
      </c>
      <c r="O2092" s="158">
        <v>-11.52695418776533</v>
      </c>
      <c r="P2092" s="92">
        <v>1.8718022486846499</v>
      </c>
      <c r="Q2092" s="26">
        <v>-0.42560852895715973</v>
      </c>
      <c r="R2092" s="73">
        <v>-0.22745280380327099</v>
      </c>
      <c r="S2092" s="143">
        <v>0.85155461437996149</v>
      </c>
      <c r="T2092" s="75">
        <v>0.2274978939147648</v>
      </c>
      <c r="U2092" s="19">
        <v>-0.27041570783005803</v>
      </c>
      <c r="V2092" s="127">
        <v>6.2174691071250017E-2</v>
      </c>
      <c r="W2092" s="21">
        <v>33.82013959319341</v>
      </c>
      <c r="X2092" s="129">
        <v>-7.7760154839630218</v>
      </c>
    </row>
    <row r="2093" spans="1:24" x14ac:dyDescent="0.35">
      <c r="A2093" s="1">
        <v>10624</v>
      </c>
      <c r="B2093" s="251">
        <v>3999</v>
      </c>
      <c r="C2093" s="3">
        <v>9.5475555143022511E-5</v>
      </c>
      <c r="D2093" s="27">
        <v>0.6</v>
      </c>
      <c r="E2093" s="27">
        <v>0.39420000014512119</v>
      </c>
      <c r="F2093" s="157">
        <v>1.8940282497445979</v>
      </c>
      <c r="G2093" s="125">
        <v>-12.569122373923181</v>
      </c>
      <c r="H2093" s="96">
        <v>2.1819765978853418</v>
      </c>
      <c r="I2093" s="60">
        <v>13.38760944</v>
      </c>
      <c r="J2093" s="219">
        <v>0.8</v>
      </c>
      <c r="K2093" s="27">
        <v>2.763953195770684</v>
      </c>
      <c r="L2093" s="10">
        <v>1.9599999999999999E-2</v>
      </c>
      <c r="M2093" s="3">
        <v>0.125</v>
      </c>
      <c r="N2093" s="12">
        <v>2.7000000000000001E-3</v>
      </c>
      <c r="O2093" s="74">
        <v>-11.641764072495899</v>
      </c>
      <c r="P2093" s="144">
        <v>1.864740282373921</v>
      </c>
      <c r="Q2093" s="163">
        <v>-0.37237197890637053</v>
      </c>
      <c r="R2093" s="132">
        <v>-0.18871737142638129</v>
      </c>
      <c r="S2093" s="148">
        <v>0.7450392915773435</v>
      </c>
      <c r="T2093" s="158">
        <v>0.18875478264829701</v>
      </c>
      <c r="U2093" s="53">
        <v>-0.31300633792500732</v>
      </c>
      <c r="V2093" s="194">
        <v>7.8455508284658984E-2</v>
      </c>
      <c r="W2093" s="55">
        <v>39.146831103578883</v>
      </c>
      <c r="X2093" s="120">
        <v>-9.8122119581515435</v>
      </c>
    </row>
    <row r="2094" spans="1:24" x14ac:dyDescent="0.35">
      <c r="A2094" s="1">
        <v>11127</v>
      </c>
      <c r="B2094" s="251">
        <v>5410</v>
      </c>
      <c r="C2094" s="25">
        <v>1.9152926412555179E-4</v>
      </c>
      <c r="D2094" s="27">
        <v>0.6</v>
      </c>
      <c r="E2094" s="27">
        <v>0.39420000014512119</v>
      </c>
      <c r="F2094" s="35">
        <v>1.9103042977957729</v>
      </c>
      <c r="G2094" s="157">
        <v>-11.78499360832113</v>
      </c>
      <c r="H2094" s="23">
        <v>2.0797725082009002</v>
      </c>
      <c r="I2094" s="60">
        <v>12.70216787</v>
      </c>
      <c r="J2094" s="54">
        <v>0.35</v>
      </c>
      <c r="K2094" s="9">
        <v>3.4595450164017998</v>
      </c>
      <c r="L2094" s="10">
        <v>1.9599999999999999E-2</v>
      </c>
      <c r="M2094" s="29">
        <v>0.375</v>
      </c>
      <c r="N2094" s="12">
        <v>2.7000000000000001E-3</v>
      </c>
      <c r="O2094" s="142">
        <v>-11.205812959539649</v>
      </c>
      <c r="P2094" s="181">
        <v>1.8514211264326199</v>
      </c>
      <c r="Q2094" s="19">
        <v>-0.37467253281396518</v>
      </c>
      <c r="R2094" s="35">
        <v>1.3345515674385981E-3</v>
      </c>
      <c r="S2094" s="21">
        <v>0.7496422239961138</v>
      </c>
      <c r="T2094" s="33">
        <v>-1.334816128164884E-3</v>
      </c>
      <c r="U2094" s="181">
        <v>-0.20657948756687469</v>
      </c>
      <c r="V2094" s="204">
        <v>8.2492813299345116E-2</v>
      </c>
      <c r="W2094" s="178">
        <v>25.83632127980059</v>
      </c>
      <c r="X2094" s="115">
        <v>-10.3171464542748</v>
      </c>
    </row>
    <row r="2095" spans="1:24" x14ac:dyDescent="0.35">
      <c r="A2095" s="1">
        <v>9593</v>
      </c>
      <c r="B2095" s="251">
        <v>11935</v>
      </c>
      <c r="C2095" s="3">
        <v>2.810670379890416E-5</v>
      </c>
      <c r="D2095" s="27">
        <v>0.6</v>
      </c>
      <c r="E2095" s="27">
        <v>0.39420000014512119</v>
      </c>
      <c r="F2095" s="69">
        <v>1.734923349694043</v>
      </c>
      <c r="G2095" s="97">
        <v>-12.483771253733041</v>
      </c>
      <c r="H2095" s="98">
        <v>2.2833297016639138</v>
      </c>
      <c r="I2095" s="162">
        <v>10.462767319999999</v>
      </c>
      <c r="J2095" s="200">
        <v>0.78</v>
      </c>
      <c r="K2095" s="45">
        <v>3.006659403327828</v>
      </c>
      <c r="L2095" s="10">
        <v>1.9599999999999999E-2</v>
      </c>
      <c r="M2095" s="29">
        <v>0.375</v>
      </c>
      <c r="N2095" s="12">
        <v>2.7000000000000001E-3</v>
      </c>
      <c r="O2095" s="110">
        <v>-11.75561740601086</v>
      </c>
      <c r="P2095" s="64">
        <v>1.8280261173835051</v>
      </c>
      <c r="Q2095" s="149">
        <v>-0.38609088439839218</v>
      </c>
      <c r="R2095" s="149">
        <v>-0.1245679043240864</v>
      </c>
      <c r="S2095" s="139">
        <v>0.77248798322973644</v>
      </c>
      <c r="T2095" s="139">
        <v>0.1245925985929659</v>
      </c>
      <c r="U2095" s="2">
        <v>-0.46465202530063998</v>
      </c>
      <c r="V2095" s="153">
        <v>3.6215280991289248E-2</v>
      </c>
      <c r="W2095" s="111">
        <v>58.112734959181722</v>
      </c>
      <c r="X2095" s="97">
        <v>-4.5293443504467277</v>
      </c>
    </row>
    <row r="2096" spans="1:24" x14ac:dyDescent="0.35">
      <c r="A2096" s="1">
        <v>9790</v>
      </c>
      <c r="B2096" s="251">
        <v>3234</v>
      </c>
      <c r="C2096" s="3">
        <v>3.4969157412913918E-5</v>
      </c>
      <c r="D2096" s="27">
        <v>0.6</v>
      </c>
      <c r="E2096" s="27">
        <v>0.39420000014512119</v>
      </c>
      <c r="F2096" s="159">
        <v>1.4314895768461839</v>
      </c>
      <c r="G2096" s="132">
        <v>-12.248023108625519</v>
      </c>
      <c r="H2096" s="96">
        <v>2.213329701663914</v>
      </c>
      <c r="I2096" s="25">
        <v>2.4603613599999998</v>
      </c>
      <c r="J2096" s="164">
        <v>0.71</v>
      </c>
      <c r="K2096" s="45">
        <v>3.006659403327828</v>
      </c>
      <c r="L2096" s="10">
        <v>1.9599999999999999E-2</v>
      </c>
      <c r="M2096" s="61">
        <v>0.25</v>
      </c>
      <c r="N2096" s="12">
        <v>2.7000000000000001E-3</v>
      </c>
      <c r="O2096" s="123">
        <v>-11.73887481380017</v>
      </c>
      <c r="P2096" s="83">
        <v>1.803468803416542</v>
      </c>
      <c r="Q2096" s="114">
        <v>-0.37793041821934592</v>
      </c>
      <c r="R2096" s="114">
        <v>-0.1047178364761094</v>
      </c>
      <c r="S2096" s="113">
        <v>0.75616057868433095</v>
      </c>
      <c r="T2096" s="113">
        <v>0.1047385956790875</v>
      </c>
      <c r="U2096" s="76">
        <v>-0.29106413639784529</v>
      </c>
      <c r="V2096" s="178">
        <v>-0.23182479655941801</v>
      </c>
      <c r="W2096" s="74">
        <v>36.402581057657137</v>
      </c>
      <c r="X2096" s="181">
        <v>28.99368177876125</v>
      </c>
    </row>
    <row r="2097" spans="1:24" x14ac:dyDescent="0.35">
      <c r="A2097" s="1">
        <v>11124</v>
      </c>
      <c r="B2097" s="251">
        <v>6238</v>
      </c>
      <c r="C2097" s="25">
        <v>1.908776082014391E-4</v>
      </c>
      <c r="D2097" s="27">
        <v>0.6</v>
      </c>
      <c r="E2097" s="27">
        <v>0.39420000014512119</v>
      </c>
      <c r="F2097" s="143">
        <v>1.7129455132610729</v>
      </c>
      <c r="G2097" s="103">
        <v>-12.19007877534894</v>
      </c>
      <c r="H2097" s="174">
        <v>2.766039478477246</v>
      </c>
      <c r="I2097" s="89">
        <v>4.1213014100000001</v>
      </c>
      <c r="J2097" s="96">
        <v>0.15</v>
      </c>
      <c r="K2097" s="118">
        <v>5.2320789569544912</v>
      </c>
      <c r="L2097" s="10">
        <v>1.9599999999999999E-2</v>
      </c>
      <c r="M2097" s="3">
        <v>0.125</v>
      </c>
      <c r="N2097" s="12">
        <v>2.7000000000000001E-3</v>
      </c>
      <c r="O2097" s="173">
        <v>-11.432951698496501</v>
      </c>
      <c r="P2097" s="146">
        <v>1.793383354487081</v>
      </c>
      <c r="Q2097" s="120">
        <v>-0.45804369412635182</v>
      </c>
      <c r="R2097" s="53">
        <v>-0.1433565670827105</v>
      </c>
      <c r="S2097" s="194">
        <v>0.91645066953110699</v>
      </c>
      <c r="T2097" s="55">
        <v>0.14338498600516411</v>
      </c>
      <c r="U2097" s="38">
        <v>-0.32892487018104982</v>
      </c>
      <c r="V2097" s="127">
        <v>6.0738360355037962E-2</v>
      </c>
      <c r="W2097" s="40">
        <v>41.13771760694889</v>
      </c>
      <c r="X2097" s="129">
        <v>-7.5963776008160444</v>
      </c>
    </row>
    <row r="2098" spans="1:24" x14ac:dyDescent="0.35">
      <c r="A2098" s="1">
        <v>11052</v>
      </c>
      <c r="B2098" s="251">
        <v>10385</v>
      </c>
      <c r="C2098" s="25">
        <v>1.7297552535386541E-4</v>
      </c>
      <c r="D2098" s="27">
        <v>0.6</v>
      </c>
      <c r="E2098" s="27">
        <v>0.39420000014512119</v>
      </c>
      <c r="F2098" s="164">
        <v>2.029008075743437</v>
      </c>
      <c r="G2098" s="84">
        <v>-12.031134249534739</v>
      </c>
      <c r="H2098" s="10">
        <v>2.5597725082009002</v>
      </c>
      <c r="I2098" s="81">
        <v>11.15918295</v>
      </c>
      <c r="J2098" s="234">
        <v>0.83000000000000007</v>
      </c>
      <c r="K2098" s="9">
        <v>3.4595450164017998</v>
      </c>
      <c r="L2098" s="13">
        <v>2.5000000000000001E-2</v>
      </c>
      <c r="M2098" s="29">
        <v>0.375</v>
      </c>
      <c r="N2098" s="13">
        <v>3.5000000000000001E-3</v>
      </c>
      <c r="O2098" s="197">
        <v>-11.21942521126118</v>
      </c>
      <c r="P2098" s="155">
        <v>1.7896609409131981</v>
      </c>
      <c r="Q2098" s="34">
        <v>-0.46217720675159119</v>
      </c>
      <c r="R2098" s="203">
        <v>9.6218406263986103E-2</v>
      </c>
      <c r="S2098" s="36">
        <v>0.92472097313203594</v>
      </c>
      <c r="T2098" s="174">
        <v>-9.623748054486396E-2</v>
      </c>
      <c r="U2098" s="237">
        <v>-9.4689738800979945E-2</v>
      </c>
      <c r="V2098" s="223">
        <v>0.14969043435098131</v>
      </c>
      <c r="W2098" s="106">
        <v>11.842581963858089</v>
      </c>
      <c r="X2098" s="167">
        <v>-18.721365804302639</v>
      </c>
    </row>
    <row r="2099" spans="1:24" x14ac:dyDescent="0.35">
      <c r="A2099" s="1">
        <v>10505</v>
      </c>
      <c r="B2099" s="251">
        <v>376</v>
      </c>
      <c r="C2099" s="3">
        <v>8.273983754837726E-5</v>
      </c>
      <c r="D2099" s="27">
        <v>0.6</v>
      </c>
      <c r="E2099" s="27">
        <v>0.39420000014512119</v>
      </c>
      <c r="F2099" s="102">
        <v>1.507930008591291</v>
      </c>
      <c r="G2099" s="177">
        <v>-12.08132733750074</v>
      </c>
      <c r="H2099" s="218">
        <v>1.496104615823945</v>
      </c>
      <c r="I2099" s="25">
        <v>2.3337630599999999</v>
      </c>
      <c r="J2099" s="30">
        <v>0.08</v>
      </c>
      <c r="K2099" s="44">
        <v>2.8322092316478891</v>
      </c>
      <c r="L2099" s="10">
        <v>1.9599999999999999E-2</v>
      </c>
      <c r="M2099" s="3">
        <v>0.125</v>
      </c>
      <c r="N2099" s="12">
        <v>2.7000000000000001E-3</v>
      </c>
      <c r="O2099" s="158">
        <v>-11.526922660872</v>
      </c>
      <c r="P2099" s="147">
        <v>1.774683928956315</v>
      </c>
      <c r="Q2099" s="199">
        <v>-0.32318846183031807</v>
      </c>
      <c r="R2099" s="82">
        <v>-0.16656824820060609</v>
      </c>
      <c r="S2099" s="189">
        <v>0.64663324924503907</v>
      </c>
      <c r="T2099" s="117">
        <v>0.16660126859321989</v>
      </c>
      <c r="U2099" s="91">
        <v>-0.43452011437061228</v>
      </c>
      <c r="V2099" s="55">
        <v>-9.8942402137941907E-2</v>
      </c>
      <c r="W2099" s="92">
        <v>54.344220762870179</v>
      </c>
      <c r="X2099" s="53">
        <v>12.37445072567313</v>
      </c>
    </row>
    <row r="2100" spans="1:24" x14ac:dyDescent="0.35">
      <c r="A2100" s="1">
        <v>9276</v>
      </c>
      <c r="B2100" s="251">
        <v>2092</v>
      </c>
      <c r="C2100" s="3">
        <v>1.97179170340313E-5</v>
      </c>
      <c r="D2100" s="27">
        <v>0.6</v>
      </c>
      <c r="E2100" s="27">
        <v>0.39420000014512119</v>
      </c>
      <c r="F2100" s="157">
        <v>1.8899018833527761</v>
      </c>
      <c r="G2100" s="206">
        <v>-12.67155633381075</v>
      </c>
      <c r="H2100" s="151">
        <v>2.3033297016639138</v>
      </c>
      <c r="I2100" s="25">
        <v>3.06712439</v>
      </c>
      <c r="J2100" s="219">
        <v>0.8</v>
      </c>
      <c r="K2100" s="45">
        <v>3.006659403327828</v>
      </c>
      <c r="L2100" s="10">
        <v>1.9599999999999999E-2</v>
      </c>
      <c r="M2100" s="46">
        <v>0.5</v>
      </c>
      <c r="N2100" s="12">
        <v>2.7000000000000001E-3</v>
      </c>
      <c r="O2100" s="74">
        <v>-11.643631910277909</v>
      </c>
      <c r="P2100" s="147">
        <v>1.7744360333936611</v>
      </c>
      <c r="Q2100" s="120">
        <v>-0.45772672593862979</v>
      </c>
      <c r="R2100" s="157">
        <v>-5.4751730241882606E-3</v>
      </c>
      <c r="S2100" s="194">
        <v>0.91581648176347075</v>
      </c>
      <c r="T2100" s="156">
        <v>5.4762584193031177E-3</v>
      </c>
      <c r="U2100" s="43">
        <v>-0.49386738089478999</v>
      </c>
      <c r="V2100" s="68">
        <v>6.8242579575764351E-2</v>
      </c>
      <c r="W2100" s="213">
        <v>61.766618131825979</v>
      </c>
      <c r="X2100" s="32">
        <v>-8.534909402904951</v>
      </c>
    </row>
    <row r="2101" spans="1:24" x14ac:dyDescent="0.35">
      <c r="A2101" s="1">
        <v>10267</v>
      </c>
      <c r="B2101" s="251">
        <v>1070</v>
      </c>
      <c r="C2101" s="3">
        <v>6.2349534029443017E-5</v>
      </c>
      <c r="D2101" s="27">
        <v>0.6</v>
      </c>
      <c r="E2101" s="27">
        <v>0.39420000014512119</v>
      </c>
      <c r="F2101" s="159">
        <v>1.4340859192674169</v>
      </c>
      <c r="G2101" s="109">
        <v>-12.317283494150169</v>
      </c>
      <c r="H2101" s="48">
        <v>2.3381831978578629</v>
      </c>
      <c r="I2101" s="60">
        <v>12.956945149999999</v>
      </c>
      <c r="J2101" s="40">
        <v>0.51</v>
      </c>
      <c r="K2101" s="71">
        <v>3.6563663957157262</v>
      </c>
      <c r="L2101" s="13">
        <v>2.5000000000000001E-2</v>
      </c>
      <c r="M2101" s="3">
        <v>0.125</v>
      </c>
      <c r="N2101" s="13">
        <v>3.5000000000000001E-3</v>
      </c>
      <c r="O2101" s="148">
        <v>-11.695354058220181</v>
      </c>
      <c r="P2101" s="112">
        <v>1.759709061199062</v>
      </c>
      <c r="Q2101" s="138">
        <v>-0.41054868541007822</v>
      </c>
      <c r="R2101" s="54">
        <v>-0.27616180325161988</v>
      </c>
      <c r="S2101" s="186">
        <v>0.82142298309949824</v>
      </c>
      <c r="T2101" s="56">
        <v>0.27621654940682538</v>
      </c>
      <c r="U2101" s="157">
        <v>-0.19844290464919209</v>
      </c>
      <c r="V2101" s="177">
        <v>-6.7022848569089161E-2</v>
      </c>
      <c r="W2101" s="156">
        <v>24.81870151097948</v>
      </c>
      <c r="X2101" s="62">
        <v>8.3823610422977861</v>
      </c>
    </row>
    <row r="2102" spans="1:24" x14ac:dyDescent="0.35">
      <c r="A2102" s="1">
        <v>8838</v>
      </c>
      <c r="B2102" s="251">
        <v>4631</v>
      </c>
      <c r="C2102" s="3">
        <v>1.198515621717207E-5</v>
      </c>
      <c r="D2102" s="27">
        <v>0.6</v>
      </c>
      <c r="E2102" s="27">
        <v>0.39420000014512119</v>
      </c>
      <c r="F2102" s="177">
        <v>1.5504079596308671</v>
      </c>
      <c r="G2102" s="206">
        <v>-12.677500438044181</v>
      </c>
      <c r="H2102" s="48">
        <v>2.3261046158239451</v>
      </c>
      <c r="I2102" s="162">
        <v>8.9403575899999996</v>
      </c>
      <c r="J2102" s="126">
        <v>0.91</v>
      </c>
      <c r="K2102" s="44">
        <v>2.8322092316478891</v>
      </c>
      <c r="L2102" s="10">
        <v>1.9599999999999999E-2</v>
      </c>
      <c r="M2102" s="29">
        <v>0.375</v>
      </c>
      <c r="N2102" s="12">
        <v>2.7000000000000001E-3</v>
      </c>
      <c r="O2102" s="138">
        <v>-11.66158722896045</v>
      </c>
      <c r="P2102" s="173">
        <v>1.74859843952953</v>
      </c>
      <c r="Q2102" s="132">
        <v>-0.40888509554508767</v>
      </c>
      <c r="R2102" s="159">
        <v>-0.1569506040939064</v>
      </c>
      <c r="S2102" s="158">
        <v>0.81809448395160878</v>
      </c>
      <c r="T2102" s="160">
        <v>0.15698171789034801</v>
      </c>
      <c r="U2102" s="70">
        <v>-0.39702883074391332</v>
      </c>
      <c r="V2102" s="55">
        <v>-0.1015537780480608</v>
      </c>
      <c r="W2102" s="173">
        <v>49.655290315901418</v>
      </c>
      <c r="X2102" s="53">
        <v>12.70104823925406</v>
      </c>
    </row>
    <row r="2103" spans="1:24" x14ac:dyDescent="0.35">
      <c r="A2103" s="1">
        <v>8857</v>
      </c>
      <c r="B2103" s="251">
        <v>9422</v>
      </c>
      <c r="C2103" s="3">
        <v>1.2297672371436689E-5</v>
      </c>
      <c r="D2103" s="27">
        <v>0.6</v>
      </c>
      <c r="E2103" s="27">
        <v>0.39420000014512119</v>
      </c>
      <c r="F2103" s="163">
        <v>1.648409712273766</v>
      </c>
      <c r="G2103" s="98">
        <v>-12.904599141429699</v>
      </c>
      <c r="H2103" s="215">
        <v>2.1419765978853418</v>
      </c>
      <c r="I2103" s="81">
        <v>11.499149940000001</v>
      </c>
      <c r="J2103" s="142">
        <v>0.76</v>
      </c>
      <c r="K2103" s="27">
        <v>2.763953195770684</v>
      </c>
      <c r="L2103" s="10">
        <v>1.9599999999999999E-2</v>
      </c>
      <c r="M2103" s="61">
        <v>0.25</v>
      </c>
      <c r="N2103" s="12">
        <v>2.7000000000000001E-3</v>
      </c>
      <c r="O2103" s="34">
        <v>-11.89375029665403</v>
      </c>
      <c r="P2103" s="69">
        <v>1.739609888231707</v>
      </c>
      <c r="Q2103" s="55">
        <v>-0.39654766677469899</v>
      </c>
      <c r="R2103" s="64">
        <v>-2.6419419313299199E-2</v>
      </c>
      <c r="S2103" s="53">
        <v>0.79340984141225279</v>
      </c>
      <c r="T2103" s="66">
        <v>2.6424656683613029E-2</v>
      </c>
      <c r="U2103" s="61">
        <v>-0.49722784969032918</v>
      </c>
      <c r="V2103" s="114">
        <v>-4.9454632841688918E-2</v>
      </c>
      <c r="W2103" s="104">
        <v>62.186902606702461</v>
      </c>
      <c r="X2103" s="113">
        <v>6.1851532207853976</v>
      </c>
    </row>
    <row r="2104" spans="1:24" x14ac:dyDescent="0.35">
      <c r="A2104" s="1">
        <v>11725</v>
      </c>
      <c r="B2104" s="251">
        <v>9809</v>
      </c>
      <c r="C2104" s="162">
        <v>7.2842406183988334E-4</v>
      </c>
      <c r="D2104" s="27">
        <v>0.6</v>
      </c>
      <c r="E2104" s="27">
        <v>0.39420000014512119</v>
      </c>
      <c r="F2104" s="37">
        <v>1.665558371023131</v>
      </c>
      <c r="G2104" s="158">
        <v>-12.05438069698025</v>
      </c>
      <c r="H2104" s="244">
        <v>8.6253270822328894</v>
      </c>
      <c r="I2104" s="7">
        <v>8.7037793699999995</v>
      </c>
      <c r="J2104" s="21">
        <v>0.43</v>
      </c>
      <c r="K2104" s="11">
        <v>16.390654164465779</v>
      </c>
      <c r="L2104" s="10">
        <v>1.9599999999999999E-2</v>
      </c>
      <c r="M2104" s="3">
        <v>0.125</v>
      </c>
      <c r="N2104" s="12">
        <v>2.7000000000000001E-3</v>
      </c>
      <c r="O2104" s="186">
        <v>-11.518852610223741</v>
      </c>
      <c r="P2104" s="69">
        <v>1.7368349571610671</v>
      </c>
      <c r="Q2104" s="16">
        <v>-0.36356809477099988</v>
      </c>
      <c r="R2104" s="117">
        <v>-0.13137270337519699</v>
      </c>
      <c r="S2104" s="14">
        <v>0.72742454081492158</v>
      </c>
      <c r="T2104" s="82">
        <v>0.13139874662348139</v>
      </c>
      <c r="U2104" s="141">
        <v>-0.25824478189644828</v>
      </c>
      <c r="V2104" s="16">
        <v>-6.4309208858827982E-3</v>
      </c>
      <c r="W2104" s="140">
        <v>32.297955777186019</v>
      </c>
      <c r="X2104" s="14">
        <v>0.80429736799913698</v>
      </c>
    </row>
    <row r="2105" spans="1:24" x14ac:dyDescent="0.35">
      <c r="A2105" s="1">
        <v>10597</v>
      </c>
      <c r="B2105" s="251">
        <v>11550</v>
      </c>
      <c r="C2105" s="3">
        <v>9.2503174401251407E-5</v>
      </c>
      <c r="D2105" s="27">
        <v>0.6</v>
      </c>
      <c r="E2105" s="27">
        <v>0.39420000014512119</v>
      </c>
      <c r="F2105" s="29">
        <v>1.468483654762492</v>
      </c>
      <c r="G2105" s="78">
        <v>-12.209361112348191</v>
      </c>
      <c r="H2105" s="12">
        <v>2.4597725082009001</v>
      </c>
      <c r="I2105" s="25">
        <v>3.61086375</v>
      </c>
      <c r="J2105" s="221">
        <v>0.73</v>
      </c>
      <c r="K2105" s="9">
        <v>3.4595450164017998</v>
      </c>
      <c r="L2105" s="10">
        <v>1.9599999999999999E-2</v>
      </c>
      <c r="M2105" s="3">
        <v>0.125</v>
      </c>
      <c r="N2105" s="12">
        <v>2.7000000000000001E-3</v>
      </c>
      <c r="O2105" s="103">
        <v>-11.61486442580784</v>
      </c>
      <c r="P2105" s="165">
        <v>1.7241870192726889</v>
      </c>
      <c r="Q2105" s="77">
        <v>-0.38748407387794759</v>
      </c>
      <c r="R2105" s="37">
        <v>-7.9935388102598398E-2</v>
      </c>
      <c r="S2105" s="78">
        <v>0.77527546714818119</v>
      </c>
      <c r="T2105" s="39">
        <v>7.9951234447429409E-2</v>
      </c>
      <c r="U2105" s="55">
        <v>-0.32224846911085903</v>
      </c>
      <c r="V2105" s="38">
        <v>-0.1068479348650606</v>
      </c>
      <c r="W2105" s="53">
        <v>40.302718715849338</v>
      </c>
      <c r="X2105" s="40">
        <v>13.363173690530401</v>
      </c>
    </row>
    <row r="2106" spans="1:24" x14ac:dyDescent="0.35">
      <c r="A2106" s="1">
        <v>10904</v>
      </c>
      <c r="B2106" s="251">
        <v>5052</v>
      </c>
      <c r="C2106" s="3">
        <v>1.3853875487030931E-4</v>
      </c>
      <c r="D2106" s="27">
        <v>0.6</v>
      </c>
      <c r="E2106" s="27">
        <v>0.39420000014512119</v>
      </c>
      <c r="F2106" s="74">
        <v>1.359705637431011</v>
      </c>
      <c r="G2106" s="65">
        <v>-12.002091815676531</v>
      </c>
      <c r="H2106" s="100">
        <v>2.9367583341910248</v>
      </c>
      <c r="I2106" s="25">
        <v>2.7800679800000001</v>
      </c>
      <c r="J2106" s="68">
        <v>0.68</v>
      </c>
      <c r="K2106" s="79">
        <v>4.5135166683820502</v>
      </c>
      <c r="L2106" s="10">
        <v>1.9599999999999999E-2</v>
      </c>
      <c r="M2106" s="3">
        <v>0.125</v>
      </c>
      <c r="N2106" s="12">
        <v>2.7000000000000001E-3</v>
      </c>
      <c r="O2106" s="205">
        <v>-11.321386736342969</v>
      </c>
      <c r="P2106" s="143">
        <v>1.71083283673905</v>
      </c>
      <c r="Q2106" s="158">
        <v>-0.38139488397787868</v>
      </c>
      <c r="R2106" s="158">
        <v>-0.1099420597725143</v>
      </c>
      <c r="S2106" s="17">
        <v>0.76309225792080815</v>
      </c>
      <c r="T2106" s="132">
        <v>0.1099638546224793</v>
      </c>
      <c r="U2106" s="140">
        <v>-0.37766256602140608</v>
      </c>
      <c r="V2106" s="131">
        <v>-0.21013178448093889</v>
      </c>
      <c r="W2106" s="141">
        <v>47.233205513322027</v>
      </c>
      <c r="X2106" s="146">
        <v>26.280597163306659</v>
      </c>
    </row>
    <row r="2107" spans="1:24" x14ac:dyDescent="0.35">
      <c r="A2107" s="1">
        <v>9381</v>
      </c>
      <c r="B2107" s="251">
        <v>7432</v>
      </c>
      <c r="C2107" s="3">
        <v>2.2220984324236679E-5</v>
      </c>
      <c r="D2107" s="27">
        <v>0.6</v>
      </c>
      <c r="E2107" s="27">
        <v>0.39420000014512119</v>
      </c>
      <c r="F2107" s="38">
        <v>1.4191578899024939</v>
      </c>
      <c r="G2107" s="129">
        <v>-12.54756964999571</v>
      </c>
      <c r="H2107" s="27">
        <v>1.441976597885342</v>
      </c>
      <c r="I2107" s="7">
        <v>7.5178239500000004</v>
      </c>
      <c r="J2107" s="44">
        <v>0.06</v>
      </c>
      <c r="K2107" s="27">
        <v>2.763953195770684</v>
      </c>
      <c r="L2107" s="10">
        <v>1.9599999999999999E-2</v>
      </c>
      <c r="M2107" s="3">
        <v>0.125</v>
      </c>
      <c r="N2107" s="12">
        <v>2.7000000000000001E-3</v>
      </c>
      <c r="O2107" s="132">
        <v>-11.65369442221029</v>
      </c>
      <c r="P2107" s="75">
        <v>1.697710341682432</v>
      </c>
      <c r="Q2107" s="129">
        <v>-0.45187010537802491</v>
      </c>
      <c r="R2107" s="74">
        <v>-0.1797722148636697</v>
      </c>
      <c r="S2107" s="127">
        <v>0.90409859566923401</v>
      </c>
      <c r="T2107" s="76">
        <v>0.17980785280295269</v>
      </c>
      <c r="U2107" s="155">
        <v>-0.22768741827123479</v>
      </c>
      <c r="V2107" s="55">
        <v>-0.10006891604741371</v>
      </c>
      <c r="W2107" s="135">
        <v>28.476231396980399</v>
      </c>
      <c r="X2107" s="53">
        <v>12.5153406835004</v>
      </c>
    </row>
    <row r="2108" spans="1:24" x14ac:dyDescent="0.35">
      <c r="A2108" s="1">
        <v>10912</v>
      </c>
      <c r="B2108" s="251">
        <v>5377</v>
      </c>
      <c r="C2108" s="3">
        <v>1.407714982255156E-4</v>
      </c>
      <c r="D2108" s="27">
        <v>0.6</v>
      </c>
      <c r="E2108" s="27">
        <v>0.39420000014512119</v>
      </c>
      <c r="F2108" s="15">
        <v>1.5658793424467981</v>
      </c>
      <c r="G2108" s="77">
        <v>-12.093243911423819</v>
      </c>
      <c r="H2108" s="98">
        <v>2.2897725082009002</v>
      </c>
      <c r="I2108" s="7">
        <v>6.8999974599999998</v>
      </c>
      <c r="J2108" s="19">
        <v>0.56000000000000005</v>
      </c>
      <c r="K2108" s="9">
        <v>3.4595450164017998</v>
      </c>
      <c r="L2108" s="10">
        <v>1.9599999999999999E-2</v>
      </c>
      <c r="M2108" s="3">
        <v>0.125</v>
      </c>
      <c r="N2108" s="12">
        <v>2.7000000000000001E-3</v>
      </c>
      <c r="O2108" s="68">
        <v>-11.32448749638352</v>
      </c>
      <c r="P2108" s="51">
        <v>1.6835210295838541</v>
      </c>
      <c r="Q2108" s="13">
        <v>-0.44562126336423991</v>
      </c>
      <c r="R2108" s="53">
        <v>-0.14481380279968581</v>
      </c>
      <c r="S2108" s="144">
        <v>0.89159595559195848</v>
      </c>
      <c r="T2108" s="55">
        <v>0.1448425106037001</v>
      </c>
      <c r="U2108" s="143">
        <v>-0.24823710145365141</v>
      </c>
      <c r="V2108" s="127">
        <v>6.0996222588103527E-2</v>
      </c>
      <c r="W2108" s="26">
        <v>31.04632305105692</v>
      </c>
      <c r="X2108" s="129">
        <v>-7.6286277122761774</v>
      </c>
    </row>
    <row r="2109" spans="1:24" x14ac:dyDescent="0.35">
      <c r="A2109" s="1">
        <v>10602</v>
      </c>
      <c r="B2109" s="251">
        <v>871</v>
      </c>
      <c r="C2109" s="3">
        <v>9.3135338315973742E-5</v>
      </c>
      <c r="D2109" s="27">
        <v>0.6</v>
      </c>
      <c r="E2109" s="27">
        <v>0.39420000014512119</v>
      </c>
      <c r="F2109" s="147">
        <v>1.7762717272477191</v>
      </c>
      <c r="G2109" s="97">
        <v>-12.482133877098899</v>
      </c>
      <c r="H2109" s="151">
        <v>2.3219765978853419</v>
      </c>
      <c r="I2109" s="7">
        <v>6.1886707000000003</v>
      </c>
      <c r="J2109" s="229">
        <v>0.94000000000000006</v>
      </c>
      <c r="K2109" s="27">
        <v>2.763953195770684</v>
      </c>
      <c r="L2109" s="13">
        <v>2.5000000000000001E-2</v>
      </c>
      <c r="M2109" s="3">
        <v>0.125</v>
      </c>
      <c r="N2109" s="13">
        <v>3.5000000000000001E-3</v>
      </c>
      <c r="O2109" s="26">
        <v>-11.726293173085571</v>
      </c>
      <c r="P2109" s="37">
        <v>1.6684306735231229</v>
      </c>
      <c r="Q2109" s="121">
        <v>-0.35787802317899242</v>
      </c>
      <c r="R2109" s="68">
        <v>1.0951551251740259E-2</v>
      </c>
      <c r="S2109" s="110">
        <v>0.71603988475034797</v>
      </c>
      <c r="T2109" s="32">
        <v>-1.095372228088878E-2</v>
      </c>
      <c r="U2109" s="69">
        <v>-0.23995649922875029</v>
      </c>
      <c r="V2109" s="69">
        <v>-2.9141103535094189E-4</v>
      </c>
      <c r="W2109" s="67">
        <v>30.01069118851046</v>
      </c>
      <c r="X2109" s="67">
        <v>3.6445966743764657E-2</v>
      </c>
    </row>
    <row r="2110" spans="1:24" x14ac:dyDescent="0.35">
      <c r="A2110" s="1">
        <v>9283</v>
      </c>
      <c r="B2110" s="251">
        <v>9612</v>
      </c>
      <c r="C2110" s="3">
        <v>1.991351101171568E-5</v>
      </c>
      <c r="D2110" s="27">
        <v>0.6</v>
      </c>
      <c r="E2110" s="27">
        <v>0.39420000014512119</v>
      </c>
      <c r="F2110" s="132">
        <v>1.3398265030156551</v>
      </c>
      <c r="G2110" s="38">
        <v>-12.185968588800529</v>
      </c>
      <c r="H2110" s="166">
        <v>2.0119765978853419</v>
      </c>
      <c r="I2110" s="7">
        <v>7.5013386100000004</v>
      </c>
      <c r="J2110" s="83">
        <v>0.63</v>
      </c>
      <c r="K2110" s="27">
        <v>2.763953195770684</v>
      </c>
      <c r="L2110" s="40">
        <v>3.1399999999999997E-2</v>
      </c>
      <c r="M2110" s="29">
        <v>0.375</v>
      </c>
      <c r="N2110" s="29">
        <v>4.3E-3</v>
      </c>
      <c r="O2110" s="37">
        <v>-11.47723661704604</v>
      </c>
      <c r="P2110" s="37">
        <v>1.663894106901967</v>
      </c>
      <c r="Q2110" s="75">
        <v>-0.36561065263164549</v>
      </c>
      <c r="R2110" s="83">
        <v>-3.3315293452875198E-2</v>
      </c>
      <c r="S2110" s="73">
        <v>0.73151127651928494</v>
      </c>
      <c r="T2110" s="85">
        <v>3.3321897857266441E-2</v>
      </c>
      <c r="U2110" s="84">
        <v>-0.27685431538788152</v>
      </c>
      <c r="V2110" s="105">
        <v>-0.28793057915614367</v>
      </c>
      <c r="W2110" s="86">
        <v>34.625398311848272</v>
      </c>
      <c r="X2110" s="208">
        <v>36.010675778973351</v>
      </c>
    </row>
    <row r="2111" spans="1:24" x14ac:dyDescent="0.35">
      <c r="A2111" s="1">
        <v>9730</v>
      </c>
      <c r="B2111" s="251">
        <v>5104</v>
      </c>
      <c r="C2111" s="3">
        <v>3.2380518509412298E-5</v>
      </c>
      <c r="D2111" s="27">
        <v>0.6</v>
      </c>
      <c r="E2111" s="27">
        <v>0.39420000014512119</v>
      </c>
      <c r="F2111" s="38">
        <v>1.4241476126592321</v>
      </c>
      <c r="G2111" s="21">
        <v>-12.29657483635283</v>
      </c>
      <c r="H2111" s="99">
        <v>2.3689490845755121</v>
      </c>
      <c r="I2111" s="25">
        <v>3.4636085200000002</v>
      </c>
      <c r="J2111" s="83">
        <v>0.63</v>
      </c>
      <c r="K2111" s="6">
        <v>3.477898169151024</v>
      </c>
      <c r="L2111" s="13">
        <v>2.5000000000000001E-2</v>
      </c>
      <c r="M2111" s="61">
        <v>0.25</v>
      </c>
      <c r="N2111" s="13">
        <v>3.5000000000000001E-3</v>
      </c>
      <c r="O2111" s="138">
        <v>-11.66066124215244</v>
      </c>
      <c r="P2111" s="152">
        <v>1.655697730589498</v>
      </c>
      <c r="Q2111" s="86">
        <v>-0.41329524862139699</v>
      </c>
      <c r="R2111" s="56">
        <v>-2.0372329746261689E-2</v>
      </c>
      <c r="S2111" s="84">
        <v>0.82691828786234089</v>
      </c>
      <c r="T2111" s="54">
        <v>2.037636834505796E-2</v>
      </c>
      <c r="U2111" s="78">
        <v>-0.33494143758500428</v>
      </c>
      <c r="V2111" s="156">
        <v>-0.240606312102704</v>
      </c>
      <c r="W2111" s="77">
        <v>41.890192938749777</v>
      </c>
      <c r="X2111" s="157">
        <v>30.091961475221691</v>
      </c>
    </row>
    <row r="2112" spans="1:24" x14ac:dyDescent="0.35">
      <c r="A2112" s="1">
        <v>11410</v>
      </c>
      <c r="B2112" s="251">
        <v>891</v>
      </c>
      <c r="C2112" s="89">
        <v>3.241771111365187E-4</v>
      </c>
      <c r="D2112" s="27">
        <v>0.6</v>
      </c>
      <c r="E2112" s="27">
        <v>0.39420000014512119</v>
      </c>
      <c r="F2112" s="114">
        <v>1.593359218737328</v>
      </c>
      <c r="G2112" s="127">
        <v>-11.75919143695241</v>
      </c>
      <c r="H2112" s="172">
        <v>4.589422804014327</v>
      </c>
      <c r="I2112" s="7">
        <v>8.5380640700000008</v>
      </c>
      <c r="J2112" s="69">
        <v>0.6</v>
      </c>
      <c r="K2112" s="140">
        <v>7.9788456080286538</v>
      </c>
      <c r="L2112" s="10">
        <v>1.9599999999999999E-2</v>
      </c>
      <c r="M2112" s="61">
        <v>0.25</v>
      </c>
      <c r="N2112" s="12">
        <v>2.7000000000000001E-3</v>
      </c>
      <c r="O2112" s="222">
        <v>-11.056347363825029</v>
      </c>
      <c r="P2112" s="65">
        <v>1.635244541171097</v>
      </c>
      <c r="Q2112" s="148">
        <v>-0.41827856105697842</v>
      </c>
      <c r="R2112" s="173">
        <v>-5.1923309533567649E-2</v>
      </c>
      <c r="S2112" s="163">
        <v>0.83688886507284499</v>
      </c>
      <c r="T2112" s="70">
        <v>5.1933602780240583E-2</v>
      </c>
      <c r="U2112" s="78">
        <v>-0.33689394384541882</v>
      </c>
      <c r="V2112" s="15">
        <v>-5.8145098997777853E-2</v>
      </c>
      <c r="W2112" s="77">
        <v>42.134387459895358</v>
      </c>
      <c r="X2112" s="17">
        <v>7.2720456239203486</v>
      </c>
    </row>
    <row r="2113" spans="1:24" x14ac:dyDescent="0.35">
      <c r="A2113" s="1">
        <v>10175</v>
      </c>
      <c r="B2113" s="251">
        <v>200</v>
      </c>
      <c r="C2113" s="3">
        <v>5.528254379735795E-5</v>
      </c>
      <c r="D2113" s="27">
        <v>0.6</v>
      </c>
      <c r="E2113" s="27">
        <v>0.39420000014512119</v>
      </c>
      <c r="F2113" s="177">
        <v>1.5487129929581409</v>
      </c>
      <c r="G2113" s="123">
        <v>-12.382848397440929</v>
      </c>
      <c r="H2113" s="9">
        <v>1.8219765978853419</v>
      </c>
      <c r="I2113" s="7">
        <v>6.6205909900000002</v>
      </c>
      <c r="J2113" s="86">
        <v>0.44</v>
      </c>
      <c r="K2113" s="27">
        <v>2.763953195770684</v>
      </c>
      <c r="L2113" s="10">
        <v>1.9599999999999999E-2</v>
      </c>
      <c r="M2113" s="3">
        <v>0.125</v>
      </c>
      <c r="N2113" s="12">
        <v>2.7000000000000001E-3</v>
      </c>
      <c r="O2113" s="105">
        <v>-11.90685882689057</v>
      </c>
      <c r="P2113" s="171">
        <v>1.623862350843112</v>
      </c>
      <c r="Q2113" s="122">
        <v>-0.33804083492534243</v>
      </c>
      <c r="R2113" s="65">
        <v>-8.831609694857194E-2</v>
      </c>
      <c r="S2113" s="129">
        <v>0.67634977507348115</v>
      </c>
      <c r="T2113" s="47">
        <v>8.8333604680248673E-2</v>
      </c>
      <c r="U2113" s="163">
        <v>-0.26665757911526677</v>
      </c>
      <c r="V2113" s="173">
        <v>2.8698039274499781E-3</v>
      </c>
      <c r="W2113" s="148">
        <v>33.350120899518622</v>
      </c>
      <c r="X2113" s="70">
        <v>-0.35891838610369581</v>
      </c>
    </row>
    <row r="2114" spans="1:24" x14ac:dyDescent="0.35">
      <c r="A2114" s="1">
        <v>9820</v>
      </c>
      <c r="B2114" s="251">
        <v>6390</v>
      </c>
      <c r="C2114" s="3">
        <v>3.6221157498266508E-5</v>
      </c>
      <c r="D2114" s="27">
        <v>0.6</v>
      </c>
      <c r="E2114" s="27">
        <v>0.39420000014512119</v>
      </c>
      <c r="F2114" s="138">
        <v>1.334195467887997</v>
      </c>
      <c r="G2114" s="131">
        <v>-12.443998591017269</v>
      </c>
      <c r="H2114" s="192">
        <v>2.2519765978853421</v>
      </c>
      <c r="I2114" s="3">
        <v>1.6961444800000001</v>
      </c>
      <c r="J2114" s="230">
        <v>0.87</v>
      </c>
      <c r="K2114" s="27">
        <v>2.763953195770684</v>
      </c>
      <c r="L2114" s="10">
        <v>1.9599999999999999E-2</v>
      </c>
      <c r="M2114" s="3">
        <v>0.125</v>
      </c>
      <c r="N2114" s="12">
        <v>2.7000000000000001E-3</v>
      </c>
      <c r="O2114" s="97">
        <v>-11.80776469583723</v>
      </c>
      <c r="P2114" s="114">
        <v>1.600608668483547</v>
      </c>
      <c r="Q2114" s="138">
        <v>-0.41025509088843831</v>
      </c>
      <c r="R2114" s="77">
        <v>-0.1260483132779753</v>
      </c>
      <c r="S2114" s="186">
        <v>0.82083556120202883</v>
      </c>
      <c r="T2114" s="78">
        <v>0.12607330102226461</v>
      </c>
      <c r="U2114" s="139">
        <v>-0.33956259496478819</v>
      </c>
      <c r="V2114" s="131">
        <v>-0.21146065608009251</v>
      </c>
      <c r="W2114" s="149">
        <v>42.468148224411777</v>
      </c>
      <c r="X2114" s="146">
        <v>26.446795433908051</v>
      </c>
    </row>
    <row r="2115" spans="1:24" x14ac:dyDescent="0.35">
      <c r="A2115" s="1">
        <v>9729</v>
      </c>
      <c r="B2115" s="251">
        <v>4790</v>
      </c>
      <c r="C2115" s="3">
        <v>3.2372365779975693E-5</v>
      </c>
      <c r="D2115" s="27">
        <v>0.6</v>
      </c>
      <c r="E2115" s="27">
        <v>0.39420000014512119</v>
      </c>
      <c r="F2115" s="86">
        <v>1.31176964207169</v>
      </c>
      <c r="G2115" s="101">
        <v>-12.15700650186835</v>
      </c>
      <c r="H2115" s="96">
        <v>2.188949084575512</v>
      </c>
      <c r="I2115" s="7">
        <v>8.0392717299999994</v>
      </c>
      <c r="J2115" s="132">
        <v>0.45</v>
      </c>
      <c r="K2115" s="6">
        <v>3.477898169151024</v>
      </c>
      <c r="L2115" s="10">
        <v>1.9599999999999999E-2</v>
      </c>
      <c r="M2115" s="61">
        <v>0.25</v>
      </c>
      <c r="N2115" s="12">
        <v>2.7000000000000001E-3</v>
      </c>
      <c r="O2115" s="101">
        <v>-11.594282881355619</v>
      </c>
      <c r="P2115" s="158">
        <v>1.5764517708211849</v>
      </c>
      <c r="Q2115" s="29">
        <v>-0.39502580744697358</v>
      </c>
      <c r="R2115" s="15">
        <v>-0.11467360920813829</v>
      </c>
      <c r="S2115" s="29">
        <v>0.79036491574749435</v>
      </c>
      <c r="T2115" s="17">
        <v>0.11469634203771061</v>
      </c>
      <c r="U2115" s="55">
        <v>-0.32171255451475522</v>
      </c>
      <c r="V2115" s="138">
        <v>-0.13937461436688089</v>
      </c>
      <c r="W2115" s="53">
        <v>40.235693369593747</v>
      </c>
      <c r="X2115" s="186">
        <v>17.431194923771599</v>
      </c>
    </row>
    <row r="2116" spans="1:24" x14ac:dyDescent="0.35">
      <c r="A2116" s="1">
        <v>11184</v>
      </c>
      <c r="B2116" s="251">
        <v>1635</v>
      </c>
      <c r="C2116" s="25">
        <v>2.159176762746808E-4</v>
      </c>
      <c r="D2116" s="27">
        <v>0.6</v>
      </c>
      <c r="E2116" s="27">
        <v>0.39420000014512119</v>
      </c>
      <c r="F2116" s="37">
        <v>1.6696919088807649</v>
      </c>
      <c r="G2116" s="138">
        <v>-12.26093927273647</v>
      </c>
      <c r="H2116" s="108">
        <v>4.0694228040143274</v>
      </c>
      <c r="I2116" s="81">
        <v>10.79558233</v>
      </c>
      <c r="J2116" s="30">
        <v>0.08</v>
      </c>
      <c r="K2116" s="140">
        <v>7.9788456080286538</v>
      </c>
      <c r="L2116" s="10">
        <v>1.9599999999999999E-2</v>
      </c>
      <c r="M2116" s="3">
        <v>0.125</v>
      </c>
      <c r="N2116" s="12">
        <v>2.7000000000000001E-3</v>
      </c>
      <c r="O2116" s="121">
        <v>-11.4185856442671</v>
      </c>
      <c r="P2116" s="15">
        <v>1.574598511144778</v>
      </c>
      <c r="Q2116" s="141">
        <v>-0.36880144194632691</v>
      </c>
      <c r="R2116" s="171">
        <v>-9.713291968346871E-2</v>
      </c>
      <c r="S2116" s="140">
        <v>0.73789538581119407</v>
      </c>
      <c r="T2116" s="172">
        <v>9.715217525695477E-2</v>
      </c>
      <c r="U2116" s="67">
        <v>-0.39410576192141739</v>
      </c>
      <c r="V2116" s="240">
        <v>0.20677167808591759</v>
      </c>
      <c r="W2116" s="69">
        <v>49.289710237692923</v>
      </c>
      <c r="X2116" s="98">
        <v>-25.86035801285384</v>
      </c>
    </row>
    <row r="2117" spans="1:24" x14ac:dyDescent="0.35">
      <c r="A2117" s="1">
        <v>10089</v>
      </c>
      <c r="B2117" s="251">
        <v>7068</v>
      </c>
      <c r="C2117" s="3">
        <v>4.9869274720977527E-5</v>
      </c>
      <c r="D2117" s="27">
        <v>0.6</v>
      </c>
      <c r="E2117" s="27">
        <v>0.39420000014512119</v>
      </c>
      <c r="F2117" s="159">
        <v>1.4382669908432051</v>
      </c>
      <c r="G2117" s="53">
        <v>-12.14240311961432</v>
      </c>
      <c r="H2117" s="79">
        <v>2.4367583341910248</v>
      </c>
      <c r="I2117" s="81">
        <v>10.65353223</v>
      </c>
      <c r="J2117" s="12">
        <v>0.18</v>
      </c>
      <c r="K2117" s="79">
        <v>4.5135166683820502</v>
      </c>
      <c r="L2117" s="10">
        <v>1.9599999999999999E-2</v>
      </c>
      <c r="M2117" s="61">
        <v>0.25</v>
      </c>
      <c r="N2117" s="12">
        <v>2.7000000000000001E-3</v>
      </c>
      <c r="O2117" s="140">
        <v>-11.70967142636588</v>
      </c>
      <c r="P2117" s="15">
        <v>1.5741747221735709</v>
      </c>
      <c r="Q2117" s="19">
        <v>-0.37464133047451031</v>
      </c>
      <c r="R2117" s="127">
        <v>3.7031945354848439E-3</v>
      </c>
      <c r="S2117" s="21">
        <v>0.74957979457016377</v>
      </c>
      <c r="T2117" s="129">
        <v>-3.703928654615038E-3</v>
      </c>
      <c r="U2117" s="77">
        <v>-0.29943573792183459</v>
      </c>
      <c r="V2117" s="38">
        <v>-0.1087935791018695</v>
      </c>
      <c r="W2117" s="78">
        <v>37.44959394914877</v>
      </c>
      <c r="X2117" s="40">
        <v>13.60650999749125</v>
      </c>
    </row>
    <row r="2118" spans="1:24" x14ac:dyDescent="0.35">
      <c r="A2118" s="1">
        <v>8871</v>
      </c>
      <c r="B2118" s="251">
        <v>7508</v>
      </c>
      <c r="C2118" s="3">
        <v>1.240669414443169E-5</v>
      </c>
      <c r="D2118" s="27">
        <v>0.6</v>
      </c>
      <c r="E2118" s="27">
        <v>0.39420000014512119</v>
      </c>
      <c r="F2118" s="140">
        <v>1.2367275701391189</v>
      </c>
      <c r="G2118" s="135">
        <v>-12.43083781585654</v>
      </c>
      <c r="H2118" s="6">
        <v>1.8731338704589191</v>
      </c>
      <c r="I2118" s="44">
        <v>27.199568620000001</v>
      </c>
      <c r="J2118" s="144">
        <v>0.65</v>
      </c>
      <c r="K2118" s="107">
        <v>2.4462677409178379</v>
      </c>
      <c r="L2118" s="10">
        <v>1.9599999999999999E-2</v>
      </c>
      <c r="M2118" s="61">
        <v>0.25</v>
      </c>
      <c r="N2118" s="12">
        <v>2.7000000000000001E-3</v>
      </c>
      <c r="O2118" s="178">
        <v>-11.81257131758947</v>
      </c>
      <c r="P2118" s="15">
        <v>1.57202100827522</v>
      </c>
      <c r="Q2118" s="114">
        <v>-0.37858158398022529</v>
      </c>
      <c r="R2118" s="21">
        <v>-0.20426580791017171</v>
      </c>
      <c r="S2118" s="113">
        <v>0.75746342665535671</v>
      </c>
      <c r="T2118" s="19">
        <v>0.20430630144508979</v>
      </c>
      <c r="U2118" s="109">
        <v>-0.37327726315359872</v>
      </c>
      <c r="V2118" s="84">
        <v>-4.4815755773751492E-2</v>
      </c>
      <c r="W2118" s="152">
        <v>46.684747894725113</v>
      </c>
      <c r="X2118" s="86">
        <v>5.6049817830673536</v>
      </c>
    </row>
    <row r="2119" spans="1:24" x14ac:dyDescent="0.35">
      <c r="A2119" s="1">
        <v>10700</v>
      </c>
      <c r="B2119" s="251">
        <v>6406</v>
      </c>
      <c r="C2119" s="3">
        <v>1.046137833981255E-4</v>
      </c>
      <c r="D2119" s="27">
        <v>0.6</v>
      </c>
      <c r="E2119" s="27">
        <v>0.39420000014512119</v>
      </c>
      <c r="F2119" s="159">
        <v>1.437344645569969</v>
      </c>
      <c r="G2119" s="83">
        <v>-11.8526336052324</v>
      </c>
      <c r="H2119" s="184">
        <v>2.6289490845755119</v>
      </c>
      <c r="I2119" s="89">
        <v>4.5990420700000003</v>
      </c>
      <c r="J2119" s="193">
        <v>0.89</v>
      </c>
      <c r="K2119" s="6">
        <v>3.477898169151024</v>
      </c>
      <c r="L2119" s="10">
        <v>1.9599999999999999E-2</v>
      </c>
      <c r="M2119" s="61">
        <v>0.25</v>
      </c>
      <c r="N2119" s="12">
        <v>2.7000000000000001E-3</v>
      </c>
      <c r="O2119" s="65">
        <v>-11.493523311755</v>
      </c>
      <c r="P2119" s="177">
        <v>1.5543514781410741</v>
      </c>
      <c r="Q2119" s="124">
        <v>-0.32851163972079689</v>
      </c>
      <c r="R2119" s="173">
        <v>-5.1155510512856613E-2</v>
      </c>
      <c r="S2119" s="31">
        <v>0.65728382691769394</v>
      </c>
      <c r="T2119" s="70">
        <v>5.1165651551498367E-2</v>
      </c>
      <c r="U2119" s="102">
        <v>-0.30466383685846782</v>
      </c>
      <c r="V2119" s="78">
        <v>-0.11881609104719069</v>
      </c>
      <c r="W2119" s="103">
        <v>38.10345772526891</v>
      </c>
      <c r="X2119" s="77">
        <v>14.85999765834204</v>
      </c>
    </row>
    <row r="2120" spans="1:24" x14ac:dyDescent="0.35">
      <c r="A2120" s="1">
        <v>10066</v>
      </c>
      <c r="B2120" s="251">
        <v>600</v>
      </c>
      <c r="C2120" s="3">
        <v>4.8590010360100372E-5</v>
      </c>
      <c r="D2120" s="27">
        <v>0.6</v>
      </c>
      <c r="E2120" s="27">
        <v>0.39420000014512119</v>
      </c>
      <c r="F2120" s="143">
        <v>1.7105495667060371</v>
      </c>
      <c r="G2120" s="39">
        <v>-12.329935845903609</v>
      </c>
      <c r="H2120" s="71">
        <v>1.953329701663914</v>
      </c>
      <c r="I2120" s="89">
        <v>4.2595512700000002</v>
      </c>
      <c r="J2120" s="132">
        <v>0.45</v>
      </c>
      <c r="K2120" s="45">
        <v>3.006659403327828</v>
      </c>
      <c r="L2120" s="10">
        <v>1.9599999999999999E-2</v>
      </c>
      <c r="M2120" s="61">
        <v>0.25</v>
      </c>
      <c r="N2120" s="12">
        <v>2.7000000000000001E-3</v>
      </c>
      <c r="O2120" s="177">
        <v>-11.54099923993086</v>
      </c>
      <c r="P2120" s="177">
        <v>1.55133419520162</v>
      </c>
      <c r="Q2120" s="130">
        <v>-0.29886879160092111</v>
      </c>
      <c r="R2120" s="146">
        <v>-3.5388305438537472E-2</v>
      </c>
      <c r="S2120" s="128">
        <v>0.59797462049343664</v>
      </c>
      <c r="T2120" s="131">
        <v>3.5395320795618662E-2</v>
      </c>
      <c r="U2120" s="140">
        <v>-0.37931437848365068</v>
      </c>
      <c r="V2120" s="237">
        <v>0.17791879772267849</v>
      </c>
      <c r="W2120" s="141">
        <v>47.439793098426357</v>
      </c>
      <c r="X2120" s="106">
        <v>-22.251808608010471</v>
      </c>
    </row>
    <row r="2121" spans="1:24" x14ac:dyDescent="0.35">
      <c r="A2121" s="1">
        <v>8895</v>
      </c>
      <c r="B2121" s="251">
        <v>9316</v>
      </c>
      <c r="C2121" s="3">
        <v>1.2661260066644811E-5</v>
      </c>
      <c r="D2121" s="27">
        <v>0.6</v>
      </c>
      <c r="E2121" s="27">
        <v>0.39420000014512119</v>
      </c>
      <c r="F2121" s="86">
        <v>1.314149520124817</v>
      </c>
      <c r="G2121" s="109">
        <v>-12.32469372674398</v>
      </c>
      <c r="H2121" s="42">
        <v>1.8789490845755119</v>
      </c>
      <c r="I2121" s="25">
        <v>3.2199548099999999</v>
      </c>
      <c r="J2121" s="215">
        <v>0.14000000000000001</v>
      </c>
      <c r="K2121" s="6">
        <v>3.477898169151024</v>
      </c>
      <c r="L2121" s="10">
        <v>1.9599999999999999E-2</v>
      </c>
      <c r="M2121" s="29">
        <v>0.375</v>
      </c>
      <c r="N2121" s="12">
        <v>2.7000000000000001E-3</v>
      </c>
      <c r="O2121" s="163">
        <v>-11.48839007578262</v>
      </c>
      <c r="P2121" s="177">
        <v>1.548871122192657</v>
      </c>
      <c r="Q2121" s="121">
        <v>-0.35782376548878031</v>
      </c>
      <c r="R2121" s="53">
        <v>-0.14434647668800629</v>
      </c>
      <c r="S2121" s="110">
        <v>0.71593132633734136</v>
      </c>
      <c r="T2121" s="55">
        <v>0.1443750918495641</v>
      </c>
      <c r="U2121" s="17">
        <v>-0.34718502917668459</v>
      </c>
      <c r="V2121" s="78">
        <v>-0.11704428231235969</v>
      </c>
      <c r="W2121" s="15">
        <v>43.421464846271178</v>
      </c>
      <c r="X2121" s="77">
        <v>14.63840247356053</v>
      </c>
    </row>
    <row r="2122" spans="1:24" x14ac:dyDescent="0.35">
      <c r="A2122" s="1">
        <v>9222</v>
      </c>
      <c r="B2122" s="251">
        <v>8165</v>
      </c>
      <c r="C2122" s="3">
        <v>1.8669420335024539E-5</v>
      </c>
      <c r="D2122" s="27">
        <v>0.6</v>
      </c>
      <c r="E2122" s="27">
        <v>0.39420000014512119</v>
      </c>
      <c r="F2122" s="103">
        <v>1.4094927483033639</v>
      </c>
      <c r="G2122" s="117">
        <v>-12.10469712552786</v>
      </c>
      <c r="H2122" s="9">
        <v>1.7872050238058399</v>
      </c>
      <c r="I2122" s="7">
        <v>5.8999204499999998</v>
      </c>
      <c r="J2122" s="188">
        <v>0.81</v>
      </c>
      <c r="K2122" s="3">
        <v>1.9544100476116799</v>
      </c>
      <c r="L2122" s="10">
        <v>1.9599999999999999E-2</v>
      </c>
      <c r="M2122" s="46">
        <v>0.5</v>
      </c>
      <c r="N2122" s="12">
        <v>2.7000000000000001E-3</v>
      </c>
      <c r="O2122" s="155">
        <v>-11.410662850501341</v>
      </c>
      <c r="P2122" s="102">
        <v>1.5135754161720241</v>
      </c>
      <c r="Q2122" s="109">
        <v>-0.41919759712832588</v>
      </c>
      <c r="R2122" s="204">
        <v>2.56777285909679E-2</v>
      </c>
      <c r="S2122" s="152">
        <v>0.83872766611674132</v>
      </c>
      <c r="T2122" s="115">
        <v>-2.5682818928944459E-2</v>
      </c>
      <c r="U2122" s="152">
        <v>-0.26173154839652929</v>
      </c>
      <c r="V2122" s="74">
        <v>-0.12764306154075339</v>
      </c>
      <c r="W2122" s="109">
        <v>32.734035954287712</v>
      </c>
      <c r="X2122" s="76">
        <v>15.96396227886216</v>
      </c>
    </row>
    <row r="2123" spans="1:24" x14ac:dyDescent="0.35">
      <c r="A2123" s="1">
        <v>10445</v>
      </c>
      <c r="B2123" s="251">
        <v>1902</v>
      </c>
      <c r="C2123" s="3">
        <v>7.7599340505576169E-5</v>
      </c>
      <c r="D2123" s="27">
        <v>0.6</v>
      </c>
      <c r="E2123" s="27">
        <v>0.39420000014512119</v>
      </c>
      <c r="F2123" s="49">
        <v>1.2260794870496421</v>
      </c>
      <c r="G2123" s="115">
        <v>-12.601538500993151</v>
      </c>
      <c r="H2123" s="250">
        <v>8.8953270822328889</v>
      </c>
      <c r="I2123" s="88">
        <v>21.863817340000001</v>
      </c>
      <c r="J2123" s="124">
        <v>0.70000000000000007</v>
      </c>
      <c r="K2123" s="11">
        <v>16.390654164465779</v>
      </c>
      <c r="L2123" s="10">
        <v>1.9599999999999999E-2</v>
      </c>
      <c r="M2123" s="3">
        <v>0.125</v>
      </c>
      <c r="N2123" s="12">
        <v>2.7000000000000001E-3</v>
      </c>
      <c r="O2123" s="103">
        <v>-11.614133725342271</v>
      </c>
      <c r="P2123" s="102">
        <v>1.5130744438626871</v>
      </c>
      <c r="Q2123" s="53">
        <v>-0.39367587403960441</v>
      </c>
      <c r="R2123" s="138">
        <v>-0.19220485139880211</v>
      </c>
      <c r="S2123" s="55">
        <v>0.78766397828045731</v>
      </c>
      <c r="T2123" s="186">
        <v>0.19224295397671851</v>
      </c>
      <c r="U2123" s="138">
        <v>-0.35276988391552339</v>
      </c>
      <c r="V2123" s="76">
        <v>-6.3313003973184012E-2</v>
      </c>
      <c r="W2123" s="186">
        <v>44.119947077170053</v>
      </c>
      <c r="X2123" s="74">
        <v>7.9183811089227021</v>
      </c>
    </row>
    <row r="2124" spans="1:24" x14ac:dyDescent="0.35">
      <c r="A2124" s="1">
        <v>10119</v>
      </c>
      <c r="B2124" s="251">
        <v>4202</v>
      </c>
      <c r="C2124" s="3">
        <v>5.1615242086615422E-5</v>
      </c>
      <c r="D2124" s="27">
        <v>0.6</v>
      </c>
      <c r="E2124" s="27">
        <v>0.39420000014512119</v>
      </c>
      <c r="F2124" s="14">
        <v>1.1958907955001279</v>
      </c>
      <c r="G2124" s="171">
        <v>-12.02099944463094</v>
      </c>
      <c r="H2124" s="28">
        <v>1.666104615823945</v>
      </c>
      <c r="I2124" s="195">
        <v>17.918064909999998</v>
      </c>
      <c r="J2124" s="61">
        <v>0.25</v>
      </c>
      <c r="K2124" s="44">
        <v>2.8322092316478891</v>
      </c>
      <c r="L2124" s="10">
        <v>1.9599999999999999E-2</v>
      </c>
      <c r="M2124" s="3">
        <v>0.125</v>
      </c>
      <c r="N2124" s="12">
        <v>2.7000000000000001E-3</v>
      </c>
      <c r="O2124" s="142">
        <v>-11.21055188917558</v>
      </c>
      <c r="P2124" s="102">
        <v>1.5121458262445979</v>
      </c>
      <c r="Q2124" s="62">
        <v>-0.40569369102671021</v>
      </c>
      <c r="R2124" s="156">
        <v>-0.29481363589180898</v>
      </c>
      <c r="S2124" s="177">
        <v>0.81170914376438008</v>
      </c>
      <c r="T2124" s="157">
        <v>0.29487207957546552</v>
      </c>
      <c r="U2124" s="103">
        <v>-0.32961453052758338</v>
      </c>
      <c r="V2124" s="75">
        <v>-1.4758416458216791E-2</v>
      </c>
      <c r="W2124" s="102">
        <v>41.223971506098543</v>
      </c>
      <c r="X2124" s="73">
        <v>1.8457940509323261</v>
      </c>
    </row>
    <row r="2125" spans="1:24" x14ac:dyDescent="0.35">
      <c r="A2125" s="1">
        <v>10952</v>
      </c>
      <c r="B2125" s="251">
        <v>2863</v>
      </c>
      <c r="C2125" s="25">
        <v>1.4897625325481761E-4</v>
      </c>
      <c r="D2125" s="27">
        <v>0.6</v>
      </c>
      <c r="E2125" s="27">
        <v>0.39420000014512119</v>
      </c>
      <c r="F2125" s="38">
        <v>1.4274814110528571</v>
      </c>
      <c r="G2125" s="178">
        <v>-12.497058235950041</v>
      </c>
      <c r="H2125" s="176">
        <v>8.4453270822328896</v>
      </c>
      <c r="I2125" s="7">
        <v>7.2744667200000004</v>
      </c>
      <c r="J2125" s="61">
        <v>0.25</v>
      </c>
      <c r="K2125" s="11">
        <v>16.390654164465779</v>
      </c>
      <c r="L2125" s="10">
        <v>1.9599999999999999E-2</v>
      </c>
      <c r="M2125" s="3">
        <v>0.125</v>
      </c>
      <c r="N2125" s="12">
        <v>2.7000000000000001E-3</v>
      </c>
      <c r="O2125" s="160">
        <v>-11.577746775518939</v>
      </c>
      <c r="P2125" s="40">
        <v>1.5067646140065321</v>
      </c>
      <c r="Q2125" s="77">
        <v>-0.38676175902345877</v>
      </c>
      <c r="R2125" s="160">
        <v>-0.14232846425694179</v>
      </c>
      <c r="S2125" s="78">
        <v>0.77383026456053039</v>
      </c>
      <c r="T2125" s="159">
        <v>0.14235667936888929</v>
      </c>
      <c r="U2125" s="93">
        <v>-0.41753431688593112</v>
      </c>
      <c r="V2125" s="64">
        <v>3.082039349066356E-2</v>
      </c>
      <c r="W2125" s="95">
        <v>52.219854369203993</v>
      </c>
      <c r="X2125" s="66">
        <v>-3.854620793058563</v>
      </c>
    </row>
    <row r="2126" spans="1:24" x14ac:dyDescent="0.35">
      <c r="A2126" s="1">
        <v>8851</v>
      </c>
      <c r="B2126" s="251">
        <v>3485</v>
      </c>
      <c r="C2126" s="3">
        <v>1.217687598521649E-5</v>
      </c>
      <c r="D2126" s="27">
        <v>0.6</v>
      </c>
      <c r="E2126" s="27">
        <v>0.39420000014512119</v>
      </c>
      <c r="F2126" s="38">
        <v>1.424364149665754</v>
      </c>
      <c r="G2126" s="86">
        <v>-12.27916533570483</v>
      </c>
      <c r="H2126" s="28">
        <v>1.6833297016639139</v>
      </c>
      <c r="I2126" s="7">
        <v>7.3263249400000001</v>
      </c>
      <c r="J2126" s="12">
        <v>0.18</v>
      </c>
      <c r="K2126" s="45">
        <v>3.006659403327828</v>
      </c>
      <c r="L2126" s="10">
        <v>1.9599999999999999E-2</v>
      </c>
      <c r="M2126" s="46">
        <v>0.5</v>
      </c>
      <c r="N2126" s="12">
        <v>2.7000000000000001E-3</v>
      </c>
      <c r="O2126" s="140">
        <v>-11.71205193591218</v>
      </c>
      <c r="P2126" s="40">
        <v>1.4979158846608911</v>
      </c>
      <c r="Q2126" s="16">
        <v>-0.36402782353669572</v>
      </c>
      <c r="R2126" s="141">
        <v>-7.5087887873794668E-2</v>
      </c>
      <c r="S2126" s="26">
        <v>0.72834436296404681</v>
      </c>
      <c r="T2126" s="140">
        <v>7.510277325300059E-2</v>
      </c>
      <c r="U2126" s="152">
        <v>-0.26305354047501772</v>
      </c>
      <c r="V2126" s="35">
        <v>5.8521506504869279E-2</v>
      </c>
      <c r="W2126" s="109">
        <v>32.899373822395837</v>
      </c>
      <c r="X2126" s="33">
        <v>-7.3191218627080694</v>
      </c>
    </row>
    <row r="2127" spans="1:24" x14ac:dyDescent="0.35">
      <c r="A2127" s="1">
        <v>8765</v>
      </c>
      <c r="B2127" s="251">
        <v>11484</v>
      </c>
      <c r="C2127" s="3">
        <v>1.1157755334805629E-5</v>
      </c>
      <c r="D2127" s="27">
        <v>0.6</v>
      </c>
      <c r="E2127" s="27">
        <v>0.39420000014512119</v>
      </c>
      <c r="F2127" s="148">
        <v>1.2696802272608161</v>
      </c>
      <c r="G2127" s="17">
        <v>-12.246846681492951</v>
      </c>
      <c r="H2127" s="5">
        <v>1.533329701663914</v>
      </c>
      <c r="I2127" s="89">
        <v>5.2267842900000003</v>
      </c>
      <c r="J2127" s="60">
        <v>0.03</v>
      </c>
      <c r="K2127" s="45">
        <v>3.006659403327828</v>
      </c>
      <c r="L2127" s="10">
        <v>1.9599999999999999E-2</v>
      </c>
      <c r="M2127" s="29">
        <v>0.375</v>
      </c>
      <c r="N2127" s="12">
        <v>2.7000000000000001E-3</v>
      </c>
      <c r="O2127" s="29">
        <v>-11.5883667843834</v>
      </c>
      <c r="P2127" s="160">
        <v>1.4900106304166141</v>
      </c>
      <c r="Q2127" s="165">
        <v>-0.36238157604227811</v>
      </c>
      <c r="R2127" s="146">
        <v>-3.5778158351232707E-2</v>
      </c>
      <c r="S2127" s="123">
        <v>0.72505056231179577</v>
      </c>
      <c r="T2127" s="131">
        <v>3.5785250992528508E-2</v>
      </c>
      <c r="U2127" s="109">
        <v>-0.37202346812043952</v>
      </c>
      <c r="V2127" s="14">
        <v>-0.18283523747121061</v>
      </c>
      <c r="W2127" s="152">
        <v>46.527939241178437</v>
      </c>
      <c r="X2127" s="16">
        <v>22.866694037304299</v>
      </c>
    </row>
    <row r="2128" spans="1:24" x14ac:dyDescent="0.35">
      <c r="A2128" s="1">
        <v>9871</v>
      </c>
      <c r="B2128" s="251">
        <v>10105</v>
      </c>
      <c r="C2128" s="3">
        <v>3.8592728680550502E-5</v>
      </c>
      <c r="D2128" s="27">
        <v>0.6</v>
      </c>
      <c r="E2128" s="27">
        <v>0.39420000014512119</v>
      </c>
      <c r="F2128" s="38">
        <v>1.4277235700776589</v>
      </c>
      <c r="G2128" s="186">
        <v>-12.043118967375049</v>
      </c>
      <c r="H2128" s="5">
        <v>1.5372050238058399</v>
      </c>
      <c r="I2128" s="7">
        <v>8.5890695800000003</v>
      </c>
      <c r="J2128" s="19">
        <v>0.56000000000000005</v>
      </c>
      <c r="K2128" s="3">
        <v>1.9544100476116799</v>
      </c>
      <c r="L2128" s="10">
        <v>1.9599999999999999E-2</v>
      </c>
      <c r="M2128" s="61">
        <v>0.25</v>
      </c>
      <c r="N2128" s="12">
        <v>2.7000000000000001E-3</v>
      </c>
      <c r="O2128" s="171">
        <v>-11.50318974689335</v>
      </c>
      <c r="P2128" s="53">
        <v>1.485462556736153</v>
      </c>
      <c r="Q2128" s="163">
        <v>-0.3721652139115364</v>
      </c>
      <c r="R2128" s="17">
        <v>-0.18362954210545859</v>
      </c>
      <c r="S2128" s="148">
        <v>0.74462559759927716</v>
      </c>
      <c r="T2128" s="15">
        <v>0.18366594471904979</v>
      </c>
      <c r="U2128" s="14">
        <v>-0.38884942884115292</v>
      </c>
      <c r="V2128" s="208">
        <v>9.9783274992265261E-2</v>
      </c>
      <c r="W2128" s="16">
        <v>48.632315295848088</v>
      </c>
      <c r="X2128" s="105">
        <v>-12.479616352113791</v>
      </c>
    </row>
    <row r="2129" spans="1:24" x14ac:dyDescent="0.35">
      <c r="A2129" s="1">
        <v>11297</v>
      </c>
      <c r="B2129" s="251">
        <v>6192</v>
      </c>
      <c r="C2129" s="25">
        <v>2.609253541891973E-4</v>
      </c>
      <c r="D2129" s="27">
        <v>0.6</v>
      </c>
      <c r="E2129" s="27">
        <v>0.39420000014512119</v>
      </c>
      <c r="F2129" s="86">
        <v>1.3088357372948181</v>
      </c>
      <c r="G2129" s="160">
        <v>-12.129196229693161</v>
      </c>
      <c r="H2129" s="238">
        <v>8.3353270822328902</v>
      </c>
      <c r="I2129" s="88">
        <v>19.48140089</v>
      </c>
      <c r="J2129" s="215">
        <v>0.14000000000000001</v>
      </c>
      <c r="K2129" s="11">
        <v>16.390654164465779</v>
      </c>
      <c r="L2129" s="10">
        <v>1.9599999999999999E-2</v>
      </c>
      <c r="M2129" s="3">
        <v>0.125</v>
      </c>
      <c r="N2129" s="12">
        <v>2.7000000000000001E-3</v>
      </c>
      <c r="O2129" s="53">
        <v>-11.581695266169641</v>
      </c>
      <c r="P2129" s="29">
        <v>1.4693439620059721</v>
      </c>
      <c r="Q2129" s="112">
        <v>-0.35853850319265079</v>
      </c>
      <c r="R2129" s="112">
        <v>-4.8725434452986362E-2</v>
      </c>
      <c r="S2129" s="110">
        <v>0.71736136861420452</v>
      </c>
      <c r="T2129" s="110">
        <v>4.8735093754763828E-2</v>
      </c>
      <c r="U2129" s="51">
        <v>-0.25448685384818892</v>
      </c>
      <c r="V2129" s="102">
        <v>-7.9932819600989094E-2</v>
      </c>
      <c r="W2129" s="49">
        <v>31.827962180315598</v>
      </c>
      <c r="X2129" s="103">
        <v>9.9969751708428998</v>
      </c>
    </row>
    <row r="2130" spans="1:24" x14ac:dyDescent="0.35">
      <c r="A2130" s="1">
        <v>10108</v>
      </c>
      <c r="B2130" s="251">
        <v>7077</v>
      </c>
      <c r="C2130" s="3">
        <v>5.0853856705119662E-5</v>
      </c>
      <c r="D2130" s="27">
        <v>0.6</v>
      </c>
      <c r="E2130" s="27">
        <v>0.39420000014512119</v>
      </c>
      <c r="F2130" s="132">
        <v>1.344592596150876</v>
      </c>
      <c r="G2130" s="84">
        <v>-12.02878180256419</v>
      </c>
      <c r="H2130" s="99">
        <v>2.3733297016639141</v>
      </c>
      <c r="I2130" s="7">
        <v>6.1865495499999996</v>
      </c>
      <c r="J2130" s="230">
        <v>0.87</v>
      </c>
      <c r="K2130" s="45">
        <v>3.006659403327828</v>
      </c>
      <c r="L2130" s="10">
        <v>1.9599999999999999E-2</v>
      </c>
      <c r="M2130" s="61">
        <v>0.25</v>
      </c>
      <c r="N2130" s="12">
        <v>2.7000000000000001E-3</v>
      </c>
      <c r="O2130" s="92">
        <v>-11.35649481566913</v>
      </c>
      <c r="P2130" s="101">
        <v>1.458893840739558</v>
      </c>
      <c r="Q2130" s="39">
        <v>-0.42038918660615138</v>
      </c>
      <c r="R2130" s="155">
        <v>-4.0200076744873969E-2</v>
      </c>
      <c r="S2130" s="37">
        <v>0.84111179013976123</v>
      </c>
      <c r="T2130" s="135">
        <v>4.0208045984699438E-2</v>
      </c>
      <c r="U2130" s="182">
        <v>-0.5077271501200914</v>
      </c>
      <c r="V2130" s="152">
        <v>-2.779224193924093E-2</v>
      </c>
      <c r="W2130" s="198">
        <v>63.500020875662592</v>
      </c>
      <c r="X2130" s="109">
        <v>3.4758983105509298</v>
      </c>
    </row>
    <row r="2131" spans="1:24" x14ac:dyDescent="0.35">
      <c r="A2131" s="1">
        <v>8118</v>
      </c>
      <c r="B2131" s="251">
        <v>1524</v>
      </c>
      <c r="C2131" s="3">
        <v>5.3139801811007337E-6</v>
      </c>
      <c r="D2131" s="27">
        <v>0.6</v>
      </c>
      <c r="E2131" s="27">
        <v>0.39420000014512119</v>
      </c>
      <c r="F2131" s="26">
        <v>1.2073702770888179</v>
      </c>
      <c r="G2131" s="49">
        <v>-12.34693107254269</v>
      </c>
      <c r="H2131" s="59">
        <v>1.768949084575512</v>
      </c>
      <c r="I2131" s="89">
        <v>3.89668693</v>
      </c>
      <c r="J2131" s="60">
        <v>0.03</v>
      </c>
      <c r="K2131" s="6">
        <v>3.477898169151024</v>
      </c>
      <c r="L2131" s="10">
        <v>1.9599999999999999E-2</v>
      </c>
      <c r="M2131" s="11">
        <v>0.625</v>
      </c>
      <c r="N2131" s="12">
        <v>2.7000000000000001E-3</v>
      </c>
      <c r="O2131" s="111">
        <v>-11.299685698965501</v>
      </c>
      <c r="P2131" s="159">
        <v>1.4414280544464599</v>
      </c>
      <c r="Q2131" s="172">
        <v>-0.41467300764768872</v>
      </c>
      <c r="R2131" s="117">
        <v>-0.12929823306532781</v>
      </c>
      <c r="S2131" s="171">
        <v>0.82967489863613597</v>
      </c>
      <c r="T2131" s="82">
        <v>0.12932386507182481</v>
      </c>
      <c r="U2131" s="66">
        <v>-0.41881531958806012</v>
      </c>
      <c r="V2131" s="74">
        <v>-0.12926825769354841</v>
      </c>
      <c r="W2131" s="64">
        <v>52.380065810147663</v>
      </c>
      <c r="X2131" s="76">
        <v>16.16722103625797</v>
      </c>
    </row>
    <row r="2132" spans="1:24" x14ac:dyDescent="0.35">
      <c r="A2132" s="1">
        <v>8623</v>
      </c>
      <c r="B2132" s="251">
        <v>7799</v>
      </c>
      <c r="C2132" s="3">
        <v>9.5800406332821036E-6</v>
      </c>
      <c r="D2132" s="27">
        <v>0.6</v>
      </c>
      <c r="E2132" s="27">
        <v>0.39420000014512119</v>
      </c>
      <c r="F2132" s="38">
        <v>1.427079846171891</v>
      </c>
      <c r="G2132" s="49">
        <v>-12.34630398607465</v>
      </c>
      <c r="H2132" s="5">
        <v>1.5361046158239451</v>
      </c>
      <c r="I2132" s="89">
        <v>5.0000365000000002</v>
      </c>
      <c r="J2132" s="8">
        <v>0.12</v>
      </c>
      <c r="K2132" s="44">
        <v>2.8322092316478891</v>
      </c>
      <c r="L2132" s="10">
        <v>1.9599999999999999E-2</v>
      </c>
      <c r="M2132" s="46">
        <v>0.5</v>
      </c>
      <c r="N2132" s="12">
        <v>2.7000000000000001E-3</v>
      </c>
      <c r="O2132" s="40">
        <v>-11.572046685406979</v>
      </c>
      <c r="P2132" s="38">
        <v>1.431977701879112</v>
      </c>
      <c r="Q2132" s="163">
        <v>-0.37245869025283762</v>
      </c>
      <c r="R2132" s="169">
        <v>5.1703487511026248E-2</v>
      </c>
      <c r="S2132" s="148">
        <v>0.7452127830423384</v>
      </c>
      <c r="T2132" s="24">
        <v>-5.1713737180309319E-2</v>
      </c>
      <c r="U2132" s="135">
        <v>-0.40825877741684102</v>
      </c>
      <c r="V2132" s="19">
        <v>-3.8052567439908612E-2</v>
      </c>
      <c r="W2132" s="155">
        <v>51.059788475975822</v>
      </c>
      <c r="X2132" s="21">
        <v>4.7591286505660069</v>
      </c>
    </row>
    <row r="2133" spans="1:24" x14ac:dyDescent="0.35">
      <c r="A2133" s="1">
        <v>10121</v>
      </c>
      <c r="B2133" s="251">
        <v>10962</v>
      </c>
      <c r="C2133" s="3">
        <v>5.1736730531453927E-5</v>
      </c>
      <c r="D2133" s="27">
        <v>0.6</v>
      </c>
      <c r="E2133" s="27">
        <v>0.39420000014512119</v>
      </c>
      <c r="F2133" s="156">
        <v>1.0290109932838449</v>
      </c>
      <c r="G2133" s="114">
        <v>-12.0342049038767</v>
      </c>
      <c r="H2133" s="106">
        <v>2.5281831978578628</v>
      </c>
      <c r="I2133" s="89">
        <v>4.2667740700000003</v>
      </c>
      <c r="J2133" s="124">
        <v>0.70000000000000007</v>
      </c>
      <c r="K2133" s="71">
        <v>3.6563663957157262</v>
      </c>
      <c r="L2133" s="10">
        <v>1.9599999999999999E-2</v>
      </c>
      <c r="M2133" s="3">
        <v>0.125</v>
      </c>
      <c r="N2133" s="12">
        <v>2.7000000000000001E-3</v>
      </c>
      <c r="O2133" s="104">
        <v>-11.23793817000062</v>
      </c>
      <c r="P2133" s="82">
        <v>1.4187052076916189</v>
      </c>
      <c r="Q2133" s="185">
        <v>-0.43292388573572071</v>
      </c>
      <c r="R2133" s="39">
        <v>-0.2171818508854762</v>
      </c>
      <c r="S2133" s="121">
        <v>0.86619112985553925</v>
      </c>
      <c r="T2133" s="37">
        <v>0.21722490488923921</v>
      </c>
      <c r="U2133" s="62">
        <v>-0.34120370693927499</v>
      </c>
      <c r="V2133" s="47">
        <v>-0.15441807155982429</v>
      </c>
      <c r="W2133" s="177">
        <v>42.673397529308239</v>
      </c>
      <c r="X2133" s="65">
        <v>19.31263822568701</v>
      </c>
    </row>
    <row r="2134" spans="1:24" x14ac:dyDescent="0.35">
      <c r="A2134" s="1">
        <v>9470</v>
      </c>
      <c r="B2134" s="251">
        <v>2124</v>
      </c>
      <c r="C2134" s="3">
        <v>2.4871949605097588E-5</v>
      </c>
      <c r="D2134" s="27">
        <v>0.6</v>
      </c>
      <c r="E2134" s="27">
        <v>0.39420000014512119</v>
      </c>
      <c r="F2134" s="26">
        <v>1.2129369689064851</v>
      </c>
      <c r="G2134" s="97">
        <v>-12.489119195733799</v>
      </c>
      <c r="H2134" s="98">
        <v>2.268183197857863</v>
      </c>
      <c r="I2134" s="60">
        <v>12.999080429999999</v>
      </c>
      <c r="J2134" s="86">
        <v>0.44</v>
      </c>
      <c r="K2134" s="71">
        <v>3.6563663957157262</v>
      </c>
      <c r="L2134" s="10">
        <v>1.9599999999999999E-2</v>
      </c>
      <c r="M2134" s="3">
        <v>0.125</v>
      </c>
      <c r="N2134" s="12">
        <v>2.7000000000000001E-3</v>
      </c>
      <c r="O2134" s="113">
        <v>-11.66859138316091</v>
      </c>
      <c r="P2134" s="82">
        <v>1.4142458843758601</v>
      </c>
      <c r="Q2134" s="74">
        <v>-0.40723083710037711</v>
      </c>
      <c r="R2134" s="160">
        <v>-0.13963969668127041</v>
      </c>
      <c r="S2134" s="76">
        <v>0.81478465504516751</v>
      </c>
      <c r="T2134" s="159">
        <v>0.139667378773498</v>
      </c>
      <c r="U2134" s="82">
        <v>-0.33354529038496422</v>
      </c>
      <c r="V2134" s="86">
        <v>-0.14342134278879251</v>
      </c>
      <c r="W2134" s="117">
        <v>41.715580696077573</v>
      </c>
      <c r="X2134" s="84">
        <v>17.937307979196628</v>
      </c>
    </row>
    <row r="2135" spans="1:24" x14ac:dyDescent="0.35">
      <c r="A2135" s="1">
        <v>8983</v>
      </c>
      <c r="B2135" s="251">
        <v>11385</v>
      </c>
      <c r="C2135" s="3">
        <v>1.3775396979188501E-5</v>
      </c>
      <c r="D2135" s="27">
        <v>0.6</v>
      </c>
      <c r="E2135" s="27">
        <v>0.39420000014512119</v>
      </c>
      <c r="F2135" s="82">
        <v>1.402454381967484</v>
      </c>
      <c r="G2135" s="186">
        <v>-12.04092654331285</v>
      </c>
      <c r="H2135" s="162">
        <v>1.15720502380584</v>
      </c>
      <c r="I2135" s="7">
        <v>7.0998806999999999</v>
      </c>
      <c r="J2135" s="12">
        <v>0.18</v>
      </c>
      <c r="K2135" s="3">
        <v>1.9544100476116799</v>
      </c>
      <c r="L2135" s="10">
        <v>1.9599999999999999E-2</v>
      </c>
      <c r="M2135" s="46">
        <v>0.5</v>
      </c>
      <c r="N2135" s="12">
        <v>2.7000000000000001E-3</v>
      </c>
      <c r="O2135" s="117">
        <v>-11.56231545283635</v>
      </c>
      <c r="P2135" s="139">
        <v>1.3975238620752051</v>
      </c>
      <c r="Q2135" s="35">
        <v>-0.33963694122466548</v>
      </c>
      <c r="R2135" s="124">
        <v>3.2275980688357381E-2</v>
      </c>
      <c r="S2135" s="33">
        <v>0.67954325356781442</v>
      </c>
      <c r="T2135" s="31">
        <v>-3.2282379059990859E-2</v>
      </c>
      <c r="U2135" s="143">
        <v>-0.24864078351474689</v>
      </c>
      <c r="V2135" s="158">
        <v>-5.4935172887483862E-2</v>
      </c>
      <c r="W2135" s="26">
        <v>31.096810442366671</v>
      </c>
      <c r="X2135" s="132">
        <v>6.8705891034943862</v>
      </c>
    </row>
    <row r="2136" spans="1:24" x14ac:dyDescent="0.35">
      <c r="A2136" s="1">
        <v>10994</v>
      </c>
      <c r="B2136" s="251">
        <v>5488</v>
      </c>
      <c r="C2136" s="25">
        <v>1.5819348876583219E-4</v>
      </c>
      <c r="D2136" s="27">
        <v>0.6</v>
      </c>
      <c r="E2136" s="27">
        <v>0.39420000014512119</v>
      </c>
      <c r="F2136" s="103">
        <v>1.414365235193821</v>
      </c>
      <c r="G2136" s="208">
        <v>-11.665783089748601</v>
      </c>
      <c r="H2136" s="88">
        <v>1.3631338704589191</v>
      </c>
      <c r="I2136" s="7">
        <v>5.8473587399999998</v>
      </c>
      <c r="J2136" s="215">
        <v>0.14000000000000001</v>
      </c>
      <c r="K2136" s="107">
        <v>2.4462677409178379</v>
      </c>
      <c r="L2136" s="10">
        <v>1.9599999999999999E-2</v>
      </c>
      <c r="M2136" s="3">
        <v>0.125</v>
      </c>
      <c r="N2136" s="12">
        <v>2.7000000000000001E-3</v>
      </c>
      <c r="O2136" s="198">
        <v>-11.215581595794619</v>
      </c>
      <c r="P2136" s="62">
        <v>1.384595689447512</v>
      </c>
      <c r="Q2136" s="38">
        <v>-0.39964216248608458</v>
      </c>
      <c r="R2136" s="50">
        <v>1.7604641996139179E-2</v>
      </c>
      <c r="S2136" s="40">
        <v>0.79960128712567902</v>
      </c>
      <c r="T2136" s="52">
        <v>-1.76081319301261E-2</v>
      </c>
      <c r="U2136" s="148">
        <v>-0.36960126001450228</v>
      </c>
      <c r="V2136" s="146">
        <v>1.8659531073256731E-2</v>
      </c>
      <c r="W2136" s="163">
        <v>46.225000418119983</v>
      </c>
      <c r="X2136" s="131">
        <v>-2.333695593000336</v>
      </c>
    </row>
    <row r="2137" spans="1:24" x14ac:dyDescent="0.35">
      <c r="A2137" s="1">
        <v>8537</v>
      </c>
      <c r="B2137" s="251">
        <v>9993</v>
      </c>
      <c r="C2137" s="3">
        <v>8.6006278070576584E-6</v>
      </c>
      <c r="D2137" s="27">
        <v>0.6</v>
      </c>
      <c r="E2137" s="27">
        <v>0.39420000014512119</v>
      </c>
      <c r="F2137" s="139">
        <v>1.379187566694279</v>
      </c>
      <c r="G2137" s="63">
        <v>-12.79093323053119</v>
      </c>
      <c r="H2137" s="96">
        <v>2.1781831978578632</v>
      </c>
      <c r="I2137" s="89">
        <v>4.1555434099999999</v>
      </c>
      <c r="J2137" s="54">
        <v>0.35</v>
      </c>
      <c r="K2137" s="71">
        <v>3.6563663957157262</v>
      </c>
      <c r="L2137" s="13">
        <v>2.5000000000000001E-2</v>
      </c>
      <c r="M2137" s="61">
        <v>0.25</v>
      </c>
      <c r="N2137" s="13">
        <v>3.5000000000000001E-3</v>
      </c>
      <c r="O2137" s="66">
        <v>-11.79358870404851</v>
      </c>
      <c r="P2137" s="74">
        <v>1.373846641367561</v>
      </c>
      <c r="Q2137" s="158">
        <v>-0.38048867728460672</v>
      </c>
      <c r="R2137" s="104">
        <v>6.7671895412409616E-2</v>
      </c>
      <c r="S2137" s="132">
        <v>0.76127912580823387</v>
      </c>
      <c r="T2137" s="61">
        <v>-6.7685310649584621E-2</v>
      </c>
      <c r="U2137" s="129">
        <v>-0.44523877145160878</v>
      </c>
      <c r="V2137" s="37">
        <v>-2.4429861466148058E-2</v>
      </c>
      <c r="W2137" s="127">
        <v>55.684773357391379</v>
      </c>
      <c r="X2137" s="39">
        <v>3.0553747474859718</v>
      </c>
    </row>
    <row r="2138" spans="1:24" x14ac:dyDescent="0.35">
      <c r="A2138" s="1">
        <v>9080</v>
      </c>
      <c r="B2138" s="251">
        <v>8628</v>
      </c>
      <c r="C2138" s="3">
        <v>1.5402966170915841E-5</v>
      </c>
      <c r="D2138" s="27">
        <v>0.6</v>
      </c>
      <c r="E2138" s="27">
        <v>0.39420000014512119</v>
      </c>
      <c r="F2138" s="73">
        <v>1.2229871383472739</v>
      </c>
      <c r="G2138" s="163">
        <v>-11.99341069638416</v>
      </c>
      <c r="H2138" s="59">
        <v>1.753329701663914</v>
      </c>
      <c r="I2138" s="89">
        <v>3.9930688299999999</v>
      </c>
      <c r="J2138" s="61">
        <v>0.25</v>
      </c>
      <c r="K2138" s="45">
        <v>3.006659403327828</v>
      </c>
      <c r="L2138" s="10">
        <v>1.9599999999999999E-2</v>
      </c>
      <c r="M2138" s="46">
        <v>0.5</v>
      </c>
      <c r="N2138" s="12">
        <v>2.7000000000000001E-3</v>
      </c>
      <c r="O2138" s="177">
        <v>-11.54184144530068</v>
      </c>
      <c r="P2138" s="138">
        <v>1.345302264498901</v>
      </c>
      <c r="Q2138" s="16">
        <v>-0.36406982058413589</v>
      </c>
      <c r="R2138" s="83">
        <v>-3.3062239188282563E-2</v>
      </c>
      <c r="S2138" s="26">
        <v>0.72842839036741136</v>
      </c>
      <c r="T2138" s="85">
        <v>3.3068793427343618E-2</v>
      </c>
      <c r="U2138" s="155">
        <v>-0.2278218841073818</v>
      </c>
      <c r="V2138" s="103">
        <v>-0.1109977120757526</v>
      </c>
      <c r="W2138" s="135">
        <v>28.493048664680931</v>
      </c>
      <c r="X2138" s="102">
        <v>13.88217477102406</v>
      </c>
    </row>
    <row r="2139" spans="1:24" x14ac:dyDescent="0.35">
      <c r="A2139" s="1">
        <v>9769</v>
      </c>
      <c r="B2139" s="251">
        <v>7384</v>
      </c>
      <c r="C2139" s="3">
        <v>3.4135758984937478E-5</v>
      </c>
      <c r="D2139" s="27">
        <v>0.6</v>
      </c>
      <c r="E2139" s="27">
        <v>0.39420000014512119</v>
      </c>
      <c r="F2139" s="129">
        <v>0.997842386169281</v>
      </c>
      <c r="G2139" s="149">
        <v>-12.083970559564881</v>
      </c>
      <c r="H2139" s="131">
        <v>4.0194228040143267</v>
      </c>
      <c r="I2139" s="162">
        <v>8.8500536200000006</v>
      </c>
      <c r="J2139" s="60">
        <v>0.03</v>
      </c>
      <c r="K2139" s="140">
        <v>7.9788456080286538</v>
      </c>
      <c r="L2139" s="10">
        <v>1.9599999999999999E-2</v>
      </c>
      <c r="M2139" s="61">
        <v>0.25</v>
      </c>
      <c r="N2139" s="12">
        <v>2.7000000000000001E-3</v>
      </c>
      <c r="O2139" s="144">
        <v>-11.366142175439601</v>
      </c>
      <c r="P2139" s="138">
        <v>1.3412566479111649</v>
      </c>
      <c r="Q2139" s="18">
        <v>-0.44885360987179362</v>
      </c>
      <c r="R2139" s="26">
        <v>-0.23202088189346659</v>
      </c>
      <c r="S2139" s="20">
        <v>0.89806321222924135</v>
      </c>
      <c r="T2139" s="143">
        <v>0.23206687757810329</v>
      </c>
      <c r="U2139" s="64">
        <v>-0.2157815350613651</v>
      </c>
      <c r="V2139" s="132">
        <v>-0.13444271527360571</v>
      </c>
      <c r="W2139" s="66">
        <v>26.987195736407379</v>
      </c>
      <c r="X2139" s="158">
        <v>16.814376037278009</v>
      </c>
    </row>
    <row r="2140" spans="1:24" x14ac:dyDescent="0.35">
      <c r="A2140" s="1">
        <v>10250</v>
      </c>
      <c r="B2140" s="251">
        <v>591</v>
      </c>
      <c r="C2140" s="3">
        <v>6.0887157163192157E-5</v>
      </c>
      <c r="D2140" s="27">
        <v>0.6</v>
      </c>
      <c r="E2140" s="27">
        <v>0.39420000014512119</v>
      </c>
      <c r="F2140" s="49">
        <v>1.2305708631624031</v>
      </c>
      <c r="G2140" s="163">
        <v>-11.99422498763068</v>
      </c>
      <c r="H2140" s="28">
        <v>1.706104615823945</v>
      </c>
      <c r="I2140" s="89">
        <v>4.4992417099999997</v>
      </c>
      <c r="J2140" s="31">
        <v>0.28999999999999998</v>
      </c>
      <c r="K2140" s="44">
        <v>2.8322092316478891</v>
      </c>
      <c r="L2140" s="10">
        <v>1.9599999999999999E-2</v>
      </c>
      <c r="M2140" s="3">
        <v>0.125</v>
      </c>
      <c r="N2140" s="12">
        <v>2.7000000000000001E-3</v>
      </c>
      <c r="O2140" s="173">
        <v>-11.431600824748759</v>
      </c>
      <c r="P2140" s="86">
        <v>1.3312157395451369</v>
      </c>
      <c r="Q2140" s="69">
        <v>-0.3615830460250436</v>
      </c>
      <c r="R2140" s="64">
        <v>-2.4637517901859841E-2</v>
      </c>
      <c r="S2140" s="123">
        <v>0.72345286895127237</v>
      </c>
      <c r="T2140" s="66">
        <v>2.464240202907458E-2</v>
      </c>
      <c r="U2140" s="165">
        <v>-0.2429116740180107</v>
      </c>
      <c r="V2140" s="29">
        <v>-9.3355263949407574E-2</v>
      </c>
      <c r="W2140" s="123">
        <v>30.380286670581651</v>
      </c>
      <c r="X2140" s="101">
        <v>11.67568291007921</v>
      </c>
    </row>
    <row r="2141" spans="1:24" x14ac:dyDescent="0.35">
      <c r="A2141" s="1">
        <v>9840</v>
      </c>
      <c r="B2141" s="251">
        <v>1608</v>
      </c>
      <c r="C2141" s="3">
        <v>3.7235556048880773E-5</v>
      </c>
      <c r="D2141" s="27">
        <v>0.6</v>
      </c>
      <c r="E2141" s="27">
        <v>0.39420000014512119</v>
      </c>
      <c r="F2141" s="17">
        <v>1.3559988369745211</v>
      </c>
      <c r="G2141" s="74">
        <v>-12.23744790088252</v>
      </c>
      <c r="H2141" s="63">
        <v>2.7367583341910251</v>
      </c>
      <c r="I2141" s="25">
        <v>2.51050453</v>
      </c>
      <c r="J2141" s="38">
        <v>0.48</v>
      </c>
      <c r="K2141" s="79">
        <v>4.5135166683820502</v>
      </c>
      <c r="L2141" s="10">
        <v>1.9599999999999999E-2</v>
      </c>
      <c r="M2141" s="61">
        <v>0.25</v>
      </c>
      <c r="N2141" s="12">
        <v>2.7000000000000001E-3</v>
      </c>
      <c r="O2141" s="146">
        <v>-11.40368780518021</v>
      </c>
      <c r="P2141" s="86">
        <v>1.324982419821481</v>
      </c>
      <c r="Q2141" s="177">
        <v>-0.38433198644212391</v>
      </c>
      <c r="R2141" s="55">
        <v>-0.1527006690534172</v>
      </c>
      <c r="S2141" s="62">
        <v>0.76896879230902415</v>
      </c>
      <c r="T2141" s="53">
        <v>0.15273094034520901</v>
      </c>
      <c r="U2141" s="76">
        <v>-0.28997728120388999</v>
      </c>
      <c r="V2141" s="199">
        <v>0.10240308735769239</v>
      </c>
      <c r="W2141" s="74">
        <v>36.266651104947968</v>
      </c>
      <c r="X2141" s="189">
        <v>-12.80726898966841</v>
      </c>
    </row>
    <row r="2142" spans="1:24" x14ac:dyDescent="0.35">
      <c r="A2142" s="1">
        <v>11013</v>
      </c>
      <c r="B2142" s="251">
        <v>6952</v>
      </c>
      <c r="C2142" s="25">
        <v>1.6307589811627779E-4</v>
      </c>
      <c r="D2142" s="27">
        <v>0.6</v>
      </c>
      <c r="E2142" s="27">
        <v>0.39420000014512119</v>
      </c>
      <c r="F2142" s="129">
        <v>0.99157639059792502</v>
      </c>
      <c r="G2142" s="213">
        <v>-11.61586905645945</v>
      </c>
      <c r="H2142" s="58">
        <v>3.3160394784772458</v>
      </c>
      <c r="I2142" s="7">
        <v>8.0358788600000004</v>
      </c>
      <c r="J2142" s="124">
        <v>0.70000000000000007</v>
      </c>
      <c r="K2142" s="118">
        <v>5.2320789569544912</v>
      </c>
      <c r="L2142" s="10">
        <v>1.9599999999999999E-2</v>
      </c>
      <c r="M2142" s="3">
        <v>0.125</v>
      </c>
      <c r="N2142" s="12">
        <v>2.7000000000000001E-3</v>
      </c>
      <c r="O2142" s="191">
        <v>-11.20526713241871</v>
      </c>
      <c r="P2142" s="21">
        <v>1.3095732559332289</v>
      </c>
      <c r="Q2142" s="38">
        <v>-0.39928731855021199</v>
      </c>
      <c r="R2142" s="47">
        <v>-0.20935599779518771</v>
      </c>
      <c r="S2142" s="40">
        <v>0.79889131782192135</v>
      </c>
      <c r="T2142" s="65">
        <v>0.20939750040638719</v>
      </c>
      <c r="U2142" s="164">
        <v>-0.16109434128853939</v>
      </c>
      <c r="V2142" s="160">
        <v>-8.6851684261360487E-2</v>
      </c>
      <c r="W2142" s="58">
        <v>20.147620690273921</v>
      </c>
      <c r="X2142" s="159">
        <v>10.862298308015189</v>
      </c>
    </row>
    <row r="2143" spans="1:24" x14ac:dyDescent="0.35">
      <c r="A2143" s="1">
        <v>9375</v>
      </c>
      <c r="B2143" s="251">
        <v>5876</v>
      </c>
      <c r="C2143" s="3">
        <v>2.2087468989997402E-5</v>
      </c>
      <c r="D2143" s="27">
        <v>0.6</v>
      </c>
      <c r="E2143" s="27">
        <v>0.39420000014512119</v>
      </c>
      <c r="F2143" s="172">
        <v>1.304580828737147</v>
      </c>
      <c r="G2143" s="178">
        <v>-12.49602795804452</v>
      </c>
      <c r="H2143" s="28">
        <v>1.65720502380584</v>
      </c>
      <c r="I2143" s="60">
        <v>13.27205124</v>
      </c>
      <c r="J2143" s="68">
        <v>0.68</v>
      </c>
      <c r="K2143" s="3">
        <v>1.9544100476116799</v>
      </c>
      <c r="L2143" s="10">
        <v>1.9599999999999999E-2</v>
      </c>
      <c r="M2143" s="3">
        <v>0.125</v>
      </c>
      <c r="N2143" s="12">
        <v>2.7000000000000001E-3</v>
      </c>
      <c r="O2143" s="102">
        <v>-11.567994788968839</v>
      </c>
      <c r="P2143" s="49">
        <v>1.2515487398587</v>
      </c>
      <c r="Q2143" s="65">
        <v>-0.37300117502835922</v>
      </c>
      <c r="R2143" s="240">
        <v>0.1479337122160243</v>
      </c>
      <c r="S2143" s="47">
        <v>0.7462981828461398</v>
      </c>
      <c r="T2143" s="98">
        <v>-0.14796303850906611</v>
      </c>
      <c r="U2143" s="38">
        <v>-0.32624828825359398</v>
      </c>
      <c r="V2143" s="139">
        <v>-0.1222954657470396</v>
      </c>
      <c r="W2143" s="40">
        <v>40.802964958348831</v>
      </c>
      <c r="X2143" s="149">
        <v>15.29515336357151</v>
      </c>
    </row>
    <row r="2144" spans="1:24" x14ac:dyDescent="0.35">
      <c r="A2144" s="1">
        <v>7968</v>
      </c>
      <c r="B2144" s="251">
        <v>10537</v>
      </c>
      <c r="C2144" s="3">
        <v>4.469244252051937E-6</v>
      </c>
      <c r="D2144" s="27">
        <v>0.6</v>
      </c>
      <c r="E2144" s="27">
        <v>0.39420000014512119</v>
      </c>
      <c r="F2144" s="156">
        <v>1.027033450757963</v>
      </c>
      <c r="G2144" s="113">
        <v>-12.26636335638115</v>
      </c>
      <c r="H2144" s="218">
        <v>1.5219765978853419</v>
      </c>
      <c r="I2144" s="25">
        <v>2.5498704800000001</v>
      </c>
      <c r="J2144" s="215">
        <v>0.14000000000000001</v>
      </c>
      <c r="K2144" s="27">
        <v>2.763953195770684</v>
      </c>
      <c r="L2144" s="13">
        <v>2.5000000000000001E-2</v>
      </c>
      <c r="M2144" s="46">
        <v>0.5</v>
      </c>
      <c r="N2144" s="13">
        <v>3.5000000000000001E-3</v>
      </c>
      <c r="O2144" s="158">
        <v>-11.528325665994201</v>
      </c>
      <c r="P2144" s="73">
        <v>1.2413867047000799</v>
      </c>
      <c r="Q2144" s="84">
        <v>-0.37772579962180908</v>
      </c>
      <c r="R2144" s="110">
        <v>-0.24929504233412519</v>
      </c>
      <c r="S2144" s="113">
        <v>0.75575117920319901</v>
      </c>
      <c r="T2144" s="112">
        <v>0.24934446243827749</v>
      </c>
      <c r="U2144" s="196">
        <v>-0.15255593536244769</v>
      </c>
      <c r="V2144" s="95">
        <v>2.8105846274042161E-2</v>
      </c>
      <c r="W2144" s="80">
        <v>19.07974603668594</v>
      </c>
      <c r="X2144" s="93">
        <v>-3.5151199314586692</v>
      </c>
    </row>
    <row r="2145" spans="1:24" x14ac:dyDescent="0.35">
      <c r="A2145" s="1">
        <v>9678</v>
      </c>
      <c r="B2145" s="251">
        <v>11156</v>
      </c>
      <c r="C2145" s="3">
        <v>3.0740078635316148E-5</v>
      </c>
      <c r="D2145" s="27">
        <v>0.6</v>
      </c>
      <c r="E2145" s="27">
        <v>0.39420000014512119</v>
      </c>
      <c r="F2145" s="91">
        <v>1.0326752929655489</v>
      </c>
      <c r="G2145" s="172">
        <v>-12.29028983916635</v>
      </c>
      <c r="H2145" s="63">
        <v>2.686039478477245</v>
      </c>
      <c r="I2145" s="89">
        <v>3.77700053</v>
      </c>
      <c r="J2145" s="45">
        <v>7.0000000000000007E-2</v>
      </c>
      <c r="K2145" s="118">
        <v>5.2320789569544912</v>
      </c>
      <c r="L2145" s="10">
        <v>1.9599999999999999E-2</v>
      </c>
      <c r="M2145" s="3">
        <v>0.125</v>
      </c>
      <c r="N2145" s="12">
        <v>2.7000000000000001E-3</v>
      </c>
      <c r="O2145" s="123">
        <v>-11.73860108141673</v>
      </c>
      <c r="P2145" s="73">
        <v>1.235257397593418</v>
      </c>
      <c r="Q2145" s="109">
        <v>-0.41923369946687211</v>
      </c>
      <c r="R2145" s="77">
        <v>-0.12608891897480179</v>
      </c>
      <c r="S2145" s="152">
        <v>0.83879989942713629</v>
      </c>
      <c r="T2145" s="78">
        <v>0.1261139147687407</v>
      </c>
      <c r="U2145" s="121">
        <v>-0.23236318986557949</v>
      </c>
      <c r="V2145" s="69">
        <v>-7.3460999187352505E-4</v>
      </c>
      <c r="W2145" s="185">
        <v>29.061017130381678</v>
      </c>
      <c r="X2145" s="67">
        <v>9.1875626127942311E-2</v>
      </c>
    </row>
    <row r="2146" spans="1:24" x14ac:dyDescent="0.35">
      <c r="A2146" s="1">
        <v>8224</v>
      </c>
      <c r="B2146" s="251">
        <v>10827</v>
      </c>
      <c r="C2146" s="3">
        <v>5.9852214830032662E-6</v>
      </c>
      <c r="D2146" s="27">
        <v>0.6</v>
      </c>
      <c r="E2146" s="27">
        <v>0.39420000014512119</v>
      </c>
      <c r="F2146" s="140">
        <v>1.241006247209119</v>
      </c>
      <c r="G2146" s="183">
        <v>-12.761549868593081</v>
      </c>
      <c r="H2146" s="207">
        <v>1.916104615823945</v>
      </c>
      <c r="I2146" s="7">
        <v>5.9713205399999998</v>
      </c>
      <c r="J2146" s="53">
        <v>0.5</v>
      </c>
      <c r="K2146" s="44">
        <v>2.8322092316478891</v>
      </c>
      <c r="L2146" s="10">
        <v>1.9599999999999999E-2</v>
      </c>
      <c r="M2146" s="61">
        <v>0.25</v>
      </c>
      <c r="N2146" s="12">
        <v>2.7000000000000001E-3</v>
      </c>
      <c r="O2146" s="74">
        <v>-11.646729081573589</v>
      </c>
      <c r="P2146" s="26">
        <v>1.2324863445917029</v>
      </c>
      <c r="Q2146" s="15">
        <v>-0.38181656257895008</v>
      </c>
      <c r="R2146" s="157">
        <v>-3.7062128883751759E-3</v>
      </c>
      <c r="S2146" s="17">
        <v>0.7639359495625323</v>
      </c>
      <c r="T2146" s="156">
        <v>3.706947605861891E-3</v>
      </c>
      <c r="U2146" s="72">
        <v>-0.4973764009625935</v>
      </c>
      <c r="V2146" s="19">
        <v>-3.9513623627213328E-2</v>
      </c>
      <c r="W2146" s="46">
        <v>62.205481500676633</v>
      </c>
      <c r="X2146" s="21">
        <v>4.9418588795333198</v>
      </c>
    </row>
    <row r="2147" spans="1:24" x14ac:dyDescent="0.35">
      <c r="A2147" s="1">
        <v>9578</v>
      </c>
      <c r="B2147" s="251">
        <v>110</v>
      </c>
      <c r="C2147" s="3">
        <v>2.757761413430013E-5</v>
      </c>
      <c r="D2147" s="27">
        <v>0.6</v>
      </c>
      <c r="E2147" s="27">
        <v>0.39420000014512119</v>
      </c>
      <c r="F2147" s="93">
        <v>1.092873260727673</v>
      </c>
      <c r="G2147" s="102">
        <v>-12.113189252094941</v>
      </c>
      <c r="H2147" s="183">
        <v>2.8360394784772458</v>
      </c>
      <c r="I2147" s="25">
        <v>2.28966242</v>
      </c>
      <c r="J2147" s="167">
        <v>0.22</v>
      </c>
      <c r="K2147" s="118">
        <v>5.2320789569544912</v>
      </c>
      <c r="L2147" s="13">
        <v>2.5000000000000001E-2</v>
      </c>
      <c r="M2147" s="61">
        <v>0.25</v>
      </c>
      <c r="N2147" s="13">
        <v>3.5000000000000001E-3</v>
      </c>
      <c r="O2147" s="35">
        <v>-11.34476413867718</v>
      </c>
      <c r="P2147" s="26">
        <v>1.2237548228479309</v>
      </c>
      <c r="Q2147" s="149">
        <v>-0.38587627795415458</v>
      </c>
      <c r="R2147" s="147">
        <v>-4.3051419150996473E-2</v>
      </c>
      <c r="S2147" s="139">
        <v>0.77205860013369287</v>
      </c>
      <c r="T2147" s="108">
        <v>4.3059953639281633E-2</v>
      </c>
      <c r="U2147" s="156">
        <v>-0.43789640549911701</v>
      </c>
      <c r="V2147" s="152">
        <v>-2.789382146774088E-2</v>
      </c>
      <c r="W2147" s="157">
        <v>54.766484092872631</v>
      </c>
      <c r="X2147" s="109">
        <v>3.4886025793274982</v>
      </c>
    </row>
    <row r="2148" spans="1:24" x14ac:dyDescent="0.35">
      <c r="A2148" s="1">
        <v>9762</v>
      </c>
      <c r="B2148" s="251">
        <v>4589</v>
      </c>
      <c r="C2148" s="3">
        <v>3.3908027001772998E-5</v>
      </c>
      <c r="D2148" s="27">
        <v>0.6</v>
      </c>
      <c r="E2148" s="27">
        <v>0.39420000014512119</v>
      </c>
      <c r="F2148" s="120">
        <v>0.94858078066147677</v>
      </c>
      <c r="G2148" s="102">
        <v>-12.114503331372619</v>
      </c>
      <c r="H2148" s="133">
        <v>2.3989490845755119</v>
      </c>
      <c r="I2148" s="7">
        <v>7.8349472699999998</v>
      </c>
      <c r="J2148" s="157">
        <v>0.66</v>
      </c>
      <c r="K2148" s="6">
        <v>3.477898169151024</v>
      </c>
      <c r="L2148" s="10">
        <v>1.9599999999999999E-2</v>
      </c>
      <c r="M2148" s="3">
        <v>0.125</v>
      </c>
      <c r="N2148" s="12">
        <v>2.7000000000000001E-3</v>
      </c>
      <c r="O2148" s="47">
        <v>-11.69061954566271</v>
      </c>
      <c r="P2148" s="123">
        <v>1.2117227326663149</v>
      </c>
      <c r="Q2148" s="111">
        <v>-0.32938171285600348</v>
      </c>
      <c r="R2148" s="135">
        <v>-0.2603131598712678</v>
      </c>
      <c r="S2148" s="2">
        <v>0.65902466325607423</v>
      </c>
      <c r="T2148" s="155">
        <v>0.26036476420063032</v>
      </c>
      <c r="U2148" s="155">
        <v>-0.22528539716843771</v>
      </c>
      <c r="V2148" s="102">
        <v>-7.9421448424015301E-2</v>
      </c>
      <c r="W2148" s="135">
        <v>28.175817306193021</v>
      </c>
      <c r="X2148" s="103">
        <v>9.9330194016756064</v>
      </c>
    </row>
    <row r="2149" spans="1:24" x14ac:dyDescent="0.35">
      <c r="A2149" s="1">
        <v>9002</v>
      </c>
      <c r="B2149" s="251">
        <v>9393</v>
      </c>
      <c r="C2149" s="3">
        <v>1.4044792191843929E-5</v>
      </c>
      <c r="D2149" s="27">
        <v>0.6</v>
      </c>
      <c r="E2149" s="27">
        <v>0.39420000014512119</v>
      </c>
      <c r="F2149" s="120">
        <v>0.94767279033606844</v>
      </c>
      <c r="G2149" s="110">
        <v>-12.40715880137674</v>
      </c>
      <c r="H2149" s="71">
        <v>1.953329701663914</v>
      </c>
      <c r="I2149" s="7">
        <v>6.6082543200000003</v>
      </c>
      <c r="J2149" s="132">
        <v>0.45</v>
      </c>
      <c r="K2149" s="45">
        <v>3.006659403327828</v>
      </c>
      <c r="L2149" s="10">
        <v>1.9599999999999999E-2</v>
      </c>
      <c r="M2149" s="3">
        <v>0.125</v>
      </c>
      <c r="N2149" s="12">
        <v>2.7000000000000001E-3</v>
      </c>
      <c r="O2149" s="113">
        <v>-11.66731057141075</v>
      </c>
      <c r="P2149" s="135">
        <v>1.154447787143104</v>
      </c>
      <c r="Q2149" s="78">
        <v>-0.40298347541302232</v>
      </c>
      <c r="R2149" s="17">
        <v>-0.18494465274421981</v>
      </c>
      <c r="S2149" s="77">
        <v>0.80628656302462032</v>
      </c>
      <c r="T2149" s="15">
        <v>0.1849813160645789</v>
      </c>
      <c r="U2149" s="69">
        <v>-0.2407159918682345</v>
      </c>
      <c r="V2149" s="159">
        <v>-0.1026609912765786</v>
      </c>
      <c r="W2149" s="67">
        <v>30.10567881808819</v>
      </c>
      <c r="X2149" s="160">
        <v>12.83952431465806</v>
      </c>
    </row>
    <row r="2150" spans="1:24" x14ac:dyDescent="0.35">
      <c r="A2150" s="1">
        <v>10094</v>
      </c>
      <c r="B2150" s="251">
        <v>1112</v>
      </c>
      <c r="C2150" s="3">
        <v>5.020864567499801E-5</v>
      </c>
      <c r="D2150" s="27">
        <v>0.6</v>
      </c>
      <c r="E2150" s="27">
        <v>0.39420000014512119</v>
      </c>
      <c r="F2150" s="90">
        <v>0.98792572026433878</v>
      </c>
      <c r="G2150" s="138">
        <v>-12.26445110525135</v>
      </c>
      <c r="H2150" s="11">
        <v>9.1653270822328903</v>
      </c>
      <c r="I2150" s="25">
        <v>2.50224899</v>
      </c>
      <c r="J2150" s="212">
        <v>0.97</v>
      </c>
      <c r="K2150" s="11">
        <v>16.390654164465779</v>
      </c>
      <c r="L2150" s="10">
        <v>1.9599999999999999E-2</v>
      </c>
      <c r="M2150" s="61">
        <v>0.25</v>
      </c>
      <c r="N2150" s="12">
        <v>2.7000000000000001E-3</v>
      </c>
      <c r="O2150" s="84">
        <v>-11.512241343423749</v>
      </c>
      <c r="P2150" s="135">
        <v>1.1489032514831909</v>
      </c>
      <c r="Q2150" s="18">
        <v>-0.44849325989558192</v>
      </c>
      <c r="R2150" s="127">
        <v>6.5805656308260676E-3</v>
      </c>
      <c r="S2150" s="20">
        <v>0.89734222647788275</v>
      </c>
      <c r="T2150" s="129">
        <v>-6.5818701583281458E-3</v>
      </c>
      <c r="U2150" s="108">
        <v>-0.40674986598848573</v>
      </c>
      <c r="V2150" s="62">
        <v>-0.1235745334307506</v>
      </c>
      <c r="W2150" s="147">
        <v>50.871073125265447</v>
      </c>
      <c r="X2150" s="177">
        <v>15.45512279714981</v>
      </c>
    </row>
    <row r="2151" spans="1:24" x14ac:dyDescent="0.35">
      <c r="A2151" s="1">
        <v>9758</v>
      </c>
      <c r="B2151" s="251">
        <v>657</v>
      </c>
      <c r="C2151" s="3">
        <v>3.3559995702346029E-5</v>
      </c>
      <c r="D2151" s="27">
        <v>0.6</v>
      </c>
      <c r="E2151" s="27">
        <v>0.39420000014512119</v>
      </c>
      <c r="F2151" s="21">
        <v>1.2862268400396579</v>
      </c>
      <c r="G2151" s="42">
        <v>-13.00732003406022</v>
      </c>
      <c r="H2151" s="126">
        <v>8.5253270822328897</v>
      </c>
      <c r="I2151" s="7">
        <v>7.6950494599999999</v>
      </c>
      <c r="J2151" s="156">
        <v>0.33</v>
      </c>
      <c r="K2151" s="11">
        <v>16.390654164465779</v>
      </c>
      <c r="L2151" s="10">
        <v>1.9599999999999999E-2</v>
      </c>
      <c r="M2151" s="3">
        <v>0.125</v>
      </c>
      <c r="N2151" s="12">
        <v>2.7000000000000001E-3</v>
      </c>
      <c r="O2151" s="105">
        <v>-11.90915517929135</v>
      </c>
      <c r="P2151" s="93">
        <v>1.119242929208391</v>
      </c>
      <c r="Q2151" s="171">
        <v>-0.3764194158104982</v>
      </c>
      <c r="R2151" s="114">
        <v>-0.1029546473961231</v>
      </c>
      <c r="S2151" s="86">
        <v>0.75313737546811199</v>
      </c>
      <c r="T2151" s="113">
        <v>0.1029750570655239</v>
      </c>
      <c r="U2151" s="26">
        <v>-0.38621777253043338</v>
      </c>
      <c r="V2151" s="168">
        <v>0.30713377211619453</v>
      </c>
      <c r="W2151" s="143">
        <v>48.303181369035769</v>
      </c>
      <c r="X2151" s="195">
        <v>-38.412365650303222</v>
      </c>
    </row>
    <row r="2152" spans="1:24" x14ac:dyDescent="0.35">
      <c r="A2152" s="1">
        <v>9590</v>
      </c>
      <c r="B2152" s="251">
        <v>8198</v>
      </c>
      <c r="C2152" s="3">
        <v>2.808305950233868E-5</v>
      </c>
      <c r="D2152" s="27">
        <v>0.6</v>
      </c>
      <c r="E2152" s="27">
        <v>0.39420000014512119</v>
      </c>
      <c r="F2152" s="70">
        <v>1.1677346379723721</v>
      </c>
      <c r="G2152" s="149">
        <v>-12.09045300327584</v>
      </c>
      <c r="H2152" s="98">
        <v>2.2697725082009002</v>
      </c>
      <c r="I2152" s="7">
        <v>6.3376232899999998</v>
      </c>
      <c r="J2152" s="158">
        <v>0.54</v>
      </c>
      <c r="K2152" s="9">
        <v>3.4595450164017998</v>
      </c>
      <c r="L2152" s="10">
        <v>1.9599999999999999E-2</v>
      </c>
      <c r="M2152" s="61">
        <v>0.25</v>
      </c>
      <c r="N2152" s="12">
        <v>2.7000000000000001E-3</v>
      </c>
      <c r="O2152" s="15">
        <v>-11.531788626789661</v>
      </c>
      <c r="P2152" s="13">
        <v>1.0768893932128529</v>
      </c>
      <c r="Q2152" s="93">
        <v>-0.4389900210930901</v>
      </c>
      <c r="R2152" s="164">
        <v>3.7972052989682488E-2</v>
      </c>
      <c r="S2152" s="95">
        <v>0.87832821171261199</v>
      </c>
      <c r="T2152" s="58">
        <v>-3.7979580547375012E-2</v>
      </c>
      <c r="U2152" s="159">
        <v>-0.32534601844471112</v>
      </c>
      <c r="V2152" s="173">
        <v>1.265798263456632E-3</v>
      </c>
      <c r="W2152" s="160">
        <v>40.690120585764078</v>
      </c>
      <c r="X2152" s="70">
        <v>-0.15830986413640069</v>
      </c>
    </row>
    <row r="2153" spans="1:24" x14ac:dyDescent="0.35">
      <c r="A2153" s="1">
        <v>10275</v>
      </c>
      <c r="B2153" s="251">
        <v>7672</v>
      </c>
      <c r="C2153" s="3">
        <v>6.2880378231187453E-5</v>
      </c>
      <c r="D2153" s="27">
        <v>0.6</v>
      </c>
      <c r="E2153" s="27">
        <v>0.39420000014512119</v>
      </c>
      <c r="F2153" s="22">
        <v>0.76550869111546826</v>
      </c>
      <c r="G2153" s="208">
        <v>-11.662789564515259</v>
      </c>
      <c r="H2153" s="133">
        <v>2.3967583341910248</v>
      </c>
      <c r="I2153" s="89">
        <v>4.5382518699999999</v>
      </c>
      <c r="J2153" s="215">
        <v>0.14000000000000001</v>
      </c>
      <c r="K2153" s="79">
        <v>4.5135166683820502</v>
      </c>
      <c r="L2153" s="10">
        <v>1.9599999999999999E-2</v>
      </c>
      <c r="M2153" s="3">
        <v>0.125</v>
      </c>
      <c r="N2153" s="12">
        <v>2.7000000000000001E-3</v>
      </c>
      <c r="O2153" s="202">
        <v>-11.11137658909376</v>
      </c>
      <c r="P2153" s="33">
        <v>1.036500732222668</v>
      </c>
      <c r="Q2153" s="78">
        <v>-0.40308052448149118</v>
      </c>
      <c r="R2153" s="15">
        <v>-0.1126962030014291</v>
      </c>
      <c r="S2153" s="77">
        <v>0.80648073813262033</v>
      </c>
      <c r="T2153" s="17">
        <v>0.11271854383114541</v>
      </c>
      <c r="U2153" s="108">
        <v>-0.40585836063612662</v>
      </c>
      <c r="V2153" s="102">
        <v>-7.8728037876024295E-2</v>
      </c>
      <c r="W2153" s="147">
        <v>50.759575033284023</v>
      </c>
      <c r="X2153" s="103">
        <v>9.8462964752722826</v>
      </c>
    </row>
    <row r="2154" spans="1:24" x14ac:dyDescent="0.35">
      <c r="A2154" s="1">
        <v>11360</v>
      </c>
      <c r="B2154" s="251">
        <v>6127</v>
      </c>
      <c r="C2154" s="89">
        <v>2.9213274387047071E-4</v>
      </c>
      <c r="D2154" s="27">
        <v>0.55000000000000004</v>
      </c>
      <c r="E2154" s="27">
        <v>0.36135000013302782</v>
      </c>
      <c r="F2154" s="11">
        <v>2.7635772534952281</v>
      </c>
      <c r="G2154" s="113">
        <v>-12.26505368842875</v>
      </c>
      <c r="H2154" s="3">
        <v>0.97720502380583985</v>
      </c>
      <c r="I2154" s="7">
        <v>8.2690387300000001</v>
      </c>
      <c r="J2154" s="3">
        <v>0</v>
      </c>
      <c r="K2154" s="3">
        <v>1.9544100476116799</v>
      </c>
      <c r="L2154" s="10">
        <v>1.9599999999999999E-2</v>
      </c>
      <c r="M2154" s="61">
        <v>0.25</v>
      </c>
      <c r="N2154" s="12">
        <v>2.7000000000000001E-3</v>
      </c>
      <c r="O2154" s="186">
        <v>-11.52363866924566</v>
      </c>
      <c r="P2154" s="238">
        <v>2.4598328970977281</v>
      </c>
      <c r="Q2154" s="158">
        <v>-0.3803108438702012</v>
      </c>
      <c r="R2154" s="111">
        <v>2.9885433876318829E-2</v>
      </c>
      <c r="S2154" s="132">
        <v>0.76089817295051221</v>
      </c>
      <c r="T2154" s="2">
        <v>-2.9890864551709931E-2</v>
      </c>
      <c r="U2154" s="19">
        <v>-0.2725067594922162</v>
      </c>
      <c r="V2154" s="234">
        <v>0.2004824044600238</v>
      </c>
      <c r="W2154" s="21">
        <v>34.081661601948952</v>
      </c>
      <c r="X2154" s="151">
        <v>-25.07377607323815</v>
      </c>
    </row>
    <row r="2155" spans="1:24" x14ac:dyDescent="0.35">
      <c r="A2155" s="1">
        <v>10036</v>
      </c>
      <c r="B2155" s="251">
        <v>4242</v>
      </c>
      <c r="C2155" s="3">
        <v>4.66160349903371E-5</v>
      </c>
      <c r="D2155" s="27">
        <v>0.55000000000000004</v>
      </c>
      <c r="E2155" s="27">
        <v>0.36135000013302782</v>
      </c>
      <c r="F2155" s="199">
        <v>2.0400207366269272</v>
      </c>
      <c r="G2155" s="120">
        <v>-12.585884122121</v>
      </c>
      <c r="H2155" s="128">
        <v>2.5889490845755119</v>
      </c>
      <c r="I2155" s="7">
        <v>6.3272674699999998</v>
      </c>
      <c r="J2155" s="241">
        <v>0.85</v>
      </c>
      <c r="K2155" s="6">
        <v>3.477898169151024</v>
      </c>
      <c r="L2155" s="10">
        <v>1.9599999999999999E-2</v>
      </c>
      <c r="M2155" s="29">
        <v>0.375</v>
      </c>
      <c r="N2155" s="12">
        <v>2.7000000000000001E-3</v>
      </c>
      <c r="O2155" s="109">
        <v>-11.70163729823075</v>
      </c>
      <c r="P2155" s="134">
        <v>2.2894619806034511</v>
      </c>
      <c r="Q2155" s="109">
        <v>-0.41937702341062327</v>
      </c>
      <c r="R2155" s="78">
        <v>-0.17205811747704741</v>
      </c>
      <c r="S2155" s="152">
        <v>0.83905893306443891</v>
      </c>
      <c r="T2155" s="77">
        <v>0.17208938326988441</v>
      </c>
      <c r="U2155" s="38">
        <v>-0.32801596392907079</v>
      </c>
      <c r="V2155" s="152">
        <v>-2.8514787638051792E-2</v>
      </c>
      <c r="W2155" s="40">
        <v>41.024043232905591</v>
      </c>
      <c r="X2155" s="109">
        <v>3.5662650891391099</v>
      </c>
    </row>
    <row r="2156" spans="1:24" x14ac:dyDescent="0.35">
      <c r="A2156" s="1">
        <v>10996</v>
      </c>
      <c r="B2156" s="251">
        <v>9221</v>
      </c>
      <c r="C2156" s="25">
        <v>1.5839933084945139E-4</v>
      </c>
      <c r="D2156" s="27">
        <v>0.55000000000000004</v>
      </c>
      <c r="E2156" s="27">
        <v>0.36135000013302782</v>
      </c>
      <c r="F2156" s="94">
        <v>2.085986069116319</v>
      </c>
      <c r="G2156" s="177">
        <v>-12.079845184371109</v>
      </c>
      <c r="H2156" s="30">
        <v>1.636104615823945</v>
      </c>
      <c r="I2156" s="7">
        <v>7.8815890399999997</v>
      </c>
      <c r="J2156" s="167">
        <v>0.22</v>
      </c>
      <c r="K2156" s="44">
        <v>2.8322092316478891</v>
      </c>
      <c r="L2156" s="40">
        <v>3.1399999999999997E-2</v>
      </c>
      <c r="M2156" s="61">
        <v>0.25</v>
      </c>
      <c r="N2156" s="29">
        <v>4.3E-3</v>
      </c>
      <c r="O2156" s="194">
        <v>-11.306923081027721</v>
      </c>
      <c r="P2156" s="130">
        <v>2.2248819390396379</v>
      </c>
      <c r="Q2156" s="13">
        <v>-0.44548450591078032</v>
      </c>
      <c r="R2156" s="138">
        <v>-0.19189817082516331</v>
      </c>
      <c r="S2156" s="144">
        <v>0.89129287815143954</v>
      </c>
      <c r="T2156" s="186">
        <v>0.19193304188235491</v>
      </c>
      <c r="U2156" s="51">
        <v>-0.25566169440257042</v>
      </c>
      <c r="V2156" s="69">
        <v>8.3717269920602496E-4</v>
      </c>
      <c r="W2156" s="49">
        <v>31.974896217053939</v>
      </c>
      <c r="X2156" s="67">
        <v>-0.1047028583433907</v>
      </c>
    </row>
    <row r="2157" spans="1:24" x14ac:dyDescent="0.35">
      <c r="A2157" s="1">
        <v>10460</v>
      </c>
      <c r="B2157" s="251">
        <v>9375</v>
      </c>
      <c r="C2157" s="3">
        <v>7.8816512582120655E-5</v>
      </c>
      <c r="D2157" s="27">
        <v>0.55000000000000004</v>
      </c>
      <c r="E2157" s="27">
        <v>0.36135000013302782</v>
      </c>
      <c r="F2157" s="200">
        <v>2.2121768160238009</v>
      </c>
      <c r="G2157" s="29">
        <v>-12.144253477691491</v>
      </c>
      <c r="H2157" s="27">
        <v>1.411976597885342</v>
      </c>
      <c r="I2157" s="81">
        <v>11.00235202</v>
      </c>
      <c r="J2157" s="60">
        <v>0.03</v>
      </c>
      <c r="K2157" s="27">
        <v>2.763953195770684</v>
      </c>
      <c r="L2157" s="40">
        <v>3.1399999999999997E-2</v>
      </c>
      <c r="M2157" s="46">
        <v>0.5</v>
      </c>
      <c r="N2157" s="29">
        <v>4.3E-3</v>
      </c>
      <c r="O2157" s="21">
        <v>-11.681152115485411</v>
      </c>
      <c r="P2157" s="180">
        <v>2.201916832156098</v>
      </c>
      <c r="Q2157" s="114">
        <v>-0.37778892233930772</v>
      </c>
      <c r="R2157" s="149">
        <v>-0.12467266863186829</v>
      </c>
      <c r="S2157" s="113">
        <v>0.75585249645690078</v>
      </c>
      <c r="T2157" s="139">
        <v>0.1246953237084612</v>
      </c>
      <c r="U2157" s="26">
        <v>-0.38560406052400031</v>
      </c>
      <c r="V2157" s="197">
        <v>0.132006941960257</v>
      </c>
      <c r="W2157" s="143">
        <v>48.22642611730079</v>
      </c>
      <c r="X2157" s="100">
        <v>-16.509740651501541</v>
      </c>
    </row>
    <row r="2158" spans="1:24" x14ac:dyDescent="0.35">
      <c r="A2158" s="1">
        <v>10750</v>
      </c>
      <c r="B2158" s="251">
        <v>4324</v>
      </c>
      <c r="C2158" s="3">
        <v>1.1234579774400549E-4</v>
      </c>
      <c r="D2158" s="27">
        <v>0.55000000000000004</v>
      </c>
      <c r="E2158" s="27">
        <v>0.36135000013302782</v>
      </c>
      <c r="F2158" s="124">
        <v>2.005986476032446</v>
      </c>
      <c r="G2158" s="172">
        <v>-12.28276223563406</v>
      </c>
      <c r="H2158" s="192">
        <v>2.2389490845755118</v>
      </c>
      <c r="I2158" s="7">
        <v>7.2103989400000001</v>
      </c>
      <c r="J2158" s="53">
        <v>0.5</v>
      </c>
      <c r="K2158" s="6">
        <v>3.477898169151024</v>
      </c>
      <c r="L2158" s="10">
        <v>1.9599999999999999E-2</v>
      </c>
      <c r="M2158" s="61">
        <v>0.25</v>
      </c>
      <c r="N2158" s="12">
        <v>2.7000000000000001E-3</v>
      </c>
      <c r="O2158" s="90">
        <v>-11.84997145450718</v>
      </c>
      <c r="P2158" s="214">
        <v>2.1995217296938629</v>
      </c>
      <c r="Q2158" s="159">
        <v>-0.39878158263532137</v>
      </c>
      <c r="R2158" s="101">
        <v>-0.15117913502475469</v>
      </c>
      <c r="S2158" s="40">
        <v>0.79785307867027355</v>
      </c>
      <c r="T2158" s="29">
        <v>0.15120660676271319</v>
      </c>
      <c r="U2158" s="205">
        <v>-0.18056539763616589</v>
      </c>
      <c r="V2158" s="149">
        <v>-6.8373795441511648E-2</v>
      </c>
      <c r="W2158" s="125">
        <v>22.582811489609821</v>
      </c>
      <c r="X2158" s="139">
        <v>8.5513202058572855</v>
      </c>
    </row>
    <row r="2159" spans="1:24" x14ac:dyDescent="0.35">
      <c r="A2159" s="1">
        <v>10956</v>
      </c>
      <c r="B2159" s="251">
        <v>11449</v>
      </c>
      <c r="C2159" s="25">
        <v>1.498179029013169E-4</v>
      </c>
      <c r="D2159" s="27">
        <v>0.55000000000000004</v>
      </c>
      <c r="E2159" s="27">
        <v>0.36135000013302782</v>
      </c>
      <c r="F2159" s="50">
        <v>1.960130998034354</v>
      </c>
      <c r="G2159" s="66">
        <v>-12.464060865234069</v>
      </c>
      <c r="H2159" s="106">
        <v>2.518949084575512</v>
      </c>
      <c r="I2159" s="162">
        <v>10.32251057</v>
      </c>
      <c r="J2159" s="200">
        <v>0.78</v>
      </c>
      <c r="K2159" s="6">
        <v>3.477898169151024</v>
      </c>
      <c r="L2159" s="10">
        <v>1.9599999999999999E-2</v>
      </c>
      <c r="M2159" s="3">
        <v>0.125</v>
      </c>
      <c r="N2159" s="12">
        <v>2.7000000000000001E-3</v>
      </c>
      <c r="O2159" s="52">
        <v>-11.86461849307266</v>
      </c>
      <c r="P2159" s="211">
        <v>2.158882583344413</v>
      </c>
      <c r="Q2159" s="131">
        <v>-0.43671653343497668</v>
      </c>
      <c r="R2159" s="65">
        <v>-8.8193952782633311E-2</v>
      </c>
      <c r="S2159" s="146">
        <v>0.87375055890167252</v>
      </c>
      <c r="T2159" s="47">
        <v>8.8209979075944037E-2</v>
      </c>
      <c r="U2159" s="49">
        <v>-0.38107666539999319</v>
      </c>
      <c r="V2159" s="86">
        <v>-0.1448663943617573</v>
      </c>
      <c r="W2159" s="51">
        <v>47.660197415883459</v>
      </c>
      <c r="X2159" s="84">
        <v>18.118036555614051</v>
      </c>
    </row>
    <row r="2160" spans="1:24" x14ac:dyDescent="0.35">
      <c r="A2160" s="1">
        <v>10573</v>
      </c>
      <c r="B2160" s="251">
        <v>4330</v>
      </c>
      <c r="C2160" s="3">
        <v>9.0086788184206478E-5</v>
      </c>
      <c r="D2160" s="27">
        <v>0.55000000000000004</v>
      </c>
      <c r="E2160" s="27">
        <v>0.36135000013302782</v>
      </c>
      <c r="F2160" s="83">
        <v>1.807364265560409</v>
      </c>
      <c r="G2160" s="160">
        <v>-12.12864024786095</v>
      </c>
      <c r="H2160" s="8">
        <v>1.988949084575512</v>
      </c>
      <c r="I2160" s="60">
        <v>12.49011434</v>
      </c>
      <c r="J2160" s="61">
        <v>0.25</v>
      </c>
      <c r="K2160" s="6">
        <v>3.477898169151024</v>
      </c>
      <c r="L2160" s="10">
        <v>1.9599999999999999E-2</v>
      </c>
      <c r="M2160" s="61">
        <v>0.25</v>
      </c>
      <c r="N2160" s="12">
        <v>2.7000000000000001E-3</v>
      </c>
      <c r="O2160" s="50">
        <v>-11.31672665672961</v>
      </c>
      <c r="P2160" s="197">
        <v>2.12017921783875</v>
      </c>
      <c r="Q2160" s="55">
        <v>-0.39730377071658568</v>
      </c>
      <c r="R2160" s="17">
        <v>-0.18411048276168671</v>
      </c>
      <c r="S2160" s="53">
        <v>0.79489638046654254</v>
      </c>
      <c r="T2160" s="15">
        <v>0.1841439386677349</v>
      </c>
      <c r="U2160" s="82">
        <v>-0.33408718719900832</v>
      </c>
      <c r="V2160" s="113">
        <v>-0.14136546877896661</v>
      </c>
      <c r="W2160" s="117">
        <v>41.7833542216732</v>
      </c>
      <c r="X2160" s="114">
        <v>17.680185541464478</v>
      </c>
    </row>
    <row r="2161" spans="1:24" x14ac:dyDescent="0.35">
      <c r="A2161" s="1">
        <v>11838</v>
      </c>
      <c r="B2161" s="251">
        <v>4905</v>
      </c>
      <c r="C2161" s="119">
        <v>1.2915576364075549E-3</v>
      </c>
      <c r="D2161" s="27">
        <v>0.55000000000000004</v>
      </c>
      <c r="E2161" s="27">
        <v>0.36135000013302782</v>
      </c>
      <c r="F2161" s="194">
        <v>1.9707526468484839</v>
      </c>
      <c r="G2161" s="234">
        <v>-11.40364450627062</v>
      </c>
      <c r="H2161" s="6">
        <v>1.8497725082009</v>
      </c>
      <c r="I2161" s="162">
        <v>9.3023626900000007</v>
      </c>
      <c r="J2161" s="8">
        <v>0.12</v>
      </c>
      <c r="K2161" s="9">
        <v>3.4595450164017998</v>
      </c>
      <c r="L2161" s="10">
        <v>1.9599999999999999E-2</v>
      </c>
      <c r="M2161" s="3">
        <v>0.125</v>
      </c>
      <c r="N2161" s="12">
        <v>2.7000000000000001E-3</v>
      </c>
      <c r="O2161" s="75">
        <v>-11.459315830023719</v>
      </c>
      <c r="P2161" s="104">
        <v>2.0865492449783338</v>
      </c>
      <c r="Q2161" s="141">
        <v>-0.36836086304834631</v>
      </c>
      <c r="R2161" s="152">
        <v>-8.3747278156211011E-2</v>
      </c>
      <c r="S2161" s="140">
        <v>0.73698952369504578</v>
      </c>
      <c r="T2161" s="109">
        <v>8.3762496415528798E-2</v>
      </c>
      <c r="U2161" s="205">
        <v>-0.18100889321961569</v>
      </c>
      <c r="V2161" s="149">
        <v>-7.0702237203852478E-2</v>
      </c>
      <c r="W2161" s="125">
        <v>22.638278247297819</v>
      </c>
      <c r="X2161" s="139">
        <v>8.8425319334189005</v>
      </c>
    </row>
    <row r="2162" spans="1:24" x14ac:dyDescent="0.35">
      <c r="A2162" s="1">
        <v>10112</v>
      </c>
      <c r="B2162" s="251">
        <v>5116</v>
      </c>
      <c r="C2162" s="3">
        <v>5.1070576872794038E-5</v>
      </c>
      <c r="D2162" s="27">
        <v>0.55000000000000004</v>
      </c>
      <c r="E2162" s="27">
        <v>0.36135000013302782</v>
      </c>
      <c r="F2162" s="29">
        <v>1.462128073427718</v>
      </c>
      <c r="G2162" s="109">
        <v>-12.3245540424998</v>
      </c>
      <c r="H2162" s="71">
        <v>1.9597725082009001</v>
      </c>
      <c r="I2162" s="162">
        <v>9.9008970900000008</v>
      </c>
      <c r="J2162" s="22">
        <v>0.23</v>
      </c>
      <c r="K2162" s="9">
        <v>3.4595450164017998</v>
      </c>
      <c r="L2162" s="10">
        <v>1.9599999999999999E-2</v>
      </c>
      <c r="M2162" s="3">
        <v>0.125</v>
      </c>
      <c r="N2162" s="12">
        <v>2.7000000000000001E-3</v>
      </c>
      <c r="O2162" s="78">
        <v>-11.625726390916199</v>
      </c>
      <c r="P2162" s="221">
        <v>2.0637037279867321</v>
      </c>
      <c r="Q2162" s="82">
        <v>-0.40223827323402528</v>
      </c>
      <c r="R2162" s="82">
        <v>-0.16644597215159271</v>
      </c>
      <c r="S2162" s="117">
        <v>0.80476897287471716</v>
      </c>
      <c r="T2162" s="117">
        <v>0.16647621812522159</v>
      </c>
      <c r="U2162" s="64">
        <v>-0.2164904434526887</v>
      </c>
      <c r="V2162" s="167">
        <v>-0.34125030707358789</v>
      </c>
      <c r="W2162" s="66">
        <v>27.075856934921841</v>
      </c>
      <c r="X2162" s="223">
        <v>42.679225678346512</v>
      </c>
    </row>
    <row r="2163" spans="1:24" x14ac:dyDescent="0.35">
      <c r="A2163" s="1">
        <v>10559</v>
      </c>
      <c r="B2163" s="251">
        <v>4704</v>
      </c>
      <c r="C2163" s="3">
        <v>8.8681336212968545E-5</v>
      </c>
      <c r="D2163" s="27">
        <v>0.55000000000000004</v>
      </c>
      <c r="E2163" s="27">
        <v>0.36135000013302782</v>
      </c>
      <c r="F2163" s="157">
        <v>1.8960956596299241</v>
      </c>
      <c r="G2163" s="112">
        <v>-11.898108400239719</v>
      </c>
      <c r="H2163" s="48">
        <v>2.346758334191025</v>
      </c>
      <c r="I2163" s="107">
        <v>14.84862616</v>
      </c>
      <c r="J2163" s="116">
        <v>0.09</v>
      </c>
      <c r="K2163" s="79">
        <v>4.5135166683820502</v>
      </c>
      <c r="L2163" s="10">
        <v>1.9599999999999999E-2</v>
      </c>
      <c r="M2163" s="11">
        <v>0.625</v>
      </c>
      <c r="N2163" s="12">
        <v>2.7000000000000001E-3</v>
      </c>
      <c r="O2163" s="213">
        <v>-11.242041196484839</v>
      </c>
      <c r="P2163" s="164">
        <v>2.009738287740062</v>
      </c>
      <c r="Q2163" s="138">
        <v>-0.41034804930951763</v>
      </c>
      <c r="R2163" s="127">
        <v>6.011865418748031E-3</v>
      </c>
      <c r="S2163" s="186">
        <v>0.82099442081641694</v>
      </c>
      <c r="T2163" s="129">
        <v>-6.0129578736783929E-3</v>
      </c>
      <c r="U2163" s="15">
        <v>-0.28932367573760159</v>
      </c>
      <c r="V2163" s="102">
        <v>-8.0151351157326925E-2</v>
      </c>
      <c r="W2163" s="17">
        <v>36.184906489274091</v>
      </c>
      <c r="X2163" s="103">
        <v>10.02430630408279</v>
      </c>
    </row>
    <row r="2164" spans="1:24" x14ac:dyDescent="0.35">
      <c r="A2164" s="1">
        <v>11623</v>
      </c>
      <c r="B2164" s="251">
        <v>10633</v>
      </c>
      <c r="C2164" s="7">
        <v>5.3232189420845434E-4</v>
      </c>
      <c r="D2164" s="27">
        <v>0.55000000000000004</v>
      </c>
      <c r="E2164" s="27">
        <v>0.36135000013302782</v>
      </c>
      <c r="F2164" s="124">
        <v>2.0069234864665342</v>
      </c>
      <c r="G2164" s="169">
        <v>-11.638467788663689</v>
      </c>
      <c r="H2164" s="90">
        <v>3.6060394784772449</v>
      </c>
      <c r="I2164" s="195">
        <v>18.946582769999999</v>
      </c>
      <c r="J2164" s="11">
        <v>0.99</v>
      </c>
      <c r="K2164" s="118">
        <v>5.2320789569544912</v>
      </c>
      <c r="L2164" s="10">
        <v>1.9599999999999999E-2</v>
      </c>
      <c r="M2164" s="29">
        <v>0.375</v>
      </c>
      <c r="N2164" s="12">
        <v>2.7000000000000001E-3</v>
      </c>
      <c r="O2164" s="191">
        <v>-11.200280097842439</v>
      </c>
      <c r="P2164" s="36">
        <v>2.0052109068958162</v>
      </c>
      <c r="Q2164" s="21">
        <v>-0.41526734511228219</v>
      </c>
      <c r="R2164" s="203">
        <v>9.5558888650882329E-2</v>
      </c>
      <c r="S2164" s="19">
        <v>0.83083658873999122</v>
      </c>
      <c r="T2164" s="174">
        <v>-9.5576253274302039E-2</v>
      </c>
      <c r="U2164" s="83">
        <v>-0.22100270105025049</v>
      </c>
      <c r="V2164" s="152">
        <v>-2.9020567095966541E-2</v>
      </c>
      <c r="W2164" s="85">
        <v>27.640192428057819</v>
      </c>
      <c r="X2164" s="109">
        <v>3.6295215175740911</v>
      </c>
    </row>
    <row r="2165" spans="1:24" x14ac:dyDescent="0.35">
      <c r="A2165" s="1">
        <v>11563</v>
      </c>
      <c r="B2165" s="251">
        <v>10028</v>
      </c>
      <c r="C2165" s="7">
        <v>4.6647271689596192E-4</v>
      </c>
      <c r="D2165" s="27">
        <v>0.55000000000000004</v>
      </c>
      <c r="E2165" s="27">
        <v>0.36135000013302782</v>
      </c>
      <c r="F2165" s="221">
        <v>2.0748109656802609</v>
      </c>
      <c r="G2165" s="141">
        <v>-11.970140783904879</v>
      </c>
      <c r="H2165" s="207">
        <v>1.9331338704589189</v>
      </c>
      <c r="I2165" s="25">
        <v>2.4999729999999998</v>
      </c>
      <c r="J2165" s="164">
        <v>0.71</v>
      </c>
      <c r="K2165" s="107">
        <v>2.4462677409178379</v>
      </c>
      <c r="L2165" s="10">
        <v>1.9599999999999999E-2</v>
      </c>
      <c r="M2165" s="3">
        <v>0.125</v>
      </c>
      <c r="N2165" s="12">
        <v>2.7000000000000001E-3</v>
      </c>
      <c r="O2165" s="37">
        <v>-11.47811957348706</v>
      </c>
      <c r="P2165" s="124">
        <v>1.9889782520342869</v>
      </c>
      <c r="Q2165" s="33">
        <v>-0.45024236050985877</v>
      </c>
      <c r="R2165" s="16">
        <v>-6.3906700851025608E-2</v>
      </c>
      <c r="S2165" s="35">
        <v>0.90081204630021461</v>
      </c>
      <c r="T2165" s="14">
        <v>6.3918313750777181E-2</v>
      </c>
      <c r="U2165" s="172">
        <v>-0.36096051535146739</v>
      </c>
      <c r="V2165" s="225">
        <v>0.167483724109312</v>
      </c>
      <c r="W2165" s="171">
        <v>45.144326543669493</v>
      </c>
      <c r="X2165" s="184">
        <v>-20.946723008134398</v>
      </c>
    </row>
    <row r="2166" spans="1:24" x14ac:dyDescent="0.35">
      <c r="A2166" s="1">
        <v>10358</v>
      </c>
      <c r="B2166" s="251">
        <v>1083</v>
      </c>
      <c r="C2166" s="3">
        <v>6.890101933769774E-5</v>
      </c>
      <c r="D2166" s="27">
        <v>0.55000000000000004</v>
      </c>
      <c r="E2166" s="27">
        <v>0.36135000013302782</v>
      </c>
      <c r="F2166" s="83">
        <v>1.809961176322918</v>
      </c>
      <c r="G2166" s="33">
        <v>-12.535291305994569</v>
      </c>
      <c r="H2166" s="71">
        <v>1.9597725082009001</v>
      </c>
      <c r="I2166" s="89">
        <v>4.1648271299999999</v>
      </c>
      <c r="J2166" s="22">
        <v>0.23</v>
      </c>
      <c r="K2166" s="9">
        <v>3.4595450164017998</v>
      </c>
      <c r="L2166" s="13">
        <v>2.5000000000000001E-2</v>
      </c>
      <c r="M2166" s="3">
        <v>0.125</v>
      </c>
      <c r="N2166" s="13">
        <v>3.5000000000000001E-3</v>
      </c>
      <c r="O2166" s="32">
        <v>-11.85334232305321</v>
      </c>
      <c r="P2166" s="194">
        <v>1.962562377507129</v>
      </c>
      <c r="Q2166" s="115">
        <v>-0.45958590393601101</v>
      </c>
      <c r="R2166" s="47">
        <v>-0.20704911853644639</v>
      </c>
      <c r="S2166" s="111">
        <v>0.91950592588958924</v>
      </c>
      <c r="T2166" s="65">
        <v>0.20708674277029351</v>
      </c>
      <c r="U2166" s="110">
        <v>-0.40115894596088858</v>
      </c>
      <c r="V2166" s="153">
        <v>3.8334096874553511E-2</v>
      </c>
      <c r="W2166" s="112">
        <v>50.171832325590657</v>
      </c>
      <c r="X2166" s="97">
        <v>-4.7943387530252437</v>
      </c>
    </row>
    <row r="2167" spans="1:24" x14ac:dyDescent="0.35">
      <c r="A2167" s="1">
        <v>10708</v>
      </c>
      <c r="B2167" s="251">
        <v>163</v>
      </c>
      <c r="C2167" s="3">
        <v>1.059273794845426E-4</v>
      </c>
      <c r="D2167" s="27">
        <v>0.55000000000000004</v>
      </c>
      <c r="E2167" s="27">
        <v>0.36135000013302782</v>
      </c>
      <c r="F2167" s="173">
        <v>1.74749016240656</v>
      </c>
      <c r="G2167" s="159">
        <v>-12.174908014815861</v>
      </c>
      <c r="H2167" s="148">
        <v>4.4794228040143267</v>
      </c>
      <c r="I2167" s="28">
        <v>38.1337963</v>
      </c>
      <c r="J2167" s="55">
        <v>0.49</v>
      </c>
      <c r="K2167" s="140">
        <v>7.9788456080286538</v>
      </c>
      <c r="L2167" s="10">
        <v>1.9599999999999999E-2</v>
      </c>
      <c r="M2167" s="29">
        <v>0.375</v>
      </c>
      <c r="N2167" s="12">
        <v>2.7000000000000001E-3</v>
      </c>
      <c r="O2167" s="173">
        <v>-11.43249891249228</v>
      </c>
      <c r="P2167" s="50">
        <v>1.9498674402988989</v>
      </c>
      <c r="Q2167" s="103">
        <v>-0.40011584844674131</v>
      </c>
      <c r="R2167" s="86">
        <v>-0.19841772554092829</v>
      </c>
      <c r="S2167" s="102">
        <v>0.8005225803016448</v>
      </c>
      <c r="T2167" s="84">
        <v>0.19845378130855451</v>
      </c>
      <c r="U2167" s="147">
        <v>-0.22994155143116121</v>
      </c>
      <c r="V2167" s="186">
        <v>-5.188294373841644E-2</v>
      </c>
      <c r="W2167" s="108">
        <v>28.7581495545538</v>
      </c>
      <c r="X2167" s="138">
        <v>6.4888553028945086</v>
      </c>
    </row>
    <row r="2168" spans="1:24" x14ac:dyDescent="0.35">
      <c r="A2168" s="1">
        <v>10420</v>
      </c>
      <c r="B2168" s="251">
        <v>6326</v>
      </c>
      <c r="C2168" s="3">
        <v>7.5165125104422172E-5</v>
      </c>
      <c r="D2168" s="27">
        <v>0.55000000000000004</v>
      </c>
      <c r="E2168" s="27">
        <v>0.36135000013302782</v>
      </c>
      <c r="F2168" s="121">
        <v>1.77479386838051</v>
      </c>
      <c r="G2168" s="75">
        <v>-11.950635878488891</v>
      </c>
      <c r="H2168" s="81">
        <v>1.18720502380584</v>
      </c>
      <c r="I2168" s="107">
        <v>14.25989912</v>
      </c>
      <c r="J2168" s="63">
        <v>0.21</v>
      </c>
      <c r="K2168" s="3">
        <v>1.9544100476116799</v>
      </c>
      <c r="L2168" s="10">
        <v>1.9599999999999999E-2</v>
      </c>
      <c r="M2168" s="61">
        <v>0.25</v>
      </c>
      <c r="N2168" s="12">
        <v>2.7000000000000001E-3</v>
      </c>
      <c r="O2168" s="16">
        <v>-11.448210756491971</v>
      </c>
      <c r="P2168" s="127">
        <v>1.913508837813223</v>
      </c>
      <c r="Q2168" s="159">
        <v>-0.39857638854629479</v>
      </c>
      <c r="R2168" s="102">
        <v>-0.1348415300571065</v>
      </c>
      <c r="S2168" s="160">
        <v>0.79744254131653503</v>
      </c>
      <c r="T2168" s="103">
        <v>0.13486603298324809</v>
      </c>
      <c r="U2168" s="147">
        <v>-0.22831313434752701</v>
      </c>
      <c r="V2168" s="37">
        <v>-2.574365013008352E-2</v>
      </c>
      <c r="W2168" s="108">
        <v>28.554487964306759</v>
      </c>
      <c r="X2168" s="39">
        <v>3.2196866373787589</v>
      </c>
    </row>
    <row r="2169" spans="1:24" x14ac:dyDescent="0.35">
      <c r="A2169" s="1">
        <v>11046</v>
      </c>
      <c r="B2169" s="251">
        <v>9989</v>
      </c>
      <c r="C2169" s="25">
        <v>1.704223635073098E-4</v>
      </c>
      <c r="D2169" s="27">
        <v>0.55000000000000004</v>
      </c>
      <c r="E2169" s="27">
        <v>0.36135000013302782</v>
      </c>
      <c r="F2169" s="169">
        <v>2.0659774977827041</v>
      </c>
      <c r="G2169" s="95">
        <v>-11.8443430354654</v>
      </c>
      <c r="H2169" s="216">
        <v>1.61720502380584</v>
      </c>
      <c r="I2169" s="25">
        <v>2.4109709700000002</v>
      </c>
      <c r="J2169" s="56">
        <v>0.64</v>
      </c>
      <c r="K2169" s="3">
        <v>1.9544100476116799</v>
      </c>
      <c r="L2169" s="10">
        <v>1.9599999999999999E-2</v>
      </c>
      <c r="M2169" s="29">
        <v>0.375</v>
      </c>
      <c r="N2169" s="12">
        <v>2.7000000000000001E-3</v>
      </c>
      <c r="O2169" s="111">
        <v>-11.296182195036669</v>
      </c>
      <c r="P2169" s="35">
        <v>1.9039379833393471</v>
      </c>
      <c r="Q2169" s="124">
        <v>-0.32901041971907141</v>
      </c>
      <c r="R2169" s="104">
        <v>6.697120254949554E-2</v>
      </c>
      <c r="S2169" s="31">
        <v>0.65826002934421712</v>
      </c>
      <c r="T2169" s="61">
        <v>-6.6983372319661935E-2</v>
      </c>
      <c r="U2169" s="103">
        <v>-0.33146350551655013</v>
      </c>
      <c r="V2169" s="157">
        <v>5.2295606776862187E-2</v>
      </c>
      <c r="W2169" s="102">
        <v>41.455217659411787</v>
      </c>
      <c r="X2169" s="156">
        <v>-6.5404659200335011</v>
      </c>
    </row>
    <row r="2170" spans="1:24" x14ac:dyDescent="0.35">
      <c r="A2170" s="1">
        <v>10606</v>
      </c>
      <c r="B2170" s="251">
        <v>8785</v>
      </c>
      <c r="C2170" s="3">
        <v>9.3704640148596345E-5</v>
      </c>
      <c r="D2170" s="27">
        <v>0.55000000000000004</v>
      </c>
      <c r="E2170" s="27">
        <v>0.36135000013302782</v>
      </c>
      <c r="F2170" s="83">
        <v>1.810870807570224</v>
      </c>
      <c r="G2170" s="171">
        <v>-12.022193330219141</v>
      </c>
      <c r="H2170" s="216">
        <v>1.606104615823944</v>
      </c>
      <c r="I2170" s="107">
        <v>15.51057149</v>
      </c>
      <c r="J2170" s="10">
        <v>0.19</v>
      </c>
      <c r="K2170" s="44">
        <v>2.8322092316478891</v>
      </c>
      <c r="L2170" s="10">
        <v>1.9599999999999999E-2</v>
      </c>
      <c r="M2170" s="61">
        <v>0.25</v>
      </c>
      <c r="N2170" s="12">
        <v>2.7000000000000001E-3</v>
      </c>
      <c r="O2170" s="111">
        <v>-11.29512477871967</v>
      </c>
      <c r="P2170" s="157">
        <v>1.8874154467299751</v>
      </c>
      <c r="Q2170" s="121">
        <v>-0.35737517387216938</v>
      </c>
      <c r="R2170" s="177">
        <v>-0.1210686176171193</v>
      </c>
      <c r="S2170" s="185">
        <v>0.71501015876900109</v>
      </c>
      <c r="T2170" s="62">
        <v>0.1210906177783032</v>
      </c>
      <c r="U2170" s="158">
        <v>-0.28652310361253469</v>
      </c>
      <c r="V2170" s="121">
        <v>1.0657404384607329E-2</v>
      </c>
      <c r="W2170" s="132">
        <v>35.834646731915271</v>
      </c>
      <c r="X2170" s="185">
        <v>-1.3328918903447931</v>
      </c>
    </row>
    <row r="2171" spans="1:24" x14ac:dyDescent="0.35">
      <c r="A2171" s="1">
        <v>10680</v>
      </c>
      <c r="B2171" s="251">
        <v>1912</v>
      </c>
      <c r="C2171" s="3">
        <v>1.01409759578976E-4</v>
      </c>
      <c r="D2171" s="27">
        <v>0.55000000000000004</v>
      </c>
      <c r="E2171" s="27">
        <v>0.36135000013302782</v>
      </c>
      <c r="F2171" s="17">
        <v>1.3549159726867519</v>
      </c>
      <c r="G2171" s="65">
        <v>-12.002778516574111</v>
      </c>
      <c r="H2171" s="17">
        <v>4.7494228040143271</v>
      </c>
      <c r="I2171" s="7">
        <v>5.9851490700000003</v>
      </c>
      <c r="J2171" s="142">
        <v>0.76</v>
      </c>
      <c r="K2171" s="140">
        <v>7.9788456080286538</v>
      </c>
      <c r="L2171" s="10">
        <v>1.9599999999999999E-2</v>
      </c>
      <c r="M2171" s="61">
        <v>0.25</v>
      </c>
      <c r="N2171" s="12">
        <v>2.7000000000000001E-3</v>
      </c>
      <c r="O2171" s="171">
        <v>-11.50261262325575</v>
      </c>
      <c r="P2171" s="157">
        <v>1.8843858405067551</v>
      </c>
      <c r="Q2171" s="14">
        <v>-0.42680294342215691</v>
      </c>
      <c r="R2171" s="113">
        <v>-0.19473964841391969</v>
      </c>
      <c r="S2171" s="16">
        <v>0.85391617171625345</v>
      </c>
      <c r="T2171" s="114">
        <v>0.19477503581437339</v>
      </c>
      <c r="U2171" s="74">
        <v>-0.34524386348668878</v>
      </c>
      <c r="V2171" s="22">
        <v>-0.33160442603603257</v>
      </c>
      <c r="W2171" s="76">
        <v>43.178688658689524</v>
      </c>
      <c r="X2171" s="142">
        <v>41.472842196383723</v>
      </c>
    </row>
    <row r="2172" spans="1:24" x14ac:dyDescent="0.35">
      <c r="A2172" s="1">
        <v>11369</v>
      </c>
      <c r="B2172" s="251">
        <v>2035</v>
      </c>
      <c r="C2172" s="89">
        <v>2.9651772419338809E-4</v>
      </c>
      <c r="D2172" s="27">
        <v>0.55000000000000004</v>
      </c>
      <c r="E2172" s="27">
        <v>0.36135000013302782</v>
      </c>
      <c r="F2172" s="186">
        <v>1.584733577812127</v>
      </c>
      <c r="G2172" s="109">
        <v>-12.32453769661962</v>
      </c>
      <c r="H2172" s="179">
        <v>8.5853270822328902</v>
      </c>
      <c r="I2172" s="25">
        <v>1.999962</v>
      </c>
      <c r="J2172" s="67">
        <v>0.39</v>
      </c>
      <c r="K2172" s="11">
        <v>16.390654164465779</v>
      </c>
      <c r="L2172" s="10">
        <v>1.9599999999999999E-2</v>
      </c>
      <c r="M2172" s="3">
        <v>0.125</v>
      </c>
      <c r="N2172" s="12">
        <v>2.7000000000000001E-3</v>
      </c>
      <c r="O2172" s="143">
        <v>-11.45573321193223</v>
      </c>
      <c r="P2172" s="92">
        <v>1.8739080178210641</v>
      </c>
      <c r="Q2172" s="33">
        <v>-0.45027184004115189</v>
      </c>
      <c r="R2172" s="109">
        <v>-0.21517201688637169</v>
      </c>
      <c r="S2172" s="35">
        <v>0.90087102679436015</v>
      </c>
      <c r="T2172" s="152">
        <v>0.21521111718459029</v>
      </c>
      <c r="U2172" s="50">
        <v>-0.17790371590008869</v>
      </c>
      <c r="V2172" s="15">
        <v>-5.9774387219341842E-2</v>
      </c>
      <c r="W2172" s="52">
        <v>22.249922366455191</v>
      </c>
      <c r="X2172" s="17">
        <v>7.4758161649625494</v>
      </c>
    </row>
    <row r="2173" spans="1:24" x14ac:dyDescent="0.35">
      <c r="A2173" s="1">
        <v>11157</v>
      </c>
      <c r="B2173" s="251">
        <v>2554</v>
      </c>
      <c r="C2173" s="25">
        <v>2.037906388746106E-4</v>
      </c>
      <c r="D2173" s="27">
        <v>0.55000000000000004</v>
      </c>
      <c r="E2173" s="27">
        <v>0.36135000013302782</v>
      </c>
      <c r="F2173" s="171">
        <v>1.613087209476576</v>
      </c>
      <c r="G2173" s="141">
        <v>-11.96380101657604</v>
      </c>
      <c r="H2173" s="133">
        <v>2.4081831978578632</v>
      </c>
      <c r="I2173" s="162">
        <v>9.1974920699999991</v>
      </c>
      <c r="J2173" s="141">
        <v>0.57999999999999996</v>
      </c>
      <c r="K2173" s="71">
        <v>3.6563663957157262</v>
      </c>
      <c r="L2173" s="10">
        <v>1.9599999999999999E-2</v>
      </c>
      <c r="M2173" s="3">
        <v>0.125</v>
      </c>
      <c r="N2173" s="12">
        <v>2.7000000000000001E-3</v>
      </c>
      <c r="O2173" s="153">
        <v>-11.37372516494179</v>
      </c>
      <c r="P2173" s="144">
        <v>1.864902500845711</v>
      </c>
      <c r="Q2173" s="83">
        <v>-0.35285121642001882</v>
      </c>
      <c r="R2173" s="148">
        <v>-0.21151521286928801</v>
      </c>
      <c r="S2173" s="131">
        <v>0.70595895495683181</v>
      </c>
      <c r="T2173" s="163">
        <v>0.21155364866600851</v>
      </c>
      <c r="U2173" s="163">
        <v>-0.26693958822210678</v>
      </c>
      <c r="V2173" s="159">
        <v>-0.1047776898049608</v>
      </c>
      <c r="W2173" s="148">
        <v>33.385390993243632</v>
      </c>
      <c r="X2173" s="160">
        <v>13.10425390555735</v>
      </c>
    </row>
    <row r="2174" spans="1:24" x14ac:dyDescent="0.35">
      <c r="A2174" s="1">
        <v>11583</v>
      </c>
      <c r="B2174" s="251">
        <v>4169</v>
      </c>
      <c r="C2174" s="7">
        <v>4.8160236884109572E-4</v>
      </c>
      <c r="D2174" s="27">
        <v>0.55000000000000004</v>
      </c>
      <c r="E2174" s="27">
        <v>0.36135000013302782</v>
      </c>
      <c r="F2174" s="56">
        <v>1.8366836089067751</v>
      </c>
      <c r="G2174" s="35">
        <v>-11.76612933430834</v>
      </c>
      <c r="H2174" s="179">
        <v>8.5853270822328902</v>
      </c>
      <c r="I2174" s="88">
        <v>19.792439600000002</v>
      </c>
      <c r="J2174" s="67">
        <v>0.39</v>
      </c>
      <c r="K2174" s="11">
        <v>16.390654164465779</v>
      </c>
      <c r="L2174" s="40">
        <v>3.1399999999999997E-2</v>
      </c>
      <c r="M2174" s="46">
        <v>0.5</v>
      </c>
      <c r="N2174" s="29">
        <v>4.3E-3</v>
      </c>
      <c r="O2174" s="163">
        <v>-11.48581370378972</v>
      </c>
      <c r="P2174" s="153">
        <v>1.8449265794037051</v>
      </c>
      <c r="Q2174" s="70">
        <v>-0.43101953980944502</v>
      </c>
      <c r="R2174" s="197">
        <v>7.5690731760055488E-2</v>
      </c>
      <c r="S2174" s="112">
        <v>0.86235242994782868</v>
      </c>
      <c r="T2174" s="100">
        <v>-7.5704486012244179E-2</v>
      </c>
      <c r="U2174" s="187">
        <v>2.779762886673472E-2</v>
      </c>
      <c r="V2174" s="102">
        <v>-7.8582349852644964E-2</v>
      </c>
      <c r="W2174" s="7">
        <v>-3.4765720385724279</v>
      </c>
      <c r="X2174" s="103">
        <v>9.8280756798633071</v>
      </c>
    </row>
    <row r="2175" spans="1:24" x14ac:dyDescent="0.35">
      <c r="A2175" s="1">
        <v>10890</v>
      </c>
      <c r="B2175" s="251">
        <v>5088</v>
      </c>
      <c r="C2175" s="3">
        <v>1.3571813979312109E-4</v>
      </c>
      <c r="D2175" s="27">
        <v>0.55000000000000004</v>
      </c>
      <c r="E2175" s="27">
        <v>0.36135000013302782</v>
      </c>
      <c r="F2175" s="84">
        <v>1.611559858276028</v>
      </c>
      <c r="G2175" s="55">
        <v>-12.162005615145359</v>
      </c>
      <c r="H2175" s="106">
        <v>2.5397725082009002</v>
      </c>
      <c r="I2175" s="107">
        <v>15.31954307</v>
      </c>
      <c r="J2175" s="188">
        <v>0.81</v>
      </c>
      <c r="K2175" s="9">
        <v>3.4595450164017998</v>
      </c>
      <c r="L2175" s="10">
        <v>1.9599999999999999E-2</v>
      </c>
      <c r="M2175" s="3">
        <v>0.125</v>
      </c>
      <c r="N2175" s="12">
        <v>2.7000000000000001E-3</v>
      </c>
      <c r="O2175" s="117">
        <v>-11.561161582245489</v>
      </c>
      <c r="P2175" s="56">
        <v>1.8310294222549779</v>
      </c>
      <c r="Q2175" s="40">
        <v>-0.39072509986184739</v>
      </c>
      <c r="R2175" s="92">
        <v>-9.6102854762874987E-3</v>
      </c>
      <c r="S2175" s="38">
        <v>0.78173425607673264</v>
      </c>
      <c r="T2175" s="91">
        <v>9.6120318233893498E-3</v>
      </c>
      <c r="U2175" s="103">
        <v>-0.33094521680766992</v>
      </c>
      <c r="V2175" s="123">
        <v>-0.1874753616472648</v>
      </c>
      <c r="W2175" s="102">
        <v>41.39039673379115</v>
      </c>
      <c r="X2175" s="165">
        <v>23.44702144736188</v>
      </c>
    </row>
    <row r="2176" spans="1:24" x14ac:dyDescent="0.35">
      <c r="A2176" s="1">
        <v>9158</v>
      </c>
      <c r="B2176" s="251">
        <v>11744</v>
      </c>
      <c r="C2176" s="3">
        <v>1.6972457928598791E-5</v>
      </c>
      <c r="D2176" s="27">
        <v>0.55000000000000004</v>
      </c>
      <c r="E2176" s="27">
        <v>0.36135000013302782</v>
      </c>
      <c r="F2176" s="86">
        <v>1.314288943907904</v>
      </c>
      <c r="G2176" s="21">
        <v>-12.296768622682871</v>
      </c>
      <c r="H2176" s="116">
        <v>1.7172050238058401</v>
      </c>
      <c r="I2176" s="25">
        <v>2.5000154000000001</v>
      </c>
      <c r="J2176" s="104">
        <v>0.74</v>
      </c>
      <c r="K2176" s="3">
        <v>1.9544100476116799</v>
      </c>
      <c r="L2176" s="10">
        <v>1.9599999999999999E-2</v>
      </c>
      <c r="M2176" s="61">
        <v>0.25</v>
      </c>
      <c r="N2176" s="12">
        <v>2.7000000000000001E-3</v>
      </c>
      <c r="O2176" s="21">
        <v>-11.68151277537507</v>
      </c>
      <c r="P2176" s="155">
        <v>1.7898601988529319</v>
      </c>
      <c r="Q2176" s="33">
        <v>-0.44970332796586659</v>
      </c>
      <c r="R2176" s="172">
        <v>-0.20212316374393449</v>
      </c>
      <c r="S2176" s="35">
        <v>0.89973358933666692</v>
      </c>
      <c r="T2176" s="171">
        <v>0.20215989285069119</v>
      </c>
      <c r="U2176" s="53">
        <v>-0.3132983945199887</v>
      </c>
      <c r="V2176" s="120">
        <v>-0.27045419079723582</v>
      </c>
      <c r="W2176" s="55">
        <v>39.183357808668042</v>
      </c>
      <c r="X2176" s="194">
        <v>33.824952550740718</v>
      </c>
    </row>
    <row r="2177" spans="1:24" x14ac:dyDescent="0.35">
      <c r="A2177" s="1">
        <v>9432</v>
      </c>
      <c r="B2177" s="251">
        <v>8251</v>
      </c>
      <c r="C2177" s="3">
        <v>2.373671155839909E-5</v>
      </c>
      <c r="D2177" s="27">
        <v>0.55000000000000004</v>
      </c>
      <c r="E2177" s="27">
        <v>0.36135000013302782</v>
      </c>
      <c r="F2177" s="173">
        <v>1.7531936994593089</v>
      </c>
      <c r="G2177" s="87">
        <v>-12.80352554666128</v>
      </c>
      <c r="H2177" s="27">
        <v>1.43720502380584</v>
      </c>
      <c r="I2177" s="89">
        <v>3.8261538100000001</v>
      </c>
      <c r="J2177" s="74">
        <v>0.46</v>
      </c>
      <c r="K2177" s="3">
        <v>1.9544100476116799</v>
      </c>
      <c r="L2177" s="28">
        <v>1.5599999999999999E-2</v>
      </c>
      <c r="M2177" s="3">
        <v>0.125</v>
      </c>
      <c r="N2177" s="30">
        <v>2.2000000000000001E-3</v>
      </c>
      <c r="O2177" s="24">
        <v>-11.92391308178518</v>
      </c>
      <c r="P2177" s="155">
        <v>1.7870262294233941</v>
      </c>
      <c r="Q2177" s="66">
        <v>-0.44075498868078677</v>
      </c>
      <c r="R2177" s="69">
        <v>-5.7441547964630878E-2</v>
      </c>
      <c r="S2177" s="64">
        <v>0.88183040534204415</v>
      </c>
      <c r="T2177" s="67">
        <v>5.7451986039655963E-2</v>
      </c>
      <c r="U2177" s="74">
        <v>-0.34458974886698501</v>
      </c>
      <c r="V2177" s="143">
        <v>-9.4035020336270259E-3</v>
      </c>
      <c r="W2177" s="76">
        <v>43.096880364615743</v>
      </c>
      <c r="X2177" s="26">
        <v>1.1760698148570861</v>
      </c>
    </row>
    <row r="2178" spans="1:24" x14ac:dyDescent="0.35">
      <c r="A2178" s="1">
        <v>11537</v>
      </c>
      <c r="B2178" s="251">
        <v>7123</v>
      </c>
      <c r="C2178" s="7">
        <v>4.4122956903470598E-4</v>
      </c>
      <c r="D2178" s="27">
        <v>0.55000000000000004</v>
      </c>
      <c r="E2178" s="27">
        <v>0.36135000013302782</v>
      </c>
      <c r="F2178" s="143">
        <v>1.71299865384432</v>
      </c>
      <c r="G2178" s="194">
        <v>-11.720806604171321</v>
      </c>
      <c r="H2178" s="99">
        <v>2.3689490845755121</v>
      </c>
      <c r="I2178" s="7">
        <v>5.7943166100000001</v>
      </c>
      <c r="J2178" s="83">
        <v>0.63</v>
      </c>
      <c r="K2178" s="6">
        <v>3.477898169151024</v>
      </c>
      <c r="L2178" s="10">
        <v>1.9599999999999999E-2</v>
      </c>
      <c r="M2178" s="3">
        <v>0.125</v>
      </c>
      <c r="N2178" s="12">
        <v>2.7000000000000001E-3</v>
      </c>
      <c r="O2178" s="143">
        <v>-11.45678908123498</v>
      </c>
      <c r="P2178" s="147">
        <v>1.780803149968726</v>
      </c>
      <c r="Q2178" s="40">
        <v>-0.39129639276383649</v>
      </c>
      <c r="R2178" s="181">
        <v>-1.3712681760917949E-2</v>
      </c>
      <c r="S2178" s="159">
        <v>0.78287725720948864</v>
      </c>
      <c r="T2178" s="178">
        <v>1.3715173580969591E-2</v>
      </c>
      <c r="U2178" s="240">
        <v>-7.1085731668290478E-2</v>
      </c>
      <c r="V2178" s="173">
        <v>2.1334511527159039E-3</v>
      </c>
      <c r="W2178" s="98">
        <v>8.8904945182279924</v>
      </c>
      <c r="X2178" s="70">
        <v>-0.26682479497624462</v>
      </c>
    </row>
    <row r="2179" spans="1:24" x14ac:dyDescent="0.35">
      <c r="A2179" s="1">
        <v>8598</v>
      </c>
      <c r="B2179" s="251">
        <v>2794</v>
      </c>
      <c r="C2179" s="3">
        <v>9.2252622247982741E-6</v>
      </c>
      <c r="D2179" s="27">
        <v>0.55000000000000004</v>
      </c>
      <c r="E2179" s="27">
        <v>0.36135000013302782</v>
      </c>
      <c r="F2179" s="158">
        <v>1.581205244132601</v>
      </c>
      <c r="G2179" s="4">
        <v>-12.68790510205827</v>
      </c>
      <c r="H2179" s="4">
        <v>3.1060394784772449</v>
      </c>
      <c r="I2179" s="25">
        <v>2.50042703</v>
      </c>
      <c r="J2179" s="55">
        <v>0.49</v>
      </c>
      <c r="K2179" s="118">
        <v>5.2320789569544912</v>
      </c>
      <c r="L2179" s="10">
        <v>1.9599999999999999E-2</v>
      </c>
      <c r="M2179" s="11">
        <v>0.625</v>
      </c>
      <c r="N2179" s="12">
        <v>2.7000000000000001E-3</v>
      </c>
      <c r="O2179" s="132">
        <v>-11.656383387113809</v>
      </c>
      <c r="P2179" s="112">
        <v>1.756205815399019</v>
      </c>
      <c r="Q2179" s="79">
        <v>-0.49704667091926952</v>
      </c>
      <c r="R2179" s="29">
        <v>-0.14672045299962241</v>
      </c>
      <c r="S2179" s="226">
        <v>0.99445469375752438</v>
      </c>
      <c r="T2179" s="101">
        <v>0.1467471145216459</v>
      </c>
      <c r="U2179" s="75">
        <v>-0.25268347623957599</v>
      </c>
      <c r="V2179" s="15">
        <v>-5.7808051788945471E-2</v>
      </c>
      <c r="W2179" s="73">
        <v>31.602418764395178</v>
      </c>
      <c r="X2179" s="17">
        <v>7.2298920680353076</v>
      </c>
    </row>
    <row r="2180" spans="1:24" x14ac:dyDescent="0.35">
      <c r="A2180" s="1">
        <v>9927</v>
      </c>
      <c r="B2180" s="251">
        <v>6742</v>
      </c>
      <c r="C2180" s="3">
        <v>4.0667560086183441E-5</v>
      </c>
      <c r="D2180" s="27">
        <v>0.55000000000000004</v>
      </c>
      <c r="E2180" s="27">
        <v>0.36135000013302782</v>
      </c>
      <c r="F2180" s="53">
        <v>1.47097657878168</v>
      </c>
      <c r="G2180" s="49">
        <v>-12.349116100564331</v>
      </c>
      <c r="H2180" s="189">
        <v>3.2360394784772462</v>
      </c>
      <c r="I2180" s="7">
        <v>7.4925307500000002</v>
      </c>
      <c r="J2180" s="155">
        <v>0.62</v>
      </c>
      <c r="K2180" s="118">
        <v>5.2320789569544912</v>
      </c>
      <c r="L2180" s="10">
        <v>1.9599999999999999E-2</v>
      </c>
      <c r="M2180" s="61">
        <v>0.25</v>
      </c>
      <c r="N2180" s="12">
        <v>2.7000000000000001E-3</v>
      </c>
      <c r="O2180" s="177">
        <v>-11.54152659193095</v>
      </c>
      <c r="P2180" s="69">
        <v>1.738951658708441</v>
      </c>
      <c r="Q2180" s="146">
        <v>-0.35388271501509783</v>
      </c>
      <c r="R2180" s="108">
        <v>-0.25599271507364108</v>
      </c>
      <c r="S2180" s="131">
        <v>0.70802270204437079</v>
      </c>
      <c r="T2180" s="147">
        <v>0.25603923316482241</v>
      </c>
      <c r="U2180" s="77">
        <v>-0.29917352519725759</v>
      </c>
      <c r="V2180" s="141">
        <v>-1.9998444654016449E-2</v>
      </c>
      <c r="W2180" s="78">
        <v>37.41679973382945</v>
      </c>
      <c r="X2180" s="140">
        <v>2.5011497862788321</v>
      </c>
    </row>
    <row r="2181" spans="1:24" x14ac:dyDescent="0.35">
      <c r="A2181" s="1">
        <v>10137</v>
      </c>
      <c r="B2181" s="251">
        <v>1418</v>
      </c>
      <c r="C2181" s="3">
        <v>5.3200127772555759E-5</v>
      </c>
      <c r="D2181" s="27">
        <v>0.55000000000000004</v>
      </c>
      <c r="E2181" s="27">
        <v>0.36135000013302782</v>
      </c>
      <c r="F2181" s="13">
        <v>1.0509439915022269</v>
      </c>
      <c r="G2181" s="56">
        <v>-11.82821697324931</v>
      </c>
      <c r="H2181" s="31">
        <v>3.3560394784772449</v>
      </c>
      <c r="I2181" s="25">
        <v>3.3826093899999998</v>
      </c>
      <c r="J2181" s="104">
        <v>0.74</v>
      </c>
      <c r="K2181" s="118">
        <v>5.2320789569544912</v>
      </c>
      <c r="L2181" s="10">
        <v>1.9599999999999999E-2</v>
      </c>
      <c r="M2181" s="61">
        <v>0.25</v>
      </c>
      <c r="N2181" s="12">
        <v>2.7000000000000001E-3</v>
      </c>
      <c r="O2181" s="20">
        <v>-11.34854028512296</v>
      </c>
      <c r="P2181" s="75">
        <v>1.6989694431051221</v>
      </c>
      <c r="Q2181" s="157">
        <v>-0.34270599428484178</v>
      </c>
      <c r="R2181" s="125">
        <v>-0.31519905452756891</v>
      </c>
      <c r="S2181" s="156">
        <v>0.68566113513061644</v>
      </c>
      <c r="T2181" s="205">
        <v>0.31525633138544562</v>
      </c>
      <c r="U2181" s="141">
        <v>-0.25844736200304369</v>
      </c>
      <c r="V2181" s="58">
        <v>-0.28682613729613082</v>
      </c>
      <c r="W2181" s="140">
        <v>32.323291907024178</v>
      </c>
      <c r="X2181" s="164">
        <v>35.872546310911247</v>
      </c>
    </row>
    <row r="2182" spans="1:24" x14ac:dyDescent="0.35">
      <c r="A2182" s="1">
        <v>10834</v>
      </c>
      <c r="B2182" s="251">
        <v>7160</v>
      </c>
      <c r="C2182" s="3">
        <v>1.26379446538266E-4</v>
      </c>
      <c r="D2182" s="27">
        <v>0.55000000000000004</v>
      </c>
      <c r="E2182" s="27">
        <v>0.36135000013302782</v>
      </c>
      <c r="F2182" s="77">
        <v>1.5260319612218221</v>
      </c>
      <c r="G2182" s="173">
        <v>-11.90627687985336</v>
      </c>
      <c r="H2182" s="30">
        <v>1.636104615823945</v>
      </c>
      <c r="I2182" s="7">
        <v>6.6994029599999996</v>
      </c>
      <c r="J2182" s="167">
        <v>0.22</v>
      </c>
      <c r="K2182" s="44">
        <v>2.8322092316478891</v>
      </c>
      <c r="L2182" s="28">
        <v>1.5599999999999999E-2</v>
      </c>
      <c r="M2182" s="3">
        <v>0.125</v>
      </c>
      <c r="N2182" s="30">
        <v>2.2000000000000001E-3</v>
      </c>
      <c r="O2182" s="144">
        <v>-11.3655132531151</v>
      </c>
      <c r="P2182" s="51">
        <v>1.688053763076045</v>
      </c>
      <c r="Q2182" s="139">
        <v>-0.40495301759784541</v>
      </c>
      <c r="R2182" s="199">
        <v>4.5424008543610721E-2</v>
      </c>
      <c r="S2182" s="177">
        <v>0.81020043521598928</v>
      </c>
      <c r="T2182" s="189">
        <v>-4.5432262833857387E-2</v>
      </c>
      <c r="U2182" s="78">
        <v>-0.33526473796334599</v>
      </c>
      <c r="V2182" s="47">
        <v>-0.15381813928534729</v>
      </c>
      <c r="W2182" s="77">
        <v>41.930627216824057</v>
      </c>
      <c r="X2182" s="65">
        <v>19.23760636665747</v>
      </c>
    </row>
    <row r="2183" spans="1:24" x14ac:dyDescent="0.35">
      <c r="A2183" s="1">
        <v>10048</v>
      </c>
      <c r="B2183" s="251">
        <v>7285</v>
      </c>
      <c r="C2183" s="3">
        <v>4.7437389687601869E-5</v>
      </c>
      <c r="D2183" s="27">
        <v>0.55000000000000004</v>
      </c>
      <c r="E2183" s="27">
        <v>0.36135000013302782</v>
      </c>
      <c r="F2183" s="101">
        <v>1.4511065859939929</v>
      </c>
      <c r="G2183" s="16">
        <v>-11.92974539222598</v>
      </c>
      <c r="H2183" s="192">
        <v>2.2567583341910251</v>
      </c>
      <c r="I2183" s="7">
        <v>7.2738810000000003</v>
      </c>
      <c r="J2183" s="3">
        <v>0</v>
      </c>
      <c r="K2183" s="79">
        <v>4.5135166683820502</v>
      </c>
      <c r="L2183" s="10">
        <v>1.9599999999999999E-2</v>
      </c>
      <c r="M2183" s="29">
        <v>0.375</v>
      </c>
      <c r="N2183" s="12">
        <v>2.7000000000000001E-3</v>
      </c>
      <c r="O2183" s="15">
        <v>-11.530287008785081</v>
      </c>
      <c r="P2183" s="141">
        <v>1.6832870204422099</v>
      </c>
      <c r="Q2183" s="172">
        <v>-0.41465390388073792</v>
      </c>
      <c r="R2183" s="177">
        <v>-0.12011238391040641</v>
      </c>
      <c r="S2183" s="171">
        <v>0.82960926030637461</v>
      </c>
      <c r="T2183" s="62">
        <v>0.1201342103081816</v>
      </c>
      <c r="U2183" s="15">
        <v>-0.28817023839362899</v>
      </c>
      <c r="V2183" s="139">
        <v>-0.1214911608815822</v>
      </c>
      <c r="W2183" s="17">
        <v>36.040649292463357</v>
      </c>
      <c r="X2183" s="149">
        <v>15.194561193673049</v>
      </c>
    </row>
    <row r="2184" spans="1:24" x14ac:dyDescent="0.35">
      <c r="A2184" s="1">
        <v>10228</v>
      </c>
      <c r="B2184" s="251">
        <v>11004</v>
      </c>
      <c r="C2184" s="3">
        <v>5.9135597191213482E-5</v>
      </c>
      <c r="D2184" s="27">
        <v>0.55000000000000004</v>
      </c>
      <c r="E2184" s="27">
        <v>0.36135000013302782</v>
      </c>
      <c r="F2184" s="62">
        <v>1.373869858061733</v>
      </c>
      <c r="G2184" s="84">
        <v>-12.024471860628349</v>
      </c>
      <c r="H2184" s="167">
        <v>2.7867583341910249</v>
      </c>
      <c r="I2184" s="7">
        <v>5.4595342699999998</v>
      </c>
      <c r="J2184" s="76">
        <v>0.53</v>
      </c>
      <c r="K2184" s="79">
        <v>4.5135166683820502</v>
      </c>
      <c r="L2184" s="10">
        <v>1.9599999999999999E-2</v>
      </c>
      <c r="M2184" s="61">
        <v>0.25</v>
      </c>
      <c r="N2184" s="12">
        <v>2.7000000000000001E-3</v>
      </c>
      <c r="O2184" s="35">
        <v>-11.342823535019219</v>
      </c>
      <c r="P2184" s="163">
        <v>1.6534224407529139</v>
      </c>
      <c r="Q2184" s="91">
        <v>-0.44681776564237102</v>
      </c>
      <c r="R2184" s="135">
        <v>-0.25895759223848969</v>
      </c>
      <c r="S2184" s="92">
        <v>0.89396036689173453</v>
      </c>
      <c r="T2184" s="155">
        <v>0.25900464909666771</v>
      </c>
      <c r="U2184" s="165">
        <v>-0.243670152687675</v>
      </c>
      <c r="V2184" s="51">
        <v>-1.950556741623994E-2</v>
      </c>
      <c r="W2184" s="123">
        <v>30.475147485777441</v>
      </c>
      <c r="X2184" s="49">
        <v>2.439507002589711</v>
      </c>
    </row>
    <row r="2185" spans="1:24" x14ac:dyDescent="0.35">
      <c r="A2185" s="1">
        <v>8791</v>
      </c>
      <c r="B2185" s="251">
        <v>6814</v>
      </c>
      <c r="C2185" s="3">
        <v>1.1413367094670959E-5</v>
      </c>
      <c r="D2185" s="27">
        <v>0.55000000000000004</v>
      </c>
      <c r="E2185" s="27">
        <v>0.36135000013302782</v>
      </c>
      <c r="F2185" s="51">
        <v>1.6844748442628059</v>
      </c>
      <c r="G2185" s="2">
        <v>-12.609881547547779</v>
      </c>
      <c r="H2185" s="166">
        <v>2.013133870458919</v>
      </c>
      <c r="I2185" s="7">
        <v>7.5772024699999996</v>
      </c>
      <c r="J2185" s="225">
        <v>0.79</v>
      </c>
      <c r="K2185" s="107">
        <v>2.4462677409178379</v>
      </c>
      <c r="L2185" s="40">
        <v>3.1399999999999997E-2</v>
      </c>
      <c r="M2185" s="46">
        <v>0.5</v>
      </c>
      <c r="N2185" s="29">
        <v>4.3E-3</v>
      </c>
      <c r="O2185" s="78">
        <v>-11.62643785565235</v>
      </c>
      <c r="P2185" s="163">
        <v>1.6526491455112651</v>
      </c>
      <c r="Q2185" s="52">
        <v>-0.45666841107755229</v>
      </c>
      <c r="R2185" s="29">
        <v>-0.1467415972781759</v>
      </c>
      <c r="S2185" s="50">
        <v>0.91366881916129661</v>
      </c>
      <c r="T2185" s="101">
        <v>0.14676826264246301</v>
      </c>
      <c r="U2185" s="49">
        <v>-0.38142522962079423</v>
      </c>
      <c r="V2185" s="208">
        <v>0.1004843091023228</v>
      </c>
      <c r="W2185" s="51">
        <v>47.703791372385773</v>
      </c>
      <c r="X2185" s="105">
        <v>-12.56729273619661</v>
      </c>
    </row>
    <row r="2186" spans="1:24" x14ac:dyDescent="0.35">
      <c r="A2186" s="1">
        <v>9595</v>
      </c>
      <c r="B2186" s="251">
        <v>11654</v>
      </c>
      <c r="C2186" s="3">
        <v>2.8148799502586709E-5</v>
      </c>
      <c r="D2186" s="27">
        <v>0.55000000000000004</v>
      </c>
      <c r="E2186" s="27">
        <v>0.36135000013302782</v>
      </c>
      <c r="F2186" s="158">
        <v>1.577047906072758</v>
      </c>
      <c r="G2186" s="159">
        <v>-12.17734332357456</v>
      </c>
      <c r="H2186" s="59">
        <v>1.7719765978853419</v>
      </c>
      <c r="I2186" s="7">
        <v>5.5624262699999996</v>
      </c>
      <c r="J2186" s="67">
        <v>0.39</v>
      </c>
      <c r="K2186" s="27">
        <v>2.763953195770684</v>
      </c>
      <c r="L2186" s="10">
        <v>1.9599999999999999E-2</v>
      </c>
      <c r="M2186" s="29">
        <v>0.375</v>
      </c>
      <c r="N2186" s="12">
        <v>2.7000000000000001E-3</v>
      </c>
      <c r="O2186" s="159">
        <v>-11.605690285903879</v>
      </c>
      <c r="P2186" s="163">
        <v>1.6507256313693019</v>
      </c>
      <c r="Q2186" s="52">
        <v>-0.45668092380992042</v>
      </c>
      <c r="R2186" s="102">
        <v>-0.13402153506316111</v>
      </c>
      <c r="S2186" s="50">
        <v>0.9136938537227639</v>
      </c>
      <c r="T2186" s="103">
        <v>0.1340458889827113</v>
      </c>
      <c r="U2186" s="86">
        <v>-0.35880730318262227</v>
      </c>
      <c r="V2186" s="153">
        <v>3.6808938057366812E-2</v>
      </c>
      <c r="W2186" s="84">
        <v>44.875030293431443</v>
      </c>
      <c r="X2186" s="97">
        <v>-4.603591386635344</v>
      </c>
    </row>
    <row r="2187" spans="1:24" x14ac:dyDescent="0.35">
      <c r="A2187" s="1">
        <v>9175</v>
      </c>
      <c r="B2187" s="251">
        <v>7359</v>
      </c>
      <c r="C2187" s="3">
        <v>1.751656984949726E-5</v>
      </c>
      <c r="D2187" s="27">
        <v>0.55000000000000004</v>
      </c>
      <c r="E2187" s="27">
        <v>0.36135000013302782</v>
      </c>
      <c r="F2187" s="114">
        <v>1.5983358702990449</v>
      </c>
      <c r="G2187" s="178">
        <v>-12.494608397705271</v>
      </c>
      <c r="H2187" s="96">
        <v>2.1797725082008998</v>
      </c>
      <c r="I2187" s="89">
        <v>4.7778859499999999</v>
      </c>
      <c r="J2187" s="132">
        <v>0.45</v>
      </c>
      <c r="K2187" s="9">
        <v>3.4595450164017998</v>
      </c>
      <c r="L2187" s="10">
        <v>1.9599999999999999E-2</v>
      </c>
      <c r="M2187" s="29">
        <v>0.375</v>
      </c>
      <c r="N2187" s="12">
        <v>2.7000000000000001E-3</v>
      </c>
      <c r="O2187" s="29">
        <v>-11.59049312544431</v>
      </c>
      <c r="P2187" s="65">
        <v>1.643996036822686</v>
      </c>
      <c r="Q2187" s="143">
        <v>-0.36474687837159803</v>
      </c>
      <c r="R2187" s="191">
        <v>8.7573333995421027E-2</v>
      </c>
      <c r="S2187" s="26">
        <v>0.72975892698203859</v>
      </c>
      <c r="T2187" s="118">
        <v>-8.758924751207979E-2</v>
      </c>
      <c r="U2187" s="110">
        <v>-0.39963131448387612</v>
      </c>
      <c r="V2187" s="17">
        <v>-0.12995831879240399</v>
      </c>
      <c r="W2187" s="112">
        <v>49.980775710521577</v>
      </c>
      <c r="X2187" s="15">
        <v>16.253525056384639</v>
      </c>
    </row>
    <row r="2188" spans="1:24" x14ac:dyDescent="0.35">
      <c r="A2188" s="1">
        <v>10417</v>
      </c>
      <c r="B2188" s="251">
        <v>11797</v>
      </c>
      <c r="C2188" s="3">
        <v>7.4984906051907383E-5</v>
      </c>
      <c r="D2188" s="27">
        <v>0.55000000000000004</v>
      </c>
      <c r="E2188" s="27">
        <v>0.36135000013302782</v>
      </c>
      <c r="F2188" s="56">
        <v>1.837236556912105</v>
      </c>
      <c r="G2188" s="135">
        <v>-12.431666888964561</v>
      </c>
      <c r="H2188" s="43">
        <v>3.0867583341910252</v>
      </c>
      <c r="I2188" s="195">
        <v>18.524291909999999</v>
      </c>
      <c r="J2188" s="234">
        <v>0.83000000000000007</v>
      </c>
      <c r="K2188" s="79">
        <v>4.5135166683820502</v>
      </c>
      <c r="L2188" s="40">
        <v>3.1399999999999997E-2</v>
      </c>
      <c r="M2188" s="61">
        <v>0.25</v>
      </c>
      <c r="N2188" s="29">
        <v>4.3E-3</v>
      </c>
      <c r="O2188" s="139">
        <v>-11.632085607104329</v>
      </c>
      <c r="P2188" s="171">
        <v>1.619663677807393</v>
      </c>
      <c r="Q2188" s="73">
        <v>-0.42380762846477049</v>
      </c>
      <c r="R2188" s="193">
        <v>0.1983604952377889</v>
      </c>
      <c r="S2188" s="75">
        <v>0.84792336421359793</v>
      </c>
      <c r="T2188" s="9">
        <v>-0.19839654060572681</v>
      </c>
      <c r="U2188" s="159">
        <v>-0.32532175386588241</v>
      </c>
      <c r="V2188" s="165">
        <v>-3.9606033567785477E-3</v>
      </c>
      <c r="W2188" s="160">
        <v>40.687085882455811</v>
      </c>
      <c r="X2188" s="123">
        <v>0.49534163334809023</v>
      </c>
    </row>
    <row r="2189" spans="1:24" x14ac:dyDescent="0.35">
      <c r="A2189" s="1">
        <v>9236</v>
      </c>
      <c r="B2189" s="251">
        <v>9487</v>
      </c>
      <c r="C2189" s="3">
        <v>1.889759717151528E-5</v>
      </c>
      <c r="D2189" s="27">
        <v>0.55000000000000004</v>
      </c>
      <c r="E2189" s="27">
        <v>0.36135000013302782</v>
      </c>
      <c r="F2189" s="21">
        <v>1.292152692847554</v>
      </c>
      <c r="G2189" s="32">
        <v>-12.560432287817459</v>
      </c>
      <c r="H2189" s="6">
        <v>1.846104615823944</v>
      </c>
      <c r="I2189" s="7">
        <v>8.59828832</v>
      </c>
      <c r="J2189" s="21">
        <v>0.43</v>
      </c>
      <c r="K2189" s="44">
        <v>2.8322092316478891</v>
      </c>
      <c r="L2189" s="10">
        <v>1.9599999999999999E-2</v>
      </c>
      <c r="M2189" s="3">
        <v>0.125</v>
      </c>
      <c r="N2189" s="12">
        <v>2.7000000000000001E-3</v>
      </c>
      <c r="O2189" s="13">
        <v>-11.815892176230911</v>
      </c>
      <c r="P2189" s="114">
        <v>1.60025778251108</v>
      </c>
      <c r="Q2189" s="77">
        <v>-0.38668071519911218</v>
      </c>
      <c r="R2189" s="67">
        <v>-0.24259236483904609</v>
      </c>
      <c r="S2189" s="78">
        <v>0.77364254649183672</v>
      </c>
      <c r="T2189" s="69">
        <v>0.24263644786595651</v>
      </c>
      <c r="U2189" s="189">
        <v>-0.47948175936907861</v>
      </c>
      <c r="V2189" s="114">
        <v>-4.8042834829379912E-2</v>
      </c>
      <c r="W2189" s="199">
        <v>59.967448505037282</v>
      </c>
      <c r="X2189" s="113">
        <v>6.0085835746031204</v>
      </c>
    </row>
    <row r="2190" spans="1:24" x14ac:dyDescent="0.35">
      <c r="A2190" s="1">
        <v>8585</v>
      </c>
      <c r="B2190" s="251">
        <v>7944</v>
      </c>
      <c r="C2190" s="3">
        <v>9.1072187230518343E-6</v>
      </c>
      <c r="D2190" s="27">
        <v>0.55000000000000004</v>
      </c>
      <c r="E2190" s="27">
        <v>0.36135000013302782</v>
      </c>
      <c r="F2190" s="62">
        <v>1.370423544115734</v>
      </c>
      <c r="G2190" s="172">
        <v>-12.29078030034332</v>
      </c>
      <c r="H2190" s="216">
        <v>1.59720502380584</v>
      </c>
      <c r="I2190" s="7">
        <v>8.3530555500000006</v>
      </c>
      <c r="J2190" s="155">
        <v>0.62</v>
      </c>
      <c r="K2190" s="3">
        <v>1.9544100476116799</v>
      </c>
      <c r="L2190" s="10">
        <v>1.9599999999999999E-2</v>
      </c>
      <c r="M2190" s="46">
        <v>0.5</v>
      </c>
      <c r="N2190" s="12">
        <v>2.7000000000000001E-3</v>
      </c>
      <c r="O2190" s="101">
        <v>-11.59176653508835</v>
      </c>
      <c r="P2190" s="114">
        <v>1.5987683397976979</v>
      </c>
      <c r="Q2190" s="54">
        <v>-0.44131417888177421</v>
      </c>
      <c r="R2190" s="53">
        <v>-0.14411172906019101</v>
      </c>
      <c r="S2190" s="56">
        <v>0.8829491922741578</v>
      </c>
      <c r="T2190" s="55">
        <v>0.14413791653412281</v>
      </c>
      <c r="U2190" s="92">
        <v>-0.20126347291152411</v>
      </c>
      <c r="V2190" s="62">
        <v>-0.1256078199609062</v>
      </c>
      <c r="W2190" s="91">
        <v>25.171462129545869</v>
      </c>
      <c r="X2190" s="177">
        <v>15.709420281695481</v>
      </c>
    </row>
    <row r="2191" spans="1:24" x14ac:dyDescent="0.35">
      <c r="A2191" s="1">
        <v>11027</v>
      </c>
      <c r="B2191" s="251">
        <v>7331</v>
      </c>
      <c r="C2191" s="25">
        <v>1.658371866971354E-4</v>
      </c>
      <c r="D2191" s="27">
        <v>0.55000000000000004</v>
      </c>
      <c r="E2191" s="27">
        <v>0.36135000013302782</v>
      </c>
      <c r="F2191" s="55">
        <v>1.4439306459576779</v>
      </c>
      <c r="G2191" s="121">
        <v>-11.89325119137548</v>
      </c>
      <c r="H2191" s="12">
        <v>2.458949084575512</v>
      </c>
      <c r="I2191" s="7">
        <v>5.4110336099999996</v>
      </c>
      <c r="J2191" s="196">
        <v>0.72</v>
      </c>
      <c r="K2191" s="6">
        <v>3.477898169151024</v>
      </c>
      <c r="L2191" s="10">
        <v>1.9599999999999999E-2</v>
      </c>
      <c r="M2191" s="3">
        <v>0.125</v>
      </c>
      <c r="N2191" s="12">
        <v>2.7000000000000001E-3</v>
      </c>
      <c r="O2191" s="94">
        <v>-11.24881800475263</v>
      </c>
      <c r="P2191" s="158">
        <v>1.582259830378306</v>
      </c>
      <c r="Q2191" s="92">
        <v>-0.34358330756839739</v>
      </c>
      <c r="R2191" s="198">
        <v>8.0176972771688074E-2</v>
      </c>
      <c r="S2191" s="91">
        <v>0.68741639950270084</v>
      </c>
      <c r="T2191" s="182">
        <v>-8.0191542247733352E-2</v>
      </c>
      <c r="U2191" s="110">
        <v>-0.40084732377901777</v>
      </c>
      <c r="V2191" s="97">
        <v>-0.22746117395906751</v>
      </c>
      <c r="W2191" s="112">
        <v>50.132858607030528</v>
      </c>
      <c r="X2191" s="153">
        <v>28.447935650845441</v>
      </c>
    </row>
    <row r="2192" spans="1:24" x14ac:dyDescent="0.35">
      <c r="A2192" s="1">
        <v>9708</v>
      </c>
      <c r="B2192" s="251">
        <v>5033</v>
      </c>
      <c r="C2192" s="3">
        <v>3.1469536914971433E-5</v>
      </c>
      <c r="D2192" s="27">
        <v>0.55000000000000004</v>
      </c>
      <c r="E2192" s="27">
        <v>0.36135000013302782</v>
      </c>
      <c r="F2192" s="172">
        <v>1.298076497553506</v>
      </c>
      <c r="G2192" s="70">
        <v>-12.395849962344521</v>
      </c>
      <c r="H2192" s="23">
        <v>2.0761046158239451</v>
      </c>
      <c r="I2192" s="45">
        <v>31.768873289999998</v>
      </c>
      <c r="J2192" s="157">
        <v>0.66</v>
      </c>
      <c r="K2192" s="44">
        <v>2.8322092316478891</v>
      </c>
      <c r="L2192" s="10">
        <v>1.9599999999999999E-2</v>
      </c>
      <c r="M2192" s="3">
        <v>0.125</v>
      </c>
      <c r="N2192" s="12">
        <v>2.7000000000000001E-3</v>
      </c>
      <c r="O2192" s="77">
        <v>-11.553645959058491</v>
      </c>
      <c r="P2192" s="15">
        <v>1.5699702565424609</v>
      </c>
      <c r="Q2192" s="143">
        <v>-0.36414328278438313</v>
      </c>
      <c r="R2192" s="163">
        <v>-8.5894634602016684E-2</v>
      </c>
      <c r="S2192" s="26">
        <v>0.72855129699484433</v>
      </c>
      <c r="T2192" s="148">
        <v>8.5910243071356321E-2</v>
      </c>
      <c r="U2192" s="83">
        <v>-0.2212052291960564</v>
      </c>
      <c r="V2192" s="131">
        <v>-0.21020652411790661</v>
      </c>
      <c r="W2192" s="85">
        <v>27.66552205930472</v>
      </c>
      <c r="X2192" s="146">
        <v>26.289944641586221</v>
      </c>
    </row>
    <row r="2193" spans="1:24" x14ac:dyDescent="0.35">
      <c r="A2193" s="1">
        <v>10293</v>
      </c>
      <c r="B2193" s="251">
        <v>4655</v>
      </c>
      <c r="C2193" s="3">
        <v>6.427662189861223E-5</v>
      </c>
      <c r="D2193" s="27">
        <v>0.55000000000000004</v>
      </c>
      <c r="E2193" s="27">
        <v>0.36135000013302782</v>
      </c>
      <c r="F2193" s="113">
        <v>1.321761556861262</v>
      </c>
      <c r="G2193" s="101">
        <v>-12.153468797495281</v>
      </c>
      <c r="H2193" s="151">
        <v>2.2981831978578628</v>
      </c>
      <c r="I2193" s="162">
        <v>10.233592639999999</v>
      </c>
      <c r="J2193" s="78">
        <v>0.47</v>
      </c>
      <c r="K2193" s="71">
        <v>3.6563663957157262</v>
      </c>
      <c r="L2193" s="10">
        <v>1.9599999999999999E-2</v>
      </c>
      <c r="M2193" s="3">
        <v>0.125</v>
      </c>
      <c r="N2193" s="12">
        <v>2.7000000000000001E-3</v>
      </c>
      <c r="O2193" s="155">
        <v>-11.40869517634864</v>
      </c>
      <c r="P2193" s="15">
        <v>1.5691318730679149</v>
      </c>
      <c r="Q2193" s="29">
        <v>-0.39482868278818412</v>
      </c>
      <c r="R2193" s="148">
        <v>-0.21120848850197421</v>
      </c>
      <c r="S2193" s="101">
        <v>0.78994440522584852</v>
      </c>
      <c r="T2193" s="163">
        <v>0.21124686856182701</v>
      </c>
      <c r="U2193" s="159">
        <v>-0.32445556023947258</v>
      </c>
      <c r="V2193" s="186">
        <v>-5.1686428437904691E-2</v>
      </c>
      <c r="W2193" s="160">
        <v>40.57875345755717</v>
      </c>
      <c r="X2193" s="138">
        <v>6.4642776814654974</v>
      </c>
    </row>
    <row r="2194" spans="1:24" x14ac:dyDescent="0.35">
      <c r="A2194" s="1">
        <v>10772</v>
      </c>
      <c r="B2194" s="251">
        <v>8257</v>
      </c>
      <c r="C2194" s="3">
        <v>1.1648243496847279E-4</v>
      </c>
      <c r="D2194" s="27">
        <v>0.55000000000000004</v>
      </c>
      <c r="E2194" s="27">
        <v>0.36135000013302782</v>
      </c>
      <c r="F2194" s="21">
        <v>1.2912125155560421</v>
      </c>
      <c r="G2194" s="159">
        <v>-12.176527893182129</v>
      </c>
      <c r="H2194" s="74">
        <v>4.7894228040143272</v>
      </c>
      <c r="I2194" s="107">
        <v>14.84843841</v>
      </c>
      <c r="J2194" s="219">
        <v>0.8</v>
      </c>
      <c r="K2194" s="140">
        <v>7.9788456080286538</v>
      </c>
      <c r="L2194" s="13">
        <v>2.5000000000000001E-2</v>
      </c>
      <c r="M2194" s="3">
        <v>0.125</v>
      </c>
      <c r="N2194" s="13">
        <v>3.5000000000000001E-3</v>
      </c>
      <c r="O2194" s="160">
        <v>-11.57954434221177</v>
      </c>
      <c r="P2194" s="15">
        <v>1.566557817556457</v>
      </c>
      <c r="Q2194" s="113">
        <v>-0.41140035561309057</v>
      </c>
      <c r="R2194" s="113">
        <v>-0.19573875923812739</v>
      </c>
      <c r="S2194" s="114">
        <v>0.82309979844810588</v>
      </c>
      <c r="T2194" s="114">
        <v>0.19577432819346791</v>
      </c>
      <c r="U2194" s="171">
        <v>-0.27548683624127118</v>
      </c>
      <c r="V2194" s="16">
        <v>-6.3922422341387503E-3</v>
      </c>
      <c r="W2194" s="172">
        <v>34.454371502790991</v>
      </c>
      <c r="X2194" s="14">
        <v>0.79945993672801308</v>
      </c>
    </row>
    <row r="2195" spans="1:24" x14ac:dyDescent="0.35">
      <c r="A2195" s="1">
        <v>9439</v>
      </c>
      <c r="B2195" s="251">
        <v>3678</v>
      </c>
      <c r="C2195" s="3">
        <v>2.3941388291403821E-5</v>
      </c>
      <c r="D2195" s="27">
        <v>0.55000000000000004</v>
      </c>
      <c r="E2195" s="27">
        <v>0.36135000013302782</v>
      </c>
      <c r="F2195" s="110">
        <v>1.154312045282843</v>
      </c>
      <c r="G2195" s="67">
        <v>-12.393799161456579</v>
      </c>
      <c r="H2195" s="248">
        <v>8.7553270822328901</v>
      </c>
      <c r="I2195" s="175">
        <v>57.393969409999997</v>
      </c>
      <c r="J2195" s="19">
        <v>0.56000000000000005</v>
      </c>
      <c r="K2195" s="11">
        <v>16.390654164465779</v>
      </c>
      <c r="L2195" s="10">
        <v>1.9599999999999999E-2</v>
      </c>
      <c r="M2195" s="46">
        <v>0.5</v>
      </c>
      <c r="N2195" s="12">
        <v>2.7000000000000001E-3</v>
      </c>
      <c r="O2195" s="83">
        <v>-11.39812407277557</v>
      </c>
      <c r="P2195" s="149">
        <v>1.538711906552648</v>
      </c>
      <c r="Q2195" s="18">
        <v>-0.44895939090272441</v>
      </c>
      <c r="R2195" s="66">
        <v>-0.27415211357476432</v>
      </c>
      <c r="S2195" s="20">
        <v>0.89824517436965046</v>
      </c>
      <c r="T2195" s="64">
        <v>0.27420193152764288</v>
      </c>
      <c r="U2195" s="149">
        <v>-0.29629877357978812</v>
      </c>
      <c r="V2195" s="40">
        <v>-8.4389157178804297E-2</v>
      </c>
      <c r="W2195" s="139">
        <v>37.057262553912089</v>
      </c>
      <c r="X2195" s="38">
        <v>10.554316902821061</v>
      </c>
    </row>
    <row r="2196" spans="1:24" x14ac:dyDescent="0.35">
      <c r="A2196" s="1">
        <v>11661</v>
      </c>
      <c r="B2196" s="251">
        <v>11166</v>
      </c>
      <c r="C2196" s="7">
        <v>6.0694755880811126E-4</v>
      </c>
      <c r="D2196" s="27">
        <v>0.55000000000000004</v>
      </c>
      <c r="E2196" s="27">
        <v>0.36135000013302782</v>
      </c>
      <c r="F2196" s="84">
        <v>1.601976296289757</v>
      </c>
      <c r="G2196" s="171">
        <v>-12.016950645855539</v>
      </c>
      <c r="H2196" s="238">
        <v>8.3253270822328904</v>
      </c>
      <c r="I2196" s="7">
        <v>5.7567759599999997</v>
      </c>
      <c r="J2196" s="175">
        <v>0.13</v>
      </c>
      <c r="K2196" s="11">
        <v>16.390654164465779</v>
      </c>
      <c r="L2196" s="10">
        <v>1.9599999999999999E-2</v>
      </c>
      <c r="M2196" s="3">
        <v>0.125</v>
      </c>
      <c r="N2196" s="12">
        <v>2.7000000000000001E-3</v>
      </c>
      <c r="O2196" s="127">
        <v>-11.33783799886629</v>
      </c>
      <c r="P2196" s="102">
        <v>1.5139065792580719</v>
      </c>
      <c r="Q2196" s="86">
        <v>-0.41281326749780928</v>
      </c>
      <c r="R2196" s="221">
        <v>5.6333162254702508E-2</v>
      </c>
      <c r="S2196" s="84">
        <v>0.82592664940161009</v>
      </c>
      <c r="T2196" s="206">
        <v>-5.6343398917794822E-2</v>
      </c>
      <c r="U2196" s="149">
        <v>-0.29573218481734298</v>
      </c>
      <c r="V2196" s="194">
        <v>7.6944031187159048E-2</v>
      </c>
      <c r="W2196" s="139">
        <v>36.986400875085842</v>
      </c>
      <c r="X2196" s="120">
        <v>-9.6231757263454831</v>
      </c>
    </row>
    <row r="2197" spans="1:24" x14ac:dyDescent="0.35">
      <c r="A2197" s="1">
        <v>9157</v>
      </c>
      <c r="B2197" s="251">
        <v>2650</v>
      </c>
      <c r="C2197" s="3">
        <v>1.6940720224775629E-5</v>
      </c>
      <c r="D2197" s="27">
        <v>0.55000000000000004</v>
      </c>
      <c r="E2197" s="27">
        <v>0.36135000013302782</v>
      </c>
      <c r="F2197" s="139">
        <v>1.3791425938646891</v>
      </c>
      <c r="G2197" s="131">
        <v>-12.43951363885318</v>
      </c>
      <c r="H2197" s="43">
        <v>3.076039478477246</v>
      </c>
      <c r="I2197" s="162">
        <v>10.14504889</v>
      </c>
      <c r="J2197" s="74">
        <v>0.46</v>
      </c>
      <c r="K2197" s="118">
        <v>5.2320789569544912</v>
      </c>
      <c r="L2197" s="10">
        <v>1.9599999999999999E-2</v>
      </c>
      <c r="M2197" s="29">
        <v>0.375</v>
      </c>
      <c r="N2197" s="12">
        <v>2.7000000000000001E-3</v>
      </c>
      <c r="O2197" s="53">
        <v>-11.58199094787814</v>
      </c>
      <c r="P2197" s="102">
        <v>1.5088267594713589</v>
      </c>
      <c r="Q2197" s="65">
        <v>-0.37370855454255208</v>
      </c>
      <c r="R2197" s="19">
        <v>-9.2850054584261266E-2</v>
      </c>
      <c r="S2197" s="47">
        <v>0.74768879444429892</v>
      </c>
      <c r="T2197" s="21">
        <v>9.2866926967930835E-2</v>
      </c>
      <c r="U2197" s="103">
        <v>-0.33039936211941451</v>
      </c>
      <c r="V2197" s="65">
        <v>-3.3994369349590318E-2</v>
      </c>
      <c r="W2197" s="102">
        <v>41.322128207888802</v>
      </c>
      <c r="X2197" s="47">
        <v>4.2515811156511747</v>
      </c>
    </row>
    <row r="2198" spans="1:24" x14ac:dyDescent="0.35">
      <c r="A2198" s="1">
        <v>8996</v>
      </c>
      <c r="B2198" s="251">
        <v>11523</v>
      </c>
      <c r="C2198" s="3">
        <v>1.3987871070306959E-5</v>
      </c>
      <c r="D2198" s="27">
        <v>0.55000000000000004</v>
      </c>
      <c r="E2198" s="27">
        <v>0.36135000013302782</v>
      </c>
      <c r="F2198" s="132">
        <v>1.3397087817935101</v>
      </c>
      <c r="G2198" s="189">
        <v>-12.65056542636321</v>
      </c>
      <c r="H2198" s="218">
        <v>1.5072050238058401</v>
      </c>
      <c r="I2198" s="89">
        <v>4.6302796900000001</v>
      </c>
      <c r="J2198" s="76">
        <v>0.53</v>
      </c>
      <c r="K2198" s="3">
        <v>1.9544100476116799</v>
      </c>
      <c r="L2198" s="10">
        <v>1.9599999999999999E-2</v>
      </c>
      <c r="M2198" s="3">
        <v>0.125</v>
      </c>
      <c r="N2198" s="12">
        <v>2.7000000000000001E-3</v>
      </c>
      <c r="O2198" s="156">
        <v>-11.829995914373191</v>
      </c>
      <c r="P2198" s="40">
        <v>1.5046734033179969</v>
      </c>
      <c r="Q2198" s="83">
        <v>-0.35264681679474508</v>
      </c>
      <c r="R2198" s="55">
        <v>-0.1531348341471899</v>
      </c>
      <c r="S2198" s="85">
        <v>0.70555000710817251</v>
      </c>
      <c r="T2198" s="53">
        <v>0.153162661267879</v>
      </c>
      <c r="U2198" s="21">
        <v>-0.36448685852141433</v>
      </c>
      <c r="V2198" s="160">
        <v>-8.5626360744053845E-2</v>
      </c>
      <c r="W2198" s="19">
        <v>45.585356464668223</v>
      </c>
      <c r="X2198" s="159">
        <v>10.709050507675959</v>
      </c>
    </row>
    <row r="2199" spans="1:24" x14ac:dyDescent="0.35">
      <c r="A2199" s="1">
        <v>9811</v>
      </c>
      <c r="B2199" s="251">
        <v>4911</v>
      </c>
      <c r="C2199" s="3">
        <v>3.5966511090336137E-5</v>
      </c>
      <c r="D2199" s="27">
        <v>0.55000000000000004</v>
      </c>
      <c r="E2199" s="27">
        <v>0.36135000013302782</v>
      </c>
      <c r="F2199" s="117">
        <v>1.515518688305044</v>
      </c>
      <c r="G2199" s="159">
        <v>-12.17855269804496</v>
      </c>
      <c r="H2199" s="184">
        <v>2.616039478477246</v>
      </c>
      <c r="I2199" s="89">
        <v>4.2665508299999999</v>
      </c>
      <c r="J2199" s="3">
        <v>0</v>
      </c>
      <c r="K2199" s="118">
        <v>5.2320789569544912</v>
      </c>
      <c r="L2199" s="10">
        <v>1.9599999999999999E-2</v>
      </c>
      <c r="M2199" s="29">
        <v>0.375</v>
      </c>
      <c r="N2199" s="12">
        <v>2.7000000000000001E-3</v>
      </c>
      <c r="O2199" s="112">
        <v>-11.42398165866857</v>
      </c>
      <c r="P2199" s="53">
        <v>1.479204084432727</v>
      </c>
      <c r="Q2199" s="77">
        <v>-0.38754743649011331</v>
      </c>
      <c r="R2199" s="221">
        <v>5.7469107066449379E-2</v>
      </c>
      <c r="S2199" s="82">
        <v>0.77537661917845491</v>
      </c>
      <c r="T2199" s="206">
        <v>-5.7479550149417011E-2</v>
      </c>
      <c r="U2199" s="51">
        <v>-0.25592958547996891</v>
      </c>
      <c r="V2199" s="186">
        <v>-5.3899076864722402E-2</v>
      </c>
      <c r="W2199" s="49">
        <v>32.00840060814901</v>
      </c>
      <c r="X2199" s="138">
        <v>6.7410074589851607</v>
      </c>
    </row>
    <row r="2200" spans="1:24" x14ac:dyDescent="0.35">
      <c r="A2200" s="1">
        <v>9565</v>
      </c>
      <c r="B2200" s="251">
        <v>8369</v>
      </c>
      <c r="C2200" s="3">
        <v>2.7206289458314661E-5</v>
      </c>
      <c r="D2200" s="27">
        <v>0.55000000000000004</v>
      </c>
      <c r="E2200" s="27">
        <v>0.36135000013302782</v>
      </c>
      <c r="F2200" s="113">
        <v>1.3203992807129581</v>
      </c>
      <c r="G2200" s="62">
        <v>-12.226861980110799</v>
      </c>
      <c r="H2200" s="120">
        <v>3.4660394784772461</v>
      </c>
      <c r="I2200" s="25">
        <v>3.53993249</v>
      </c>
      <c r="J2200" s="241">
        <v>0.85</v>
      </c>
      <c r="K2200" s="118">
        <v>5.2320789569544912</v>
      </c>
      <c r="L2200" s="10">
        <v>1.9599999999999999E-2</v>
      </c>
      <c r="M2200" s="29">
        <v>0.375</v>
      </c>
      <c r="N2200" s="12">
        <v>2.7000000000000001E-3</v>
      </c>
      <c r="O2200" s="17">
        <v>-11.64820114893778</v>
      </c>
      <c r="P2200" s="159">
        <v>1.4472289319671461</v>
      </c>
      <c r="Q2200" s="13">
        <v>-0.44481332385259809</v>
      </c>
      <c r="R2200" s="181">
        <v>-1.5598505157698469E-2</v>
      </c>
      <c r="S2200" s="144">
        <v>0.88995002608708385</v>
      </c>
      <c r="T2200" s="178">
        <v>1.5601339662910879E-2</v>
      </c>
      <c r="U2200" s="46">
        <v>-0.13611749843688609</v>
      </c>
      <c r="V2200" s="74">
        <v>-0.12694893597176241</v>
      </c>
      <c r="W2200" s="72">
        <v>17.023836503997909</v>
      </c>
      <c r="X2200" s="76">
        <v>15.877149926773381</v>
      </c>
    </row>
    <row r="2201" spans="1:24" x14ac:dyDescent="0.35">
      <c r="A2201" s="1">
        <v>9350</v>
      </c>
      <c r="B2201" s="251">
        <v>2248</v>
      </c>
      <c r="C2201" s="3">
        <v>2.1421246410799101E-5</v>
      </c>
      <c r="D2201" s="27">
        <v>0.55000000000000004</v>
      </c>
      <c r="E2201" s="27">
        <v>0.36135000013302782</v>
      </c>
      <c r="F2201" s="39">
        <v>1.2516923556131461</v>
      </c>
      <c r="G2201" s="117">
        <v>-12.10384270890461</v>
      </c>
      <c r="H2201" s="133">
        <v>2.4081831978578632</v>
      </c>
      <c r="I2201" s="107">
        <v>15.4699341</v>
      </c>
      <c r="J2201" s="141">
        <v>0.57999999999999996</v>
      </c>
      <c r="K2201" s="71">
        <v>3.6563663957157262</v>
      </c>
      <c r="L2201" s="10">
        <v>1.9599999999999999E-2</v>
      </c>
      <c r="M2201" s="29">
        <v>0.375</v>
      </c>
      <c r="N2201" s="12">
        <v>2.7000000000000001E-3</v>
      </c>
      <c r="O2201" s="39">
        <v>-11.70477598050789</v>
      </c>
      <c r="P2201" s="103">
        <v>1.4254289204657</v>
      </c>
      <c r="Q2201" s="19">
        <v>-0.37449212209608201</v>
      </c>
      <c r="R2201" s="112">
        <v>-4.7912503279949302E-2</v>
      </c>
      <c r="S2201" s="21">
        <v>0.74925649920337667</v>
      </c>
      <c r="T2201" s="110">
        <v>4.7921209770661957E-2</v>
      </c>
      <c r="U2201" s="146">
        <v>-0.22260638123042231</v>
      </c>
      <c r="V2201" s="158">
        <v>-5.4077513121848567E-2</v>
      </c>
      <c r="W2201" s="131">
        <v>27.84076024266988</v>
      </c>
      <c r="X2201" s="132">
        <v>6.7633239847998752</v>
      </c>
    </row>
    <row r="2202" spans="1:24" x14ac:dyDescent="0.35">
      <c r="A2202" s="1">
        <v>10516</v>
      </c>
      <c r="B2202" s="251">
        <v>1410</v>
      </c>
      <c r="C2202" s="3">
        <v>8.3893622702803293E-5</v>
      </c>
      <c r="D2202" s="27">
        <v>0.55000000000000004</v>
      </c>
      <c r="E2202" s="27">
        <v>0.36135000013302782</v>
      </c>
      <c r="F2202" s="172">
        <v>1.302984000720119</v>
      </c>
      <c r="G2202" s="76">
        <v>-12.070730863944471</v>
      </c>
      <c r="H2202" s="128">
        <v>2.5889490845755119</v>
      </c>
      <c r="I2202" s="89">
        <v>3.8991696600000001</v>
      </c>
      <c r="J2202" s="241">
        <v>0.85</v>
      </c>
      <c r="K2202" s="6">
        <v>3.477898169151024</v>
      </c>
      <c r="L2202" s="10">
        <v>1.9599999999999999E-2</v>
      </c>
      <c r="M2202" s="3">
        <v>0.125</v>
      </c>
      <c r="N2202" s="12">
        <v>2.7000000000000001E-3</v>
      </c>
      <c r="O2202" s="117">
        <v>-11.55768051904781</v>
      </c>
      <c r="P2202" s="103">
        <v>1.420890740811946</v>
      </c>
      <c r="Q2202" s="149">
        <v>-0.3857481257417007</v>
      </c>
      <c r="R2202" s="165">
        <v>-6.0216718575169727E-2</v>
      </c>
      <c r="S2202" s="139">
        <v>0.7717766895863748</v>
      </c>
      <c r="T2202" s="123">
        <v>6.0227660944387189E-2</v>
      </c>
      <c r="U2202" s="58">
        <v>-0.47349951161841941</v>
      </c>
      <c r="V2202" s="114">
        <v>-4.9320511407688637E-2</v>
      </c>
      <c r="W2202" s="164">
        <v>59.21926543670935</v>
      </c>
      <c r="X2202" s="113">
        <v>6.1683790265023521</v>
      </c>
    </row>
    <row r="2203" spans="1:24" x14ac:dyDescent="0.35">
      <c r="A2203" s="1">
        <v>9251</v>
      </c>
      <c r="B2203" s="251">
        <v>6855</v>
      </c>
      <c r="C2203" s="3">
        <v>1.9207384092861562E-5</v>
      </c>
      <c r="D2203" s="27">
        <v>0.55000000000000004</v>
      </c>
      <c r="E2203" s="27">
        <v>0.36135000013302782</v>
      </c>
      <c r="F2203" s="66">
        <v>1.09176774658472</v>
      </c>
      <c r="G2203" s="76">
        <v>-12.07290931837451</v>
      </c>
      <c r="H2203" s="182">
        <v>2.9060394784772461</v>
      </c>
      <c r="I2203" s="7">
        <v>8.6796118</v>
      </c>
      <c r="J2203" s="31">
        <v>0.28999999999999998</v>
      </c>
      <c r="K2203" s="118">
        <v>5.2320789569544912</v>
      </c>
      <c r="L2203" s="10">
        <v>1.9599999999999999E-2</v>
      </c>
      <c r="M2203" s="29">
        <v>0.375</v>
      </c>
      <c r="N2203" s="12">
        <v>2.7000000000000001E-3</v>
      </c>
      <c r="O2203" s="147">
        <v>-11.415075325382981</v>
      </c>
      <c r="P2203" s="82">
        <v>1.4175435205547231</v>
      </c>
      <c r="Q2203" s="114">
        <v>-0.37843348233622293</v>
      </c>
      <c r="R2203" s="40">
        <v>-0.1379862147339499</v>
      </c>
      <c r="S2203" s="113">
        <v>0.75714208504453817</v>
      </c>
      <c r="T2203" s="38">
        <v>0.1380112891010736</v>
      </c>
      <c r="U2203" s="208">
        <v>-0.1602320999806989</v>
      </c>
      <c r="V2203" s="18">
        <v>-0.2433164279050847</v>
      </c>
      <c r="W2203" s="105">
        <v>20.039782570853319</v>
      </c>
      <c r="X2203" s="20">
        <v>30.430908112181989</v>
      </c>
    </row>
    <row r="2204" spans="1:24" x14ac:dyDescent="0.35">
      <c r="A2204" s="1">
        <v>9839</v>
      </c>
      <c r="B2204" s="251">
        <v>6875</v>
      </c>
      <c r="C2204" s="3">
        <v>3.7151917702864273E-5</v>
      </c>
      <c r="D2204" s="27">
        <v>0.55000000000000004</v>
      </c>
      <c r="E2204" s="27">
        <v>0.36135000013302782</v>
      </c>
      <c r="F2204" s="117">
        <v>1.5136972467978771</v>
      </c>
      <c r="G2204" s="103">
        <v>-12.19363762442317</v>
      </c>
      <c r="H2204" s="6">
        <v>1.861976597885342</v>
      </c>
      <c r="I2204" s="7">
        <v>6.4793586100000002</v>
      </c>
      <c r="J2204" s="38">
        <v>0.48</v>
      </c>
      <c r="K2204" s="27">
        <v>2.763953195770684</v>
      </c>
      <c r="L2204" s="40">
        <v>3.1399999999999997E-2</v>
      </c>
      <c r="M2204" s="61">
        <v>0.25</v>
      </c>
      <c r="N2204" s="29">
        <v>4.3E-3</v>
      </c>
      <c r="O2204" s="152">
        <v>-11.48402999469161</v>
      </c>
      <c r="P2204" s="82">
        <v>1.41662266740936</v>
      </c>
      <c r="Q2204" s="73">
        <v>-0.42392840091633971</v>
      </c>
      <c r="R2204" s="149">
        <v>-0.12449315274386311</v>
      </c>
      <c r="S2204" s="75">
        <v>0.84816499691806291</v>
      </c>
      <c r="T2204" s="139">
        <v>0.1245157751994635</v>
      </c>
      <c r="U2204" s="117">
        <v>-0.30134823541708078</v>
      </c>
      <c r="V2204" s="224">
        <v>0.21149884750692649</v>
      </c>
      <c r="W2204" s="82">
        <v>37.688784685441021</v>
      </c>
      <c r="X2204" s="96">
        <v>-26.451571929316369</v>
      </c>
    </row>
    <row r="2205" spans="1:24" x14ac:dyDescent="0.35">
      <c r="A2205" s="1">
        <v>8678</v>
      </c>
      <c r="B2205" s="251">
        <v>7895</v>
      </c>
      <c r="C2205" s="3">
        <v>1.0192588220627431E-5</v>
      </c>
      <c r="D2205" s="27">
        <v>0.55000000000000004</v>
      </c>
      <c r="E2205" s="27">
        <v>0.36135000013302782</v>
      </c>
      <c r="F2205" s="129">
        <v>0.9914118426013574</v>
      </c>
      <c r="G2205" s="113">
        <v>-12.27271020506956</v>
      </c>
      <c r="H2205" s="175">
        <v>2.0519765978853419</v>
      </c>
      <c r="I2205" s="89">
        <v>5.2199966499999997</v>
      </c>
      <c r="J2205" s="127">
        <v>0.67</v>
      </c>
      <c r="K2205" s="27">
        <v>2.763953195770684</v>
      </c>
      <c r="L2205" s="10">
        <v>1.9599999999999999E-2</v>
      </c>
      <c r="M2205" s="61">
        <v>0.25</v>
      </c>
      <c r="N2205" s="12">
        <v>2.7000000000000001E-3</v>
      </c>
      <c r="O2205" s="85">
        <v>-11.78078051880283</v>
      </c>
      <c r="P2205" s="82">
        <v>1.41084328623644</v>
      </c>
      <c r="Q2205" s="139">
        <v>-0.40458223509644081</v>
      </c>
      <c r="R2205" s="135">
        <v>-0.25974260581182718</v>
      </c>
      <c r="S2205" s="149">
        <v>0.80945860065505559</v>
      </c>
      <c r="T2205" s="155">
        <v>0.25978980531989659</v>
      </c>
      <c r="U2205" s="80">
        <v>-0.48142386195426651</v>
      </c>
      <c r="V2205" s="55">
        <v>-9.935281827548649E-2</v>
      </c>
      <c r="W2205" s="196">
        <v>60.210341867491778</v>
      </c>
      <c r="X2205" s="53">
        <v>12.42578032917301</v>
      </c>
    </row>
    <row r="2206" spans="1:24" x14ac:dyDescent="0.35">
      <c r="A2206" s="1">
        <v>10186</v>
      </c>
      <c r="B2206" s="251">
        <v>4145</v>
      </c>
      <c r="C2206" s="3">
        <v>5.6198271071993722E-5</v>
      </c>
      <c r="D2206" s="27">
        <v>0.55000000000000004</v>
      </c>
      <c r="E2206" s="27">
        <v>0.36135000013302782</v>
      </c>
      <c r="F2206" s="108">
        <v>1.141524556844083</v>
      </c>
      <c r="G2206" s="103">
        <v>-12.194718265598841</v>
      </c>
      <c r="H2206" s="34">
        <v>3.346039478477246</v>
      </c>
      <c r="I2206" s="7">
        <v>5.5999954399999998</v>
      </c>
      <c r="J2206" s="221">
        <v>0.73</v>
      </c>
      <c r="K2206" s="118">
        <v>5.2320789569544912</v>
      </c>
      <c r="L2206" s="10">
        <v>1.9599999999999999E-2</v>
      </c>
      <c r="M2206" s="3">
        <v>0.125</v>
      </c>
      <c r="N2206" s="12">
        <v>2.7000000000000001E-3</v>
      </c>
      <c r="O2206" s="149">
        <v>-11.54937572590187</v>
      </c>
      <c r="P2206" s="78">
        <v>1.4022060765194639</v>
      </c>
      <c r="Q2206" s="47">
        <v>-0.41714297712171561</v>
      </c>
      <c r="R2206" s="114">
        <v>-0.10342352516053339</v>
      </c>
      <c r="S2206" s="65">
        <v>0.83458921633951466</v>
      </c>
      <c r="T2206" s="113">
        <v>0.103442318917896</v>
      </c>
      <c r="U2206" s="112">
        <v>-0.2345238842311749</v>
      </c>
      <c r="V2206" s="123">
        <v>-0.18677339725064629</v>
      </c>
      <c r="W2206" s="110">
        <v>29.331249158132771</v>
      </c>
      <c r="X2206" s="165">
        <v>23.359228714929301</v>
      </c>
    </row>
    <row r="2207" spans="1:24" x14ac:dyDescent="0.35">
      <c r="A2207" s="1">
        <v>10550</v>
      </c>
      <c r="B2207" s="251">
        <v>9467</v>
      </c>
      <c r="C2207" s="3">
        <v>8.74509931727381E-5</v>
      </c>
      <c r="D2207" s="27">
        <v>0.55000000000000004</v>
      </c>
      <c r="E2207" s="27">
        <v>0.36135000013302782</v>
      </c>
      <c r="F2207" s="114">
        <v>1.5946449677758161</v>
      </c>
      <c r="G2207" s="86">
        <v>-12.279328036948311</v>
      </c>
      <c r="H2207" s="192">
        <v>2.228949084575512</v>
      </c>
      <c r="I2207" s="162">
        <v>10.080359619999999</v>
      </c>
      <c r="J2207" s="55">
        <v>0.49</v>
      </c>
      <c r="K2207" s="6">
        <v>3.477898169151024</v>
      </c>
      <c r="L2207" s="10">
        <v>1.9599999999999999E-2</v>
      </c>
      <c r="M2207" s="3">
        <v>0.125</v>
      </c>
      <c r="N2207" s="12">
        <v>2.7000000000000001E-3</v>
      </c>
      <c r="O2207" s="117">
        <v>-11.557916987953931</v>
      </c>
      <c r="P2207" s="78">
        <v>1.4008963417963269</v>
      </c>
      <c r="Q2207" s="13">
        <v>-0.44476772518154939</v>
      </c>
      <c r="R2207" s="111">
        <v>2.843226668468948E-2</v>
      </c>
      <c r="S2207" s="144">
        <v>0.88985879559484515</v>
      </c>
      <c r="T2207" s="2">
        <v>-2.843743329567584E-2</v>
      </c>
      <c r="U2207" s="91">
        <v>-0.43550931410086852</v>
      </c>
      <c r="V2207" s="213">
        <v>0.1190491458915907</v>
      </c>
      <c r="W2207" s="92">
        <v>54.46793721866068</v>
      </c>
      <c r="X2207" s="43">
        <v>-14.889145178779099</v>
      </c>
    </row>
    <row r="2208" spans="1:24" x14ac:dyDescent="0.35">
      <c r="A2208" s="1">
        <v>9226</v>
      </c>
      <c r="B2208" s="251">
        <v>10977</v>
      </c>
      <c r="C2208" s="3">
        <v>1.8697069624149901E-5</v>
      </c>
      <c r="D2208" s="27">
        <v>0.55000000000000004</v>
      </c>
      <c r="E2208" s="27">
        <v>0.36135000013302782</v>
      </c>
      <c r="F2208" s="85">
        <v>1.1023821455108911</v>
      </c>
      <c r="G2208" s="33">
        <v>-12.53862123057065</v>
      </c>
      <c r="H2208" s="63">
        <v>2.688949084575512</v>
      </c>
      <c r="I2208" s="119">
        <v>16.076942119999998</v>
      </c>
      <c r="J2208" s="168">
        <v>0.95000000000000007</v>
      </c>
      <c r="K2208" s="6">
        <v>3.477898169151024</v>
      </c>
      <c r="L2208" s="10">
        <v>1.9599999999999999E-2</v>
      </c>
      <c r="M2208" s="3">
        <v>0.125</v>
      </c>
      <c r="N2208" s="12">
        <v>2.7000000000000001E-3</v>
      </c>
      <c r="O2208" s="18">
        <v>-11.83334110164822</v>
      </c>
      <c r="P2208" s="139">
        <v>1.393921347811401</v>
      </c>
      <c r="Q2208" s="15">
        <v>-0.38242587578977599</v>
      </c>
      <c r="R2208" s="47">
        <v>-0.2088752542749869</v>
      </c>
      <c r="S2208" s="17">
        <v>0.76512977441356633</v>
      </c>
      <c r="T2208" s="65">
        <v>0.20891321034776461</v>
      </c>
      <c r="U2208" s="103">
        <v>-0.32981117438668972</v>
      </c>
      <c r="V2208" s="159">
        <v>-0.1049566229685835</v>
      </c>
      <c r="W2208" s="102">
        <v>41.248565205993003</v>
      </c>
      <c r="X2208" s="160">
        <v>13.126632578083919</v>
      </c>
    </row>
    <row r="2209" spans="1:24" x14ac:dyDescent="0.35">
      <c r="A2209" s="1">
        <v>10428</v>
      </c>
      <c r="B2209" s="251">
        <v>7294</v>
      </c>
      <c r="C2209" s="3">
        <v>7.6217989368398086E-5</v>
      </c>
      <c r="D2209" s="27">
        <v>0.55000000000000004</v>
      </c>
      <c r="E2209" s="27">
        <v>0.36135000013302782</v>
      </c>
      <c r="F2209" s="38">
        <v>1.424261998019074</v>
      </c>
      <c r="G2209" s="146">
        <v>-11.86431651144871</v>
      </c>
      <c r="H2209" s="96">
        <v>2.2119765978853421</v>
      </c>
      <c r="I2209" s="162">
        <v>9.2517315599999996</v>
      </c>
      <c r="J2209" s="234">
        <v>0.83000000000000007</v>
      </c>
      <c r="K2209" s="27">
        <v>2.763953195770684</v>
      </c>
      <c r="L2209" s="10">
        <v>1.9599999999999999E-2</v>
      </c>
      <c r="M2209" s="61">
        <v>0.25</v>
      </c>
      <c r="N2209" s="12">
        <v>2.7000000000000001E-3</v>
      </c>
      <c r="O2209" s="114">
        <v>-11.51701779906392</v>
      </c>
      <c r="P2209" s="74">
        <v>1.3779859168674631</v>
      </c>
      <c r="Q2209" s="21">
        <v>-0.41550590079562899</v>
      </c>
      <c r="R2209" s="122">
        <v>7.1850989260178553E-3</v>
      </c>
      <c r="S2209" s="19">
        <v>0.83131387353618136</v>
      </c>
      <c r="T2209" s="90">
        <v>-7.1864045767934684E-3</v>
      </c>
      <c r="U2209" s="221">
        <v>-0.1477344934159415</v>
      </c>
      <c r="V2209" s="147">
        <v>1.4003136699600519E-2</v>
      </c>
      <c r="W2209" s="206">
        <v>18.476741717965691</v>
      </c>
      <c r="X2209" s="108">
        <v>-1.751333314633795</v>
      </c>
    </row>
    <row r="2210" spans="1:24" x14ac:dyDescent="0.35">
      <c r="A2210" s="1">
        <v>10530</v>
      </c>
      <c r="B2210" s="251">
        <v>8669</v>
      </c>
      <c r="C2210" s="3">
        <v>8.5978067461550624E-5</v>
      </c>
      <c r="D2210" s="27">
        <v>0.55000000000000004</v>
      </c>
      <c r="E2210" s="27">
        <v>0.36135000013302782</v>
      </c>
      <c r="F2210" s="108">
        <v>1.1401855289475049</v>
      </c>
      <c r="G2210" s="112">
        <v>-11.9006124490763</v>
      </c>
      <c r="H2210" s="128">
        <v>2.6089490845755119</v>
      </c>
      <c r="I2210" s="25">
        <v>1.99919234</v>
      </c>
      <c r="J2210" s="230">
        <v>0.87</v>
      </c>
      <c r="K2210" s="6">
        <v>3.477898169151024</v>
      </c>
      <c r="L2210" s="10">
        <v>1.9599999999999999E-2</v>
      </c>
      <c r="M2210" s="3">
        <v>0.125</v>
      </c>
      <c r="N2210" s="12">
        <v>2.7000000000000001E-3</v>
      </c>
      <c r="O2210" s="223">
        <v>-11.194376402461319</v>
      </c>
      <c r="P2210" s="74">
        <v>1.372515305943665</v>
      </c>
      <c r="Q2210" s="103">
        <v>-0.4009826625460739</v>
      </c>
      <c r="R2210" s="86">
        <v>-0.19725945230596709</v>
      </c>
      <c r="S2210" s="102">
        <v>0.80225683867239761</v>
      </c>
      <c r="T2210" s="84">
        <v>0.19729529759627579</v>
      </c>
      <c r="U2210" s="139">
        <v>-0.33828198155659839</v>
      </c>
      <c r="V2210" s="149">
        <v>-6.90861018137017E-2</v>
      </c>
      <c r="W2210" s="149">
        <v>42.307985471377073</v>
      </c>
      <c r="X2210" s="139">
        <v>8.6404063803768825</v>
      </c>
    </row>
    <row r="2211" spans="1:24" x14ac:dyDescent="0.35">
      <c r="A2211" s="1">
        <v>8151</v>
      </c>
      <c r="B2211" s="251">
        <v>9593</v>
      </c>
      <c r="C2211" s="3">
        <v>5.523278623008889E-6</v>
      </c>
      <c r="D2211" s="27">
        <v>0.55000000000000004</v>
      </c>
      <c r="E2211" s="27">
        <v>0.36135000013302782</v>
      </c>
      <c r="F2211" s="91">
        <v>1.0324307242440429</v>
      </c>
      <c r="G2211" s="40">
        <v>-12.12592646596964</v>
      </c>
      <c r="H2211" s="27">
        <v>1.4431338704589189</v>
      </c>
      <c r="I2211" s="7">
        <v>5.84128604</v>
      </c>
      <c r="J2211" s="167">
        <v>0.22</v>
      </c>
      <c r="K2211" s="107">
        <v>2.4462677409178379</v>
      </c>
      <c r="L2211" s="10">
        <v>1.9599999999999999E-2</v>
      </c>
      <c r="M2211" s="46">
        <v>0.5</v>
      </c>
      <c r="N2211" s="12">
        <v>2.7000000000000001E-3</v>
      </c>
      <c r="O2211" s="76">
        <v>-11.540255410835741</v>
      </c>
      <c r="P2211" s="17">
        <v>1.364277801809342</v>
      </c>
      <c r="Q2211" s="17">
        <v>-0.4084799276053126</v>
      </c>
      <c r="R2211" s="53">
        <v>-0.14568155727909141</v>
      </c>
      <c r="S2211" s="15">
        <v>0.81725681928732696</v>
      </c>
      <c r="T2211" s="55">
        <v>0.1457080300166573</v>
      </c>
      <c r="U2211" s="114">
        <v>-0.28067512000586092</v>
      </c>
      <c r="V2211" s="40">
        <v>-8.4467657497541884E-2</v>
      </c>
      <c r="W2211" s="113">
        <v>35.103255706210838</v>
      </c>
      <c r="X2211" s="38">
        <v>10.56413471909778</v>
      </c>
    </row>
    <row r="2212" spans="1:24" x14ac:dyDescent="0.35">
      <c r="A2212" s="1">
        <v>10976</v>
      </c>
      <c r="B2212" s="251">
        <v>2145</v>
      </c>
      <c r="C2212" s="25">
        <v>1.5467368865221441E-4</v>
      </c>
      <c r="D2212" s="27">
        <v>0.55000000000000004</v>
      </c>
      <c r="E2212" s="27">
        <v>0.36135000013302782</v>
      </c>
      <c r="F2212" s="131">
        <v>1.1164229330851989</v>
      </c>
      <c r="G2212" s="53">
        <v>-12.13598322795435</v>
      </c>
      <c r="H2212" s="126">
        <v>8.5253270822328897</v>
      </c>
      <c r="I2212" s="162">
        <v>9.7404220899999991</v>
      </c>
      <c r="J2212" s="156">
        <v>0.33</v>
      </c>
      <c r="K2212" s="11">
        <v>16.390654164465779</v>
      </c>
      <c r="L2212" s="10">
        <v>1.9599999999999999E-2</v>
      </c>
      <c r="M2212" s="3">
        <v>0.125</v>
      </c>
      <c r="N2212" s="12">
        <v>2.7000000000000001E-3</v>
      </c>
      <c r="O2212" s="64">
        <v>-11.387605898420709</v>
      </c>
      <c r="P2212" s="113">
        <v>1.334241247154752</v>
      </c>
      <c r="Q2212" s="159">
        <v>-0.39859944803887898</v>
      </c>
      <c r="R2212" s="33">
        <v>-0.30144591328924608</v>
      </c>
      <c r="S2212" s="160">
        <v>0.79748867706590743</v>
      </c>
      <c r="T2212" s="35">
        <v>0.301500690974918</v>
      </c>
      <c r="U2212" s="117">
        <v>-0.30284721620860677</v>
      </c>
      <c r="V2212" s="152">
        <v>-2.964361557764475E-2</v>
      </c>
      <c r="W2212" s="82">
        <v>37.876258039055458</v>
      </c>
      <c r="X2212" s="109">
        <v>3.707444456270117</v>
      </c>
    </row>
    <row r="2213" spans="1:24" x14ac:dyDescent="0.35">
      <c r="A2213" s="1">
        <v>9013</v>
      </c>
      <c r="B2213" s="251">
        <v>6059</v>
      </c>
      <c r="C2213" s="3">
        <v>1.417175185075434E-5</v>
      </c>
      <c r="D2213" s="27">
        <v>0.55000000000000004</v>
      </c>
      <c r="E2213" s="27">
        <v>0.36135000013302782</v>
      </c>
      <c r="F2213" s="91">
        <v>1.0311991695827289</v>
      </c>
      <c r="G2213" s="125">
        <v>-12.567837201778451</v>
      </c>
      <c r="H2213" s="10">
        <v>2.5681831978578629</v>
      </c>
      <c r="I2213" s="60">
        <v>13.67416869</v>
      </c>
      <c r="J2213" s="104">
        <v>0.74</v>
      </c>
      <c r="K2213" s="71">
        <v>3.6563663957157262</v>
      </c>
      <c r="L2213" s="10">
        <v>1.9599999999999999E-2</v>
      </c>
      <c r="M2213" s="3">
        <v>0.125</v>
      </c>
      <c r="N2213" s="12">
        <v>2.7000000000000001E-3</v>
      </c>
      <c r="O2213" s="49">
        <v>-11.716464226979889</v>
      </c>
      <c r="P2213" s="39">
        <v>1.270044207411305</v>
      </c>
      <c r="Q2213" s="69">
        <v>-0.36055530999058472</v>
      </c>
      <c r="R2213" s="40">
        <v>-0.13680933798158351</v>
      </c>
      <c r="S2213" s="67">
        <v>0.72137274295832277</v>
      </c>
      <c r="T2213" s="38">
        <v>0.13683419849082429</v>
      </c>
      <c r="U2213" s="186">
        <v>-0.28195631320268311</v>
      </c>
      <c r="V2213" s="76">
        <v>-6.1062448565660482E-2</v>
      </c>
      <c r="W2213" s="138">
        <v>35.263490971795363</v>
      </c>
      <c r="X2213" s="74">
        <v>7.63691041087991</v>
      </c>
    </row>
    <row r="2214" spans="1:24" x14ac:dyDescent="0.35">
      <c r="A2214" s="1">
        <v>10314</v>
      </c>
      <c r="B2214" s="251">
        <v>2846</v>
      </c>
      <c r="C2214" s="3">
        <v>6.5566260612724911E-5</v>
      </c>
      <c r="D2214" s="27">
        <v>0.55000000000000004</v>
      </c>
      <c r="E2214" s="27">
        <v>0.36135000013302782</v>
      </c>
      <c r="F2214" s="54">
        <v>1.0786099800165709</v>
      </c>
      <c r="G2214" s="178">
        <v>-12.494006969843079</v>
      </c>
      <c r="H2214" s="247">
        <v>9.1353270822328891</v>
      </c>
      <c r="I2214" s="25">
        <v>3.3995205799999999</v>
      </c>
      <c r="J2214" s="229">
        <v>0.94000000000000006</v>
      </c>
      <c r="K2214" s="11">
        <v>16.390654164465779</v>
      </c>
      <c r="L2214" s="13">
        <v>2.5000000000000001E-2</v>
      </c>
      <c r="M2214" s="3">
        <v>0.125</v>
      </c>
      <c r="N2214" s="13">
        <v>3.5000000000000001E-3</v>
      </c>
      <c r="O2214" s="148">
        <v>-11.695464569097361</v>
      </c>
      <c r="P2214" s="140">
        <v>1.258862214616923</v>
      </c>
      <c r="Q2214" s="171">
        <v>-0.37544140351007738</v>
      </c>
      <c r="R2214" s="56">
        <v>-2.1439158471417589E-2</v>
      </c>
      <c r="S2214" s="172">
        <v>0.75115575215702501</v>
      </c>
      <c r="T2214" s="54">
        <v>2.1443054319501931E-2</v>
      </c>
      <c r="U2214" s="86">
        <v>-0.35937618413054512</v>
      </c>
      <c r="V2214" s="38">
        <v>-0.1075975661345456</v>
      </c>
      <c r="W2214" s="84">
        <v>44.946178649512682</v>
      </c>
      <c r="X2214" s="40">
        <v>13.456927986021761</v>
      </c>
    </row>
    <row r="2215" spans="1:24" x14ac:dyDescent="0.35">
      <c r="A2215" s="1">
        <v>8848</v>
      </c>
      <c r="B2215" s="251">
        <v>6602</v>
      </c>
      <c r="C2215" s="3">
        <v>1.2161147495984299E-5</v>
      </c>
      <c r="D2215" s="27">
        <v>0.55000000000000004</v>
      </c>
      <c r="E2215" s="27">
        <v>0.36135000013302782</v>
      </c>
      <c r="F2215" s="140">
        <v>1.241271407175182</v>
      </c>
      <c r="G2215" s="14">
        <v>-12.372537083006</v>
      </c>
      <c r="H2215" s="116">
        <v>1.733133870458919</v>
      </c>
      <c r="I2215" s="3">
        <v>1.29950491</v>
      </c>
      <c r="J2215" s="40">
        <v>0.51</v>
      </c>
      <c r="K2215" s="107">
        <v>2.4462677409178379</v>
      </c>
      <c r="L2215" s="10">
        <v>1.9599999999999999E-2</v>
      </c>
      <c r="M2215" s="61">
        <v>0.25</v>
      </c>
      <c r="N2215" s="12">
        <v>2.7000000000000001E-3</v>
      </c>
      <c r="O2215" s="143">
        <v>-11.451708936756379</v>
      </c>
      <c r="P2215" s="14">
        <v>1.219417802474094</v>
      </c>
      <c r="Q2215" s="129">
        <v>-0.45151179929841978</v>
      </c>
      <c r="R2215" s="213">
        <v>6.4150965136093849E-2</v>
      </c>
      <c r="S2215" s="127">
        <v>0.90335184675675451</v>
      </c>
      <c r="T2215" s="43">
        <v>-6.4162622422687762E-2</v>
      </c>
      <c r="U2215" s="148">
        <v>-0.36993655333630859</v>
      </c>
      <c r="V2215" s="152">
        <v>-2.7573641919978329E-2</v>
      </c>
      <c r="W2215" s="163">
        <v>46.266934620238459</v>
      </c>
      <c r="X2215" s="109">
        <v>3.4485586148436749</v>
      </c>
    </row>
    <row r="2216" spans="1:24" x14ac:dyDescent="0.35">
      <c r="A2216" s="1">
        <v>8792</v>
      </c>
      <c r="B2216" s="251">
        <v>5151</v>
      </c>
      <c r="C2216" s="3">
        <v>1.14213446527906E-5</v>
      </c>
      <c r="D2216" s="27">
        <v>0.55000000000000004</v>
      </c>
      <c r="E2216" s="27">
        <v>0.36135000013302782</v>
      </c>
      <c r="F2216" s="66">
        <v>1.0895775994340131</v>
      </c>
      <c r="G2216" s="97">
        <v>-12.488706328090389</v>
      </c>
      <c r="H2216" s="72">
        <v>3.016039478477246</v>
      </c>
      <c r="I2216" s="25">
        <v>2.8235169299999998</v>
      </c>
      <c r="J2216" s="26">
        <v>0.4</v>
      </c>
      <c r="K2216" s="118">
        <v>5.2320789569544912</v>
      </c>
      <c r="L2216" s="10">
        <v>1.9599999999999999E-2</v>
      </c>
      <c r="M2216" s="61">
        <v>0.25</v>
      </c>
      <c r="N2216" s="12">
        <v>2.7000000000000001E-3</v>
      </c>
      <c r="O2216" s="67">
        <v>-11.74632337990162</v>
      </c>
      <c r="P2216" s="123">
        <v>1.2071583437987981</v>
      </c>
      <c r="Q2216" s="95">
        <v>-0.35159783165661412</v>
      </c>
      <c r="R2216" s="160">
        <v>-0.14016324840145999</v>
      </c>
      <c r="S2216" s="85">
        <v>0.70345127422184817</v>
      </c>
      <c r="T2216" s="159">
        <v>0.14018871837144531</v>
      </c>
      <c r="U2216" s="189">
        <v>-0.47819755971088029</v>
      </c>
      <c r="V2216" s="153">
        <v>3.6088897543545141E-2</v>
      </c>
      <c r="W2216" s="199">
        <v>59.806837229700079</v>
      </c>
      <c r="X2216" s="97">
        <v>-4.5135379245579594</v>
      </c>
    </row>
    <row r="2217" spans="1:24" x14ac:dyDescent="0.35">
      <c r="A2217" s="1">
        <v>8238</v>
      </c>
      <c r="B2217" s="251">
        <v>1806</v>
      </c>
      <c r="C2217" s="3">
        <v>6.0765809880729834E-6</v>
      </c>
      <c r="D2217" s="27">
        <v>0.55000000000000004</v>
      </c>
      <c r="E2217" s="27">
        <v>0.36135000013302782</v>
      </c>
      <c r="F2217" s="13">
        <v>1.044776380261438</v>
      </c>
      <c r="G2217" s="206">
        <v>-12.674064669859879</v>
      </c>
      <c r="H2217" s="63">
        <v>2.726039478477245</v>
      </c>
      <c r="I2217" s="25">
        <v>2.0093533799999999</v>
      </c>
      <c r="J2217" s="42">
        <v>0.11</v>
      </c>
      <c r="K2217" s="118">
        <v>5.2320789569544912</v>
      </c>
      <c r="L2217" s="10">
        <v>1.9599999999999999E-2</v>
      </c>
      <c r="M2217" s="61">
        <v>0.25</v>
      </c>
      <c r="N2217" s="12">
        <v>2.7000000000000001E-3</v>
      </c>
      <c r="O2217" s="117">
        <v>-11.56253442542841</v>
      </c>
      <c r="P2217" s="70">
        <v>1.187592807480409</v>
      </c>
      <c r="Q2217" s="37">
        <v>-0.36941184238281938</v>
      </c>
      <c r="R2217" s="103">
        <v>-0.16478909106704229</v>
      </c>
      <c r="S2217" s="39">
        <v>0.73909224642383098</v>
      </c>
      <c r="T2217" s="102">
        <v>0.16481903595809799</v>
      </c>
      <c r="U2217" s="97">
        <v>-0.42670569130230279</v>
      </c>
      <c r="V2217" s="69">
        <v>-8.014207212296428E-4</v>
      </c>
      <c r="W2217" s="153">
        <v>53.366892629341088</v>
      </c>
      <c r="X2217" s="67">
        <v>0.1002314580109296</v>
      </c>
    </row>
    <row r="2218" spans="1:24" x14ac:dyDescent="0.35">
      <c r="A2218" s="1">
        <v>10674</v>
      </c>
      <c r="B2218" s="251">
        <v>7298</v>
      </c>
      <c r="C2218" s="3">
        <v>1.00765011017307E-4</v>
      </c>
      <c r="D2218" s="27">
        <v>0.55000000000000004</v>
      </c>
      <c r="E2218" s="27">
        <v>0.36135000013302782</v>
      </c>
      <c r="F2218" s="156">
        <v>1.029406673247337</v>
      </c>
      <c r="G2218" s="139">
        <v>-12.22144565409079</v>
      </c>
      <c r="H2218" s="210">
        <v>8.3953270822328889</v>
      </c>
      <c r="I2218" s="7">
        <v>6.5323859200000003</v>
      </c>
      <c r="J2218" s="184">
        <v>0.2</v>
      </c>
      <c r="K2218" s="11">
        <v>16.390654164465779</v>
      </c>
      <c r="L2218" s="13">
        <v>2.5000000000000001E-2</v>
      </c>
      <c r="M2218" s="3">
        <v>0.125</v>
      </c>
      <c r="N2218" s="13">
        <v>3.5000000000000001E-3</v>
      </c>
      <c r="O2218" s="78">
        <v>-11.62573576083498</v>
      </c>
      <c r="P2218" s="135">
        <v>1.154633278668155</v>
      </c>
      <c r="Q2218" s="117">
        <v>-0.38809122055011003</v>
      </c>
      <c r="R2218" s="146">
        <v>-3.5491726302983681E-2</v>
      </c>
      <c r="S2218" s="82">
        <v>0.77646458262835416</v>
      </c>
      <c r="T2218" s="131">
        <v>3.5498175734014828E-2</v>
      </c>
      <c r="U2218" s="163">
        <v>-0.26726963501096013</v>
      </c>
      <c r="V2218" s="132">
        <v>-0.1333130515054734</v>
      </c>
      <c r="W2218" s="148">
        <v>33.426669026094878</v>
      </c>
      <c r="X2218" s="158">
        <v>16.673092135398999</v>
      </c>
    </row>
    <row r="2219" spans="1:24" x14ac:dyDescent="0.35">
      <c r="A2219" s="1">
        <v>8580</v>
      </c>
      <c r="B2219" s="251">
        <v>7132</v>
      </c>
      <c r="C2219" s="3">
        <v>9.0461645706909823E-6</v>
      </c>
      <c r="D2219" s="27">
        <v>0.55000000000000004</v>
      </c>
      <c r="E2219" s="27">
        <v>0.36135000013302782</v>
      </c>
      <c r="F2219" s="54">
        <v>1.078820590267848</v>
      </c>
      <c r="G2219" s="21">
        <v>-12.291031703633641</v>
      </c>
      <c r="H2219" s="5">
        <v>1.553329701663914</v>
      </c>
      <c r="I2219" s="89">
        <v>5.3878453000000004</v>
      </c>
      <c r="J2219" s="88">
        <v>0.05</v>
      </c>
      <c r="K2219" s="45">
        <v>3.006659403327828</v>
      </c>
      <c r="L2219" s="10">
        <v>1.9599999999999999E-2</v>
      </c>
      <c r="M2219" s="61">
        <v>0.25</v>
      </c>
      <c r="N2219" s="12">
        <v>2.7000000000000001E-3</v>
      </c>
      <c r="O2219" s="55">
        <v>-11.59883129809754</v>
      </c>
      <c r="P2219" s="85">
        <v>1.1267154002304911</v>
      </c>
      <c r="Q2219" s="101">
        <v>-0.39611822140768038</v>
      </c>
      <c r="R2219" s="186">
        <v>-0.1077920792321906</v>
      </c>
      <c r="S2219" s="29">
        <v>0.79252441995679523</v>
      </c>
      <c r="T2219" s="138">
        <v>0.1078116668277552</v>
      </c>
      <c r="U2219" s="62">
        <v>-0.34298110047788521</v>
      </c>
      <c r="V2219" s="36">
        <v>9.3447688424460135E-2</v>
      </c>
      <c r="W2219" s="177">
        <v>42.895691189947257</v>
      </c>
      <c r="X2219" s="34">
        <v>-11.687242181813779</v>
      </c>
    </row>
    <row r="2220" spans="1:24" x14ac:dyDescent="0.35">
      <c r="A2220" s="1">
        <v>7229</v>
      </c>
      <c r="B2220" s="251">
        <v>5931</v>
      </c>
      <c r="C2220" s="3">
        <v>2.1015533371794718E-6</v>
      </c>
      <c r="D2220" s="27">
        <v>0.55000000000000004</v>
      </c>
      <c r="E2220" s="27">
        <v>0.36135000013302782</v>
      </c>
      <c r="F2220" s="106">
        <v>0.65042171112129132</v>
      </c>
      <c r="G2220" s="108">
        <v>-12.427523748381139</v>
      </c>
      <c r="H2220" s="195">
        <v>1.3172050238058399</v>
      </c>
      <c r="I2220" s="81">
        <v>10.984641</v>
      </c>
      <c r="J2220" s="13">
        <v>0.34</v>
      </c>
      <c r="K2220" s="3">
        <v>1.9544100476116799</v>
      </c>
      <c r="L2220" s="40">
        <v>3.1399999999999997E-2</v>
      </c>
      <c r="M2220" s="61">
        <v>0.25</v>
      </c>
      <c r="N2220" s="29">
        <v>4.3E-3</v>
      </c>
      <c r="O2220" s="68">
        <v>-11.327903351040231</v>
      </c>
      <c r="P2220" s="129">
        <v>1.0202671591156021</v>
      </c>
      <c r="Q2220" s="163">
        <v>-0.371718723215338</v>
      </c>
      <c r="R2220" s="110">
        <v>-0.25006472266097107</v>
      </c>
      <c r="S2220" s="148">
        <v>0.74370768518654229</v>
      </c>
      <c r="T2220" s="112">
        <v>0.25011016353832821</v>
      </c>
      <c r="U2220" s="40">
        <v>-0.30862330185744902</v>
      </c>
      <c r="V2220" s="141">
        <v>-2.2876409677527521E-2</v>
      </c>
      <c r="W2220" s="38">
        <v>38.598656987377097</v>
      </c>
      <c r="X2220" s="140">
        <v>2.861088857941938</v>
      </c>
    </row>
    <row r="2221" spans="1:24" x14ac:dyDescent="0.35">
      <c r="A2221" s="1">
        <v>7590</v>
      </c>
      <c r="B2221" s="251">
        <v>5835</v>
      </c>
      <c r="C2221" s="3">
        <v>2.9781364250584701E-6</v>
      </c>
      <c r="D2221" s="27">
        <v>0.55000000000000004</v>
      </c>
      <c r="E2221" s="27">
        <v>0.36135000013302782</v>
      </c>
      <c r="F2221" s="207">
        <v>0.45674491327697903</v>
      </c>
      <c r="G2221" s="139">
        <v>-12.220040004543289</v>
      </c>
      <c r="H2221" s="9">
        <v>1.8189490845755121</v>
      </c>
      <c r="I2221" s="89">
        <v>4.8004070700000003</v>
      </c>
      <c r="J2221" s="30">
        <v>0.08</v>
      </c>
      <c r="K2221" s="6">
        <v>3.477898169151024</v>
      </c>
      <c r="L2221" s="10">
        <v>1.9599999999999999E-2</v>
      </c>
      <c r="M2221" s="61">
        <v>0.25</v>
      </c>
      <c r="N2221" s="12">
        <v>2.7000000000000001E-3</v>
      </c>
      <c r="O2221" s="102">
        <v>-11.56732656017369</v>
      </c>
      <c r="P2221" s="206">
        <v>0.88144074995414423</v>
      </c>
      <c r="Q2221" s="123">
        <v>-0.42759427831457852</v>
      </c>
      <c r="R2221" s="178">
        <v>-0.28187501929262671</v>
      </c>
      <c r="S2221" s="165">
        <v>0.85549941679995423</v>
      </c>
      <c r="T2221" s="181">
        <v>0.28192624062462979</v>
      </c>
      <c r="U2221" s="36">
        <v>-0.16582164013917461</v>
      </c>
      <c r="V2221" s="117">
        <v>-7.7634666931271842E-2</v>
      </c>
      <c r="W2221" s="34">
        <v>20.73885079413941</v>
      </c>
      <c r="X2221" s="82">
        <v>9.7095516157543287</v>
      </c>
    </row>
    <row r="2222" spans="1:24" x14ac:dyDescent="0.35">
      <c r="A2222" s="1">
        <v>11429</v>
      </c>
      <c r="B2222" s="251">
        <v>9683</v>
      </c>
      <c r="C2222" s="89">
        <v>3.4260790063801662E-4</v>
      </c>
      <c r="D2222" s="88">
        <v>0.5</v>
      </c>
      <c r="E2222" s="88">
        <v>0.32850000012093439</v>
      </c>
      <c r="F2222" s="137">
        <v>2.126466207941232</v>
      </c>
      <c r="G2222" s="66">
        <v>-12.471006407260379</v>
      </c>
      <c r="H2222" s="229">
        <v>8.7853270822328895</v>
      </c>
      <c r="I2222" s="25">
        <v>3.00005283</v>
      </c>
      <c r="J2222" s="143">
        <v>0.59</v>
      </c>
      <c r="K2222" s="11">
        <v>16.390654164465779</v>
      </c>
      <c r="L2222" s="10">
        <v>1.9599999999999999E-2</v>
      </c>
      <c r="M2222" s="61">
        <v>0.25</v>
      </c>
      <c r="N2222" s="12">
        <v>2.7000000000000001E-3</v>
      </c>
      <c r="O2222" s="82">
        <v>-11.62434848199249</v>
      </c>
      <c r="P2222" s="193">
        <v>2.474296735128811</v>
      </c>
      <c r="Q2222" s="15">
        <v>-0.38159684196980781</v>
      </c>
      <c r="R2222" s="14">
        <v>-0.23527615520635911</v>
      </c>
      <c r="S2222" s="17">
        <v>0.76344587572231315</v>
      </c>
      <c r="T2222" s="16">
        <v>0.2353150214289931</v>
      </c>
      <c r="U2222" s="84">
        <v>-0.27810276133876621</v>
      </c>
      <c r="V2222" s="148">
        <v>-0.158924858904923</v>
      </c>
      <c r="W2222" s="86">
        <v>34.781537970569623</v>
      </c>
      <c r="X2222" s="163">
        <v>19.87628956957959</v>
      </c>
    </row>
    <row r="2223" spans="1:24" x14ac:dyDescent="0.35">
      <c r="A2223" s="1">
        <v>10767</v>
      </c>
      <c r="B2223" s="251">
        <v>4209</v>
      </c>
      <c r="C2223" s="3">
        <v>1.155003893675334E-4</v>
      </c>
      <c r="D2223" s="88">
        <v>0.5</v>
      </c>
      <c r="E2223" s="88">
        <v>0.32850000012093439</v>
      </c>
      <c r="F2223" s="35">
        <v>1.914965136452889</v>
      </c>
      <c r="G2223" s="65">
        <v>-11.998614035249989</v>
      </c>
      <c r="H2223" s="30">
        <v>1.6231338704589191</v>
      </c>
      <c r="I2223" s="89">
        <v>4.4523131200000003</v>
      </c>
      <c r="J2223" s="26">
        <v>0.4</v>
      </c>
      <c r="K2223" s="107">
        <v>2.4462677409178379</v>
      </c>
      <c r="L2223" s="10">
        <v>1.9599999999999999E-2</v>
      </c>
      <c r="M2223" s="61">
        <v>0.25</v>
      </c>
      <c r="N2223" s="12">
        <v>2.7000000000000001E-3</v>
      </c>
      <c r="O2223" s="199">
        <v>-11.26917453553118</v>
      </c>
      <c r="P2223" s="246">
        <v>2.370734660374743</v>
      </c>
      <c r="Q2223" s="97">
        <v>-0.44237689114700729</v>
      </c>
      <c r="R2223" s="17">
        <v>-0.18641167365976921</v>
      </c>
      <c r="S2223" s="153">
        <v>0.8850461427240085</v>
      </c>
      <c r="T2223" s="15">
        <v>0.18644246776044501</v>
      </c>
      <c r="U2223" s="73">
        <v>-0.38473070311622598</v>
      </c>
      <c r="V2223" s="91">
        <v>-0.23761784688082621</v>
      </c>
      <c r="W2223" s="75">
        <v>48.11719773821477</v>
      </c>
      <c r="X2223" s="92">
        <v>29.71820245144179</v>
      </c>
    </row>
    <row r="2224" spans="1:24" x14ac:dyDescent="0.35">
      <c r="A2224" s="1">
        <v>10170</v>
      </c>
      <c r="B2224" s="251">
        <v>5129</v>
      </c>
      <c r="C2224" s="3">
        <v>5.5009494606557982E-5</v>
      </c>
      <c r="D2224" s="88">
        <v>0.5</v>
      </c>
      <c r="E2224" s="88">
        <v>0.32850000012093439</v>
      </c>
      <c r="F2224" s="50">
        <v>1.9648739741218511</v>
      </c>
      <c r="G2224" s="52">
        <v>-12.57685958920449</v>
      </c>
      <c r="H2224" s="128">
        <v>2.6089490845755119</v>
      </c>
      <c r="I2224" s="7">
        <v>7.3992567200000003</v>
      </c>
      <c r="J2224" s="230">
        <v>0.87</v>
      </c>
      <c r="K2224" s="6">
        <v>3.477898169151024</v>
      </c>
      <c r="L2224" s="10">
        <v>1.9599999999999999E-2</v>
      </c>
      <c r="M2224" s="61">
        <v>0.25</v>
      </c>
      <c r="N2224" s="12">
        <v>2.7000000000000001E-3</v>
      </c>
      <c r="O2224" s="74">
        <v>-11.643376841426051</v>
      </c>
      <c r="P2224" s="57">
        <v>2.253165775461738</v>
      </c>
      <c r="Q2224" s="206">
        <v>-0.47065493647783591</v>
      </c>
      <c r="R2224" s="76">
        <v>-0.1153742349514438</v>
      </c>
      <c r="S2224" s="94">
        <v>0.94162092193305091</v>
      </c>
      <c r="T2224" s="74">
        <v>0.11539329408940829</v>
      </c>
      <c r="U2224" s="174">
        <v>-0.52000230713684481</v>
      </c>
      <c r="V2224" s="82">
        <v>-0.11336115591682901</v>
      </c>
      <c r="W2224" s="203">
        <v>65.035240583002462</v>
      </c>
      <c r="X2224" s="117">
        <v>14.17776411110821</v>
      </c>
    </row>
    <row r="2225" spans="1:24" x14ac:dyDescent="0.35">
      <c r="A2225" s="1">
        <v>10548</v>
      </c>
      <c r="B2225" s="251">
        <v>916</v>
      </c>
      <c r="C2225" s="3">
        <v>8.7400068991754282E-5</v>
      </c>
      <c r="D2225" s="88">
        <v>0.5</v>
      </c>
      <c r="E2225" s="88">
        <v>0.32850000012093439</v>
      </c>
      <c r="F2225" s="223">
        <v>2.1859346715956351</v>
      </c>
      <c r="G2225" s="132">
        <v>-12.25270406634781</v>
      </c>
      <c r="H2225" s="59">
        <v>1.7719765978853419</v>
      </c>
      <c r="I2225" s="89">
        <v>3.9884213800000001</v>
      </c>
      <c r="J2225" s="67">
        <v>0.39</v>
      </c>
      <c r="K2225" s="27">
        <v>2.763953195770684</v>
      </c>
      <c r="L2225" s="10">
        <v>1.9599999999999999E-2</v>
      </c>
      <c r="M2225" s="29">
        <v>0.375</v>
      </c>
      <c r="N2225" s="12">
        <v>2.7000000000000001E-3</v>
      </c>
      <c r="O2225" s="22">
        <v>-11.97142295916357</v>
      </c>
      <c r="P2225" s="180">
        <v>2.207867631013098</v>
      </c>
      <c r="Q2225" s="36">
        <v>-0.32765864543553608</v>
      </c>
      <c r="R2225" s="147">
        <v>-4.3419093213105837E-2</v>
      </c>
      <c r="S2225" s="34">
        <v>0.65553383568701495</v>
      </c>
      <c r="T2225" s="108">
        <v>4.3426265789272382E-2</v>
      </c>
      <c r="U2225" s="56">
        <v>-0.21219095595314341</v>
      </c>
      <c r="V2225" s="155">
        <v>1.472132264574842E-2</v>
      </c>
      <c r="W2225" s="54">
        <v>26.538132005476569</v>
      </c>
      <c r="X2225" s="135">
        <v>-1.8411548310963519</v>
      </c>
    </row>
    <row r="2226" spans="1:24" x14ac:dyDescent="0.35">
      <c r="A2226" s="1">
        <v>8319</v>
      </c>
      <c r="B2226" s="251">
        <v>11932</v>
      </c>
      <c r="C2226" s="3">
        <v>6.5788451600953521E-6</v>
      </c>
      <c r="D2226" s="88">
        <v>0.5</v>
      </c>
      <c r="E2226" s="88">
        <v>0.32850000012093439</v>
      </c>
      <c r="F2226" s="77">
        <v>1.5241986937698679</v>
      </c>
      <c r="G2226" s="167">
        <v>-12.770189580536901</v>
      </c>
      <c r="H2226" s="88">
        <v>1.3431338704589191</v>
      </c>
      <c r="I2226" s="3">
        <v>1.5257092800000001</v>
      </c>
      <c r="J2226" s="8">
        <v>0.12</v>
      </c>
      <c r="K2226" s="107">
        <v>2.4462677409178379</v>
      </c>
      <c r="L2226" s="10">
        <v>1.9599999999999999E-2</v>
      </c>
      <c r="M2226" s="61">
        <v>0.25</v>
      </c>
      <c r="N2226" s="12">
        <v>2.7000000000000001E-3</v>
      </c>
      <c r="O2226" s="167">
        <v>-11.990120972644689</v>
      </c>
      <c r="P2226" s="214">
        <v>2.199057817088673</v>
      </c>
      <c r="Q2226" s="18">
        <v>-0.44932128854813169</v>
      </c>
      <c r="R2226" s="39">
        <v>-0.2174890623172844</v>
      </c>
      <c r="S2226" s="20">
        <v>0.89893952697713264</v>
      </c>
      <c r="T2226" s="37">
        <v>0.2175249902178788</v>
      </c>
      <c r="U2226" s="64">
        <v>-0.2167435462932906</v>
      </c>
      <c r="V2226" s="3">
        <v>-0.53500736148830108</v>
      </c>
      <c r="W2226" s="66">
        <v>27.1075118024193</v>
      </c>
      <c r="X2226" s="11">
        <v>66.911880948467569</v>
      </c>
    </row>
    <row r="2227" spans="1:24" x14ac:dyDescent="0.35">
      <c r="A2227" s="1">
        <v>11500</v>
      </c>
      <c r="B2227" s="251">
        <v>1946</v>
      </c>
      <c r="C2227" s="89">
        <v>4.0057473827494509E-4</v>
      </c>
      <c r="D2227" s="88">
        <v>0.5</v>
      </c>
      <c r="E2227" s="88">
        <v>0.32850000012093439</v>
      </c>
      <c r="F2227" s="196">
        <v>2.0570291933238569</v>
      </c>
      <c r="G2227" s="144">
        <v>-11.803882660784961</v>
      </c>
      <c r="H2227" s="119">
        <v>1.2972050238058399</v>
      </c>
      <c r="I2227" s="88">
        <v>21.34183428</v>
      </c>
      <c r="J2227" s="129">
        <v>0.32</v>
      </c>
      <c r="K2227" s="3">
        <v>1.9544100476116799</v>
      </c>
      <c r="L2227" s="10">
        <v>1.9599999999999999E-2</v>
      </c>
      <c r="M2227" s="3">
        <v>0.125</v>
      </c>
      <c r="N2227" s="12">
        <v>2.7000000000000001E-3</v>
      </c>
      <c r="O2227" s="163">
        <v>-11.48720783958459</v>
      </c>
      <c r="P2227" s="223">
        <v>2.171862679499688</v>
      </c>
      <c r="Q2227" s="39">
        <v>-0.41993764308759168</v>
      </c>
      <c r="R2227" s="51">
        <v>-7.2740591771581056E-2</v>
      </c>
      <c r="S2227" s="37">
        <v>0.84015281683368015</v>
      </c>
      <c r="T2227" s="49">
        <v>7.2752608085056791E-2</v>
      </c>
      <c r="U2227" s="15">
        <v>-0.28953265336359241</v>
      </c>
      <c r="V2227" s="84">
        <v>-4.4007240843668853E-2</v>
      </c>
      <c r="W2227" s="17">
        <v>36.211042739048843</v>
      </c>
      <c r="X2227" s="86">
        <v>5.5038630721093327</v>
      </c>
    </row>
    <row r="2228" spans="1:24" x14ac:dyDescent="0.35">
      <c r="A2228" s="1">
        <v>9983</v>
      </c>
      <c r="B2228" s="251">
        <v>3857</v>
      </c>
      <c r="C2228" s="3">
        <v>4.3272453943228657E-5</v>
      </c>
      <c r="D2228" s="88">
        <v>0.5</v>
      </c>
      <c r="E2228" s="88">
        <v>0.32850000012093439</v>
      </c>
      <c r="F2228" s="122">
        <v>1.933166398696081</v>
      </c>
      <c r="G2228" s="172">
        <v>-12.28596188601931</v>
      </c>
      <c r="H2228" s="98">
        <v>2.2597725082008999</v>
      </c>
      <c r="I2228" s="7">
        <v>6.31237491</v>
      </c>
      <c r="J2228" s="76">
        <v>0.53</v>
      </c>
      <c r="K2228" s="9">
        <v>3.4595450164017998</v>
      </c>
      <c r="L2228" s="10">
        <v>1.9599999999999999E-2</v>
      </c>
      <c r="M2228" s="46">
        <v>0.5</v>
      </c>
      <c r="N2228" s="12">
        <v>2.7000000000000001E-3</v>
      </c>
      <c r="O2228" s="102">
        <v>-11.566548780503069</v>
      </c>
      <c r="P2228" s="191">
        <v>2.1486141802526642</v>
      </c>
      <c r="Q2228" s="178">
        <v>-0.44455699775510321</v>
      </c>
      <c r="R2228" s="152">
        <v>-8.227455953358763E-2</v>
      </c>
      <c r="S2228" s="181">
        <v>0.88940779674083459</v>
      </c>
      <c r="T2228" s="109">
        <v>8.2288150801878901E-2</v>
      </c>
      <c r="U2228" s="157">
        <v>-0.19743612404083599</v>
      </c>
      <c r="V2228" s="159">
        <v>-0.1029300361770812</v>
      </c>
      <c r="W2228" s="156">
        <v>24.6927862637198</v>
      </c>
      <c r="X2228" s="160">
        <v>12.87317301119589</v>
      </c>
    </row>
    <row r="2229" spans="1:24" x14ac:dyDescent="0.35">
      <c r="A2229" s="1">
        <v>11380</v>
      </c>
      <c r="B2229" s="251">
        <v>923</v>
      </c>
      <c r="C2229" s="89">
        <v>3.0234387278510341E-4</v>
      </c>
      <c r="D2229" s="88">
        <v>0.5</v>
      </c>
      <c r="E2229" s="88">
        <v>0.32850000012093439</v>
      </c>
      <c r="F2229" s="180">
        <v>2.2258344207041838</v>
      </c>
      <c r="G2229" s="186">
        <v>-12.04771146052318</v>
      </c>
      <c r="H2229" s="48">
        <v>2.326758334191025</v>
      </c>
      <c r="I2229" s="162">
        <v>9.6462334700000003</v>
      </c>
      <c r="J2229" s="45">
        <v>7.0000000000000007E-2</v>
      </c>
      <c r="K2229" s="79">
        <v>4.5135166683820502</v>
      </c>
      <c r="L2229" s="10">
        <v>1.9599999999999999E-2</v>
      </c>
      <c r="M2229" s="61">
        <v>0.25</v>
      </c>
      <c r="N2229" s="12">
        <v>2.7000000000000001E-3</v>
      </c>
      <c r="O2229" s="50">
        <v>-11.313761187893411</v>
      </c>
      <c r="P2229" s="142">
        <v>2.141255360884736</v>
      </c>
      <c r="Q2229" s="77">
        <v>-0.38707521971477488</v>
      </c>
      <c r="R2229" s="181">
        <v>-1.3799275697854319E-2</v>
      </c>
      <c r="S2229" s="78">
        <v>0.77440625179213141</v>
      </c>
      <c r="T2229" s="178">
        <v>1.3801555256192871E-2</v>
      </c>
      <c r="U2229" s="171">
        <v>-0.27483547117475587</v>
      </c>
      <c r="V2229" s="36">
        <v>9.2581496868926694E-2</v>
      </c>
      <c r="W2229" s="172">
        <v>34.372907087678243</v>
      </c>
      <c r="X2229" s="34">
        <v>-11.57891001591388</v>
      </c>
    </row>
    <row r="2230" spans="1:24" x14ac:dyDescent="0.35">
      <c r="A2230" s="1">
        <v>9719</v>
      </c>
      <c r="B2230" s="251">
        <v>566</v>
      </c>
      <c r="C2230" s="3">
        <v>3.1972772983984971E-5</v>
      </c>
      <c r="D2230" s="88">
        <v>0.5</v>
      </c>
      <c r="E2230" s="88">
        <v>0.32850000012093439</v>
      </c>
      <c r="F2230" s="186">
        <v>1.586462360052578</v>
      </c>
      <c r="G2230" s="78">
        <v>-12.20499285232442</v>
      </c>
      <c r="H2230" s="151">
        <v>2.3089490845755121</v>
      </c>
      <c r="I2230" s="7">
        <v>7.7581289</v>
      </c>
      <c r="J2230" s="152">
        <v>0.57000000000000006</v>
      </c>
      <c r="K2230" s="6">
        <v>3.477898169151024</v>
      </c>
      <c r="L2230" s="10">
        <v>1.9599999999999999E-2</v>
      </c>
      <c r="M2230" s="29">
        <v>0.375</v>
      </c>
      <c r="N2230" s="12">
        <v>2.7000000000000001E-3</v>
      </c>
      <c r="O2230" s="157">
        <v>-11.35112166847189</v>
      </c>
      <c r="P2230" s="94">
        <v>2.0689982829948601</v>
      </c>
      <c r="Q2230" s="208">
        <v>-0.32514612865007031</v>
      </c>
      <c r="R2230" s="93">
        <v>-0.26981706828420482</v>
      </c>
      <c r="S2230" s="105">
        <v>0.6505071416304149</v>
      </c>
      <c r="T2230" s="95">
        <v>0.2698616404604085</v>
      </c>
      <c r="U2230" s="114">
        <v>-0.27955716491685628</v>
      </c>
      <c r="V2230" s="54">
        <v>-0.22412753020129439</v>
      </c>
      <c r="W2230" s="113">
        <v>34.963436176226963</v>
      </c>
      <c r="X2230" s="56">
        <v>28.031006108746809</v>
      </c>
    </row>
    <row r="2231" spans="1:24" x14ac:dyDescent="0.35">
      <c r="A2231" s="1">
        <v>11293</v>
      </c>
      <c r="B2231" s="251">
        <v>6125</v>
      </c>
      <c r="C2231" s="25">
        <v>2.5794627101432741E-4</v>
      </c>
      <c r="D2231" s="88">
        <v>0.5</v>
      </c>
      <c r="E2231" s="88">
        <v>0.32850000012093439</v>
      </c>
      <c r="F2231" s="240">
        <v>2.3495055408321939</v>
      </c>
      <c r="G2231" s="15">
        <v>-12.06633811528852</v>
      </c>
      <c r="H2231" s="4">
        <v>3.116758334191025</v>
      </c>
      <c r="I2231" s="81">
        <v>12.06286884</v>
      </c>
      <c r="J2231" s="150">
        <v>0.86</v>
      </c>
      <c r="K2231" s="79">
        <v>4.5135166683820502</v>
      </c>
      <c r="L2231" s="10">
        <v>1.9599999999999999E-2</v>
      </c>
      <c r="M2231" s="46">
        <v>0.5</v>
      </c>
      <c r="N2231" s="12">
        <v>2.7000000000000001E-3</v>
      </c>
      <c r="O2231" s="158">
        <v>-11.525042715814861</v>
      </c>
      <c r="P2231" s="169">
        <v>2.0498630550090322</v>
      </c>
      <c r="Q2231" s="127">
        <v>-0.33807081294494051</v>
      </c>
      <c r="R2231" s="46">
        <v>6.8943331167154467E-2</v>
      </c>
      <c r="S2231" s="129">
        <v>0.67636505195534447</v>
      </c>
      <c r="T2231" s="72">
        <v>-6.895472019574482E-2</v>
      </c>
      <c r="U2231" s="198">
        <v>-0.12886017701372879</v>
      </c>
      <c r="V2231" s="239">
        <v>0.24337816542890531</v>
      </c>
      <c r="W2231" s="182">
        <v>16.116183521952571</v>
      </c>
      <c r="X2231" s="207">
        <v>-30.438629452375221</v>
      </c>
    </row>
    <row r="2232" spans="1:24" x14ac:dyDescent="0.35">
      <c r="A2232" s="1">
        <v>10959</v>
      </c>
      <c r="B2232" s="251">
        <v>11584</v>
      </c>
      <c r="C2232" s="25">
        <v>1.501868626601712E-4</v>
      </c>
      <c r="D2232" s="88">
        <v>0.5</v>
      </c>
      <c r="E2232" s="88">
        <v>0.32850000012093439</v>
      </c>
      <c r="F2232" s="146">
        <v>1.8043259317820921</v>
      </c>
      <c r="G2232" s="51">
        <v>-11.96090074486002</v>
      </c>
      <c r="H2232" s="136">
        <v>2.4967583341910249</v>
      </c>
      <c r="I2232" s="89">
        <v>4.6750266299999996</v>
      </c>
      <c r="J2232" s="41">
        <v>0.24</v>
      </c>
      <c r="K2232" s="79">
        <v>4.5135166683820502</v>
      </c>
      <c r="L2232" s="10">
        <v>1.9599999999999999E-2</v>
      </c>
      <c r="M2232" s="61">
        <v>0.25</v>
      </c>
      <c r="N2232" s="12">
        <v>2.7000000000000001E-3</v>
      </c>
      <c r="O2232" s="141">
        <v>-11.46836294168985</v>
      </c>
      <c r="P2232" s="199">
        <v>2.034510343331517</v>
      </c>
      <c r="Q2232" s="41">
        <v>-0.47622076254823609</v>
      </c>
      <c r="R2232" s="95">
        <v>-2.7037523775368971E-2</v>
      </c>
      <c r="S2232" s="137">
        <v>0.95275625244705697</v>
      </c>
      <c r="T2232" s="93">
        <v>2.7041990213617261E-2</v>
      </c>
      <c r="U2232" s="194">
        <v>-0.1765366314114391</v>
      </c>
      <c r="V2232" s="109">
        <v>-0.16092674707599899</v>
      </c>
      <c r="W2232" s="120">
        <v>22.078944916170119</v>
      </c>
      <c r="X2232" s="152">
        <v>20.126660148785358</v>
      </c>
    </row>
    <row r="2233" spans="1:24" x14ac:dyDescent="0.35">
      <c r="A2233" s="1">
        <v>9699</v>
      </c>
      <c r="B2233" s="251">
        <v>9161</v>
      </c>
      <c r="C2233" s="3">
        <v>3.1261510695534477E-5</v>
      </c>
      <c r="D2233" s="88">
        <v>0.5</v>
      </c>
      <c r="E2233" s="88">
        <v>0.32850000012093439</v>
      </c>
      <c r="F2233" s="83">
        <v>1.8076388377174879</v>
      </c>
      <c r="G2233" s="185">
        <v>-12.412137851898139</v>
      </c>
      <c r="H2233" s="27">
        <v>1.45720502380584</v>
      </c>
      <c r="I2233" s="162">
        <v>10.43199023</v>
      </c>
      <c r="J2233" s="38">
        <v>0.48</v>
      </c>
      <c r="K2233" s="3">
        <v>1.9544100476116799</v>
      </c>
      <c r="L2233" s="10">
        <v>1.9599999999999999E-2</v>
      </c>
      <c r="M2233" s="61">
        <v>0.25</v>
      </c>
      <c r="N2233" s="12">
        <v>2.7000000000000001E-3</v>
      </c>
      <c r="O2233" s="110">
        <v>-11.75662005850932</v>
      </c>
      <c r="P2233" s="124">
        <v>1.9864754561014519</v>
      </c>
      <c r="Q2233" s="74">
        <v>-0.40751609616436019</v>
      </c>
      <c r="R2233" s="122">
        <v>9.592058959570644E-3</v>
      </c>
      <c r="S2233" s="15">
        <v>0.8153015137681725</v>
      </c>
      <c r="T2233" s="90">
        <v>-9.5936435107067952E-3</v>
      </c>
      <c r="U2233" s="76">
        <v>-0.29179985781915402</v>
      </c>
      <c r="V2233" s="132">
        <v>-0.13645471130013151</v>
      </c>
      <c r="W2233" s="74">
        <v>36.494595687169699</v>
      </c>
      <c r="X2233" s="158">
        <v>17.066010777819109</v>
      </c>
    </row>
    <row r="2234" spans="1:24" x14ac:dyDescent="0.35">
      <c r="A2234" s="1">
        <v>10238</v>
      </c>
      <c r="B2234" s="251">
        <v>5349</v>
      </c>
      <c r="C2234" s="3">
        <v>5.9852583725724409E-5</v>
      </c>
      <c r="D2234" s="88">
        <v>0.5</v>
      </c>
      <c r="E2234" s="88">
        <v>0.32850000012093439</v>
      </c>
      <c r="F2234" s="173">
        <v>1.7496282336362849</v>
      </c>
      <c r="G2234" s="102">
        <v>-12.11245102896898</v>
      </c>
      <c r="H2234" s="79">
        <v>2.438183197857863</v>
      </c>
      <c r="I2234" s="81">
        <v>10.72274415</v>
      </c>
      <c r="J2234" s="112">
        <v>0.61</v>
      </c>
      <c r="K2234" s="71">
        <v>3.6563663957157262</v>
      </c>
      <c r="L2234" s="13">
        <v>2.5000000000000001E-2</v>
      </c>
      <c r="M2234" s="29">
        <v>0.375</v>
      </c>
      <c r="N2234" s="13">
        <v>3.5000000000000001E-3</v>
      </c>
      <c r="O2234" s="155">
        <v>-11.40823983012962</v>
      </c>
      <c r="P2234" s="111">
        <v>1.986406558609088</v>
      </c>
      <c r="Q2234" s="131">
        <v>-0.43670941811914882</v>
      </c>
      <c r="R2234" s="111">
        <v>3.0312904629815361E-2</v>
      </c>
      <c r="S2234" s="146">
        <v>0.87370745111809545</v>
      </c>
      <c r="T2234" s="2">
        <v>-3.0317912141515791E-2</v>
      </c>
      <c r="U2234" s="82">
        <v>-0.33447242519712372</v>
      </c>
      <c r="V2234" s="91">
        <v>-0.2366582484219901</v>
      </c>
      <c r="W2234" s="117">
        <v>41.83153486538437</v>
      </c>
      <c r="X2234" s="92">
        <v>29.598188144241689</v>
      </c>
    </row>
    <row r="2235" spans="1:24" x14ac:dyDescent="0.35">
      <c r="A2235" s="1">
        <v>9921</v>
      </c>
      <c r="B2235" s="251">
        <v>2387</v>
      </c>
      <c r="C2235" s="3">
        <v>4.0521091126712059E-5</v>
      </c>
      <c r="D2235" s="88">
        <v>0.5</v>
      </c>
      <c r="E2235" s="88">
        <v>0.32850000012093439</v>
      </c>
      <c r="F2235" s="77">
        <v>1.527100866121162</v>
      </c>
      <c r="G2235" s="62">
        <v>-12.225229603060059</v>
      </c>
      <c r="H2235" s="48">
        <v>2.3433297016639139</v>
      </c>
      <c r="I2235" s="7">
        <v>7.4498867799999999</v>
      </c>
      <c r="J2235" s="224">
        <v>0.84</v>
      </c>
      <c r="K2235" s="45">
        <v>3.006659403327828</v>
      </c>
      <c r="L2235" s="10">
        <v>1.9599999999999999E-2</v>
      </c>
      <c r="M2235" s="61">
        <v>0.25</v>
      </c>
      <c r="N2235" s="12">
        <v>2.7000000000000001E-3</v>
      </c>
      <c r="O2235" s="38">
        <v>-11.61288227073941</v>
      </c>
      <c r="P2235" s="111">
        <v>1.9822204777080481</v>
      </c>
      <c r="Q2235" s="86">
        <v>-0.41282364905543179</v>
      </c>
      <c r="R2235" s="54">
        <v>-0.2748216345694221</v>
      </c>
      <c r="S2235" s="84">
        <v>0.82592012723454722</v>
      </c>
      <c r="T2235" s="56">
        <v>0.27486703347023489</v>
      </c>
      <c r="U2235" s="55">
        <v>-0.3209770604748971</v>
      </c>
      <c r="V2235" s="160">
        <v>-8.765707820182736E-2</v>
      </c>
      <c r="W2235" s="53">
        <v>40.14370717804605</v>
      </c>
      <c r="X2235" s="159">
        <v>10.96302668549251</v>
      </c>
    </row>
    <row r="2236" spans="1:24" x14ac:dyDescent="0.35">
      <c r="A2236" s="1">
        <v>11002</v>
      </c>
      <c r="B2236" s="251">
        <v>9660</v>
      </c>
      <c r="C2236" s="25">
        <v>1.602693102048993E-4</v>
      </c>
      <c r="D2236" s="88">
        <v>0.5</v>
      </c>
      <c r="E2236" s="88">
        <v>0.32850000012093439</v>
      </c>
      <c r="F2236" s="157">
        <v>1.892722920979975</v>
      </c>
      <c r="G2236" s="109">
        <v>-12.317378131437049</v>
      </c>
      <c r="H2236" s="12">
        <v>2.4697725082008999</v>
      </c>
      <c r="I2236" s="89">
        <v>4.30020895</v>
      </c>
      <c r="J2236" s="104">
        <v>0.74</v>
      </c>
      <c r="K2236" s="9">
        <v>3.4595450164017998</v>
      </c>
      <c r="L2236" s="10">
        <v>1.9599999999999999E-2</v>
      </c>
      <c r="M2236" s="3">
        <v>0.125</v>
      </c>
      <c r="N2236" s="12">
        <v>2.7000000000000001E-3</v>
      </c>
      <c r="O2236" s="84">
        <v>-11.50892521990473</v>
      </c>
      <c r="P2236" s="111">
        <v>1.9821612813375289</v>
      </c>
      <c r="Q2236" s="29">
        <v>-0.39493893749300713</v>
      </c>
      <c r="R2236" s="153">
        <v>-1.8780185342460051E-2</v>
      </c>
      <c r="S2236" s="101">
        <v>0.79013888436488888</v>
      </c>
      <c r="T2236" s="97">
        <v>1.8783287717471189E-2</v>
      </c>
      <c r="U2236" s="37">
        <v>-0.25971125925283151</v>
      </c>
      <c r="V2236" s="39">
        <v>-0.1674233332724932</v>
      </c>
      <c r="W2236" s="39">
        <v>32.481364016674469</v>
      </c>
      <c r="X2236" s="37">
        <v>20.93917009433456</v>
      </c>
    </row>
    <row r="2237" spans="1:24" x14ac:dyDescent="0.35">
      <c r="A2237" s="1">
        <v>10696</v>
      </c>
      <c r="B2237" s="251">
        <v>11893</v>
      </c>
      <c r="C2237" s="3">
        <v>1.04345824468138E-4</v>
      </c>
      <c r="D2237" s="88">
        <v>0.5</v>
      </c>
      <c r="E2237" s="88">
        <v>0.32850000012093439</v>
      </c>
      <c r="F2237" s="147">
        <v>1.7821268942372439</v>
      </c>
      <c r="G2237" s="58">
        <v>-12.636000563864229</v>
      </c>
      <c r="H2237" s="73">
        <v>4.3194228040143274</v>
      </c>
      <c r="I2237" s="89">
        <v>4.0004181000000001</v>
      </c>
      <c r="J2237" s="156">
        <v>0.33</v>
      </c>
      <c r="K2237" s="140">
        <v>7.9788456080286538</v>
      </c>
      <c r="L2237" s="10">
        <v>1.9599999999999999E-2</v>
      </c>
      <c r="M2237" s="3">
        <v>0.125</v>
      </c>
      <c r="N2237" s="12">
        <v>2.7000000000000001E-3</v>
      </c>
      <c r="O2237" s="102">
        <v>-11.56822934599063</v>
      </c>
      <c r="P2237" s="111">
        <v>1.9791988162425671</v>
      </c>
      <c r="Q2237" s="26">
        <v>-0.42583369571976548</v>
      </c>
      <c r="R2237" s="56">
        <v>-2.280984288397141E-2</v>
      </c>
      <c r="S2237" s="143">
        <v>0.85194881871314776</v>
      </c>
      <c r="T2237" s="54">
        <v>2.281361093446084E-2</v>
      </c>
      <c r="U2237" s="62">
        <v>-0.34151974599480739</v>
      </c>
      <c r="V2237" s="21">
        <v>-0.15231383953437241</v>
      </c>
      <c r="W2237" s="177">
        <v>42.712923653958242</v>
      </c>
      <c r="X2237" s="19">
        <v>19.049467785595649</v>
      </c>
    </row>
    <row r="2238" spans="1:24" x14ac:dyDescent="0.35">
      <c r="A2238" s="1">
        <v>9165</v>
      </c>
      <c r="B2238" s="251">
        <v>9829</v>
      </c>
      <c r="C2238" s="3">
        <v>1.7261396538625479E-5</v>
      </c>
      <c r="D2238" s="88">
        <v>0.5</v>
      </c>
      <c r="E2238" s="88">
        <v>0.32850000012093439</v>
      </c>
      <c r="F2238" s="104">
        <v>2.1024604076591409</v>
      </c>
      <c r="G2238" s="2">
        <v>-12.603023021369269</v>
      </c>
      <c r="H2238" s="45">
        <v>1.5833297016639141</v>
      </c>
      <c r="I2238" s="5">
        <v>31.10736816</v>
      </c>
      <c r="J2238" s="30">
        <v>0.08</v>
      </c>
      <c r="K2238" s="45">
        <v>3.006659403327828</v>
      </c>
      <c r="L2238" s="10">
        <v>1.9599999999999999E-2</v>
      </c>
      <c r="M2238" s="11">
        <v>0.625</v>
      </c>
      <c r="N2238" s="12">
        <v>2.7000000000000001E-3</v>
      </c>
      <c r="O2238" s="159">
        <v>-11.603933320799319</v>
      </c>
      <c r="P2238" s="204">
        <v>1.973545948691976</v>
      </c>
      <c r="Q2238" s="34">
        <v>-0.46256344751848172</v>
      </c>
      <c r="R2238" s="50">
        <v>1.9210903767485119E-2</v>
      </c>
      <c r="S2238" s="36">
        <v>0.9254325964674005</v>
      </c>
      <c r="T2238" s="52">
        <v>-1.921407729462038E-2</v>
      </c>
      <c r="U2238" s="17">
        <v>-0.3484289716233186</v>
      </c>
      <c r="V2238" s="144">
        <v>4.3460216129530792E-2</v>
      </c>
      <c r="W2238" s="15">
        <v>43.57704126425611</v>
      </c>
      <c r="X2238" s="13">
        <v>-5.4354482143278382</v>
      </c>
    </row>
    <row r="2239" spans="1:24" x14ac:dyDescent="0.35">
      <c r="A2239" s="1">
        <v>11653</v>
      </c>
      <c r="B2239" s="251">
        <v>10608</v>
      </c>
      <c r="C2239" s="7">
        <v>5.9283300579905641E-4</v>
      </c>
      <c r="D2239" s="88">
        <v>0.5</v>
      </c>
      <c r="E2239" s="88">
        <v>0.32850000012093439</v>
      </c>
      <c r="F2239" s="201">
        <v>2.365207187162889</v>
      </c>
      <c r="G2239" s="77">
        <v>-12.09477925546018</v>
      </c>
      <c r="H2239" s="42">
        <v>1.8761046158239441</v>
      </c>
      <c r="I2239" s="7">
        <v>5.9779054900000004</v>
      </c>
      <c r="J2239" s="74">
        <v>0.46</v>
      </c>
      <c r="K2239" s="44">
        <v>2.8322092316478891</v>
      </c>
      <c r="L2239" s="13">
        <v>2.5000000000000001E-2</v>
      </c>
      <c r="M2239" s="3">
        <v>0.125</v>
      </c>
      <c r="N2239" s="13">
        <v>3.5000000000000001E-3</v>
      </c>
      <c r="O2239" s="194">
        <v>-11.30892786096455</v>
      </c>
      <c r="P2239" s="194">
        <v>1.9602044231765059</v>
      </c>
      <c r="Q2239" s="78">
        <v>-0.4028467779351585</v>
      </c>
      <c r="R2239" s="234">
        <v>0.143155663678977</v>
      </c>
      <c r="S2239" s="77">
        <v>0.80595979142550933</v>
      </c>
      <c r="T2239" s="151">
        <v>-0.14317931214386709</v>
      </c>
      <c r="U2239" s="29">
        <v>-0.31499284080838752</v>
      </c>
      <c r="V2239" s="236">
        <v>0.226902892822092</v>
      </c>
      <c r="W2239" s="101">
        <v>39.395277487693598</v>
      </c>
      <c r="X2239" s="23">
        <v>-28.3781129836037</v>
      </c>
    </row>
    <row r="2240" spans="1:24" x14ac:dyDescent="0.35">
      <c r="A2240" s="1">
        <v>8669</v>
      </c>
      <c r="B2240" s="251">
        <v>9134</v>
      </c>
      <c r="C2240" s="3">
        <v>1.010120123303953E-5</v>
      </c>
      <c r="D2240" s="88">
        <v>0.5</v>
      </c>
      <c r="E2240" s="88">
        <v>0.32850000012093439</v>
      </c>
      <c r="F2240" s="121">
        <v>1.769809218266017</v>
      </c>
      <c r="G2240" s="58">
        <v>-12.627988951577469</v>
      </c>
      <c r="H2240" s="119">
        <v>1.2872050238058399</v>
      </c>
      <c r="I2240" s="25">
        <v>3.1024527399999999</v>
      </c>
      <c r="J2240" s="32">
        <v>0.31</v>
      </c>
      <c r="K2240" s="3">
        <v>1.9544100476116799</v>
      </c>
      <c r="L2240" s="13">
        <v>2.5000000000000001E-2</v>
      </c>
      <c r="M2240" s="29">
        <v>0.375</v>
      </c>
      <c r="N2240" s="13">
        <v>3.5000000000000001E-3</v>
      </c>
      <c r="O2240" s="52">
        <v>-11.866777760618669</v>
      </c>
      <c r="P2240" s="122">
        <v>1.927121528204367</v>
      </c>
      <c r="Q2240" s="68">
        <v>-0.33597498485150401</v>
      </c>
      <c r="R2240" s="15">
        <v>-0.11202741312941911</v>
      </c>
      <c r="S2240" s="32">
        <v>0.6721720106662773</v>
      </c>
      <c r="T2240" s="17">
        <v>0.1120459193923083</v>
      </c>
      <c r="U2240" s="172">
        <v>-0.36090786354802429</v>
      </c>
      <c r="V2240" s="143">
        <v>-1.217375968912192E-2</v>
      </c>
      <c r="W2240" s="171">
        <v>45.137741529224257</v>
      </c>
      <c r="X2240" s="26">
        <v>1.522538225918582</v>
      </c>
    </row>
    <row r="2241" spans="1:24" x14ac:dyDescent="0.35">
      <c r="A2241" s="1">
        <v>11669</v>
      </c>
      <c r="B2241" s="251">
        <v>10430</v>
      </c>
      <c r="C2241" s="7">
        <v>6.1898120170465385E-4</v>
      </c>
      <c r="D2241" s="88">
        <v>0.5</v>
      </c>
      <c r="E2241" s="88">
        <v>0.32850000012093439</v>
      </c>
      <c r="F2241" s="165">
        <v>1.732446613901254</v>
      </c>
      <c r="G2241" s="53">
        <v>-12.1382131400616</v>
      </c>
      <c r="H2241" s="247">
        <v>9.1453270822328889</v>
      </c>
      <c r="I2241" s="81">
        <v>11.19678584</v>
      </c>
      <c r="J2241" s="168">
        <v>0.95000000000000007</v>
      </c>
      <c r="K2241" s="11">
        <v>16.390654164465779</v>
      </c>
      <c r="L2241" s="10">
        <v>1.9599999999999999E-2</v>
      </c>
      <c r="M2241" s="3">
        <v>0.125</v>
      </c>
      <c r="N2241" s="12">
        <v>2.7000000000000001E-3</v>
      </c>
      <c r="O2241" s="15">
        <v>-11.532051581812921</v>
      </c>
      <c r="P2241" s="122">
        <v>1.9229580661438259</v>
      </c>
      <c r="Q2241" s="152">
        <v>-0.37105105908190827</v>
      </c>
      <c r="R2241" s="83">
        <v>-3.2472057909089427E-2</v>
      </c>
      <c r="S2241" s="109">
        <v>0.74234734039254024</v>
      </c>
      <c r="T2241" s="85">
        <v>3.2477422100080117E-2</v>
      </c>
      <c r="U2241" s="160">
        <v>-0.31097144367469193</v>
      </c>
      <c r="V2241" s="62">
        <v>-0.12551001721603611</v>
      </c>
      <c r="W2241" s="159">
        <v>38.892332545949593</v>
      </c>
      <c r="X2241" s="177">
        <v>15.69718836473087</v>
      </c>
    </row>
    <row r="2242" spans="1:24" x14ac:dyDescent="0.35">
      <c r="A2242" s="1">
        <v>9451</v>
      </c>
      <c r="B2242" s="251">
        <v>5044</v>
      </c>
      <c r="C2242" s="3">
        <v>2.434192735634306E-5</v>
      </c>
      <c r="D2242" s="88">
        <v>0.5</v>
      </c>
      <c r="E2242" s="88">
        <v>0.32850000012093439</v>
      </c>
      <c r="F2242" s="146">
        <v>1.802359777558342</v>
      </c>
      <c r="G2242" s="26">
        <v>-12.363431413705261</v>
      </c>
      <c r="H2242" s="175">
        <v>2.0533297016639138</v>
      </c>
      <c r="I2242" s="162">
        <v>9.9173633999999993</v>
      </c>
      <c r="J2242" s="84">
        <v>0.55000000000000004</v>
      </c>
      <c r="K2242" s="45">
        <v>3.006659403327828</v>
      </c>
      <c r="L2242" s="10">
        <v>1.9599999999999999E-2</v>
      </c>
      <c r="M2242" s="46">
        <v>0.5</v>
      </c>
      <c r="N2242" s="12">
        <v>2.7000000000000001E-3</v>
      </c>
      <c r="O2242" s="172">
        <v>-11.679934774725179</v>
      </c>
      <c r="P2242" s="157">
        <v>1.886087490273272</v>
      </c>
      <c r="Q2242" s="122">
        <v>-0.33688805075248862</v>
      </c>
      <c r="R2242" s="159">
        <v>-0.15670917461567821</v>
      </c>
      <c r="S2242" s="90">
        <v>0.6739987459001725</v>
      </c>
      <c r="T2242" s="160">
        <v>0.15673506204002879</v>
      </c>
      <c r="U2242" s="56">
        <v>-0.21355984240461681</v>
      </c>
      <c r="V2242" s="50">
        <v>7.6026590795076565E-2</v>
      </c>
      <c r="W2242" s="54">
        <v>26.709334822234378</v>
      </c>
      <c r="X2242" s="52">
        <v>-9.5084340111631569</v>
      </c>
    </row>
    <row r="2243" spans="1:24" x14ac:dyDescent="0.35">
      <c r="A2243" s="1">
        <v>9893</v>
      </c>
      <c r="B2243" s="251">
        <v>7801</v>
      </c>
      <c r="C2243" s="3">
        <v>3.9371408010343318E-5</v>
      </c>
      <c r="D2243" s="88">
        <v>0.5</v>
      </c>
      <c r="E2243" s="88">
        <v>0.32850000012093439</v>
      </c>
      <c r="F2243" s="84">
        <v>1.602865830839723</v>
      </c>
      <c r="G2243" s="21">
        <v>-12.296695462292719</v>
      </c>
      <c r="H2243" s="7">
        <v>1.12720502380584</v>
      </c>
      <c r="I2243" s="25">
        <v>3.2773068200000002</v>
      </c>
      <c r="J2243" s="96">
        <v>0.15</v>
      </c>
      <c r="K2243" s="3">
        <v>1.9544100476116799</v>
      </c>
      <c r="L2243" s="10">
        <v>1.9599999999999999E-2</v>
      </c>
      <c r="M2243" s="3">
        <v>0.125</v>
      </c>
      <c r="N2243" s="12">
        <v>2.7000000000000001E-3</v>
      </c>
      <c r="O2243" s="109">
        <v>-11.698327439604929</v>
      </c>
      <c r="P2243" s="92">
        <v>1.8697415181228061</v>
      </c>
      <c r="Q2243" s="165">
        <v>-0.36198595391341359</v>
      </c>
      <c r="R2243" s="62">
        <v>-0.17827423707085671</v>
      </c>
      <c r="S2243" s="123">
        <v>0.72421113905986811</v>
      </c>
      <c r="T2243" s="177">
        <v>0.17830368691536741</v>
      </c>
      <c r="U2243" s="152">
        <v>-0.26341668305992277</v>
      </c>
      <c r="V2243" s="114">
        <v>-4.7725721667107382E-2</v>
      </c>
      <c r="W2243" s="109">
        <v>32.944791054302513</v>
      </c>
      <c r="X2243" s="113">
        <v>5.9689231144140393</v>
      </c>
    </row>
    <row r="2244" spans="1:24" x14ac:dyDescent="0.35">
      <c r="A2244" s="1">
        <v>11305</v>
      </c>
      <c r="B2244" s="251">
        <v>9122</v>
      </c>
      <c r="C2244" s="25">
        <v>2.6585495702458842E-4</v>
      </c>
      <c r="D2244" s="88">
        <v>0.5</v>
      </c>
      <c r="E2244" s="88">
        <v>0.32850000012093439</v>
      </c>
      <c r="F2244" s="146">
        <v>1.8046937847051361</v>
      </c>
      <c r="G2244" s="37">
        <v>-11.97472837513962</v>
      </c>
      <c r="H2244" s="98">
        <v>2.2667583341910249</v>
      </c>
      <c r="I2244" s="7">
        <v>8.3177016100000003</v>
      </c>
      <c r="J2244" s="89">
        <v>0.01</v>
      </c>
      <c r="K2244" s="79">
        <v>4.5135166683820502</v>
      </c>
      <c r="L2244" s="40">
        <v>3.1399999999999997E-2</v>
      </c>
      <c r="M2244" s="3">
        <v>0.125</v>
      </c>
      <c r="N2244" s="29">
        <v>4.3E-3</v>
      </c>
      <c r="O2244" s="164">
        <v>-11.27878318400629</v>
      </c>
      <c r="P2244" s="144">
        <v>1.867503915591862</v>
      </c>
      <c r="Q2244" s="132">
        <v>-0.40962678738863018</v>
      </c>
      <c r="R2244" s="205">
        <v>1.6785586692340291E-2</v>
      </c>
      <c r="S2244" s="158">
        <v>0.81952429114173286</v>
      </c>
      <c r="T2244" s="125">
        <v>-1.6788359571507979E-2</v>
      </c>
      <c r="U2244" s="82">
        <v>-0.33452460487456059</v>
      </c>
      <c r="V2244" s="75">
        <v>-1.3450286235843691E-2</v>
      </c>
      <c r="W2244" s="117">
        <v>41.838060832344667</v>
      </c>
      <c r="X2244" s="73">
        <v>1.68218984656955</v>
      </c>
    </row>
    <row r="2245" spans="1:24" x14ac:dyDescent="0.35">
      <c r="A2245" s="1">
        <v>11881</v>
      </c>
      <c r="B2245" s="251">
        <v>9292</v>
      </c>
      <c r="C2245" s="88">
        <v>1.6518862802987421E-3</v>
      </c>
      <c r="D2245" s="88">
        <v>0.5</v>
      </c>
      <c r="E2245" s="88">
        <v>0.32850000012093439</v>
      </c>
      <c r="F2245" s="196">
        <v>2.057167096059596</v>
      </c>
      <c r="G2245" s="84">
        <v>-12.02664163756922</v>
      </c>
      <c r="H2245" s="161">
        <v>8.9653270822328892</v>
      </c>
      <c r="I2245" s="7">
        <v>5.49956859</v>
      </c>
      <c r="J2245" s="223">
        <v>0.77</v>
      </c>
      <c r="K2245" s="11">
        <v>16.390654164465779</v>
      </c>
      <c r="L2245" s="10">
        <v>1.9599999999999999E-2</v>
      </c>
      <c r="M2245" s="3">
        <v>0.125</v>
      </c>
      <c r="N2245" s="12">
        <v>2.7000000000000001E-3</v>
      </c>
      <c r="O2245" s="56">
        <v>-11.383850172468589</v>
      </c>
      <c r="P2245" s="181">
        <v>1.851062645604959</v>
      </c>
      <c r="Q2245" s="21">
        <v>-0.41544437520780708</v>
      </c>
      <c r="R2245" s="83">
        <v>-3.059985466725753E-2</v>
      </c>
      <c r="S2245" s="19">
        <v>0.83116331153895717</v>
      </c>
      <c r="T2245" s="85">
        <v>3.0604909581398849E-2</v>
      </c>
      <c r="U2245" s="191">
        <v>-0.1228154315550512</v>
      </c>
      <c r="V2245" s="237">
        <v>0.17831420052706631</v>
      </c>
      <c r="W2245" s="118">
        <v>15.36018403931056</v>
      </c>
      <c r="X2245" s="106">
        <v>-22.30126053573775</v>
      </c>
    </row>
    <row r="2246" spans="1:24" x14ac:dyDescent="0.35">
      <c r="A2246" s="1">
        <v>9516</v>
      </c>
      <c r="B2246" s="251">
        <v>2095</v>
      </c>
      <c r="C2246" s="3">
        <v>2.5978056384443759E-5</v>
      </c>
      <c r="D2246" s="88">
        <v>0.5</v>
      </c>
      <c r="E2246" s="88">
        <v>0.32850000012093439</v>
      </c>
      <c r="F2246" s="149">
        <v>1.5381095574068551</v>
      </c>
      <c r="G2246" s="73">
        <v>-12.356415580332129</v>
      </c>
      <c r="H2246" s="166">
        <v>2.0281831978578628</v>
      </c>
      <c r="I2246" s="88">
        <v>19.386201</v>
      </c>
      <c r="J2246" s="184">
        <v>0.2</v>
      </c>
      <c r="K2246" s="71">
        <v>3.6563663957157262</v>
      </c>
      <c r="L2246" s="28">
        <v>1.5599999999999999E-2</v>
      </c>
      <c r="M2246" s="61">
        <v>0.25</v>
      </c>
      <c r="N2246" s="30">
        <v>2.2000000000000001E-3</v>
      </c>
      <c r="O2246" s="16">
        <v>-11.449350580833791</v>
      </c>
      <c r="P2246" s="64">
        <v>1.8235897355780031</v>
      </c>
      <c r="Q2246" s="43">
        <v>-0.47217100462097872</v>
      </c>
      <c r="R2246" s="139">
        <v>-0.17542612087785481</v>
      </c>
      <c r="S2246" s="213">
        <v>0.94465406016664233</v>
      </c>
      <c r="T2246" s="149">
        <v>0.17545510023049629</v>
      </c>
      <c r="U2246" s="149">
        <v>-0.2969633267083841</v>
      </c>
      <c r="V2246" s="78">
        <v>-0.11885168269147781</v>
      </c>
      <c r="W2246" s="139">
        <v>37.140376363226508</v>
      </c>
      <c r="X2246" s="77">
        <v>14.86444900618643</v>
      </c>
    </row>
    <row r="2247" spans="1:24" x14ac:dyDescent="0.35">
      <c r="A2247" s="1">
        <v>11126</v>
      </c>
      <c r="B2247" s="251">
        <v>7568</v>
      </c>
      <c r="C2247" s="25">
        <v>1.9131659756453309E-4</v>
      </c>
      <c r="D2247" s="88">
        <v>0.5</v>
      </c>
      <c r="E2247" s="88">
        <v>0.32850000012093439</v>
      </c>
      <c r="F2247" s="76">
        <v>1.5552509833118531</v>
      </c>
      <c r="G2247" s="157">
        <v>-11.786524340095349</v>
      </c>
      <c r="H2247" s="42">
        <v>1.8889490845755119</v>
      </c>
      <c r="I2247" s="119">
        <v>15.945157350000001</v>
      </c>
      <c r="J2247" s="96">
        <v>0.15</v>
      </c>
      <c r="K2247" s="6">
        <v>3.477898169151024</v>
      </c>
      <c r="L2247" s="10">
        <v>1.9599999999999999E-2</v>
      </c>
      <c r="M2247" s="3">
        <v>0.125</v>
      </c>
      <c r="N2247" s="12">
        <v>2.7000000000000001E-3</v>
      </c>
      <c r="O2247" s="83">
        <v>-11.398058984086999</v>
      </c>
      <c r="P2247" s="95">
        <v>1.8170690012172099</v>
      </c>
      <c r="Q2247" s="113">
        <v>-0.41197902951126453</v>
      </c>
      <c r="R2247" s="65">
        <v>-9.000572386346288E-2</v>
      </c>
      <c r="S2247" s="114">
        <v>0.82423032994948464</v>
      </c>
      <c r="T2247" s="47">
        <v>9.0020592274156458E-2</v>
      </c>
      <c r="U2247" s="177">
        <v>-0.29350505269827898</v>
      </c>
      <c r="V2247" s="140">
        <v>-0.16889381663645189</v>
      </c>
      <c r="W2247" s="62">
        <v>36.707859662507438</v>
      </c>
      <c r="X2247" s="141">
        <v>21.123079354035578</v>
      </c>
    </row>
    <row r="2248" spans="1:24" x14ac:dyDescent="0.35">
      <c r="A2248" s="1">
        <v>10504</v>
      </c>
      <c r="B2248" s="251">
        <v>11914</v>
      </c>
      <c r="C2248" s="3">
        <v>8.261897746801247E-5</v>
      </c>
      <c r="D2248" s="88">
        <v>0.5</v>
      </c>
      <c r="E2248" s="88">
        <v>0.32850000012093439</v>
      </c>
      <c r="F2248" s="141">
        <v>1.6730151771223241</v>
      </c>
      <c r="G2248" s="78">
        <v>-12.20756801681749</v>
      </c>
      <c r="H2248" s="28">
        <v>1.666104615823945</v>
      </c>
      <c r="I2248" s="25">
        <v>2.13095284</v>
      </c>
      <c r="J2248" s="61">
        <v>0.25</v>
      </c>
      <c r="K2248" s="44">
        <v>2.8322092316478891</v>
      </c>
      <c r="L2248" s="13">
        <v>2.5000000000000001E-2</v>
      </c>
      <c r="M2248" s="3">
        <v>0.125</v>
      </c>
      <c r="N2248" s="13">
        <v>3.5000000000000001E-3</v>
      </c>
      <c r="O2248" s="186">
        <v>-11.52335312390856</v>
      </c>
      <c r="P2248" s="95">
        <v>1.814432057515039</v>
      </c>
      <c r="Q2248" s="135">
        <v>-0.43547778533546699</v>
      </c>
      <c r="R2248" s="77">
        <v>-0.12625305286728869</v>
      </c>
      <c r="S2248" s="155">
        <v>0.87124337158260323</v>
      </c>
      <c r="T2248" s="78">
        <v>0.126273909121322</v>
      </c>
      <c r="U2248" s="158">
        <v>-0.28622710777460708</v>
      </c>
      <c r="V2248" s="16">
        <v>-6.4509592842267706E-3</v>
      </c>
      <c r="W2248" s="132">
        <v>35.79762735667984</v>
      </c>
      <c r="X2248" s="14">
        <v>0.80680351468216571</v>
      </c>
    </row>
    <row r="2249" spans="1:24" x14ac:dyDescent="0.35">
      <c r="A2249" s="1">
        <v>9539</v>
      </c>
      <c r="B2249" s="251">
        <v>1023</v>
      </c>
      <c r="C2249" s="3">
        <v>2.6549583462347009E-5</v>
      </c>
      <c r="D2249" s="88">
        <v>0.5</v>
      </c>
      <c r="E2249" s="88">
        <v>0.32850000012093439</v>
      </c>
      <c r="F2249" s="163">
        <v>1.6483108191925879</v>
      </c>
      <c r="G2249" s="139">
        <v>-12.22047585797589</v>
      </c>
      <c r="H2249" s="116">
        <v>1.723133870458919</v>
      </c>
      <c r="I2249" s="7">
        <v>7.356808</v>
      </c>
      <c r="J2249" s="53">
        <v>0.5</v>
      </c>
      <c r="K2249" s="107">
        <v>2.4462677409178379</v>
      </c>
      <c r="L2249" s="10">
        <v>1.9599999999999999E-2</v>
      </c>
      <c r="M2249" s="29">
        <v>0.375</v>
      </c>
      <c r="N2249" s="12">
        <v>2.7000000000000001E-3</v>
      </c>
      <c r="O2249" s="75">
        <v>-11.457640368397669</v>
      </c>
      <c r="P2249" s="83">
        <v>1.8007700146884369</v>
      </c>
      <c r="Q2249" s="117">
        <v>-0.38770601032890728</v>
      </c>
      <c r="R2249" s="15">
        <v>-0.1136849845279032</v>
      </c>
      <c r="S2249" s="82">
        <v>0.77566824990070538</v>
      </c>
      <c r="T2249" s="17">
        <v>0.1137037646117367</v>
      </c>
      <c r="U2249" s="39">
        <v>-0.37623011046504701</v>
      </c>
      <c r="V2249" s="158">
        <v>-5.516150577240151E-2</v>
      </c>
      <c r="W2249" s="37">
        <v>47.0540522856273</v>
      </c>
      <c r="X2249" s="132">
        <v>6.8988959271765946</v>
      </c>
    </row>
    <row r="2250" spans="1:24" x14ac:dyDescent="0.35">
      <c r="A2250" s="1">
        <v>11233</v>
      </c>
      <c r="B2250" s="251">
        <v>1327</v>
      </c>
      <c r="C2250" s="25">
        <v>2.3551389721290791E-4</v>
      </c>
      <c r="D2250" s="88">
        <v>0.5</v>
      </c>
      <c r="E2250" s="88">
        <v>0.32850000012093439</v>
      </c>
      <c r="F2250" s="165">
        <v>1.73329422975557</v>
      </c>
      <c r="G2250" s="181">
        <v>-11.80927536083162</v>
      </c>
      <c r="H2250" s="78">
        <v>4.879422804014327</v>
      </c>
      <c r="I2250" s="7">
        <v>6.0023337100000003</v>
      </c>
      <c r="J2250" s="193">
        <v>0.89</v>
      </c>
      <c r="K2250" s="140">
        <v>7.9788456080286538</v>
      </c>
      <c r="L2250" s="10">
        <v>1.9599999999999999E-2</v>
      </c>
      <c r="M2250" s="29">
        <v>0.375</v>
      </c>
      <c r="N2250" s="12">
        <v>2.7000000000000001E-3</v>
      </c>
      <c r="O2250" s="211">
        <v>-11.19748504233281</v>
      </c>
      <c r="P2250" s="155">
        <v>1.789698588798684</v>
      </c>
      <c r="Q2250" s="49">
        <v>-0.4233092168696756</v>
      </c>
      <c r="R2250" s="194">
        <v>2.091535909969474E-2</v>
      </c>
      <c r="S2250" s="51">
        <v>0.84689819262174559</v>
      </c>
      <c r="T2250" s="120">
        <v>-2.09188141927216E-2</v>
      </c>
      <c r="U2250" s="19">
        <v>-0.27043149559021318</v>
      </c>
      <c r="V2250" s="186">
        <v>-5.3458844912457462E-2</v>
      </c>
      <c r="W2250" s="21">
        <v>33.822114124394261</v>
      </c>
      <c r="X2250" s="138">
        <v>6.6859488745617259</v>
      </c>
    </row>
    <row r="2251" spans="1:24" x14ac:dyDescent="0.35">
      <c r="A2251" s="1">
        <v>9346</v>
      </c>
      <c r="B2251" s="251">
        <v>6752</v>
      </c>
      <c r="C2251" s="3">
        <v>2.122543587810316E-5</v>
      </c>
      <c r="D2251" s="88">
        <v>0.5</v>
      </c>
      <c r="E2251" s="88">
        <v>0.32850000012093439</v>
      </c>
      <c r="F2251" s="113">
        <v>1.3216193750641969</v>
      </c>
      <c r="G2251" s="90">
        <v>-12.557331643122319</v>
      </c>
      <c r="H2251" s="209">
        <v>2.1161046158239452</v>
      </c>
      <c r="I2251" s="25">
        <v>2.4052369900000001</v>
      </c>
      <c r="J2251" s="124">
        <v>0.70000000000000007</v>
      </c>
      <c r="K2251" s="44">
        <v>2.8322092316478891</v>
      </c>
      <c r="L2251" s="10">
        <v>1.9599999999999999E-2</v>
      </c>
      <c r="M2251" s="3">
        <v>0.125</v>
      </c>
      <c r="N2251" s="12">
        <v>2.7000000000000001E-3</v>
      </c>
      <c r="O2251" s="21">
        <v>-11.681585574560151</v>
      </c>
      <c r="P2251" s="155">
        <v>1.783873875337451</v>
      </c>
      <c r="Q2251" s="144">
        <v>-0.34462919723044638</v>
      </c>
      <c r="R2251" s="73">
        <v>-0.2276758239536722</v>
      </c>
      <c r="S2251" s="13">
        <v>0.68948615486679798</v>
      </c>
      <c r="T2251" s="75">
        <v>0.22771343464675081</v>
      </c>
      <c r="U2251" s="51">
        <v>-0.25520801075626742</v>
      </c>
      <c r="V2251" s="34">
        <v>-0.28176812932789702</v>
      </c>
      <c r="W2251" s="49">
        <v>31.918155266714031</v>
      </c>
      <c r="X2251" s="36">
        <v>35.239955338582611</v>
      </c>
    </row>
    <row r="2252" spans="1:24" x14ac:dyDescent="0.35">
      <c r="A2252" s="1">
        <v>9818</v>
      </c>
      <c r="B2252" s="251">
        <v>4283</v>
      </c>
      <c r="C2252" s="3">
        <v>3.6139244974407222E-5</v>
      </c>
      <c r="D2252" s="88">
        <v>0.5</v>
      </c>
      <c r="E2252" s="88">
        <v>0.32850000012093439</v>
      </c>
      <c r="F2252" s="112">
        <v>1.7573282564419099</v>
      </c>
      <c r="G2252" s="13">
        <v>-12.50350826472515</v>
      </c>
      <c r="H2252" s="162">
        <v>1.16720502380584</v>
      </c>
      <c r="I2252" s="162">
        <v>8.9996847199999994</v>
      </c>
      <c r="J2252" s="10">
        <v>0.19</v>
      </c>
      <c r="K2252" s="3">
        <v>1.9544100476116799</v>
      </c>
      <c r="L2252" s="10">
        <v>1.9599999999999999E-2</v>
      </c>
      <c r="M2252" s="3">
        <v>0.125</v>
      </c>
      <c r="N2252" s="12">
        <v>2.7000000000000001E-3</v>
      </c>
      <c r="O2252" s="84">
        <v>-11.5095327996089</v>
      </c>
      <c r="P2252" s="147">
        <v>1.7796151317080111</v>
      </c>
      <c r="Q2252" s="185">
        <v>-0.43288940664360431</v>
      </c>
      <c r="R2252" s="153">
        <v>-2.0205342029456799E-2</v>
      </c>
      <c r="S2252" s="121">
        <v>0.8660649035771828</v>
      </c>
      <c r="T2252" s="97">
        <v>2.020867983188317E-2</v>
      </c>
      <c r="U2252" s="93">
        <v>-0.41640943958985238</v>
      </c>
      <c r="V2252" s="152">
        <v>-2.8127778584763129E-2</v>
      </c>
      <c r="W2252" s="95">
        <v>52.079169098056553</v>
      </c>
      <c r="X2252" s="109">
        <v>3.5178629444890008</v>
      </c>
    </row>
    <row r="2253" spans="1:24" x14ac:dyDescent="0.35">
      <c r="A2253" s="1">
        <v>10343</v>
      </c>
      <c r="B2253" s="251">
        <v>6790</v>
      </c>
      <c r="C2253" s="3">
        <v>6.7487228935421848E-5</v>
      </c>
      <c r="D2253" s="88">
        <v>0.5</v>
      </c>
      <c r="E2253" s="88">
        <v>0.32850000012093439</v>
      </c>
      <c r="F2253" s="19">
        <v>1.62429546398198</v>
      </c>
      <c r="G2253" s="36">
        <v>-11.678119955111949</v>
      </c>
      <c r="H2253" s="96">
        <v>2.213329701663914</v>
      </c>
      <c r="I2253" s="89">
        <v>4.9993116500000001</v>
      </c>
      <c r="J2253" s="164">
        <v>0.71</v>
      </c>
      <c r="K2253" s="45">
        <v>3.006659403327828</v>
      </c>
      <c r="L2253" s="10">
        <v>1.9599999999999999E-2</v>
      </c>
      <c r="M2253" s="11">
        <v>0.625</v>
      </c>
      <c r="N2253" s="12">
        <v>2.7000000000000001E-3</v>
      </c>
      <c r="O2253" s="198">
        <v>-11.214160277298429</v>
      </c>
      <c r="P2253" s="173">
        <v>1.744991055137096</v>
      </c>
      <c r="Q2253" s="101">
        <v>-0.39618518262920022</v>
      </c>
      <c r="R2253" s="16">
        <v>-6.0977543942217549E-2</v>
      </c>
      <c r="S2253" s="29">
        <v>0.7926321982624942</v>
      </c>
      <c r="T2253" s="14">
        <v>6.0987617070097658E-2</v>
      </c>
      <c r="U2253" s="146">
        <v>-0.22265658155944959</v>
      </c>
      <c r="V2253" s="55">
        <v>-9.8812885505538864E-2</v>
      </c>
      <c r="W2253" s="131">
        <v>27.847038658036169</v>
      </c>
      <c r="X2253" s="53">
        <v>12.358252441103559</v>
      </c>
    </row>
    <row r="2254" spans="1:24" x14ac:dyDescent="0.35">
      <c r="A2254" s="1">
        <v>9172</v>
      </c>
      <c r="B2254" s="251">
        <v>6520</v>
      </c>
      <c r="C2254" s="3">
        <v>1.736935118124651E-5</v>
      </c>
      <c r="D2254" s="88">
        <v>0.5</v>
      </c>
      <c r="E2254" s="88">
        <v>0.32850000012093439</v>
      </c>
      <c r="F2254" s="149">
        <v>1.53447217242203</v>
      </c>
      <c r="G2254" s="41">
        <v>-12.72096464195042</v>
      </c>
      <c r="H2254" s="5">
        <v>1.546104615823944</v>
      </c>
      <c r="I2254" s="7">
        <v>5.7292489399999997</v>
      </c>
      <c r="J2254" s="175">
        <v>0.13</v>
      </c>
      <c r="K2254" s="44">
        <v>2.8322092316478891</v>
      </c>
      <c r="L2254" s="10">
        <v>1.9599999999999999E-2</v>
      </c>
      <c r="M2254" s="3">
        <v>0.125</v>
      </c>
      <c r="N2254" s="12">
        <v>2.7000000000000001E-3</v>
      </c>
      <c r="O2254" s="62">
        <v>-11.635764469279559</v>
      </c>
      <c r="P2254" s="69">
        <v>1.740266851125871</v>
      </c>
      <c r="Q2254" s="95">
        <v>-0.35048259843736229</v>
      </c>
      <c r="R2254" s="172">
        <v>-0.20179170345090491</v>
      </c>
      <c r="S2254" s="93">
        <v>0.70119682570804565</v>
      </c>
      <c r="T2254" s="171">
        <v>0.20182503824110129</v>
      </c>
      <c r="U2254" s="182">
        <v>-0.50818214885983448</v>
      </c>
      <c r="V2254" s="205">
        <v>7.0364377149615812E-2</v>
      </c>
      <c r="W2254" s="198">
        <v>63.556926301077098</v>
      </c>
      <c r="X2254" s="125">
        <v>-8.8002767172225518</v>
      </c>
    </row>
    <row r="2255" spans="1:24" x14ac:dyDescent="0.35">
      <c r="A2255" s="1">
        <v>10730</v>
      </c>
      <c r="B2255" s="251">
        <v>6545</v>
      </c>
      <c r="C2255" s="3">
        <v>1.09769325634755E-4</v>
      </c>
      <c r="D2255" s="88">
        <v>0.5</v>
      </c>
      <c r="E2255" s="88">
        <v>0.32850000012093439</v>
      </c>
      <c r="F2255" s="83">
        <v>1.8107717341578931</v>
      </c>
      <c r="G2255" s="110">
        <v>-12.40829297134626</v>
      </c>
      <c r="H2255" s="106">
        <v>2.518183197857863</v>
      </c>
      <c r="I2255" s="7">
        <v>5.7232833200000002</v>
      </c>
      <c r="J2255" s="194">
        <v>0.69000000000000006</v>
      </c>
      <c r="K2255" s="71">
        <v>3.6563663957157262</v>
      </c>
      <c r="L2255" s="10">
        <v>1.9599999999999999E-2</v>
      </c>
      <c r="M2255" s="3">
        <v>0.125</v>
      </c>
      <c r="N2255" s="12">
        <v>2.7000000000000001E-3</v>
      </c>
      <c r="O2255" s="108">
        <v>-11.76428484223359</v>
      </c>
      <c r="P2255" s="69">
        <v>1.7333178420232691</v>
      </c>
      <c r="Q2255" s="51">
        <v>-0.36760697140211912</v>
      </c>
      <c r="R2255" s="104">
        <v>6.7959121513828505E-2</v>
      </c>
      <c r="S2255" s="49">
        <v>0.73545688888568739</v>
      </c>
      <c r="T2255" s="61">
        <v>-6.7970347956833113E-2</v>
      </c>
      <c r="U2255" s="146">
        <v>-0.22329943930930249</v>
      </c>
      <c r="V2255" s="181">
        <v>3.9458689065662578E-2</v>
      </c>
      <c r="W2255" s="131">
        <v>27.927439086742972</v>
      </c>
      <c r="X2255" s="178">
        <v>-4.9349883668880086</v>
      </c>
    </row>
    <row r="2256" spans="1:24" x14ac:dyDescent="0.35">
      <c r="A2256" s="1">
        <v>11378</v>
      </c>
      <c r="B2256" s="251">
        <v>1478</v>
      </c>
      <c r="C2256" s="89">
        <v>3.0226570050990932E-4</v>
      </c>
      <c r="D2256" s="88">
        <v>0.5</v>
      </c>
      <c r="E2256" s="88">
        <v>0.32850000012093439</v>
      </c>
      <c r="F2256" s="149">
        <v>1.5360052533415149</v>
      </c>
      <c r="G2256" s="37">
        <v>-11.978858001205049</v>
      </c>
      <c r="H2256" s="78">
        <v>4.8594228040143266</v>
      </c>
      <c r="I2256" s="89">
        <v>3.9345751999999998</v>
      </c>
      <c r="J2256" s="230">
        <v>0.87</v>
      </c>
      <c r="K2256" s="140">
        <v>7.9788456080286538</v>
      </c>
      <c r="L2256" s="199">
        <v>3.9199999999999999E-2</v>
      </c>
      <c r="M2256" s="3">
        <v>0.125</v>
      </c>
      <c r="N2256" s="208">
        <v>5.4000000000000003E-3</v>
      </c>
      <c r="O2256" s="94">
        <v>-11.24691061839961</v>
      </c>
      <c r="P2256" s="143">
        <v>1.7093105701126821</v>
      </c>
      <c r="Q2256" s="178">
        <v>-0.44397698009961772</v>
      </c>
      <c r="R2256" s="53">
        <v>-0.14366398785904991</v>
      </c>
      <c r="S2256" s="181">
        <v>0.8882473781046617</v>
      </c>
      <c r="T2256" s="55">
        <v>0.1436877202960736</v>
      </c>
      <c r="U2256" s="194">
        <v>-0.1753225532341994</v>
      </c>
      <c r="V2256" s="114">
        <v>-4.7720148272247589E-2</v>
      </c>
      <c r="W2256" s="120">
        <v>21.92710353919988</v>
      </c>
      <c r="X2256" s="113">
        <v>5.9682260654383033</v>
      </c>
    </row>
    <row r="2257" spans="1:24" x14ac:dyDescent="0.35">
      <c r="A2257" s="1">
        <v>8776</v>
      </c>
      <c r="B2257" s="251">
        <v>1987</v>
      </c>
      <c r="C2257" s="3">
        <v>1.1309131022538791E-5</v>
      </c>
      <c r="D2257" s="88">
        <v>0.5</v>
      </c>
      <c r="E2257" s="88">
        <v>0.32850000012093439</v>
      </c>
      <c r="F2257" s="177">
        <v>1.544621373151666</v>
      </c>
      <c r="G2257" s="113">
        <v>-12.268099423178381</v>
      </c>
      <c r="H2257" s="116">
        <v>1.733133870458919</v>
      </c>
      <c r="I2257" s="3">
        <v>1.6300680999999999</v>
      </c>
      <c r="J2257" s="40">
        <v>0.51</v>
      </c>
      <c r="K2257" s="107">
        <v>2.4462677409178379</v>
      </c>
      <c r="L2257" s="10">
        <v>1.9599999999999999E-2</v>
      </c>
      <c r="M2257" s="11">
        <v>0.625</v>
      </c>
      <c r="N2257" s="12">
        <v>2.7000000000000001E-3</v>
      </c>
      <c r="O2257" s="55">
        <v>-11.60082315601211</v>
      </c>
      <c r="P2257" s="75">
        <v>1.697299077404266</v>
      </c>
      <c r="Q2257" s="160">
        <v>-0.39233312475695908</v>
      </c>
      <c r="R2257" s="160">
        <v>-0.14065736228592099</v>
      </c>
      <c r="S2257" s="159">
        <v>0.78492553674919263</v>
      </c>
      <c r="T2257" s="159">
        <v>0.14068059804626801</v>
      </c>
      <c r="U2257" s="52">
        <v>-0.45569180109442459</v>
      </c>
      <c r="V2257" s="76">
        <v>-6.3415077927141364E-2</v>
      </c>
      <c r="W2257" s="50">
        <v>56.992104667871267</v>
      </c>
      <c r="X2257" s="74">
        <v>7.9311472141144783</v>
      </c>
    </row>
    <row r="2258" spans="1:24" x14ac:dyDescent="0.35">
      <c r="A2258" s="1">
        <v>9292</v>
      </c>
      <c r="B2258" s="251">
        <v>10788</v>
      </c>
      <c r="C2258" s="3">
        <v>2.0179919812491349E-5</v>
      </c>
      <c r="D2258" s="88">
        <v>0.5</v>
      </c>
      <c r="E2258" s="88">
        <v>0.32850000012093439</v>
      </c>
      <c r="F2258" s="140">
        <v>1.2419755801268579</v>
      </c>
      <c r="G2258" s="84">
        <v>-12.030039424798829</v>
      </c>
      <c r="H2258" s="215">
        <v>2.1531338704589191</v>
      </c>
      <c r="I2258" s="7">
        <v>6.9610000000000003</v>
      </c>
      <c r="J2258" s="242">
        <v>0.93</v>
      </c>
      <c r="K2258" s="107">
        <v>2.4462677409178379</v>
      </c>
      <c r="L2258" s="10">
        <v>1.9599999999999999E-2</v>
      </c>
      <c r="M2258" s="29">
        <v>0.375</v>
      </c>
      <c r="N2258" s="12">
        <v>2.7000000000000001E-3</v>
      </c>
      <c r="O2258" s="143">
        <v>-11.45497761534398</v>
      </c>
      <c r="P2258" s="75">
        <v>1.6937492500997771</v>
      </c>
      <c r="Q2258" s="75">
        <v>-0.36546972908658232</v>
      </c>
      <c r="R2258" s="132">
        <v>-0.1893008614417829</v>
      </c>
      <c r="S2258" s="73">
        <v>0.73118099178236484</v>
      </c>
      <c r="T2258" s="158">
        <v>0.1893321328191104</v>
      </c>
      <c r="U2258" s="102">
        <v>-0.30584408124706441</v>
      </c>
      <c r="V2258" s="33">
        <v>-0.24705616747366771</v>
      </c>
      <c r="W2258" s="103">
        <v>38.251067604505309</v>
      </c>
      <c r="X2258" s="35">
        <v>30.898626926545951</v>
      </c>
    </row>
    <row r="2259" spans="1:24" x14ac:dyDescent="0.35">
      <c r="A2259" s="1">
        <v>8416</v>
      </c>
      <c r="B2259" s="251">
        <v>1249</v>
      </c>
      <c r="C2259" s="3">
        <v>7.428380869345397E-6</v>
      </c>
      <c r="D2259" s="88">
        <v>0.5</v>
      </c>
      <c r="E2259" s="88">
        <v>0.32850000012093439</v>
      </c>
      <c r="F2259" s="149">
        <v>1.531765834049853</v>
      </c>
      <c r="G2259" s="24">
        <v>-12.66314455645734</v>
      </c>
      <c r="H2259" s="59">
        <v>1.7472050238058401</v>
      </c>
      <c r="I2259" s="7">
        <v>6.5241305000000001</v>
      </c>
      <c r="J2259" s="223">
        <v>0.77</v>
      </c>
      <c r="K2259" s="3">
        <v>1.9544100476116799</v>
      </c>
      <c r="L2259" s="10">
        <v>1.9599999999999999E-2</v>
      </c>
      <c r="M2259" s="29">
        <v>0.375</v>
      </c>
      <c r="N2259" s="12">
        <v>2.7000000000000001E-3</v>
      </c>
      <c r="O2259" s="39">
        <v>-11.70484134814877</v>
      </c>
      <c r="P2259" s="51">
        <v>1.684157766192699</v>
      </c>
      <c r="Q2259" s="87">
        <v>-0.48888362688119968</v>
      </c>
      <c r="R2259" s="122">
        <v>8.3235278198753159E-3</v>
      </c>
      <c r="S2259" s="180">
        <v>0.97809034981518239</v>
      </c>
      <c r="T2259" s="90">
        <v>-8.3249028172058537E-3</v>
      </c>
      <c r="U2259" s="40">
        <v>-0.30722232269765282</v>
      </c>
      <c r="V2259" s="62">
        <v>-0.122840111457182</v>
      </c>
      <c r="W2259" s="38">
        <v>38.423440424952993</v>
      </c>
      <c r="X2259" s="177">
        <v>15.36327068594772</v>
      </c>
    </row>
    <row r="2260" spans="1:24" x14ac:dyDescent="0.35">
      <c r="A2260" s="1">
        <v>9182</v>
      </c>
      <c r="B2260" s="251">
        <v>4387</v>
      </c>
      <c r="C2260" s="3">
        <v>1.761732927101362E-5</v>
      </c>
      <c r="D2260" s="88">
        <v>0.5</v>
      </c>
      <c r="E2260" s="88">
        <v>0.32850000012093439</v>
      </c>
      <c r="F2260" s="132">
        <v>1.341260777233739</v>
      </c>
      <c r="G2260" s="160">
        <v>-12.13317174093123</v>
      </c>
      <c r="H2260" s="10">
        <v>2.5697725082009</v>
      </c>
      <c r="I2260" s="7">
        <v>8.7060259700000007</v>
      </c>
      <c r="J2260" s="224">
        <v>0.84</v>
      </c>
      <c r="K2260" s="9">
        <v>3.4595450164017998</v>
      </c>
      <c r="L2260" s="13">
        <v>2.5000000000000001E-2</v>
      </c>
      <c r="M2260" s="46">
        <v>0.5</v>
      </c>
      <c r="N2260" s="13">
        <v>3.5000000000000001E-3</v>
      </c>
      <c r="O2260" s="152">
        <v>-11.47977057012548</v>
      </c>
      <c r="P2260" s="141">
        <v>1.6813242738771641</v>
      </c>
      <c r="Q2260" s="135">
        <v>-0.43506550832186802</v>
      </c>
      <c r="R2260" s="52">
        <v>-0.316595452702362</v>
      </c>
      <c r="S2260" s="155">
        <v>0.8704185450875449</v>
      </c>
      <c r="T2260" s="50">
        <v>0.31664775238967557</v>
      </c>
      <c r="U2260" s="53">
        <v>-0.31300852049299133</v>
      </c>
      <c r="V2260" s="163">
        <v>-3.0030295983583359E-2</v>
      </c>
      <c r="W2260" s="55">
        <v>39.147104071279188</v>
      </c>
      <c r="X2260" s="148">
        <v>3.7558054979112891</v>
      </c>
    </row>
    <row r="2261" spans="1:24" x14ac:dyDescent="0.35">
      <c r="A2261" s="1">
        <v>7990</v>
      </c>
      <c r="B2261" s="251">
        <v>3306</v>
      </c>
      <c r="C2261" s="3">
        <v>4.561816396452667E-6</v>
      </c>
      <c r="D2261" s="88">
        <v>0.5</v>
      </c>
      <c r="E2261" s="88">
        <v>0.32850000012093439</v>
      </c>
      <c r="F2261" s="77">
        <v>1.5230499167691389</v>
      </c>
      <c r="G2261" s="184">
        <v>-12.81505379587461</v>
      </c>
      <c r="H2261" s="5">
        <v>1.553133870458919</v>
      </c>
      <c r="I2261" s="162">
        <v>9.3566543400000004</v>
      </c>
      <c r="J2261" s="156">
        <v>0.33</v>
      </c>
      <c r="K2261" s="107">
        <v>2.4462677409178379</v>
      </c>
      <c r="L2261" s="10">
        <v>1.9599999999999999E-2</v>
      </c>
      <c r="M2261" s="29">
        <v>0.375</v>
      </c>
      <c r="N2261" s="12">
        <v>2.7000000000000001E-3</v>
      </c>
      <c r="O2261" s="139">
        <v>-11.630850229743009</v>
      </c>
      <c r="P2261" s="141">
        <v>1.679284144209376</v>
      </c>
      <c r="Q2261" s="40">
        <v>-0.39035083244192093</v>
      </c>
      <c r="R2261" s="155">
        <v>-3.9755628821996188E-2</v>
      </c>
      <c r="S2261" s="38">
        <v>0.78095964205106061</v>
      </c>
      <c r="T2261" s="135">
        <v>3.9762196215616663E-2</v>
      </c>
      <c r="U2261" s="165">
        <v>-0.24284318305965449</v>
      </c>
      <c r="V2261" s="158">
        <v>-5.4106007699300747E-2</v>
      </c>
      <c r="W2261" s="123">
        <v>30.371720697136301</v>
      </c>
      <c r="X2261" s="132">
        <v>6.7668877222573443</v>
      </c>
    </row>
    <row r="2262" spans="1:24" x14ac:dyDescent="0.35">
      <c r="A2262" s="1">
        <v>10086</v>
      </c>
      <c r="B2262" s="251">
        <v>4740</v>
      </c>
      <c r="C2262" s="3">
        <v>4.9832581042835943E-5</v>
      </c>
      <c r="D2262" s="88">
        <v>0.5</v>
      </c>
      <c r="E2262" s="88">
        <v>0.32850000012093439</v>
      </c>
      <c r="F2262" s="149">
        <v>1.5356555033104999</v>
      </c>
      <c r="G2262" s="97">
        <v>-12.48319748113785</v>
      </c>
      <c r="H2262" s="10">
        <v>2.5589490845755121</v>
      </c>
      <c r="I2262" s="7">
        <v>8.4351613000000008</v>
      </c>
      <c r="J2262" s="170">
        <v>0.82000000000000006</v>
      </c>
      <c r="K2262" s="6">
        <v>3.477898169151024</v>
      </c>
      <c r="L2262" s="10">
        <v>1.9599999999999999E-2</v>
      </c>
      <c r="M2262" s="3">
        <v>0.125</v>
      </c>
      <c r="N2262" s="12">
        <v>2.7000000000000001E-3</v>
      </c>
      <c r="O2262" s="77">
        <v>-11.553970888657121</v>
      </c>
      <c r="P2262" s="141">
        <v>1.6751148258136661</v>
      </c>
      <c r="Q2262" s="121">
        <v>-0.35716196880066042</v>
      </c>
      <c r="R2262" s="149">
        <v>-0.1235436235981158</v>
      </c>
      <c r="S2262" s="185">
        <v>0.7145599807330163</v>
      </c>
      <c r="T2262" s="139">
        <v>0.1235640322705355</v>
      </c>
      <c r="U2262" s="132">
        <v>-0.35092177119580348</v>
      </c>
      <c r="V2262" s="16">
        <v>-7.8585551575560322E-3</v>
      </c>
      <c r="W2262" s="158">
        <v>43.888808765470479</v>
      </c>
      <c r="X2262" s="14">
        <v>0.98284761104329821</v>
      </c>
    </row>
    <row r="2263" spans="1:24" x14ac:dyDescent="0.35">
      <c r="A2263" s="1">
        <v>8553</v>
      </c>
      <c r="B2263" s="251">
        <v>31</v>
      </c>
      <c r="C2263" s="3">
        <v>8.7721440742268734E-6</v>
      </c>
      <c r="D2263" s="88">
        <v>0.5</v>
      </c>
      <c r="E2263" s="88">
        <v>0.32850000012093439</v>
      </c>
      <c r="F2263" s="82">
        <v>1.3984542519565979</v>
      </c>
      <c r="G2263" s="31">
        <v>-12.618137880145181</v>
      </c>
      <c r="H2263" s="28">
        <v>1.713133870458919</v>
      </c>
      <c r="I2263" s="7">
        <v>6.6458751899999999</v>
      </c>
      <c r="J2263" s="55">
        <v>0.49</v>
      </c>
      <c r="K2263" s="107">
        <v>2.4462677409178379</v>
      </c>
      <c r="L2263" s="13">
        <v>2.5000000000000001E-2</v>
      </c>
      <c r="M2263" s="61">
        <v>0.25</v>
      </c>
      <c r="N2263" s="13">
        <v>3.5000000000000001E-3</v>
      </c>
      <c r="O2263" s="93">
        <v>-11.789778948050341</v>
      </c>
      <c r="P2263" s="37">
        <v>1.671797203364503</v>
      </c>
      <c r="Q2263" s="101">
        <v>-0.39595853683821852</v>
      </c>
      <c r="R2263" s="51">
        <v>-7.4304089800571252E-2</v>
      </c>
      <c r="S2263" s="29">
        <v>0.79217875689363582</v>
      </c>
      <c r="T2263" s="49">
        <v>7.4316364394629769E-2</v>
      </c>
      <c r="U2263" s="185">
        <v>-0.40212882915399289</v>
      </c>
      <c r="V2263" s="156">
        <v>-0.240129278164322</v>
      </c>
      <c r="W2263" s="121">
        <v>50.293132915867368</v>
      </c>
      <c r="X2263" s="157">
        <v>30.032300168871441</v>
      </c>
    </row>
    <row r="2264" spans="1:24" x14ac:dyDescent="0.35">
      <c r="A2264" s="1">
        <v>10563</v>
      </c>
      <c r="B2264" s="251">
        <v>6484</v>
      </c>
      <c r="C2264" s="3">
        <v>8.9024907106414106E-5</v>
      </c>
      <c r="D2264" s="88">
        <v>0.5</v>
      </c>
      <c r="E2264" s="88">
        <v>0.32850000012093439</v>
      </c>
      <c r="F2264" s="82">
        <v>1.3982224668218439</v>
      </c>
      <c r="G2264" s="38">
        <v>-12.18188353345603</v>
      </c>
      <c r="H2264" s="24">
        <v>3.186039478477245</v>
      </c>
      <c r="I2264" s="3">
        <v>1.4035544200000001</v>
      </c>
      <c r="J2264" s="152">
        <v>0.57000000000000006</v>
      </c>
      <c r="K2264" s="118">
        <v>5.2320789569544912</v>
      </c>
      <c r="L2264" s="13">
        <v>2.5000000000000001E-2</v>
      </c>
      <c r="M2264" s="3">
        <v>0.125</v>
      </c>
      <c r="N2264" s="13">
        <v>3.5000000000000001E-3</v>
      </c>
      <c r="O2264" s="149">
        <v>-11.54988984698195</v>
      </c>
      <c r="P2264" s="37">
        <v>1.6690815403881269</v>
      </c>
      <c r="Q2264" s="159">
        <v>-0.39770863162170672</v>
      </c>
      <c r="R2264" s="160">
        <v>-0.1403297091510452</v>
      </c>
      <c r="S2264" s="160">
        <v>0.79568010307270853</v>
      </c>
      <c r="T2264" s="159">
        <v>0.1403528907850414</v>
      </c>
      <c r="U2264" s="65">
        <v>-0.26785372481550102</v>
      </c>
      <c r="V2264" s="177">
        <v>-6.6234908374660978E-2</v>
      </c>
      <c r="W2264" s="47">
        <v>33.499719511523587</v>
      </c>
      <c r="X2264" s="62">
        <v>8.2838155562367604</v>
      </c>
    </row>
    <row r="2265" spans="1:24" x14ac:dyDescent="0.35">
      <c r="A2265" s="1">
        <v>9506</v>
      </c>
      <c r="B2265" s="251">
        <v>7054</v>
      </c>
      <c r="C2265" s="3">
        <v>2.5800447817754609E-5</v>
      </c>
      <c r="D2265" s="88">
        <v>0.5</v>
      </c>
      <c r="E2265" s="88">
        <v>0.32850000012093439</v>
      </c>
      <c r="F2265" s="113">
        <v>1.3181773051453209</v>
      </c>
      <c r="G2265" s="186">
        <v>-12.0487946439201</v>
      </c>
      <c r="H2265" s="80">
        <v>3.1967583341910251</v>
      </c>
      <c r="I2265" s="60">
        <v>12.81213269</v>
      </c>
      <c r="J2265" s="229">
        <v>0.94000000000000006</v>
      </c>
      <c r="K2265" s="79">
        <v>4.5135166683820502</v>
      </c>
      <c r="L2265" s="40">
        <v>3.1399999999999997E-2</v>
      </c>
      <c r="M2265" s="46">
        <v>0.5</v>
      </c>
      <c r="N2265" s="29">
        <v>4.3E-3</v>
      </c>
      <c r="O2265" s="62">
        <v>-11.63925141886444</v>
      </c>
      <c r="P2265" s="37">
        <v>1.667870817977505</v>
      </c>
      <c r="Q2265" s="132">
        <v>-0.40997993057088811</v>
      </c>
      <c r="R2265" s="158">
        <v>-0.10866557815559109</v>
      </c>
      <c r="S2265" s="186">
        <v>0.82023081089342309</v>
      </c>
      <c r="T2265" s="132">
        <v>0.1086835290633214</v>
      </c>
      <c r="U2265" s="160">
        <v>-0.31062772574049929</v>
      </c>
      <c r="V2265" s="132">
        <v>-0.1363137582572222</v>
      </c>
      <c r="W2265" s="159">
        <v>38.849344701018687</v>
      </c>
      <c r="X2265" s="158">
        <v>17.048382173232749</v>
      </c>
    </row>
    <row r="2266" spans="1:24" x14ac:dyDescent="0.35">
      <c r="A2266" s="1">
        <v>10033</v>
      </c>
      <c r="B2266" s="251">
        <v>6980</v>
      </c>
      <c r="C2266" s="3">
        <v>4.6370485822890521E-5</v>
      </c>
      <c r="D2266" s="88">
        <v>0.5</v>
      </c>
      <c r="E2266" s="88">
        <v>0.32850000012093439</v>
      </c>
      <c r="F2266" s="141">
        <v>1.683044089847118</v>
      </c>
      <c r="G2266" s="52">
        <v>-12.58180984026372</v>
      </c>
      <c r="H2266" s="209">
        <v>2.1281831978578629</v>
      </c>
      <c r="I2266" s="7">
        <v>6.39935192</v>
      </c>
      <c r="J2266" s="120">
        <v>0.3</v>
      </c>
      <c r="K2266" s="71">
        <v>3.6563663957157262</v>
      </c>
      <c r="L2266" s="10">
        <v>1.9599999999999999E-2</v>
      </c>
      <c r="M2266" s="3">
        <v>0.125</v>
      </c>
      <c r="N2266" s="12">
        <v>2.7000000000000001E-3</v>
      </c>
      <c r="O2266" s="74">
        <v>-11.64350853238288</v>
      </c>
      <c r="P2266" s="152">
        <v>1.660517315064086</v>
      </c>
      <c r="Q2266" s="163">
        <v>-0.37181463629156453</v>
      </c>
      <c r="R2266" s="112">
        <v>-4.8608222750656793E-2</v>
      </c>
      <c r="S2266" s="148">
        <v>0.74387499944888458</v>
      </c>
      <c r="T2266" s="110">
        <v>4.8616252540184833E-2</v>
      </c>
      <c r="U2266" s="123">
        <v>-0.39172173897601331</v>
      </c>
      <c r="V2266" s="157">
        <v>4.9950684533029997E-2</v>
      </c>
      <c r="W2266" s="165">
        <v>48.991547126333963</v>
      </c>
      <c r="X2266" s="156">
        <v>-6.2471930245424279</v>
      </c>
    </row>
    <row r="2267" spans="1:24" x14ac:dyDescent="0.35">
      <c r="A2267" s="1">
        <v>10368</v>
      </c>
      <c r="B2267" s="251">
        <v>11140</v>
      </c>
      <c r="C2267" s="3">
        <v>7.0148687039065213E-5</v>
      </c>
      <c r="D2267" s="88">
        <v>0.5</v>
      </c>
      <c r="E2267" s="88">
        <v>0.32850000012093439</v>
      </c>
      <c r="F2267" s="158">
        <v>1.578557371037244</v>
      </c>
      <c r="G2267" s="2">
        <v>-12.60825952059249</v>
      </c>
      <c r="H2267" s="231">
        <v>8.7053270822328894</v>
      </c>
      <c r="I2267" s="162">
        <v>9.2148611500000008</v>
      </c>
      <c r="J2267" s="40">
        <v>0.51</v>
      </c>
      <c r="K2267" s="11">
        <v>16.390654164465779</v>
      </c>
      <c r="L2267" s="10">
        <v>1.9599999999999999E-2</v>
      </c>
      <c r="M2267" s="61">
        <v>0.25</v>
      </c>
      <c r="N2267" s="12">
        <v>2.7000000000000001E-3</v>
      </c>
      <c r="O2267" s="117">
        <v>-11.561773454525481</v>
      </c>
      <c r="P2267" s="19">
        <v>1.62777631458071</v>
      </c>
      <c r="Q2267" s="21">
        <v>-0.41573841569053199</v>
      </c>
      <c r="R2267" s="64">
        <v>-2.6319230177604121E-2</v>
      </c>
      <c r="S2267" s="19">
        <v>0.83175158683146988</v>
      </c>
      <c r="T2267" s="66">
        <v>2.6323577958018759E-2</v>
      </c>
      <c r="U2267" s="77">
        <v>-0.29873756453645361</v>
      </c>
      <c r="V2267" s="75">
        <v>-1.299734750533338E-2</v>
      </c>
      <c r="W2267" s="78">
        <v>37.36227534793543</v>
      </c>
      <c r="X2267" s="73">
        <v>1.62554206077358</v>
      </c>
    </row>
    <row r="2268" spans="1:24" x14ac:dyDescent="0.35">
      <c r="A2268" s="1">
        <v>10515</v>
      </c>
      <c r="B2268" s="251">
        <v>1896</v>
      </c>
      <c r="C2268" s="3">
        <v>8.3847438611199266E-5</v>
      </c>
      <c r="D2268" s="88">
        <v>0.5</v>
      </c>
      <c r="E2268" s="88">
        <v>0.32850000012093439</v>
      </c>
      <c r="F2268" s="146">
        <v>1.804519869501926</v>
      </c>
      <c r="G2268" s="51">
        <v>-11.959089410228589</v>
      </c>
      <c r="H2268" s="88">
        <v>1.38720502380584</v>
      </c>
      <c r="I2268" s="162">
        <v>9.8332182699999997</v>
      </c>
      <c r="J2268" s="140">
        <v>0.41</v>
      </c>
      <c r="K2268" s="3">
        <v>1.9544100476116799</v>
      </c>
      <c r="L2268" s="10">
        <v>1.9599999999999999E-2</v>
      </c>
      <c r="M2268" s="61">
        <v>0.25</v>
      </c>
      <c r="N2268" s="12">
        <v>2.7000000000000001E-3</v>
      </c>
      <c r="O2268" s="77">
        <v>-11.551900207693359</v>
      </c>
      <c r="P2268" s="171">
        <v>1.617323352523959</v>
      </c>
      <c r="Q2268" s="123">
        <v>-0.42854419813512351</v>
      </c>
      <c r="R2268" s="50">
        <v>1.7137646614124879E-2</v>
      </c>
      <c r="S2268" s="69">
        <v>0.85737161487534475</v>
      </c>
      <c r="T2268" s="52">
        <v>-1.7140477651499429E-2</v>
      </c>
      <c r="U2268" s="83">
        <v>-0.22239021606847831</v>
      </c>
      <c r="V2268" s="164">
        <v>9.5833262285684145E-2</v>
      </c>
      <c r="W2268" s="85">
        <v>27.813725067787491</v>
      </c>
      <c r="X2268" s="58">
        <v>-11.985599261895731</v>
      </c>
    </row>
    <row r="2269" spans="1:24" x14ac:dyDescent="0.35">
      <c r="A2269" s="1">
        <v>9097</v>
      </c>
      <c r="B2269" s="251">
        <v>10618</v>
      </c>
      <c r="C2269" s="3">
        <v>1.5667162310566061E-5</v>
      </c>
      <c r="D2269" s="88">
        <v>0.5</v>
      </c>
      <c r="E2269" s="88">
        <v>0.32850000012093439</v>
      </c>
      <c r="F2269" s="139">
        <v>1.385152536822194</v>
      </c>
      <c r="G2269" s="53">
        <v>-12.14180981555098</v>
      </c>
      <c r="H2269" s="23">
        <v>2.0733297016639138</v>
      </c>
      <c r="I2269" s="7">
        <v>8.7985700399999995</v>
      </c>
      <c r="J2269" s="152">
        <v>0.57000000000000006</v>
      </c>
      <c r="K2269" s="45">
        <v>3.006659403327828</v>
      </c>
      <c r="L2269" s="10">
        <v>1.9599999999999999E-2</v>
      </c>
      <c r="M2269" s="46">
        <v>0.5</v>
      </c>
      <c r="N2269" s="12">
        <v>2.7000000000000001E-3</v>
      </c>
      <c r="O2269" s="141">
        <v>-11.47093085602263</v>
      </c>
      <c r="P2269" s="84">
        <v>1.611152017887816</v>
      </c>
      <c r="Q2269" s="2">
        <v>-0.46041607752459868</v>
      </c>
      <c r="R2269" s="53">
        <v>-0.14332621977856599</v>
      </c>
      <c r="S2269" s="111">
        <v>0.92113643731415062</v>
      </c>
      <c r="T2269" s="55">
        <v>0.14334989641831011</v>
      </c>
      <c r="U2269" s="65">
        <v>-0.26982777782557488</v>
      </c>
      <c r="V2269" s="103">
        <v>-0.1098567408716566</v>
      </c>
      <c r="W2269" s="47">
        <v>33.74660882465114</v>
      </c>
      <c r="X2269" s="102">
        <v>13.739476679615141</v>
      </c>
    </row>
    <row r="2270" spans="1:24" x14ac:dyDescent="0.35">
      <c r="A2270" s="1">
        <v>9369</v>
      </c>
      <c r="B2270" s="251">
        <v>315</v>
      </c>
      <c r="C2270" s="3">
        <v>2.17111508793641E-5</v>
      </c>
      <c r="D2270" s="88">
        <v>0.5</v>
      </c>
      <c r="E2270" s="88">
        <v>0.32850000012093439</v>
      </c>
      <c r="F2270" s="140">
        <v>1.2443540396071759</v>
      </c>
      <c r="G2270" s="13">
        <v>-12.50259408384446</v>
      </c>
      <c r="H2270" s="98">
        <v>2.2797725082008999</v>
      </c>
      <c r="I2270" s="7">
        <v>8.2499570099999993</v>
      </c>
      <c r="J2270" s="84">
        <v>0.55000000000000004</v>
      </c>
      <c r="K2270" s="9">
        <v>3.4595450164017998</v>
      </c>
      <c r="L2270" s="10">
        <v>1.9599999999999999E-2</v>
      </c>
      <c r="M2270" s="3">
        <v>0.125</v>
      </c>
      <c r="N2270" s="12">
        <v>2.7000000000000001E-3</v>
      </c>
      <c r="O2270" s="64">
        <v>-11.3898402197257</v>
      </c>
      <c r="P2270" s="84">
        <v>1.607832189393597</v>
      </c>
      <c r="Q2270" s="135">
        <v>-0.43564425875459678</v>
      </c>
      <c r="R2270" s="64">
        <v>-2.4980164368846369E-2</v>
      </c>
      <c r="S2270" s="155">
        <v>0.87157642844071537</v>
      </c>
      <c r="T2270" s="66">
        <v>2.498429094354725E-2</v>
      </c>
      <c r="U2270" s="49">
        <v>-0.38187804456729718</v>
      </c>
      <c r="V2270" s="105">
        <v>-0.28993003623982871</v>
      </c>
      <c r="W2270" s="51">
        <v>47.760423676860619</v>
      </c>
      <c r="X2270" s="208">
        <v>36.26074230884862</v>
      </c>
    </row>
    <row r="2271" spans="1:24" x14ac:dyDescent="0.35">
      <c r="A2271" s="1">
        <v>9477</v>
      </c>
      <c r="B2271" s="251">
        <v>5825</v>
      </c>
      <c r="C2271" s="3">
        <v>2.5039946284729508E-5</v>
      </c>
      <c r="D2271" s="88">
        <v>0.5</v>
      </c>
      <c r="E2271" s="88">
        <v>0.32850000012093439</v>
      </c>
      <c r="F2271" s="38">
        <v>1.4197642575262459</v>
      </c>
      <c r="G2271" s="14">
        <v>-12.370790978468589</v>
      </c>
      <c r="H2271" s="195">
        <v>1.3172050238058399</v>
      </c>
      <c r="I2271" s="25">
        <v>3.3979867600000002</v>
      </c>
      <c r="J2271" s="13">
        <v>0.34</v>
      </c>
      <c r="K2271" s="3">
        <v>1.9544100476116799</v>
      </c>
      <c r="L2271" s="13">
        <v>2.5000000000000001E-2</v>
      </c>
      <c r="M2271" s="3">
        <v>0.125</v>
      </c>
      <c r="N2271" s="13">
        <v>3.5000000000000001E-3</v>
      </c>
      <c r="O2271" s="117">
        <v>-11.56230833310992</v>
      </c>
      <c r="P2271" s="114">
        <v>1.6036251872970591</v>
      </c>
      <c r="Q2271" s="177">
        <v>-0.38502888735416563</v>
      </c>
      <c r="R2271" s="114">
        <v>-0.10246923981988861</v>
      </c>
      <c r="S2271" s="62">
        <v>0.77031223467972587</v>
      </c>
      <c r="T2271" s="113">
        <v>0.1024861671293496</v>
      </c>
      <c r="U2271" s="78">
        <v>-0.336222524317834</v>
      </c>
      <c r="V2271" s="76">
        <v>-6.2250648343063597E-2</v>
      </c>
      <c r="W2271" s="77">
        <v>42.05041488917923</v>
      </c>
      <c r="X2271" s="74">
        <v>7.7855152484421906</v>
      </c>
    </row>
    <row r="2272" spans="1:24" x14ac:dyDescent="0.35">
      <c r="A2272" s="1">
        <v>10554</v>
      </c>
      <c r="B2272" s="251">
        <v>6553</v>
      </c>
      <c r="C2272" s="3">
        <v>8.8319251529203504E-5</v>
      </c>
      <c r="D2272" s="88">
        <v>0.5</v>
      </c>
      <c r="E2272" s="88">
        <v>0.32850000012093439</v>
      </c>
      <c r="F2272" s="19">
        <v>1.6299079398264329</v>
      </c>
      <c r="G2272" s="62">
        <v>-12.22805893057247</v>
      </c>
      <c r="H2272" s="175">
        <v>2.0619765978853422</v>
      </c>
      <c r="I2272" s="89">
        <v>4.6994609299999999</v>
      </c>
      <c r="J2272" s="68">
        <v>0.68</v>
      </c>
      <c r="K2272" s="27">
        <v>2.763953195770684</v>
      </c>
      <c r="L2272" s="13">
        <v>2.5000000000000001E-2</v>
      </c>
      <c r="M2272" s="3">
        <v>0.125</v>
      </c>
      <c r="N2272" s="13">
        <v>3.5000000000000001E-3</v>
      </c>
      <c r="O2272" s="83">
        <v>-11.39639050334279</v>
      </c>
      <c r="P2272" s="186">
        <v>1.592832458785522</v>
      </c>
      <c r="Q2272" s="139">
        <v>-0.40445021949130622</v>
      </c>
      <c r="R2272" s="35">
        <v>2.619213862803318E-3</v>
      </c>
      <c r="S2272" s="149">
        <v>0.80916773422892374</v>
      </c>
      <c r="T2272" s="33">
        <v>-2.6196465413679121E-3</v>
      </c>
      <c r="U2272" s="82">
        <v>-0.33394494562067911</v>
      </c>
      <c r="V2272" s="95">
        <v>2.571709306610177E-2</v>
      </c>
      <c r="W2272" s="117">
        <v>41.76556446354985</v>
      </c>
      <c r="X2272" s="93">
        <v>-3.2163652193359411</v>
      </c>
    </row>
    <row r="2273" spans="1:24" x14ac:dyDescent="0.35">
      <c r="A2273" s="1">
        <v>10303</v>
      </c>
      <c r="B2273" s="251">
        <v>2067</v>
      </c>
      <c r="C2273" s="3">
        <v>6.4836331345470186E-5</v>
      </c>
      <c r="D2273" s="88">
        <v>0.5</v>
      </c>
      <c r="E2273" s="88">
        <v>0.32850000012093439</v>
      </c>
      <c r="F2273" s="77">
        <v>1.5220630211868451</v>
      </c>
      <c r="G2273" s="82">
        <v>-12.20396136713342</v>
      </c>
      <c r="H2273" s="9">
        <v>1.8061046158239451</v>
      </c>
      <c r="I2273" s="7">
        <v>5.9082649600000003</v>
      </c>
      <c r="J2273" s="67">
        <v>0.39</v>
      </c>
      <c r="K2273" s="44">
        <v>2.8322092316478891</v>
      </c>
      <c r="L2273" s="10">
        <v>1.9599999999999999E-2</v>
      </c>
      <c r="M2273" s="3">
        <v>0.125</v>
      </c>
      <c r="N2273" s="12">
        <v>2.7000000000000001E-3</v>
      </c>
      <c r="O2273" s="55">
        <v>-11.60050785455573</v>
      </c>
      <c r="P2273" s="186">
        <v>1.586787872457593</v>
      </c>
      <c r="Q2273" s="158">
        <v>-0.38038680954530801</v>
      </c>
      <c r="R2273" s="158">
        <v>-0.1097851936819251</v>
      </c>
      <c r="S2273" s="132">
        <v>0.76102501118054711</v>
      </c>
      <c r="T2273" s="132">
        <v>0.10980332954348671</v>
      </c>
      <c r="U2273" s="114">
        <v>-0.27975593158111861</v>
      </c>
      <c r="V2273" s="152">
        <v>-2.8331446283720429E-2</v>
      </c>
      <c r="W2273" s="113">
        <v>34.98829536945123</v>
      </c>
      <c r="X2273" s="109">
        <v>3.543335096475412</v>
      </c>
    </row>
    <row r="2274" spans="1:24" x14ac:dyDescent="0.35">
      <c r="A2274" s="1">
        <v>9317</v>
      </c>
      <c r="B2274" s="251">
        <v>5443</v>
      </c>
      <c r="C2274" s="3">
        <v>2.0550646215867629E-5</v>
      </c>
      <c r="D2274" s="88">
        <v>0.5</v>
      </c>
      <c r="E2274" s="88">
        <v>0.32850000012093439</v>
      </c>
      <c r="F2274" s="73">
        <v>1.219031890616519</v>
      </c>
      <c r="G2274" s="76">
        <v>-12.070771825683989</v>
      </c>
      <c r="H2274" s="106">
        <v>2.538949084575512</v>
      </c>
      <c r="I2274" s="25">
        <v>3.0340870099999999</v>
      </c>
      <c r="J2274" s="219">
        <v>0.8</v>
      </c>
      <c r="K2274" s="6">
        <v>3.477898169151024</v>
      </c>
      <c r="L2274" s="10">
        <v>1.9599999999999999E-2</v>
      </c>
      <c r="M2274" s="29">
        <v>0.375</v>
      </c>
      <c r="N2274" s="12">
        <v>2.7000000000000001E-3</v>
      </c>
      <c r="O2274" s="204">
        <v>-11.30205365356665</v>
      </c>
      <c r="P2274" s="15">
        <v>1.575173604041135</v>
      </c>
      <c r="Q2274" s="82">
        <v>-0.40213214885544452</v>
      </c>
      <c r="R2274" s="101">
        <v>-0.14954331326309389</v>
      </c>
      <c r="S2274" s="117">
        <v>0.80453006097815405</v>
      </c>
      <c r="T2274" s="29">
        <v>0.14956801692973451</v>
      </c>
      <c r="U2274" s="68">
        <v>-0.18500543772763611</v>
      </c>
      <c r="V2274" s="93">
        <v>-0.21604040894593191</v>
      </c>
      <c r="W2274" s="32">
        <v>23.138114940351919</v>
      </c>
      <c r="X2274" s="95">
        <v>27.019572372303791</v>
      </c>
    </row>
    <row r="2275" spans="1:24" x14ac:dyDescent="0.35">
      <c r="A2275" s="1">
        <v>10470</v>
      </c>
      <c r="B2275" s="251">
        <v>6640</v>
      </c>
      <c r="C2275" s="3">
        <v>7.9608164706693028E-5</v>
      </c>
      <c r="D2275" s="88">
        <v>0.5</v>
      </c>
      <c r="E2275" s="88">
        <v>0.32850000012093439</v>
      </c>
      <c r="F2275" s="113">
        <v>1.3171691467309461</v>
      </c>
      <c r="G2275" s="125">
        <v>-12.568847369671269</v>
      </c>
      <c r="H2275" s="239">
        <v>8.2353270822328888</v>
      </c>
      <c r="I2275" s="7">
        <v>6.5620265</v>
      </c>
      <c r="J2275" s="195">
        <v>0.04</v>
      </c>
      <c r="K2275" s="11">
        <v>16.390654164465779</v>
      </c>
      <c r="L2275" s="10">
        <v>1.9599999999999999E-2</v>
      </c>
      <c r="M2275" s="3">
        <v>0.125</v>
      </c>
      <c r="N2275" s="12">
        <v>2.7000000000000001E-3</v>
      </c>
      <c r="O2275" s="186">
        <v>-11.52221640781981</v>
      </c>
      <c r="P2275" s="15">
        <v>1.5713294911882889</v>
      </c>
      <c r="Q2275" s="77">
        <v>-0.38695890652717102</v>
      </c>
      <c r="R2275" s="29">
        <v>-0.1487216633935996</v>
      </c>
      <c r="S2275" s="78">
        <v>0.77417354854723563</v>
      </c>
      <c r="T2275" s="101">
        <v>0.14874623132856471</v>
      </c>
      <c r="U2275" s="159">
        <v>-0.32576872544147228</v>
      </c>
      <c r="V2275" s="101">
        <v>-9.6479058172057403E-2</v>
      </c>
      <c r="W2275" s="160">
        <v>40.742987372801721</v>
      </c>
      <c r="X2275" s="29">
        <v>12.06636715515576</v>
      </c>
    </row>
    <row r="2276" spans="1:24" x14ac:dyDescent="0.35">
      <c r="A2276" s="1">
        <v>8974</v>
      </c>
      <c r="B2276" s="251">
        <v>1892</v>
      </c>
      <c r="C2276" s="3">
        <v>1.366903756255095E-5</v>
      </c>
      <c r="D2276" s="88">
        <v>0.5</v>
      </c>
      <c r="E2276" s="88">
        <v>0.32850000012093439</v>
      </c>
      <c r="F2276" s="39">
        <v>1.253477127089248</v>
      </c>
      <c r="G2276" s="158">
        <v>-12.0502230720735</v>
      </c>
      <c r="H2276" s="12">
        <v>2.4797725082009001</v>
      </c>
      <c r="I2276" s="25">
        <v>2.6720187100000001</v>
      </c>
      <c r="J2276" s="137">
        <v>0.75</v>
      </c>
      <c r="K2276" s="9">
        <v>3.4595450164017998</v>
      </c>
      <c r="L2276" s="10">
        <v>1.9599999999999999E-2</v>
      </c>
      <c r="M2276" s="11">
        <v>0.625</v>
      </c>
      <c r="N2276" s="12">
        <v>2.7000000000000001E-3</v>
      </c>
      <c r="O2276" s="172">
        <v>-11.67856519629771</v>
      </c>
      <c r="P2276" s="76">
        <v>1.55781451895039</v>
      </c>
      <c r="Q2276" s="21">
        <v>-0.41576692860679459</v>
      </c>
      <c r="R2276" s="66">
        <v>-0.27195487118443151</v>
      </c>
      <c r="S2276" s="19">
        <v>0.83180863150776529</v>
      </c>
      <c r="T2276" s="64">
        <v>0.27199979651296968</v>
      </c>
      <c r="U2276" s="165">
        <v>-0.24239852628534081</v>
      </c>
      <c r="V2276" s="122">
        <v>6.3046464725318524E-2</v>
      </c>
      <c r="W2276" s="123">
        <v>30.316108712540359</v>
      </c>
      <c r="X2276" s="90">
        <v>-7.8850457873830946</v>
      </c>
    </row>
    <row r="2277" spans="1:24" x14ac:dyDescent="0.35">
      <c r="A2277" s="1">
        <v>10915</v>
      </c>
      <c r="B2277" s="251">
        <v>407</v>
      </c>
      <c r="C2277" s="3">
        <v>1.4242521895938961E-4</v>
      </c>
      <c r="D2277" s="88">
        <v>0.5</v>
      </c>
      <c r="E2277" s="88">
        <v>0.32850000012093439</v>
      </c>
      <c r="F2277" s="186">
        <v>1.5894273148660769</v>
      </c>
      <c r="G2277" s="144">
        <v>-11.806153548231389</v>
      </c>
      <c r="H2277" s="88">
        <v>1.391976597885342</v>
      </c>
      <c r="I2277" s="7">
        <v>8.4994769800000007</v>
      </c>
      <c r="J2277" s="89">
        <v>0.01</v>
      </c>
      <c r="K2277" s="27">
        <v>2.763953195770684</v>
      </c>
      <c r="L2277" s="28">
        <v>1.5599999999999999E-2</v>
      </c>
      <c r="M2277" s="3">
        <v>0.125</v>
      </c>
      <c r="N2277" s="30">
        <v>2.2000000000000001E-3</v>
      </c>
      <c r="O2277" s="124">
        <v>-11.29432630376497</v>
      </c>
      <c r="P2277" s="177">
        <v>1.5538075271806</v>
      </c>
      <c r="Q2277" s="62">
        <v>-0.40580642690413909</v>
      </c>
      <c r="R2277" s="208">
        <v>4.3501715309329912E-2</v>
      </c>
      <c r="S2277" s="177">
        <v>0.81188104535227223</v>
      </c>
      <c r="T2277" s="105">
        <v>-4.3508901534175727E-2</v>
      </c>
      <c r="U2277" s="36">
        <v>-0.1658780275927193</v>
      </c>
      <c r="V2277" s="102">
        <v>-8.0765796447103563E-2</v>
      </c>
      <c r="W2277" s="34">
        <v>20.745903015940758</v>
      </c>
      <c r="X2277" s="103">
        <v>10.10115326552368</v>
      </c>
    </row>
    <row r="2278" spans="1:24" x14ac:dyDescent="0.35">
      <c r="A2278" s="1">
        <v>11456</v>
      </c>
      <c r="B2278" s="251">
        <v>8502</v>
      </c>
      <c r="C2278" s="89">
        <v>3.6519954143556291E-4</v>
      </c>
      <c r="D2278" s="88">
        <v>0.5</v>
      </c>
      <c r="E2278" s="88">
        <v>0.32850000012093439</v>
      </c>
      <c r="F2278" s="117">
        <v>1.514567617263239</v>
      </c>
      <c r="G2278" s="160">
        <v>-12.134841083030111</v>
      </c>
      <c r="H2278" s="168">
        <v>8.8353270822328902</v>
      </c>
      <c r="I2278" s="25">
        <v>2.0256171900000002</v>
      </c>
      <c r="J2278" s="56">
        <v>0.64</v>
      </c>
      <c r="K2278" s="11">
        <v>16.390654164465779</v>
      </c>
      <c r="L2278" s="10">
        <v>1.9599999999999999E-2</v>
      </c>
      <c r="M2278" s="3">
        <v>0.125</v>
      </c>
      <c r="N2278" s="12">
        <v>2.7000000000000001E-3</v>
      </c>
      <c r="O2278" s="177">
        <v>-11.544482153813579</v>
      </c>
      <c r="P2278" s="177">
        <v>1.549646608670245</v>
      </c>
      <c r="Q2278" s="114">
        <v>-0.3781831643192704</v>
      </c>
      <c r="R2278" s="157">
        <v>-5.572092377492394E-3</v>
      </c>
      <c r="S2278" s="113">
        <v>0.75661626437150864</v>
      </c>
      <c r="T2278" s="156">
        <v>5.573012854039161E-3</v>
      </c>
      <c r="U2278" s="109">
        <v>-0.37229083197585489</v>
      </c>
      <c r="V2278" s="64">
        <v>2.9451550711147179E-2</v>
      </c>
      <c r="W2278" s="152">
        <v>46.561377694088158</v>
      </c>
      <c r="X2278" s="66">
        <v>-3.683423438230816</v>
      </c>
    </row>
    <row r="2279" spans="1:24" x14ac:dyDescent="0.35">
      <c r="A2279" s="1">
        <v>9538</v>
      </c>
      <c r="B2279" s="251">
        <v>6780</v>
      </c>
      <c r="C2279" s="3">
        <v>2.6517033222688239E-5</v>
      </c>
      <c r="D2279" s="88">
        <v>0.5</v>
      </c>
      <c r="E2279" s="88">
        <v>0.32850000012093439</v>
      </c>
      <c r="F2279" s="135">
        <v>1.126074772199311</v>
      </c>
      <c r="G2279" s="17">
        <v>-12.24636085588617</v>
      </c>
      <c r="H2279" s="110">
        <v>4.1194228040143273</v>
      </c>
      <c r="I2279" s="88">
        <v>20.59679139</v>
      </c>
      <c r="J2279" s="175">
        <v>0.13</v>
      </c>
      <c r="K2279" s="140">
        <v>7.9788456080286538</v>
      </c>
      <c r="L2279" s="13">
        <v>2.5000000000000001E-2</v>
      </c>
      <c r="M2279" s="61">
        <v>0.25</v>
      </c>
      <c r="N2279" s="13">
        <v>3.5000000000000001E-3</v>
      </c>
      <c r="O2279" s="148">
        <v>-11.695730409758831</v>
      </c>
      <c r="P2279" s="149">
        <v>1.544214476192</v>
      </c>
      <c r="Q2279" s="92">
        <v>-0.34406992474118081</v>
      </c>
      <c r="R2279" s="85">
        <v>-0.26644329550573093</v>
      </c>
      <c r="S2279" s="91">
        <v>0.68836724027324236</v>
      </c>
      <c r="T2279" s="83">
        <v>0.26648731035472129</v>
      </c>
      <c r="U2279" s="138">
        <v>-0.35260206943133848</v>
      </c>
      <c r="V2279" s="123">
        <v>-0.18599724137152379</v>
      </c>
      <c r="W2279" s="186">
        <v>44.098958986920273</v>
      </c>
      <c r="X2279" s="165">
        <v>23.262157060369589</v>
      </c>
    </row>
    <row r="2280" spans="1:24" x14ac:dyDescent="0.35">
      <c r="A2280" s="1">
        <v>9533</v>
      </c>
      <c r="B2280" s="251">
        <v>4343</v>
      </c>
      <c r="C2280" s="3">
        <v>2.644658752201685E-5</v>
      </c>
      <c r="D2280" s="88">
        <v>0.5</v>
      </c>
      <c r="E2280" s="88">
        <v>0.32850000012093439</v>
      </c>
      <c r="F2280" s="29">
        <v>1.4631538961929229</v>
      </c>
      <c r="G2280" s="47">
        <v>-12.303756623652269</v>
      </c>
      <c r="H2280" s="209">
        <v>2.1231338704589189</v>
      </c>
      <c r="I2280" s="60">
        <v>13.682158729999999</v>
      </c>
      <c r="J2280" s="176">
        <v>0.9</v>
      </c>
      <c r="K2280" s="107">
        <v>2.4462677409178379</v>
      </c>
      <c r="L2280" s="10">
        <v>1.9599999999999999E-2</v>
      </c>
      <c r="M2280" s="61">
        <v>0.25</v>
      </c>
      <c r="N2280" s="12">
        <v>2.7000000000000001E-3</v>
      </c>
      <c r="O2280" s="109">
        <v>-11.69925412806634</v>
      </c>
      <c r="P2280" s="77">
        <v>1.534165361558371</v>
      </c>
      <c r="Q2280" s="109">
        <v>-0.41901009093205449</v>
      </c>
      <c r="R2280" s="29">
        <v>-0.1463134171430506</v>
      </c>
      <c r="S2280" s="152">
        <v>0.83829709951692544</v>
      </c>
      <c r="T2280" s="101">
        <v>0.14633758725004689</v>
      </c>
      <c r="U2280" s="117">
        <v>-0.30336699399689587</v>
      </c>
      <c r="V2280" s="121">
        <v>8.0519824009508256E-3</v>
      </c>
      <c r="W2280" s="82">
        <v>37.941265199691358</v>
      </c>
      <c r="X2280" s="185">
        <v>-1.0070390177675319</v>
      </c>
    </row>
    <row r="2281" spans="1:24" x14ac:dyDescent="0.35">
      <c r="A2281" s="1">
        <v>10304</v>
      </c>
      <c r="B2281" s="251">
        <v>3486</v>
      </c>
      <c r="C2281" s="3">
        <v>6.4854575745259532E-5</v>
      </c>
      <c r="D2281" s="88">
        <v>0.5</v>
      </c>
      <c r="E2281" s="88">
        <v>0.32850000012093439</v>
      </c>
      <c r="F2281" s="38">
        <v>1.4195234223236339</v>
      </c>
      <c r="G2281" s="13">
        <v>-12.505674648632951</v>
      </c>
      <c r="H2281" s="11">
        <v>9.1653270822328903</v>
      </c>
      <c r="I2281" s="7">
        <v>6.1054113699999997</v>
      </c>
      <c r="J2281" s="212">
        <v>0.97</v>
      </c>
      <c r="K2281" s="11">
        <v>16.390654164465779</v>
      </c>
      <c r="L2281" s="10">
        <v>1.9599999999999999E-2</v>
      </c>
      <c r="M2281" s="61">
        <v>0.25</v>
      </c>
      <c r="N2281" s="12">
        <v>2.7000000000000001E-3</v>
      </c>
      <c r="O2281" s="49">
        <v>-11.713842349835719</v>
      </c>
      <c r="P2281" s="117">
        <v>1.5206665632182059</v>
      </c>
      <c r="Q2281" s="40">
        <v>-0.39061743613393618</v>
      </c>
      <c r="R2281" s="101">
        <v>-0.1522767989700862</v>
      </c>
      <c r="S2281" s="38">
        <v>0.78149302562957979</v>
      </c>
      <c r="T2281" s="29">
        <v>0.15230195419232101</v>
      </c>
      <c r="U2281" s="143">
        <v>-0.24828656390888859</v>
      </c>
      <c r="V2281" s="84">
        <v>-4.6397575529623578E-2</v>
      </c>
      <c r="W2281" s="26">
        <v>31.05250918260294</v>
      </c>
      <c r="X2281" s="86">
        <v>5.8028155752836152</v>
      </c>
    </row>
    <row r="2282" spans="1:24" x14ac:dyDescent="0.35">
      <c r="A2282" s="1">
        <v>9161</v>
      </c>
      <c r="B2282" s="251">
        <v>6505</v>
      </c>
      <c r="C2282" s="3">
        <v>1.7029561275996952E-5</v>
      </c>
      <c r="D2282" s="88">
        <v>0.5</v>
      </c>
      <c r="E2282" s="88">
        <v>0.32850000012093439</v>
      </c>
      <c r="F2282" s="14">
        <v>1.195394343612985</v>
      </c>
      <c r="G2282" s="172">
        <v>-12.2839618255543</v>
      </c>
      <c r="H2282" s="139">
        <v>4.839422804014327</v>
      </c>
      <c r="I2282" s="119">
        <v>17.239482930000001</v>
      </c>
      <c r="J2282" s="241">
        <v>0.85</v>
      </c>
      <c r="K2282" s="140">
        <v>7.9788456080286538</v>
      </c>
      <c r="L2282" s="10">
        <v>1.9599999999999999E-2</v>
      </c>
      <c r="M2282" s="46">
        <v>0.5</v>
      </c>
      <c r="N2282" s="12">
        <v>2.7000000000000001E-3</v>
      </c>
      <c r="O2282" s="69">
        <v>-11.437122496677031</v>
      </c>
      <c r="P2282" s="102">
        <v>1.5097108854706121</v>
      </c>
      <c r="Q2282" s="56">
        <v>-0.34837745037225942</v>
      </c>
      <c r="R2282" s="149">
        <v>-0.12237118229064251</v>
      </c>
      <c r="S2282" s="54">
        <v>0.69698513831621223</v>
      </c>
      <c r="T2282" s="139">
        <v>0.1223913972827259</v>
      </c>
      <c r="U2282" s="140">
        <v>-0.37810729032189538</v>
      </c>
      <c r="V2282" s="18">
        <v>-0.24416977582197039</v>
      </c>
      <c r="W2282" s="141">
        <v>47.288825943228737</v>
      </c>
      <c r="X2282" s="20">
        <v>30.537633959959919</v>
      </c>
    </row>
    <row r="2283" spans="1:24" x14ac:dyDescent="0.35">
      <c r="A2283" s="1">
        <v>9460</v>
      </c>
      <c r="B2283" s="251">
        <v>7542</v>
      </c>
      <c r="C2283" s="3">
        <v>2.453395366701991E-5</v>
      </c>
      <c r="D2283" s="88">
        <v>0.5</v>
      </c>
      <c r="E2283" s="88">
        <v>0.32850000012093439</v>
      </c>
      <c r="F2283" s="53">
        <v>1.4758213463784251</v>
      </c>
      <c r="G2283" s="123">
        <v>-12.381542054072479</v>
      </c>
      <c r="H2283" s="98">
        <v>2.2881831978578631</v>
      </c>
      <c r="I2283" s="81">
        <v>11.42183017</v>
      </c>
      <c r="J2283" s="74">
        <v>0.46</v>
      </c>
      <c r="K2283" s="71">
        <v>3.6563663957157262</v>
      </c>
      <c r="L2283" s="10">
        <v>1.9599999999999999E-2</v>
      </c>
      <c r="M2283" s="61">
        <v>0.25</v>
      </c>
      <c r="N2283" s="12">
        <v>2.7000000000000001E-3</v>
      </c>
      <c r="O2283" s="73">
        <v>-11.722458059919351</v>
      </c>
      <c r="P2283" s="40">
        <v>1.505254822036886</v>
      </c>
      <c r="Q2283" s="131">
        <v>-0.43692237410038731</v>
      </c>
      <c r="R2283" s="163">
        <v>-8.5738173834070494E-2</v>
      </c>
      <c r="S2283" s="146">
        <v>0.87413350382007182</v>
      </c>
      <c r="T2283" s="148">
        <v>8.575233727086054E-2</v>
      </c>
      <c r="U2283" s="56">
        <v>-0.2125015943909257</v>
      </c>
      <c r="V2283" s="112">
        <v>5.1965662680858891E-3</v>
      </c>
      <c r="W2283" s="54">
        <v>26.576982689902831</v>
      </c>
      <c r="X2283" s="110">
        <v>-0.64992007306910438</v>
      </c>
    </row>
    <row r="2284" spans="1:24" x14ac:dyDescent="0.35">
      <c r="A2284" s="1">
        <v>7613</v>
      </c>
      <c r="B2284" s="251">
        <v>808</v>
      </c>
      <c r="C2284" s="3">
        <v>3.0651915464614851E-6</v>
      </c>
      <c r="D2284" s="88">
        <v>0.5</v>
      </c>
      <c r="E2284" s="88">
        <v>0.32850000012093439</v>
      </c>
      <c r="F2284" s="31">
        <v>0.91541674363987879</v>
      </c>
      <c r="G2284" s="177">
        <v>-12.082034110133</v>
      </c>
      <c r="H2284" s="195">
        <v>1.303133870458919</v>
      </c>
      <c r="I2284" s="89">
        <v>3.6816466399999999</v>
      </c>
      <c r="J2284" s="30">
        <v>0.08</v>
      </c>
      <c r="K2284" s="107">
        <v>2.4462677409178379</v>
      </c>
      <c r="L2284" s="10">
        <v>1.9599999999999999E-2</v>
      </c>
      <c r="M2284" s="11">
        <v>0.625</v>
      </c>
      <c r="N2284" s="12">
        <v>2.7000000000000001E-3</v>
      </c>
      <c r="O2284" s="137">
        <v>-11.22495809901303</v>
      </c>
      <c r="P2284" s="40">
        <v>1.5018829886440499</v>
      </c>
      <c r="Q2284" s="146">
        <v>-0.35310780776407191</v>
      </c>
      <c r="R2284" s="206">
        <v>-0.35306345120369931</v>
      </c>
      <c r="S2284" s="131">
        <v>0.70644897932398854</v>
      </c>
      <c r="T2284" s="221">
        <v>0.35312177518764232</v>
      </c>
      <c r="U2284" s="131">
        <v>-0.41224908976152108</v>
      </c>
      <c r="V2284" s="123">
        <v>-0.18779829454988531</v>
      </c>
      <c r="W2284" s="146">
        <v>51.558845729714697</v>
      </c>
      <c r="X2284" s="165">
        <v>23.48740976627094</v>
      </c>
    </row>
    <row r="2285" spans="1:24" x14ac:dyDescent="0.35">
      <c r="A2285" s="1">
        <v>9039</v>
      </c>
      <c r="B2285" s="251">
        <v>10193</v>
      </c>
      <c r="C2285" s="3">
        <v>1.4585242853658639E-5</v>
      </c>
      <c r="D2285" s="88">
        <v>0.5</v>
      </c>
      <c r="E2285" s="88">
        <v>0.32850000012093439</v>
      </c>
      <c r="F2285" s="135">
        <v>1.1242118090763371</v>
      </c>
      <c r="G2285" s="77">
        <v>-12.09937020262835</v>
      </c>
      <c r="H2285" s="216">
        <v>1.596104615823944</v>
      </c>
      <c r="I2285" s="7">
        <v>6.50437127</v>
      </c>
      <c r="J2285" s="12">
        <v>0.18</v>
      </c>
      <c r="K2285" s="44">
        <v>2.8322092316478891</v>
      </c>
      <c r="L2285" s="10">
        <v>1.9599999999999999E-2</v>
      </c>
      <c r="M2285" s="61">
        <v>0.25</v>
      </c>
      <c r="N2285" s="12">
        <v>2.7000000000000001E-3</v>
      </c>
      <c r="O2285" s="152">
        <v>-11.48130074539737</v>
      </c>
      <c r="P2285" s="160">
        <v>1.4895269505424329</v>
      </c>
      <c r="Q2285" s="62">
        <v>-0.4058577719019632</v>
      </c>
      <c r="R2285" s="163">
        <v>-8.5227506841422329E-2</v>
      </c>
      <c r="S2285" s="177">
        <v>0.81198376928108007</v>
      </c>
      <c r="T2285" s="148">
        <v>8.5241585919059989E-2</v>
      </c>
      <c r="U2285" s="65">
        <v>-0.26969600837581431</v>
      </c>
      <c r="V2285" s="32">
        <v>-0.25756750621901592</v>
      </c>
      <c r="W2285" s="47">
        <v>33.730128786487739</v>
      </c>
      <c r="X2285" s="68">
        <v>32.213250794115147</v>
      </c>
    </row>
    <row r="2286" spans="1:24" x14ac:dyDescent="0.35">
      <c r="A2286" s="1">
        <v>8010</v>
      </c>
      <c r="B2286" s="251">
        <v>5169</v>
      </c>
      <c r="C2286" s="3">
        <v>4.6744574669294344E-6</v>
      </c>
      <c r="D2286" s="88">
        <v>0.5</v>
      </c>
      <c r="E2286" s="88">
        <v>0.32850000012093439</v>
      </c>
      <c r="F2286" s="14">
        <v>1.2021862160935519</v>
      </c>
      <c r="G2286" s="185">
        <v>-12.416917458248429</v>
      </c>
      <c r="H2286" s="59">
        <v>1.776104615823944</v>
      </c>
      <c r="I2286" s="89">
        <v>4.5192888800000004</v>
      </c>
      <c r="J2286" s="85">
        <v>0.36</v>
      </c>
      <c r="K2286" s="44">
        <v>2.8322092316478891</v>
      </c>
      <c r="L2286" s="10">
        <v>1.9599999999999999E-2</v>
      </c>
      <c r="M2286" s="46">
        <v>0.5</v>
      </c>
      <c r="N2286" s="12">
        <v>2.7000000000000001E-3</v>
      </c>
      <c r="O2286" s="97">
        <v>-11.80721299944781</v>
      </c>
      <c r="P2286" s="53">
        <v>1.4853821324051719</v>
      </c>
      <c r="Q2286" s="149">
        <v>-0.38528659377019109</v>
      </c>
      <c r="R2286" s="82">
        <v>-0.16873531404242001</v>
      </c>
      <c r="S2286" s="139">
        <v>0.77082781782618548</v>
      </c>
      <c r="T2286" s="117">
        <v>0.16876318811353461</v>
      </c>
      <c r="U2286" s="39">
        <v>-0.37404277628185911</v>
      </c>
      <c r="V2286" s="158">
        <v>-5.7326330536787568E-2</v>
      </c>
      <c r="W2286" s="37">
        <v>46.780488490069729</v>
      </c>
      <c r="X2286" s="132">
        <v>7.1696445324031446</v>
      </c>
    </row>
    <row r="2287" spans="1:24" x14ac:dyDescent="0.35">
      <c r="A2287" s="1">
        <v>9467</v>
      </c>
      <c r="B2287" s="251">
        <v>2555</v>
      </c>
      <c r="C2287" s="3">
        <v>2.47601924768844E-5</v>
      </c>
      <c r="D2287" s="88">
        <v>0.5</v>
      </c>
      <c r="E2287" s="88">
        <v>0.32850000012093439</v>
      </c>
      <c r="F2287" s="109">
        <v>1.255609402673906</v>
      </c>
      <c r="G2287" s="16">
        <v>-11.931167590791651</v>
      </c>
      <c r="H2287" s="175">
        <v>2.038949084575512</v>
      </c>
      <c r="I2287" s="81">
        <v>10.977359849999999</v>
      </c>
      <c r="J2287" s="120">
        <v>0.3</v>
      </c>
      <c r="K2287" s="6">
        <v>3.477898169151024</v>
      </c>
      <c r="L2287" s="10">
        <v>1.9599999999999999E-2</v>
      </c>
      <c r="M2287" s="29">
        <v>0.375</v>
      </c>
      <c r="N2287" s="12">
        <v>2.7000000000000001E-3</v>
      </c>
      <c r="O2287" s="83">
        <v>-11.400030958421651</v>
      </c>
      <c r="P2287" s="53">
        <v>1.48532097728305</v>
      </c>
      <c r="Q2287" s="20">
        <v>-0.34162289417368358</v>
      </c>
      <c r="R2287" s="86">
        <v>-0.19703764700769219</v>
      </c>
      <c r="S2287" s="18">
        <v>0.6834715619314653</v>
      </c>
      <c r="T2287" s="84">
        <v>0.19707019645601681</v>
      </c>
      <c r="U2287" s="149">
        <v>-0.29618619788937017</v>
      </c>
      <c r="V2287" s="65">
        <v>-3.5033451250040877E-2</v>
      </c>
      <c r="W2287" s="139">
        <v>37.043183025783783</v>
      </c>
      <c r="X2287" s="47">
        <v>4.3815361955686596</v>
      </c>
    </row>
    <row r="2288" spans="1:24" x14ac:dyDescent="0.35">
      <c r="A2288" s="1">
        <v>9271</v>
      </c>
      <c r="B2288" s="251">
        <v>145</v>
      </c>
      <c r="C2288" s="3">
        <v>1.9621319653067251E-5</v>
      </c>
      <c r="D2288" s="88">
        <v>0.5</v>
      </c>
      <c r="E2288" s="88">
        <v>0.32850000012093439</v>
      </c>
      <c r="F2288" s="139">
        <v>1.383263317493034</v>
      </c>
      <c r="G2288" s="18">
        <v>-12.527154168917891</v>
      </c>
      <c r="H2288" s="24">
        <v>3.1667583341910248</v>
      </c>
      <c r="I2288" s="7">
        <v>8.7372327999999992</v>
      </c>
      <c r="J2288" s="126">
        <v>0.91</v>
      </c>
      <c r="K2288" s="79">
        <v>4.5135166683820502</v>
      </c>
      <c r="L2288" s="10">
        <v>1.9599999999999999E-2</v>
      </c>
      <c r="M2288" s="61">
        <v>0.25</v>
      </c>
      <c r="N2288" s="12">
        <v>2.7000000000000001E-3</v>
      </c>
      <c r="O2288" s="58">
        <v>-11.90283722659963</v>
      </c>
      <c r="P2288" s="29">
        <v>1.469021578195655</v>
      </c>
      <c r="Q2288" s="15">
        <v>-0.38184659890147932</v>
      </c>
      <c r="R2288" s="117">
        <v>-0.1317707381119948</v>
      </c>
      <c r="S2288" s="17">
        <v>0.7639455546463666</v>
      </c>
      <c r="T2288" s="82">
        <v>0.1317925058548399</v>
      </c>
      <c r="U2288" s="39">
        <v>-0.37656072923486861</v>
      </c>
      <c r="V2288" s="112">
        <v>4.3649279624632248E-3</v>
      </c>
      <c r="W2288" s="37">
        <v>47.09540185454555</v>
      </c>
      <c r="X2288" s="110">
        <v>-0.5459093859204085</v>
      </c>
    </row>
    <row r="2289" spans="1:24" x14ac:dyDescent="0.35">
      <c r="A2289" s="1">
        <v>10309</v>
      </c>
      <c r="B2289" s="251">
        <v>2731</v>
      </c>
      <c r="C2289" s="3">
        <v>6.5331545488711372E-5</v>
      </c>
      <c r="D2289" s="88">
        <v>0.5</v>
      </c>
      <c r="E2289" s="88">
        <v>0.32850000012093439</v>
      </c>
      <c r="F2289" s="40">
        <v>1.4968047107426261</v>
      </c>
      <c r="G2289" s="52">
        <v>-12.577874099486079</v>
      </c>
      <c r="H2289" s="247">
        <v>9.1253270822328894</v>
      </c>
      <c r="I2289" s="89">
        <v>4.50038509</v>
      </c>
      <c r="J2289" s="242">
        <v>0.93</v>
      </c>
      <c r="K2289" s="11">
        <v>16.390654164465779</v>
      </c>
      <c r="L2289" s="10">
        <v>1.9599999999999999E-2</v>
      </c>
      <c r="M2289" s="61">
        <v>0.25</v>
      </c>
      <c r="N2289" s="12">
        <v>2.7000000000000001E-3</v>
      </c>
      <c r="O2289" s="125">
        <v>-11.86154334834057</v>
      </c>
      <c r="P2289" s="101">
        <v>1.466073618612332</v>
      </c>
      <c r="Q2289" s="113">
        <v>-0.41186022341124312</v>
      </c>
      <c r="R2289" s="127">
        <v>4.7375598992462206E-3</v>
      </c>
      <c r="S2289" s="114">
        <v>0.82399263923222466</v>
      </c>
      <c r="T2289" s="129">
        <v>-4.7383425159870651E-3</v>
      </c>
      <c r="U2289" s="167">
        <v>-0.5176261112168995</v>
      </c>
      <c r="V2289" s="112">
        <v>5.8854926810481866E-3</v>
      </c>
      <c r="W2289" s="223">
        <v>64.738056375922923</v>
      </c>
      <c r="X2289" s="110">
        <v>-0.73608218119066926</v>
      </c>
    </row>
    <row r="2290" spans="1:24" x14ac:dyDescent="0.35">
      <c r="A2290" s="1">
        <v>10285</v>
      </c>
      <c r="B2290" s="251">
        <v>780</v>
      </c>
      <c r="C2290" s="3">
        <v>6.3684682868071261E-5</v>
      </c>
      <c r="D2290" s="88">
        <v>0.5</v>
      </c>
      <c r="E2290" s="88">
        <v>0.32850000012093439</v>
      </c>
      <c r="F2290" s="17">
        <v>1.347340536527494</v>
      </c>
      <c r="G2290" s="102">
        <v>-12.11235250920746</v>
      </c>
      <c r="H2290" s="215">
        <v>2.1481831978578629</v>
      </c>
      <c r="I2290" s="25">
        <v>2.4005820099999999</v>
      </c>
      <c r="J2290" s="129">
        <v>0.32</v>
      </c>
      <c r="K2290" s="71">
        <v>3.6563663957157262</v>
      </c>
      <c r="L2290" s="10">
        <v>1.9599999999999999E-2</v>
      </c>
      <c r="M2290" s="3">
        <v>0.125</v>
      </c>
      <c r="N2290" s="12">
        <v>2.7000000000000001E-3</v>
      </c>
      <c r="O2290" s="95">
        <v>-11.39529468479361</v>
      </c>
      <c r="P2290" s="101">
        <v>1.463788269848675</v>
      </c>
      <c r="Q2290" s="147">
        <v>-0.35558412662422328</v>
      </c>
      <c r="R2290" s="177">
        <v>-0.12083065675567541</v>
      </c>
      <c r="S2290" s="108">
        <v>0.71140325360727941</v>
      </c>
      <c r="T2290" s="62">
        <v>0.12085061726209539</v>
      </c>
      <c r="U2290" s="113">
        <v>-0.35497061857769302</v>
      </c>
      <c r="V2290" s="56">
        <v>3.2123775402525673E-2</v>
      </c>
      <c r="W2290" s="114">
        <v>44.395186833319599</v>
      </c>
      <c r="X2290" s="54">
        <v>-4.0176311394476212</v>
      </c>
    </row>
    <row r="2291" spans="1:24" x14ac:dyDescent="0.35">
      <c r="A2291" s="1">
        <v>9765</v>
      </c>
      <c r="B2291" s="251">
        <v>3524</v>
      </c>
      <c r="C2291" s="3">
        <v>3.3976500261332347E-5</v>
      </c>
      <c r="D2291" s="88">
        <v>0.5</v>
      </c>
      <c r="E2291" s="88">
        <v>0.32850000012093439</v>
      </c>
      <c r="F2291" s="108">
        <v>1.1371278495071671</v>
      </c>
      <c r="G2291" s="21">
        <v>-12.293999568033691</v>
      </c>
      <c r="H2291" s="145">
        <v>8.475327082232889</v>
      </c>
      <c r="I2291" s="162">
        <v>9.9741564500000006</v>
      </c>
      <c r="J2291" s="58">
        <v>0.28000000000000003</v>
      </c>
      <c r="K2291" s="11">
        <v>16.390654164465779</v>
      </c>
      <c r="L2291" s="10">
        <v>1.9599999999999999E-2</v>
      </c>
      <c r="M2291" s="29">
        <v>0.375</v>
      </c>
      <c r="N2291" s="12">
        <v>2.7000000000000001E-3</v>
      </c>
      <c r="O2291" s="47">
        <v>-11.69023954083703</v>
      </c>
      <c r="P2291" s="101">
        <v>1.4589408347224919</v>
      </c>
      <c r="Q2291" s="35">
        <v>-0.34041070195801848</v>
      </c>
      <c r="R2291" s="76">
        <v>-0.11558683245911899</v>
      </c>
      <c r="S2291" s="33">
        <v>0.68104637637999399</v>
      </c>
      <c r="T2291" s="74">
        <v>0.1156059267169284</v>
      </c>
      <c r="U2291" s="40">
        <v>-0.3092489032864551</v>
      </c>
      <c r="V2291" s="49">
        <v>-0.17364333037931301</v>
      </c>
      <c r="W2291" s="38">
        <v>38.676899216086618</v>
      </c>
      <c r="X2291" s="51">
        <v>21.717087812613361</v>
      </c>
    </row>
    <row r="2292" spans="1:24" x14ac:dyDescent="0.35">
      <c r="A2292" s="1">
        <v>8007</v>
      </c>
      <c r="B2292" s="251">
        <v>8659</v>
      </c>
      <c r="C2292" s="3">
        <v>4.655662725070986E-6</v>
      </c>
      <c r="D2292" s="88">
        <v>0.5</v>
      </c>
      <c r="E2292" s="88">
        <v>0.32850000012093439</v>
      </c>
      <c r="F2292" s="47">
        <v>1.2844370912900209</v>
      </c>
      <c r="G2292" s="58">
        <v>-12.631407100582839</v>
      </c>
      <c r="H2292" s="9">
        <v>1.7989490845755121</v>
      </c>
      <c r="I2292" s="81">
        <v>10.67969162</v>
      </c>
      <c r="J2292" s="44">
        <v>0.06</v>
      </c>
      <c r="K2292" s="6">
        <v>3.477898169151024</v>
      </c>
      <c r="L2292" s="10">
        <v>1.9599999999999999E-2</v>
      </c>
      <c r="M2292" s="29">
        <v>0.375</v>
      </c>
      <c r="N2292" s="12">
        <v>2.7000000000000001E-3</v>
      </c>
      <c r="O2292" s="67">
        <v>-11.74640569988318</v>
      </c>
      <c r="P2292" s="55">
        <v>1.4569834504709791</v>
      </c>
      <c r="Q2292" s="112">
        <v>-0.35835879887609018</v>
      </c>
      <c r="R2292" s="40">
        <v>-0.13716134137131511</v>
      </c>
      <c r="S2292" s="110">
        <v>0.71695443185140251</v>
      </c>
      <c r="T2292" s="38">
        <v>0.1371839996097832</v>
      </c>
      <c r="U2292" s="105">
        <v>-0.47506858594725371</v>
      </c>
      <c r="V2292" s="70">
        <v>-0.19281310316847461</v>
      </c>
      <c r="W2292" s="208">
        <v>59.415505193856227</v>
      </c>
      <c r="X2292" s="173">
        <v>24.114597916230139</v>
      </c>
    </row>
    <row r="2293" spans="1:24" x14ac:dyDescent="0.35">
      <c r="A2293" s="1">
        <v>11016</v>
      </c>
      <c r="B2293" s="251">
        <v>8553</v>
      </c>
      <c r="C2293" s="25">
        <v>1.6380293546615631E-4</v>
      </c>
      <c r="D2293" s="88">
        <v>0.5</v>
      </c>
      <c r="E2293" s="88">
        <v>0.32850000012093439</v>
      </c>
      <c r="F2293" s="65">
        <v>1.636100923407398</v>
      </c>
      <c r="G2293" s="158">
        <v>-12.0563950643071</v>
      </c>
      <c r="H2293" s="106">
        <v>2.5397725082009002</v>
      </c>
      <c r="I2293" s="88">
        <v>21.516836779999998</v>
      </c>
      <c r="J2293" s="188">
        <v>0.81</v>
      </c>
      <c r="K2293" s="9">
        <v>3.4595450164017998</v>
      </c>
      <c r="L2293" s="13">
        <v>2.5000000000000001E-2</v>
      </c>
      <c r="M2293" s="3">
        <v>0.125</v>
      </c>
      <c r="N2293" s="13">
        <v>3.5000000000000001E-3</v>
      </c>
      <c r="O2293" s="101">
        <v>-11.596074224154609</v>
      </c>
      <c r="P2293" s="55">
        <v>1.4552896270561</v>
      </c>
      <c r="Q2293" s="20">
        <v>-0.34095657432568449</v>
      </c>
      <c r="R2293" s="154">
        <v>0.2192898375187419</v>
      </c>
      <c r="S2293" s="18">
        <v>0.68213848187440584</v>
      </c>
      <c r="T2293" s="216">
        <v>-0.2193260628966979</v>
      </c>
      <c r="U2293" s="17">
        <v>-0.34735284973549713</v>
      </c>
      <c r="V2293" s="102">
        <v>-7.8872583933707011E-2</v>
      </c>
      <c r="W2293" s="15">
        <v>43.442453696257701</v>
      </c>
      <c r="X2293" s="103">
        <v>9.8643744482114428</v>
      </c>
    </row>
    <row r="2294" spans="1:24" x14ac:dyDescent="0.35">
      <c r="A2294" s="1">
        <v>9295</v>
      </c>
      <c r="B2294" s="251">
        <v>7490</v>
      </c>
      <c r="C2294" s="3">
        <v>2.022473126035203E-5</v>
      </c>
      <c r="D2294" s="88">
        <v>0.5</v>
      </c>
      <c r="E2294" s="88">
        <v>0.32850000012093439</v>
      </c>
      <c r="F2294" s="85">
        <v>1.109833502448714</v>
      </c>
      <c r="G2294" s="14">
        <v>-12.37704339172619</v>
      </c>
      <c r="H2294" s="96">
        <v>2.2033297016639142</v>
      </c>
      <c r="I2294" s="7">
        <v>7.6736839300000002</v>
      </c>
      <c r="J2294" s="124">
        <v>0.70000000000000007</v>
      </c>
      <c r="K2294" s="45">
        <v>3.006659403327828</v>
      </c>
      <c r="L2294" s="13">
        <v>2.5000000000000001E-2</v>
      </c>
      <c r="M2294" s="3">
        <v>0.125</v>
      </c>
      <c r="N2294" s="13">
        <v>3.5000000000000001E-3</v>
      </c>
      <c r="O2294" s="163">
        <v>-11.486921369496651</v>
      </c>
      <c r="P2294" s="55">
        <v>1.4513607052272439</v>
      </c>
      <c r="Q2294" s="121">
        <v>-0.35690484310601012</v>
      </c>
      <c r="R2294" s="17">
        <v>-0.18565182349006909</v>
      </c>
      <c r="S2294" s="185">
        <v>0.71404555941309722</v>
      </c>
      <c r="T2294" s="15">
        <v>0.1856824920680126</v>
      </c>
      <c r="U2294" s="167">
        <v>-0.51908951956382166</v>
      </c>
      <c r="V2294" s="177">
        <v>-6.6056244197137265E-2</v>
      </c>
      <c r="W2294" s="223">
        <v>64.921080782943889</v>
      </c>
      <c r="X2294" s="62">
        <v>8.2614705250525802</v>
      </c>
    </row>
    <row r="2295" spans="1:24" x14ac:dyDescent="0.35">
      <c r="A2295" s="1">
        <v>9597</v>
      </c>
      <c r="B2295" s="251">
        <v>6246</v>
      </c>
      <c r="C2295" s="3">
        <v>2.8155776685526278E-5</v>
      </c>
      <c r="D2295" s="88">
        <v>0.5</v>
      </c>
      <c r="E2295" s="88">
        <v>0.32850000012093439</v>
      </c>
      <c r="F2295" s="138">
        <v>1.334160680117179</v>
      </c>
      <c r="G2295" s="47">
        <v>-12.30719604085723</v>
      </c>
      <c r="H2295" s="5">
        <v>1.533133870458919</v>
      </c>
      <c r="I2295" s="89">
        <v>4.5985028300000002</v>
      </c>
      <c r="J2295" s="32">
        <v>0.31</v>
      </c>
      <c r="K2295" s="107">
        <v>2.4462677409178379</v>
      </c>
      <c r="L2295" s="10">
        <v>1.9599999999999999E-2</v>
      </c>
      <c r="M2295" s="3">
        <v>0.125</v>
      </c>
      <c r="N2295" s="12">
        <v>2.7000000000000001E-3</v>
      </c>
      <c r="O2295" s="82">
        <v>-11.62391399391058</v>
      </c>
      <c r="P2295" s="159">
        <v>1.4456902064071351</v>
      </c>
      <c r="Q2295" s="29">
        <v>-0.39408291988476513</v>
      </c>
      <c r="R2295" s="141">
        <v>-7.7424689648297254E-2</v>
      </c>
      <c r="S2295" s="101">
        <v>0.78842628341886289</v>
      </c>
      <c r="T2295" s="140">
        <v>7.743747974690543E-2</v>
      </c>
      <c r="U2295" s="46">
        <v>-0.13723517101147761</v>
      </c>
      <c r="V2295" s="77">
        <v>-7.4288919254186569E-2</v>
      </c>
      <c r="W2295" s="72">
        <v>17.16362070069081</v>
      </c>
      <c r="X2295" s="78">
        <v>9.2911082701712466</v>
      </c>
    </row>
    <row r="2296" spans="1:24" x14ac:dyDescent="0.35">
      <c r="A2296" s="1">
        <v>9567</v>
      </c>
      <c r="B2296" s="251">
        <v>10113</v>
      </c>
      <c r="C2296" s="3">
        <v>2.7280275015128339E-5</v>
      </c>
      <c r="D2296" s="88">
        <v>0.5</v>
      </c>
      <c r="E2296" s="88">
        <v>0.32850000012093439</v>
      </c>
      <c r="F2296" s="15">
        <v>1.5629512293664929</v>
      </c>
      <c r="G2296" s="67">
        <v>-12.391714926852741</v>
      </c>
      <c r="H2296" s="80">
        <v>3.1967583341910251</v>
      </c>
      <c r="I2296" s="42">
        <v>49.060497720000001</v>
      </c>
      <c r="J2296" s="229">
        <v>0.94000000000000006</v>
      </c>
      <c r="K2296" s="79">
        <v>4.5135166683820502</v>
      </c>
      <c r="L2296" s="10">
        <v>1.9599999999999999E-2</v>
      </c>
      <c r="M2296" s="29">
        <v>0.375</v>
      </c>
      <c r="N2296" s="12">
        <v>2.7000000000000001E-3</v>
      </c>
      <c r="O2296" s="51">
        <v>-11.464919898302091</v>
      </c>
      <c r="P2296" s="103">
        <v>1.424562253216878</v>
      </c>
      <c r="Q2296" s="186">
        <v>-0.37908761701298388</v>
      </c>
      <c r="R2296" s="83">
        <v>-3.0620695226585379E-2</v>
      </c>
      <c r="S2296" s="138">
        <v>0.75842576749851853</v>
      </c>
      <c r="T2296" s="85">
        <v>3.0625753583463242E-2</v>
      </c>
      <c r="U2296" s="78">
        <v>-0.33518555182452009</v>
      </c>
      <c r="V2296" s="94">
        <v>0.1162837155791219</v>
      </c>
      <c r="W2296" s="77">
        <v>41.920723626938582</v>
      </c>
      <c r="X2296" s="4">
        <v>-14.543280510067911</v>
      </c>
    </row>
    <row r="2297" spans="1:24" x14ac:dyDescent="0.35">
      <c r="A2297" s="1">
        <v>8697</v>
      </c>
      <c r="B2297" s="251">
        <v>553</v>
      </c>
      <c r="C2297" s="3">
        <v>1.040882545330733E-5</v>
      </c>
      <c r="D2297" s="88">
        <v>0.5</v>
      </c>
      <c r="E2297" s="88">
        <v>0.32850000012093439</v>
      </c>
      <c r="F2297" s="67">
        <v>1.176096525484305</v>
      </c>
      <c r="G2297" s="174">
        <v>-12.78102250355799</v>
      </c>
      <c r="H2297" s="79">
        <v>2.4281831978578632</v>
      </c>
      <c r="I2297" s="25">
        <v>2.2496942</v>
      </c>
      <c r="J2297" s="69">
        <v>0.6</v>
      </c>
      <c r="K2297" s="71">
        <v>3.6563663957157262</v>
      </c>
      <c r="L2297" s="10">
        <v>1.9599999999999999E-2</v>
      </c>
      <c r="M2297" s="3">
        <v>0.125</v>
      </c>
      <c r="N2297" s="12">
        <v>2.7000000000000001E-3</v>
      </c>
      <c r="O2297" s="97">
        <v>-11.805381748383461</v>
      </c>
      <c r="P2297" s="82">
        <v>1.412363718812145</v>
      </c>
      <c r="Q2297" s="2">
        <v>-0.45968954224930331</v>
      </c>
      <c r="R2297" s="140">
        <v>-0.22216099590246929</v>
      </c>
      <c r="S2297" s="111">
        <v>0.91968288660700159</v>
      </c>
      <c r="T2297" s="141">
        <v>0.22219769557872751</v>
      </c>
      <c r="U2297" s="158">
        <v>-0.28441037003905228</v>
      </c>
      <c r="V2297" s="177">
        <v>-6.7695761036279264E-2</v>
      </c>
      <c r="W2297" s="132">
        <v>35.570413026884701</v>
      </c>
      <c r="X2297" s="62">
        <v>8.4665203308132</v>
      </c>
    </row>
    <row r="2298" spans="1:24" x14ac:dyDescent="0.35">
      <c r="A2298" s="1">
        <v>9529</v>
      </c>
      <c r="B2298" s="251">
        <v>6375</v>
      </c>
      <c r="C2298" s="3">
        <v>2.633063918031563E-5</v>
      </c>
      <c r="D2298" s="88">
        <v>0.5</v>
      </c>
      <c r="E2298" s="88">
        <v>0.32850000012093439</v>
      </c>
      <c r="F2298" s="140">
        <v>1.240630840059483</v>
      </c>
      <c r="G2298" s="29">
        <v>-12.15057626968018</v>
      </c>
      <c r="H2298" s="12">
        <v>2.4797725082009001</v>
      </c>
      <c r="I2298" s="7">
        <v>8.21928707</v>
      </c>
      <c r="J2298" s="137">
        <v>0.75</v>
      </c>
      <c r="K2298" s="9">
        <v>3.4595450164017998</v>
      </c>
      <c r="L2298" s="10">
        <v>1.9599999999999999E-2</v>
      </c>
      <c r="M2298" s="61">
        <v>0.25</v>
      </c>
      <c r="N2298" s="12">
        <v>2.7000000000000001E-3</v>
      </c>
      <c r="O2298" s="83">
        <v>-11.400376792596299</v>
      </c>
      <c r="P2298" s="62">
        <v>1.3876368856968531</v>
      </c>
      <c r="Q2298" s="127">
        <v>-0.33871191985633081</v>
      </c>
      <c r="R2298" s="137">
        <v>7.300333868332344E-2</v>
      </c>
      <c r="S2298" s="129">
        <v>0.6776476894763247</v>
      </c>
      <c r="T2298" s="41">
        <v>-7.301539840102754E-2</v>
      </c>
      <c r="U2298" s="78">
        <v>-0.33609773805666909</v>
      </c>
      <c r="V2298" s="49">
        <v>-0.1736268630643765</v>
      </c>
      <c r="W2298" s="77">
        <v>42.034808218968493</v>
      </c>
      <c r="X2298" s="51">
        <v>21.715028291388261</v>
      </c>
    </row>
    <row r="2299" spans="1:24" x14ac:dyDescent="0.35">
      <c r="A2299" s="1">
        <v>10145</v>
      </c>
      <c r="B2299" s="251">
        <v>512</v>
      </c>
      <c r="C2299" s="3">
        <v>5.3610245815786268E-5</v>
      </c>
      <c r="D2299" s="88">
        <v>0.5</v>
      </c>
      <c r="E2299" s="88">
        <v>0.32850000012093439</v>
      </c>
      <c r="F2299" s="17">
        <v>1.349548767693477</v>
      </c>
      <c r="G2299" s="54">
        <v>-12.47874289131342</v>
      </c>
      <c r="H2299" s="193">
        <v>8.3653270822328896</v>
      </c>
      <c r="I2299" s="7">
        <v>7.4653676200000003</v>
      </c>
      <c r="J2299" s="99">
        <v>0.17</v>
      </c>
      <c r="K2299" s="11">
        <v>16.390654164465779</v>
      </c>
      <c r="L2299" s="10">
        <v>1.9599999999999999E-2</v>
      </c>
      <c r="M2299" s="61">
        <v>0.25</v>
      </c>
      <c r="N2299" s="12">
        <v>2.7000000000000001E-3</v>
      </c>
      <c r="O2299" s="62">
        <v>-11.638283924746201</v>
      </c>
      <c r="P2299" s="113">
        <v>1.3336249421004061</v>
      </c>
      <c r="Q2299" s="101">
        <v>-0.39552980934919979</v>
      </c>
      <c r="R2299" s="146">
        <v>-3.4980840494314311E-2</v>
      </c>
      <c r="S2299" s="29">
        <v>0.79132101857585924</v>
      </c>
      <c r="T2299" s="131">
        <v>3.4986619121278803E-2</v>
      </c>
      <c r="U2299" s="38">
        <v>-0.32656613990491778</v>
      </c>
      <c r="V2299" s="50">
        <v>7.5826012987422142E-2</v>
      </c>
      <c r="W2299" s="40">
        <v>40.842717779307193</v>
      </c>
      <c r="X2299" s="52">
        <v>-9.4833483032780492</v>
      </c>
    </row>
    <row r="2300" spans="1:24" x14ac:dyDescent="0.35">
      <c r="A2300" s="1">
        <v>9141</v>
      </c>
      <c r="B2300" s="251">
        <v>3546</v>
      </c>
      <c r="C2300" s="3">
        <v>1.6611308854908819E-5</v>
      </c>
      <c r="D2300" s="88">
        <v>0.5</v>
      </c>
      <c r="E2300" s="88">
        <v>0.32850000012093439</v>
      </c>
      <c r="F2300" s="113">
        <v>1.325201634095077</v>
      </c>
      <c r="G2300" s="206">
        <v>-12.676919301264061</v>
      </c>
      <c r="H2300" s="215">
        <v>2.1631338704589189</v>
      </c>
      <c r="I2300" s="7">
        <v>8.0003936200000005</v>
      </c>
      <c r="J2300" s="229">
        <v>0.94000000000000006</v>
      </c>
      <c r="K2300" s="107">
        <v>2.4462677409178379</v>
      </c>
      <c r="L2300" s="10">
        <v>1.9599999999999999E-2</v>
      </c>
      <c r="M2300" s="3">
        <v>0.125</v>
      </c>
      <c r="N2300" s="12">
        <v>2.7000000000000001E-3</v>
      </c>
      <c r="O2300" s="93">
        <v>-11.78664820616709</v>
      </c>
      <c r="P2300" s="113">
        <v>1.3323819212954069</v>
      </c>
      <c r="Q2300" s="47">
        <v>-0.4170170375178533</v>
      </c>
      <c r="R2300" s="160">
        <v>-0.14158212082631541</v>
      </c>
      <c r="S2300" s="65">
        <v>0.83430967550861423</v>
      </c>
      <c r="T2300" s="159">
        <v>0.1416055093512775</v>
      </c>
      <c r="U2300" s="140">
        <v>-0.378144534194989</v>
      </c>
      <c r="V2300" s="223">
        <v>0.15086373016653881</v>
      </c>
      <c r="W2300" s="141">
        <v>47.293483930729259</v>
      </c>
      <c r="X2300" s="167">
        <v>-18.868106644857662</v>
      </c>
    </row>
    <row r="2301" spans="1:24" x14ac:dyDescent="0.35">
      <c r="A2301" s="1">
        <v>9092</v>
      </c>
      <c r="B2301" s="251">
        <v>4895</v>
      </c>
      <c r="C2301" s="3">
        <v>1.558176841733917E-5</v>
      </c>
      <c r="D2301" s="88">
        <v>0.5</v>
      </c>
      <c r="E2301" s="88">
        <v>0.32850000012093439</v>
      </c>
      <c r="F2301" s="113">
        <v>1.323814324496132</v>
      </c>
      <c r="G2301" s="58">
        <v>-12.630634256987101</v>
      </c>
      <c r="H2301" s="9">
        <v>1.8297725082009</v>
      </c>
      <c r="I2301" s="107">
        <v>14.863672660000001</v>
      </c>
      <c r="J2301" s="9">
        <v>0.1</v>
      </c>
      <c r="K2301" s="9">
        <v>3.4595450164017998</v>
      </c>
      <c r="L2301" s="10">
        <v>1.9599999999999999E-2</v>
      </c>
      <c r="M2301" s="3">
        <v>0.125</v>
      </c>
      <c r="N2301" s="12">
        <v>2.7000000000000001E-3</v>
      </c>
      <c r="O2301" s="91">
        <v>-11.82407186414677</v>
      </c>
      <c r="P2301" s="21">
        <v>1.309861529097369</v>
      </c>
      <c r="Q2301" s="156">
        <v>-0.44837082987088739</v>
      </c>
      <c r="R2301" s="211">
        <v>9.1461564244610757E-2</v>
      </c>
      <c r="S2301" s="20">
        <v>0.89703798147837799</v>
      </c>
      <c r="T2301" s="183">
        <v>-9.1476673151483487E-2</v>
      </c>
      <c r="U2301" s="143">
        <v>-0.24769060434875961</v>
      </c>
      <c r="V2301" s="103">
        <v>-0.1110822782886552</v>
      </c>
      <c r="W2301" s="26">
        <v>30.977974179894709</v>
      </c>
      <c r="X2301" s="102">
        <v>13.89275123179323</v>
      </c>
    </row>
    <row r="2302" spans="1:24" x14ac:dyDescent="0.35">
      <c r="A2302" s="1">
        <v>9193</v>
      </c>
      <c r="B2302" s="251">
        <v>9124</v>
      </c>
      <c r="C2302" s="3">
        <v>1.7898623474841129E-5</v>
      </c>
      <c r="D2302" s="88">
        <v>0.5</v>
      </c>
      <c r="E2302" s="88">
        <v>0.32850000012093439</v>
      </c>
      <c r="F2302" s="66">
        <v>1.0862085489755851</v>
      </c>
      <c r="G2302" s="37">
        <v>-11.97886946866347</v>
      </c>
      <c r="H2302" s="79">
        <v>2.4297725082008998</v>
      </c>
      <c r="I2302" s="3">
        <v>1.81575384</v>
      </c>
      <c r="J2302" s="124">
        <v>0.70000000000000007</v>
      </c>
      <c r="K2302" s="9">
        <v>3.4595450164017998</v>
      </c>
      <c r="L2302" s="10">
        <v>1.9599999999999999E-2</v>
      </c>
      <c r="M2302" s="29">
        <v>0.375</v>
      </c>
      <c r="N2302" s="12">
        <v>2.7000000000000001E-3</v>
      </c>
      <c r="O2302" s="70">
        <v>-11.74845878490455</v>
      </c>
      <c r="P2302" s="47">
        <v>1.300439930327197</v>
      </c>
      <c r="Q2302" s="55">
        <v>-0.39742191376499358</v>
      </c>
      <c r="R2302" s="121">
        <v>-4.6207777975798621E-2</v>
      </c>
      <c r="S2302" s="53">
        <v>0.79510647787163613</v>
      </c>
      <c r="T2302" s="185">
        <v>4.6215411226115277E-2</v>
      </c>
      <c r="U2302" s="51">
        <v>-0.25447465401622549</v>
      </c>
      <c r="V2302" s="108">
        <v>-0.20403044227211509</v>
      </c>
      <c r="W2302" s="49">
        <v>31.82643638130293</v>
      </c>
      <c r="X2302" s="147">
        <v>25.517519282720141</v>
      </c>
    </row>
    <row r="2303" spans="1:24" x14ac:dyDescent="0.35">
      <c r="A2303" s="1">
        <v>8370</v>
      </c>
      <c r="B2303" s="251">
        <v>10958</v>
      </c>
      <c r="C2303" s="3">
        <v>6.9966998424841796E-6</v>
      </c>
      <c r="D2303" s="88">
        <v>0.5</v>
      </c>
      <c r="E2303" s="88">
        <v>0.32850000012093439</v>
      </c>
      <c r="F2303" s="156">
        <v>1.0296112054363999</v>
      </c>
      <c r="G2303" s="33">
        <v>-12.538865745278819</v>
      </c>
      <c r="H2303" s="184">
        <v>2.6189490845755121</v>
      </c>
      <c r="I2303" s="7">
        <v>6.4322248899999996</v>
      </c>
      <c r="J2303" s="232">
        <v>0.88</v>
      </c>
      <c r="K2303" s="6">
        <v>3.477898169151024</v>
      </c>
      <c r="L2303" s="10">
        <v>1.9599999999999999E-2</v>
      </c>
      <c r="M2303" s="61">
        <v>0.25</v>
      </c>
      <c r="N2303" s="12">
        <v>2.7000000000000001E-3</v>
      </c>
      <c r="O2303" s="24">
        <v>-11.92201835241594</v>
      </c>
      <c r="P2303" s="39">
        <v>1.270984914514282</v>
      </c>
      <c r="Q2303" s="163">
        <v>-0.37271047142164332</v>
      </c>
      <c r="R2303" s="139">
        <v>-0.17376529854522491</v>
      </c>
      <c r="S2303" s="47">
        <v>0.74566726175340314</v>
      </c>
      <c r="T2303" s="149">
        <v>0.173794003539887</v>
      </c>
      <c r="U2303" s="173">
        <v>-0.23818973537434099</v>
      </c>
      <c r="V2303" s="163">
        <v>-3.3432435796549913E-2</v>
      </c>
      <c r="W2303" s="70">
        <v>29.789726952875601</v>
      </c>
      <c r="X2303" s="148">
        <v>4.1813016509025172</v>
      </c>
    </row>
    <row r="2304" spans="1:24" x14ac:dyDescent="0.35">
      <c r="A2304" s="1">
        <v>8202</v>
      </c>
      <c r="B2304" s="251">
        <v>757</v>
      </c>
      <c r="C2304" s="3">
        <v>5.8087676832341817E-6</v>
      </c>
      <c r="D2304" s="88">
        <v>0.5</v>
      </c>
      <c r="E2304" s="88">
        <v>0.32850000012093439</v>
      </c>
      <c r="F2304" s="2">
        <v>0.92331921707004372</v>
      </c>
      <c r="G2304" s="93">
        <v>-12.46040529167672</v>
      </c>
      <c r="H2304" s="151">
        <v>2.3181831978578629</v>
      </c>
      <c r="I2304" s="7">
        <v>6.7073962900000001</v>
      </c>
      <c r="J2304" s="55">
        <v>0.49</v>
      </c>
      <c r="K2304" s="71">
        <v>3.6563663957157262</v>
      </c>
      <c r="L2304" s="10">
        <v>1.9599999999999999E-2</v>
      </c>
      <c r="M2304" s="61">
        <v>0.25</v>
      </c>
      <c r="N2304" s="12">
        <v>2.7000000000000001E-3</v>
      </c>
      <c r="O2304" s="178">
        <v>-11.81250128366813</v>
      </c>
      <c r="P2304" s="26">
        <v>1.231721479998009</v>
      </c>
      <c r="Q2304" s="16">
        <v>-0.36331210709476758</v>
      </c>
      <c r="R2304" s="82">
        <v>-0.16656014526937449</v>
      </c>
      <c r="S2304" s="14">
        <v>0.72686432185785588</v>
      </c>
      <c r="T2304" s="117">
        <v>0.16658766001553441</v>
      </c>
      <c r="U2304" s="186">
        <v>-0.28391546709656151</v>
      </c>
      <c r="V2304" s="110">
        <v>-0.1977404046890063</v>
      </c>
      <c r="W2304" s="138">
        <v>35.508516893947629</v>
      </c>
      <c r="X2304" s="112">
        <v>24.730841797102851</v>
      </c>
    </row>
    <row r="2305" spans="1:24" x14ac:dyDescent="0.35">
      <c r="A2305" s="1">
        <v>9126</v>
      </c>
      <c r="B2305" s="251">
        <v>8483</v>
      </c>
      <c r="C2305" s="3">
        <v>1.6357659520251799E-5</v>
      </c>
      <c r="D2305" s="88">
        <v>0.5</v>
      </c>
      <c r="E2305" s="88">
        <v>0.32850000012093439</v>
      </c>
      <c r="F2305" s="54">
        <v>1.0728299119977129</v>
      </c>
      <c r="G2305" s="177">
        <v>-12.08361984898143</v>
      </c>
      <c r="H2305" s="71">
        <v>1.9431338704589189</v>
      </c>
      <c r="I2305" s="25">
        <v>2.1907281900000002</v>
      </c>
      <c r="J2305" s="196">
        <v>0.72</v>
      </c>
      <c r="K2305" s="107">
        <v>2.4462677409178379</v>
      </c>
      <c r="L2305" s="10">
        <v>1.9599999999999999E-2</v>
      </c>
      <c r="M2305" s="61">
        <v>0.25</v>
      </c>
      <c r="N2305" s="12">
        <v>2.7000000000000001E-3</v>
      </c>
      <c r="O2305" s="102">
        <v>-11.563678086020319</v>
      </c>
      <c r="P2305" s="108">
        <v>1.1608320866533719</v>
      </c>
      <c r="Q2305" s="69">
        <v>-0.36141388080295972</v>
      </c>
      <c r="R2305" s="186">
        <v>-0.1084459566353622</v>
      </c>
      <c r="S2305" s="67">
        <v>0.72306661476419209</v>
      </c>
      <c r="T2305" s="138">
        <v>0.10846387126292251</v>
      </c>
      <c r="U2305" s="181">
        <v>-0.20594683371294301</v>
      </c>
      <c r="V2305" s="36">
        <v>9.1086671466933625E-2</v>
      </c>
      <c r="W2305" s="178">
        <v>25.757197023943419</v>
      </c>
      <c r="X2305" s="34">
        <v>-11.391956365297441</v>
      </c>
    </row>
    <row r="2306" spans="1:24" x14ac:dyDescent="0.35">
      <c r="A2306" s="1">
        <v>10359</v>
      </c>
      <c r="B2306" s="251">
        <v>10125</v>
      </c>
      <c r="C2306" s="3">
        <v>6.8921799793053684E-5</v>
      </c>
      <c r="D2306" s="88">
        <v>0.5</v>
      </c>
      <c r="E2306" s="88">
        <v>0.32850000012093439</v>
      </c>
      <c r="F2306" s="63">
        <v>0.70404075653278397</v>
      </c>
      <c r="G2306" s="68">
        <v>-11.74307700145849</v>
      </c>
      <c r="H2306" s="49">
        <v>4.3694228040143273</v>
      </c>
      <c r="I2306" s="119">
        <v>17.065334369999999</v>
      </c>
      <c r="J2306" s="110">
        <v>0.38</v>
      </c>
      <c r="K2306" s="140">
        <v>7.9788456080286538</v>
      </c>
      <c r="L2306" s="10">
        <v>1.9599999999999999E-2</v>
      </c>
      <c r="M2306" s="3">
        <v>0.125</v>
      </c>
      <c r="N2306" s="12">
        <v>2.7000000000000001E-3</v>
      </c>
      <c r="O2306" s="29">
        <v>-11.58885261364191</v>
      </c>
      <c r="P2306" s="93">
        <v>1.1197227481407559</v>
      </c>
      <c r="Q2306" s="49">
        <v>-0.42301582378159752</v>
      </c>
      <c r="R2306" s="75">
        <v>-6.8169859057684357E-2</v>
      </c>
      <c r="S2306" s="51">
        <v>0.8463112125463802</v>
      </c>
      <c r="T2306" s="73">
        <v>6.8181120313278845E-2</v>
      </c>
      <c r="U2306" s="196">
        <v>-0.154170713378281</v>
      </c>
      <c r="V2306" s="41">
        <v>-0.32128746450289691</v>
      </c>
      <c r="W2306" s="80">
        <v>19.281701826701742</v>
      </c>
      <c r="X2306" s="137">
        <v>40.18252854549354</v>
      </c>
    </row>
    <row r="2307" spans="1:24" x14ac:dyDescent="0.35">
      <c r="A2307" s="1">
        <v>8509</v>
      </c>
      <c r="B2307" s="251">
        <v>7186</v>
      </c>
      <c r="C2307" s="3">
        <v>8.3346699609977407E-6</v>
      </c>
      <c r="D2307" s="88">
        <v>0.5</v>
      </c>
      <c r="E2307" s="88">
        <v>0.32850000012093439</v>
      </c>
      <c r="F2307" s="22">
        <v>0.76327854016653163</v>
      </c>
      <c r="G2307" s="55">
        <v>-12.16217263364276</v>
      </c>
      <c r="H2307" s="139">
        <v>4.839422804014327</v>
      </c>
      <c r="I2307" s="162">
        <v>9.1998196799999992</v>
      </c>
      <c r="J2307" s="241">
        <v>0.85</v>
      </c>
      <c r="K2307" s="140">
        <v>7.9788456080286538</v>
      </c>
      <c r="L2307" s="10">
        <v>1.9599999999999999E-2</v>
      </c>
      <c r="M2307" s="46">
        <v>0.5</v>
      </c>
      <c r="N2307" s="12">
        <v>2.7000000000000001E-3</v>
      </c>
      <c r="O2307" s="78">
        <v>-11.62825927727825</v>
      </c>
      <c r="P2307" s="93">
        <v>1.119336816979736</v>
      </c>
      <c r="Q2307" s="186">
        <v>-0.38019698012160069</v>
      </c>
      <c r="R2307" s="113">
        <v>-0.1946965488671171</v>
      </c>
      <c r="S2307" s="132">
        <v>0.76064522687763747</v>
      </c>
      <c r="T2307" s="114">
        <v>0.19472871157994159</v>
      </c>
      <c r="U2307" s="181">
        <v>-0.20748300407284959</v>
      </c>
      <c r="V2307" s="47">
        <v>-0.1538405056955667</v>
      </c>
      <c r="W2307" s="178">
        <v>25.949321573319139</v>
      </c>
      <c r="X2307" s="65">
        <v>19.240403671303319</v>
      </c>
    </row>
    <row r="2308" spans="1:24" x14ac:dyDescent="0.35">
      <c r="A2308" s="1">
        <v>8143</v>
      </c>
      <c r="B2308" s="251">
        <v>1414</v>
      </c>
      <c r="C2308" s="3">
        <v>5.4657018693925557E-6</v>
      </c>
      <c r="D2308" s="88">
        <v>0.5</v>
      </c>
      <c r="E2308" s="88">
        <v>0.32850000012093439</v>
      </c>
      <c r="F2308" s="129">
        <v>1.0002847566469939</v>
      </c>
      <c r="G2308" s="138">
        <v>-12.257423912618369</v>
      </c>
      <c r="H2308" s="98">
        <v>2.2897725082009002</v>
      </c>
      <c r="I2308" s="3">
        <v>1.80013808</v>
      </c>
      <c r="J2308" s="19">
        <v>0.56000000000000005</v>
      </c>
      <c r="K2308" s="9">
        <v>3.4595450164017998</v>
      </c>
      <c r="L2308" s="10">
        <v>1.9599999999999999E-2</v>
      </c>
      <c r="M2308" s="46">
        <v>0.5</v>
      </c>
      <c r="N2308" s="12">
        <v>2.7000000000000001E-3</v>
      </c>
      <c r="O2308" s="139">
        <v>-11.63123558463389</v>
      </c>
      <c r="P2308" s="54">
        <v>1.0988169632373721</v>
      </c>
      <c r="Q2308" s="103">
        <v>-0.40021823632654929</v>
      </c>
      <c r="R2308" s="153">
        <v>-1.8027215529652169E-2</v>
      </c>
      <c r="S2308" s="102">
        <v>0.80070097104351068</v>
      </c>
      <c r="T2308" s="97">
        <v>1.8030193518525001E-2</v>
      </c>
      <c r="U2308" s="122">
        <v>-0.18793989157487839</v>
      </c>
      <c r="V2308" s="101">
        <v>-9.837416201843073E-2</v>
      </c>
      <c r="W2308" s="90">
        <v>23.505118911903331</v>
      </c>
      <c r="X2308" s="29">
        <v>12.303382516216899</v>
      </c>
    </row>
    <row r="2309" spans="1:24" x14ac:dyDescent="0.35">
      <c r="A2309" s="1">
        <v>11506</v>
      </c>
      <c r="B2309" s="251">
        <v>7396</v>
      </c>
      <c r="C2309" s="89">
        <v>4.0715878746055571E-4</v>
      </c>
      <c r="D2309" s="107">
        <v>0.35</v>
      </c>
      <c r="E2309" s="107">
        <v>0.22995000008465399</v>
      </c>
      <c r="F2309" s="150">
        <v>2.4217891918883079</v>
      </c>
      <c r="G2309" s="177">
        <v>-12.07906314094423</v>
      </c>
      <c r="H2309" s="43">
        <v>3.0667583341910252</v>
      </c>
      <c r="I2309" s="7">
        <v>6.85017459</v>
      </c>
      <c r="J2309" s="188">
        <v>0.81</v>
      </c>
      <c r="K2309" s="79">
        <v>4.5135166683820502</v>
      </c>
      <c r="L2309" s="10">
        <v>1.9599999999999999E-2</v>
      </c>
      <c r="M2309" s="61">
        <v>0.25</v>
      </c>
      <c r="N2309" s="12">
        <v>2.7000000000000001E-3</v>
      </c>
      <c r="O2309" s="36">
        <v>-11.287319707541119</v>
      </c>
      <c r="P2309" s="239">
        <v>2.432033740831546</v>
      </c>
      <c r="Q2309" s="159">
        <v>-0.39801592201855901</v>
      </c>
      <c r="R2309" s="180">
        <v>0.10809875091603779</v>
      </c>
      <c r="S2309" s="160">
        <v>0.79621595582472204</v>
      </c>
      <c r="T2309" s="87">
        <v>-0.1081112503864536</v>
      </c>
      <c r="U2309" s="19">
        <v>-0.27212716183423491</v>
      </c>
      <c r="V2309" s="172">
        <v>-0.1470817259676358</v>
      </c>
      <c r="W2309" s="21">
        <v>34.034186379872558</v>
      </c>
      <c r="X2309" s="171">
        <v>18.39510191086741</v>
      </c>
    </row>
    <row r="2310" spans="1:24" x14ac:dyDescent="0.35">
      <c r="A2310" s="1">
        <v>9848</v>
      </c>
      <c r="B2310" s="251">
        <v>8640</v>
      </c>
      <c r="C2310" s="3">
        <v>3.7618626388562999E-5</v>
      </c>
      <c r="D2310" s="107">
        <v>0.35</v>
      </c>
      <c r="E2310" s="107">
        <v>0.22995000008465399</v>
      </c>
      <c r="F2310" s="111">
        <v>1.9930710500669</v>
      </c>
      <c r="G2310" s="159">
        <v>-12.175557452015349</v>
      </c>
      <c r="H2310" s="42">
        <v>1.896104615823945</v>
      </c>
      <c r="I2310" s="89">
        <v>4.24952168</v>
      </c>
      <c r="J2310" s="38">
        <v>0.48</v>
      </c>
      <c r="K2310" s="44">
        <v>2.8322092316478891</v>
      </c>
      <c r="L2310" s="10">
        <v>1.9599999999999999E-2</v>
      </c>
      <c r="M2310" s="46">
        <v>0.5</v>
      </c>
      <c r="N2310" s="12">
        <v>2.7000000000000001E-3</v>
      </c>
      <c r="O2310" s="86">
        <v>-11.67186848994622</v>
      </c>
      <c r="P2310" s="236">
        <v>2.3822474278158472</v>
      </c>
      <c r="Q2310" s="56">
        <v>-0.34885419139162471</v>
      </c>
      <c r="R2310" s="39">
        <v>-0.21814723282308271</v>
      </c>
      <c r="S2310" s="54">
        <v>0.69786975363611514</v>
      </c>
      <c r="T2310" s="37">
        <v>0.2181724572115224</v>
      </c>
      <c r="U2310" s="112">
        <v>-0.2337356075374725</v>
      </c>
      <c r="V2310" s="17">
        <v>-0.130190683086996</v>
      </c>
      <c r="W2310" s="110">
        <v>29.232661587044511</v>
      </c>
      <c r="X2310" s="15">
        <v>16.282586211680069</v>
      </c>
    </row>
    <row r="2311" spans="1:24" x14ac:dyDescent="0.35">
      <c r="A2311" s="1">
        <v>11398</v>
      </c>
      <c r="B2311" s="251">
        <v>5605</v>
      </c>
      <c r="C2311" s="89">
        <v>3.1663244915493331E-4</v>
      </c>
      <c r="D2311" s="107">
        <v>0.35</v>
      </c>
      <c r="E2311" s="107">
        <v>0.22995000008465399</v>
      </c>
      <c r="F2311" s="122">
        <v>1.9346571431852679</v>
      </c>
      <c r="G2311" s="78">
        <v>-12.20580325768494</v>
      </c>
      <c r="H2311" s="82">
        <v>4.8994228040143266</v>
      </c>
      <c r="I2311" s="28">
        <v>39.374143410000002</v>
      </c>
      <c r="J2311" s="126">
        <v>0.91</v>
      </c>
      <c r="K2311" s="140">
        <v>7.9788456080286538</v>
      </c>
      <c r="L2311" s="10">
        <v>1.9599999999999999E-2</v>
      </c>
      <c r="M2311" s="3">
        <v>0.125</v>
      </c>
      <c r="N2311" s="12">
        <v>2.7000000000000001E-3</v>
      </c>
      <c r="O2311" s="152">
        <v>-11.48080942886571</v>
      </c>
      <c r="P2311" s="202">
        <v>2.301956308142648</v>
      </c>
      <c r="Q2311" s="159">
        <v>-0.39829014176607291</v>
      </c>
      <c r="R2311" s="62">
        <v>-0.1778714452874835</v>
      </c>
      <c r="S2311" s="160">
        <v>0.79676452216665505</v>
      </c>
      <c r="T2311" s="177">
        <v>0.17789201258219631</v>
      </c>
      <c r="U2311" s="38">
        <v>-0.32692708499909562</v>
      </c>
      <c r="V2311" s="17">
        <v>-0.12986422010853829</v>
      </c>
      <c r="W2311" s="40">
        <v>40.88786017716761</v>
      </c>
      <c r="X2311" s="15">
        <v>16.24175639601572</v>
      </c>
    </row>
    <row r="2312" spans="1:24" x14ac:dyDescent="0.35">
      <c r="A2312" s="1">
        <v>11253</v>
      </c>
      <c r="B2312" s="251">
        <v>8542</v>
      </c>
      <c r="C2312" s="25">
        <v>2.4139674675448339E-4</v>
      </c>
      <c r="D2312" s="107">
        <v>0.35</v>
      </c>
      <c r="E2312" s="107">
        <v>0.22995000008465399</v>
      </c>
      <c r="F2312" s="147">
        <v>1.777404425866137</v>
      </c>
      <c r="G2312" s="127">
        <v>-11.75926772241489</v>
      </c>
      <c r="H2312" s="207">
        <v>1.918183197857863</v>
      </c>
      <c r="I2312" s="89">
        <v>4.3426846599999998</v>
      </c>
      <c r="J2312" s="116">
        <v>0.09</v>
      </c>
      <c r="K2312" s="71">
        <v>3.6563663957157262</v>
      </c>
      <c r="L2312" s="10">
        <v>1.9599999999999999E-2</v>
      </c>
      <c r="M2312" s="3">
        <v>0.125</v>
      </c>
      <c r="N2312" s="12">
        <v>2.7000000000000001E-3</v>
      </c>
      <c r="O2312" s="199">
        <v>-11.26761757462781</v>
      </c>
      <c r="P2312" s="226">
        <v>2.279607210980283</v>
      </c>
      <c r="Q2312" s="83">
        <v>-0.35293868694917441</v>
      </c>
      <c r="R2312" s="86">
        <v>-0.19999424935599441</v>
      </c>
      <c r="S2312" s="131">
        <v>0.70604063413235985</v>
      </c>
      <c r="T2312" s="84">
        <v>0.20001737471296629</v>
      </c>
      <c r="U2312" s="21">
        <v>-0.36488798469821182</v>
      </c>
      <c r="V2312" s="13">
        <v>-0.2354101729811903</v>
      </c>
      <c r="W2312" s="19">
        <v>45.63552419864579</v>
      </c>
      <c r="X2312" s="144">
        <v>29.442094824184959</v>
      </c>
    </row>
    <row r="2313" spans="1:24" x14ac:dyDescent="0.35">
      <c r="A2313" s="1">
        <v>10887</v>
      </c>
      <c r="B2313" s="251">
        <v>4822</v>
      </c>
      <c r="C2313" s="3">
        <v>1.3489310889907029E-4</v>
      </c>
      <c r="D2313" s="107">
        <v>0.35</v>
      </c>
      <c r="E2313" s="107">
        <v>0.22995000008465399</v>
      </c>
      <c r="F2313" s="137">
        <v>2.1281915952911361</v>
      </c>
      <c r="G2313" s="129">
        <v>-12.546490805065099</v>
      </c>
      <c r="H2313" s="182">
        <v>2.926758334191025</v>
      </c>
      <c r="I2313" s="89">
        <v>4.9602861300000001</v>
      </c>
      <c r="J2313" s="127">
        <v>0.67</v>
      </c>
      <c r="K2313" s="79">
        <v>4.5135166683820502</v>
      </c>
      <c r="L2313" s="10">
        <v>1.9599999999999999E-2</v>
      </c>
      <c r="M2313" s="3">
        <v>0.125</v>
      </c>
      <c r="N2313" s="12">
        <v>2.7000000000000001E-3</v>
      </c>
      <c r="O2313" s="91">
        <v>-11.821972579453851</v>
      </c>
      <c r="P2313" s="226">
        <v>2.2765179882953359</v>
      </c>
      <c r="Q2313" s="54">
        <v>-0.4413270553501949</v>
      </c>
      <c r="R2313" s="51">
        <v>-7.4252219919239179E-2</v>
      </c>
      <c r="S2313" s="56">
        <v>0.8828582570889727</v>
      </c>
      <c r="T2313" s="49">
        <v>7.4260805711566291E-2</v>
      </c>
      <c r="U2313" s="111">
        <v>-0.1701826994013301</v>
      </c>
      <c r="V2313" s="50">
        <v>7.3806810389345195E-2</v>
      </c>
      <c r="W2313" s="2">
        <v>21.284276332484911</v>
      </c>
      <c r="X2313" s="52">
        <v>-9.2308122569000872</v>
      </c>
    </row>
    <row r="2314" spans="1:24" x14ac:dyDescent="0.35">
      <c r="A2314" s="1">
        <v>10605</v>
      </c>
      <c r="B2314" s="251">
        <v>4160</v>
      </c>
      <c r="C2314" s="3">
        <v>9.3579129431526999E-5</v>
      </c>
      <c r="D2314" s="107">
        <v>0.35</v>
      </c>
      <c r="E2314" s="107">
        <v>0.22995000008465399</v>
      </c>
      <c r="F2314" s="221">
        <v>2.0751301344924231</v>
      </c>
      <c r="G2314" s="117">
        <v>-12.105830727671369</v>
      </c>
      <c r="H2314" s="28">
        <v>1.6631338704589189</v>
      </c>
      <c r="I2314" s="7">
        <v>8.3565726199999997</v>
      </c>
      <c r="J2314" s="86">
        <v>0.44</v>
      </c>
      <c r="K2314" s="107">
        <v>2.4462677409178379</v>
      </c>
      <c r="L2314" s="10">
        <v>1.9599999999999999E-2</v>
      </c>
      <c r="M2314" s="61">
        <v>0.25</v>
      </c>
      <c r="N2314" s="12">
        <v>2.7000000000000001E-3</v>
      </c>
      <c r="O2314" s="139">
        <v>-11.630085800185389</v>
      </c>
      <c r="P2314" s="130">
        <v>2.225787480483981</v>
      </c>
      <c r="Q2314" s="153">
        <v>-0.34705363357574093</v>
      </c>
      <c r="R2314" s="146">
        <v>-3.5572984654191953E-2</v>
      </c>
      <c r="S2314" s="97">
        <v>0.69426780511325004</v>
      </c>
      <c r="T2314" s="131">
        <v>3.5577097962306223E-2</v>
      </c>
      <c r="U2314" s="56">
        <v>-0.21278654239620731</v>
      </c>
      <c r="V2314" s="74">
        <v>-0.12888288393908359</v>
      </c>
      <c r="W2314" s="54">
        <v>26.612620343472418</v>
      </c>
      <c r="X2314" s="76">
        <v>16.11902341387821</v>
      </c>
    </row>
    <row r="2315" spans="1:24" x14ac:dyDescent="0.35">
      <c r="A2315" s="1">
        <v>11545</v>
      </c>
      <c r="B2315" s="251">
        <v>3657</v>
      </c>
      <c r="C2315" s="7">
        <v>4.472622475753016E-4</v>
      </c>
      <c r="D2315" s="107">
        <v>0.35</v>
      </c>
      <c r="E2315" s="107">
        <v>0.22995000008465399</v>
      </c>
      <c r="F2315" s="225">
        <v>2.2395385954372928</v>
      </c>
      <c r="G2315" s="47">
        <v>-12.30065802005134</v>
      </c>
      <c r="H2315" s="14">
        <v>4.2694228040143267</v>
      </c>
      <c r="I2315" s="119">
        <v>16.085036339999998</v>
      </c>
      <c r="J2315" s="58">
        <v>0.28000000000000003</v>
      </c>
      <c r="K2315" s="140">
        <v>7.9788456080286538</v>
      </c>
      <c r="L2315" s="10">
        <v>1.9599999999999999E-2</v>
      </c>
      <c r="M2315" s="3">
        <v>0.125</v>
      </c>
      <c r="N2315" s="12">
        <v>2.7000000000000001E-3</v>
      </c>
      <c r="O2315" s="155">
        <v>-11.407574945434771</v>
      </c>
      <c r="P2315" s="225">
        <v>2.214727221392911</v>
      </c>
      <c r="Q2315" s="157">
        <v>-0.34291039060695833</v>
      </c>
      <c r="R2315" s="204">
        <v>2.6069950012987831E-2</v>
      </c>
      <c r="S2315" s="156">
        <v>0.68597940261951895</v>
      </c>
      <c r="T2315" s="115">
        <v>-2.6072964484165032E-2</v>
      </c>
      <c r="U2315" s="178">
        <v>-0.42940730874075578</v>
      </c>
      <c r="V2315" s="69">
        <v>-9.022305997446438E-5</v>
      </c>
      <c r="W2315" s="181">
        <v>53.704776399589029</v>
      </c>
      <c r="X2315" s="67">
        <v>1.128394688070067E-2</v>
      </c>
    </row>
    <row r="2316" spans="1:24" x14ac:dyDescent="0.35">
      <c r="A2316" s="1">
        <v>10721</v>
      </c>
      <c r="B2316" s="251">
        <v>11709</v>
      </c>
      <c r="C2316" s="3">
        <v>1.084972642806614E-4</v>
      </c>
      <c r="D2316" s="107">
        <v>0.35</v>
      </c>
      <c r="E2316" s="107">
        <v>0.22995000008465399</v>
      </c>
      <c r="F2316" s="203">
        <v>2.1945840237461862</v>
      </c>
      <c r="G2316" s="40">
        <v>-12.12534102101208</v>
      </c>
      <c r="H2316" s="5">
        <v>1.5319765978853419</v>
      </c>
      <c r="I2316" s="89">
        <v>4.46023733</v>
      </c>
      <c r="J2316" s="96">
        <v>0.15</v>
      </c>
      <c r="K2316" s="27">
        <v>2.763953195770684</v>
      </c>
      <c r="L2316" s="10">
        <v>1.9599999999999999E-2</v>
      </c>
      <c r="M2316" s="61">
        <v>0.25</v>
      </c>
      <c r="N2316" s="12">
        <v>2.7000000000000001E-3</v>
      </c>
      <c r="O2316" s="152">
        <v>-11.48181002799523</v>
      </c>
      <c r="P2316" s="223">
        <v>2.1709564632297642</v>
      </c>
      <c r="Q2316" s="92">
        <v>-0.34350734297420599</v>
      </c>
      <c r="R2316" s="145">
        <v>0.2088176904427716</v>
      </c>
      <c r="S2316" s="91">
        <v>0.68717358348861446</v>
      </c>
      <c r="T2316" s="28">
        <v>-0.2088418360552034</v>
      </c>
      <c r="U2316" s="19">
        <v>-0.27128298083869612</v>
      </c>
      <c r="V2316" s="131">
        <v>-0.20968149206889561</v>
      </c>
      <c r="W2316" s="21">
        <v>33.928607013421761</v>
      </c>
      <c r="X2316" s="146">
        <v>26.224280345192572</v>
      </c>
    </row>
    <row r="2317" spans="1:24" x14ac:dyDescent="0.35">
      <c r="A2317" s="1">
        <v>10085</v>
      </c>
      <c r="B2317" s="251">
        <v>8928</v>
      </c>
      <c r="C2317" s="3">
        <v>4.9743637047859527E-5</v>
      </c>
      <c r="D2317" s="107">
        <v>0.35</v>
      </c>
      <c r="E2317" s="107">
        <v>0.22995000008465399</v>
      </c>
      <c r="F2317" s="164">
        <v>2.0267527726564412</v>
      </c>
      <c r="G2317" s="167">
        <v>-12.768483729142631</v>
      </c>
      <c r="H2317" s="98">
        <v>2.2719765978853421</v>
      </c>
      <c r="I2317" s="162">
        <v>8.8952615999999995</v>
      </c>
      <c r="J2317" s="193">
        <v>0.89</v>
      </c>
      <c r="K2317" s="27">
        <v>2.763953195770684</v>
      </c>
      <c r="L2317" s="10">
        <v>1.9599999999999999E-2</v>
      </c>
      <c r="M2317" s="3">
        <v>0.125</v>
      </c>
      <c r="N2317" s="12">
        <v>2.7000000000000001E-3</v>
      </c>
      <c r="O2317" s="206">
        <v>-11.92942312331118</v>
      </c>
      <c r="P2317" s="142">
        <v>2.1428191832889918</v>
      </c>
      <c r="Q2317" s="76">
        <v>-0.3835468878933832</v>
      </c>
      <c r="R2317" s="92">
        <v>-7.8757935190098324E-3</v>
      </c>
      <c r="S2317" s="74">
        <v>0.76727119457645176</v>
      </c>
      <c r="T2317" s="91">
        <v>7.8767041978776015E-3</v>
      </c>
      <c r="U2317" s="147">
        <v>-0.2285371934316088</v>
      </c>
      <c r="V2317" s="138">
        <v>-0.13684116742158611</v>
      </c>
      <c r="W2317" s="108">
        <v>28.582510410049931</v>
      </c>
      <c r="X2317" s="186">
        <v>17.114343768824401</v>
      </c>
    </row>
    <row r="2318" spans="1:24" x14ac:dyDescent="0.35">
      <c r="A2318" s="1">
        <v>10899</v>
      </c>
      <c r="B2318" s="251">
        <v>10985</v>
      </c>
      <c r="C2318" s="3">
        <v>1.374512329924206E-4</v>
      </c>
      <c r="D2318" s="107">
        <v>0.35</v>
      </c>
      <c r="E2318" s="107">
        <v>0.22995000008465399</v>
      </c>
      <c r="F2318" s="204">
        <v>1.987858788461345</v>
      </c>
      <c r="G2318" s="29">
        <v>-12.152585875847389</v>
      </c>
      <c r="H2318" s="28">
        <v>1.6633297016639139</v>
      </c>
      <c r="I2318" s="89">
        <v>4.6956601200000003</v>
      </c>
      <c r="J2318" s="151">
        <v>0.16</v>
      </c>
      <c r="K2318" s="45">
        <v>3.006659403327828</v>
      </c>
      <c r="L2318" s="10">
        <v>1.9599999999999999E-2</v>
      </c>
      <c r="M2318" s="3">
        <v>0.125</v>
      </c>
      <c r="N2318" s="12">
        <v>2.7000000000000001E-3</v>
      </c>
      <c r="O2318" s="188">
        <v>-11.13781668831477</v>
      </c>
      <c r="P2318" s="142">
        <v>2.1408260749689751</v>
      </c>
      <c r="Q2318" s="82">
        <v>-0.40153839099838018</v>
      </c>
      <c r="R2318" s="62">
        <v>-0.17788130206551939</v>
      </c>
      <c r="S2318" s="117">
        <v>0.80326252318666924</v>
      </c>
      <c r="T2318" s="177">
        <v>0.1779018704999725</v>
      </c>
      <c r="U2318" s="182">
        <v>-0.50610328545531413</v>
      </c>
      <c r="V2318" s="112">
        <v>7.4731899481709097E-3</v>
      </c>
      <c r="W2318" s="198">
        <v>63.296928643765547</v>
      </c>
      <c r="X2318" s="110">
        <v>-0.93465105737284482</v>
      </c>
    </row>
    <row r="2319" spans="1:24" x14ac:dyDescent="0.35">
      <c r="A2319" s="1">
        <v>10057</v>
      </c>
      <c r="B2319" s="251">
        <v>5432</v>
      </c>
      <c r="C2319" s="3">
        <v>4.8056061924982383E-5</v>
      </c>
      <c r="D2319" s="107">
        <v>0.35</v>
      </c>
      <c r="E2319" s="107">
        <v>0.22995000008465399</v>
      </c>
      <c r="F2319" s="36">
        <v>2.0195144639265119</v>
      </c>
      <c r="G2319" s="14">
        <v>-12.37404022079548</v>
      </c>
      <c r="H2319" s="63">
        <v>2.6997725082008999</v>
      </c>
      <c r="I2319" s="89">
        <v>4.8235697399999999</v>
      </c>
      <c r="J2319" s="212">
        <v>0.97</v>
      </c>
      <c r="K2319" s="9">
        <v>3.4595450164017998</v>
      </c>
      <c r="L2319" s="10">
        <v>1.9599999999999999E-2</v>
      </c>
      <c r="M2319" s="29">
        <v>0.375</v>
      </c>
      <c r="N2319" s="12">
        <v>2.7000000000000001E-3</v>
      </c>
      <c r="O2319" s="40">
        <v>-11.571103639189211</v>
      </c>
      <c r="P2319" s="104">
        <v>2.0930423159788849</v>
      </c>
      <c r="Q2319" s="112">
        <v>-0.35792475354833592</v>
      </c>
      <c r="R2319" s="65">
        <v>-8.8533330878972374E-2</v>
      </c>
      <c r="S2319" s="110">
        <v>0.71601507375508411</v>
      </c>
      <c r="T2319" s="47">
        <v>8.8543567997724934E-2</v>
      </c>
      <c r="U2319" s="17">
        <v>-0.34834164308553789</v>
      </c>
      <c r="V2319" s="153">
        <v>3.5654571252831349E-2</v>
      </c>
      <c r="W2319" s="15">
        <v>43.566119327206252</v>
      </c>
      <c r="X2319" s="97">
        <v>-4.4592179447801357</v>
      </c>
    </row>
    <row r="2320" spans="1:24" x14ac:dyDescent="0.35">
      <c r="A2320" s="1">
        <v>10528</v>
      </c>
      <c r="B2320" s="251">
        <v>11887</v>
      </c>
      <c r="C2320" s="3">
        <v>8.5869459043461338E-5</v>
      </c>
      <c r="D2320" s="107">
        <v>0.35</v>
      </c>
      <c r="E2320" s="107">
        <v>0.22995000008465399</v>
      </c>
      <c r="F2320" s="194">
        <v>1.972953012375934</v>
      </c>
      <c r="G2320" s="159">
        <v>-12.17750110264663</v>
      </c>
      <c r="H2320" s="162">
        <v>1.15720502380584</v>
      </c>
      <c r="I2320" s="7">
        <v>6.2503742300000003</v>
      </c>
      <c r="J2320" s="12">
        <v>0.18</v>
      </c>
      <c r="K2320" s="3">
        <v>1.9544100476116799</v>
      </c>
      <c r="L2320" s="13">
        <v>2.5000000000000001E-2</v>
      </c>
      <c r="M2320" s="3">
        <v>0.125</v>
      </c>
      <c r="N2320" s="13">
        <v>3.5000000000000001E-3</v>
      </c>
      <c r="O2320" s="55">
        <v>-11.600103538559299</v>
      </c>
      <c r="P2320" s="221">
        <v>2.0620151122139418</v>
      </c>
      <c r="Q2320" s="78">
        <v>-0.40313772572600781</v>
      </c>
      <c r="R2320" s="122">
        <v>8.7644269847412266E-3</v>
      </c>
      <c r="S2320" s="77">
        <v>0.80646193245246811</v>
      </c>
      <c r="T2320" s="90">
        <v>-8.7654404163940297E-3</v>
      </c>
      <c r="U2320" s="163">
        <v>-0.26703892247824479</v>
      </c>
      <c r="V2320" s="158">
        <v>-5.6186067567928093E-2</v>
      </c>
      <c r="W2320" s="148">
        <v>33.397814452057958</v>
      </c>
      <c r="X2320" s="132">
        <v>7.0270350180031453</v>
      </c>
    </row>
    <row r="2321" spans="1:24" x14ac:dyDescent="0.35">
      <c r="A2321" s="1">
        <v>11264</v>
      </c>
      <c r="B2321" s="251">
        <v>7684</v>
      </c>
      <c r="C2321" s="25">
        <v>2.480549787112352E-4</v>
      </c>
      <c r="D2321" s="107">
        <v>0.35</v>
      </c>
      <c r="E2321" s="107">
        <v>0.22995000008465399</v>
      </c>
      <c r="F2321" s="137">
        <v>2.1288241638388179</v>
      </c>
      <c r="G2321" s="82">
        <v>-12.201409852320509</v>
      </c>
      <c r="H2321" s="136">
        <v>2.4867583341910251</v>
      </c>
      <c r="I2321" s="89">
        <v>4.5232667900000001</v>
      </c>
      <c r="J2321" s="22">
        <v>0.23</v>
      </c>
      <c r="K2321" s="79">
        <v>4.5135166683820502</v>
      </c>
      <c r="L2321" s="28">
        <v>1.5599999999999999E-2</v>
      </c>
      <c r="M2321" s="3">
        <v>0.125</v>
      </c>
      <c r="N2321" s="30">
        <v>2.2000000000000001E-3</v>
      </c>
      <c r="O2321" s="114">
        <v>-11.515499495743439</v>
      </c>
      <c r="P2321" s="221">
        <v>2.0581308896578938</v>
      </c>
      <c r="Q2321" s="120">
        <v>-0.45795692383341458</v>
      </c>
      <c r="R2321" s="194">
        <v>2.1627485217479911E-2</v>
      </c>
      <c r="S2321" s="194">
        <v>0.91612568659896298</v>
      </c>
      <c r="T2321" s="120">
        <v>-2.1629986005965929E-2</v>
      </c>
      <c r="U2321" s="40">
        <v>-0.3068862730518942</v>
      </c>
      <c r="V2321" s="127">
        <v>6.2243308219849518E-2</v>
      </c>
      <c r="W2321" s="38">
        <v>38.381411631503838</v>
      </c>
      <c r="X2321" s="129">
        <v>-7.7845972396707204</v>
      </c>
    </row>
    <row r="2322" spans="1:24" x14ac:dyDescent="0.35">
      <c r="A2322" s="1">
        <v>11673</v>
      </c>
      <c r="B2322" s="251">
        <v>9718</v>
      </c>
      <c r="C2322" s="7">
        <v>6.2950925365425536E-4</v>
      </c>
      <c r="D2322" s="107">
        <v>0.35</v>
      </c>
      <c r="E2322" s="107">
        <v>0.22995000008465399</v>
      </c>
      <c r="F2322" s="124">
        <v>2.0060250597251259</v>
      </c>
      <c r="G2322" s="20">
        <v>-11.77456104466839</v>
      </c>
      <c r="H2322" s="43">
        <v>3.0660394784772458</v>
      </c>
      <c r="I2322" s="162">
        <v>9.6096102900000009</v>
      </c>
      <c r="J2322" s="132">
        <v>0.45</v>
      </c>
      <c r="K2322" s="118">
        <v>5.2320789569544912</v>
      </c>
      <c r="L2322" s="10">
        <v>1.9599999999999999E-2</v>
      </c>
      <c r="M2322" s="3">
        <v>0.125</v>
      </c>
      <c r="N2322" s="12">
        <v>2.7000000000000001E-3</v>
      </c>
      <c r="O2322" s="46">
        <v>-11.229300594980639</v>
      </c>
      <c r="P2322" s="169">
        <v>2.0537551681693791</v>
      </c>
      <c r="Q2322" s="181">
        <v>-0.34615908719569971</v>
      </c>
      <c r="R2322" s="219">
        <v>0.1177973174132335</v>
      </c>
      <c r="S2322" s="178">
        <v>0.69247829855933662</v>
      </c>
      <c r="T2322" s="10">
        <v>-0.11781093832995621</v>
      </c>
      <c r="U2322" s="181">
        <v>-0.20690666545578351</v>
      </c>
      <c r="V2322" s="132">
        <v>-0.13627970109127779</v>
      </c>
      <c r="W2322" s="178">
        <v>25.877240507324359</v>
      </c>
      <c r="X2322" s="158">
        <v>17.04412273832185</v>
      </c>
    </row>
    <row r="2323" spans="1:24" x14ac:dyDescent="0.35">
      <c r="A2323" s="1">
        <v>11064</v>
      </c>
      <c r="B2323" s="251">
        <v>2310</v>
      </c>
      <c r="C2323" s="25">
        <v>1.755695121262632E-4</v>
      </c>
      <c r="D2323" s="107">
        <v>0.35</v>
      </c>
      <c r="E2323" s="107">
        <v>0.22995000008465399</v>
      </c>
      <c r="F2323" s="144">
        <v>1.8745619404399241</v>
      </c>
      <c r="G2323" s="103">
        <v>-12.18993228288352</v>
      </c>
      <c r="H2323" s="72">
        <v>3.0060394784772462</v>
      </c>
      <c r="I2323" s="162">
        <v>9.5003163100000005</v>
      </c>
      <c r="J2323" s="67">
        <v>0.39</v>
      </c>
      <c r="K2323" s="118">
        <v>5.2320789569544912</v>
      </c>
      <c r="L2323" s="10">
        <v>1.9599999999999999E-2</v>
      </c>
      <c r="M2323" s="3">
        <v>0.125</v>
      </c>
      <c r="N2323" s="12">
        <v>2.7000000000000001E-3</v>
      </c>
      <c r="O2323" s="172">
        <v>-11.675914587944559</v>
      </c>
      <c r="P2323" s="208">
        <v>2.0237270922607928</v>
      </c>
      <c r="Q2323" s="153">
        <v>-0.34770513179512108</v>
      </c>
      <c r="R2323" s="203">
        <v>9.5940361362378018E-2</v>
      </c>
      <c r="S2323" s="97">
        <v>0.69557110291809943</v>
      </c>
      <c r="T2323" s="174">
        <v>-9.5951454956877166E-2</v>
      </c>
      <c r="U2323" s="35">
        <v>-0.1921131064859713</v>
      </c>
      <c r="V2323" s="73">
        <v>-0.1745635735264166</v>
      </c>
      <c r="W2323" s="33">
        <v>24.027051280322748</v>
      </c>
      <c r="X2323" s="75">
        <v>21.832180060561779</v>
      </c>
    </row>
    <row r="2324" spans="1:24" x14ac:dyDescent="0.35">
      <c r="A2324" s="1">
        <v>9646</v>
      </c>
      <c r="B2324" s="251">
        <v>577</v>
      </c>
      <c r="C2324" s="3">
        <v>2.964928409573243E-5</v>
      </c>
      <c r="D2324" s="107">
        <v>0.35</v>
      </c>
      <c r="E2324" s="107">
        <v>0.22995000008465399</v>
      </c>
      <c r="F2324" s="121">
        <v>1.7671262903687339</v>
      </c>
      <c r="G2324" s="70">
        <v>-12.395952496869111</v>
      </c>
      <c r="H2324" s="23">
        <v>2.0881831978578629</v>
      </c>
      <c r="I2324" s="195">
        <v>17.854437780000001</v>
      </c>
      <c r="J2324" s="206">
        <v>0.26</v>
      </c>
      <c r="K2324" s="71">
        <v>3.6563663957157262</v>
      </c>
      <c r="L2324" s="10">
        <v>1.9599999999999999E-2</v>
      </c>
      <c r="M2324" s="61">
        <v>0.25</v>
      </c>
      <c r="N2324" s="12">
        <v>2.7000000000000001E-3</v>
      </c>
      <c r="O2324" s="14">
        <v>-11.73594737306715</v>
      </c>
      <c r="P2324" s="208">
        <v>2.016427321282257</v>
      </c>
      <c r="Q2324" s="182">
        <v>-0.47868160977140822</v>
      </c>
      <c r="R2324" s="97">
        <v>-0.27938838339815147</v>
      </c>
      <c r="S2324" s="198">
        <v>0.95758464517428676</v>
      </c>
      <c r="T2324" s="153">
        <v>0.27942068910754408</v>
      </c>
      <c r="U2324" s="110">
        <v>-0.39999365428223072</v>
      </c>
      <c r="V2324" s="55">
        <v>-0.1004740237465077</v>
      </c>
      <c r="W2324" s="112">
        <v>50.026092540149783</v>
      </c>
      <c r="X2324" s="53">
        <v>12.566006375384861</v>
      </c>
    </row>
    <row r="2325" spans="1:24" x14ac:dyDescent="0.35">
      <c r="A2325" s="1">
        <v>10024</v>
      </c>
      <c r="B2325" s="251">
        <v>2197</v>
      </c>
      <c r="C2325" s="3">
        <v>4.5707006707203242E-5</v>
      </c>
      <c r="D2325" s="107">
        <v>0.35</v>
      </c>
      <c r="E2325" s="107">
        <v>0.22995000008465399</v>
      </c>
      <c r="F2325" s="121">
        <v>1.7669095531301009</v>
      </c>
      <c r="G2325" s="55">
        <v>-12.16170664414666</v>
      </c>
      <c r="H2325" s="42">
        <v>1.8781831978578629</v>
      </c>
      <c r="I2325" s="81">
        <v>11.17416367</v>
      </c>
      <c r="J2325" s="88">
        <v>0.05</v>
      </c>
      <c r="K2325" s="71">
        <v>3.6563663957157262</v>
      </c>
      <c r="L2325" s="10">
        <v>1.9599999999999999E-2</v>
      </c>
      <c r="M2325" s="61">
        <v>0.25</v>
      </c>
      <c r="N2325" s="12">
        <v>2.7000000000000001E-3</v>
      </c>
      <c r="O2325" s="173">
        <v>-11.42944473035778</v>
      </c>
      <c r="P2325" s="164">
        <v>2.0090276352296179</v>
      </c>
      <c r="Q2325" s="117">
        <v>-0.38889329152622082</v>
      </c>
      <c r="R2325" s="84">
        <v>-0.1013003840407255</v>
      </c>
      <c r="S2325" s="103">
        <v>0.7779664749490447</v>
      </c>
      <c r="T2325" s="86">
        <v>0.10131209741523441</v>
      </c>
      <c r="U2325" s="73">
        <v>-0.38299505382366411</v>
      </c>
      <c r="V2325" s="73">
        <v>-0.17628630370591561</v>
      </c>
      <c r="W2325" s="75">
        <v>47.900124914190222</v>
      </c>
      <c r="X2325" s="75">
        <v>22.04763712708943</v>
      </c>
    </row>
    <row r="2326" spans="1:24" x14ac:dyDescent="0.35">
      <c r="A2326" s="1">
        <v>10697</v>
      </c>
      <c r="B2326" s="251">
        <v>11179</v>
      </c>
      <c r="C2326" s="3">
        <v>1.0441598855807289E-4</v>
      </c>
      <c r="D2326" s="107">
        <v>0.35</v>
      </c>
      <c r="E2326" s="107">
        <v>0.22995000008465399</v>
      </c>
      <c r="F2326" s="68">
        <v>1.945865789981374</v>
      </c>
      <c r="G2326" s="156">
        <v>-12.517731001141909</v>
      </c>
      <c r="H2326" s="189">
        <v>3.226039478477245</v>
      </c>
      <c r="I2326" s="89">
        <v>5.2993467499999998</v>
      </c>
      <c r="J2326" s="112">
        <v>0.61</v>
      </c>
      <c r="K2326" s="118">
        <v>5.2320789569544912</v>
      </c>
      <c r="L2326" s="10">
        <v>1.9599999999999999E-2</v>
      </c>
      <c r="M2326" s="3">
        <v>0.125</v>
      </c>
      <c r="N2326" s="12">
        <v>2.7000000000000001E-3</v>
      </c>
      <c r="O2326" s="149">
        <v>-11.54762700783793</v>
      </c>
      <c r="P2326" s="204">
        <v>1.96960336608766</v>
      </c>
      <c r="Q2326" s="69">
        <v>-0.36155593436652839</v>
      </c>
      <c r="R2326" s="165">
        <v>-5.8905728707681473E-2</v>
      </c>
      <c r="S2326" s="123">
        <v>0.72327911508103571</v>
      </c>
      <c r="T2326" s="123">
        <v>5.8912539983547847E-2</v>
      </c>
      <c r="U2326" s="70">
        <v>-0.39703886580571829</v>
      </c>
      <c r="V2326" s="20">
        <v>5.3434883862525269E-2</v>
      </c>
      <c r="W2326" s="173">
        <v>49.656545373138293</v>
      </c>
      <c r="X2326" s="18">
        <v>-6.6829521327673644</v>
      </c>
    </row>
    <row r="2327" spans="1:24" x14ac:dyDescent="0.35">
      <c r="A2327" s="1">
        <v>10219</v>
      </c>
      <c r="B2327" s="251">
        <v>245</v>
      </c>
      <c r="C2327" s="3">
        <v>5.8730577953894353E-5</v>
      </c>
      <c r="D2327" s="107">
        <v>0.35</v>
      </c>
      <c r="E2327" s="107">
        <v>0.22995000008465399</v>
      </c>
      <c r="F2327" s="143">
        <v>1.7108790288499161</v>
      </c>
      <c r="G2327" s="112">
        <v>-11.89831275791898</v>
      </c>
      <c r="H2327" s="218">
        <v>1.4972050238058401</v>
      </c>
      <c r="I2327" s="25">
        <v>1.99958496</v>
      </c>
      <c r="J2327" s="77">
        <v>0.52</v>
      </c>
      <c r="K2327" s="3">
        <v>1.9544100476116799</v>
      </c>
      <c r="L2327" s="10">
        <v>1.9599999999999999E-2</v>
      </c>
      <c r="M2327" s="61">
        <v>0.25</v>
      </c>
      <c r="N2327" s="12">
        <v>2.7000000000000001E-3</v>
      </c>
      <c r="O2327" s="20">
        <v>-11.349626882744881</v>
      </c>
      <c r="P2327" s="194">
        <v>1.962763156945472</v>
      </c>
      <c r="Q2327" s="55">
        <v>-0.3963632565816293</v>
      </c>
      <c r="R2327" s="73">
        <v>-0.22898352121373461</v>
      </c>
      <c r="S2327" s="53">
        <v>0.79290986047092338</v>
      </c>
      <c r="T2327" s="75">
        <v>0.22900999860338861</v>
      </c>
      <c r="U2327" s="193">
        <v>-3.1585412610011208E-2</v>
      </c>
      <c r="V2327" s="158">
        <v>-5.493433687009789E-2</v>
      </c>
      <c r="W2327" s="9">
        <v>3.9502996040840661</v>
      </c>
      <c r="X2327" s="132">
        <v>6.8704845451278516</v>
      </c>
    </row>
    <row r="2328" spans="1:24" x14ac:dyDescent="0.35">
      <c r="A2328" s="1">
        <v>9453</v>
      </c>
      <c r="B2328" s="251">
        <v>1702</v>
      </c>
      <c r="C2328" s="3">
        <v>2.436704033640386E-5</v>
      </c>
      <c r="D2328" s="107">
        <v>0.35</v>
      </c>
      <c r="E2328" s="107">
        <v>0.22995000008465399</v>
      </c>
      <c r="F2328" s="147">
        <v>1.783835010341797</v>
      </c>
      <c r="G2328" s="189">
        <v>-12.64598280855982</v>
      </c>
      <c r="H2328" s="100">
        <v>2.9367583341910248</v>
      </c>
      <c r="I2328" s="89">
        <v>4.6376666799999997</v>
      </c>
      <c r="J2328" s="68">
        <v>0.68</v>
      </c>
      <c r="K2328" s="79">
        <v>4.5135166683820502</v>
      </c>
      <c r="L2328" s="10">
        <v>1.9599999999999999E-2</v>
      </c>
      <c r="M2328" s="61">
        <v>0.25</v>
      </c>
      <c r="N2328" s="12">
        <v>2.7000000000000001E-3</v>
      </c>
      <c r="O2328" s="113">
        <v>-11.664801842264961</v>
      </c>
      <c r="P2328" s="194">
        <v>1.957741011235913</v>
      </c>
      <c r="Q2328" s="70">
        <v>-0.43010068940200841</v>
      </c>
      <c r="R2328" s="53">
        <v>-0.14437769582709251</v>
      </c>
      <c r="S2328" s="173">
        <v>0.8604003321684297</v>
      </c>
      <c r="T2328" s="55">
        <v>0.14439439023588441</v>
      </c>
      <c r="U2328" s="192">
        <v>-0.56730361566058518</v>
      </c>
      <c r="V2328" s="152">
        <v>-2.797810713196236E-2</v>
      </c>
      <c r="W2328" s="201">
        <v>70.951083527373726</v>
      </c>
      <c r="X2328" s="109">
        <v>3.499143952654328</v>
      </c>
    </row>
    <row r="2329" spans="1:24" x14ac:dyDescent="0.35">
      <c r="A2329" s="1">
        <v>10472</v>
      </c>
      <c r="B2329" s="251">
        <v>7669</v>
      </c>
      <c r="C2329" s="3">
        <v>7.9777880168939772E-5</v>
      </c>
      <c r="D2329" s="107">
        <v>0.35</v>
      </c>
      <c r="E2329" s="107">
        <v>0.22995000008465399</v>
      </c>
      <c r="F2329" s="95">
        <v>1.821430297052673</v>
      </c>
      <c r="G2329" s="113">
        <v>-12.26830099079562</v>
      </c>
      <c r="H2329" s="6">
        <v>1.8481831978578629</v>
      </c>
      <c r="I2329" s="195">
        <v>18.893256940000001</v>
      </c>
      <c r="J2329" s="162">
        <v>0.02</v>
      </c>
      <c r="K2329" s="71">
        <v>3.6563663957157262</v>
      </c>
      <c r="L2329" s="10">
        <v>1.9599999999999999E-2</v>
      </c>
      <c r="M2329" s="3">
        <v>0.125</v>
      </c>
      <c r="N2329" s="12">
        <v>2.7000000000000001E-3</v>
      </c>
      <c r="O2329" s="189">
        <v>-11.90988346616459</v>
      </c>
      <c r="P2329" s="50">
        <v>1.950113613400829</v>
      </c>
      <c r="Q2329" s="94">
        <v>-0.31923914089633271</v>
      </c>
      <c r="R2329" s="29">
        <v>-0.1471654547259334</v>
      </c>
      <c r="S2329" s="4">
        <v>0.63862595349535889</v>
      </c>
      <c r="T2329" s="101">
        <v>0.14718247148359229</v>
      </c>
      <c r="U2329" s="173">
        <v>-0.2369857071154465</v>
      </c>
      <c r="V2329" s="19">
        <v>-4.0243951596484029E-2</v>
      </c>
      <c r="W2329" s="70">
        <v>29.639142491208329</v>
      </c>
      <c r="X2329" s="21">
        <v>5.0331989650178182</v>
      </c>
    </row>
    <row r="2330" spans="1:24" x14ac:dyDescent="0.35">
      <c r="A2330" s="1">
        <v>10761</v>
      </c>
      <c r="B2330" s="251">
        <v>9850</v>
      </c>
      <c r="C2330" s="3">
        <v>1.1447608233519979E-4</v>
      </c>
      <c r="D2330" s="107">
        <v>0.35</v>
      </c>
      <c r="E2330" s="107">
        <v>0.22995000008465399</v>
      </c>
      <c r="F2330" s="141">
        <v>1.676734763402111</v>
      </c>
      <c r="G2330" s="26">
        <v>-12.360771905666169</v>
      </c>
      <c r="H2330" s="172">
        <v>4.5794228040143272</v>
      </c>
      <c r="I2330" s="25">
        <v>3.59897394</v>
      </c>
      <c r="J2330" s="143">
        <v>0.59</v>
      </c>
      <c r="K2330" s="140">
        <v>7.9788456080286538</v>
      </c>
      <c r="L2330" s="10">
        <v>1.9599999999999999E-2</v>
      </c>
      <c r="M2330" s="3">
        <v>0.125</v>
      </c>
      <c r="N2330" s="12">
        <v>2.7000000000000001E-3</v>
      </c>
      <c r="O2330" s="39">
        <v>-11.70588833407319</v>
      </c>
      <c r="P2330" s="50">
        <v>1.9499438794952979</v>
      </c>
      <c r="Q2330" s="33">
        <v>-0.44983882688686311</v>
      </c>
      <c r="R2330" s="65">
        <v>-9.1435534759227138E-2</v>
      </c>
      <c r="S2330" s="35">
        <v>0.89988573748588485</v>
      </c>
      <c r="T2330" s="47">
        <v>9.1446107460132445E-2</v>
      </c>
      <c r="U2330" s="62">
        <v>-0.34057176392710609</v>
      </c>
      <c r="V2330" s="40">
        <v>-8.4933156480043098E-2</v>
      </c>
      <c r="W2330" s="177">
        <v>42.594362176450971</v>
      </c>
      <c r="X2330" s="38">
        <v>10.622353380635641</v>
      </c>
    </row>
    <row r="2331" spans="1:24" x14ac:dyDescent="0.35">
      <c r="A2331" s="1">
        <v>10489</v>
      </c>
      <c r="B2331" s="251">
        <v>4217</v>
      </c>
      <c r="C2331" s="3">
        <v>8.1515866153820157E-5</v>
      </c>
      <c r="D2331" s="107">
        <v>0.35</v>
      </c>
      <c r="E2331" s="107">
        <v>0.22995000008465399</v>
      </c>
      <c r="F2331" s="173">
        <v>1.752419210922308</v>
      </c>
      <c r="G2331" s="140">
        <v>-12.34118085381828</v>
      </c>
      <c r="H2331" s="184">
        <v>2.6181831978578631</v>
      </c>
      <c r="I2331" s="195">
        <v>18.348448950000002</v>
      </c>
      <c r="J2331" s="225">
        <v>0.79</v>
      </c>
      <c r="K2331" s="71">
        <v>3.6563663957157262</v>
      </c>
      <c r="L2331" s="10">
        <v>1.9599999999999999E-2</v>
      </c>
      <c r="M2331" s="3">
        <v>0.125</v>
      </c>
      <c r="N2331" s="12">
        <v>2.7000000000000001E-3</v>
      </c>
      <c r="O2331" s="78">
        <v>-11.62791951631162</v>
      </c>
      <c r="P2331" s="205">
        <v>1.9416199737103039</v>
      </c>
      <c r="Q2331" s="47">
        <v>-0.41650366299076841</v>
      </c>
      <c r="R2331" s="14">
        <v>-0.2360837100296849</v>
      </c>
      <c r="S2331" s="65">
        <v>0.83319998971606279</v>
      </c>
      <c r="T2331" s="16">
        <v>0.23611100841494981</v>
      </c>
      <c r="U2331" s="113">
        <v>-0.3568615151619246</v>
      </c>
      <c r="V2331" s="75">
        <v>-1.364115629851975E-2</v>
      </c>
      <c r="W2331" s="114">
        <v>44.63167600381999</v>
      </c>
      <c r="X2331" s="73">
        <v>1.7060614338218809</v>
      </c>
    </row>
    <row r="2332" spans="1:24" x14ac:dyDescent="0.35">
      <c r="A2332" s="1">
        <v>9201</v>
      </c>
      <c r="B2332" s="251">
        <v>10444</v>
      </c>
      <c r="C2332" s="3">
        <v>1.798400886861468E-5</v>
      </c>
      <c r="D2332" s="107">
        <v>0.35</v>
      </c>
      <c r="E2332" s="107">
        <v>0.22995000008465399</v>
      </c>
      <c r="F2332" s="37">
        <v>1.666283915015081</v>
      </c>
      <c r="G2332" s="73">
        <v>-12.353373603566491</v>
      </c>
      <c r="H2332" s="22">
        <v>2.8967583341910248</v>
      </c>
      <c r="I2332" s="215">
        <v>62.194883869999998</v>
      </c>
      <c r="J2332" s="56">
        <v>0.64</v>
      </c>
      <c r="K2332" s="79">
        <v>4.5135166683820502</v>
      </c>
      <c r="L2332" s="10">
        <v>1.9599999999999999E-2</v>
      </c>
      <c r="M2332" s="46">
        <v>0.5</v>
      </c>
      <c r="N2332" s="12">
        <v>2.7000000000000001E-3</v>
      </c>
      <c r="O2332" s="172">
        <v>-11.67948025367521</v>
      </c>
      <c r="P2332" s="68">
        <v>1.9335325293750381</v>
      </c>
      <c r="Q2332" s="110">
        <v>-0.43197090271444261</v>
      </c>
      <c r="R2332" s="163">
        <v>-8.5932347308565596E-2</v>
      </c>
      <c r="S2332" s="112">
        <v>0.86414162390521232</v>
      </c>
      <c r="T2332" s="148">
        <v>8.594228367530285E-2</v>
      </c>
      <c r="U2332" s="76">
        <v>-0.29027352409656187</v>
      </c>
      <c r="V2332" s="21">
        <v>-0.15215323961831859</v>
      </c>
      <c r="W2332" s="74">
        <v>36.303701378632333</v>
      </c>
      <c r="X2332" s="19">
        <v>19.029382001292731</v>
      </c>
    </row>
    <row r="2333" spans="1:24" x14ac:dyDescent="0.35">
      <c r="A2333" s="1">
        <v>10498</v>
      </c>
      <c r="B2333" s="251">
        <v>1381</v>
      </c>
      <c r="C2333" s="3">
        <v>8.2158524812549262E-5</v>
      </c>
      <c r="D2333" s="107">
        <v>0.35</v>
      </c>
      <c r="E2333" s="107">
        <v>0.22995000008465399</v>
      </c>
      <c r="F2333" s="35">
        <v>1.9153866764879779</v>
      </c>
      <c r="G2333" s="97">
        <v>-12.48567788849857</v>
      </c>
      <c r="H2333" s="106">
        <v>2.5289490845755118</v>
      </c>
      <c r="I2333" s="107">
        <v>14.55666263</v>
      </c>
      <c r="J2333" s="225">
        <v>0.79</v>
      </c>
      <c r="K2333" s="6">
        <v>3.477898169151024</v>
      </c>
      <c r="L2333" s="10">
        <v>1.9599999999999999E-2</v>
      </c>
      <c r="M2333" s="3">
        <v>0.125</v>
      </c>
      <c r="N2333" s="12">
        <v>2.7000000000000001E-3</v>
      </c>
      <c r="O2333" s="55">
        <v>-11.598128438228571</v>
      </c>
      <c r="P2333" s="68">
        <v>1.931105410784006</v>
      </c>
      <c r="Q2333" s="124">
        <v>-0.32845964266557542</v>
      </c>
      <c r="R2333" s="200">
        <v>0.1016283499112311</v>
      </c>
      <c r="S2333" s="31">
        <v>0.65707122219754621</v>
      </c>
      <c r="T2333" s="63">
        <v>-0.1016401012084695</v>
      </c>
      <c r="U2333" s="67">
        <v>-0.39485272886569789</v>
      </c>
      <c r="V2333" s="78">
        <v>-0.116748796502412</v>
      </c>
      <c r="W2333" s="69">
        <v>49.38313131344988</v>
      </c>
      <c r="X2333" s="77">
        <v>14.60144688610435</v>
      </c>
    </row>
    <row r="2334" spans="1:24" x14ac:dyDescent="0.35">
      <c r="A2334" s="1">
        <v>8763</v>
      </c>
      <c r="B2334" s="251">
        <v>4303</v>
      </c>
      <c r="C2334" s="3">
        <v>1.115209032662859E-5</v>
      </c>
      <c r="D2334" s="107">
        <v>0.35</v>
      </c>
      <c r="E2334" s="107">
        <v>0.22995000008465399</v>
      </c>
      <c r="F2334" s="86">
        <v>1.3064549596493189</v>
      </c>
      <c r="G2334" s="178">
        <v>-12.490151290340989</v>
      </c>
      <c r="H2334" s="27">
        <v>1.431976597885342</v>
      </c>
      <c r="I2334" s="7">
        <v>6.0497876000000002</v>
      </c>
      <c r="J2334" s="88">
        <v>0.05</v>
      </c>
      <c r="K2334" s="27">
        <v>2.763953195770684</v>
      </c>
      <c r="L2334" s="13">
        <v>2.5000000000000001E-2</v>
      </c>
      <c r="M2334" s="3">
        <v>0.125</v>
      </c>
      <c r="N2334" s="13">
        <v>3.5000000000000001E-3</v>
      </c>
      <c r="O2334" s="139">
        <v>-11.63235612221456</v>
      </c>
      <c r="P2334" s="122">
        <v>1.9254539965594779</v>
      </c>
      <c r="Q2334" s="64">
        <v>-0.34956937860255299</v>
      </c>
      <c r="R2334" s="148">
        <v>-0.21296163653925501</v>
      </c>
      <c r="S2334" s="66">
        <v>0.69930045888492776</v>
      </c>
      <c r="T2334" s="163">
        <v>0.21298626131662809</v>
      </c>
      <c r="U2334" s="21">
        <v>-0.36390269713448431</v>
      </c>
      <c r="V2334" s="115">
        <v>-0.27168754691211511</v>
      </c>
      <c r="W2334" s="19">
        <v>45.512297026629433</v>
      </c>
      <c r="X2334" s="204">
        <v>33.979204965691217</v>
      </c>
    </row>
    <row r="2335" spans="1:24" x14ac:dyDescent="0.35">
      <c r="A2335" s="1">
        <v>10028</v>
      </c>
      <c r="B2335" s="251">
        <v>1018</v>
      </c>
      <c r="C2335" s="3">
        <v>4.5887626001003397E-5</v>
      </c>
      <c r="D2335" s="107">
        <v>0.35</v>
      </c>
      <c r="E2335" s="107">
        <v>0.22995000008465399</v>
      </c>
      <c r="F2335" s="208">
        <v>2.0367748096111331</v>
      </c>
      <c r="G2335" s="15">
        <v>-12.06276155476044</v>
      </c>
      <c r="H2335" s="216">
        <v>1.6131338704589191</v>
      </c>
      <c r="I2335" s="25">
        <v>2.7002823899999999</v>
      </c>
      <c r="J2335" s="67">
        <v>0.39</v>
      </c>
      <c r="K2335" s="107">
        <v>2.4462677409178379</v>
      </c>
      <c r="L2335" s="10">
        <v>1.9599999999999999E-2</v>
      </c>
      <c r="M2335" s="46">
        <v>0.5</v>
      </c>
      <c r="N2335" s="12">
        <v>2.7000000000000001E-3</v>
      </c>
      <c r="O2335" s="171">
        <v>-11.504821394893909</v>
      </c>
      <c r="P2335" s="122">
        <v>1.92249465420375</v>
      </c>
      <c r="Q2335" s="64">
        <v>-0.34984862211615708</v>
      </c>
      <c r="R2335" s="104">
        <v>6.5470913544078274E-2</v>
      </c>
      <c r="S2335" s="66">
        <v>0.69985907508290413</v>
      </c>
      <c r="T2335" s="61">
        <v>-6.5478483952986818E-2</v>
      </c>
      <c r="U2335" s="40">
        <v>-0.30762712092388073</v>
      </c>
      <c r="V2335" s="155">
        <v>1.694042991989108E-2</v>
      </c>
      <c r="W2335" s="38">
        <v>38.474067411927827</v>
      </c>
      <c r="X2335" s="135">
        <v>-2.118692398665988</v>
      </c>
    </row>
    <row r="2336" spans="1:24" x14ac:dyDescent="0.35">
      <c r="A2336" s="1">
        <v>10457</v>
      </c>
      <c r="B2336" s="251">
        <v>8178</v>
      </c>
      <c r="C2336" s="3">
        <v>7.8388212032502052E-5</v>
      </c>
      <c r="D2336" s="107">
        <v>0.35</v>
      </c>
      <c r="E2336" s="107">
        <v>0.22995000008465399</v>
      </c>
      <c r="F2336" s="165">
        <v>1.731436543063076</v>
      </c>
      <c r="G2336" s="172">
        <v>-12.28780952452067</v>
      </c>
      <c r="H2336" s="48">
        <v>2.3367583341910252</v>
      </c>
      <c r="I2336" s="89">
        <v>4.8186886199999996</v>
      </c>
      <c r="J2336" s="30">
        <v>0.08</v>
      </c>
      <c r="K2336" s="79">
        <v>4.5135166683820502</v>
      </c>
      <c r="L2336" s="10">
        <v>1.9599999999999999E-2</v>
      </c>
      <c r="M2336" s="3">
        <v>0.125</v>
      </c>
      <c r="N2336" s="12">
        <v>2.7000000000000001E-3</v>
      </c>
      <c r="O2336" s="78">
        <v>-11.625581771676449</v>
      </c>
      <c r="P2336" s="35">
        <v>1.907394030252894</v>
      </c>
      <c r="Q2336" s="125">
        <v>-0.45540298305953192</v>
      </c>
      <c r="R2336" s="37">
        <v>-7.8307953170741573E-2</v>
      </c>
      <c r="S2336" s="205">
        <v>0.91101662366478742</v>
      </c>
      <c r="T2336" s="39">
        <v>7.8317007927949045E-2</v>
      </c>
      <c r="U2336" s="181">
        <v>-0.20762352005096479</v>
      </c>
      <c r="V2336" s="19">
        <v>-3.7408221533619168E-2</v>
      </c>
      <c r="W2336" s="178">
        <v>25.966895515428732</v>
      </c>
      <c r="X2336" s="21">
        <v>4.6785421022775227</v>
      </c>
    </row>
    <row r="2337" spans="1:24" x14ac:dyDescent="0.35">
      <c r="A2337" s="1">
        <v>10823</v>
      </c>
      <c r="B2337" s="251">
        <v>1489</v>
      </c>
      <c r="C2337" s="3">
        <v>1.2485041179010329E-4</v>
      </c>
      <c r="D2337" s="107">
        <v>0.35</v>
      </c>
      <c r="E2337" s="107">
        <v>0.22995000008465399</v>
      </c>
      <c r="F2337" s="19">
        <v>1.62396595537038</v>
      </c>
      <c r="G2337" s="76">
        <v>-12.06765075788514</v>
      </c>
      <c r="H2337" s="244">
        <v>8.6153270822328896</v>
      </c>
      <c r="I2337" s="81">
        <v>11.51025709</v>
      </c>
      <c r="J2337" s="109">
        <v>0.42</v>
      </c>
      <c r="K2337" s="11">
        <v>16.390654164465779</v>
      </c>
      <c r="L2337" s="10">
        <v>1.9599999999999999E-2</v>
      </c>
      <c r="M2337" s="29">
        <v>0.375</v>
      </c>
      <c r="N2337" s="12">
        <v>2.7000000000000001E-3</v>
      </c>
      <c r="O2337" s="146">
        <v>-11.40156532981119</v>
      </c>
      <c r="P2337" s="20">
        <v>1.8937241189032461</v>
      </c>
      <c r="Q2337" s="82">
        <v>-0.40138302363888623</v>
      </c>
      <c r="R2337" s="62">
        <v>-0.17879683584808859</v>
      </c>
      <c r="S2337" s="117">
        <v>0.80295171659879183</v>
      </c>
      <c r="T2337" s="177">
        <v>0.1788175101458134</v>
      </c>
      <c r="U2337" s="18">
        <v>-0.43934799483992348</v>
      </c>
      <c r="V2337" s="148">
        <v>-0.15925953778079899</v>
      </c>
      <c r="W2337" s="20">
        <v>54.948030329709283</v>
      </c>
      <c r="X2337" s="163">
        <v>19.918146924656501</v>
      </c>
    </row>
    <row r="2338" spans="1:24" x14ac:dyDescent="0.35">
      <c r="A2338" s="1">
        <v>10196</v>
      </c>
      <c r="B2338" s="251">
        <v>9010</v>
      </c>
      <c r="C2338" s="3">
        <v>5.6877259615335968E-5</v>
      </c>
      <c r="D2338" s="107">
        <v>0.35</v>
      </c>
      <c r="E2338" s="107">
        <v>0.22995000008465399</v>
      </c>
      <c r="F2338" s="68">
        <v>1.9458284092910909</v>
      </c>
      <c r="G2338" s="37">
        <v>-11.97402741901405</v>
      </c>
      <c r="H2338" s="166">
        <v>2.0097725082008999</v>
      </c>
      <c r="I2338" s="25">
        <v>1.99971323</v>
      </c>
      <c r="J2338" s="58">
        <v>0.28000000000000003</v>
      </c>
      <c r="K2338" s="9">
        <v>3.4595450164017998</v>
      </c>
      <c r="L2338" s="10">
        <v>1.9599999999999999E-2</v>
      </c>
      <c r="M2338" s="46">
        <v>0.5</v>
      </c>
      <c r="N2338" s="12">
        <v>2.7000000000000001E-3</v>
      </c>
      <c r="O2338" s="78">
        <v>-11.62544650919731</v>
      </c>
      <c r="P2338" s="20">
        <v>1.889771263352348</v>
      </c>
      <c r="Q2338" s="64">
        <v>-0.34924422869469368</v>
      </c>
      <c r="R2338" s="127">
        <v>4.1391473336691324E-3</v>
      </c>
      <c r="S2338" s="66">
        <v>0.69865000866333959</v>
      </c>
      <c r="T2338" s="129">
        <v>-4.139625943728964E-3</v>
      </c>
      <c r="U2338" s="165">
        <v>-0.24294664601827279</v>
      </c>
      <c r="V2338" s="56">
        <v>3.4703462239311138E-2</v>
      </c>
      <c r="W2338" s="123">
        <v>30.384660521273279</v>
      </c>
      <c r="X2338" s="54">
        <v>-4.3402653888664364</v>
      </c>
    </row>
    <row r="2339" spans="1:24" x14ac:dyDescent="0.35">
      <c r="A2339" s="1">
        <v>10475</v>
      </c>
      <c r="B2339" s="251">
        <v>11566</v>
      </c>
      <c r="C2339" s="3">
        <v>7.9926295437648229E-5</v>
      </c>
      <c r="D2339" s="107">
        <v>0.35</v>
      </c>
      <c r="E2339" s="107">
        <v>0.22995000008465399</v>
      </c>
      <c r="F2339" s="56">
        <v>1.839900817332198</v>
      </c>
      <c r="G2339" s="78">
        <v>-12.211714473354039</v>
      </c>
      <c r="H2339" s="45">
        <v>1.5831338704589191</v>
      </c>
      <c r="I2339" s="7">
        <v>5.7942808000000001</v>
      </c>
      <c r="J2339" s="85">
        <v>0.36</v>
      </c>
      <c r="K2339" s="107">
        <v>2.4462677409178379</v>
      </c>
      <c r="L2339" s="13">
        <v>2.5000000000000001E-2</v>
      </c>
      <c r="M2339" s="3">
        <v>0.125</v>
      </c>
      <c r="N2339" s="13">
        <v>3.5000000000000001E-3</v>
      </c>
      <c r="O2339" s="102">
        <v>-11.565539798039451</v>
      </c>
      <c r="P2339" s="92">
        <v>1.878817893839676</v>
      </c>
      <c r="Q2339" s="214">
        <v>-0.30259936990011371</v>
      </c>
      <c r="R2339" s="56">
        <v>-2.3079882380638472E-2</v>
      </c>
      <c r="S2339" s="63">
        <v>0.60533871437872577</v>
      </c>
      <c r="T2339" s="54">
        <v>2.3082551109967639E-2</v>
      </c>
      <c r="U2339" s="152">
        <v>-0.26368188036671308</v>
      </c>
      <c r="V2339" s="117">
        <v>-7.5883379747555629E-2</v>
      </c>
      <c r="W2339" s="109">
        <v>32.97795854300854</v>
      </c>
      <c r="X2339" s="82">
        <v>9.4905230042275335</v>
      </c>
    </row>
    <row r="2340" spans="1:24" x14ac:dyDescent="0.35">
      <c r="A2340" s="1">
        <v>10403</v>
      </c>
      <c r="B2340" s="251">
        <v>2161</v>
      </c>
      <c r="C2340" s="3">
        <v>7.3900802052636485E-5</v>
      </c>
      <c r="D2340" s="107">
        <v>0.35</v>
      </c>
      <c r="E2340" s="107">
        <v>0.22995000008465399</v>
      </c>
      <c r="F2340" s="147">
        <v>1.779539892754191</v>
      </c>
      <c r="G2340" s="14">
        <v>-12.37216226121612</v>
      </c>
      <c r="H2340" s="74">
        <v>4.7894228040143272</v>
      </c>
      <c r="I2340" s="162">
        <v>9.0028161099999995</v>
      </c>
      <c r="J2340" s="219">
        <v>0.8</v>
      </c>
      <c r="K2340" s="140">
        <v>7.9788456080286538</v>
      </c>
      <c r="L2340" s="10">
        <v>1.9599999999999999E-2</v>
      </c>
      <c r="M2340" s="61">
        <v>0.25</v>
      </c>
      <c r="N2340" s="12">
        <v>2.7000000000000001E-3</v>
      </c>
      <c r="O2340" s="123">
        <v>-11.736159954856911</v>
      </c>
      <c r="P2340" s="92">
        <v>1.876782457401313</v>
      </c>
      <c r="Q2340" s="83">
        <v>-0.35182407277875988</v>
      </c>
      <c r="R2340" s="82">
        <v>-0.16800828105102419</v>
      </c>
      <c r="S2340" s="85">
        <v>0.70381089020007814</v>
      </c>
      <c r="T2340" s="117">
        <v>0.16802770786697541</v>
      </c>
      <c r="U2340" s="82">
        <v>-0.33294377028592648</v>
      </c>
      <c r="V2340" s="56">
        <v>3.2926634891593677E-2</v>
      </c>
      <c r="W2340" s="117">
        <v>41.640350252251608</v>
      </c>
      <c r="X2340" s="54">
        <v>-4.1180425401457796</v>
      </c>
    </row>
    <row r="2341" spans="1:24" x14ac:dyDescent="0.35">
      <c r="A2341" s="1">
        <v>9658</v>
      </c>
      <c r="B2341" s="251">
        <v>822</v>
      </c>
      <c r="C2341" s="3">
        <v>3.0012480857230211E-5</v>
      </c>
      <c r="D2341" s="107">
        <v>0.35</v>
      </c>
      <c r="E2341" s="107">
        <v>0.22995000008465399</v>
      </c>
      <c r="F2341" s="78">
        <v>1.387826600941982</v>
      </c>
      <c r="G2341" s="135">
        <v>-12.434821349792999</v>
      </c>
      <c r="H2341" s="174">
        <v>2.768183197857863</v>
      </c>
      <c r="I2341" s="119">
        <v>17.035729629999999</v>
      </c>
      <c r="J2341" s="229">
        <v>0.94000000000000006</v>
      </c>
      <c r="K2341" s="71">
        <v>3.6563663957157262</v>
      </c>
      <c r="L2341" s="10">
        <v>1.9599999999999999E-2</v>
      </c>
      <c r="M2341" s="3">
        <v>0.125</v>
      </c>
      <c r="N2341" s="12">
        <v>2.7000000000000001E-3</v>
      </c>
      <c r="O2341" s="103">
        <v>-11.61350615448197</v>
      </c>
      <c r="P2341" s="153">
        <v>1.8495311885174619</v>
      </c>
      <c r="Q2341" s="78">
        <v>-0.4037874918903655</v>
      </c>
      <c r="R2341" s="55">
        <v>-0.1553428292429426</v>
      </c>
      <c r="S2341" s="149">
        <v>0.80776176534606914</v>
      </c>
      <c r="T2341" s="53">
        <v>0.1553607915513131</v>
      </c>
      <c r="U2341" s="56">
        <v>-0.2112331267175947</v>
      </c>
      <c r="V2341" s="34">
        <v>-0.28322508542037161</v>
      </c>
      <c r="W2341" s="54">
        <v>26.418338970106539</v>
      </c>
      <c r="X2341" s="36">
        <v>35.422172780106429</v>
      </c>
    </row>
    <row r="2342" spans="1:24" x14ac:dyDescent="0.35">
      <c r="A2342" s="1">
        <v>10492</v>
      </c>
      <c r="B2342" s="251">
        <v>2077</v>
      </c>
      <c r="C2342" s="3">
        <v>8.1609088443892547E-5</v>
      </c>
      <c r="D2342" s="107">
        <v>0.35</v>
      </c>
      <c r="E2342" s="107">
        <v>0.22995000008465399</v>
      </c>
      <c r="F2342" s="15">
        <v>1.565928868152751</v>
      </c>
      <c r="G2342" s="149">
        <v>-12.087837867518081</v>
      </c>
      <c r="H2342" s="247">
        <v>9.1353270822328891</v>
      </c>
      <c r="I2342" s="107">
        <v>14.169479900000001</v>
      </c>
      <c r="J2342" s="229">
        <v>0.94000000000000006</v>
      </c>
      <c r="K2342" s="11">
        <v>16.390654164465779</v>
      </c>
      <c r="L2342" s="13">
        <v>2.5000000000000001E-2</v>
      </c>
      <c r="M2342" s="46">
        <v>0.5</v>
      </c>
      <c r="N2342" s="13">
        <v>3.5000000000000001E-3</v>
      </c>
      <c r="O2342" s="160">
        <v>-11.576991380244291</v>
      </c>
      <c r="P2342" s="153">
        <v>1.841461450121608</v>
      </c>
      <c r="Q2342" s="131">
        <v>-0.43651518128350753</v>
      </c>
      <c r="R2342" s="14">
        <v>-0.23677587063429409</v>
      </c>
      <c r="S2342" s="146">
        <v>0.87323228310812007</v>
      </c>
      <c r="T2342" s="16">
        <v>0.23680324905416561</v>
      </c>
      <c r="U2342" s="19">
        <v>-0.27266981607220081</v>
      </c>
      <c r="V2342" s="76">
        <v>-6.3024062832826008E-2</v>
      </c>
      <c r="W2342" s="21">
        <v>34.102054634368997</v>
      </c>
      <c r="X2342" s="74">
        <v>7.8822440450681661</v>
      </c>
    </row>
    <row r="2343" spans="1:24" x14ac:dyDescent="0.35">
      <c r="A2343" s="1">
        <v>10193</v>
      </c>
      <c r="B2343" s="251">
        <v>6269</v>
      </c>
      <c r="C2343" s="3">
        <v>5.674966587123953E-5</v>
      </c>
      <c r="D2343" s="107">
        <v>0.35</v>
      </c>
      <c r="E2343" s="107">
        <v>0.22995000008465399</v>
      </c>
      <c r="F2343" s="165">
        <v>1.732961532115481</v>
      </c>
      <c r="G2343" s="65">
        <v>-11.99872550345345</v>
      </c>
      <c r="H2343" s="128">
        <v>2.5989490845755121</v>
      </c>
      <c r="I2343" s="88">
        <v>22.000481180000001</v>
      </c>
      <c r="J2343" s="150">
        <v>0.86</v>
      </c>
      <c r="K2343" s="6">
        <v>3.477898169151024</v>
      </c>
      <c r="L2343" s="10">
        <v>1.9599999999999999E-2</v>
      </c>
      <c r="M2343" s="29">
        <v>0.375</v>
      </c>
      <c r="N2343" s="12">
        <v>2.7000000000000001E-3</v>
      </c>
      <c r="O2343" s="205">
        <v>-11.32016259941846</v>
      </c>
      <c r="P2343" s="56">
        <v>1.839072895094565</v>
      </c>
      <c r="Q2343" s="157">
        <v>-0.34220993935321142</v>
      </c>
      <c r="R2343" s="68">
        <v>1.3626667513030341E-2</v>
      </c>
      <c r="S2343" s="156">
        <v>0.68457817610153882</v>
      </c>
      <c r="T2343" s="32">
        <v>-1.362824316608832E-2</v>
      </c>
      <c r="U2343" s="157">
        <v>-0.19915255573652821</v>
      </c>
      <c r="V2343" s="139">
        <v>-0.12276667871293399</v>
      </c>
      <c r="W2343" s="156">
        <v>24.907455596416149</v>
      </c>
      <c r="X2343" s="149">
        <v>15.35408665710151</v>
      </c>
    </row>
    <row r="2344" spans="1:24" x14ac:dyDescent="0.35">
      <c r="A2344" s="1">
        <v>9501</v>
      </c>
      <c r="B2344" s="251">
        <v>2483</v>
      </c>
      <c r="C2344" s="3">
        <v>2.5685122332017988E-5</v>
      </c>
      <c r="D2344" s="107">
        <v>0.35</v>
      </c>
      <c r="E2344" s="107">
        <v>0.22995000008465399</v>
      </c>
      <c r="F2344" s="152">
        <v>1.662516680504196</v>
      </c>
      <c r="G2344" s="82">
        <v>-12.20064611966011</v>
      </c>
      <c r="H2344" s="100">
        <v>2.936039478477245</v>
      </c>
      <c r="I2344" s="3">
        <v>1.7123656199999999</v>
      </c>
      <c r="J2344" s="129">
        <v>0.32</v>
      </c>
      <c r="K2344" s="118">
        <v>5.2320789569544912</v>
      </c>
      <c r="L2344" s="10">
        <v>1.9599999999999999E-2</v>
      </c>
      <c r="M2344" s="46">
        <v>0.5</v>
      </c>
      <c r="N2344" s="12">
        <v>2.7000000000000001E-3</v>
      </c>
      <c r="O2344" s="101">
        <v>-11.593244137178569</v>
      </c>
      <c r="P2344" s="56">
        <v>1.8351024962839719</v>
      </c>
      <c r="Q2344" s="155">
        <v>-0.35502040759904319</v>
      </c>
      <c r="R2344" s="93">
        <v>-0.26804743522915703</v>
      </c>
      <c r="S2344" s="135">
        <v>0.71020503838179094</v>
      </c>
      <c r="T2344" s="95">
        <v>0.26807842958346978</v>
      </c>
      <c r="U2344" s="148">
        <v>-0.36880138788722722</v>
      </c>
      <c r="V2344" s="137">
        <v>0.13068100789564391</v>
      </c>
      <c r="W2344" s="163">
        <v>46.12496263844281</v>
      </c>
      <c r="X2344" s="41">
        <v>-16.343909770165428</v>
      </c>
    </row>
    <row r="2345" spans="1:24" x14ac:dyDescent="0.35">
      <c r="A2345" s="1">
        <v>10120</v>
      </c>
      <c r="B2345" s="251">
        <v>2044</v>
      </c>
      <c r="C2345" s="3">
        <v>5.1717556659335617E-5</v>
      </c>
      <c r="D2345" s="107">
        <v>0.35</v>
      </c>
      <c r="E2345" s="107">
        <v>0.22995000008465399</v>
      </c>
      <c r="F2345" s="15">
        <v>1.568580102709217</v>
      </c>
      <c r="G2345" s="101">
        <v>-12.155280723343459</v>
      </c>
      <c r="H2345" s="58">
        <v>3.306039478477246</v>
      </c>
      <c r="I2345" s="89">
        <v>4.2026313000000002</v>
      </c>
      <c r="J2345" s="194">
        <v>0.69000000000000006</v>
      </c>
      <c r="K2345" s="118">
        <v>5.2320789569544912</v>
      </c>
      <c r="L2345" s="10">
        <v>1.9599999999999999E-2</v>
      </c>
      <c r="M2345" s="61">
        <v>0.25</v>
      </c>
      <c r="N2345" s="12">
        <v>2.7000000000000001E-3</v>
      </c>
      <c r="O2345" s="153">
        <v>-11.37412108251316</v>
      </c>
      <c r="P2345" s="56">
        <v>1.8328295388460041</v>
      </c>
      <c r="Q2345" s="24">
        <v>-0.46867636228338427</v>
      </c>
      <c r="R2345" s="160">
        <v>-0.1391405764597714</v>
      </c>
      <c r="S2345" s="169">
        <v>0.93756952203162913</v>
      </c>
      <c r="T2345" s="159">
        <v>0.13915666529987691</v>
      </c>
      <c r="U2345" s="82">
        <v>-0.33355391906911902</v>
      </c>
      <c r="V2345" s="77">
        <v>-7.4308548620908799E-2</v>
      </c>
      <c r="W2345" s="117">
        <v>41.716659861577831</v>
      </c>
      <c r="X2345" s="78">
        <v>9.2935632604083125</v>
      </c>
    </row>
    <row r="2346" spans="1:24" x14ac:dyDescent="0.35">
      <c r="A2346" s="1">
        <v>9903</v>
      </c>
      <c r="B2346" s="251">
        <v>4944</v>
      </c>
      <c r="C2346" s="3">
        <v>3.9845896861587318E-5</v>
      </c>
      <c r="D2346" s="107">
        <v>0.35</v>
      </c>
      <c r="E2346" s="107">
        <v>0.22995000008465399</v>
      </c>
      <c r="F2346" s="40">
        <v>1.492436436713932</v>
      </c>
      <c r="G2346" s="58">
        <v>-12.62904996611449</v>
      </c>
      <c r="H2346" s="187">
        <v>9.0353270822328895</v>
      </c>
      <c r="I2346" s="7">
        <v>7.18838153</v>
      </c>
      <c r="J2346" s="224">
        <v>0.84</v>
      </c>
      <c r="K2346" s="11">
        <v>16.390654164465779</v>
      </c>
      <c r="L2346" s="10">
        <v>1.9599999999999999E-2</v>
      </c>
      <c r="M2346" s="61">
        <v>0.25</v>
      </c>
      <c r="N2346" s="12">
        <v>2.7000000000000001E-3</v>
      </c>
      <c r="O2346" s="55">
        <v>-11.5989505008039</v>
      </c>
      <c r="P2346" s="95">
        <v>1.816323061043726</v>
      </c>
      <c r="Q2346" s="108">
        <v>-0.43449180545316252</v>
      </c>
      <c r="R2346" s="54">
        <v>-0.27477874288687981</v>
      </c>
      <c r="S2346" s="147">
        <v>0.86918459548652871</v>
      </c>
      <c r="T2346" s="56">
        <v>0.27481051558303482</v>
      </c>
      <c r="U2346" s="125">
        <v>-0.45325933981361533</v>
      </c>
      <c r="V2346" s="55">
        <v>-9.9424245951269599E-2</v>
      </c>
      <c r="W2346" s="205">
        <v>56.687883508781987</v>
      </c>
      <c r="X2346" s="53">
        <v>12.434713589689521</v>
      </c>
    </row>
    <row r="2347" spans="1:24" x14ac:dyDescent="0.35">
      <c r="A2347" s="1">
        <v>8979</v>
      </c>
      <c r="B2347" s="251">
        <v>11038</v>
      </c>
      <c r="C2347" s="3">
        <v>1.373439474532649E-5</v>
      </c>
      <c r="D2347" s="107">
        <v>0.35</v>
      </c>
      <c r="E2347" s="107">
        <v>0.22995000008465399</v>
      </c>
      <c r="F2347" s="102">
        <v>1.508934651919676</v>
      </c>
      <c r="G2347" s="177">
        <v>-12.075498435107489</v>
      </c>
      <c r="H2347" s="28">
        <v>1.676104615823945</v>
      </c>
      <c r="I2347" s="81">
        <v>11.87843382</v>
      </c>
      <c r="J2347" s="206">
        <v>0.26</v>
      </c>
      <c r="K2347" s="44">
        <v>2.8322092316478891</v>
      </c>
      <c r="L2347" s="10">
        <v>1.9599999999999999E-2</v>
      </c>
      <c r="M2347" s="46">
        <v>0.5</v>
      </c>
      <c r="N2347" s="12">
        <v>2.7000000000000001E-3</v>
      </c>
      <c r="O2347" s="124">
        <v>-11.293938158040509</v>
      </c>
      <c r="P2347" s="83">
        <v>1.8094558400852381</v>
      </c>
      <c r="Q2347" s="83">
        <v>-0.35171830747279148</v>
      </c>
      <c r="R2347" s="163">
        <v>-8.7435194386841636E-2</v>
      </c>
      <c r="S2347" s="85">
        <v>0.7035993106638686</v>
      </c>
      <c r="T2347" s="148">
        <v>8.7445304527951254E-2</v>
      </c>
      <c r="U2347" s="159">
        <v>-0.32415979286145902</v>
      </c>
      <c r="V2347" s="2">
        <v>-0.27608047027541188</v>
      </c>
      <c r="W2347" s="160">
        <v>40.541762655167027</v>
      </c>
      <c r="X2347" s="111">
        <v>34.528615658439392</v>
      </c>
    </row>
    <row r="2348" spans="1:24" x14ac:dyDescent="0.35">
      <c r="A2348" s="1">
        <v>10732</v>
      </c>
      <c r="B2348" s="251">
        <v>3327</v>
      </c>
      <c r="C2348" s="3">
        <v>1.098426118961594E-4</v>
      </c>
      <c r="D2348" s="107">
        <v>0.35</v>
      </c>
      <c r="E2348" s="107">
        <v>0.22995000008465399</v>
      </c>
      <c r="F2348" s="19">
        <v>1.6230687830244139</v>
      </c>
      <c r="G2348" s="155">
        <v>-11.874668626161689</v>
      </c>
      <c r="H2348" s="189">
        <v>3.2467583341910249</v>
      </c>
      <c r="I2348" s="25">
        <v>2.8146362100000002</v>
      </c>
      <c r="J2348" s="11">
        <v>0.99</v>
      </c>
      <c r="K2348" s="79">
        <v>4.5135166683820502</v>
      </c>
      <c r="L2348" s="10">
        <v>1.9599999999999999E-2</v>
      </c>
      <c r="M2348" s="61">
        <v>0.25</v>
      </c>
      <c r="N2348" s="12">
        <v>2.7000000000000001E-3</v>
      </c>
      <c r="O2348" s="180">
        <v>-11.170702807498319</v>
      </c>
      <c r="P2348" s="83">
        <v>1.8066733124033789</v>
      </c>
      <c r="Q2348" s="146">
        <v>-0.35305238045434251</v>
      </c>
      <c r="R2348" s="55">
        <v>-0.15381532614524601</v>
      </c>
      <c r="S2348" s="131">
        <v>0.70626807373434708</v>
      </c>
      <c r="T2348" s="53">
        <v>0.15383311182826601</v>
      </c>
      <c r="U2348" s="16">
        <v>-0.24523526544013519</v>
      </c>
      <c r="V2348" s="163">
        <v>-3.273959502081434E-2</v>
      </c>
      <c r="W2348" s="14">
        <v>30.67089177959841</v>
      </c>
      <c r="X2348" s="148">
        <v>4.0946499843286244</v>
      </c>
    </row>
    <row r="2349" spans="1:24" x14ac:dyDescent="0.35">
      <c r="A2349" s="1">
        <v>8504</v>
      </c>
      <c r="B2349" s="251">
        <v>3339</v>
      </c>
      <c r="C2349" s="3">
        <v>8.3020535557219565E-6</v>
      </c>
      <c r="D2349" s="107">
        <v>0.35</v>
      </c>
      <c r="E2349" s="107">
        <v>0.22995000008465399</v>
      </c>
      <c r="F2349" s="19">
        <v>1.6270492040755811</v>
      </c>
      <c r="G2349" s="43">
        <v>-12.695364496691189</v>
      </c>
      <c r="H2349" s="80">
        <v>3.2167583341910251</v>
      </c>
      <c r="I2349" s="107">
        <v>14.66674961</v>
      </c>
      <c r="J2349" s="227">
        <v>0.96</v>
      </c>
      <c r="K2349" s="79">
        <v>4.5135166683820502</v>
      </c>
      <c r="L2349" s="10">
        <v>1.9599999999999999E-2</v>
      </c>
      <c r="M2349" s="46">
        <v>0.5</v>
      </c>
      <c r="N2349" s="12">
        <v>2.7000000000000001E-3</v>
      </c>
      <c r="O2349" s="24">
        <v>-11.921828411315451</v>
      </c>
      <c r="P2349" s="83">
        <v>1.8033351189279021</v>
      </c>
      <c r="Q2349" s="160">
        <v>-0.39206732026081198</v>
      </c>
      <c r="R2349" s="36">
        <v>3.572202400240497E-2</v>
      </c>
      <c r="S2349" s="159">
        <v>0.78431600064115958</v>
      </c>
      <c r="T2349" s="34">
        <v>-3.5726154543955398E-2</v>
      </c>
      <c r="U2349" s="173">
        <v>-0.2388906444454813</v>
      </c>
      <c r="V2349" s="131">
        <v>-0.210002390192462</v>
      </c>
      <c r="W2349" s="70">
        <v>29.877387698689219</v>
      </c>
      <c r="X2349" s="146">
        <v>26.26441417995127</v>
      </c>
    </row>
    <row r="2350" spans="1:24" x14ac:dyDescent="0.35">
      <c r="A2350" s="1">
        <v>10461</v>
      </c>
      <c r="B2350" s="251">
        <v>8858</v>
      </c>
      <c r="C2350" s="3">
        <v>7.8859176335836285E-5</v>
      </c>
      <c r="D2350" s="107">
        <v>0.35</v>
      </c>
      <c r="E2350" s="107">
        <v>0.22995000008465399</v>
      </c>
      <c r="F2350" s="83">
        <v>1.8105798563389539</v>
      </c>
      <c r="G2350" s="129">
        <v>-12.545481125850619</v>
      </c>
      <c r="H2350" s="32">
        <v>3.5460394784772462</v>
      </c>
      <c r="I2350" s="195">
        <v>17.879410719999999</v>
      </c>
      <c r="J2350" s="242">
        <v>0.93</v>
      </c>
      <c r="K2350" s="118">
        <v>5.2320789569544912</v>
      </c>
      <c r="L2350" s="10">
        <v>1.9599999999999999E-2</v>
      </c>
      <c r="M2350" s="3">
        <v>0.125</v>
      </c>
      <c r="N2350" s="12">
        <v>2.7000000000000001E-3</v>
      </c>
      <c r="O2350" s="40">
        <v>-11.57400012004722</v>
      </c>
      <c r="P2350" s="83">
        <v>1.802153445444282</v>
      </c>
      <c r="Q2350" s="146">
        <v>-0.35326149911931348</v>
      </c>
      <c r="R2350" s="199">
        <v>4.5885229118398888E-2</v>
      </c>
      <c r="S2350" s="131">
        <v>0.70668640779713077</v>
      </c>
      <c r="T2350" s="189">
        <v>-4.5890534832470763E-2</v>
      </c>
      <c r="U2350" s="13">
        <v>-0.43146099922259568</v>
      </c>
      <c r="V2350" s="186">
        <v>-5.3745495930373408E-2</v>
      </c>
      <c r="W2350" s="144">
        <v>53.961625749556113</v>
      </c>
      <c r="X2350" s="138">
        <v>6.7217995191793847</v>
      </c>
    </row>
    <row r="2351" spans="1:24" x14ac:dyDescent="0.35">
      <c r="A2351" s="1">
        <v>11130</v>
      </c>
      <c r="B2351" s="251">
        <v>6482</v>
      </c>
      <c r="C2351" s="25">
        <v>1.9290541389699621E-4</v>
      </c>
      <c r="D2351" s="107">
        <v>0.35</v>
      </c>
      <c r="E2351" s="107">
        <v>0.22995000008465399</v>
      </c>
      <c r="F2351" s="51">
        <v>1.6847543721752809</v>
      </c>
      <c r="G2351" s="77">
        <v>-12.094797326533319</v>
      </c>
      <c r="H2351" s="235">
        <v>8.2153270822328892</v>
      </c>
      <c r="I2351" s="162">
        <v>9.2102545599999992</v>
      </c>
      <c r="J2351" s="162">
        <v>0.02</v>
      </c>
      <c r="K2351" s="11">
        <v>16.390654164465779</v>
      </c>
      <c r="L2351" s="10">
        <v>1.9599999999999999E-2</v>
      </c>
      <c r="M2351" s="61">
        <v>0.25</v>
      </c>
      <c r="N2351" s="12">
        <v>2.7000000000000001E-3</v>
      </c>
      <c r="O2351" s="92">
        <v>-11.36175440208369</v>
      </c>
      <c r="P2351" s="146">
        <v>1.797371881623036</v>
      </c>
      <c r="Q2351" s="172">
        <v>-0.41404433988259981</v>
      </c>
      <c r="R2351" s="163">
        <v>-8.52390267942323E-2</v>
      </c>
      <c r="S2351" s="171">
        <v>0.82828020588098039</v>
      </c>
      <c r="T2351" s="148">
        <v>8.5248882992242495E-2</v>
      </c>
      <c r="U2351" s="132">
        <v>-0.35018655356619888</v>
      </c>
      <c r="V2351" s="171">
        <v>-4.1588377203728398E-2</v>
      </c>
      <c r="W2351" s="158">
        <v>43.796857143783498</v>
      </c>
      <c r="X2351" s="172">
        <v>5.2013425321002558</v>
      </c>
    </row>
    <row r="2352" spans="1:24" x14ac:dyDescent="0.35">
      <c r="A2352" s="1">
        <v>10280</v>
      </c>
      <c r="B2352" s="251">
        <v>9723</v>
      </c>
      <c r="C2352" s="3">
        <v>6.339112773563231E-5</v>
      </c>
      <c r="D2352" s="107">
        <v>0.35</v>
      </c>
      <c r="E2352" s="107">
        <v>0.22995000008465399</v>
      </c>
      <c r="F2352" s="160">
        <v>1.487216983317037</v>
      </c>
      <c r="G2352" s="160">
        <v>-12.132107470852841</v>
      </c>
      <c r="H2352" s="151">
        <v>2.3167583341910252</v>
      </c>
      <c r="I2352" s="5">
        <v>30.186191610000002</v>
      </c>
      <c r="J2352" s="44">
        <v>0.06</v>
      </c>
      <c r="K2352" s="79">
        <v>4.5135166683820502</v>
      </c>
      <c r="L2352" s="10">
        <v>1.9599999999999999E-2</v>
      </c>
      <c r="M2352" s="3">
        <v>0.125</v>
      </c>
      <c r="N2352" s="12">
        <v>2.7000000000000001E-3</v>
      </c>
      <c r="O2352" s="46">
        <v>-11.229224454469289</v>
      </c>
      <c r="P2352" s="146">
        <v>1.7958706025546849</v>
      </c>
      <c r="Q2352" s="37">
        <v>-0.36909424707998889</v>
      </c>
      <c r="R2352" s="101">
        <v>-0.14957312470846029</v>
      </c>
      <c r="S2352" s="39">
        <v>0.73835922753486316</v>
      </c>
      <c r="T2352" s="29">
        <v>0.14959041986526311</v>
      </c>
      <c r="U2352" s="62">
        <v>-0.34229116804283022</v>
      </c>
      <c r="V2352" s="62">
        <v>-0.12542034909530941</v>
      </c>
      <c r="W2352" s="177">
        <v>42.809403261443869</v>
      </c>
      <c r="X2352" s="177">
        <v>15.68597382255663</v>
      </c>
    </row>
    <row r="2353" spans="1:24" x14ac:dyDescent="0.35">
      <c r="A2353" s="1">
        <v>9891</v>
      </c>
      <c r="B2353" s="251">
        <v>10355</v>
      </c>
      <c r="C2353" s="3">
        <v>3.9356515254655193E-5</v>
      </c>
      <c r="D2353" s="107">
        <v>0.35</v>
      </c>
      <c r="E2353" s="107">
        <v>0.22995000008465399</v>
      </c>
      <c r="F2353" s="171">
        <v>1.6198106934372261</v>
      </c>
      <c r="G2353" s="53">
        <v>-12.144094395026629</v>
      </c>
      <c r="H2353" s="96">
        <v>2.1789490845755122</v>
      </c>
      <c r="I2353" s="25">
        <v>2.3486917699999998</v>
      </c>
      <c r="J2353" s="86">
        <v>0.44</v>
      </c>
      <c r="K2353" s="6">
        <v>3.477898169151024</v>
      </c>
      <c r="L2353" s="10">
        <v>1.9599999999999999E-2</v>
      </c>
      <c r="M2353" s="61">
        <v>0.25</v>
      </c>
      <c r="N2353" s="12">
        <v>2.7000000000000001E-3</v>
      </c>
      <c r="O2353" s="141">
        <v>-11.468874551199271</v>
      </c>
      <c r="P2353" s="146">
        <v>1.792719395263245</v>
      </c>
      <c r="Q2353" s="54">
        <v>-0.44128982312443799</v>
      </c>
      <c r="R2353" s="77">
        <v>-0.1266199531393799</v>
      </c>
      <c r="S2353" s="56">
        <v>0.88278377541480202</v>
      </c>
      <c r="T2353" s="78">
        <v>0.12663459421843859</v>
      </c>
      <c r="U2353" s="143">
        <v>-0.2500178365493041</v>
      </c>
      <c r="V2353" s="51">
        <v>-1.7555649508450479E-2</v>
      </c>
      <c r="W2353" s="26">
        <v>31.26903463093053</v>
      </c>
      <c r="X2353" s="49">
        <v>2.1956361994995621</v>
      </c>
    </row>
    <row r="2354" spans="1:24" x14ac:dyDescent="0.35">
      <c r="A2354" s="1">
        <v>10449</v>
      </c>
      <c r="B2354" s="251">
        <v>3580</v>
      </c>
      <c r="C2354" s="3">
        <v>7.786368593818304E-5</v>
      </c>
      <c r="D2354" s="107">
        <v>0.35</v>
      </c>
      <c r="E2354" s="107">
        <v>0.22995000008465399</v>
      </c>
      <c r="F2354" s="152">
        <v>1.6596344651821491</v>
      </c>
      <c r="G2354" s="205">
        <v>-11.731687425415471</v>
      </c>
      <c r="H2354" s="218">
        <v>1.5219765978853419</v>
      </c>
      <c r="I2354" s="7">
        <v>5.9998230000000001</v>
      </c>
      <c r="J2354" s="215">
        <v>0.14000000000000001</v>
      </c>
      <c r="K2354" s="27">
        <v>2.763953195770684</v>
      </c>
      <c r="L2354" s="10">
        <v>1.9599999999999999E-2</v>
      </c>
      <c r="M2354" s="61">
        <v>0.25</v>
      </c>
      <c r="N2354" s="12">
        <v>2.7000000000000001E-3</v>
      </c>
      <c r="O2354" s="51">
        <v>-11.46520920072911</v>
      </c>
      <c r="P2354" s="146">
        <v>1.792086917202893</v>
      </c>
      <c r="Q2354" s="76">
        <v>-0.38368793101969101</v>
      </c>
      <c r="R2354" s="147">
        <v>-4.2898905843767807E-2</v>
      </c>
      <c r="S2354" s="74">
        <v>0.76755334607194003</v>
      </c>
      <c r="T2354" s="108">
        <v>4.2903866248952129E-2</v>
      </c>
      <c r="U2354" s="15">
        <v>-0.2896911791957647</v>
      </c>
      <c r="V2354" s="102">
        <v>-7.8850810373762042E-2</v>
      </c>
      <c r="W2354" s="17">
        <v>36.230869123456081</v>
      </c>
      <c r="X2354" s="103">
        <v>9.8616512896986155</v>
      </c>
    </row>
    <row r="2355" spans="1:24" x14ac:dyDescent="0.35">
      <c r="A2355" s="1">
        <v>7872</v>
      </c>
      <c r="B2355" s="251">
        <v>4858</v>
      </c>
      <c r="C2355" s="3">
        <v>3.9944261456836976E-6</v>
      </c>
      <c r="D2355" s="107">
        <v>0.35</v>
      </c>
      <c r="E2355" s="107">
        <v>0.22995000008465399</v>
      </c>
      <c r="F2355" s="186">
        <v>1.5838747448634929</v>
      </c>
      <c r="G2355" s="107">
        <v>-13.18812572066852</v>
      </c>
      <c r="H2355" s="87">
        <v>2.6581831978578632</v>
      </c>
      <c r="I2355" s="3">
        <v>1.5602618399999999</v>
      </c>
      <c r="J2355" s="234">
        <v>0.83000000000000007</v>
      </c>
      <c r="K2355" s="71">
        <v>3.6563663957157262</v>
      </c>
      <c r="L2355" s="10">
        <v>1.9599999999999999E-2</v>
      </c>
      <c r="M2355" s="61">
        <v>0.25</v>
      </c>
      <c r="N2355" s="12">
        <v>2.7000000000000001E-3</v>
      </c>
      <c r="O2355" s="93">
        <v>-11.78720745003554</v>
      </c>
      <c r="P2355" s="147">
        <v>1.772934978482769</v>
      </c>
      <c r="Q2355" s="182">
        <v>-0.47913426117243402</v>
      </c>
      <c r="R2355" s="181">
        <v>-1.551738072813728E-2</v>
      </c>
      <c r="S2355" s="198">
        <v>0.9584901573610739</v>
      </c>
      <c r="T2355" s="178">
        <v>1.551917500457153E-2</v>
      </c>
      <c r="U2355" s="58">
        <v>-0.47295516319235043</v>
      </c>
      <c r="V2355" s="101">
        <v>-9.6529839235635434E-2</v>
      </c>
      <c r="W2355" s="164">
        <v>59.151185294824401</v>
      </c>
      <c r="X2355" s="29">
        <v>12.072718201375229</v>
      </c>
    </row>
    <row r="2356" spans="1:24" x14ac:dyDescent="0.35">
      <c r="A2356" s="1">
        <v>10281</v>
      </c>
      <c r="B2356" s="251">
        <v>11421</v>
      </c>
      <c r="C2356" s="3">
        <v>6.3446667432787059E-5</v>
      </c>
      <c r="D2356" s="107">
        <v>0.35</v>
      </c>
      <c r="E2356" s="107">
        <v>0.22995000008465399</v>
      </c>
      <c r="F2356" s="16">
        <v>1.7148736197549781</v>
      </c>
      <c r="G2356" s="21">
        <v>-12.293126701469401</v>
      </c>
      <c r="H2356" s="8">
        <v>1.988949084575512</v>
      </c>
      <c r="I2356" s="60">
        <v>12.37704896</v>
      </c>
      <c r="J2356" s="61">
        <v>0.25</v>
      </c>
      <c r="K2356" s="6">
        <v>3.477898169151024</v>
      </c>
      <c r="L2356" s="10">
        <v>1.9599999999999999E-2</v>
      </c>
      <c r="M2356" s="3">
        <v>0.125</v>
      </c>
      <c r="N2356" s="12">
        <v>2.7000000000000001E-3</v>
      </c>
      <c r="O2356" s="39">
        <v>-11.704171460454029</v>
      </c>
      <c r="P2356" s="147">
        <v>1.772306964330272</v>
      </c>
      <c r="Q2356" s="147">
        <v>-0.35580347190635669</v>
      </c>
      <c r="R2356" s="157">
        <v>-5.1695180820201378E-3</v>
      </c>
      <c r="S2356" s="108">
        <v>0.71177152922154874</v>
      </c>
      <c r="T2356" s="156">
        <v>5.1701158339625269E-3</v>
      </c>
      <c r="U2356" s="141">
        <v>-0.25872515160678239</v>
      </c>
      <c r="V2356" s="56">
        <v>3.4997593890548399E-2</v>
      </c>
      <c r="W2356" s="140">
        <v>32.358034279245707</v>
      </c>
      <c r="X2356" s="54">
        <v>-4.3770516154634196</v>
      </c>
    </row>
    <row r="2357" spans="1:24" x14ac:dyDescent="0.35">
      <c r="A2357" s="1">
        <v>10292</v>
      </c>
      <c r="B2357" s="251">
        <v>753</v>
      </c>
      <c r="C2357" s="3">
        <v>6.4248799691046712E-5</v>
      </c>
      <c r="D2357" s="107">
        <v>0.35</v>
      </c>
      <c r="E2357" s="107">
        <v>0.22995000008465399</v>
      </c>
      <c r="F2357" s="51">
        <v>1.6921842111602541</v>
      </c>
      <c r="G2357" s="132">
        <v>-12.252661930056041</v>
      </c>
      <c r="H2357" s="207">
        <v>1.9333297016639139</v>
      </c>
      <c r="I2357" s="25">
        <v>2.4110786499999999</v>
      </c>
      <c r="J2357" s="21">
        <v>0.43</v>
      </c>
      <c r="K2357" s="45">
        <v>3.006659403327828</v>
      </c>
      <c r="L2357" s="10">
        <v>1.9599999999999999E-2</v>
      </c>
      <c r="M2357" s="3">
        <v>0.125</v>
      </c>
      <c r="N2357" s="12">
        <v>2.7000000000000001E-3</v>
      </c>
      <c r="O2357" s="64">
        <v>-11.38523292137342</v>
      </c>
      <c r="P2357" s="121">
        <v>1.763018924676278</v>
      </c>
      <c r="Q2357" s="148">
        <v>-0.41804192981068872</v>
      </c>
      <c r="R2357" s="194">
        <v>2.088233579879888E-2</v>
      </c>
      <c r="S2357" s="163">
        <v>0.8362772349180253</v>
      </c>
      <c r="T2357" s="120">
        <v>-2.088475042557594E-2</v>
      </c>
      <c r="U2357" s="63">
        <v>-0.52725845333956844</v>
      </c>
      <c r="V2357" s="160">
        <v>-8.8335516954107116E-2</v>
      </c>
      <c r="W2357" s="214">
        <v>65.942746583500622</v>
      </c>
      <c r="X2357" s="159">
        <v>11.047877131095889</v>
      </c>
    </row>
    <row r="2358" spans="1:24" x14ac:dyDescent="0.35">
      <c r="A2358" s="1">
        <v>10360</v>
      </c>
      <c r="B2358" s="251">
        <v>10155</v>
      </c>
      <c r="C2358" s="3">
        <v>6.9028129046249913E-5</v>
      </c>
      <c r="D2358" s="107">
        <v>0.35</v>
      </c>
      <c r="E2358" s="107">
        <v>0.22995000008465399</v>
      </c>
      <c r="F2358" s="76">
        <v>1.5519229753723791</v>
      </c>
      <c r="G2358" s="177">
        <v>-12.076668970244461</v>
      </c>
      <c r="H2358" s="207">
        <v>1.9131338704589189</v>
      </c>
      <c r="I2358" s="7">
        <v>5.5761473700000002</v>
      </c>
      <c r="J2358" s="194">
        <v>0.69000000000000006</v>
      </c>
      <c r="K2358" s="107">
        <v>2.4462677409178379</v>
      </c>
      <c r="L2358" s="10">
        <v>1.9599999999999999E-2</v>
      </c>
      <c r="M2358" s="3">
        <v>0.125</v>
      </c>
      <c r="N2358" s="12">
        <v>2.7000000000000001E-3</v>
      </c>
      <c r="O2358" s="112">
        <v>-11.4241337224997</v>
      </c>
      <c r="P2358" s="112">
        <v>1.759446422036508</v>
      </c>
      <c r="Q2358" s="163">
        <v>-0.37178323424384102</v>
      </c>
      <c r="R2358" s="139">
        <v>-0.17552607795735181</v>
      </c>
      <c r="S2358" s="148">
        <v>0.74373844571791625</v>
      </c>
      <c r="T2358" s="149">
        <v>0.1755463740569832</v>
      </c>
      <c r="U2358" s="186">
        <v>-0.28320007755186871</v>
      </c>
      <c r="V2358" s="51">
        <v>-1.6747903699094291E-2</v>
      </c>
      <c r="W2358" s="138">
        <v>35.41904511562835</v>
      </c>
      <c r="X2358" s="49">
        <v>2.094613680329148</v>
      </c>
    </row>
    <row r="2359" spans="1:24" x14ac:dyDescent="0.35">
      <c r="A2359" s="1">
        <v>10255</v>
      </c>
      <c r="B2359" s="251">
        <v>9261</v>
      </c>
      <c r="C2359" s="3">
        <v>6.1488839746970736E-5</v>
      </c>
      <c r="D2359" s="107">
        <v>0.35</v>
      </c>
      <c r="E2359" s="107">
        <v>0.22995000008465399</v>
      </c>
      <c r="F2359" s="143">
        <v>1.7111014933975</v>
      </c>
      <c r="G2359" s="53">
        <v>-12.143115775154479</v>
      </c>
      <c r="H2359" s="110">
        <v>4.129422804014327</v>
      </c>
      <c r="I2359" s="89">
        <v>4.1798586100000001</v>
      </c>
      <c r="J2359" s="215">
        <v>0.14000000000000001</v>
      </c>
      <c r="K2359" s="140">
        <v>7.9788456080286538</v>
      </c>
      <c r="L2359" s="10">
        <v>1.9599999999999999E-2</v>
      </c>
      <c r="M2359" s="29">
        <v>0.375</v>
      </c>
      <c r="N2359" s="12">
        <v>2.7000000000000001E-3</v>
      </c>
      <c r="O2359" s="76">
        <v>-11.53543224215084</v>
      </c>
      <c r="P2359" s="112">
        <v>1.7578406535787261</v>
      </c>
      <c r="Q2359" s="103">
        <v>-0.40123334179933218</v>
      </c>
      <c r="R2359" s="156">
        <v>-0.29268954989832269</v>
      </c>
      <c r="S2359" s="117">
        <v>0.80265228368076769</v>
      </c>
      <c r="T2359" s="157">
        <v>0.29272339362305549</v>
      </c>
      <c r="U2359" s="194">
        <v>-0.17636814288000729</v>
      </c>
      <c r="V2359" s="180">
        <v>0.16560226233405731</v>
      </c>
      <c r="W2359" s="120">
        <v>22.057872524708088</v>
      </c>
      <c r="X2359" s="87">
        <v>-20.711413822921092</v>
      </c>
    </row>
    <row r="2360" spans="1:24" x14ac:dyDescent="0.35">
      <c r="A2360" s="1">
        <v>9146</v>
      </c>
      <c r="B2360" s="251">
        <v>4105</v>
      </c>
      <c r="C2360" s="3">
        <v>1.670954689970071E-5</v>
      </c>
      <c r="D2360" s="107">
        <v>0.35</v>
      </c>
      <c r="E2360" s="107">
        <v>0.22995000008465399</v>
      </c>
      <c r="F2360" s="101">
        <v>1.455474445576149</v>
      </c>
      <c r="G2360" s="135">
        <v>-12.43338837312016</v>
      </c>
      <c r="H2360" s="184">
        <v>2.6289490845755119</v>
      </c>
      <c r="I2360" s="107">
        <v>15.219567570000001</v>
      </c>
      <c r="J2360" s="193">
        <v>0.89</v>
      </c>
      <c r="K2360" s="6">
        <v>3.477898169151024</v>
      </c>
      <c r="L2360" s="10">
        <v>1.9599999999999999E-2</v>
      </c>
      <c r="M2360" s="61">
        <v>0.25</v>
      </c>
      <c r="N2360" s="12">
        <v>2.7000000000000001E-3</v>
      </c>
      <c r="O2360" s="84">
        <v>-11.509336286418289</v>
      </c>
      <c r="P2360" s="112">
        <v>1.7576750046724181</v>
      </c>
      <c r="Q2360" s="53">
        <v>-0.39355536952927161</v>
      </c>
      <c r="R2360" s="172">
        <v>-0.20309697997094531</v>
      </c>
      <c r="S2360" s="55">
        <v>0.78729278751087084</v>
      </c>
      <c r="T2360" s="171">
        <v>0.20312046409699819</v>
      </c>
      <c r="U2360" s="172">
        <v>-0.36203051359988819</v>
      </c>
      <c r="V2360" s="29">
        <v>-9.2661165490372635E-2</v>
      </c>
      <c r="W2360" s="171">
        <v>45.278148245139597</v>
      </c>
      <c r="X2360" s="101">
        <v>11.58887394855714</v>
      </c>
    </row>
    <row r="2361" spans="1:24" x14ac:dyDescent="0.35">
      <c r="A2361" s="1">
        <v>10118</v>
      </c>
      <c r="B2361" s="251">
        <v>7804</v>
      </c>
      <c r="C2361" s="3">
        <v>5.1259771752621463E-5</v>
      </c>
      <c r="D2361" s="107">
        <v>0.35</v>
      </c>
      <c r="E2361" s="107">
        <v>0.22995000008465399</v>
      </c>
      <c r="F2361" s="186">
        <v>1.5910666988147959</v>
      </c>
      <c r="G2361" s="140">
        <v>-12.335545180766539</v>
      </c>
      <c r="H2361" s="99">
        <v>2.356104615823944</v>
      </c>
      <c r="I2361" s="195">
        <v>17.879439919999999</v>
      </c>
      <c r="J2361" s="229">
        <v>0.94000000000000006</v>
      </c>
      <c r="K2361" s="44">
        <v>2.8322092316478891</v>
      </c>
      <c r="L2361" s="10">
        <v>1.9599999999999999E-2</v>
      </c>
      <c r="M2361" s="3">
        <v>0.125</v>
      </c>
      <c r="N2361" s="12">
        <v>2.7000000000000001E-3</v>
      </c>
      <c r="O2361" s="97">
        <v>-11.80337543418147</v>
      </c>
      <c r="P2361" s="112">
        <v>1.757267419236697</v>
      </c>
      <c r="Q2361" s="35">
        <v>-0.33999938724362988</v>
      </c>
      <c r="R2361" s="56">
        <v>-2.3304156748066029E-2</v>
      </c>
      <c r="S2361" s="33">
        <v>0.68015604933860807</v>
      </c>
      <c r="T2361" s="54">
        <v>2.3306851410264881E-2</v>
      </c>
      <c r="U2361" s="84">
        <v>-0.27636292834381732</v>
      </c>
      <c r="V2361" s="67">
        <v>-0.18992423182442</v>
      </c>
      <c r="W2361" s="86">
        <v>34.563941902537238</v>
      </c>
      <c r="X2361" s="69">
        <v>23.753294821425811</v>
      </c>
    </row>
    <row r="2362" spans="1:24" x14ac:dyDescent="0.35">
      <c r="A2362" s="1">
        <v>10675</v>
      </c>
      <c r="B2362" s="251">
        <v>11453</v>
      </c>
      <c r="C2362" s="3">
        <v>1.010659080873241E-4</v>
      </c>
      <c r="D2362" s="107">
        <v>0.35</v>
      </c>
      <c r="E2362" s="107">
        <v>0.22995000008465399</v>
      </c>
      <c r="F2362" s="149">
        <v>1.535754807679504</v>
      </c>
      <c r="G2362" s="32">
        <v>-12.562767853561731</v>
      </c>
      <c r="H2362" s="233">
        <v>8.9053270822328905</v>
      </c>
      <c r="I2362" s="7">
        <v>7.6845997300000004</v>
      </c>
      <c r="J2362" s="164">
        <v>0.71</v>
      </c>
      <c r="K2362" s="11">
        <v>16.390654164465779</v>
      </c>
      <c r="L2362" s="10">
        <v>1.9599999999999999E-2</v>
      </c>
      <c r="M2362" s="3">
        <v>0.125</v>
      </c>
      <c r="N2362" s="12">
        <v>2.7000000000000001E-3</v>
      </c>
      <c r="O2362" s="178">
        <v>-11.812986477477381</v>
      </c>
      <c r="P2362" s="112">
        <v>1.7543206689974791</v>
      </c>
      <c r="Q2362" s="102">
        <v>-0.3892924409602837</v>
      </c>
      <c r="R2362" s="65">
        <v>-9.0182133978819481E-2</v>
      </c>
      <c r="S2362" s="103">
        <v>0.77876495845329119</v>
      </c>
      <c r="T2362" s="47">
        <v>9.0192561748855177E-2</v>
      </c>
      <c r="U2362" s="117">
        <v>-0.30262563296189171</v>
      </c>
      <c r="V2362" s="38">
        <v>-0.1060698944092822</v>
      </c>
      <c r="W2362" s="82">
        <v>37.848545239397652</v>
      </c>
      <c r="X2362" s="40">
        <v>13.265866337216019</v>
      </c>
    </row>
    <row r="2363" spans="1:24" x14ac:dyDescent="0.35">
      <c r="A2363" s="1">
        <v>9450</v>
      </c>
      <c r="B2363" s="251">
        <v>878</v>
      </c>
      <c r="C2363" s="3">
        <v>2.4285560677492199E-5</v>
      </c>
      <c r="D2363" s="107">
        <v>0.35</v>
      </c>
      <c r="E2363" s="107">
        <v>0.22995000008465399</v>
      </c>
      <c r="F2363" s="159">
        <v>1.4311964814528499</v>
      </c>
      <c r="G2363" s="147">
        <v>-11.88256314804131</v>
      </c>
      <c r="H2363" s="98">
        <v>2.273329701663914</v>
      </c>
      <c r="I2363" s="7">
        <v>6.7380422299999996</v>
      </c>
      <c r="J2363" s="223">
        <v>0.77</v>
      </c>
      <c r="K2363" s="45">
        <v>3.006659403327828</v>
      </c>
      <c r="L2363" s="10">
        <v>1.9599999999999999E-2</v>
      </c>
      <c r="M2363" s="46">
        <v>0.5</v>
      </c>
      <c r="N2363" s="12">
        <v>2.7000000000000001E-3</v>
      </c>
      <c r="O2363" s="46">
        <v>-11.232075996015791</v>
      </c>
      <c r="P2363" s="173">
        <v>1.751752070147387</v>
      </c>
      <c r="Q2363" s="47">
        <v>-0.4171949999197751</v>
      </c>
      <c r="R2363" s="77">
        <v>-0.1265833801191466</v>
      </c>
      <c r="S2363" s="65">
        <v>0.83458298336851344</v>
      </c>
      <c r="T2363" s="78">
        <v>0.12659801696926301</v>
      </c>
      <c r="U2363" s="141">
        <v>-0.25765544529844492</v>
      </c>
      <c r="V2363" s="139">
        <v>-0.1200881214482889</v>
      </c>
      <c r="W2363" s="140">
        <v>32.224249089908888</v>
      </c>
      <c r="X2363" s="149">
        <v>15.019086958579591</v>
      </c>
    </row>
    <row r="2364" spans="1:24" x14ac:dyDescent="0.35">
      <c r="A2364" s="1">
        <v>10896</v>
      </c>
      <c r="B2364" s="251">
        <v>7424</v>
      </c>
      <c r="C2364" s="3">
        <v>1.3668063049916351E-4</v>
      </c>
      <c r="D2364" s="107">
        <v>0.35</v>
      </c>
      <c r="E2364" s="107">
        <v>0.22995000008465399</v>
      </c>
      <c r="F2364" s="65">
        <v>1.6326338709362791</v>
      </c>
      <c r="G2364" s="240">
        <v>-11.397447664905309</v>
      </c>
      <c r="H2364" s="195">
        <v>1.3172050238058399</v>
      </c>
      <c r="I2364" s="7">
        <v>8.4830786899999993</v>
      </c>
      <c r="J2364" s="13">
        <v>0.34</v>
      </c>
      <c r="K2364" s="3">
        <v>1.9544100476116799</v>
      </c>
      <c r="L2364" s="10">
        <v>1.9599999999999999E-2</v>
      </c>
      <c r="M2364" s="61">
        <v>0.25</v>
      </c>
      <c r="N2364" s="12">
        <v>2.7000000000000001E-3</v>
      </c>
      <c r="O2364" s="46">
        <v>-11.2288705799516</v>
      </c>
      <c r="P2364" s="173">
        <v>1.74797590760678</v>
      </c>
      <c r="Q2364" s="205">
        <v>-0.3348022909071518</v>
      </c>
      <c r="R2364" s="111">
        <v>3.0366105808104359E-2</v>
      </c>
      <c r="S2364" s="125">
        <v>0.6697594526243964</v>
      </c>
      <c r="T2364" s="2">
        <v>-3.0369617044247E-2</v>
      </c>
      <c r="U2364" s="122">
        <v>-0.18813314497585229</v>
      </c>
      <c r="V2364" s="113">
        <v>-0.1427986249247078</v>
      </c>
      <c r="W2364" s="90">
        <v>23.529288576640049</v>
      </c>
      <c r="X2364" s="114">
        <v>17.859426389922412</v>
      </c>
    </row>
    <row r="2365" spans="1:24" x14ac:dyDescent="0.35">
      <c r="A2365" s="1">
        <v>10153</v>
      </c>
      <c r="B2365" s="251">
        <v>4093</v>
      </c>
      <c r="C2365" s="3">
        <v>5.3793948906245319E-5</v>
      </c>
      <c r="D2365" s="107">
        <v>0.35</v>
      </c>
      <c r="E2365" s="107">
        <v>0.22995000008465399</v>
      </c>
      <c r="F2365" s="186">
        <v>1.591418067213495</v>
      </c>
      <c r="G2365" s="52">
        <v>-12.5784920189787</v>
      </c>
      <c r="H2365" s="245">
        <v>8.6453270822328889</v>
      </c>
      <c r="I2365" s="7">
        <v>6.8499567199999998</v>
      </c>
      <c r="J2365" s="132">
        <v>0.45</v>
      </c>
      <c r="K2365" s="11">
        <v>16.390654164465779</v>
      </c>
      <c r="L2365" s="10">
        <v>1.9599999999999999E-2</v>
      </c>
      <c r="M2365" s="61">
        <v>0.25</v>
      </c>
      <c r="N2365" s="12">
        <v>2.7000000000000001E-3</v>
      </c>
      <c r="O2365" s="49">
        <v>-11.71550689089845</v>
      </c>
      <c r="P2365" s="173">
        <v>1.7463951121749739</v>
      </c>
      <c r="Q2365" s="204">
        <v>-0.33182401582545762</v>
      </c>
      <c r="R2365" s="158">
        <v>-0.1105413504440988</v>
      </c>
      <c r="S2365" s="120">
        <v>0.6638015247886111</v>
      </c>
      <c r="T2365" s="132">
        <v>0.1105541323525657</v>
      </c>
      <c r="U2365" s="55">
        <v>-0.32093099497405081</v>
      </c>
      <c r="V2365" s="69">
        <v>4.562072391637245E-4</v>
      </c>
      <c r="W2365" s="53">
        <v>40.13794589412673</v>
      </c>
      <c r="X2365" s="67">
        <v>-5.7056569071937353E-2</v>
      </c>
    </row>
    <row r="2366" spans="1:24" x14ac:dyDescent="0.35">
      <c r="A2366" s="1">
        <v>8637</v>
      </c>
      <c r="B2366" s="251">
        <v>8543</v>
      </c>
      <c r="C2366" s="3">
        <v>9.6903721118806684E-6</v>
      </c>
      <c r="D2366" s="107">
        <v>0.35</v>
      </c>
      <c r="E2366" s="107">
        <v>0.22995000008465399</v>
      </c>
      <c r="F2366" s="78">
        <v>1.396939401152506</v>
      </c>
      <c r="G2366" s="39">
        <v>-12.333301354506929</v>
      </c>
      <c r="H2366" s="23">
        <v>2.0781831978578631</v>
      </c>
      <c r="I2366" s="7">
        <v>7.6413781600000004</v>
      </c>
      <c r="J2366" s="61">
        <v>0.25</v>
      </c>
      <c r="K2366" s="71">
        <v>3.6563663957157262</v>
      </c>
      <c r="L2366" s="10">
        <v>1.9599999999999999E-2</v>
      </c>
      <c r="M2366" s="29">
        <v>0.375</v>
      </c>
      <c r="N2366" s="12">
        <v>2.7000000000000001E-3</v>
      </c>
      <c r="O2366" s="129">
        <v>-11.842654251441299</v>
      </c>
      <c r="P2366" s="173">
        <v>1.7463077802108691</v>
      </c>
      <c r="Q2366" s="65">
        <v>-0.37303076130614771</v>
      </c>
      <c r="R2366" s="49">
        <v>-0.22570716551533671</v>
      </c>
      <c r="S2366" s="47">
        <v>0.74623407691602039</v>
      </c>
      <c r="T2366" s="51">
        <v>0.22573326405962221</v>
      </c>
      <c r="U2366" s="82">
        <v>-0.33212521331230821</v>
      </c>
      <c r="V2366" s="117">
        <v>-7.7968525768978378E-2</v>
      </c>
      <c r="W2366" s="117">
        <v>41.537975610871108</v>
      </c>
      <c r="X2366" s="82">
        <v>9.7513064109408276</v>
      </c>
    </row>
    <row r="2367" spans="1:24" x14ac:dyDescent="0.35">
      <c r="A2367" s="1">
        <v>8869</v>
      </c>
      <c r="B2367" s="251">
        <v>4848</v>
      </c>
      <c r="C2367" s="3">
        <v>1.238814818545956E-5</v>
      </c>
      <c r="D2367" s="107">
        <v>0.35</v>
      </c>
      <c r="E2367" s="107">
        <v>0.22995000008465399</v>
      </c>
      <c r="F2367" s="159">
        <v>1.4354763550448011</v>
      </c>
      <c r="G2367" s="17">
        <v>-12.24561831354411</v>
      </c>
      <c r="H2367" s="87">
        <v>2.6489490845755119</v>
      </c>
      <c r="I2367" s="7">
        <v>6.4999693799999996</v>
      </c>
      <c r="J2367" s="126">
        <v>0.91</v>
      </c>
      <c r="K2367" s="6">
        <v>3.477898169151024</v>
      </c>
      <c r="L2367" s="10">
        <v>1.9599999999999999E-2</v>
      </c>
      <c r="M2367" s="46">
        <v>0.5</v>
      </c>
      <c r="N2367" s="12">
        <v>2.7000000000000001E-3</v>
      </c>
      <c r="O2367" s="40">
        <v>-11.57218849209611</v>
      </c>
      <c r="P2367" s="173">
        <v>1.746045580991552</v>
      </c>
      <c r="Q2367" s="29">
        <v>-0.39473233165428062</v>
      </c>
      <c r="R2367" s="76">
        <v>-0.1161492079447316</v>
      </c>
      <c r="S2367" s="101">
        <v>0.78964725619287957</v>
      </c>
      <c r="T2367" s="74">
        <v>0.1161626382903759</v>
      </c>
      <c r="U2367" s="61">
        <v>-0.49508530186925509</v>
      </c>
      <c r="V2367" s="110">
        <v>-0.19709074557676889</v>
      </c>
      <c r="W2367" s="104">
        <v>61.918940116744743</v>
      </c>
      <c r="X2367" s="112">
        <v>24.649590740941321</v>
      </c>
    </row>
    <row r="2368" spans="1:24" x14ac:dyDescent="0.35">
      <c r="A2368" s="1">
        <v>9630</v>
      </c>
      <c r="B2368" s="251">
        <v>8898</v>
      </c>
      <c r="C2368" s="3">
        <v>2.923292773488876E-5</v>
      </c>
      <c r="D2368" s="107">
        <v>0.35</v>
      </c>
      <c r="E2368" s="107">
        <v>0.22995000008465399</v>
      </c>
      <c r="F2368" s="29">
        <v>1.4593915863462921</v>
      </c>
      <c r="G2368" s="85">
        <v>-12.447937038230419</v>
      </c>
      <c r="H2368" s="99">
        <v>2.3567583341910252</v>
      </c>
      <c r="I2368" s="7">
        <v>6.4795964399999999</v>
      </c>
      <c r="J2368" s="9">
        <v>0.1</v>
      </c>
      <c r="K2368" s="79">
        <v>4.5135166683820502</v>
      </c>
      <c r="L2368" s="10">
        <v>1.9599999999999999E-2</v>
      </c>
      <c r="M2368" s="3">
        <v>0.125</v>
      </c>
      <c r="N2368" s="12">
        <v>2.7000000000000001E-3</v>
      </c>
      <c r="O2368" s="49">
        <v>-11.71594034770053</v>
      </c>
      <c r="P2368" s="69">
        <v>1.7344139431241219</v>
      </c>
      <c r="Q2368" s="149">
        <v>-0.3854195668757846</v>
      </c>
      <c r="R2368" s="70">
        <v>-0.24503718248674741</v>
      </c>
      <c r="S2368" s="139">
        <v>0.77101741879372332</v>
      </c>
      <c r="T2368" s="173">
        <v>0.24506551616301381</v>
      </c>
      <c r="U2368" s="173">
        <v>-0.2365105429113927</v>
      </c>
      <c r="V2368" s="141">
        <v>-2.2954905477524389E-2</v>
      </c>
      <c r="W2368" s="70">
        <v>29.579715027324141</v>
      </c>
      <c r="X2368" s="140">
        <v>2.870906109072342</v>
      </c>
    </row>
    <row r="2369" spans="1:24" x14ac:dyDescent="0.35">
      <c r="A2369" s="1">
        <v>9373</v>
      </c>
      <c r="B2369" s="251">
        <v>4982</v>
      </c>
      <c r="C2369" s="3">
        <v>2.185702161701565E-5</v>
      </c>
      <c r="D2369" s="107">
        <v>0.35</v>
      </c>
      <c r="E2369" s="107">
        <v>0.22995000008465399</v>
      </c>
      <c r="F2369" s="143">
        <v>1.705869689399925</v>
      </c>
      <c r="G2369" s="174">
        <v>-12.781466315822909</v>
      </c>
      <c r="H2369" s="215">
        <v>2.1531338704589191</v>
      </c>
      <c r="I2369" s="89">
        <v>3.92227141</v>
      </c>
      <c r="J2369" s="242">
        <v>0.93</v>
      </c>
      <c r="K2369" s="107">
        <v>2.4462677409178379</v>
      </c>
      <c r="L2369" s="10">
        <v>1.9599999999999999E-2</v>
      </c>
      <c r="M2369" s="3">
        <v>0.125</v>
      </c>
      <c r="N2369" s="12">
        <v>2.7000000000000001E-3</v>
      </c>
      <c r="O2369" s="21">
        <v>-11.68037388926022</v>
      </c>
      <c r="P2369" s="69">
        <v>1.7340515954684801</v>
      </c>
      <c r="Q2369" s="102">
        <v>-0.38952899460857432</v>
      </c>
      <c r="R2369" s="173">
        <v>-5.2382342335531087E-2</v>
      </c>
      <c r="S2369" s="103">
        <v>0.77923817517342209</v>
      </c>
      <c r="T2369" s="70">
        <v>5.2388399311516308E-2</v>
      </c>
      <c r="U2369" s="40">
        <v>-0.30719069696218981</v>
      </c>
      <c r="V2369" s="56">
        <v>3.3654874877813469E-2</v>
      </c>
      <c r="W2369" s="38">
        <v>38.419485082281973</v>
      </c>
      <c r="X2369" s="54">
        <v>-4.209121487404186</v>
      </c>
    </row>
    <row r="2370" spans="1:24" x14ac:dyDescent="0.35">
      <c r="A2370" s="1">
        <v>7806</v>
      </c>
      <c r="B2370" s="251">
        <v>279</v>
      </c>
      <c r="C2370" s="3">
        <v>3.6978813155521222E-6</v>
      </c>
      <c r="D2370" s="107">
        <v>0.35</v>
      </c>
      <c r="E2370" s="107">
        <v>0.22995000008465399</v>
      </c>
      <c r="F2370" s="76">
        <v>1.554714028957249</v>
      </c>
      <c r="G2370" s="118">
        <v>-12.756836037955731</v>
      </c>
      <c r="H2370" s="71">
        <v>1.9497725082009001</v>
      </c>
      <c r="I2370" s="25">
        <v>2.45771622</v>
      </c>
      <c r="J2370" s="167">
        <v>0.22</v>
      </c>
      <c r="K2370" s="9">
        <v>3.4595450164017998</v>
      </c>
      <c r="L2370" s="10">
        <v>1.9599999999999999E-2</v>
      </c>
      <c r="M2370" s="46">
        <v>0.5</v>
      </c>
      <c r="N2370" s="12">
        <v>2.7000000000000001E-3</v>
      </c>
      <c r="O2370" s="135">
        <v>-11.773084461895211</v>
      </c>
      <c r="P2370" s="165">
        <v>1.7256453886446901</v>
      </c>
      <c r="Q2370" s="160">
        <v>-0.3916199953948335</v>
      </c>
      <c r="R2370" s="139">
        <v>-0.1758179954476552</v>
      </c>
      <c r="S2370" s="159">
        <v>0.78342114398838325</v>
      </c>
      <c r="T2370" s="149">
        <v>0.17583832530173801</v>
      </c>
      <c r="U2370" s="47">
        <v>-0.3659741424778617</v>
      </c>
      <c r="V2370" s="163">
        <v>-3.3008486826179503E-2</v>
      </c>
      <c r="W2370" s="65">
        <v>45.771366927689769</v>
      </c>
      <c r="X2370" s="148">
        <v>4.1282795336839104</v>
      </c>
    </row>
    <row r="2371" spans="1:24" x14ac:dyDescent="0.35">
      <c r="A2371" s="1">
        <v>9768</v>
      </c>
      <c r="B2371" s="251">
        <v>9866</v>
      </c>
      <c r="C2371" s="3">
        <v>3.4110750114338533E-5</v>
      </c>
      <c r="D2371" s="107">
        <v>0.35</v>
      </c>
      <c r="E2371" s="107">
        <v>0.22995000008465399</v>
      </c>
      <c r="F2371" s="37">
        <v>1.665298516429558</v>
      </c>
      <c r="G2371" s="115">
        <v>-12.599161247893001</v>
      </c>
      <c r="H2371" s="139">
        <v>4.8494228040143268</v>
      </c>
      <c r="I2371" s="162">
        <v>10.41039728</v>
      </c>
      <c r="J2371" s="150">
        <v>0.86</v>
      </c>
      <c r="K2371" s="140">
        <v>7.9788456080286538</v>
      </c>
      <c r="L2371" s="10">
        <v>1.9599999999999999E-2</v>
      </c>
      <c r="M2371" s="61">
        <v>0.25</v>
      </c>
      <c r="N2371" s="12">
        <v>2.7000000000000001E-3</v>
      </c>
      <c r="O2371" s="101">
        <v>-11.59430720948324</v>
      </c>
      <c r="P2371" s="16">
        <v>1.722265103539151</v>
      </c>
      <c r="Q2371" s="102">
        <v>-0.38936281254793059</v>
      </c>
      <c r="R2371" s="69">
        <v>-5.5658168565871129E-2</v>
      </c>
      <c r="S2371" s="103">
        <v>0.77890573418064668</v>
      </c>
      <c r="T2371" s="67">
        <v>5.5664604326002391E-2</v>
      </c>
      <c r="U2371" s="118">
        <v>-0.51373909988577671</v>
      </c>
      <c r="V2371" s="141">
        <v>-2.1448130217385949E-2</v>
      </c>
      <c r="W2371" s="191">
        <v>64.251918692303178</v>
      </c>
      <c r="X2371" s="140">
        <v>2.6824579229725991</v>
      </c>
    </row>
    <row r="2372" spans="1:24" x14ac:dyDescent="0.35">
      <c r="A2372" s="1">
        <v>9822</v>
      </c>
      <c r="B2372" s="251">
        <v>305</v>
      </c>
      <c r="C2372" s="3">
        <v>3.6323732739441027E-5</v>
      </c>
      <c r="D2372" s="107">
        <v>0.35</v>
      </c>
      <c r="E2372" s="107">
        <v>0.22995000008465399</v>
      </c>
      <c r="F2372" s="62">
        <v>1.3746313353140609</v>
      </c>
      <c r="G2372" s="29">
        <v>-12.152606060505949</v>
      </c>
      <c r="H2372" s="9">
        <v>1.803329701663914</v>
      </c>
      <c r="I2372" s="119">
        <v>16.953034930000001</v>
      </c>
      <c r="J2372" s="120">
        <v>0.3</v>
      </c>
      <c r="K2372" s="45">
        <v>3.006659403327828</v>
      </c>
      <c r="L2372" s="10">
        <v>1.9599999999999999E-2</v>
      </c>
      <c r="M2372" s="3">
        <v>0.125</v>
      </c>
      <c r="N2372" s="12">
        <v>2.7000000000000001E-3</v>
      </c>
      <c r="O2372" s="171">
        <v>-11.503125744339201</v>
      </c>
      <c r="P2372" s="16">
        <v>1.718734421697927</v>
      </c>
      <c r="Q2372" s="64">
        <v>-0.34932965748535921</v>
      </c>
      <c r="R2372" s="18">
        <v>-0.29752128473398792</v>
      </c>
      <c r="S2372" s="66">
        <v>0.69882090576180167</v>
      </c>
      <c r="T2372" s="20">
        <v>0.29755568715274933</v>
      </c>
      <c r="U2372" s="131">
        <v>-0.41232890816761641</v>
      </c>
      <c r="V2372" s="65">
        <v>-3.6516770380092697E-2</v>
      </c>
      <c r="W2372" s="146">
        <v>51.568828395506983</v>
      </c>
      <c r="X2372" s="47">
        <v>4.5670507887931544</v>
      </c>
    </row>
    <row r="2373" spans="1:24" x14ac:dyDescent="0.35">
      <c r="A2373" s="1">
        <v>9741</v>
      </c>
      <c r="B2373" s="251">
        <v>4191</v>
      </c>
      <c r="C2373" s="3">
        <v>3.2853696436379647E-5</v>
      </c>
      <c r="D2373" s="107">
        <v>0.35</v>
      </c>
      <c r="E2373" s="107">
        <v>0.22995000008465399</v>
      </c>
      <c r="F2373" s="65">
        <v>1.639203240413184</v>
      </c>
      <c r="G2373" s="148">
        <v>-12.30833942283992</v>
      </c>
      <c r="H2373" s="106">
        <v>2.538949084575512</v>
      </c>
      <c r="I2373" s="3">
        <v>1.7424408300000001</v>
      </c>
      <c r="J2373" s="219">
        <v>0.8</v>
      </c>
      <c r="K2373" s="6">
        <v>3.477898169151024</v>
      </c>
      <c r="L2373" s="10">
        <v>1.9599999999999999E-2</v>
      </c>
      <c r="M2373" s="61">
        <v>0.25</v>
      </c>
      <c r="N2373" s="12">
        <v>2.7000000000000001E-3</v>
      </c>
      <c r="O2373" s="78">
        <v>-11.625697891198881</v>
      </c>
      <c r="P2373" s="16">
        <v>1.7167512126239259</v>
      </c>
      <c r="Q2373" s="17">
        <v>-0.4078797006404411</v>
      </c>
      <c r="R2373" s="101">
        <v>-0.15119077903924921</v>
      </c>
      <c r="S2373" s="15">
        <v>0.81594807579528728</v>
      </c>
      <c r="T2373" s="29">
        <v>0.15120826124559969</v>
      </c>
      <c r="U2373" s="40">
        <v>-0.30791055342281343</v>
      </c>
      <c r="V2373" s="127">
        <v>6.1298288400426983E-2</v>
      </c>
      <c r="W2373" s="38">
        <v>38.509515525338379</v>
      </c>
      <c r="X2373" s="129">
        <v>-7.6664062423071719</v>
      </c>
    </row>
    <row r="2374" spans="1:24" x14ac:dyDescent="0.35">
      <c r="A2374" s="1">
        <v>9731</v>
      </c>
      <c r="B2374" s="251">
        <v>10885</v>
      </c>
      <c r="C2374" s="3">
        <v>3.2381532746701653E-5</v>
      </c>
      <c r="D2374" s="107">
        <v>0.35</v>
      </c>
      <c r="E2374" s="107">
        <v>0.22995000008465399</v>
      </c>
      <c r="F2374" s="173">
        <v>1.7525540169722309</v>
      </c>
      <c r="G2374" s="102">
        <v>-12.114157735074841</v>
      </c>
      <c r="H2374" s="6">
        <v>1.8489490845755121</v>
      </c>
      <c r="I2374" s="162">
        <v>9.6653483799999993</v>
      </c>
      <c r="J2374" s="42">
        <v>0.11</v>
      </c>
      <c r="K2374" s="6">
        <v>3.477898169151024</v>
      </c>
      <c r="L2374" s="10">
        <v>1.9599999999999999E-2</v>
      </c>
      <c r="M2374" s="29">
        <v>0.375</v>
      </c>
      <c r="N2374" s="12">
        <v>2.7000000000000001E-3</v>
      </c>
      <c r="O2374" s="129">
        <v>-11.842571620681509</v>
      </c>
      <c r="P2374" s="16">
        <v>1.7157619751785289</v>
      </c>
      <c r="Q2374" s="178">
        <v>-0.44390207979749391</v>
      </c>
      <c r="R2374" s="213">
        <v>6.359847732508124E-2</v>
      </c>
      <c r="S2374" s="181">
        <v>0.88800949712273836</v>
      </c>
      <c r="T2374" s="43">
        <v>-6.3605831223984569E-2</v>
      </c>
      <c r="U2374" s="163">
        <v>-0.26538282542445052</v>
      </c>
      <c r="V2374" s="75">
        <v>-1.5158922862759799E-2</v>
      </c>
      <c r="W2374" s="148">
        <v>33.190691005019147</v>
      </c>
      <c r="X2374" s="73">
        <v>1.8958842717198141</v>
      </c>
    </row>
    <row r="2375" spans="1:24" x14ac:dyDescent="0.35">
      <c r="A2375" s="1">
        <v>10003</v>
      </c>
      <c r="B2375" s="251">
        <v>1278</v>
      </c>
      <c r="C2375" s="3">
        <v>4.4386306047036311E-5</v>
      </c>
      <c r="D2375" s="107">
        <v>0.35</v>
      </c>
      <c r="E2375" s="107">
        <v>0.22995000008465399</v>
      </c>
      <c r="F2375" s="113">
        <v>1.3192406179333001</v>
      </c>
      <c r="G2375" s="163">
        <v>-11.992054292842109</v>
      </c>
      <c r="H2375" s="116">
        <v>1.7297725082008999</v>
      </c>
      <c r="I2375" s="89">
        <v>4.9004297599999997</v>
      </c>
      <c r="J2375" s="3">
        <v>0</v>
      </c>
      <c r="K2375" s="9">
        <v>3.4595450164017998</v>
      </c>
      <c r="L2375" s="10">
        <v>1.9599999999999999E-2</v>
      </c>
      <c r="M2375" s="3">
        <v>0.125</v>
      </c>
      <c r="N2375" s="12">
        <v>2.7000000000000001E-3</v>
      </c>
      <c r="O2375" s="51">
        <v>-11.466101101877671</v>
      </c>
      <c r="P2375" s="75">
        <v>1.6994109622673179</v>
      </c>
      <c r="Q2375" s="123">
        <v>-0.42827013789093449</v>
      </c>
      <c r="R2375" s="131">
        <v>-0.26278961633376741</v>
      </c>
      <c r="S2375" s="165">
        <v>0.85673838238088307</v>
      </c>
      <c r="T2375" s="146">
        <v>0.26282000272590511</v>
      </c>
      <c r="U2375" s="141">
        <v>-0.25822100654927599</v>
      </c>
      <c r="V2375" s="49">
        <v>-0.1716301651488262</v>
      </c>
      <c r="W2375" s="140">
        <v>32.294982260718733</v>
      </c>
      <c r="X2375" s="51">
        <v>21.465306842988571</v>
      </c>
    </row>
    <row r="2376" spans="1:24" x14ac:dyDescent="0.35">
      <c r="A2376" s="1">
        <v>9492</v>
      </c>
      <c r="B2376" s="251">
        <v>6528</v>
      </c>
      <c r="C2376" s="3">
        <v>2.5503568352944799E-5</v>
      </c>
      <c r="D2376" s="107">
        <v>0.35</v>
      </c>
      <c r="E2376" s="107">
        <v>0.22995000008465399</v>
      </c>
      <c r="F2376" s="101">
        <v>1.455810250873419</v>
      </c>
      <c r="G2376" s="139">
        <v>-12.213916008162609</v>
      </c>
      <c r="H2376" s="133">
        <v>2.4189490845755119</v>
      </c>
      <c r="I2376" s="119">
        <v>17.32382088</v>
      </c>
      <c r="J2376" s="68">
        <v>0.68</v>
      </c>
      <c r="K2376" s="6">
        <v>3.477898169151024</v>
      </c>
      <c r="L2376" s="10">
        <v>1.9599999999999999E-2</v>
      </c>
      <c r="M2376" s="61">
        <v>0.25</v>
      </c>
      <c r="N2376" s="12">
        <v>2.7000000000000001E-3</v>
      </c>
      <c r="O2376" s="139">
        <v>-11.63299047957393</v>
      </c>
      <c r="P2376" s="75">
        <v>1.697739727192797</v>
      </c>
      <c r="Q2376" s="74">
        <v>-0.40717021349454241</v>
      </c>
      <c r="R2376" s="47">
        <v>-0.2099788420000829</v>
      </c>
      <c r="S2376" s="76">
        <v>0.81452877331323537</v>
      </c>
      <c r="T2376" s="65">
        <v>0.2100031218765965</v>
      </c>
      <c r="U2376" s="171">
        <v>-0.27564707139628009</v>
      </c>
      <c r="V2376" s="158">
        <v>-5.6073897341650282E-2</v>
      </c>
      <c r="W2376" s="172">
        <v>34.474411667445722</v>
      </c>
      <c r="X2376" s="132">
        <v>7.0130062001457896</v>
      </c>
    </row>
    <row r="2377" spans="1:24" x14ac:dyDescent="0.35">
      <c r="A2377" s="1">
        <v>9957</v>
      </c>
      <c r="B2377" s="251">
        <v>8235</v>
      </c>
      <c r="C2377" s="3">
        <v>4.1741221837045328E-5</v>
      </c>
      <c r="D2377" s="107">
        <v>0.35</v>
      </c>
      <c r="E2377" s="107">
        <v>0.22995000008465399</v>
      </c>
      <c r="F2377" s="141">
        <v>1.6745366689533521</v>
      </c>
      <c r="G2377" s="73">
        <v>-12.35697772141445</v>
      </c>
      <c r="H2377" s="28">
        <v>1.6631338704589189</v>
      </c>
      <c r="I2377" s="162">
        <v>10.447911420000001</v>
      </c>
      <c r="J2377" s="86">
        <v>0.44</v>
      </c>
      <c r="K2377" s="107">
        <v>2.4462677409178379</v>
      </c>
      <c r="L2377" s="10">
        <v>1.9599999999999999E-2</v>
      </c>
      <c r="M2377" s="3">
        <v>0.125</v>
      </c>
      <c r="N2377" s="12">
        <v>2.7000000000000001E-3</v>
      </c>
      <c r="O2377" s="65">
        <v>-11.494061735608049</v>
      </c>
      <c r="P2377" s="75">
        <v>1.695637284937165</v>
      </c>
      <c r="Q2377" s="38">
        <v>-0.3996880320720001</v>
      </c>
      <c r="R2377" s="186">
        <v>-0.105989812773535</v>
      </c>
      <c r="S2377" s="40">
        <v>0.79956094940611622</v>
      </c>
      <c r="T2377" s="138">
        <v>0.10600206838720221</v>
      </c>
      <c r="U2377" s="146">
        <v>-0.22302067554086061</v>
      </c>
      <c r="V2377" s="204">
        <v>8.0013937001839466E-2</v>
      </c>
      <c r="W2377" s="131">
        <v>27.892574878454621</v>
      </c>
      <c r="X2377" s="115">
        <v>-10.007120298292079</v>
      </c>
    </row>
    <row r="2378" spans="1:24" x14ac:dyDescent="0.35">
      <c r="A2378" s="1">
        <v>9361</v>
      </c>
      <c r="B2378" s="251">
        <v>1641</v>
      </c>
      <c r="C2378" s="3">
        <v>2.1610978198982131E-5</v>
      </c>
      <c r="D2378" s="107">
        <v>0.35</v>
      </c>
      <c r="E2378" s="107">
        <v>0.22995000008465399</v>
      </c>
      <c r="F2378" s="74">
        <v>1.3637120546026951</v>
      </c>
      <c r="G2378" s="84">
        <v>-12.030749785849229</v>
      </c>
      <c r="H2378" s="28">
        <v>1.661976597885342</v>
      </c>
      <c r="I2378" s="81">
        <v>10.56875116</v>
      </c>
      <c r="J2378" s="58">
        <v>0.28000000000000003</v>
      </c>
      <c r="K2378" s="27">
        <v>2.763953195770684</v>
      </c>
      <c r="L2378" s="10">
        <v>1.9599999999999999E-2</v>
      </c>
      <c r="M2378" s="61">
        <v>0.25</v>
      </c>
      <c r="N2378" s="12">
        <v>2.7000000000000001E-3</v>
      </c>
      <c r="O2378" s="139">
        <v>-11.634279550857901</v>
      </c>
      <c r="P2378" s="51">
        <v>1.685442372569103</v>
      </c>
      <c r="Q2378" s="37">
        <v>-0.37016293260835242</v>
      </c>
      <c r="R2378" s="165">
        <v>-5.8910635760474568E-2</v>
      </c>
      <c r="S2378" s="39">
        <v>0.74049709293765043</v>
      </c>
      <c r="T2378" s="123">
        <v>5.8917447603743997E-2</v>
      </c>
      <c r="U2378" s="65">
        <v>-0.26943455694622032</v>
      </c>
      <c r="V2378" s="120">
        <v>-0.27019517016402622</v>
      </c>
      <c r="W2378" s="47">
        <v>33.697429784212083</v>
      </c>
      <c r="X2378" s="194">
        <v>33.792557561400201</v>
      </c>
    </row>
    <row r="2379" spans="1:24" x14ac:dyDescent="0.35">
      <c r="A2379" s="1">
        <v>10323</v>
      </c>
      <c r="B2379" s="251">
        <v>1027</v>
      </c>
      <c r="C2379" s="3">
        <v>6.6074361240971643E-5</v>
      </c>
      <c r="D2379" s="107">
        <v>0.35</v>
      </c>
      <c r="E2379" s="107">
        <v>0.22995000008465399</v>
      </c>
      <c r="F2379" s="37">
        <v>1.671040925680751</v>
      </c>
      <c r="G2379" s="172">
        <v>-12.287105590255649</v>
      </c>
      <c r="H2379" s="98">
        <v>2.2597725082008999</v>
      </c>
      <c r="I2379" s="5">
        <v>29.602193280000002</v>
      </c>
      <c r="J2379" s="76">
        <v>0.53</v>
      </c>
      <c r="K2379" s="9">
        <v>3.4595450164017998</v>
      </c>
      <c r="L2379" s="10">
        <v>1.9599999999999999E-2</v>
      </c>
      <c r="M2379" s="3">
        <v>0.125</v>
      </c>
      <c r="N2379" s="12">
        <v>2.7000000000000001E-3</v>
      </c>
      <c r="O2379" s="165">
        <v>-11.44196036105892</v>
      </c>
      <c r="P2379" s="51">
        <v>1.6846207645254341</v>
      </c>
      <c r="Q2379" s="130">
        <v>-0.29854592630797983</v>
      </c>
      <c r="R2379" s="112">
        <v>-5.0445460217795848E-2</v>
      </c>
      <c r="S2379" s="128">
        <v>0.59722995217714236</v>
      </c>
      <c r="T2379" s="110">
        <v>5.0451293231889523E-2</v>
      </c>
      <c r="U2379" s="155">
        <v>-0.22795102901042691</v>
      </c>
      <c r="V2379" s="181">
        <v>4.0878698729696031E-2</v>
      </c>
      <c r="W2379" s="135">
        <v>28.509200458094799</v>
      </c>
      <c r="X2379" s="178">
        <v>-5.1125850214857369</v>
      </c>
    </row>
    <row r="2380" spans="1:24" x14ac:dyDescent="0.35">
      <c r="A2380" s="1">
        <v>7751</v>
      </c>
      <c r="B2380" s="251">
        <v>5610</v>
      </c>
      <c r="C2380" s="3">
        <v>3.5136778763945218E-6</v>
      </c>
      <c r="D2380" s="107">
        <v>0.35</v>
      </c>
      <c r="E2380" s="107">
        <v>0.22995000008465399</v>
      </c>
      <c r="F2380" s="177">
        <v>1.5424569632177341</v>
      </c>
      <c r="G2380" s="129">
        <v>-12.54516049878875</v>
      </c>
      <c r="H2380" s="44">
        <v>1.463133870458919</v>
      </c>
      <c r="I2380" s="25">
        <v>2.1936804200000002</v>
      </c>
      <c r="J2380" s="41">
        <v>0.24</v>
      </c>
      <c r="K2380" s="107">
        <v>2.4462677409178379</v>
      </c>
      <c r="L2380" s="10">
        <v>1.9599999999999999E-2</v>
      </c>
      <c r="M2380" s="11">
        <v>0.625</v>
      </c>
      <c r="N2380" s="12">
        <v>2.7000000000000001E-3</v>
      </c>
      <c r="O2380" s="97">
        <v>-11.806966287159829</v>
      </c>
      <c r="P2380" s="37">
        <v>1.6694677250339309</v>
      </c>
      <c r="Q2380" s="16">
        <v>-0.36366355463673322</v>
      </c>
      <c r="R2380" s="122">
        <v>1.017118331412396E-2</v>
      </c>
      <c r="S2380" s="14">
        <v>0.72749533055162796</v>
      </c>
      <c r="T2380" s="90">
        <v>-1.0172359409165299E-2</v>
      </c>
      <c r="U2380" s="31">
        <v>-0.46891769486943491</v>
      </c>
      <c r="V2380" s="91">
        <v>-0.2368361549150366</v>
      </c>
      <c r="W2380" s="124">
        <v>58.646230374195639</v>
      </c>
      <c r="X2380" s="92">
        <v>29.620438413938111</v>
      </c>
    </row>
    <row r="2381" spans="1:24" x14ac:dyDescent="0.35">
      <c r="A2381" s="1">
        <v>10572</v>
      </c>
      <c r="B2381" s="251">
        <v>2989</v>
      </c>
      <c r="C2381" s="3">
        <v>9.0055877113356844E-5</v>
      </c>
      <c r="D2381" s="107">
        <v>0.35</v>
      </c>
      <c r="E2381" s="107">
        <v>0.22995000008465399</v>
      </c>
      <c r="F2381" s="38">
        <v>1.4215068213593329</v>
      </c>
      <c r="G2381" s="36">
        <v>-11.68028599915467</v>
      </c>
      <c r="H2381" s="63">
        <v>2.706039478477245</v>
      </c>
      <c r="I2381" s="88">
        <v>19.782324020000001</v>
      </c>
      <c r="J2381" s="116">
        <v>0.09</v>
      </c>
      <c r="K2381" s="118">
        <v>5.2320789569544912</v>
      </c>
      <c r="L2381" s="10">
        <v>1.9599999999999999E-2</v>
      </c>
      <c r="M2381" s="61">
        <v>0.25</v>
      </c>
      <c r="N2381" s="12">
        <v>2.7000000000000001E-3</v>
      </c>
      <c r="O2381" s="222">
        <v>-11.05622686433674</v>
      </c>
      <c r="P2381" s="152">
        <v>1.662768813257381</v>
      </c>
      <c r="Q2381" s="177">
        <v>-0.38470126520986753</v>
      </c>
      <c r="R2381" s="77">
        <v>-0.12641558884519549</v>
      </c>
      <c r="S2381" s="62">
        <v>0.76958048319426764</v>
      </c>
      <c r="T2381" s="78">
        <v>0.12643020629358839</v>
      </c>
      <c r="U2381" s="82">
        <v>-0.33273974721455651</v>
      </c>
      <c r="V2381" s="40">
        <v>-8.3592502049474715E-2</v>
      </c>
      <c r="W2381" s="117">
        <v>41.614833654827088</v>
      </c>
      <c r="X2381" s="38">
        <v>10.45468146411905</v>
      </c>
    </row>
    <row r="2382" spans="1:24" x14ac:dyDescent="0.35">
      <c r="A2382" s="1">
        <v>9177</v>
      </c>
      <c r="B2382" s="251">
        <v>4846</v>
      </c>
      <c r="C2382" s="3">
        <v>1.7561563587770342E-5</v>
      </c>
      <c r="D2382" s="107">
        <v>0.35</v>
      </c>
      <c r="E2382" s="107">
        <v>0.22995000008465399</v>
      </c>
      <c r="F2382" s="78">
        <v>1.3958873830367371</v>
      </c>
      <c r="G2382" s="76">
        <v>-12.06738476233761</v>
      </c>
      <c r="H2382" s="63">
        <v>2.728949084575512</v>
      </c>
      <c r="I2382" s="60">
        <v>12.33007482</v>
      </c>
      <c r="J2382" s="11">
        <v>0.99</v>
      </c>
      <c r="K2382" s="6">
        <v>3.477898169151024</v>
      </c>
      <c r="L2382" s="10">
        <v>1.9599999999999999E-2</v>
      </c>
      <c r="M2382" s="46">
        <v>0.5</v>
      </c>
      <c r="N2382" s="12">
        <v>2.7000000000000001E-3</v>
      </c>
      <c r="O2382" s="146">
        <v>-11.4055732457613</v>
      </c>
      <c r="P2382" s="152">
        <v>1.661617582933008</v>
      </c>
      <c r="Q2382" s="95">
        <v>-0.35059158547131802</v>
      </c>
      <c r="R2382" s="103">
        <v>-0.16448592804967091</v>
      </c>
      <c r="S2382" s="93">
        <v>0.70134534546870209</v>
      </c>
      <c r="T2382" s="102">
        <v>0.1645049475755585</v>
      </c>
      <c r="U2382" s="120">
        <v>-0.46064398933913531</v>
      </c>
      <c r="V2382" s="14">
        <v>-0.18133774725217139</v>
      </c>
      <c r="W2382" s="194">
        <v>57.611461062038821</v>
      </c>
      <c r="X2382" s="16">
        <v>22.679407105440209</v>
      </c>
    </row>
    <row r="2383" spans="1:24" x14ac:dyDescent="0.35">
      <c r="A2383" s="1">
        <v>10202</v>
      </c>
      <c r="B2383" s="251">
        <v>4889</v>
      </c>
      <c r="C2383" s="3">
        <v>5.7840127804821273E-5</v>
      </c>
      <c r="D2383" s="107">
        <v>0.35</v>
      </c>
      <c r="E2383" s="107">
        <v>0.22995000008465399</v>
      </c>
      <c r="F2383" s="177">
        <v>1.541727264657387</v>
      </c>
      <c r="G2383" s="101">
        <v>-12.16017045709088</v>
      </c>
      <c r="H2383" s="8">
        <v>1.988949084575512</v>
      </c>
      <c r="I2383" s="88">
        <v>20.127313879999999</v>
      </c>
      <c r="J2383" s="61">
        <v>0.25</v>
      </c>
      <c r="K2383" s="6">
        <v>3.477898169151024</v>
      </c>
      <c r="L2383" s="10">
        <v>1.9599999999999999E-2</v>
      </c>
      <c r="M2383" s="3">
        <v>0.125</v>
      </c>
      <c r="N2383" s="12">
        <v>2.7000000000000001E-3</v>
      </c>
      <c r="O2383" s="77">
        <v>-11.55316240354553</v>
      </c>
      <c r="P2383" s="152">
        <v>1.6566999274383321</v>
      </c>
      <c r="Q2383" s="185">
        <v>-0.43238298338783382</v>
      </c>
      <c r="R2383" s="181">
        <v>-1.5825178472129501E-2</v>
      </c>
      <c r="S2383" s="121">
        <v>0.86496597586976953</v>
      </c>
      <c r="T2383" s="178">
        <v>1.5827008339250631E-2</v>
      </c>
      <c r="U2383" s="112">
        <v>-0.23412776100421381</v>
      </c>
      <c r="V2383" s="173">
        <v>1.3269240800255261E-3</v>
      </c>
      <c r="W2383" s="110">
        <v>29.281707129160289</v>
      </c>
      <c r="X2383" s="70">
        <v>-0.16595469980699379</v>
      </c>
    </row>
    <row r="2384" spans="1:24" x14ac:dyDescent="0.35">
      <c r="A2384" s="1">
        <v>9773</v>
      </c>
      <c r="B2384" s="251">
        <v>3222</v>
      </c>
      <c r="C2384" s="3">
        <v>3.4327890056190261E-5</v>
      </c>
      <c r="D2384" s="107">
        <v>0.35</v>
      </c>
      <c r="E2384" s="107">
        <v>0.22995000008465399</v>
      </c>
      <c r="F2384" s="152">
        <v>1.6586072380532</v>
      </c>
      <c r="G2384" s="143">
        <v>-11.939373900231709</v>
      </c>
      <c r="H2384" s="30">
        <v>1.62720502380584</v>
      </c>
      <c r="I2384" s="25">
        <v>3.5763366699999999</v>
      </c>
      <c r="J2384" s="144">
        <v>0.65</v>
      </c>
      <c r="K2384" s="3">
        <v>1.9544100476116799</v>
      </c>
      <c r="L2384" s="10">
        <v>1.9599999999999999E-2</v>
      </c>
      <c r="M2384" s="29">
        <v>0.375</v>
      </c>
      <c r="N2384" s="12">
        <v>2.7000000000000001E-3</v>
      </c>
      <c r="O2384" s="198">
        <v>-11.21183618079804</v>
      </c>
      <c r="P2384" s="152">
        <v>1.6542314372590561</v>
      </c>
      <c r="Q2384" s="120">
        <v>-0.45722336282710963</v>
      </c>
      <c r="R2384" s="69">
        <v>-5.5503319554693058E-2</v>
      </c>
      <c r="S2384" s="194">
        <v>0.9146582252601585</v>
      </c>
      <c r="T2384" s="67">
        <v>5.5509737409616178E-2</v>
      </c>
      <c r="U2384" s="117">
        <v>-0.30237535507967639</v>
      </c>
      <c r="V2384" s="69">
        <v>-1.6727146219644991E-3</v>
      </c>
      <c r="W2384" s="82">
        <v>37.817243681579392</v>
      </c>
      <c r="X2384" s="67">
        <v>0.20920176001745891</v>
      </c>
    </row>
    <row r="2385" spans="1:24" x14ac:dyDescent="0.35">
      <c r="A2385" s="1">
        <v>8676</v>
      </c>
      <c r="B2385" s="251">
        <v>2633</v>
      </c>
      <c r="C2385" s="3">
        <v>1.0172432018665789E-5</v>
      </c>
      <c r="D2385" s="107">
        <v>0.35</v>
      </c>
      <c r="E2385" s="107">
        <v>0.22995000008465399</v>
      </c>
      <c r="F2385" s="117">
        <v>1.512557533566381</v>
      </c>
      <c r="G2385" s="82">
        <v>-12.2035197513616</v>
      </c>
      <c r="H2385" s="28">
        <v>1.6531338704589189</v>
      </c>
      <c r="I2385" s="89">
        <v>4.4004145299999999</v>
      </c>
      <c r="J2385" s="21">
        <v>0.43</v>
      </c>
      <c r="K2385" s="107">
        <v>2.4462677409178379</v>
      </c>
      <c r="L2385" s="10">
        <v>1.9599999999999999E-2</v>
      </c>
      <c r="M2385" s="46">
        <v>0.5</v>
      </c>
      <c r="N2385" s="12">
        <v>2.7000000000000001E-3</v>
      </c>
      <c r="O2385" s="53">
        <v>-11.58514790044747</v>
      </c>
      <c r="P2385" s="163">
        <v>1.648790270188206</v>
      </c>
      <c r="Q2385" s="167">
        <v>-0.48319326625259412</v>
      </c>
      <c r="R2385" s="35">
        <v>2.011257718838453E-3</v>
      </c>
      <c r="S2385" s="223">
        <v>0.96661004511130921</v>
      </c>
      <c r="T2385" s="33">
        <v>-2.0114902807889111E-3</v>
      </c>
      <c r="U2385" s="26">
        <v>-0.38543849875710912</v>
      </c>
      <c r="V2385" s="76">
        <v>-6.3367438736687084E-2</v>
      </c>
      <c r="W2385" s="143">
        <v>48.205719768130152</v>
      </c>
      <c r="X2385" s="74">
        <v>7.9251891132179013</v>
      </c>
    </row>
    <row r="2386" spans="1:24" x14ac:dyDescent="0.35">
      <c r="A2386" s="1">
        <v>9045</v>
      </c>
      <c r="B2386" s="251">
        <v>1915</v>
      </c>
      <c r="C2386" s="3">
        <v>1.470140460520689E-5</v>
      </c>
      <c r="D2386" s="107">
        <v>0.35</v>
      </c>
      <c r="E2386" s="107">
        <v>0.22995000008465399</v>
      </c>
      <c r="F2386" s="85">
        <v>1.1031374101792879</v>
      </c>
      <c r="G2386" s="29">
        <v>-12.146594374113061</v>
      </c>
      <c r="H2386" s="63">
        <v>2.6897725082009001</v>
      </c>
      <c r="I2386" s="7">
        <v>8.2550414399999994</v>
      </c>
      <c r="J2386" s="227">
        <v>0.96</v>
      </c>
      <c r="K2386" s="9">
        <v>3.4595450164017998</v>
      </c>
      <c r="L2386" s="10">
        <v>1.9599999999999999E-2</v>
      </c>
      <c r="M2386" s="61">
        <v>0.25</v>
      </c>
      <c r="N2386" s="12">
        <v>2.7000000000000001E-3</v>
      </c>
      <c r="O2386" s="165">
        <v>-11.442183653095549</v>
      </c>
      <c r="P2386" s="163">
        <v>1.6474219608229601</v>
      </c>
      <c r="Q2386" s="165">
        <v>-0.36180538429295228</v>
      </c>
      <c r="R2386" s="14">
        <v>-0.2352490713554824</v>
      </c>
      <c r="S2386" s="123">
        <v>0.72377813032291527</v>
      </c>
      <c r="T2386" s="16">
        <v>0.23527627323138589</v>
      </c>
      <c r="U2386" s="95">
        <v>-0.2178462005555821</v>
      </c>
      <c r="V2386" s="106">
        <v>-0.36981495734342018</v>
      </c>
      <c r="W2386" s="93">
        <v>27.24541770061203</v>
      </c>
      <c r="X2386" s="237">
        <v>46.251726947997597</v>
      </c>
    </row>
    <row r="2387" spans="1:24" x14ac:dyDescent="0.35">
      <c r="A2387" s="1">
        <v>9437</v>
      </c>
      <c r="B2387" s="251">
        <v>8546</v>
      </c>
      <c r="C2387" s="3">
        <v>2.3866740195566351E-5</v>
      </c>
      <c r="D2387" s="107">
        <v>0.35</v>
      </c>
      <c r="E2387" s="107">
        <v>0.22995000008465399</v>
      </c>
      <c r="F2387" s="47">
        <v>1.28441615682952</v>
      </c>
      <c r="G2387" s="163">
        <v>-11.994025216712879</v>
      </c>
      <c r="H2387" s="61">
        <v>3.0367583341910249</v>
      </c>
      <c r="I2387" s="25">
        <v>3.2003812300000001</v>
      </c>
      <c r="J2387" s="200">
        <v>0.78</v>
      </c>
      <c r="K2387" s="79">
        <v>4.5135166683820502</v>
      </c>
      <c r="L2387" s="10">
        <v>1.9599999999999999E-2</v>
      </c>
      <c r="M2387" s="29">
        <v>0.375</v>
      </c>
      <c r="N2387" s="12">
        <v>2.7000000000000001E-3</v>
      </c>
      <c r="O2387" s="226">
        <v>-11.128481479612219</v>
      </c>
      <c r="P2387" s="163">
        <v>1.6450029063113669</v>
      </c>
      <c r="Q2387" s="31">
        <v>-0.46187038491592802</v>
      </c>
      <c r="R2387" s="138">
        <v>-0.19157703916835511</v>
      </c>
      <c r="S2387" s="124">
        <v>0.92395441902904629</v>
      </c>
      <c r="T2387" s="186">
        <v>0.19159919124239039</v>
      </c>
      <c r="U2387" s="155">
        <v>-0.22684715930334279</v>
      </c>
      <c r="V2387" s="66">
        <v>-0.22220806153178099</v>
      </c>
      <c r="W2387" s="135">
        <v>28.371142547606311</v>
      </c>
      <c r="X2387" s="64">
        <v>27.790943507100529</v>
      </c>
    </row>
    <row r="2388" spans="1:24" x14ac:dyDescent="0.35">
      <c r="A2388" s="1">
        <v>9417</v>
      </c>
      <c r="B2388" s="251">
        <v>5815</v>
      </c>
      <c r="C2388" s="3">
        <v>2.316130940590039E-5</v>
      </c>
      <c r="D2388" s="107">
        <v>0.35</v>
      </c>
      <c r="E2388" s="107">
        <v>0.22995000008465399</v>
      </c>
      <c r="F2388" s="77">
        <v>1.528401474217582</v>
      </c>
      <c r="G2388" s="33">
        <v>-12.53935962586087</v>
      </c>
      <c r="H2388" s="71">
        <v>1.966104615823945</v>
      </c>
      <c r="I2388" s="25">
        <v>2.3467513699999998</v>
      </c>
      <c r="J2388" s="84">
        <v>0.55000000000000004</v>
      </c>
      <c r="K2388" s="44">
        <v>2.8322092316478891</v>
      </c>
      <c r="L2388" s="10">
        <v>1.9599999999999999E-2</v>
      </c>
      <c r="M2388" s="3">
        <v>0.125</v>
      </c>
      <c r="N2388" s="12">
        <v>2.7000000000000001E-3</v>
      </c>
      <c r="O2388" s="110">
        <v>-11.754028197286649</v>
      </c>
      <c r="P2388" s="19">
        <v>1.6291802606093231</v>
      </c>
      <c r="Q2388" s="148">
        <v>-0.41800112470438439</v>
      </c>
      <c r="R2388" s="84">
        <v>-9.9979794196912303E-2</v>
      </c>
      <c r="S2388" s="163">
        <v>0.83619560583003838</v>
      </c>
      <c r="T2388" s="86">
        <v>9.9991354871472815E-2</v>
      </c>
      <c r="U2388" s="141">
        <v>-0.25804539940261101</v>
      </c>
      <c r="V2388" s="186">
        <v>-5.0771880965795532E-2</v>
      </c>
      <c r="W2388" s="140">
        <v>32.273019563871607</v>
      </c>
      <c r="X2388" s="138">
        <v>6.3498977757287616</v>
      </c>
    </row>
    <row r="2389" spans="1:24" x14ac:dyDescent="0.35">
      <c r="A2389" s="1">
        <v>9326</v>
      </c>
      <c r="B2389" s="251">
        <v>9409</v>
      </c>
      <c r="C2389" s="3">
        <v>2.0811536998170761E-5</v>
      </c>
      <c r="D2389" s="107">
        <v>0.35</v>
      </c>
      <c r="E2389" s="107">
        <v>0.22995000008465399</v>
      </c>
      <c r="F2389" s="114">
        <v>1.599978123839038</v>
      </c>
      <c r="G2389" s="110">
        <v>-12.41071361004663</v>
      </c>
      <c r="H2389" s="192">
        <v>2.228183197857863</v>
      </c>
      <c r="I2389" s="88">
        <v>20.11214571</v>
      </c>
      <c r="J2389" s="26">
        <v>0.4</v>
      </c>
      <c r="K2389" s="71">
        <v>3.6563663957157262</v>
      </c>
      <c r="L2389" s="10">
        <v>1.9599999999999999E-2</v>
      </c>
      <c r="M2389" s="61">
        <v>0.25</v>
      </c>
      <c r="N2389" s="12">
        <v>2.7000000000000001E-3</v>
      </c>
      <c r="O2389" s="37">
        <v>-11.478343507022149</v>
      </c>
      <c r="P2389" s="19">
        <v>1.628431766181403</v>
      </c>
      <c r="Q2389" s="62">
        <v>-0.4051157240364141</v>
      </c>
      <c r="R2389" s="55">
        <v>-0.15464456497165641</v>
      </c>
      <c r="S2389" s="177">
        <v>0.81041884404372455</v>
      </c>
      <c r="T2389" s="53">
        <v>0.15466244653965269</v>
      </c>
      <c r="U2389" s="14">
        <v>-0.38909223304737989</v>
      </c>
      <c r="V2389" s="124">
        <v>8.7467229952469167E-2</v>
      </c>
      <c r="W2389" s="16">
        <v>48.662682141821293</v>
      </c>
      <c r="X2389" s="31">
        <v>-10.93928289358656</v>
      </c>
    </row>
    <row r="2390" spans="1:24" x14ac:dyDescent="0.35">
      <c r="A2390" s="1">
        <v>9995</v>
      </c>
      <c r="B2390" s="251">
        <v>1708</v>
      </c>
      <c r="C2390" s="3">
        <v>4.4087762035566342E-5</v>
      </c>
      <c r="D2390" s="107">
        <v>0.35</v>
      </c>
      <c r="E2390" s="107">
        <v>0.22995000008465399</v>
      </c>
      <c r="F2390" s="14">
        <v>1.2041061059258751</v>
      </c>
      <c r="G2390" s="171">
        <v>-12.02086490134085</v>
      </c>
      <c r="H2390" s="133">
        <v>2.3933297016639141</v>
      </c>
      <c r="I2390" s="7">
        <v>7.0742171999999997</v>
      </c>
      <c r="J2390" s="193">
        <v>0.89</v>
      </c>
      <c r="K2390" s="45">
        <v>3.006659403327828</v>
      </c>
      <c r="L2390" s="10">
        <v>1.9599999999999999E-2</v>
      </c>
      <c r="M2390" s="3">
        <v>0.125</v>
      </c>
      <c r="N2390" s="12">
        <v>2.7000000000000001E-3</v>
      </c>
      <c r="O2390" s="149">
        <v>-11.547101764302241</v>
      </c>
      <c r="P2390" s="19">
        <v>1.6280888603914121</v>
      </c>
      <c r="Q2390" s="70">
        <v>-0.43061273321758231</v>
      </c>
      <c r="R2390" s="135">
        <v>-0.25812447111416459</v>
      </c>
      <c r="S2390" s="173">
        <v>0.86142465665769563</v>
      </c>
      <c r="T2390" s="155">
        <v>0.25815431807504929</v>
      </c>
      <c r="U2390" s="221">
        <v>-0.14779464739522699</v>
      </c>
      <c r="V2390" s="66">
        <v>-0.2201926655001501</v>
      </c>
      <c r="W2390" s="206">
        <v>18.48426500865337</v>
      </c>
      <c r="X2390" s="64">
        <v>27.538883537388411</v>
      </c>
    </row>
    <row r="2391" spans="1:24" x14ac:dyDescent="0.35">
      <c r="A2391" s="1">
        <v>9641</v>
      </c>
      <c r="B2391" s="251">
        <v>6078</v>
      </c>
      <c r="C2391" s="3">
        <v>2.9555225676521491E-5</v>
      </c>
      <c r="D2391" s="107">
        <v>0.35</v>
      </c>
      <c r="E2391" s="107">
        <v>0.22995000008465399</v>
      </c>
      <c r="F2391" s="110">
        <v>1.1633556965042999</v>
      </c>
      <c r="G2391" s="17">
        <v>-12.241210993670199</v>
      </c>
      <c r="H2391" s="182">
        <v>2.926758334191025</v>
      </c>
      <c r="I2391" s="195">
        <v>18.54378796</v>
      </c>
      <c r="J2391" s="127">
        <v>0.67</v>
      </c>
      <c r="K2391" s="79">
        <v>4.5135166683820502</v>
      </c>
      <c r="L2391" s="10">
        <v>1.9599999999999999E-2</v>
      </c>
      <c r="M2391" s="3">
        <v>0.125</v>
      </c>
      <c r="N2391" s="12">
        <v>2.7000000000000001E-3</v>
      </c>
      <c r="O2391" s="78">
        <v>-11.62637538417386</v>
      </c>
      <c r="P2391" s="19">
        <v>1.6280447411144181</v>
      </c>
      <c r="Q2391" s="65">
        <v>-0.37386949197658298</v>
      </c>
      <c r="R2391" s="18">
        <v>-0.29782023104739103</v>
      </c>
      <c r="S2391" s="47">
        <v>0.74791192623183012</v>
      </c>
      <c r="T2391" s="20">
        <v>0.29785466803334743</v>
      </c>
      <c r="U2391" s="113">
        <v>-0.35546740454460862</v>
      </c>
      <c r="V2391" s="49">
        <v>-0.17106504145920631</v>
      </c>
      <c r="W2391" s="114">
        <v>44.457318470878107</v>
      </c>
      <c r="X2391" s="51">
        <v>21.394628396740998</v>
      </c>
    </row>
    <row r="2392" spans="1:24" x14ac:dyDescent="0.35">
      <c r="A2392" s="1">
        <v>9415</v>
      </c>
      <c r="B2392" s="251">
        <v>5829</v>
      </c>
      <c r="C2392" s="3">
        <v>2.3052775923132582E-5</v>
      </c>
      <c r="D2392" s="107">
        <v>0.35</v>
      </c>
      <c r="E2392" s="107">
        <v>0.22995000008465399</v>
      </c>
      <c r="F2392" s="86">
        <v>1.314579998649428</v>
      </c>
      <c r="G2392" s="149">
        <v>-12.088923742671531</v>
      </c>
      <c r="H2392" s="98">
        <v>2.2697725082009002</v>
      </c>
      <c r="I2392" s="107">
        <v>14.196319839999999</v>
      </c>
      <c r="J2392" s="158">
        <v>0.54</v>
      </c>
      <c r="K2392" s="9">
        <v>3.4595450164017998</v>
      </c>
      <c r="L2392" s="10">
        <v>1.9599999999999999E-2</v>
      </c>
      <c r="M2392" s="61">
        <v>0.25</v>
      </c>
      <c r="N2392" s="12">
        <v>2.7000000000000001E-3</v>
      </c>
      <c r="O2392" s="95">
        <v>-11.39021018224353</v>
      </c>
      <c r="P2392" s="84">
        <v>1.614501967578742</v>
      </c>
      <c r="Q2392" s="101">
        <v>-0.39604119232384422</v>
      </c>
      <c r="R2392" s="186">
        <v>-0.10735571683853649</v>
      </c>
      <c r="S2392" s="29">
        <v>0.79226558297682514</v>
      </c>
      <c r="T2392" s="138">
        <v>0.1073681303918405</v>
      </c>
      <c r="U2392" s="103">
        <v>-0.33121550989408699</v>
      </c>
      <c r="V2392" s="123">
        <v>-0.18517183448062849</v>
      </c>
      <c r="W2392" s="102">
        <v>41.424201537465663</v>
      </c>
      <c r="X2392" s="165">
        <v>23.158925718909181</v>
      </c>
    </row>
    <row r="2393" spans="1:24" x14ac:dyDescent="0.35">
      <c r="A2393" s="1">
        <v>9413</v>
      </c>
      <c r="B2393" s="251">
        <v>3193</v>
      </c>
      <c r="C2393" s="3">
        <v>2.2993512306096601E-5</v>
      </c>
      <c r="D2393" s="107">
        <v>0.35</v>
      </c>
      <c r="E2393" s="107">
        <v>0.22995000008465399</v>
      </c>
      <c r="F2393" s="64">
        <v>1.8271738969821469</v>
      </c>
      <c r="G2393" s="86">
        <v>-12.28003123576581</v>
      </c>
      <c r="H2393" s="215">
        <v>2.1597725082008998</v>
      </c>
      <c r="I2393" s="81">
        <v>11.11138886</v>
      </c>
      <c r="J2393" s="21">
        <v>0.43</v>
      </c>
      <c r="K2393" s="9">
        <v>3.4595450164017998</v>
      </c>
      <c r="L2393" s="10">
        <v>1.9599999999999999E-2</v>
      </c>
      <c r="M2393" s="46">
        <v>0.5</v>
      </c>
      <c r="N2393" s="12">
        <v>2.7000000000000001E-3</v>
      </c>
      <c r="O2393" s="29">
        <v>-11.5890984448327</v>
      </c>
      <c r="P2393" s="84">
        <v>1.6109367028995221</v>
      </c>
      <c r="Q2393" s="93">
        <v>-0.4388184702487169</v>
      </c>
      <c r="R2393" s="153">
        <v>-2.013419859463569E-2</v>
      </c>
      <c r="S2393" s="95">
        <v>0.8778399264799579</v>
      </c>
      <c r="T2393" s="97">
        <v>2.013652671422585E-2</v>
      </c>
      <c r="U2393" s="78">
        <v>-0.33612844246371137</v>
      </c>
      <c r="V2393" s="188">
        <v>0.18504650858073621</v>
      </c>
      <c r="W2393" s="77">
        <v>42.038648333659417</v>
      </c>
      <c r="X2393" s="12">
        <v>-23.14325155758544</v>
      </c>
    </row>
    <row r="2394" spans="1:24" x14ac:dyDescent="0.35">
      <c r="A2394" s="1">
        <v>10455</v>
      </c>
      <c r="B2394" s="251">
        <v>10410</v>
      </c>
      <c r="C2394" s="3">
        <v>7.8199898881735742E-5</v>
      </c>
      <c r="D2394" s="107">
        <v>0.35</v>
      </c>
      <c r="E2394" s="107">
        <v>0.22995000008465399</v>
      </c>
      <c r="F2394" s="55">
        <v>1.441517719416969</v>
      </c>
      <c r="G2394" s="163">
        <v>-11.990102214552319</v>
      </c>
      <c r="H2394" s="172">
        <v>4.5794228040143272</v>
      </c>
      <c r="I2394" s="89">
        <v>4.8006384000000004</v>
      </c>
      <c r="J2394" s="143">
        <v>0.59</v>
      </c>
      <c r="K2394" s="140">
        <v>7.9788456080286538</v>
      </c>
      <c r="L2394" s="10">
        <v>1.9599999999999999E-2</v>
      </c>
      <c r="M2394" s="61">
        <v>0.25</v>
      </c>
      <c r="N2394" s="12">
        <v>2.7000000000000001E-3</v>
      </c>
      <c r="O2394" s="143">
        <v>-11.453152842391249</v>
      </c>
      <c r="P2394" s="114">
        <v>1.604554057558508</v>
      </c>
      <c r="Q2394" s="163">
        <v>-0.37257858398470628</v>
      </c>
      <c r="R2394" s="76">
        <v>-0.1154561447717098</v>
      </c>
      <c r="S2394" s="148">
        <v>0.74532951310769879</v>
      </c>
      <c r="T2394" s="74">
        <v>0.11546949497838351</v>
      </c>
      <c r="U2394" s="186">
        <v>-0.28386618183780171</v>
      </c>
      <c r="V2394" s="76">
        <v>-6.4060774475367538E-2</v>
      </c>
      <c r="W2394" s="138">
        <v>35.502352923871634</v>
      </c>
      <c r="X2394" s="74">
        <v>8.0119026834290636</v>
      </c>
    </row>
    <row r="2395" spans="1:24" x14ac:dyDescent="0.35">
      <c r="A2395" s="1">
        <v>9199</v>
      </c>
      <c r="B2395" s="251">
        <v>658</v>
      </c>
      <c r="C2395" s="3">
        <v>1.7961242120846599E-5</v>
      </c>
      <c r="D2395" s="107">
        <v>0.35</v>
      </c>
      <c r="E2395" s="107">
        <v>0.22995000008465399</v>
      </c>
      <c r="F2395" s="55">
        <v>1.448113312596119</v>
      </c>
      <c r="G2395" s="172">
        <v>-12.28516769591646</v>
      </c>
      <c r="H2395" s="175">
        <v>2.0431338704589188</v>
      </c>
      <c r="I2395" s="81">
        <v>11.200866619999999</v>
      </c>
      <c r="J2395" s="170">
        <v>0.82000000000000006</v>
      </c>
      <c r="K2395" s="107">
        <v>2.4462677409178379</v>
      </c>
      <c r="L2395" s="10">
        <v>1.9599999999999999E-2</v>
      </c>
      <c r="M2395" s="61">
        <v>0.25</v>
      </c>
      <c r="N2395" s="12">
        <v>2.7000000000000001E-3</v>
      </c>
      <c r="O2395" s="177">
        <v>-11.541679854021909</v>
      </c>
      <c r="P2395" s="114">
        <v>1.601322730850764</v>
      </c>
      <c r="Q2395" s="39">
        <v>-0.42012008356018171</v>
      </c>
      <c r="R2395" s="49">
        <v>-0.22541913709314149</v>
      </c>
      <c r="S2395" s="37">
        <v>0.84043450371674977</v>
      </c>
      <c r="T2395" s="51">
        <v>0.2254452023326689</v>
      </c>
      <c r="U2395" s="101">
        <v>-0.32002192884685482</v>
      </c>
      <c r="V2395" s="104">
        <v>0.12156432931442469</v>
      </c>
      <c r="W2395" s="29">
        <v>40.024251524935217</v>
      </c>
      <c r="X2395" s="61">
        <v>-15.20371216582776</v>
      </c>
    </row>
    <row r="2396" spans="1:24" x14ac:dyDescent="0.35">
      <c r="A2396" s="1">
        <v>8709</v>
      </c>
      <c r="B2396" s="251">
        <v>8019</v>
      </c>
      <c r="C2396" s="3">
        <v>1.0479710230285979E-5</v>
      </c>
      <c r="D2396" s="107">
        <v>0.35</v>
      </c>
      <c r="E2396" s="107">
        <v>0.22995000008465399</v>
      </c>
      <c r="F2396" s="38">
        <v>1.420475182627621</v>
      </c>
      <c r="G2396" s="62">
        <v>-12.22720807895762</v>
      </c>
      <c r="H2396" s="96">
        <v>2.2233297016639142</v>
      </c>
      <c r="I2396" s="119">
        <v>17.123012169999999</v>
      </c>
      <c r="J2396" s="196">
        <v>0.72</v>
      </c>
      <c r="K2396" s="45">
        <v>3.006659403327828</v>
      </c>
      <c r="L2396" s="10">
        <v>1.9599999999999999E-2</v>
      </c>
      <c r="M2396" s="46">
        <v>0.5</v>
      </c>
      <c r="N2396" s="12">
        <v>2.7000000000000001E-3</v>
      </c>
      <c r="O2396" s="83">
        <v>-11.400962159649159</v>
      </c>
      <c r="P2396" s="114">
        <v>1.599120472489864</v>
      </c>
      <c r="Q2396" s="143">
        <v>-0.36511646288342697</v>
      </c>
      <c r="R2396" s="69">
        <v>-5.4801845635288962E-2</v>
      </c>
      <c r="S2396" s="26">
        <v>0.73040181912248714</v>
      </c>
      <c r="T2396" s="67">
        <v>5.4808182378705897E-2</v>
      </c>
      <c r="U2396" s="86">
        <v>-0.35871458579659099</v>
      </c>
      <c r="V2396" s="74">
        <v>-0.1284090289682393</v>
      </c>
      <c r="W2396" s="84">
        <v>44.863434388136369</v>
      </c>
      <c r="X2396" s="76">
        <v>16.05975969214591</v>
      </c>
    </row>
    <row r="2397" spans="1:24" x14ac:dyDescent="0.35">
      <c r="A2397" s="1">
        <v>9310</v>
      </c>
      <c r="B2397" s="251">
        <v>2876</v>
      </c>
      <c r="C2397" s="3">
        <v>2.0416393669158279E-5</v>
      </c>
      <c r="D2397" s="107">
        <v>0.35</v>
      </c>
      <c r="E2397" s="107">
        <v>0.22995000008465399</v>
      </c>
      <c r="F2397" s="53">
        <v>1.471783657566393</v>
      </c>
      <c r="G2397" s="171">
        <v>-12.015139602821909</v>
      </c>
      <c r="H2397" s="99">
        <v>2.361976597885342</v>
      </c>
      <c r="I2397" s="89">
        <v>4.6197982599999996</v>
      </c>
      <c r="J2397" s="228">
        <v>0.98</v>
      </c>
      <c r="K2397" s="27">
        <v>2.763953195770684</v>
      </c>
      <c r="L2397" s="10">
        <v>1.9599999999999999E-2</v>
      </c>
      <c r="M2397" s="46">
        <v>0.5</v>
      </c>
      <c r="N2397" s="12">
        <v>2.7000000000000001E-3</v>
      </c>
      <c r="O2397" s="152">
        <v>-11.48480509695362</v>
      </c>
      <c r="P2397" s="114">
        <v>1.5990423627829209</v>
      </c>
      <c r="Q2397" s="40">
        <v>-0.39043272356606668</v>
      </c>
      <c r="R2397" s="141">
        <v>-7.753132199810174E-2</v>
      </c>
      <c r="S2397" s="38">
        <v>0.7810460511298587</v>
      </c>
      <c r="T2397" s="140">
        <v>7.7540286953361612E-2</v>
      </c>
      <c r="U2397" s="77">
        <v>-0.2988844503433794</v>
      </c>
      <c r="V2397" s="101">
        <v>-9.6131948881836904E-2</v>
      </c>
      <c r="W2397" s="78">
        <v>37.38064594679728</v>
      </c>
      <c r="X2397" s="29">
        <v>12.02295516276984</v>
      </c>
    </row>
    <row r="2398" spans="1:24" x14ac:dyDescent="0.35">
      <c r="A2398" s="1">
        <v>8602</v>
      </c>
      <c r="B2398" s="251">
        <v>10970</v>
      </c>
      <c r="C2398" s="3">
        <v>9.2635037409709512E-6</v>
      </c>
      <c r="D2398" s="107">
        <v>0.35</v>
      </c>
      <c r="E2398" s="107">
        <v>0.22995000008465399</v>
      </c>
      <c r="F2398" s="97">
        <v>1.0634628801154571</v>
      </c>
      <c r="G2398" s="53">
        <v>-12.137580463752551</v>
      </c>
      <c r="H2398" s="63">
        <v>2.728183197857863</v>
      </c>
      <c r="I2398" s="7">
        <v>6.1195765399999997</v>
      </c>
      <c r="J2398" s="176">
        <v>0.9</v>
      </c>
      <c r="K2398" s="71">
        <v>3.6563663957157262</v>
      </c>
      <c r="L2398" s="10">
        <v>1.9599999999999999E-2</v>
      </c>
      <c r="M2398" s="29">
        <v>0.375</v>
      </c>
      <c r="N2398" s="12">
        <v>2.7000000000000001E-3</v>
      </c>
      <c r="O2398" s="20">
        <v>-11.348030309457879</v>
      </c>
      <c r="P2398" s="114">
        <v>1.596609950428503</v>
      </c>
      <c r="Q2398" s="73">
        <v>-0.42384503224328213</v>
      </c>
      <c r="R2398" s="80">
        <v>-0.34871275903166932</v>
      </c>
      <c r="S2398" s="75">
        <v>0.84788612414708653</v>
      </c>
      <c r="T2398" s="196">
        <v>0.34875308072621408</v>
      </c>
      <c r="U2398" s="127">
        <v>-0.19012620928051219</v>
      </c>
      <c r="V2398" s="49">
        <v>-0.17138697993665031</v>
      </c>
      <c r="W2398" s="129">
        <v>23.778555579443641</v>
      </c>
      <c r="X2398" s="51">
        <v>21.434892345662259</v>
      </c>
    </row>
    <row r="2399" spans="1:24" x14ac:dyDescent="0.35">
      <c r="A2399" s="1">
        <v>9389</v>
      </c>
      <c r="B2399" s="251">
        <v>5138</v>
      </c>
      <c r="C2399" s="3">
        <v>2.246424583536987E-5</v>
      </c>
      <c r="D2399" s="107">
        <v>0.35</v>
      </c>
      <c r="E2399" s="107">
        <v>0.22995000008465399</v>
      </c>
      <c r="F2399" s="67">
        <v>1.178263106985616</v>
      </c>
      <c r="G2399" s="144">
        <v>-11.80580594561223</v>
      </c>
      <c r="H2399" s="216">
        <v>1.6031338704589191</v>
      </c>
      <c r="I2399" s="89">
        <v>4.7513183699999999</v>
      </c>
      <c r="J2399" s="110">
        <v>0.38</v>
      </c>
      <c r="K2399" s="107">
        <v>2.4462677409178379</v>
      </c>
      <c r="L2399" s="13">
        <v>2.5000000000000001E-2</v>
      </c>
      <c r="M2399" s="61">
        <v>0.25</v>
      </c>
      <c r="N2399" s="13">
        <v>3.5000000000000001E-3</v>
      </c>
      <c r="O2399" s="164">
        <v>-11.28219111410975</v>
      </c>
      <c r="P2399" s="158">
        <v>1.5813361461676489</v>
      </c>
      <c r="Q2399" s="97">
        <v>-0.44318332530304277</v>
      </c>
      <c r="R2399" s="174">
        <v>-0.39516679341490563</v>
      </c>
      <c r="S2399" s="153">
        <v>0.886571655656748</v>
      </c>
      <c r="T2399" s="203">
        <v>0.39521248659453739</v>
      </c>
      <c r="U2399" s="20">
        <v>-0.1950623559215855</v>
      </c>
      <c r="V2399" s="92">
        <v>4.7835468416264022E-2</v>
      </c>
      <c r="W2399" s="18">
        <v>24.395905694912841</v>
      </c>
      <c r="X2399" s="91">
        <v>-5.9826488347361364</v>
      </c>
    </row>
    <row r="2400" spans="1:24" x14ac:dyDescent="0.35">
      <c r="A2400" s="1">
        <v>9304</v>
      </c>
      <c r="B2400" s="251">
        <v>2997</v>
      </c>
      <c r="C2400" s="3">
        <v>2.0310457779844682E-5</v>
      </c>
      <c r="D2400" s="107">
        <v>0.35</v>
      </c>
      <c r="E2400" s="107">
        <v>0.22995000008465399</v>
      </c>
      <c r="F2400" s="140">
        <v>1.242726867900805</v>
      </c>
      <c r="G2400" s="138">
        <v>-12.26094217394086</v>
      </c>
      <c r="H2400" s="59">
        <v>1.753133870458919</v>
      </c>
      <c r="I2400" s="58">
        <v>125.03552612</v>
      </c>
      <c r="J2400" s="76">
        <v>0.53</v>
      </c>
      <c r="K2400" s="107">
        <v>2.4462677409178379</v>
      </c>
      <c r="L2400" s="10">
        <v>1.9599999999999999E-2</v>
      </c>
      <c r="M2400" s="3">
        <v>0.125</v>
      </c>
      <c r="N2400" s="12">
        <v>2.7000000000000001E-3</v>
      </c>
      <c r="O2400" s="40">
        <v>-11.570697974733029</v>
      </c>
      <c r="P2400" s="15">
        <v>1.575238306218318</v>
      </c>
      <c r="Q2400" s="135">
        <v>-0.43595033175271969</v>
      </c>
      <c r="R2400" s="114">
        <v>-0.1044446134160775</v>
      </c>
      <c r="S2400" s="155">
        <v>0.8721023227618796</v>
      </c>
      <c r="T2400" s="113">
        <v>0.10445669035817361</v>
      </c>
      <c r="U2400" s="149">
        <v>-0.29755798340150341</v>
      </c>
      <c r="V2400" s="55">
        <v>-0.10210645717549049</v>
      </c>
      <c r="W2400" s="139">
        <v>37.214748419985717</v>
      </c>
      <c r="X2400" s="53">
        <v>12.770170278760959</v>
      </c>
    </row>
    <row r="2401" spans="1:24" x14ac:dyDescent="0.35">
      <c r="A2401" s="1">
        <v>10567</v>
      </c>
      <c r="B2401" s="251">
        <v>3709</v>
      </c>
      <c r="C2401" s="3">
        <v>8.9333452364267742E-5</v>
      </c>
      <c r="D2401" s="107">
        <v>0.35</v>
      </c>
      <c r="E2401" s="107">
        <v>0.22995000008465399</v>
      </c>
      <c r="F2401" s="172">
        <v>1.29628000261706</v>
      </c>
      <c r="G2401" s="186">
        <v>-12.040648849279689</v>
      </c>
      <c r="H2401" s="238">
        <v>8.34532708223289</v>
      </c>
      <c r="I2401" s="25">
        <v>2.4529999999999998</v>
      </c>
      <c r="J2401" s="96">
        <v>0.15</v>
      </c>
      <c r="K2401" s="11">
        <v>16.390654164465779</v>
      </c>
      <c r="L2401" s="13">
        <v>2.5000000000000001E-2</v>
      </c>
      <c r="M2401" s="61">
        <v>0.25</v>
      </c>
      <c r="N2401" s="13">
        <v>3.5000000000000001E-3</v>
      </c>
      <c r="O2401" s="141">
        <v>-11.46976501663773</v>
      </c>
      <c r="P2401" s="15">
        <v>1.574001956428082</v>
      </c>
      <c r="Q2401" s="36">
        <v>-0.32693386004485059</v>
      </c>
      <c r="R2401" s="14">
        <v>-0.2343334339358065</v>
      </c>
      <c r="S2401" s="34">
        <v>0.65401895116883979</v>
      </c>
      <c r="T2401" s="16">
        <v>0.23436052993645479</v>
      </c>
      <c r="U2401" s="74">
        <v>-0.34324209728372679</v>
      </c>
      <c r="V2401" s="53">
        <v>-9.0071220021093662E-2</v>
      </c>
      <c r="W2401" s="76">
        <v>42.928333333696131</v>
      </c>
      <c r="X2401" s="55">
        <v>11.264956680538001</v>
      </c>
    </row>
    <row r="2402" spans="1:24" x14ac:dyDescent="0.35">
      <c r="A2402" s="1">
        <v>11257</v>
      </c>
      <c r="B2402" s="251">
        <v>4577</v>
      </c>
      <c r="C2402" s="25">
        <v>2.4558313495647358E-4</v>
      </c>
      <c r="D2402" s="107">
        <v>0.35</v>
      </c>
      <c r="E2402" s="107">
        <v>0.22995000008465399</v>
      </c>
      <c r="F2402" s="75">
        <v>1.702661339976639</v>
      </c>
      <c r="G2402" s="95">
        <v>-11.849548252066329</v>
      </c>
      <c r="H2402" s="183">
        <v>2.8367583341910252</v>
      </c>
      <c r="I2402" s="89">
        <v>3.92372795</v>
      </c>
      <c r="J2402" s="141">
        <v>0.57999999999999996</v>
      </c>
      <c r="K2402" s="79">
        <v>4.5135166683820502</v>
      </c>
      <c r="L2402" s="40">
        <v>3.1399999999999997E-2</v>
      </c>
      <c r="M2402" s="3">
        <v>0.125</v>
      </c>
      <c r="N2402" s="29">
        <v>4.3E-3</v>
      </c>
      <c r="O2402" s="152">
        <v>-11.484739828036419</v>
      </c>
      <c r="P2402" s="76">
        <v>1.562336041791706</v>
      </c>
      <c r="Q2402" s="68">
        <v>-0.3356837647642949</v>
      </c>
      <c r="R2402" s="219">
        <v>0.1162022731609836</v>
      </c>
      <c r="S2402" s="32">
        <v>0.67152280808550524</v>
      </c>
      <c r="T2402" s="10">
        <v>-0.1162157096425647</v>
      </c>
      <c r="U2402" s="114">
        <v>-0.28056643067091669</v>
      </c>
      <c r="V2402" s="95">
        <v>2.7144726000615588E-2</v>
      </c>
      <c r="W2402" s="113">
        <v>35.08966223373988</v>
      </c>
      <c r="X2402" s="93">
        <v>-3.3949152951452981</v>
      </c>
    </row>
    <row r="2403" spans="1:24" x14ac:dyDescent="0.35">
      <c r="A2403" s="1">
        <v>10488</v>
      </c>
      <c r="B2403" s="251">
        <v>4231</v>
      </c>
      <c r="C2403" s="3">
        <v>8.1368266888016323E-5</v>
      </c>
      <c r="D2403" s="107">
        <v>0.35</v>
      </c>
      <c r="E2403" s="107">
        <v>0.22995000008465399</v>
      </c>
      <c r="F2403" s="113">
        <v>1.3241201592070571</v>
      </c>
      <c r="G2403" s="69">
        <v>-11.91227150427887</v>
      </c>
      <c r="H2403" s="128">
        <v>2.6097725082009</v>
      </c>
      <c r="I2403" s="88">
        <v>21.41989864</v>
      </c>
      <c r="J2403" s="232">
        <v>0.88</v>
      </c>
      <c r="K2403" s="9">
        <v>3.4595450164017998</v>
      </c>
      <c r="L2403" s="10">
        <v>1.9599999999999999E-2</v>
      </c>
      <c r="M2403" s="3">
        <v>0.125</v>
      </c>
      <c r="N2403" s="12">
        <v>2.7000000000000001E-3</v>
      </c>
      <c r="O2403" s="16">
        <v>-11.44619601131067</v>
      </c>
      <c r="P2403" s="76">
        <v>1.56160149298019</v>
      </c>
      <c r="Q2403" s="64">
        <v>-0.34965281701000722</v>
      </c>
      <c r="R2403" s="171">
        <v>-9.5363814974136388E-2</v>
      </c>
      <c r="S2403" s="66">
        <v>0.69946737429626771</v>
      </c>
      <c r="T2403" s="172">
        <v>9.5374841902513469E-2</v>
      </c>
      <c r="U2403" s="77">
        <v>-0.30009758738252951</v>
      </c>
      <c r="V2403" s="101">
        <v>-9.6122480234251767E-2</v>
      </c>
      <c r="W2403" s="78">
        <v>37.53236961824728</v>
      </c>
      <c r="X2403" s="29">
        <v>12.02177094538226</v>
      </c>
    </row>
    <row r="2404" spans="1:24" x14ac:dyDescent="0.35">
      <c r="A2404" s="1">
        <v>10652</v>
      </c>
      <c r="B2404" s="251">
        <v>5656</v>
      </c>
      <c r="C2404" s="3">
        <v>9.8106716073440424E-5</v>
      </c>
      <c r="D2404" s="107">
        <v>0.35</v>
      </c>
      <c r="E2404" s="107">
        <v>0.22995000008465399</v>
      </c>
      <c r="F2404" s="55">
        <v>1.4447452900407041</v>
      </c>
      <c r="G2404" s="36">
        <v>-11.679010444642261</v>
      </c>
      <c r="H2404" s="88">
        <v>1.3931338704589189</v>
      </c>
      <c r="I2404" s="81">
        <v>11.799533759999999</v>
      </c>
      <c r="J2404" s="99">
        <v>0.17</v>
      </c>
      <c r="K2404" s="107">
        <v>2.4462677409178379</v>
      </c>
      <c r="L2404" s="10">
        <v>1.9599999999999999E-2</v>
      </c>
      <c r="M2404" s="3">
        <v>0.125</v>
      </c>
      <c r="N2404" s="12">
        <v>2.7000000000000001E-3</v>
      </c>
      <c r="O2404" s="68">
        <v>-11.32553600263372</v>
      </c>
      <c r="P2404" s="76">
        <v>1.5577764256259421</v>
      </c>
      <c r="Q2404" s="173">
        <v>-0.35997547808851232</v>
      </c>
      <c r="R2404" s="75">
        <v>-6.8698069028657008E-2</v>
      </c>
      <c r="S2404" s="70">
        <v>0.72011747144713845</v>
      </c>
      <c r="T2404" s="73">
        <v>6.870601259390792E-2</v>
      </c>
      <c r="U2404" s="50">
        <v>-0.17958898929476871</v>
      </c>
      <c r="V2404" s="143">
        <v>-1.144905960055612E-2</v>
      </c>
      <c r="W2404" s="52">
        <v>22.460694817205699</v>
      </c>
      <c r="X2404" s="26">
        <v>1.4319020038027499</v>
      </c>
    </row>
    <row r="2405" spans="1:24" x14ac:dyDescent="0.35">
      <c r="A2405" s="1">
        <v>8981</v>
      </c>
      <c r="B2405" s="251">
        <v>4321</v>
      </c>
      <c r="C2405" s="3">
        <v>1.3757677721712619E-5</v>
      </c>
      <c r="D2405" s="107">
        <v>0.35</v>
      </c>
      <c r="E2405" s="107">
        <v>0.22995000008465399</v>
      </c>
      <c r="F2405" s="17">
        <v>1.3543503056990029</v>
      </c>
      <c r="G2405" s="40">
        <v>-12.12179635454082</v>
      </c>
      <c r="H2405" s="8">
        <v>1.9997725082008999</v>
      </c>
      <c r="I2405" s="25">
        <v>2.0657396399999999</v>
      </c>
      <c r="J2405" s="80">
        <v>0.27</v>
      </c>
      <c r="K2405" s="9">
        <v>3.4595450164017998</v>
      </c>
      <c r="L2405" s="10">
        <v>1.9599999999999999E-2</v>
      </c>
      <c r="M2405" s="29">
        <v>0.375</v>
      </c>
      <c r="N2405" s="12">
        <v>2.7000000000000001E-3</v>
      </c>
      <c r="O2405" s="101">
        <v>-11.592799267828161</v>
      </c>
      <c r="P2405" s="177">
        <v>1.5486230031437369</v>
      </c>
      <c r="Q2405" s="91">
        <v>-0.44691935604169031</v>
      </c>
      <c r="R2405" s="139">
        <v>-0.17551763192547129</v>
      </c>
      <c r="S2405" s="92">
        <v>0.89404544532444896</v>
      </c>
      <c r="T2405" s="149">
        <v>0.17553792704848711</v>
      </c>
      <c r="U2405" s="36">
        <v>-0.16575479426974429</v>
      </c>
      <c r="V2405" s="205">
        <v>7.2297685662772615E-2</v>
      </c>
      <c r="W2405" s="34">
        <v>20.730490567385189</v>
      </c>
      <c r="X2405" s="125">
        <v>-9.042070229575625</v>
      </c>
    </row>
    <row r="2406" spans="1:24" x14ac:dyDescent="0.35">
      <c r="A2406" s="1">
        <v>9558</v>
      </c>
      <c r="B2406" s="251">
        <v>11595</v>
      </c>
      <c r="C2406" s="3">
        <v>2.7022466776040241E-5</v>
      </c>
      <c r="D2406" s="107">
        <v>0.35</v>
      </c>
      <c r="E2406" s="107">
        <v>0.22995000008465399</v>
      </c>
      <c r="F2406" s="47">
        <v>1.2849285760807521</v>
      </c>
      <c r="G2406" s="165">
        <v>-11.923910368597729</v>
      </c>
      <c r="H2406" s="71">
        <v>1.948183197857863</v>
      </c>
      <c r="I2406" s="7">
        <v>8.2289999999999992</v>
      </c>
      <c r="J2406" s="8">
        <v>0.12</v>
      </c>
      <c r="K2406" s="71">
        <v>3.6563663957157262</v>
      </c>
      <c r="L2406" s="10">
        <v>1.9599999999999999E-2</v>
      </c>
      <c r="M2406" s="61">
        <v>0.25</v>
      </c>
      <c r="N2406" s="12">
        <v>2.7000000000000001E-3</v>
      </c>
      <c r="O2406" s="157">
        <v>-11.35464222943682</v>
      </c>
      <c r="P2406" s="149">
        <v>1.5454054705066109</v>
      </c>
      <c r="Q2406" s="21">
        <v>-0.41545254507741208</v>
      </c>
      <c r="R2406" s="165">
        <v>-5.8270756528273182E-2</v>
      </c>
      <c r="S2406" s="19">
        <v>0.83109726766961034</v>
      </c>
      <c r="T2406" s="123">
        <v>5.8277494382236873E-2</v>
      </c>
      <c r="U2406" s="113">
        <v>-0.35448736963679173</v>
      </c>
      <c r="V2406" s="140">
        <v>-0.16861824028598771</v>
      </c>
      <c r="W2406" s="114">
        <v>44.334748233910233</v>
      </c>
      <c r="X2406" s="141">
        <v>21.088613787238181</v>
      </c>
    </row>
    <row r="2407" spans="1:24" x14ac:dyDescent="0.35">
      <c r="A2407" s="1">
        <v>8439</v>
      </c>
      <c r="B2407" s="251">
        <v>6994</v>
      </c>
      <c r="C2407" s="3">
        <v>7.6363260337726329E-6</v>
      </c>
      <c r="D2407" s="107">
        <v>0.35</v>
      </c>
      <c r="E2407" s="107">
        <v>0.22995000008465399</v>
      </c>
      <c r="F2407" s="138">
        <v>1.326714208738736</v>
      </c>
      <c r="G2407" s="18">
        <v>-12.52885843889138</v>
      </c>
      <c r="H2407" s="166">
        <v>2.0133297016639138</v>
      </c>
      <c r="I2407" s="25">
        <v>1.9864058</v>
      </c>
      <c r="J2407" s="40">
        <v>0.51</v>
      </c>
      <c r="K2407" s="45">
        <v>3.006659403327828</v>
      </c>
      <c r="L2407" s="10">
        <v>1.9599999999999999E-2</v>
      </c>
      <c r="M2407" s="61">
        <v>0.25</v>
      </c>
      <c r="N2407" s="12">
        <v>2.7000000000000001E-3</v>
      </c>
      <c r="O2407" s="97">
        <v>-11.805625649070461</v>
      </c>
      <c r="P2407" s="149">
        <v>1.544418803098579</v>
      </c>
      <c r="Q2407" s="65">
        <v>-0.37392961750057119</v>
      </c>
      <c r="R2407" s="143">
        <v>-6.5197293680436488E-2</v>
      </c>
      <c r="S2407" s="47">
        <v>0.74803220509230617</v>
      </c>
      <c r="T2407" s="26">
        <v>6.5204832450650202E-2</v>
      </c>
      <c r="U2407" s="13">
        <v>-0.43038107250217472</v>
      </c>
      <c r="V2407" s="49">
        <v>-0.1741561000431763</v>
      </c>
      <c r="W2407" s="144">
        <v>53.826562321739218</v>
      </c>
      <c r="X2407" s="51">
        <v>21.78121848664177</v>
      </c>
    </row>
    <row r="2408" spans="1:24" x14ac:dyDescent="0.35">
      <c r="A2408" s="1">
        <v>7745</v>
      </c>
      <c r="B2408" s="251">
        <v>5935</v>
      </c>
      <c r="C2408" s="3">
        <v>3.4900480503813728E-6</v>
      </c>
      <c r="D2408" s="107">
        <v>0.35</v>
      </c>
      <c r="E2408" s="107">
        <v>0.22995000008465399</v>
      </c>
      <c r="F2408" s="110">
        <v>1.154438226337331</v>
      </c>
      <c r="G2408" s="26">
        <v>-12.367918500699719</v>
      </c>
      <c r="H2408" s="42">
        <v>1.8889490845755119</v>
      </c>
      <c r="I2408" s="3">
        <v>1.5008330999999999</v>
      </c>
      <c r="J2408" s="96">
        <v>0.15</v>
      </c>
      <c r="K2408" s="6">
        <v>3.477898169151024</v>
      </c>
      <c r="L2408" s="10">
        <v>1.9599999999999999E-2</v>
      </c>
      <c r="M2408" s="46">
        <v>0.5</v>
      </c>
      <c r="N2408" s="12">
        <v>2.7000000000000001E-3</v>
      </c>
      <c r="O2408" s="47">
        <v>-11.69097073443125</v>
      </c>
      <c r="P2408" s="149">
        <v>1.538413775898134</v>
      </c>
      <c r="Q2408" s="148">
        <v>-0.4179587994554172</v>
      </c>
      <c r="R2408" s="123">
        <v>-0.24071940652976301</v>
      </c>
      <c r="S2408" s="163">
        <v>0.83611093575354745</v>
      </c>
      <c r="T2408" s="165">
        <v>0.24074724094112229</v>
      </c>
      <c r="U2408" s="38">
        <v>-0.32788538696285141</v>
      </c>
      <c r="V2408" s="77">
        <v>-7.1614644220001453E-2</v>
      </c>
      <c r="W2408" s="40">
        <v>41.007712335338162</v>
      </c>
      <c r="X2408" s="78">
        <v>8.9566441382888922</v>
      </c>
    </row>
    <row r="2409" spans="1:24" x14ac:dyDescent="0.35">
      <c r="A2409" s="1">
        <v>7125</v>
      </c>
      <c r="B2409" s="251">
        <v>11230</v>
      </c>
      <c r="C2409" s="3">
        <v>1.886914158310244E-6</v>
      </c>
      <c r="D2409" s="107">
        <v>0.35</v>
      </c>
      <c r="E2409" s="107">
        <v>0.22995000008465399</v>
      </c>
      <c r="F2409" s="66">
        <v>1.083019857053912</v>
      </c>
      <c r="G2409" s="22">
        <v>-12.745138490935039</v>
      </c>
      <c r="H2409" s="215">
        <v>2.151976597885342</v>
      </c>
      <c r="I2409" s="195">
        <v>17.997639979999999</v>
      </c>
      <c r="J2409" s="223">
        <v>0.77</v>
      </c>
      <c r="K2409" s="27">
        <v>2.763953195770684</v>
      </c>
      <c r="L2409" s="10">
        <v>1.9599999999999999E-2</v>
      </c>
      <c r="M2409" s="29">
        <v>0.375</v>
      </c>
      <c r="N2409" s="12">
        <v>2.7000000000000001E-3</v>
      </c>
      <c r="O2409" s="90">
        <v>-11.847858665845679</v>
      </c>
      <c r="P2409" s="77">
        <v>1.536442885860154</v>
      </c>
      <c r="Q2409" s="47">
        <v>-0.41676501322050702</v>
      </c>
      <c r="R2409" s="108">
        <v>-0.25675753931500439</v>
      </c>
      <c r="S2409" s="65">
        <v>0.83372281106934176</v>
      </c>
      <c r="T2409" s="147">
        <v>0.25678722821741529</v>
      </c>
      <c r="U2409" s="141">
        <v>-0.25654975736846558</v>
      </c>
      <c r="V2409" s="73">
        <v>-0.1759378079108703</v>
      </c>
      <c r="W2409" s="140">
        <v>32.085963779345832</v>
      </c>
      <c r="X2409" s="75">
        <v>22.004051728405859</v>
      </c>
    </row>
    <row r="2410" spans="1:24" x14ac:dyDescent="0.35">
      <c r="A2410" s="1">
        <v>10935</v>
      </c>
      <c r="B2410" s="251">
        <v>759</v>
      </c>
      <c r="C2410" s="25">
        <v>1.445587910261256E-4</v>
      </c>
      <c r="D2410" s="107">
        <v>0.35</v>
      </c>
      <c r="E2410" s="107">
        <v>0.22995000008465399</v>
      </c>
      <c r="F2410" s="78">
        <v>1.3894526926006749</v>
      </c>
      <c r="G2410" s="144">
        <v>-11.80499426223324</v>
      </c>
      <c r="H2410" s="4">
        <v>3.116758334191025</v>
      </c>
      <c r="I2410" s="7">
        <v>6.1958502800000002</v>
      </c>
      <c r="J2410" s="150">
        <v>0.86</v>
      </c>
      <c r="K2410" s="79">
        <v>4.5135166683820502</v>
      </c>
      <c r="L2410" s="10">
        <v>1.9599999999999999E-2</v>
      </c>
      <c r="M2410" s="3">
        <v>0.125</v>
      </c>
      <c r="N2410" s="12">
        <v>2.7000000000000001E-3</v>
      </c>
      <c r="O2410" s="163">
        <v>-11.48703672037724</v>
      </c>
      <c r="P2410" s="117">
        <v>1.5229856191579629</v>
      </c>
      <c r="Q2410" s="122">
        <v>-0.33748696302826908</v>
      </c>
      <c r="R2410" s="76">
        <v>-0.11809776307726939</v>
      </c>
      <c r="S2410" s="90">
        <v>0.67513003872595378</v>
      </c>
      <c r="T2410" s="74">
        <v>0.1181114187345572</v>
      </c>
      <c r="U2410" s="56">
        <v>-0.21216968595475399</v>
      </c>
      <c r="V2410" s="75">
        <v>-1.5711634752329829E-2</v>
      </c>
      <c r="W2410" s="54">
        <v>26.53547182600531</v>
      </c>
      <c r="X2410" s="73">
        <v>1.965010408696382</v>
      </c>
    </row>
    <row r="2411" spans="1:24" x14ac:dyDescent="0.35">
      <c r="A2411" s="1">
        <v>9149</v>
      </c>
      <c r="B2411" s="251">
        <v>8651</v>
      </c>
      <c r="C2411" s="3">
        <v>1.677998333004451E-5</v>
      </c>
      <c r="D2411" s="107">
        <v>0.35</v>
      </c>
      <c r="E2411" s="107">
        <v>0.22995000008465399</v>
      </c>
      <c r="F2411" s="177">
        <v>1.5441247409723211</v>
      </c>
      <c r="G2411" s="178">
        <v>-12.4973974891802</v>
      </c>
      <c r="H2411" s="107">
        <v>1.2472050238058401</v>
      </c>
      <c r="I2411" s="81">
        <v>11.42031583</v>
      </c>
      <c r="J2411" s="80">
        <v>0.27</v>
      </c>
      <c r="K2411" s="3">
        <v>1.9544100476116799</v>
      </c>
      <c r="L2411" s="10">
        <v>1.9599999999999999E-2</v>
      </c>
      <c r="M2411" s="3">
        <v>0.125</v>
      </c>
      <c r="N2411" s="12">
        <v>2.7000000000000001E-3</v>
      </c>
      <c r="O2411" s="90">
        <v>-11.851422336928261</v>
      </c>
      <c r="P2411" s="117">
        <v>1.522364027313224</v>
      </c>
      <c r="Q2411" s="86">
        <v>-0.41325720046104147</v>
      </c>
      <c r="R2411" s="149">
        <v>-0.1228927425326095</v>
      </c>
      <c r="S2411" s="84">
        <v>0.82670556292769148</v>
      </c>
      <c r="T2411" s="139">
        <v>0.1229069526338973</v>
      </c>
      <c r="U2411" s="76">
        <v>-0.29219147731569139</v>
      </c>
      <c r="V2411" s="199">
        <v>0.1013931914077848</v>
      </c>
      <c r="W2411" s="74">
        <v>36.543574447118942</v>
      </c>
      <c r="X2411" s="189">
        <v>-12.6809641153157</v>
      </c>
    </row>
    <row r="2412" spans="1:24" x14ac:dyDescent="0.35">
      <c r="A2412" s="1">
        <v>10352</v>
      </c>
      <c r="B2412" s="251">
        <v>6572</v>
      </c>
      <c r="C2412" s="3">
        <v>6.826210499352267E-5</v>
      </c>
      <c r="D2412" s="107">
        <v>0.35</v>
      </c>
      <c r="E2412" s="107">
        <v>0.22995000008465399</v>
      </c>
      <c r="F2412" s="139">
        <v>1.3827441540891321</v>
      </c>
      <c r="G2412" s="171">
        <v>-12.017942319024369</v>
      </c>
      <c r="H2412" s="79">
        <v>2.4397725082009001</v>
      </c>
      <c r="I2412" s="7">
        <v>7.9137006699999999</v>
      </c>
      <c r="J2412" s="164">
        <v>0.71</v>
      </c>
      <c r="K2412" s="9">
        <v>3.4595450164017998</v>
      </c>
      <c r="L2412" s="10">
        <v>1.9599999999999999E-2</v>
      </c>
      <c r="M2412" s="3">
        <v>0.125</v>
      </c>
      <c r="N2412" s="12">
        <v>2.7000000000000001E-3</v>
      </c>
      <c r="O2412" s="181">
        <v>-11.36795138353089</v>
      </c>
      <c r="P2412" s="117">
        <v>1.518093654522694</v>
      </c>
      <c r="Q2412" s="91">
        <v>-0.44642875049050362</v>
      </c>
      <c r="R2412" s="181">
        <v>-1.62926794351404E-2</v>
      </c>
      <c r="S2412" s="92">
        <v>0.89306400728073965</v>
      </c>
      <c r="T2412" s="178">
        <v>1.6294563359449121E-2</v>
      </c>
      <c r="U2412" s="141">
        <v>-0.25808893604299421</v>
      </c>
      <c r="V2412" s="140">
        <v>-0.17078485541642319</v>
      </c>
      <c r="W2412" s="140">
        <v>32.278464570254542</v>
      </c>
      <c r="X2412" s="141">
        <v>21.35958630856118</v>
      </c>
    </row>
    <row r="2413" spans="1:24" x14ac:dyDescent="0.35">
      <c r="A2413" s="1">
        <v>10129</v>
      </c>
      <c r="B2413" s="251">
        <v>7869</v>
      </c>
      <c r="C2413" s="3">
        <v>5.2876582833108043E-5</v>
      </c>
      <c r="D2413" s="107">
        <v>0.35</v>
      </c>
      <c r="E2413" s="107">
        <v>0.22995000008465399</v>
      </c>
      <c r="F2413" s="138">
        <v>1.335200682538459</v>
      </c>
      <c r="G2413" s="173">
        <v>-11.906708885513741</v>
      </c>
      <c r="H2413" s="30">
        <v>1.631976597885342</v>
      </c>
      <c r="I2413" s="7">
        <v>7.2996049200000002</v>
      </c>
      <c r="J2413" s="61">
        <v>0.25</v>
      </c>
      <c r="K2413" s="27">
        <v>2.763953195770684</v>
      </c>
      <c r="L2413" s="10">
        <v>1.9599999999999999E-2</v>
      </c>
      <c r="M2413" s="3">
        <v>0.125</v>
      </c>
      <c r="N2413" s="12">
        <v>2.7000000000000001E-3</v>
      </c>
      <c r="O2413" s="104">
        <v>-11.23791011029015</v>
      </c>
      <c r="P2413" s="117">
        <v>1.5173889100814031</v>
      </c>
      <c r="Q2413" s="39">
        <v>-0.42092620039881928</v>
      </c>
      <c r="R2413" s="144">
        <v>-1.299747588582841E-2</v>
      </c>
      <c r="S2413" s="37">
        <v>0.84204711028265566</v>
      </c>
      <c r="T2413" s="13">
        <v>1.2998978785389579E-2</v>
      </c>
      <c r="U2413" s="221">
        <v>-0.14669460653976801</v>
      </c>
      <c r="V2413" s="86">
        <v>-0.1436382771592575</v>
      </c>
      <c r="W2413" s="206">
        <v>18.346685961976021</v>
      </c>
      <c r="X2413" s="84">
        <v>17.964439356846849</v>
      </c>
    </row>
    <row r="2414" spans="1:24" x14ac:dyDescent="0.35">
      <c r="A2414" s="1">
        <v>9458</v>
      </c>
      <c r="B2414" s="251">
        <v>11789</v>
      </c>
      <c r="C2414" s="3">
        <v>2.4455684968567179E-5</v>
      </c>
      <c r="D2414" s="107">
        <v>0.35</v>
      </c>
      <c r="E2414" s="107">
        <v>0.22995000008465399</v>
      </c>
      <c r="F2414" s="47">
        <v>1.2844179531279549</v>
      </c>
      <c r="G2414" s="155">
        <v>-11.87470515968741</v>
      </c>
      <c r="H2414" s="45">
        <v>1.576104615823944</v>
      </c>
      <c r="I2414" s="7">
        <v>7.2904395600000003</v>
      </c>
      <c r="J2414" s="151">
        <v>0.16</v>
      </c>
      <c r="K2414" s="44">
        <v>2.8322092316478891</v>
      </c>
      <c r="L2414" s="10">
        <v>1.9599999999999999E-2</v>
      </c>
      <c r="M2414" s="61">
        <v>0.25</v>
      </c>
      <c r="N2414" s="12">
        <v>2.7000000000000001E-3</v>
      </c>
      <c r="O2414" s="237">
        <v>-11.14841669684291</v>
      </c>
      <c r="P2414" s="102">
        <v>1.5091418901287701</v>
      </c>
      <c r="Q2414" s="62">
        <v>-0.40521493784650742</v>
      </c>
      <c r="R2414" s="113">
        <v>-0.1957932604747353</v>
      </c>
      <c r="S2414" s="177">
        <v>0.81061731755763267</v>
      </c>
      <c r="T2414" s="114">
        <v>0.19581590007090241</v>
      </c>
      <c r="U2414" s="52">
        <v>-0.45597901774837291</v>
      </c>
      <c r="V2414" s="51">
        <v>-1.8301388936449531E-2</v>
      </c>
      <c r="W2414" s="50">
        <v>57.028026055012482</v>
      </c>
      <c r="X2414" s="49">
        <v>2.2889037532132912</v>
      </c>
    </row>
    <row r="2415" spans="1:24" x14ac:dyDescent="0.35">
      <c r="A2415" s="1">
        <v>7743</v>
      </c>
      <c r="B2415" s="251">
        <v>6748</v>
      </c>
      <c r="C2415" s="3">
        <v>3.4860280960609711E-6</v>
      </c>
      <c r="D2415" s="107">
        <v>0.35</v>
      </c>
      <c r="E2415" s="107">
        <v>0.22995000008465399</v>
      </c>
      <c r="F2415" s="123">
        <v>1.188959439649417</v>
      </c>
      <c r="G2415" s="178">
        <v>-12.49270103822721</v>
      </c>
      <c r="H2415" s="116">
        <v>1.7419765978853421</v>
      </c>
      <c r="I2415" s="88">
        <v>19.580093389999998</v>
      </c>
      <c r="J2415" s="85">
        <v>0.36</v>
      </c>
      <c r="K2415" s="27">
        <v>2.763953195770684</v>
      </c>
      <c r="L2415" s="10">
        <v>1.9599999999999999E-2</v>
      </c>
      <c r="M2415" s="29">
        <v>0.375</v>
      </c>
      <c r="N2415" s="12">
        <v>2.7000000000000001E-3</v>
      </c>
      <c r="O2415" s="67">
        <v>-11.746453055036589</v>
      </c>
      <c r="P2415" s="40">
        <v>1.4984008386797421</v>
      </c>
      <c r="Q2415" s="177">
        <v>-0.38506199073186248</v>
      </c>
      <c r="R2415" s="40">
        <v>-0.1383468701919931</v>
      </c>
      <c r="S2415" s="62">
        <v>0.77030210110047836</v>
      </c>
      <c r="T2415" s="38">
        <v>0.13836286725575581</v>
      </c>
      <c r="U2415" s="49">
        <v>-0.38081300247599942</v>
      </c>
      <c r="V2415" s="90">
        <v>-0.25438064919849779</v>
      </c>
      <c r="W2415" s="51">
        <v>47.627221828161218</v>
      </c>
      <c r="X2415" s="122">
        <v>31.814679460510511</v>
      </c>
    </row>
    <row r="2416" spans="1:24" x14ac:dyDescent="0.35">
      <c r="A2416" s="1">
        <v>10372</v>
      </c>
      <c r="B2416" s="251">
        <v>2480</v>
      </c>
      <c r="C2416" s="3">
        <v>7.1126859496869614E-5</v>
      </c>
      <c r="D2416" s="107">
        <v>0.35</v>
      </c>
      <c r="E2416" s="107">
        <v>0.22995000008465399</v>
      </c>
      <c r="F2416" s="55">
        <v>1.4472786860899991</v>
      </c>
      <c r="G2416" s="19">
        <v>-12.010379308476971</v>
      </c>
      <c r="H2416" s="215">
        <v>2.1533297016639139</v>
      </c>
      <c r="I2416" s="162">
        <v>10.253784939999999</v>
      </c>
      <c r="J2416" s="144">
        <v>0.65</v>
      </c>
      <c r="K2416" s="45">
        <v>3.006659403327828</v>
      </c>
      <c r="L2416" s="10">
        <v>1.9599999999999999E-2</v>
      </c>
      <c r="M2416" s="3">
        <v>0.125</v>
      </c>
      <c r="N2416" s="12">
        <v>2.7000000000000001E-3</v>
      </c>
      <c r="O2416" s="121">
        <v>-11.42276795104155</v>
      </c>
      <c r="P2416" s="160">
        <v>1.496315663928343</v>
      </c>
      <c r="Q2416" s="76">
        <v>-0.38353309405776748</v>
      </c>
      <c r="R2416" s="68">
        <v>1.0626263870700609E-2</v>
      </c>
      <c r="S2416" s="74">
        <v>0.76724360052455165</v>
      </c>
      <c r="T2416" s="32">
        <v>-1.062749258675659E-2</v>
      </c>
      <c r="U2416" s="50">
        <v>-0.17883305317825129</v>
      </c>
      <c r="V2416" s="75">
        <v>-1.5971009314397249E-2</v>
      </c>
      <c r="W2416" s="52">
        <v>22.366151992052139</v>
      </c>
      <c r="X2416" s="73">
        <v>1.997449662933626</v>
      </c>
    </row>
    <row r="2417" spans="1:24" x14ac:dyDescent="0.35">
      <c r="A2417" s="1">
        <v>8698</v>
      </c>
      <c r="B2417" s="251">
        <v>5324</v>
      </c>
      <c r="C2417" s="3">
        <v>1.041163103789045E-5</v>
      </c>
      <c r="D2417" s="107">
        <v>0.35</v>
      </c>
      <c r="E2417" s="107">
        <v>0.22995000008465399</v>
      </c>
      <c r="F2417" s="113">
        <v>1.321126614688118</v>
      </c>
      <c r="G2417" s="58">
        <v>-12.63611063149752</v>
      </c>
      <c r="H2417" s="9">
        <v>1.7797725082008999</v>
      </c>
      <c r="I2417" s="25">
        <v>3.3248488300000001</v>
      </c>
      <c r="J2417" s="88">
        <v>0.05</v>
      </c>
      <c r="K2417" s="9">
        <v>3.4595450164017998</v>
      </c>
      <c r="L2417" s="10">
        <v>1.9599999999999999E-2</v>
      </c>
      <c r="M2417" s="3">
        <v>0.125</v>
      </c>
      <c r="N2417" s="12">
        <v>2.7000000000000001E-3</v>
      </c>
      <c r="O2417" s="138">
        <v>-11.662108964512299</v>
      </c>
      <c r="P2417" s="160">
        <v>1.4907976458540431</v>
      </c>
      <c r="Q2417" s="17">
        <v>-0.40755422612731729</v>
      </c>
      <c r="R2417" s="76">
        <v>-0.1159992047135434</v>
      </c>
      <c r="S2417" s="15">
        <v>0.81529697621301633</v>
      </c>
      <c r="T2417" s="74">
        <v>0.11601261771429761</v>
      </c>
      <c r="U2417" s="87">
        <v>-0.5308014527815289</v>
      </c>
      <c r="V2417" s="15">
        <v>-6.0782692027328868E-2</v>
      </c>
      <c r="W2417" s="180">
        <v>66.385859658059928</v>
      </c>
      <c r="X2417" s="17">
        <v>7.6019220396258653</v>
      </c>
    </row>
    <row r="2418" spans="1:24" x14ac:dyDescent="0.35">
      <c r="A2418" s="1">
        <v>9032</v>
      </c>
      <c r="B2418" s="251">
        <v>3984</v>
      </c>
      <c r="C2418" s="3">
        <v>1.4500644201380781E-5</v>
      </c>
      <c r="D2418" s="107">
        <v>0.35</v>
      </c>
      <c r="E2418" s="107">
        <v>0.22995000008465399</v>
      </c>
      <c r="F2418" s="108">
        <v>1.1419336565276239</v>
      </c>
      <c r="G2418" s="55">
        <v>-12.16630107699541</v>
      </c>
      <c r="H2418" s="106">
        <v>2.538949084575512</v>
      </c>
      <c r="I2418" s="7">
        <v>6.5581281599999999</v>
      </c>
      <c r="J2418" s="219">
        <v>0.8</v>
      </c>
      <c r="K2418" s="6">
        <v>3.477898169151024</v>
      </c>
      <c r="L2418" s="10">
        <v>1.9599999999999999E-2</v>
      </c>
      <c r="M2418" s="61">
        <v>0.25</v>
      </c>
      <c r="N2418" s="12">
        <v>2.7000000000000001E-3</v>
      </c>
      <c r="O2418" s="165">
        <v>-11.440962901669129</v>
      </c>
      <c r="P2418" s="53">
        <v>1.482288133210294</v>
      </c>
      <c r="Q2418" s="139">
        <v>-0.40492483497946208</v>
      </c>
      <c r="R2418" s="82">
        <v>-0.16727516402668691</v>
      </c>
      <c r="S2418" s="149">
        <v>0.81003697762952009</v>
      </c>
      <c r="T2418" s="117">
        <v>0.1672945060722362</v>
      </c>
      <c r="U2418" s="114">
        <v>-0.28038334708992663</v>
      </c>
      <c r="V2418" s="31">
        <v>-0.2779249766183946</v>
      </c>
      <c r="W2418" s="113">
        <v>35.066764480070177</v>
      </c>
      <c r="X2418" s="124">
        <v>34.759302930642569</v>
      </c>
    </row>
    <row r="2419" spans="1:24" x14ac:dyDescent="0.35">
      <c r="A2419" s="1">
        <v>7675</v>
      </c>
      <c r="B2419" s="251">
        <v>10561</v>
      </c>
      <c r="C2419" s="3">
        <v>3.256089902695509E-6</v>
      </c>
      <c r="D2419" s="107">
        <v>0.35</v>
      </c>
      <c r="E2419" s="107">
        <v>0.22995000008465399</v>
      </c>
      <c r="F2419" s="62">
        <v>1.367532236193383</v>
      </c>
      <c r="G2419" s="156">
        <v>-12.51882514438716</v>
      </c>
      <c r="H2419" s="5">
        <v>1.5272050238058399</v>
      </c>
      <c r="I2419" s="7">
        <v>8.0522293999999999</v>
      </c>
      <c r="J2419" s="84">
        <v>0.55000000000000004</v>
      </c>
      <c r="K2419" s="3">
        <v>1.9544100476116799</v>
      </c>
      <c r="L2419" s="10">
        <v>1.9599999999999999E-2</v>
      </c>
      <c r="M2419" s="46">
        <v>0.5</v>
      </c>
      <c r="N2419" s="12">
        <v>2.7000000000000001E-3</v>
      </c>
      <c r="O2419" s="78">
        <v>-11.62771225662526</v>
      </c>
      <c r="P2419" s="29">
        <v>1.474835553528455</v>
      </c>
      <c r="Q2419" s="53">
        <v>-0.39309835923561931</v>
      </c>
      <c r="R2419" s="15">
        <v>-0.11476991276859599</v>
      </c>
      <c r="S2419" s="55">
        <v>0.78637855552252056</v>
      </c>
      <c r="T2419" s="17">
        <v>0.1147831836261879</v>
      </c>
      <c r="U2419" s="66">
        <v>-0.42039009261210181</v>
      </c>
      <c r="V2419" s="84">
        <v>-4.5934469023987103E-2</v>
      </c>
      <c r="W2419" s="64">
        <v>52.577018287235859</v>
      </c>
      <c r="X2419" s="86">
        <v>5.7448961341652591</v>
      </c>
    </row>
    <row r="2420" spans="1:24" x14ac:dyDescent="0.35">
      <c r="A2420" s="1">
        <v>7356</v>
      </c>
      <c r="B2420" s="251">
        <v>9835</v>
      </c>
      <c r="C2420" s="3">
        <v>2.3697862567439548E-6</v>
      </c>
      <c r="D2420" s="107">
        <v>0.35</v>
      </c>
      <c r="E2420" s="107">
        <v>0.22995000008465399</v>
      </c>
      <c r="F2420" s="110">
        <v>1.1614069734335151</v>
      </c>
      <c r="G2420" s="91">
        <v>-12.51138352764713</v>
      </c>
      <c r="H2420" s="195">
        <v>1.3172050238058399</v>
      </c>
      <c r="I2420" s="25">
        <v>3.6080778800000002</v>
      </c>
      <c r="J2420" s="13">
        <v>0.34</v>
      </c>
      <c r="K2420" s="3">
        <v>1.9544100476116799</v>
      </c>
      <c r="L2420" s="10">
        <v>1.9599999999999999E-2</v>
      </c>
      <c r="M2420" s="29">
        <v>0.375</v>
      </c>
      <c r="N2420" s="12">
        <v>2.7000000000000001E-3</v>
      </c>
      <c r="O2420" s="4">
        <v>-11.932220745403439</v>
      </c>
      <c r="P2420" s="29">
        <v>1.4736912525287149</v>
      </c>
      <c r="Q2420" s="20">
        <v>-0.340856920438388</v>
      </c>
      <c r="R2420" s="114">
        <v>-0.1045120776450681</v>
      </c>
      <c r="S2420" s="18">
        <v>0.68187151240062072</v>
      </c>
      <c r="T2420" s="113">
        <v>0.10452416238806039</v>
      </c>
      <c r="U2420" s="38">
        <v>-0.32669204301608029</v>
      </c>
      <c r="V2420" s="67">
        <v>-0.19072510147805269</v>
      </c>
      <c r="W2420" s="40">
        <v>40.85846413083722</v>
      </c>
      <c r="X2420" s="69">
        <v>23.853457358946859</v>
      </c>
    </row>
    <row r="2421" spans="1:24" x14ac:dyDescent="0.35">
      <c r="A2421" s="1">
        <v>9971</v>
      </c>
      <c r="B2421" s="251">
        <v>8433</v>
      </c>
      <c r="C2421" s="3">
        <v>4.2726455080885807E-5</v>
      </c>
      <c r="D2421" s="107">
        <v>0.35</v>
      </c>
      <c r="E2421" s="107">
        <v>0.22995000008465399</v>
      </c>
      <c r="F2421" s="113">
        <v>1.3205936945545369</v>
      </c>
      <c r="G2421" s="39">
        <v>-12.32658890803487</v>
      </c>
      <c r="H2421" s="90">
        <v>3.5860394784772458</v>
      </c>
      <c r="I2421" s="7">
        <v>7.3995676899999996</v>
      </c>
      <c r="J2421" s="212">
        <v>0.97</v>
      </c>
      <c r="K2421" s="118">
        <v>5.2320789569544912</v>
      </c>
      <c r="L2421" s="10">
        <v>1.9599999999999999E-2</v>
      </c>
      <c r="M2421" s="3">
        <v>0.125</v>
      </c>
      <c r="N2421" s="12">
        <v>2.7000000000000001E-3</v>
      </c>
      <c r="O2421" s="47">
        <v>-11.69086039572845</v>
      </c>
      <c r="P2421" s="29">
        <v>1.470767333428481</v>
      </c>
      <c r="Q2421" s="20">
        <v>-0.34136002986434982</v>
      </c>
      <c r="R2421" s="139">
        <v>-0.17314519698067329</v>
      </c>
      <c r="S2421" s="18">
        <v>0.68287796397784672</v>
      </c>
      <c r="T2421" s="149">
        <v>0.17316521777877639</v>
      </c>
      <c r="U2421" s="49">
        <v>-0.38060452481758639</v>
      </c>
      <c r="V2421" s="155">
        <v>1.578403335111489E-2</v>
      </c>
      <c r="W2421" s="51">
        <v>47.601148107939252</v>
      </c>
      <c r="X2421" s="135">
        <v>-1.9740650998491649</v>
      </c>
    </row>
    <row r="2422" spans="1:24" x14ac:dyDescent="0.35">
      <c r="A2422" s="1">
        <v>7595</v>
      </c>
      <c r="B2422" s="251">
        <v>681</v>
      </c>
      <c r="C2422" s="3">
        <v>2.999706300258319E-6</v>
      </c>
      <c r="D2422" s="107">
        <v>0.35</v>
      </c>
      <c r="E2422" s="107">
        <v>0.22995000008465399</v>
      </c>
      <c r="F2422" s="178">
        <v>1.057847991090928</v>
      </c>
      <c r="G2422" s="123">
        <v>-12.382623723440251</v>
      </c>
      <c r="H2422" s="215">
        <v>2.131976597885342</v>
      </c>
      <c r="I2422" s="89">
        <v>3.8831538700000001</v>
      </c>
      <c r="J2422" s="137">
        <v>0.75</v>
      </c>
      <c r="K2422" s="27">
        <v>2.763953195770684</v>
      </c>
      <c r="L2422" s="13">
        <v>2.5000000000000001E-2</v>
      </c>
      <c r="M2422" s="46">
        <v>0.5</v>
      </c>
      <c r="N2422" s="13">
        <v>3.5000000000000001E-3</v>
      </c>
      <c r="O2422" s="92">
        <v>-11.35651499427615</v>
      </c>
      <c r="P2422" s="101">
        <v>1.459740580700478</v>
      </c>
      <c r="Q2422" s="139">
        <v>-0.40393122440484769</v>
      </c>
      <c r="R2422" s="185">
        <v>-0.25374321827240343</v>
      </c>
      <c r="S2422" s="149">
        <v>0.80804929686194704</v>
      </c>
      <c r="T2422" s="121">
        <v>0.25377255862854192</v>
      </c>
      <c r="U2422" s="38">
        <v>-0.32816542569122059</v>
      </c>
      <c r="V2422" s="109">
        <v>-0.163075812978589</v>
      </c>
      <c r="W2422" s="40">
        <v>41.042735999314438</v>
      </c>
      <c r="X2422" s="152">
        <v>20.39543783704837</v>
      </c>
    </row>
    <row r="2423" spans="1:24" x14ac:dyDescent="0.35">
      <c r="A2423" s="1">
        <v>7961</v>
      </c>
      <c r="B2423" s="251">
        <v>960</v>
      </c>
      <c r="C2423" s="3">
        <v>4.4459259313742007E-6</v>
      </c>
      <c r="D2423" s="107">
        <v>0.35</v>
      </c>
      <c r="E2423" s="107">
        <v>0.22995000008465399</v>
      </c>
      <c r="F2423" s="123">
        <v>1.191610167143222</v>
      </c>
      <c r="G2423" s="138">
        <v>-12.263914094219009</v>
      </c>
      <c r="H2423" s="96">
        <v>2.1731338704589191</v>
      </c>
      <c r="I2423" s="60">
        <v>13.904118710000001</v>
      </c>
      <c r="J2423" s="168">
        <v>0.95000000000000007</v>
      </c>
      <c r="K2423" s="107">
        <v>2.4462677409178379</v>
      </c>
      <c r="L2423" s="10">
        <v>1.9599999999999999E-2</v>
      </c>
      <c r="M2423" s="11">
        <v>0.625</v>
      </c>
      <c r="N2423" s="12">
        <v>2.7000000000000001E-3</v>
      </c>
      <c r="O2423" s="62">
        <v>-11.63729491958634</v>
      </c>
      <c r="P2423" s="101">
        <v>1.458700291489941</v>
      </c>
      <c r="Q2423" s="205">
        <v>-0.33556507990281181</v>
      </c>
      <c r="R2423" s="47">
        <v>-0.21019146862704691</v>
      </c>
      <c r="S2423" s="32">
        <v>0.67128538346201683</v>
      </c>
      <c r="T2423" s="65">
        <v>0.21021577308960071</v>
      </c>
      <c r="U2423" s="38">
        <v>-0.32833923608262061</v>
      </c>
      <c r="V2423" s="29">
        <v>-9.2323798256483708E-2</v>
      </c>
      <c r="W2423" s="40">
        <v>41.064473980983728</v>
      </c>
      <c r="X2423" s="101">
        <v>11.546680368029399</v>
      </c>
    </row>
    <row r="2424" spans="1:24" x14ac:dyDescent="0.35">
      <c r="A2424" s="1">
        <v>10807</v>
      </c>
      <c r="B2424" s="251">
        <v>3608</v>
      </c>
      <c r="C2424" s="3">
        <v>1.2228022118519351E-4</v>
      </c>
      <c r="D2424" s="107">
        <v>0.35</v>
      </c>
      <c r="E2424" s="107">
        <v>0.22995000008465399</v>
      </c>
      <c r="F2424" s="172">
        <v>1.3048308515126641</v>
      </c>
      <c r="G2424" s="163">
        <v>-11.993957237118661</v>
      </c>
      <c r="H2424" s="103">
        <v>4.9494228040143273</v>
      </c>
      <c r="I2424" s="7">
        <v>6.4998050000000003</v>
      </c>
      <c r="J2424" s="227">
        <v>0.96</v>
      </c>
      <c r="K2424" s="140">
        <v>7.9788456080286538</v>
      </c>
      <c r="L2424" s="10">
        <v>1.9599999999999999E-2</v>
      </c>
      <c r="M2424" s="3">
        <v>0.125</v>
      </c>
      <c r="N2424" s="12">
        <v>2.7000000000000001E-3</v>
      </c>
      <c r="O2424" s="53">
        <v>-11.58427761633741</v>
      </c>
      <c r="P2424" s="101">
        <v>1.4586106066569471</v>
      </c>
      <c r="Q2424" s="141">
        <v>-0.36870366233404461</v>
      </c>
      <c r="R2424" s="78">
        <v>-0.17017142380402381</v>
      </c>
      <c r="S2424" s="140">
        <v>0.7375778773686551</v>
      </c>
      <c r="T2424" s="77">
        <v>0.1701911007444086</v>
      </c>
      <c r="U2424" s="127">
        <v>-0.19019064978591929</v>
      </c>
      <c r="V2424" s="146">
        <v>1.95964089054496E-2</v>
      </c>
      <c r="W2424" s="129">
        <v>23.786614974017319</v>
      </c>
      <c r="X2424" s="131">
        <v>-2.4508682946928122</v>
      </c>
    </row>
    <row r="2425" spans="1:24" x14ac:dyDescent="0.35">
      <c r="A2425" s="1">
        <v>9923</v>
      </c>
      <c r="B2425" s="251">
        <v>3236</v>
      </c>
      <c r="C2425" s="3">
        <v>4.0617402798438417E-5</v>
      </c>
      <c r="D2425" s="107">
        <v>0.35</v>
      </c>
      <c r="E2425" s="107">
        <v>0.22995000008465399</v>
      </c>
      <c r="F2425" s="97">
        <v>1.0617402415343291</v>
      </c>
      <c r="G2425" s="114">
        <v>-12.0329724771681</v>
      </c>
      <c r="H2425" s="206">
        <v>3.1467583341910248</v>
      </c>
      <c r="I2425" s="107">
        <v>13.98769781</v>
      </c>
      <c r="J2425" s="193">
        <v>0.89</v>
      </c>
      <c r="K2425" s="79">
        <v>4.5135166683820502</v>
      </c>
      <c r="L2425" s="10">
        <v>1.9599999999999999E-2</v>
      </c>
      <c r="M2425" s="3">
        <v>0.125</v>
      </c>
      <c r="N2425" s="12">
        <v>2.7000000000000001E-3</v>
      </c>
      <c r="O2425" s="142">
        <v>-11.207396876399921</v>
      </c>
      <c r="P2425" s="55">
        <v>1.4575301214267911</v>
      </c>
      <c r="Q2425" s="196">
        <v>-0.32253106689016758</v>
      </c>
      <c r="R2425" s="110">
        <v>-0.24992036824882219</v>
      </c>
      <c r="S2425" s="80">
        <v>0.64521132824215932</v>
      </c>
      <c r="T2425" s="112">
        <v>0.24994926656839339</v>
      </c>
      <c r="U2425" s="14">
        <v>-0.3888235616702842</v>
      </c>
      <c r="V2425" s="17">
        <v>-0.131900779375066</v>
      </c>
      <c r="W2425" s="16">
        <v>48.629080160815882</v>
      </c>
      <c r="X2425" s="15">
        <v>16.496463192586351</v>
      </c>
    </row>
    <row r="2426" spans="1:24" x14ac:dyDescent="0.35">
      <c r="A2426" s="1">
        <v>9545</v>
      </c>
      <c r="B2426" s="251">
        <v>3354</v>
      </c>
      <c r="C2426" s="3">
        <v>2.677958469105227E-5</v>
      </c>
      <c r="D2426" s="107">
        <v>0.35</v>
      </c>
      <c r="E2426" s="107">
        <v>0.22995000008465399</v>
      </c>
      <c r="F2426" s="160">
        <v>1.489482685159625</v>
      </c>
      <c r="G2426" s="153">
        <v>-11.816847885050841</v>
      </c>
      <c r="H2426" s="27">
        <v>1.4131338704589189</v>
      </c>
      <c r="I2426" s="7">
        <v>6.3839562399999998</v>
      </c>
      <c r="J2426" s="10">
        <v>0.19</v>
      </c>
      <c r="K2426" s="107">
        <v>2.4462677409178379</v>
      </c>
      <c r="L2426" s="10">
        <v>1.9599999999999999E-2</v>
      </c>
      <c r="M2426" s="29">
        <v>0.375</v>
      </c>
      <c r="N2426" s="12">
        <v>2.7000000000000001E-3</v>
      </c>
      <c r="O2426" s="213">
        <v>-11.244320904571101</v>
      </c>
      <c r="P2426" s="55">
        <v>1.4529172467652069</v>
      </c>
      <c r="Q2426" s="131">
        <v>-0.43709015503320681</v>
      </c>
      <c r="R2426" s="165">
        <v>-6.0574250402646593E-2</v>
      </c>
      <c r="S2426" s="146">
        <v>0.87438249657538336</v>
      </c>
      <c r="T2426" s="123">
        <v>6.0581254609859421E-2</v>
      </c>
      <c r="U2426" s="147">
        <v>-0.22869793412963821</v>
      </c>
      <c r="V2426" s="204">
        <v>8.2771134375602032E-2</v>
      </c>
      <c r="W2426" s="108">
        <v>28.602613801562519</v>
      </c>
      <c r="X2426" s="115">
        <v>-10.351955296284279</v>
      </c>
    </row>
    <row r="2427" spans="1:24" x14ac:dyDescent="0.35">
      <c r="A2427" s="1">
        <v>10791</v>
      </c>
      <c r="B2427" s="251">
        <v>3718</v>
      </c>
      <c r="C2427" s="3">
        <v>1.205140606617725E-4</v>
      </c>
      <c r="D2427" s="107">
        <v>0.35</v>
      </c>
      <c r="E2427" s="107">
        <v>0.22995000008465399</v>
      </c>
      <c r="F2427" s="160">
        <v>1.484216347129641</v>
      </c>
      <c r="G2427" s="163">
        <v>-11.992529360736009</v>
      </c>
      <c r="H2427" s="80">
        <v>3.2167583341910251</v>
      </c>
      <c r="I2427" s="7">
        <v>8.6871253399999997</v>
      </c>
      <c r="J2427" s="227">
        <v>0.96</v>
      </c>
      <c r="K2427" s="79">
        <v>4.5135166683820502</v>
      </c>
      <c r="L2427" s="10">
        <v>1.9599999999999999E-2</v>
      </c>
      <c r="M2427" s="3">
        <v>0.125</v>
      </c>
      <c r="N2427" s="12">
        <v>2.7000000000000001E-3</v>
      </c>
      <c r="O2427" s="152">
        <v>-11.482111217907081</v>
      </c>
      <c r="P2427" s="159">
        <v>1.4473803944685379</v>
      </c>
      <c r="Q2427" s="67">
        <v>-0.42922606332054958</v>
      </c>
      <c r="R2427" s="208">
        <v>4.1638819259871153E-2</v>
      </c>
      <c r="S2427" s="69">
        <v>0.85865067542629203</v>
      </c>
      <c r="T2427" s="105">
        <v>-4.1643633961105667E-2</v>
      </c>
      <c r="U2427" s="51">
        <v>-0.25458820202860899</v>
      </c>
      <c r="V2427" s="84">
        <v>-4.4715219917324543E-2</v>
      </c>
      <c r="W2427" s="49">
        <v>31.840637515032022</v>
      </c>
      <c r="X2427" s="86">
        <v>5.5924080434508019</v>
      </c>
    </row>
    <row r="2428" spans="1:24" x14ac:dyDescent="0.35">
      <c r="A2428" s="1">
        <v>10365</v>
      </c>
      <c r="B2428" s="251">
        <v>8583</v>
      </c>
      <c r="C2428" s="3">
        <v>6.9351259961905972E-5</v>
      </c>
      <c r="D2428" s="107">
        <v>0.35</v>
      </c>
      <c r="E2428" s="107">
        <v>0.22995000008465399</v>
      </c>
      <c r="F2428" s="77">
        <v>1.5291228862592741</v>
      </c>
      <c r="G2428" s="110">
        <v>-12.40885036488649</v>
      </c>
      <c r="H2428" s="231">
        <v>8.7053270822328894</v>
      </c>
      <c r="I2428" s="162">
        <v>10.071769529999999</v>
      </c>
      <c r="J2428" s="40">
        <v>0.51</v>
      </c>
      <c r="K2428" s="11">
        <v>16.390654164465779</v>
      </c>
      <c r="L2428" s="10">
        <v>1.9599999999999999E-2</v>
      </c>
      <c r="M2428" s="61">
        <v>0.25</v>
      </c>
      <c r="N2428" s="12">
        <v>2.7000000000000001E-3</v>
      </c>
      <c r="O2428" s="159">
        <v>-11.606427238715399</v>
      </c>
      <c r="P2428" s="159">
        <v>1.445470679514407</v>
      </c>
      <c r="Q2428" s="109">
        <v>-0.41946878325638598</v>
      </c>
      <c r="R2428" s="203">
        <v>9.5271005999367775E-2</v>
      </c>
      <c r="S2428" s="152">
        <v>0.83913160183461977</v>
      </c>
      <c r="T2428" s="174">
        <v>-9.5282022196232927E-2</v>
      </c>
      <c r="U2428" s="91">
        <v>-0.43275196055843163</v>
      </c>
      <c r="V2428" s="152">
        <v>-2.6930932280881149E-2</v>
      </c>
      <c r="W2428" s="92">
        <v>54.123082689087248</v>
      </c>
      <c r="X2428" s="109">
        <v>3.3681767099366642</v>
      </c>
    </row>
    <row r="2429" spans="1:24" x14ac:dyDescent="0.35">
      <c r="A2429" s="1">
        <v>9870</v>
      </c>
      <c r="B2429" s="251">
        <v>5200</v>
      </c>
      <c r="C2429" s="3">
        <v>3.8546636995027472E-5</v>
      </c>
      <c r="D2429" s="107">
        <v>0.35</v>
      </c>
      <c r="E2429" s="107">
        <v>0.22995000008465399</v>
      </c>
      <c r="F2429" s="103">
        <v>1.4114481224072331</v>
      </c>
      <c r="G2429" s="40">
        <v>-12.123345102106381</v>
      </c>
      <c r="H2429" s="116">
        <v>1.7319765978853421</v>
      </c>
      <c r="I2429" s="60">
        <v>13.15098328</v>
      </c>
      <c r="J2429" s="54">
        <v>0.35</v>
      </c>
      <c r="K2429" s="27">
        <v>2.763953195770684</v>
      </c>
      <c r="L2429" s="3">
        <v>1.24E-2</v>
      </c>
      <c r="M2429" s="3">
        <v>0.125</v>
      </c>
      <c r="N2429" s="3">
        <v>1.8E-3</v>
      </c>
      <c r="O2429" s="62">
        <v>-11.64073227879954</v>
      </c>
      <c r="P2429" s="159">
        <v>1.443177880413141</v>
      </c>
      <c r="Q2429" s="214">
        <v>-0.3026962993376886</v>
      </c>
      <c r="R2429" s="186">
        <v>-0.1060984063592207</v>
      </c>
      <c r="S2429" s="63">
        <v>0.60553261809090597</v>
      </c>
      <c r="T2429" s="138">
        <v>0.10611067452957609</v>
      </c>
      <c r="U2429" s="144">
        <v>-0.2042036621535139</v>
      </c>
      <c r="V2429" s="36">
        <v>9.2104845022599108E-2</v>
      </c>
      <c r="W2429" s="13">
        <v>25.539183410947881</v>
      </c>
      <c r="X2429" s="34">
        <v>-11.51929649675292</v>
      </c>
    </row>
    <row r="2430" spans="1:24" x14ac:dyDescent="0.35">
      <c r="A2430" s="1">
        <v>9456</v>
      </c>
      <c r="B2430" s="251">
        <v>1076</v>
      </c>
      <c r="C2430" s="3">
        <v>2.443183081086809E-5</v>
      </c>
      <c r="D2430" s="107">
        <v>0.35</v>
      </c>
      <c r="E2430" s="107">
        <v>0.22995000008465399</v>
      </c>
      <c r="F2430" s="160">
        <v>1.480502836250704</v>
      </c>
      <c r="G2430" s="74">
        <v>-12.23695622560834</v>
      </c>
      <c r="H2430" s="48">
        <v>2.3461046158239451</v>
      </c>
      <c r="I2430" s="3">
        <v>1.8191629899999999</v>
      </c>
      <c r="J2430" s="242">
        <v>0.93</v>
      </c>
      <c r="K2430" s="44">
        <v>2.8322092316478891</v>
      </c>
      <c r="L2430" s="13">
        <v>2.5000000000000001E-2</v>
      </c>
      <c r="M2430" s="61">
        <v>0.25</v>
      </c>
      <c r="N2430" s="13">
        <v>3.5000000000000001E-3</v>
      </c>
      <c r="O2430" s="47">
        <v>-11.69026165630895</v>
      </c>
      <c r="P2430" s="159">
        <v>1.4428773270466759</v>
      </c>
      <c r="Q2430" s="173">
        <v>-0.35930728334111489</v>
      </c>
      <c r="R2430" s="46">
        <v>6.847918105445476E-2</v>
      </c>
      <c r="S2430" s="70">
        <v>0.71878077286287612</v>
      </c>
      <c r="T2430" s="72">
        <v>-6.848709930966522E-2</v>
      </c>
      <c r="U2430" s="78">
        <v>-0.33486189695224761</v>
      </c>
      <c r="V2430" s="143">
        <v>-1.1169723897470519E-2</v>
      </c>
      <c r="W2430" s="77">
        <v>41.8802450132955</v>
      </c>
      <c r="X2430" s="26">
        <v>1.3969662652410879</v>
      </c>
    </row>
    <row r="2431" spans="1:24" x14ac:dyDescent="0.35">
      <c r="A2431" s="1">
        <v>8638</v>
      </c>
      <c r="B2431" s="251">
        <v>629</v>
      </c>
      <c r="C2431" s="3">
        <v>9.7410161354196356E-6</v>
      </c>
      <c r="D2431" s="107">
        <v>0.35</v>
      </c>
      <c r="E2431" s="107">
        <v>0.22995000008465399</v>
      </c>
      <c r="F2431" s="47">
        <v>1.277576219043097</v>
      </c>
      <c r="G2431" s="53">
        <v>-12.1372289420018</v>
      </c>
      <c r="H2431" s="162">
        <v>1.16720502380584</v>
      </c>
      <c r="I2431" s="119">
        <v>16.336315590000002</v>
      </c>
      <c r="J2431" s="10">
        <v>0.19</v>
      </c>
      <c r="K2431" s="3">
        <v>1.9544100476116799</v>
      </c>
      <c r="L2431" s="10">
        <v>1.9599999999999999E-2</v>
      </c>
      <c r="M2431" s="61">
        <v>0.25</v>
      </c>
      <c r="N2431" s="12">
        <v>2.7000000000000001E-3</v>
      </c>
      <c r="O2431" s="113">
        <v>-11.66597572840964</v>
      </c>
      <c r="P2431" s="38">
        <v>1.4333531464249709</v>
      </c>
      <c r="Q2431" s="29">
        <v>-0.39478862412052701</v>
      </c>
      <c r="R2431" s="53">
        <v>-0.14261490910255911</v>
      </c>
      <c r="S2431" s="101">
        <v>0.7897598671647994</v>
      </c>
      <c r="T2431" s="55">
        <v>0.14263139968012881</v>
      </c>
      <c r="U2431" s="165">
        <v>-0.24284470288100871</v>
      </c>
      <c r="V2431" s="78">
        <v>-0.1163510199206028</v>
      </c>
      <c r="W2431" s="123">
        <v>30.371910776961052</v>
      </c>
      <c r="X2431" s="77">
        <v>14.551698076644859</v>
      </c>
    </row>
    <row r="2432" spans="1:24" x14ac:dyDescent="0.35">
      <c r="A2432" s="1">
        <v>8907</v>
      </c>
      <c r="B2432" s="251">
        <v>3463</v>
      </c>
      <c r="C2432" s="3">
        <v>1.284007064528178E-5</v>
      </c>
      <c r="D2432" s="107">
        <v>0.35</v>
      </c>
      <c r="E2432" s="107">
        <v>0.22995000008465399</v>
      </c>
      <c r="F2432" s="49">
        <v>1.2252827277321541</v>
      </c>
      <c r="G2432" s="49">
        <v>-12.34756854171008</v>
      </c>
      <c r="H2432" s="183">
        <v>2.8167583341910252</v>
      </c>
      <c r="I2432" s="7">
        <v>7.8328607799999999</v>
      </c>
      <c r="J2432" s="19">
        <v>0.56000000000000005</v>
      </c>
      <c r="K2432" s="79">
        <v>4.5135166683820502</v>
      </c>
      <c r="L2432" s="10">
        <v>1.9599999999999999E-2</v>
      </c>
      <c r="M2432" s="61">
        <v>0.25</v>
      </c>
      <c r="N2432" s="12">
        <v>2.7000000000000001E-3</v>
      </c>
      <c r="O2432" s="62">
        <v>-11.639111975360869</v>
      </c>
      <c r="P2432" s="103">
        <v>1.4287671887085569</v>
      </c>
      <c r="Q2432" s="146">
        <v>-0.353980255241099</v>
      </c>
      <c r="R2432" s="152">
        <v>-8.1529716472501984E-2</v>
      </c>
      <c r="S2432" s="131">
        <v>0.70812425251854283</v>
      </c>
      <c r="T2432" s="109">
        <v>8.153914376255314E-2</v>
      </c>
      <c r="U2432" s="77">
        <v>-0.30059576790402848</v>
      </c>
      <c r="V2432" s="101">
        <v>-9.752043658421225E-2</v>
      </c>
      <c r="W2432" s="78">
        <v>37.594675668864348</v>
      </c>
      <c r="X2432" s="29">
        <v>12.196609453397359</v>
      </c>
    </row>
    <row r="2433" spans="1:24" x14ac:dyDescent="0.35">
      <c r="A2433" s="1">
        <v>9776</v>
      </c>
      <c r="B2433" s="251">
        <v>2849</v>
      </c>
      <c r="C2433" s="3">
        <v>3.4501212499215849E-5</v>
      </c>
      <c r="D2433" s="107">
        <v>0.35</v>
      </c>
      <c r="E2433" s="107">
        <v>0.22995000008465399</v>
      </c>
      <c r="F2433" s="148">
        <v>1.2744627344813351</v>
      </c>
      <c r="G2433" s="158">
        <v>-12.0525387987116</v>
      </c>
      <c r="H2433" s="28">
        <v>1.703133870458919</v>
      </c>
      <c r="I2433" s="89">
        <v>4.9774649200000001</v>
      </c>
      <c r="J2433" s="38">
        <v>0.48</v>
      </c>
      <c r="K2433" s="107">
        <v>2.4462677409178379</v>
      </c>
      <c r="L2433" s="40">
        <v>3.1399999999999997E-2</v>
      </c>
      <c r="M2433" s="3">
        <v>0.125</v>
      </c>
      <c r="N2433" s="29">
        <v>4.3E-3</v>
      </c>
      <c r="O2433" s="164">
        <v>-11.28028448153345</v>
      </c>
      <c r="P2433" s="103">
        <v>1.4261619235602989</v>
      </c>
      <c r="Q2433" s="55">
        <v>-0.39680892977050553</v>
      </c>
      <c r="R2433" s="181">
        <v>-1.630332749440001E-2</v>
      </c>
      <c r="S2433" s="53">
        <v>0.79380141300547236</v>
      </c>
      <c r="T2433" s="178">
        <v>1.630521264994499E-2</v>
      </c>
      <c r="U2433" s="56">
        <v>-0.21247134472138421</v>
      </c>
      <c r="V2433" s="138">
        <v>-0.13980255891832821</v>
      </c>
      <c r="W2433" s="54">
        <v>26.573199447964889</v>
      </c>
      <c r="X2433" s="186">
        <v>17.484716757189609</v>
      </c>
    </row>
    <row r="2434" spans="1:24" x14ac:dyDescent="0.35">
      <c r="A2434" s="1">
        <v>9473</v>
      </c>
      <c r="B2434" s="251">
        <v>411</v>
      </c>
      <c r="C2434" s="3">
        <v>2.4930485324392921E-5</v>
      </c>
      <c r="D2434" s="107">
        <v>0.35</v>
      </c>
      <c r="E2434" s="107">
        <v>0.22995000008465399</v>
      </c>
      <c r="F2434" s="109">
        <v>1.255737341843209</v>
      </c>
      <c r="G2434" s="112">
        <v>-11.89616262069374</v>
      </c>
      <c r="H2434" s="9">
        <v>1.803329701663914</v>
      </c>
      <c r="I2434" s="3">
        <v>1.73772309</v>
      </c>
      <c r="J2434" s="120">
        <v>0.3</v>
      </c>
      <c r="K2434" s="45">
        <v>3.006659403327828</v>
      </c>
      <c r="L2434" s="10">
        <v>1.9599999999999999E-2</v>
      </c>
      <c r="M2434" s="61">
        <v>0.25</v>
      </c>
      <c r="N2434" s="12">
        <v>2.7000000000000001E-3</v>
      </c>
      <c r="O2434" s="76">
        <v>-11.5352317787742</v>
      </c>
      <c r="P2434" s="103">
        <v>1.4251657687614601</v>
      </c>
      <c r="Q2434" s="125">
        <v>-0.45528476786999073</v>
      </c>
      <c r="R2434" s="148">
        <v>-0.213593962650552</v>
      </c>
      <c r="S2434" s="205">
        <v>0.91078013860244056</v>
      </c>
      <c r="T2434" s="163">
        <v>0.21361866054386261</v>
      </c>
      <c r="U2434" s="50">
        <v>-0.17939353571510791</v>
      </c>
      <c r="V2434" s="92">
        <v>4.7906944546516742E-2</v>
      </c>
      <c r="W2434" s="52">
        <v>22.436249982247102</v>
      </c>
      <c r="X2434" s="91">
        <v>-5.9915881553182349</v>
      </c>
    </row>
    <row r="2435" spans="1:24" x14ac:dyDescent="0.35">
      <c r="A2435" s="1">
        <v>9692</v>
      </c>
      <c r="B2435" s="251">
        <v>3190</v>
      </c>
      <c r="C2435" s="3">
        <v>3.1088453144401103E-5</v>
      </c>
      <c r="D2435" s="107">
        <v>0.35</v>
      </c>
      <c r="E2435" s="107">
        <v>0.22995000008465399</v>
      </c>
      <c r="F2435" s="62">
        <v>1.3707559616008731</v>
      </c>
      <c r="G2435" s="109">
        <v>-12.324752815357449</v>
      </c>
      <c r="H2435" s="86">
        <v>4.629422804014327</v>
      </c>
      <c r="I2435" s="119">
        <v>16.857687479999999</v>
      </c>
      <c r="J2435" s="56">
        <v>0.64</v>
      </c>
      <c r="K2435" s="140">
        <v>7.9788456080286538</v>
      </c>
      <c r="L2435" s="199">
        <v>3.9199999999999999E-2</v>
      </c>
      <c r="M2435" s="61">
        <v>0.25</v>
      </c>
      <c r="N2435" s="208">
        <v>5.4000000000000003E-3</v>
      </c>
      <c r="O2435" s="160">
        <v>-11.57816005292397</v>
      </c>
      <c r="P2435" s="103">
        <v>1.422420364199847</v>
      </c>
      <c r="Q2435" s="21">
        <v>-0.41532258684454709</v>
      </c>
      <c r="R2435" s="77">
        <v>-0.12633631125924191</v>
      </c>
      <c r="S2435" s="19">
        <v>0.83083729108859039</v>
      </c>
      <c r="T2435" s="78">
        <v>0.12635091954075889</v>
      </c>
      <c r="U2435" s="155">
        <v>-0.2255226714296755</v>
      </c>
      <c r="V2435" s="83">
        <v>2.261373548354478E-2</v>
      </c>
      <c r="W2435" s="135">
        <v>28.20549253734481</v>
      </c>
      <c r="X2435" s="85">
        <v>-2.8282369279290229</v>
      </c>
    </row>
    <row r="2436" spans="1:24" x14ac:dyDescent="0.35">
      <c r="A2436" s="1">
        <v>7683</v>
      </c>
      <c r="B2436" s="251">
        <v>2561</v>
      </c>
      <c r="C2436" s="3">
        <v>3.3015201098411728E-6</v>
      </c>
      <c r="D2436" s="107">
        <v>0.35</v>
      </c>
      <c r="E2436" s="107">
        <v>0.22995000008465399</v>
      </c>
      <c r="F2436" s="132">
        <v>1.336700684365173</v>
      </c>
      <c r="G2436" s="125">
        <v>-12.57412272032323</v>
      </c>
      <c r="H2436" s="42">
        <v>1.8881831978578629</v>
      </c>
      <c r="I2436" s="7">
        <v>5.9101882400000001</v>
      </c>
      <c r="J2436" s="44">
        <v>0.06</v>
      </c>
      <c r="K2436" s="71">
        <v>3.6563663957157262</v>
      </c>
      <c r="L2436" s="10">
        <v>1.9599999999999999E-2</v>
      </c>
      <c r="M2436" s="46">
        <v>0.5</v>
      </c>
      <c r="N2436" s="12">
        <v>2.7000000000000001E-3</v>
      </c>
      <c r="O2436" s="109">
        <v>-11.69983290118966</v>
      </c>
      <c r="P2436" s="103">
        <v>1.4195856177857411</v>
      </c>
      <c r="Q2436" s="146">
        <v>-0.35379273867237981</v>
      </c>
      <c r="R2436" s="147">
        <v>-4.2575910989418542E-2</v>
      </c>
      <c r="S2436" s="131">
        <v>0.70774913264082917</v>
      </c>
      <c r="T2436" s="108">
        <v>4.2580834046672462E-2</v>
      </c>
      <c r="U2436" s="140">
        <v>-0.37894264552914619</v>
      </c>
      <c r="V2436" s="141">
        <v>-2.0441041208003431E-2</v>
      </c>
      <c r="W2436" s="141">
        <v>47.39330149291419</v>
      </c>
      <c r="X2436" s="140">
        <v>2.5565041048553012</v>
      </c>
    </row>
    <row r="2437" spans="1:24" x14ac:dyDescent="0.35">
      <c r="A2437" s="1">
        <v>9814</v>
      </c>
      <c r="B2437" s="251">
        <v>10615</v>
      </c>
      <c r="C2437" s="3">
        <v>3.6039439380471553E-5</v>
      </c>
      <c r="D2437" s="107">
        <v>0.35</v>
      </c>
      <c r="E2437" s="107">
        <v>0.22995000008465399</v>
      </c>
      <c r="F2437" s="172">
        <v>1.2969343353366261</v>
      </c>
      <c r="G2437" s="21">
        <v>-12.29232972204364</v>
      </c>
      <c r="H2437" s="168">
        <v>8.8553270822328898</v>
      </c>
      <c r="I2437" s="7">
        <v>7.3560327499999998</v>
      </c>
      <c r="J2437" s="157">
        <v>0.66</v>
      </c>
      <c r="K2437" s="11">
        <v>16.390654164465779</v>
      </c>
      <c r="L2437" s="10">
        <v>1.9599999999999999E-2</v>
      </c>
      <c r="M2437" s="29">
        <v>0.375</v>
      </c>
      <c r="N2437" s="12">
        <v>2.7000000000000001E-3</v>
      </c>
      <c r="O2437" s="121">
        <v>-11.41872086978379</v>
      </c>
      <c r="P2437" s="82">
        <v>1.4173407487676259</v>
      </c>
      <c r="Q2437" s="65">
        <v>-0.37401196203381271</v>
      </c>
      <c r="R2437" s="152">
        <v>-8.4323500041170396E-2</v>
      </c>
      <c r="S2437" s="21">
        <v>0.74819693224922312</v>
      </c>
      <c r="T2437" s="109">
        <v>8.4333250376721791E-2</v>
      </c>
      <c r="U2437" s="178">
        <v>-0.4294739989561786</v>
      </c>
      <c r="V2437" s="143">
        <v>-1.0900507633343281E-2</v>
      </c>
      <c r="W2437" s="181">
        <v>53.713117159129951</v>
      </c>
      <c r="X2437" s="26">
        <v>1.363296136731899</v>
      </c>
    </row>
    <row r="2438" spans="1:24" x14ac:dyDescent="0.35">
      <c r="A2438" s="1">
        <v>9613</v>
      </c>
      <c r="B2438" s="251">
        <v>6031</v>
      </c>
      <c r="C2438" s="3">
        <v>2.875277540413649E-5</v>
      </c>
      <c r="D2438" s="107">
        <v>0.35</v>
      </c>
      <c r="E2438" s="107">
        <v>0.22995000008465399</v>
      </c>
      <c r="F2438" s="103">
        <v>1.4142649105106371</v>
      </c>
      <c r="G2438" s="70">
        <v>-12.400049870964599</v>
      </c>
      <c r="H2438" s="98">
        <v>2.2897725082009002</v>
      </c>
      <c r="I2438" s="60">
        <v>12.998438650000001</v>
      </c>
      <c r="J2438" s="19">
        <v>0.56000000000000005</v>
      </c>
      <c r="K2438" s="9">
        <v>3.4595450164017998</v>
      </c>
      <c r="L2438" s="40">
        <v>3.1399999999999997E-2</v>
      </c>
      <c r="M2438" s="3">
        <v>0.125</v>
      </c>
      <c r="N2438" s="29">
        <v>4.3E-3</v>
      </c>
      <c r="O2438" s="77">
        <v>-11.55504900546549</v>
      </c>
      <c r="P2438" s="78">
        <v>1.406029275128643</v>
      </c>
      <c r="Q2438" s="17">
        <v>-0.40777740035784038</v>
      </c>
      <c r="R2438" s="69">
        <v>-5.4808392499381353E-2</v>
      </c>
      <c r="S2438" s="15">
        <v>0.81574342790864263</v>
      </c>
      <c r="T2438" s="67">
        <v>5.4814729999812913E-2</v>
      </c>
      <c r="U2438" s="93">
        <v>-0.41742841317005819</v>
      </c>
      <c r="V2438" s="153">
        <v>3.8204191316560929E-2</v>
      </c>
      <c r="W2438" s="95">
        <v>52.206609286353583</v>
      </c>
      <c r="X2438" s="97">
        <v>-4.778091826615178</v>
      </c>
    </row>
    <row r="2439" spans="1:24" x14ac:dyDescent="0.35">
      <c r="A2439" s="1">
        <v>8562</v>
      </c>
      <c r="B2439" s="251">
        <v>433</v>
      </c>
      <c r="C2439" s="3">
        <v>8.8652415376640514E-6</v>
      </c>
      <c r="D2439" s="107">
        <v>0.35</v>
      </c>
      <c r="E2439" s="107">
        <v>0.22995000008465399</v>
      </c>
      <c r="F2439" s="14">
        <v>1.19755250620793</v>
      </c>
      <c r="G2439" s="86">
        <v>-12.275795661163439</v>
      </c>
      <c r="H2439" s="59">
        <v>1.7572050238058401</v>
      </c>
      <c r="I2439" s="7">
        <v>6.0000630800000003</v>
      </c>
      <c r="J2439" s="200">
        <v>0.78</v>
      </c>
      <c r="K2439" s="3">
        <v>1.9544100476116799</v>
      </c>
      <c r="L2439" s="10">
        <v>1.9599999999999999E-2</v>
      </c>
      <c r="M2439" s="61">
        <v>0.25</v>
      </c>
      <c r="N2439" s="12">
        <v>2.7000000000000001E-3</v>
      </c>
      <c r="O2439" s="70">
        <v>-11.74871906857406</v>
      </c>
      <c r="P2439" s="78">
        <v>1.405564779091059</v>
      </c>
      <c r="Q2439" s="185">
        <v>-0.43253551374078902</v>
      </c>
      <c r="R2439" s="51">
        <v>-7.4049622331016682E-2</v>
      </c>
      <c r="S2439" s="121">
        <v>0.86527110713224431</v>
      </c>
      <c r="T2439" s="49">
        <v>7.4058184696962459E-2</v>
      </c>
      <c r="U2439" s="221">
        <v>-0.14911369454538489</v>
      </c>
      <c r="V2439" s="62">
        <v>-0.12396128691543661</v>
      </c>
      <c r="W2439" s="206">
        <v>18.649234562775501</v>
      </c>
      <c r="X2439" s="177">
        <v>15.503492978546429</v>
      </c>
    </row>
    <row r="2440" spans="1:24" x14ac:dyDescent="0.35">
      <c r="A2440" s="1">
        <v>10176</v>
      </c>
      <c r="B2440" s="251">
        <v>2945</v>
      </c>
      <c r="C2440" s="3">
        <v>5.5426750929203328E-5</v>
      </c>
      <c r="D2440" s="107">
        <v>0.35</v>
      </c>
      <c r="E2440" s="107">
        <v>0.22995000008465399</v>
      </c>
      <c r="F2440" s="114">
        <v>1.591913191772554</v>
      </c>
      <c r="G2440" s="17">
        <v>-12.24720448614703</v>
      </c>
      <c r="H2440" s="110">
        <v>4.1494228040143266</v>
      </c>
      <c r="I2440" s="81">
        <v>11.72220229</v>
      </c>
      <c r="J2440" s="151">
        <v>0.16</v>
      </c>
      <c r="K2440" s="140">
        <v>7.9788456080286538</v>
      </c>
      <c r="L2440" s="10">
        <v>1.9599999999999999E-2</v>
      </c>
      <c r="M2440" s="61">
        <v>0.25</v>
      </c>
      <c r="N2440" s="12">
        <v>2.7000000000000001E-3</v>
      </c>
      <c r="O2440" s="93">
        <v>-11.787061517190679</v>
      </c>
      <c r="P2440" s="62">
        <v>1.3838113769174081</v>
      </c>
      <c r="Q2440" s="47">
        <v>-0.41694819339147599</v>
      </c>
      <c r="R2440" s="235">
        <v>0.18078595234750081</v>
      </c>
      <c r="S2440" s="65">
        <v>0.83408925614565066</v>
      </c>
      <c r="T2440" s="71">
        <v>-0.1808068566469844</v>
      </c>
      <c r="U2440" s="121">
        <v>-0.2314142468028266</v>
      </c>
      <c r="V2440" s="143">
        <v>-9.8151046702487296E-3</v>
      </c>
      <c r="W2440" s="185">
        <v>28.942335463899251</v>
      </c>
      <c r="X2440" s="26">
        <v>1.227547810492682</v>
      </c>
    </row>
    <row r="2441" spans="1:24" x14ac:dyDescent="0.35">
      <c r="A2441" s="1">
        <v>7969</v>
      </c>
      <c r="B2441" s="251">
        <v>8937</v>
      </c>
      <c r="C2441" s="3">
        <v>4.4696457274669827E-6</v>
      </c>
      <c r="D2441" s="107">
        <v>0.35</v>
      </c>
      <c r="E2441" s="107">
        <v>0.22995000008465399</v>
      </c>
      <c r="F2441" s="123">
        <v>1.190215707123131</v>
      </c>
      <c r="G2441" s="32">
        <v>-12.5638394502097</v>
      </c>
      <c r="H2441" s="59">
        <v>1.748949084575512</v>
      </c>
      <c r="I2441" s="119">
        <v>17.247688310000001</v>
      </c>
      <c r="J2441" s="89">
        <v>0.01</v>
      </c>
      <c r="K2441" s="6">
        <v>3.477898169151024</v>
      </c>
      <c r="L2441" s="10">
        <v>1.9599999999999999E-2</v>
      </c>
      <c r="M2441" s="61">
        <v>0.25</v>
      </c>
      <c r="N2441" s="12">
        <v>2.7000000000000001E-3</v>
      </c>
      <c r="O2441" s="62">
        <v>-11.635766453480979</v>
      </c>
      <c r="P2441" s="74">
        <v>1.37822714017573</v>
      </c>
      <c r="Q2441" s="53">
        <v>-0.39353653803636451</v>
      </c>
      <c r="R2441" s="117">
        <v>-0.1290253132232525</v>
      </c>
      <c r="S2441" s="55">
        <v>0.7872551158140989</v>
      </c>
      <c r="T2441" s="82">
        <v>0.1290402324343613</v>
      </c>
      <c r="U2441" s="129">
        <v>-0.44649959611064938</v>
      </c>
      <c r="V2441" s="163">
        <v>-3.2654405523958471E-2</v>
      </c>
      <c r="W2441" s="127">
        <v>55.842461186672708</v>
      </c>
      <c r="X2441" s="148">
        <v>4.0839955711709761</v>
      </c>
    </row>
    <row r="2442" spans="1:24" x14ac:dyDescent="0.35">
      <c r="A2442" s="1">
        <v>7630</v>
      </c>
      <c r="B2442" s="251">
        <v>6414</v>
      </c>
      <c r="C2442" s="3">
        <v>3.0937001304087209E-6</v>
      </c>
      <c r="D2442" s="107">
        <v>0.35</v>
      </c>
      <c r="E2442" s="107">
        <v>0.22995000008465399</v>
      </c>
      <c r="F2442" s="185">
        <v>1.1526109767790811</v>
      </c>
      <c r="G2442" s="26">
        <v>-12.36611195344288</v>
      </c>
      <c r="H2442" s="23">
        <v>2.0931338704589191</v>
      </c>
      <c r="I2442" s="81">
        <v>11.928511670000001</v>
      </c>
      <c r="J2442" s="230">
        <v>0.87</v>
      </c>
      <c r="K2442" s="107">
        <v>2.4462677409178379</v>
      </c>
      <c r="L2442" s="10">
        <v>1.9599999999999999E-2</v>
      </c>
      <c r="M2442" s="11">
        <v>0.625</v>
      </c>
      <c r="N2442" s="12">
        <v>2.7000000000000001E-3</v>
      </c>
      <c r="O2442" s="171">
        <v>-11.506478113282229</v>
      </c>
      <c r="P2442" s="74">
        <v>1.376941244041689</v>
      </c>
      <c r="Q2442" s="186">
        <v>-0.37911336233622328</v>
      </c>
      <c r="R2442" s="84">
        <v>-9.9420610768434114E-2</v>
      </c>
      <c r="S2442" s="138">
        <v>0.75840209262880964</v>
      </c>
      <c r="T2442" s="86">
        <v>9.9432106784553498E-2</v>
      </c>
      <c r="U2442" s="86">
        <v>-0.35945247005460368</v>
      </c>
      <c r="V2442" s="29">
        <v>-9.3900542552772637E-2</v>
      </c>
      <c r="W2442" s="84">
        <v>44.955719517612998</v>
      </c>
      <c r="X2442" s="101">
        <v>11.74387938664845</v>
      </c>
    </row>
    <row r="2443" spans="1:24" x14ac:dyDescent="0.35">
      <c r="A2443" s="1">
        <v>9709</v>
      </c>
      <c r="B2443" s="251">
        <v>884</v>
      </c>
      <c r="C2443" s="3">
        <v>3.1497511564191317E-5</v>
      </c>
      <c r="D2443" s="107">
        <v>0.35</v>
      </c>
      <c r="E2443" s="107">
        <v>0.22995000008465399</v>
      </c>
      <c r="F2443" s="131">
        <v>1.121898462950049</v>
      </c>
      <c r="G2443" s="37">
        <v>-11.974322889367381</v>
      </c>
      <c r="H2443" s="6">
        <v>1.856104615823944</v>
      </c>
      <c r="I2443" s="162">
        <v>9.3650047000000001</v>
      </c>
      <c r="J2443" s="86">
        <v>0.44</v>
      </c>
      <c r="K2443" s="44">
        <v>2.8322092316478891</v>
      </c>
      <c r="L2443" s="10">
        <v>1.9599999999999999E-2</v>
      </c>
      <c r="M2443" s="3">
        <v>0.125</v>
      </c>
      <c r="N2443" s="12">
        <v>2.7000000000000001E-3</v>
      </c>
      <c r="O2443" s="56">
        <v>-11.380251914667699</v>
      </c>
      <c r="P2443" s="17">
        <v>1.369846342375344</v>
      </c>
      <c r="Q2443" s="163">
        <v>-0.37177248050934147</v>
      </c>
      <c r="R2443" s="64">
        <v>-2.41713226090336E-2</v>
      </c>
      <c r="S2443" s="148">
        <v>0.74371693327451993</v>
      </c>
      <c r="T2443" s="66">
        <v>2.4174117541716E-2</v>
      </c>
      <c r="U2443" s="224">
        <v>-6.6558594608581267E-2</v>
      </c>
      <c r="V2443" s="131">
        <v>-0.20993403371459621</v>
      </c>
      <c r="W2443" s="96">
        <v>8.3242980921938035</v>
      </c>
      <c r="X2443" s="146">
        <v>26.255865025606379</v>
      </c>
    </row>
    <row r="2444" spans="1:24" x14ac:dyDescent="0.35">
      <c r="A2444" s="1">
        <v>8343</v>
      </c>
      <c r="B2444" s="251">
        <v>10191</v>
      </c>
      <c r="C2444" s="3">
        <v>6.7305306644146383E-6</v>
      </c>
      <c r="D2444" s="107">
        <v>0.35</v>
      </c>
      <c r="E2444" s="107">
        <v>0.22995000008465399</v>
      </c>
      <c r="F2444" s="139">
        <v>1.3846974684833819</v>
      </c>
      <c r="G2444" s="70">
        <v>-12.39446816070849</v>
      </c>
      <c r="H2444" s="98">
        <v>2.2789490845755118</v>
      </c>
      <c r="I2444" s="7">
        <v>5.5096184900000003</v>
      </c>
      <c r="J2444" s="158">
        <v>0.54</v>
      </c>
      <c r="K2444" s="6">
        <v>3.477898169151024</v>
      </c>
      <c r="L2444" s="10">
        <v>1.9599999999999999E-2</v>
      </c>
      <c r="M2444" s="46">
        <v>0.5</v>
      </c>
      <c r="N2444" s="12">
        <v>2.7000000000000001E-3</v>
      </c>
      <c r="O2444" s="39">
        <v>-11.70683544448705</v>
      </c>
      <c r="P2444" s="17">
        <v>1.368161260412124</v>
      </c>
      <c r="Q2444" s="77">
        <v>-0.38651653812809689</v>
      </c>
      <c r="R2444" s="137">
        <v>7.1798987861843411E-2</v>
      </c>
      <c r="S2444" s="78">
        <v>0.77321186872864667</v>
      </c>
      <c r="T2444" s="41">
        <v>-7.180728998667886E-2</v>
      </c>
      <c r="U2444" s="54">
        <v>-0.42225930857714161</v>
      </c>
      <c r="V2444" s="114">
        <v>-4.9014614368455493E-2</v>
      </c>
      <c r="W2444" s="56">
        <v>52.810795923064617</v>
      </c>
      <c r="X2444" s="113">
        <v>6.1301213355899904</v>
      </c>
    </row>
    <row r="2445" spans="1:24" x14ac:dyDescent="0.35">
      <c r="A2445" s="1">
        <v>9414</v>
      </c>
      <c r="B2445" s="251">
        <v>2827</v>
      </c>
      <c r="C2445" s="3">
        <v>2.3013770766590782E-5</v>
      </c>
      <c r="D2445" s="107">
        <v>0.35</v>
      </c>
      <c r="E2445" s="107">
        <v>0.22995000008465399</v>
      </c>
      <c r="F2445" s="110">
        <v>1.1542863398720169</v>
      </c>
      <c r="G2445" s="101">
        <v>-12.160719117107501</v>
      </c>
      <c r="H2445" s="207">
        <v>1.9333297016639139</v>
      </c>
      <c r="I2445" s="25">
        <v>3.5745132499999999</v>
      </c>
      <c r="J2445" s="21">
        <v>0.43</v>
      </c>
      <c r="K2445" s="45">
        <v>3.006659403327828</v>
      </c>
      <c r="L2445" s="10">
        <v>1.9599999999999999E-2</v>
      </c>
      <c r="M2445" s="3">
        <v>0.125</v>
      </c>
      <c r="N2445" s="12">
        <v>2.7000000000000001E-3</v>
      </c>
      <c r="O2445" s="75">
        <v>-11.46141332614962</v>
      </c>
      <c r="P2445" s="132">
        <v>1.3570364298101569</v>
      </c>
      <c r="Q2445" s="172">
        <v>-0.41460130377424198</v>
      </c>
      <c r="R2445" s="15">
        <v>-0.11388158417954471</v>
      </c>
      <c r="S2445" s="171">
        <v>0.82939439130123871</v>
      </c>
      <c r="T2445" s="17">
        <v>0.11389475231960459</v>
      </c>
      <c r="U2445" s="53">
        <v>-0.31301326241940081</v>
      </c>
      <c r="V2445" s="149">
        <v>-7.119865289314796E-2</v>
      </c>
      <c r="W2445" s="55">
        <v>39.147697130811103</v>
      </c>
      <c r="X2445" s="139">
        <v>8.9046172613865178</v>
      </c>
    </row>
    <row r="2446" spans="1:24" x14ac:dyDescent="0.35">
      <c r="A2446" s="1">
        <v>8790</v>
      </c>
      <c r="B2446" s="251">
        <v>5031</v>
      </c>
      <c r="C2446" s="3">
        <v>1.140439660710391E-5</v>
      </c>
      <c r="D2446" s="107">
        <v>0.35</v>
      </c>
      <c r="E2446" s="107">
        <v>0.22995000008465399</v>
      </c>
      <c r="F2446" s="123">
        <v>1.1857359633876841</v>
      </c>
      <c r="G2446" s="77">
        <v>-12.092578390773371</v>
      </c>
      <c r="H2446" s="61">
        <v>3.0467583341910252</v>
      </c>
      <c r="I2446" s="7">
        <v>5.5481565399999999</v>
      </c>
      <c r="J2446" s="225">
        <v>0.79</v>
      </c>
      <c r="K2446" s="79">
        <v>4.5135166683820502</v>
      </c>
      <c r="L2446" s="10">
        <v>1.9599999999999999E-2</v>
      </c>
      <c r="M2446" s="46">
        <v>0.5</v>
      </c>
      <c r="N2446" s="12">
        <v>2.7000000000000001E-3</v>
      </c>
      <c r="O2446" s="52">
        <v>-11.86480198764399</v>
      </c>
      <c r="P2446" s="132">
        <v>1.3557203385914369</v>
      </c>
      <c r="Q2446" s="75">
        <v>-0.36603609360672101</v>
      </c>
      <c r="R2446" s="17">
        <v>-0.1844624263847269</v>
      </c>
      <c r="S2446" s="73">
        <v>0.73224150596626925</v>
      </c>
      <c r="T2446" s="15">
        <v>0.18448375579530629</v>
      </c>
      <c r="U2446" s="223">
        <v>-0.11626865434090849</v>
      </c>
      <c r="V2446" s="173">
        <v>2.4465778146681352E-3</v>
      </c>
      <c r="W2446" s="167">
        <v>14.54139684294328</v>
      </c>
      <c r="X2446" s="70">
        <v>-0.30598667467086038</v>
      </c>
    </row>
    <row r="2447" spans="1:24" x14ac:dyDescent="0.35">
      <c r="A2447" s="1">
        <v>8679</v>
      </c>
      <c r="B2447" s="251">
        <v>2957</v>
      </c>
      <c r="C2447" s="3">
        <v>1.021616881871148E-5</v>
      </c>
      <c r="D2447" s="107">
        <v>0.35</v>
      </c>
      <c r="E2447" s="107">
        <v>0.22995000008465399</v>
      </c>
      <c r="F2447" s="52">
        <v>0.95372332315778019</v>
      </c>
      <c r="G2447" s="109">
        <v>-12.32484297711553</v>
      </c>
      <c r="H2447" s="135">
        <v>4.0394228040143272</v>
      </c>
      <c r="I2447" s="25">
        <v>1.99981849</v>
      </c>
      <c r="J2447" s="88">
        <v>0.05</v>
      </c>
      <c r="K2447" s="140">
        <v>7.9788456080286538</v>
      </c>
      <c r="L2447" s="13">
        <v>2.5000000000000001E-2</v>
      </c>
      <c r="M2447" s="61">
        <v>0.25</v>
      </c>
      <c r="N2447" s="13">
        <v>3.5000000000000001E-3</v>
      </c>
      <c r="O2447" s="117">
        <v>-11.561069049012429</v>
      </c>
      <c r="P2447" s="132">
        <v>1.351391641554027</v>
      </c>
      <c r="Q2447" s="148">
        <v>-0.41792348669944118</v>
      </c>
      <c r="R2447" s="66">
        <v>-0.27271107711026638</v>
      </c>
      <c r="S2447" s="163">
        <v>0.83604029390683521</v>
      </c>
      <c r="T2447" s="64">
        <v>0.27274261072200112</v>
      </c>
      <c r="U2447" s="97">
        <v>-0.42711665680076483</v>
      </c>
      <c r="V2447" s="76">
        <v>-6.2264040433832907E-2</v>
      </c>
      <c r="W2447" s="153">
        <v>53.418290939881189</v>
      </c>
      <c r="X2447" s="74">
        <v>7.78719015994381</v>
      </c>
    </row>
    <row r="2448" spans="1:24" x14ac:dyDescent="0.35">
      <c r="A2448" s="1">
        <v>8096</v>
      </c>
      <c r="B2448" s="251">
        <v>401</v>
      </c>
      <c r="C2448" s="3">
        <v>5.1956519103872519E-6</v>
      </c>
      <c r="D2448" s="107">
        <v>0.35</v>
      </c>
      <c r="E2448" s="107">
        <v>0.22995000008465399</v>
      </c>
      <c r="F2448" s="67">
        <v>1.183009023614173</v>
      </c>
      <c r="G2448" s="184">
        <v>-12.814801394844951</v>
      </c>
      <c r="H2448" s="9">
        <v>1.841976597885342</v>
      </c>
      <c r="I2448" s="5">
        <v>30.045900190000001</v>
      </c>
      <c r="J2448" s="74">
        <v>0.46</v>
      </c>
      <c r="K2448" s="27">
        <v>2.763953195770684</v>
      </c>
      <c r="L2448" s="10">
        <v>1.9599999999999999E-2</v>
      </c>
      <c r="M2448" s="3">
        <v>0.125</v>
      </c>
      <c r="N2448" s="12">
        <v>2.7000000000000001E-3</v>
      </c>
      <c r="O2448" s="100">
        <v>-11.962194428418121</v>
      </c>
      <c r="P2448" s="132">
        <v>1.351209944081661</v>
      </c>
      <c r="Q2448" s="49">
        <v>-0.42361577075590279</v>
      </c>
      <c r="R2448" s="53">
        <v>-0.14252035921649231</v>
      </c>
      <c r="S2448" s="75">
        <v>0.8474274951219416</v>
      </c>
      <c r="T2448" s="55">
        <v>0.1425368388612484</v>
      </c>
      <c r="U2448" s="70">
        <v>-0.39794008529314651</v>
      </c>
      <c r="V2448" s="77">
        <v>-7.3519091376056778E-2</v>
      </c>
      <c r="W2448" s="173">
        <v>49.769258384943349</v>
      </c>
      <c r="X2448" s="78">
        <v>9.1948280410750751</v>
      </c>
    </row>
    <row r="2449" spans="1:24" x14ac:dyDescent="0.35">
      <c r="A2449" s="1">
        <v>8929</v>
      </c>
      <c r="B2449" s="251">
        <v>6561</v>
      </c>
      <c r="C2449" s="3">
        <v>1.309649488716695E-5</v>
      </c>
      <c r="D2449" s="107">
        <v>0.35</v>
      </c>
      <c r="E2449" s="107">
        <v>0.22995000008465399</v>
      </c>
      <c r="F2449" s="78">
        <v>1.3880531776438081</v>
      </c>
      <c r="G2449" s="49">
        <v>-12.345254664338579</v>
      </c>
      <c r="H2449" s="100">
        <v>2.9467583341910251</v>
      </c>
      <c r="I2449" s="7">
        <v>6.8341518900000002</v>
      </c>
      <c r="J2449" s="194">
        <v>0.69000000000000006</v>
      </c>
      <c r="K2449" s="79">
        <v>4.5135166683820502</v>
      </c>
      <c r="L2449" s="10">
        <v>1.9599999999999999E-2</v>
      </c>
      <c r="M2449" s="29">
        <v>0.375</v>
      </c>
      <c r="N2449" s="12">
        <v>2.7000000000000001E-3</v>
      </c>
      <c r="O2449" s="66">
        <v>-11.79417941055134</v>
      </c>
      <c r="P2449" s="138">
        <v>1.350502016462668</v>
      </c>
      <c r="Q2449" s="101">
        <v>-0.3958334689450278</v>
      </c>
      <c r="R2449" s="19">
        <v>-9.1663142993371791E-2</v>
      </c>
      <c r="S2449" s="29">
        <v>0.7918500401317734</v>
      </c>
      <c r="T2449" s="21">
        <v>9.1673742012642154E-2</v>
      </c>
      <c r="U2449" s="64">
        <v>-0.21649684475719599</v>
      </c>
      <c r="V2449" s="127">
        <v>5.941976096771865E-2</v>
      </c>
      <c r="W2449" s="66">
        <v>27.07665752825184</v>
      </c>
      <c r="X2449" s="129">
        <v>-7.4314640471453224</v>
      </c>
    </row>
    <row r="2450" spans="1:24" x14ac:dyDescent="0.35">
      <c r="A2450" s="1">
        <v>9645</v>
      </c>
      <c r="B2450" s="251">
        <v>1078</v>
      </c>
      <c r="C2450" s="3">
        <v>2.9586647781898049E-5</v>
      </c>
      <c r="D2450" s="107">
        <v>0.35</v>
      </c>
      <c r="E2450" s="107">
        <v>0.22995000008465399</v>
      </c>
      <c r="F2450" s="85">
        <v>1.104947419864668</v>
      </c>
      <c r="G2450" s="67">
        <v>-12.38614665869831</v>
      </c>
      <c r="H2450" s="138">
        <v>4.6794228040143269</v>
      </c>
      <c r="I2450" s="7">
        <v>5.6658353300000002</v>
      </c>
      <c r="J2450" s="194">
        <v>0.69000000000000006</v>
      </c>
      <c r="K2450" s="140">
        <v>7.9788456080286538</v>
      </c>
      <c r="L2450" s="10">
        <v>1.9599999999999999E-2</v>
      </c>
      <c r="M2450" s="3">
        <v>0.125</v>
      </c>
      <c r="N2450" s="12">
        <v>2.7000000000000001E-3</v>
      </c>
      <c r="O2450" s="160">
        <v>-11.57515245291391</v>
      </c>
      <c r="P2450" s="138">
        <v>1.346751903423054</v>
      </c>
      <c r="Q2450" s="82">
        <v>-0.40193844531025552</v>
      </c>
      <c r="R2450" s="32">
        <v>-0.30890314347806852</v>
      </c>
      <c r="S2450" s="117">
        <v>0.80406281686511349</v>
      </c>
      <c r="T2450" s="68">
        <v>0.30893886198240378</v>
      </c>
      <c r="U2450" s="52">
        <v>-0.45644559344700092</v>
      </c>
      <c r="V2450" s="122">
        <v>6.3139898634137867E-2</v>
      </c>
      <c r="W2450" s="50">
        <v>57.086379378438139</v>
      </c>
      <c r="X2450" s="90">
        <v>-7.896731306188066</v>
      </c>
    </row>
    <row r="2451" spans="1:24" x14ac:dyDescent="0.35">
      <c r="A2451" s="1">
        <v>8716</v>
      </c>
      <c r="B2451" s="251">
        <v>2274</v>
      </c>
      <c r="C2451" s="3">
        <v>1.057063560677538E-5</v>
      </c>
      <c r="D2451" s="107">
        <v>0.35</v>
      </c>
      <c r="E2451" s="107">
        <v>0.22995000008465399</v>
      </c>
      <c r="F2451" s="140">
        <v>1.2382860978984691</v>
      </c>
      <c r="G2451" s="84">
        <v>-12.030030949484599</v>
      </c>
      <c r="H2451" s="63">
        <v>2.708183197857863</v>
      </c>
      <c r="I2451" s="89">
        <v>4.3603010199999996</v>
      </c>
      <c r="J2451" s="232">
        <v>0.88</v>
      </c>
      <c r="K2451" s="71">
        <v>3.6563663957157262</v>
      </c>
      <c r="L2451" s="10">
        <v>1.9599999999999999E-2</v>
      </c>
      <c r="M2451" s="11">
        <v>0.625</v>
      </c>
      <c r="N2451" s="12">
        <v>2.7000000000000001E-3</v>
      </c>
      <c r="O2451" s="208">
        <v>-11.273960423447971</v>
      </c>
      <c r="P2451" s="138">
        <v>1.3466778929319541</v>
      </c>
      <c r="Q2451" s="35">
        <v>-0.33974829401559908</v>
      </c>
      <c r="R2451" s="137">
        <v>7.4052819686746818E-2</v>
      </c>
      <c r="S2451" s="33">
        <v>0.6796537467333662</v>
      </c>
      <c r="T2451" s="41">
        <v>-7.4061382422403191E-2</v>
      </c>
      <c r="U2451" s="138">
        <v>-0.35351743326125568</v>
      </c>
      <c r="V2451" s="131">
        <v>-0.21087649310166151</v>
      </c>
      <c r="W2451" s="186">
        <v>44.21344099225486</v>
      </c>
      <c r="X2451" s="146">
        <v>26.373735796824661</v>
      </c>
    </row>
    <row r="2452" spans="1:24" x14ac:dyDescent="0.35">
      <c r="A2452" s="1">
        <v>9845</v>
      </c>
      <c r="B2452" s="251">
        <v>603</v>
      </c>
      <c r="C2452" s="3">
        <v>3.7397794805412587E-5</v>
      </c>
      <c r="D2452" s="107">
        <v>0.35</v>
      </c>
      <c r="E2452" s="107">
        <v>0.22995000008465399</v>
      </c>
      <c r="F2452" s="86">
        <v>1.307029112619037</v>
      </c>
      <c r="G2452" s="153">
        <v>-11.822687520005349</v>
      </c>
      <c r="H2452" s="166">
        <v>2.0297725082008999</v>
      </c>
      <c r="I2452" s="89">
        <v>4.5339345800000004</v>
      </c>
      <c r="J2452" s="120">
        <v>0.3</v>
      </c>
      <c r="K2452" s="9">
        <v>3.4595450164017998</v>
      </c>
      <c r="L2452" s="10">
        <v>1.9599999999999999E-2</v>
      </c>
      <c r="M2452" s="61">
        <v>0.25</v>
      </c>
      <c r="N2452" s="12">
        <v>2.7000000000000001E-3</v>
      </c>
      <c r="O2452" s="112">
        <v>-11.428866820250921</v>
      </c>
      <c r="P2452" s="113">
        <v>1.336790502888962</v>
      </c>
      <c r="Q2452" s="86">
        <v>-0.4128808513620687</v>
      </c>
      <c r="R2452" s="127">
        <v>4.2196722933732196E-3</v>
      </c>
      <c r="S2452" s="84">
        <v>0.82595269064046561</v>
      </c>
      <c r="T2452" s="129">
        <v>-4.2201602145429673E-3</v>
      </c>
      <c r="U2452" s="158">
        <v>-0.28443255492560832</v>
      </c>
      <c r="V2452" s="141">
        <v>-2.0729101160374561E-2</v>
      </c>
      <c r="W2452" s="132">
        <v>35.573187628871402</v>
      </c>
      <c r="X2452" s="140">
        <v>2.592530960982026</v>
      </c>
    </row>
    <row r="2453" spans="1:24" x14ac:dyDescent="0.35">
      <c r="A2453" s="1">
        <v>9187</v>
      </c>
      <c r="B2453" s="251">
        <v>6819</v>
      </c>
      <c r="C2453" s="3">
        <v>1.7698380354359501E-5</v>
      </c>
      <c r="D2453" s="107">
        <v>0.35</v>
      </c>
      <c r="E2453" s="107">
        <v>0.22995000008465399</v>
      </c>
      <c r="F2453" s="109">
        <v>1.2564589033668709</v>
      </c>
      <c r="G2453" s="29">
        <v>-12.14654650739554</v>
      </c>
      <c r="H2453" s="21">
        <v>4.549422804014327</v>
      </c>
      <c r="I2453" s="60">
        <v>13.48145454</v>
      </c>
      <c r="J2453" s="19">
        <v>0.56000000000000005</v>
      </c>
      <c r="K2453" s="140">
        <v>7.9788456080286538</v>
      </c>
      <c r="L2453" s="10">
        <v>1.9599999999999999E-2</v>
      </c>
      <c r="M2453" s="46">
        <v>0.5</v>
      </c>
      <c r="N2453" s="12">
        <v>2.7000000000000001E-3</v>
      </c>
      <c r="O2453" s="241">
        <v>-11.079624214142321</v>
      </c>
      <c r="P2453" s="86">
        <v>1.3248105084116819</v>
      </c>
      <c r="Q2453" s="155">
        <v>-0.35512239639526533</v>
      </c>
      <c r="R2453" s="92">
        <v>-8.5371013543894363E-3</v>
      </c>
      <c r="S2453" s="135">
        <v>0.71040906315159291</v>
      </c>
      <c r="T2453" s="91">
        <v>8.5380885003546875E-3</v>
      </c>
      <c r="U2453" s="178">
        <v>-0.42927896266570947</v>
      </c>
      <c r="V2453" s="53">
        <v>-8.9670310173070908E-2</v>
      </c>
      <c r="W2453" s="181">
        <v>53.688724513368612</v>
      </c>
      <c r="X2453" s="55">
        <v>11.21481600219791</v>
      </c>
    </row>
    <row r="2454" spans="1:24" x14ac:dyDescent="0.35">
      <c r="A2454" s="1">
        <v>9836</v>
      </c>
      <c r="B2454" s="251">
        <v>4433</v>
      </c>
      <c r="C2454" s="3">
        <v>3.7060276820043539E-5</v>
      </c>
      <c r="D2454" s="107">
        <v>0.35</v>
      </c>
      <c r="E2454" s="107">
        <v>0.22995000008465399</v>
      </c>
      <c r="F2454" s="148">
        <v>1.267670128094363</v>
      </c>
      <c r="G2454" s="77">
        <v>-12.09675982786935</v>
      </c>
      <c r="H2454" s="110">
        <v>4.1394228040143268</v>
      </c>
      <c r="I2454" s="60">
        <v>13.670986360000001</v>
      </c>
      <c r="J2454" s="96">
        <v>0.15</v>
      </c>
      <c r="K2454" s="140">
        <v>7.9788456080286538</v>
      </c>
      <c r="L2454" s="10">
        <v>1.9599999999999999E-2</v>
      </c>
      <c r="M2454" s="61">
        <v>0.25</v>
      </c>
      <c r="N2454" s="12">
        <v>2.7000000000000001E-3</v>
      </c>
      <c r="O2454" s="204">
        <v>-11.30108339620344</v>
      </c>
      <c r="P2454" s="172">
        <v>1.3153961477044811</v>
      </c>
      <c r="Q2454" s="74">
        <v>-0.40650982969658511</v>
      </c>
      <c r="R2454" s="141">
        <v>-7.4679677821976528E-2</v>
      </c>
      <c r="S2454" s="76">
        <v>0.81320770024099476</v>
      </c>
      <c r="T2454" s="140">
        <v>7.4688313041307783E-2</v>
      </c>
      <c r="U2454" s="143">
        <v>-0.24830783423698211</v>
      </c>
      <c r="V2454" s="51">
        <v>-1.807263458259201E-2</v>
      </c>
      <c r="W2454" s="26">
        <v>31.055169403309371</v>
      </c>
      <c r="X2454" s="49">
        <v>2.2602940831534659</v>
      </c>
    </row>
    <row r="2455" spans="1:24" x14ac:dyDescent="0.35">
      <c r="A2455" s="1">
        <v>8677</v>
      </c>
      <c r="B2455" s="251">
        <v>10445</v>
      </c>
      <c r="C2455" s="3">
        <v>1.017843448548483E-5</v>
      </c>
      <c r="D2455" s="107">
        <v>0.35</v>
      </c>
      <c r="E2455" s="107">
        <v>0.22995000008465399</v>
      </c>
      <c r="F2455" s="33">
        <v>1.0054465870572049</v>
      </c>
      <c r="G2455" s="139">
        <v>-12.219273283224251</v>
      </c>
      <c r="H2455" s="174">
        <v>2.7567583341910251</v>
      </c>
      <c r="I2455" s="7">
        <v>5.7661629400000001</v>
      </c>
      <c r="J2455" s="53">
        <v>0.5</v>
      </c>
      <c r="K2455" s="79">
        <v>4.5135166683820502</v>
      </c>
      <c r="L2455" s="10">
        <v>1.9599999999999999E-2</v>
      </c>
      <c r="M2455" s="61">
        <v>0.25</v>
      </c>
      <c r="N2455" s="12">
        <v>2.7000000000000001E-3</v>
      </c>
      <c r="O2455" s="172">
        <v>-11.67768951236696</v>
      </c>
      <c r="P2455" s="172">
        <v>1.315293098258318</v>
      </c>
      <c r="Q2455" s="113">
        <v>-0.41132846549018842</v>
      </c>
      <c r="R2455" s="101">
        <v>-0.15091548474539479</v>
      </c>
      <c r="S2455" s="114">
        <v>0.82284720080347784</v>
      </c>
      <c r="T2455" s="29">
        <v>0.15093293511943581</v>
      </c>
      <c r="U2455" s="181">
        <v>-0.20620194203603909</v>
      </c>
      <c r="V2455" s="82">
        <v>-0.1151285002255161</v>
      </c>
      <c r="W2455" s="178">
        <v>25.789102711552061</v>
      </c>
      <c r="X2455" s="117">
        <v>14.398800942543311</v>
      </c>
    </row>
    <row r="2456" spans="1:24" x14ac:dyDescent="0.35">
      <c r="A2456" s="1">
        <v>8965</v>
      </c>
      <c r="B2456" s="251">
        <v>8788</v>
      </c>
      <c r="C2456" s="3">
        <v>1.355497295099594E-5</v>
      </c>
      <c r="D2456" s="107">
        <v>0.35</v>
      </c>
      <c r="E2456" s="107">
        <v>0.22995000008465399</v>
      </c>
      <c r="F2456" s="139">
        <v>1.386586072462394</v>
      </c>
      <c r="G2456" s="77">
        <v>-12.09795211046629</v>
      </c>
      <c r="H2456" s="22">
        <v>2.8860394784772461</v>
      </c>
      <c r="I2456" s="89">
        <v>4.9997954</v>
      </c>
      <c r="J2456" s="80">
        <v>0.27</v>
      </c>
      <c r="K2456" s="118">
        <v>5.2320789569544912</v>
      </c>
      <c r="L2456" s="10">
        <v>1.9599999999999999E-2</v>
      </c>
      <c r="M2456" s="11">
        <v>0.625</v>
      </c>
      <c r="N2456" s="12">
        <v>2.7000000000000001E-3</v>
      </c>
      <c r="O2456" s="102">
        <v>-11.56688899496922</v>
      </c>
      <c r="P2456" s="172">
        <v>1.3118654475759941</v>
      </c>
      <c r="Q2456" s="194">
        <v>-0.33194902717416491</v>
      </c>
      <c r="R2456" s="16">
        <v>-6.226923387861584E-2</v>
      </c>
      <c r="S2456" s="120">
        <v>0.6640516053130161</v>
      </c>
      <c r="T2456" s="14">
        <v>6.2276434076953768E-2</v>
      </c>
      <c r="U2456" s="65">
        <v>-0.26771693294298099</v>
      </c>
      <c r="V2456" s="134">
        <v>0.1905827534860482</v>
      </c>
      <c r="W2456" s="47">
        <v>33.482611332930851</v>
      </c>
      <c r="X2456" s="133">
        <v>-23.835654291961461</v>
      </c>
    </row>
    <row r="2457" spans="1:24" x14ac:dyDescent="0.35">
      <c r="A2457" s="1">
        <v>9428</v>
      </c>
      <c r="B2457" s="251">
        <v>9964</v>
      </c>
      <c r="C2457" s="3">
        <v>2.3445788082715531E-5</v>
      </c>
      <c r="D2457" s="107">
        <v>0.35</v>
      </c>
      <c r="E2457" s="107">
        <v>0.22995000008465399</v>
      </c>
      <c r="F2457" s="90">
        <v>0.98123463386537835</v>
      </c>
      <c r="G2457" s="102">
        <v>-12.112584950556901</v>
      </c>
      <c r="H2457" s="184">
        <v>2.6260394784772449</v>
      </c>
      <c r="I2457" s="119">
        <v>16.766505460000001</v>
      </c>
      <c r="J2457" s="89">
        <v>0.01</v>
      </c>
      <c r="K2457" s="118">
        <v>5.2320789569544912</v>
      </c>
      <c r="L2457" s="10">
        <v>1.9599999999999999E-2</v>
      </c>
      <c r="M2457" s="3">
        <v>0.125</v>
      </c>
      <c r="N2457" s="12">
        <v>2.7000000000000001E-3</v>
      </c>
      <c r="O2457" s="146">
        <v>-11.403037177487469</v>
      </c>
      <c r="P2457" s="21">
        <v>1.303041084250165</v>
      </c>
      <c r="Q2457" s="108">
        <v>-0.43389672022206199</v>
      </c>
      <c r="R2457" s="82">
        <v>-0.167569894001772</v>
      </c>
      <c r="S2457" s="147">
        <v>0.86799414975341616</v>
      </c>
      <c r="T2457" s="117">
        <v>0.16758927012698069</v>
      </c>
      <c r="U2457" s="82">
        <v>-0.33303756597498041</v>
      </c>
      <c r="V2457" s="101">
        <v>-9.6818505749044673E-2</v>
      </c>
      <c r="W2457" s="117">
        <v>41.652081017903129</v>
      </c>
      <c r="X2457" s="29">
        <v>12.108820918401999</v>
      </c>
    </row>
    <row r="2458" spans="1:24" x14ac:dyDescent="0.35">
      <c r="A2458" s="1">
        <v>8338</v>
      </c>
      <c r="B2458" s="251">
        <v>6240</v>
      </c>
      <c r="C2458" s="3">
        <v>6.6889534364243041E-6</v>
      </c>
      <c r="D2458" s="107">
        <v>0.35</v>
      </c>
      <c r="E2458" s="107">
        <v>0.22995000008465399</v>
      </c>
      <c r="F2458" s="26">
        <v>1.204459062497645</v>
      </c>
      <c r="G2458" s="26">
        <v>-12.36610104884811</v>
      </c>
      <c r="H2458" s="133">
        <v>2.4097725082008998</v>
      </c>
      <c r="I2458" s="89">
        <v>5.0904480200000002</v>
      </c>
      <c r="J2458" s="68">
        <v>0.68</v>
      </c>
      <c r="K2458" s="9">
        <v>3.4595450164017998</v>
      </c>
      <c r="L2458" s="10">
        <v>1.9599999999999999E-2</v>
      </c>
      <c r="M2458" s="29">
        <v>0.375</v>
      </c>
      <c r="N2458" s="12">
        <v>2.7000000000000001E-3</v>
      </c>
      <c r="O2458" s="76">
        <v>-11.53665852089895</v>
      </c>
      <c r="P2458" s="21">
        <v>1.3021773515266191</v>
      </c>
      <c r="Q2458" s="14">
        <v>-0.42736180618703212</v>
      </c>
      <c r="R2458" s="19">
        <v>-9.4562744319747954E-2</v>
      </c>
      <c r="S2458" s="165">
        <v>0.85492129880251599</v>
      </c>
      <c r="T2458" s="21">
        <v>9.4573678620237481E-2</v>
      </c>
      <c r="U2458" s="40">
        <v>-0.30923597737564601</v>
      </c>
      <c r="V2458" s="114">
        <v>-4.835567019511957E-2</v>
      </c>
      <c r="W2458" s="38">
        <v>38.675282608414527</v>
      </c>
      <c r="X2458" s="113">
        <v>6.0477090226915582</v>
      </c>
    </row>
    <row r="2459" spans="1:24" x14ac:dyDescent="0.35">
      <c r="A2459" s="1">
        <v>8197</v>
      </c>
      <c r="B2459" s="251">
        <v>11422</v>
      </c>
      <c r="C2459" s="3">
        <v>5.787694313787255E-6</v>
      </c>
      <c r="D2459" s="107">
        <v>0.35</v>
      </c>
      <c r="E2459" s="107">
        <v>0.22995000008465399</v>
      </c>
      <c r="F2459" s="61">
        <v>0.81270545703408414</v>
      </c>
      <c r="G2459" s="160">
        <v>-12.13143325572042</v>
      </c>
      <c r="H2459" s="41">
        <v>2.976039478477245</v>
      </c>
      <c r="I2459" s="88">
        <v>20.60552272</v>
      </c>
      <c r="J2459" s="85">
        <v>0.36</v>
      </c>
      <c r="K2459" s="118">
        <v>5.2320789569544912</v>
      </c>
      <c r="L2459" s="40">
        <v>3.1399999999999997E-2</v>
      </c>
      <c r="M2459" s="29">
        <v>0.375</v>
      </c>
      <c r="N2459" s="29">
        <v>4.3E-3</v>
      </c>
      <c r="O2459" s="74">
        <v>-11.64353166946418</v>
      </c>
      <c r="P2459" s="47">
        <v>1.2973063735245669</v>
      </c>
      <c r="Q2459" s="15">
        <v>-0.38177352096992312</v>
      </c>
      <c r="R2459" s="55">
        <v>-0.1550498879847137</v>
      </c>
      <c r="S2459" s="17">
        <v>0.76372364041623186</v>
      </c>
      <c r="T2459" s="53">
        <v>0.15506781642025441</v>
      </c>
      <c r="U2459" s="84">
        <v>-0.27786201052407528</v>
      </c>
      <c r="V2459" s="105">
        <v>-0.29097670372208662</v>
      </c>
      <c r="W2459" s="86">
        <v>34.75142793655808</v>
      </c>
      <c r="X2459" s="208">
        <v>36.391646096360347</v>
      </c>
    </row>
    <row r="2460" spans="1:24" x14ac:dyDescent="0.35">
      <c r="A2460" s="1">
        <v>9224</v>
      </c>
      <c r="B2460" s="251">
        <v>3875</v>
      </c>
      <c r="C2460" s="3">
        <v>1.8674321218402179E-5</v>
      </c>
      <c r="D2460" s="107">
        <v>0.35</v>
      </c>
      <c r="E2460" s="107">
        <v>0.22995000008465399</v>
      </c>
      <c r="F2460" s="90">
        <v>0.98193935855097025</v>
      </c>
      <c r="G2460" s="55">
        <v>-12.16661057072362</v>
      </c>
      <c r="H2460" s="133">
        <v>2.4033297016639139</v>
      </c>
      <c r="I2460" s="7">
        <v>8.1475856600000007</v>
      </c>
      <c r="J2460" s="176">
        <v>0.9</v>
      </c>
      <c r="K2460" s="45">
        <v>3.006659403327828</v>
      </c>
      <c r="L2460" s="13">
        <v>2.5000000000000001E-2</v>
      </c>
      <c r="M2460" s="3">
        <v>0.125</v>
      </c>
      <c r="N2460" s="13">
        <v>3.5000000000000001E-3</v>
      </c>
      <c r="O2460" s="165">
        <v>-11.443017399048641</v>
      </c>
      <c r="P2460" s="47">
        <v>1.2963159783937821</v>
      </c>
      <c r="Q2460" s="177">
        <v>-0.38464974827661719</v>
      </c>
      <c r="R2460" s="149">
        <v>-0.1235280581422435</v>
      </c>
      <c r="S2460" s="62">
        <v>0.76947742549737697</v>
      </c>
      <c r="T2460" s="139">
        <v>0.1235423417051449</v>
      </c>
      <c r="U2460" s="171">
        <v>-0.27535250262171529</v>
      </c>
      <c r="V2460" s="109">
        <v>-0.16086537417752739</v>
      </c>
      <c r="W2460" s="172">
        <v>34.437570771051348</v>
      </c>
      <c r="X2460" s="152">
        <v>20.11898441126921</v>
      </c>
    </row>
    <row r="2461" spans="1:24" x14ac:dyDescent="0.35">
      <c r="A2461" s="1">
        <v>7034</v>
      </c>
      <c r="B2461" s="251">
        <v>3641</v>
      </c>
      <c r="C2461" s="3">
        <v>1.7247615849635351E-6</v>
      </c>
      <c r="D2461" s="107">
        <v>0.35</v>
      </c>
      <c r="E2461" s="107">
        <v>0.22995000008465399</v>
      </c>
      <c r="F2461" s="52">
        <v>0.9540390557793903</v>
      </c>
      <c r="G2461" s="156">
        <v>-12.523442849300571</v>
      </c>
      <c r="H2461" s="87">
        <v>2.6481831978578629</v>
      </c>
      <c r="I2461" s="7">
        <v>6.1317393899999999</v>
      </c>
      <c r="J2461" s="170">
        <v>0.82000000000000006</v>
      </c>
      <c r="K2461" s="71">
        <v>3.6563663957157262</v>
      </c>
      <c r="L2461" s="10">
        <v>1.9599999999999999E-2</v>
      </c>
      <c r="M2461" s="11">
        <v>0.625</v>
      </c>
      <c r="N2461" s="12">
        <v>2.7000000000000001E-3</v>
      </c>
      <c r="O2461" s="53">
        <v>-11.58048505201471</v>
      </c>
      <c r="P2461" s="47">
        <v>1.292604985308164</v>
      </c>
      <c r="Q2461" s="29">
        <v>-0.39450177564064559</v>
      </c>
      <c r="R2461" s="160">
        <v>-0.13973733965892421</v>
      </c>
      <c r="S2461" s="101">
        <v>0.78918603751640926</v>
      </c>
      <c r="T2461" s="159">
        <v>0.13975349750282379</v>
      </c>
      <c r="U2461" s="206">
        <v>-0.48715823302557387</v>
      </c>
      <c r="V2461" s="132">
        <v>-0.13542658691072099</v>
      </c>
      <c r="W2461" s="221">
        <v>60.927523689757322</v>
      </c>
      <c r="X2461" s="158">
        <v>16.937426123295701</v>
      </c>
    </row>
    <row r="2462" spans="1:24" x14ac:dyDescent="0.35">
      <c r="A2462" s="1">
        <v>9252</v>
      </c>
      <c r="B2462" s="251">
        <v>3557</v>
      </c>
      <c r="C2462" s="3">
        <v>1.922097129867707E-5</v>
      </c>
      <c r="D2462" s="107">
        <v>0.35</v>
      </c>
      <c r="E2462" s="107">
        <v>0.22995000008465399</v>
      </c>
      <c r="F2462" s="70">
        <v>1.165020917428194</v>
      </c>
      <c r="G2462" s="140">
        <v>-12.338062975704711</v>
      </c>
      <c r="H2462" s="17">
        <v>4.7394228040143256</v>
      </c>
      <c r="I2462" s="7">
        <v>7.0003137799999999</v>
      </c>
      <c r="J2462" s="137">
        <v>0.75</v>
      </c>
      <c r="K2462" s="140">
        <v>7.9788456080286538</v>
      </c>
      <c r="L2462" s="10">
        <v>1.9599999999999999E-2</v>
      </c>
      <c r="M2462" s="61">
        <v>0.25</v>
      </c>
      <c r="N2462" s="12">
        <v>2.7000000000000001E-3</v>
      </c>
      <c r="O2462" s="74">
        <v>-11.644394789977429</v>
      </c>
      <c r="P2462" s="148">
        <v>1.289171061335094</v>
      </c>
      <c r="Q2462" s="74">
        <v>-0.40688485760056431</v>
      </c>
      <c r="R2462" s="143">
        <v>-6.543286471094413E-2</v>
      </c>
      <c r="S2462" s="76">
        <v>0.81395792952708312</v>
      </c>
      <c r="T2462" s="26">
        <v>6.5440430720261927E-2</v>
      </c>
      <c r="U2462" s="141">
        <v>-0.25757122655234221</v>
      </c>
      <c r="V2462" s="117">
        <v>-7.6996576850773199E-2</v>
      </c>
      <c r="W2462" s="140">
        <v>32.213716085844837</v>
      </c>
      <c r="X2462" s="82">
        <v>9.6297474661778608</v>
      </c>
    </row>
    <row r="2463" spans="1:24" x14ac:dyDescent="0.35">
      <c r="A2463" s="1">
        <v>9936</v>
      </c>
      <c r="B2463" s="251">
        <v>10932</v>
      </c>
      <c r="C2463" s="3">
        <v>4.1052243931551268E-5</v>
      </c>
      <c r="D2463" s="107">
        <v>0.35</v>
      </c>
      <c r="E2463" s="107">
        <v>0.22995000008465399</v>
      </c>
      <c r="F2463" s="29">
        <v>1.4627300570068651</v>
      </c>
      <c r="G2463" s="65">
        <v>-12.00447809767409</v>
      </c>
      <c r="H2463" s="99">
        <v>2.3661046158239452</v>
      </c>
      <c r="I2463" s="195">
        <v>17.793061009999999</v>
      </c>
      <c r="J2463" s="168">
        <v>0.95000000000000007</v>
      </c>
      <c r="K2463" s="44">
        <v>2.8322092316478891</v>
      </c>
      <c r="L2463" s="199">
        <v>3.9199999999999999E-2</v>
      </c>
      <c r="M2463" s="61">
        <v>0.25</v>
      </c>
      <c r="N2463" s="208">
        <v>5.4000000000000003E-3</v>
      </c>
      <c r="O2463" s="146">
        <v>-11.402726087779669</v>
      </c>
      <c r="P2463" s="148">
        <v>1.28894679916435</v>
      </c>
      <c r="Q2463" s="75">
        <v>-0.36592919813244462</v>
      </c>
      <c r="R2463" s="219">
        <v>0.1179623759361958</v>
      </c>
      <c r="S2463" s="73">
        <v>0.73202766557065713</v>
      </c>
      <c r="T2463" s="10">
        <v>-0.1179760159386536</v>
      </c>
      <c r="U2463" s="206">
        <v>-0.48729725111139949</v>
      </c>
      <c r="V2463" s="121">
        <v>8.6877801633038782E-3</v>
      </c>
      <c r="W2463" s="221">
        <v>60.944910294649198</v>
      </c>
      <c r="X2463" s="185">
        <v>-1.086556473496596</v>
      </c>
    </row>
    <row r="2464" spans="1:24" x14ac:dyDescent="0.35">
      <c r="A2464" s="1">
        <v>7971</v>
      </c>
      <c r="B2464" s="251">
        <v>11974</v>
      </c>
      <c r="C2464" s="3">
        <v>4.4771192651372242E-6</v>
      </c>
      <c r="D2464" s="107">
        <v>0.35</v>
      </c>
      <c r="E2464" s="107">
        <v>0.22995000008465399</v>
      </c>
      <c r="F2464" s="66">
        <v>1.0853834256251309</v>
      </c>
      <c r="G2464" s="2">
        <v>-12.60526035683737</v>
      </c>
      <c r="H2464" s="12">
        <v>2.4533297016639142</v>
      </c>
      <c r="I2464" s="89">
        <v>4.4105083599999997</v>
      </c>
      <c r="J2464" s="168">
        <v>0.95000000000000007</v>
      </c>
      <c r="K2464" s="45">
        <v>3.006659403327828</v>
      </c>
      <c r="L2464" s="10">
        <v>1.9599999999999999E-2</v>
      </c>
      <c r="M2464" s="61">
        <v>0.25</v>
      </c>
      <c r="N2464" s="12">
        <v>2.7000000000000001E-3</v>
      </c>
      <c r="O2464" s="138">
        <v>-11.66088228784362</v>
      </c>
      <c r="P2464" s="109">
        <v>1.2822979755516439</v>
      </c>
      <c r="Q2464" s="73">
        <v>-0.42417351452169427</v>
      </c>
      <c r="R2464" s="36">
        <v>3.4359615044882767E-2</v>
      </c>
      <c r="S2464" s="75">
        <v>0.84854324065124798</v>
      </c>
      <c r="T2464" s="34">
        <v>-3.4363588050936131E-2</v>
      </c>
      <c r="U2464" s="55">
        <v>-0.32278989092605442</v>
      </c>
      <c r="V2464" s="178">
        <v>-0.23115328935158391</v>
      </c>
      <c r="W2464" s="53">
        <v>40.370432834661607</v>
      </c>
      <c r="X2464" s="181">
        <v>28.909698242120481</v>
      </c>
    </row>
    <row r="2465" spans="1:24" x14ac:dyDescent="0.35">
      <c r="A2465" s="1">
        <v>8177</v>
      </c>
      <c r="B2465" s="251">
        <v>4318</v>
      </c>
      <c r="C2465" s="3">
        <v>5.6763392244561316E-6</v>
      </c>
      <c r="D2465" s="107">
        <v>0.35</v>
      </c>
      <c r="E2465" s="107">
        <v>0.22995000008465399</v>
      </c>
      <c r="F2465" s="22">
        <v>0.76045168914217787</v>
      </c>
      <c r="G2465" s="109">
        <v>-12.321289335406661</v>
      </c>
      <c r="H2465" s="154">
        <v>8.5453270822328893</v>
      </c>
      <c r="I2465" s="7">
        <v>6.9382658499999996</v>
      </c>
      <c r="J2465" s="54">
        <v>0.35</v>
      </c>
      <c r="K2465" s="11">
        <v>16.390654164465779</v>
      </c>
      <c r="L2465" s="10">
        <v>1.9599999999999999E-2</v>
      </c>
      <c r="M2465" s="11">
        <v>0.625</v>
      </c>
      <c r="N2465" s="12">
        <v>2.7000000000000001E-3</v>
      </c>
      <c r="O2465" s="76">
        <v>-11.53964326440205</v>
      </c>
      <c r="P2465" s="109">
        <v>1.2778466647780551</v>
      </c>
      <c r="Q2465" s="90">
        <v>-0.45224171792275297</v>
      </c>
      <c r="R2465" s="62">
        <v>-0.17877349359208561</v>
      </c>
      <c r="S2465" s="122">
        <v>0.90469263107240461</v>
      </c>
      <c r="T2465" s="177">
        <v>0.17879416519074279</v>
      </c>
      <c r="U2465" s="63">
        <v>-0.52638640356381539</v>
      </c>
      <c r="V2465" s="33">
        <v>-0.24746433718960989</v>
      </c>
      <c r="W2465" s="214">
        <v>65.833681746310333</v>
      </c>
      <c r="X2465" s="35">
        <v>30.949675576351289</v>
      </c>
    </row>
    <row r="2466" spans="1:24" x14ac:dyDescent="0.35">
      <c r="A2466" s="1">
        <v>9059</v>
      </c>
      <c r="B2466" s="251">
        <v>4622</v>
      </c>
      <c r="C2466" s="3">
        <v>1.493115878534807E-5</v>
      </c>
      <c r="D2466" s="107">
        <v>0.35</v>
      </c>
      <c r="E2466" s="107">
        <v>0.22995000008465399</v>
      </c>
      <c r="F2466" s="123">
        <v>1.1838490306415379</v>
      </c>
      <c r="G2466" s="138">
        <v>-12.26459889029123</v>
      </c>
      <c r="H2466" s="41">
        <v>2.9767583341910249</v>
      </c>
      <c r="I2466" s="3">
        <v>1.7394855600000001</v>
      </c>
      <c r="J2466" s="196">
        <v>0.72</v>
      </c>
      <c r="K2466" s="79">
        <v>4.5135166683820502</v>
      </c>
      <c r="L2466" s="10">
        <v>1.9599999999999999E-2</v>
      </c>
      <c r="M2466" s="61">
        <v>0.25</v>
      </c>
      <c r="N2466" s="12">
        <v>2.7000000000000001E-3</v>
      </c>
      <c r="O2466" s="143">
        <v>-11.45226859758259</v>
      </c>
      <c r="P2466" s="39">
        <v>1.2673583223562721</v>
      </c>
      <c r="Q2466" s="177">
        <v>-0.38421147868552419</v>
      </c>
      <c r="R2466" s="221">
        <v>5.7577443154914823E-2</v>
      </c>
      <c r="S2466" s="62">
        <v>0.76860068358310552</v>
      </c>
      <c r="T2466" s="206">
        <v>-5.7584100840977162E-2</v>
      </c>
      <c r="U2466" s="160">
        <v>-0.31007392415719809</v>
      </c>
      <c r="V2466" s="171">
        <v>-4.2584275069561632E-2</v>
      </c>
      <c r="W2466" s="159">
        <v>38.780082279081483</v>
      </c>
      <c r="X2466" s="172">
        <v>5.3258967050561052</v>
      </c>
    </row>
    <row r="2467" spans="1:24" x14ac:dyDescent="0.35">
      <c r="A2467" s="1">
        <v>8650</v>
      </c>
      <c r="B2467" s="251">
        <v>1918</v>
      </c>
      <c r="C2467" s="3">
        <v>9.8741092410152551E-6</v>
      </c>
      <c r="D2467" s="107">
        <v>0.35</v>
      </c>
      <c r="E2467" s="107">
        <v>0.22995000008465399</v>
      </c>
      <c r="F2467" s="31">
        <v>0.9106178730872756</v>
      </c>
      <c r="G2467" s="163">
        <v>-11.996338187831739</v>
      </c>
      <c r="H2467" s="41">
        <v>2.9867583341910251</v>
      </c>
      <c r="I2467" s="3">
        <v>1.6845198699999999</v>
      </c>
      <c r="J2467" s="221">
        <v>0.73</v>
      </c>
      <c r="K2467" s="79">
        <v>4.5135166683820502</v>
      </c>
      <c r="L2467" s="10">
        <v>1.9599999999999999E-2</v>
      </c>
      <c r="M2467" s="29">
        <v>0.375</v>
      </c>
      <c r="N2467" s="12">
        <v>2.7000000000000001E-3</v>
      </c>
      <c r="O2467" s="221">
        <v>-11.255675471544681</v>
      </c>
      <c r="P2467" s="39">
        <v>1.2639240330952191</v>
      </c>
      <c r="Q2467" s="114">
        <v>-0.37889439989351659</v>
      </c>
      <c r="R2467" s="132">
        <v>-0.18658535172505691</v>
      </c>
      <c r="S2467" s="113">
        <v>0.75796406645707948</v>
      </c>
      <c r="T2467" s="158">
        <v>0.18660692660972619</v>
      </c>
      <c r="U2467" s="53">
        <v>-0.31426915396371202</v>
      </c>
      <c r="V2467" s="113">
        <v>-0.14010135056790191</v>
      </c>
      <c r="W2467" s="55">
        <v>39.304767989169697</v>
      </c>
      <c r="X2467" s="114">
        <v>17.522085796802561</v>
      </c>
    </row>
    <row r="2468" spans="1:24" x14ac:dyDescent="0.35">
      <c r="A2468" s="1">
        <v>7592</v>
      </c>
      <c r="B2468" s="251">
        <v>5932</v>
      </c>
      <c r="C2468" s="3">
        <v>2.9869668862924321E-6</v>
      </c>
      <c r="D2468" s="107">
        <v>0.35</v>
      </c>
      <c r="E2468" s="107">
        <v>0.22995000008465399</v>
      </c>
      <c r="F2468" s="47">
        <v>1.280005941656108</v>
      </c>
      <c r="G2468" s="61">
        <v>-12.702500523545959</v>
      </c>
      <c r="H2468" s="71">
        <v>1.9619765978853421</v>
      </c>
      <c r="I2468" s="25">
        <v>1.9999445</v>
      </c>
      <c r="J2468" s="141">
        <v>0.57999999999999996</v>
      </c>
      <c r="K2468" s="27">
        <v>2.763953195770684</v>
      </c>
      <c r="L2468" s="10">
        <v>1.9599999999999999E-2</v>
      </c>
      <c r="M2468" s="29">
        <v>0.375</v>
      </c>
      <c r="N2468" s="12">
        <v>2.7000000000000001E-3</v>
      </c>
      <c r="O2468" s="33">
        <v>-11.840331945265239</v>
      </c>
      <c r="P2468" s="140">
        <v>1.2623303126776859</v>
      </c>
      <c r="Q2468" s="97">
        <v>-0.44309306439548068</v>
      </c>
      <c r="R2468" s="190">
        <v>0.1589574961180906</v>
      </c>
      <c r="S2468" s="153">
        <v>0.88639109208928157</v>
      </c>
      <c r="T2468" s="96">
        <v>-0.158975876390788</v>
      </c>
      <c r="U2468" s="40">
        <v>-0.30857566078401311</v>
      </c>
      <c r="V2468" s="138">
        <v>-0.13776190874065389</v>
      </c>
      <c r="W2468" s="38">
        <v>38.592698650981262</v>
      </c>
      <c r="X2468" s="186">
        <v>17.229498321753201</v>
      </c>
    </row>
    <row r="2469" spans="1:24" x14ac:dyDescent="0.35">
      <c r="A2469" s="1">
        <v>7824</v>
      </c>
      <c r="B2469" s="251">
        <v>5455</v>
      </c>
      <c r="C2469" s="3">
        <v>3.7853336717081329E-6</v>
      </c>
      <c r="D2469" s="107">
        <v>0.35</v>
      </c>
      <c r="E2469" s="107">
        <v>0.22995000008465399</v>
      </c>
      <c r="F2469" s="189">
        <v>0.87266079200383773</v>
      </c>
      <c r="G2469" s="90">
        <v>-12.556252651073089</v>
      </c>
      <c r="H2469" s="218">
        <v>1.5119765978853421</v>
      </c>
      <c r="I2469" s="3">
        <v>1.62869303</v>
      </c>
      <c r="J2469" s="175">
        <v>0.13</v>
      </c>
      <c r="K2469" s="27">
        <v>2.763953195770684</v>
      </c>
      <c r="L2469" s="10">
        <v>1.9599999999999999E-2</v>
      </c>
      <c r="M2469" s="3">
        <v>0.125</v>
      </c>
      <c r="N2469" s="12">
        <v>2.7000000000000001E-3</v>
      </c>
      <c r="O2469" s="40">
        <v>-11.57124271284083</v>
      </c>
      <c r="P2469" s="140">
        <v>1.261363162171405</v>
      </c>
      <c r="Q2469" s="76">
        <v>-0.38275299433236021</v>
      </c>
      <c r="R2469" s="47">
        <v>-0.20910237415183031</v>
      </c>
      <c r="S2469" s="74">
        <v>0.76568304021994449</v>
      </c>
      <c r="T2469" s="65">
        <v>0.20912655268227051</v>
      </c>
      <c r="U2469" s="117">
        <v>-0.30196174706017259</v>
      </c>
      <c r="V2469" s="123">
        <v>-0.18736784574721549</v>
      </c>
      <c r="W2469" s="82">
        <v>37.765514878290823</v>
      </c>
      <c r="X2469" s="165">
        <v>23.433574733125742</v>
      </c>
    </row>
    <row r="2470" spans="1:24" x14ac:dyDescent="0.35">
      <c r="A2470" s="1">
        <v>8402</v>
      </c>
      <c r="B2470" s="251">
        <v>9277</v>
      </c>
      <c r="C2470" s="3">
        <v>7.2918939079123566E-6</v>
      </c>
      <c r="D2470" s="107">
        <v>0.35</v>
      </c>
      <c r="E2470" s="107">
        <v>0.22995000008465399</v>
      </c>
      <c r="F2470" s="108">
        <v>1.1378366724897051</v>
      </c>
      <c r="G2470" s="172">
        <v>-12.28288158856753</v>
      </c>
      <c r="H2470" s="28">
        <v>1.713133870458919</v>
      </c>
      <c r="I2470" s="81">
        <v>10.563595940000001</v>
      </c>
      <c r="J2470" s="55">
        <v>0.49</v>
      </c>
      <c r="K2470" s="107">
        <v>2.4462677409178379</v>
      </c>
      <c r="L2470" s="13">
        <v>2.5000000000000001E-2</v>
      </c>
      <c r="M2470" s="61">
        <v>0.25</v>
      </c>
      <c r="N2470" s="13">
        <v>3.5000000000000001E-3</v>
      </c>
      <c r="O2470" s="144">
        <v>-11.36689991081991</v>
      </c>
      <c r="P2470" s="49">
        <v>1.2481451461247779</v>
      </c>
      <c r="Q2470" s="74">
        <v>-0.40688891114015763</v>
      </c>
      <c r="R2470" s="158">
        <v>-0.1117396475534834</v>
      </c>
      <c r="S2470" s="76">
        <v>0.81396603848133131</v>
      </c>
      <c r="T2470" s="132">
        <v>0.1117525680211764</v>
      </c>
      <c r="U2470" s="132">
        <v>-0.34982482901036982</v>
      </c>
      <c r="V2470" s="165">
        <v>-3.2495565678650482E-3</v>
      </c>
      <c r="W2470" s="158">
        <v>43.751617260824787</v>
      </c>
      <c r="X2470" s="123">
        <v>0.40641299140152398</v>
      </c>
    </row>
    <row r="2471" spans="1:24" x14ac:dyDescent="0.35">
      <c r="A2471" s="1">
        <v>10273</v>
      </c>
      <c r="B2471" s="251">
        <v>10844</v>
      </c>
      <c r="C2471" s="3">
        <v>6.2801842960513049E-5</v>
      </c>
      <c r="D2471" s="107">
        <v>0.35</v>
      </c>
      <c r="E2471" s="107">
        <v>0.22995000008465399</v>
      </c>
      <c r="F2471" s="14">
        <v>1.1946459192147449</v>
      </c>
      <c r="G2471" s="153">
        <v>-11.818925740269449</v>
      </c>
      <c r="H2471" s="248">
        <v>8.7553270822328901</v>
      </c>
      <c r="I2471" s="3">
        <v>1.7731796200000001</v>
      </c>
      <c r="J2471" s="19">
        <v>0.56000000000000005</v>
      </c>
      <c r="K2471" s="11">
        <v>16.390654164465779</v>
      </c>
      <c r="L2471" s="10">
        <v>1.9599999999999999E-2</v>
      </c>
      <c r="M2471" s="46">
        <v>0.5</v>
      </c>
      <c r="N2471" s="12">
        <v>2.7000000000000001E-3</v>
      </c>
      <c r="O2471" s="142">
        <v>-11.20926565973428</v>
      </c>
      <c r="P2471" s="73">
        <v>1.235611621834819</v>
      </c>
      <c r="Q2471" s="109">
        <v>-0.41961730429403638</v>
      </c>
      <c r="R2471" s="146">
        <v>-3.5032138652023551E-2</v>
      </c>
      <c r="S2471" s="152">
        <v>0.83942871261188012</v>
      </c>
      <c r="T2471" s="131">
        <v>3.5036189422055317E-2</v>
      </c>
      <c r="U2471" s="20">
        <v>-0.19648128118692759</v>
      </c>
      <c r="V2471" s="163">
        <v>-3.045182765240018E-2</v>
      </c>
      <c r="W2471" s="18">
        <v>24.5733667267858</v>
      </c>
      <c r="X2471" s="148">
        <v>3.8085252899556772</v>
      </c>
    </row>
    <row r="2472" spans="1:24" x14ac:dyDescent="0.35">
      <c r="A2472" s="1">
        <v>8109</v>
      </c>
      <c r="B2472" s="251">
        <v>899</v>
      </c>
      <c r="C2472" s="3">
        <v>5.2976458960392849E-6</v>
      </c>
      <c r="D2472" s="107">
        <v>0.35</v>
      </c>
      <c r="E2472" s="107">
        <v>0.22995000008465399</v>
      </c>
      <c r="F2472" s="18">
        <v>1.0191606589716109</v>
      </c>
      <c r="G2472" s="24">
        <v>-12.666472020053909</v>
      </c>
      <c r="H2472" s="8">
        <v>1.978183197857863</v>
      </c>
      <c r="I2472" s="162">
        <v>9.84292531</v>
      </c>
      <c r="J2472" s="96">
        <v>0.15</v>
      </c>
      <c r="K2472" s="71">
        <v>3.6563663957157262</v>
      </c>
      <c r="L2472" s="13">
        <v>2.5000000000000001E-2</v>
      </c>
      <c r="M2472" s="3">
        <v>0.125</v>
      </c>
      <c r="N2472" s="13">
        <v>3.5000000000000001E-3</v>
      </c>
      <c r="O2472" s="29">
        <v>-11.590678248086901</v>
      </c>
      <c r="P2472" s="123">
        <v>1.211113165605582</v>
      </c>
      <c r="Q2472" s="40">
        <v>-0.39133969556758491</v>
      </c>
      <c r="R2472" s="114">
        <v>-0.1050113421325253</v>
      </c>
      <c r="S2472" s="159">
        <v>0.78286041467449452</v>
      </c>
      <c r="T2472" s="113">
        <v>0.1050234846055251</v>
      </c>
      <c r="U2472" s="156">
        <v>-0.43817066932724208</v>
      </c>
      <c r="V2472" s="158">
        <v>-5.5716824618173823E-2</v>
      </c>
      <c r="W2472" s="157">
        <v>54.800785506155847</v>
      </c>
      <c r="X2472" s="132">
        <v>6.9683481089061896</v>
      </c>
    </row>
    <row r="2473" spans="1:24" x14ac:dyDescent="0.35">
      <c r="A2473" s="1">
        <v>6996</v>
      </c>
      <c r="B2473" s="251">
        <v>4962</v>
      </c>
      <c r="C2473" s="3">
        <v>1.6552142951516099E-6</v>
      </c>
      <c r="D2473" s="107">
        <v>0.35</v>
      </c>
      <c r="E2473" s="107">
        <v>0.22995000008465399</v>
      </c>
      <c r="F2473" s="2">
        <v>0.92490581732560773</v>
      </c>
      <c r="G2473" s="70">
        <v>-12.400828470168941</v>
      </c>
      <c r="H2473" s="28">
        <v>1.666104615823945</v>
      </c>
      <c r="I2473" s="162">
        <v>10.07721138</v>
      </c>
      <c r="J2473" s="61">
        <v>0.25</v>
      </c>
      <c r="K2473" s="44">
        <v>2.8322092316478891</v>
      </c>
      <c r="L2473" s="13">
        <v>2.5000000000000001E-2</v>
      </c>
      <c r="M2473" s="46">
        <v>0.5</v>
      </c>
      <c r="N2473" s="13">
        <v>3.5000000000000001E-3</v>
      </c>
      <c r="O2473" s="29">
        <v>-11.585564433666461</v>
      </c>
      <c r="P2473" s="135">
        <v>1.149282755924502</v>
      </c>
      <c r="Q2473" s="93">
        <v>-0.43916021811495659</v>
      </c>
      <c r="R2473" s="55">
        <v>-0.15530534156585241</v>
      </c>
      <c r="S2473" s="95">
        <v>0.87852358029608946</v>
      </c>
      <c r="T2473" s="53">
        <v>0.15532329953951871</v>
      </c>
      <c r="U2473" s="75">
        <v>-0.25288935853683359</v>
      </c>
      <c r="V2473" s="82">
        <v>-0.1158097489003032</v>
      </c>
      <c r="W2473" s="73">
        <v>31.628167890024361</v>
      </c>
      <c r="X2473" s="117">
        <v>14.48400281733031</v>
      </c>
    </row>
    <row r="2474" spans="1:24" x14ac:dyDescent="0.35">
      <c r="A2474" s="1">
        <v>8440</v>
      </c>
      <c r="B2474" s="251">
        <v>10763</v>
      </c>
      <c r="C2474" s="3">
        <v>7.6370856709387116E-6</v>
      </c>
      <c r="D2474" s="107">
        <v>0.35</v>
      </c>
      <c r="E2474" s="107">
        <v>0.22995000008465399</v>
      </c>
      <c r="F2474" s="41">
        <v>0.79528129603778008</v>
      </c>
      <c r="G2474" s="185">
        <v>-12.41427959638059</v>
      </c>
      <c r="H2474" s="184">
        <v>2.6289490845755119</v>
      </c>
      <c r="I2474" s="88">
        <v>19.953502950000001</v>
      </c>
      <c r="J2474" s="193">
        <v>0.89</v>
      </c>
      <c r="K2474" s="6">
        <v>3.477898169151024</v>
      </c>
      <c r="L2474" s="10">
        <v>1.9599999999999999E-2</v>
      </c>
      <c r="M2474" s="3">
        <v>0.125</v>
      </c>
      <c r="N2474" s="12">
        <v>2.7000000000000001E-3</v>
      </c>
      <c r="O2474" s="40">
        <v>-11.57209388216644</v>
      </c>
      <c r="P2474" s="131">
        <v>1.1394162891945681</v>
      </c>
      <c r="Q2474" s="74">
        <v>-0.40638484240561978</v>
      </c>
      <c r="R2474" s="21">
        <v>-0.2039495645672634</v>
      </c>
      <c r="S2474" s="76">
        <v>0.81295766784320245</v>
      </c>
      <c r="T2474" s="19">
        <v>0.20397314727776669</v>
      </c>
      <c r="U2474" s="39">
        <v>-0.37396409742219222</v>
      </c>
      <c r="V2474" s="113">
        <v>-0.14011372274603709</v>
      </c>
      <c r="W2474" s="37">
        <v>46.770648344176131</v>
      </c>
      <c r="X2474" s="114">
        <v>17.523633150671021</v>
      </c>
    </row>
    <row r="2475" spans="1:24" x14ac:dyDescent="0.35">
      <c r="A2475" s="1">
        <v>7660</v>
      </c>
      <c r="B2475" s="251">
        <v>2589</v>
      </c>
      <c r="C2475" s="3">
        <v>3.1830413812362332E-6</v>
      </c>
      <c r="D2475" s="107">
        <v>0.35</v>
      </c>
      <c r="E2475" s="107">
        <v>0.22995000008465399</v>
      </c>
      <c r="F2475" s="66">
        <v>1.082675153848587</v>
      </c>
      <c r="G2475" s="156">
        <v>-12.52026157806857</v>
      </c>
      <c r="H2475" s="27">
        <v>1.4431338704589189</v>
      </c>
      <c r="I2475" s="7">
        <v>8.74435699</v>
      </c>
      <c r="J2475" s="167">
        <v>0.22</v>
      </c>
      <c r="K2475" s="107">
        <v>2.4462677409178379</v>
      </c>
      <c r="L2475" s="10">
        <v>1.9599999999999999E-2</v>
      </c>
      <c r="M2475" s="61">
        <v>0.25</v>
      </c>
      <c r="N2475" s="12">
        <v>2.7000000000000001E-3</v>
      </c>
      <c r="O2475" s="149">
        <v>-11.547798308805911</v>
      </c>
      <c r="P2475" s="93">
        <v>1.118500457537065</v>
      </c>
      <c r="Q2475" s="40">
        <v>-0.39042185186855682</v>
      </c>
      <c r="R2475" s="15">
        <v>-0.11394351448735229</v>
      </c>
      <c r="S2475" s="38">
        <v>0.7810243027058752</v>
      </c>
      <c r="T2475" s="17">
        <v>0.1139566897884203</v>
      </c>
      <c r="U2475" s="131">
        <v>-0.41141637016942151</v>
      </c>
      <c r="V2475" s="64">
        <v>3.0103401082165381E-2</v>
      </c>
      <c r="W2475" s="146">
        <v>51.454699809077219</v>
      </c>
      <c r="X2475" s="66">
        <v>-3.7649485490263959</v>
      </c>
    </row>
    <row r="2476" spans="1:24" x14ac:dyDescent="0.35">
      <c r="A2476" s="1">
        <v>8429</v>
      </c>
      <c r="B2476" s="251">
        <v>9905</v>
      </c>
      <c r="C2476" s="3">
        <v>7.5802070856785556E-6</v>
      </c>
      <c r="D2476" s="107">
        <v>0.35</v>
      </c>
      <c r="E2476" s="107">
        <v>0.22995000008465399</v>
      </c>
      <c r="F2476" s="2">
        <v>0.92189309119030038</v>
      </c>
      <c r="G2476" s="138">
        <v>-12.25737678053703</v>
      </c>
      <c r="H2476" s="63">
        <v>2.7167583341910251</v>
      </c>
      <c r="I2476" s="119">
        <v>16.391614229999998</v>
      </c>
      <c r="J2476" s="74">
        <v>0.46</v>
      </c>
      <c r="K2476" s="79">
        <v>4.5135166683820502</v>
      </c>
      <c r="L2476" s="10">
        <v>1.9599999999999999E-2</v>
      </c>
      <c r="M2476" s="61">
        <v>0.25</v>
      </c>
      <c r="N2476" s="12">
        <v>2.7000000000000001E-3</v>
      </c>
      <c r="O2476" s="77">
        <v>-11.55200996437925</v>
      </c>
      <c r="P2476" s="66">
        <v>1.1120788601199689</v>
      </c>
      <c r="Q2476" s="112">
        <v>-0.35865493694958261</v>
      </c>
      <c r="R2476" s="16">
        <v>-6.2932692470325971E-2</v>
      </c>
      <c r="S2476" s="110">
        <v>0.7174757783213801</v>
      </c>
      <c r="T2476" s="14">
        <v>6.2939969384453578E-2</v>
      </c>
      <c r="U2476" s="62">
        <v>-0.34254922954183109</v>
      </c>
      <c r="V2476" s="109">
        <v>-0.16165763630388741</v>
      </c>
      <c r="W2476" s="177">
        <v>42.841678294539683</v>
      </c>
      <c r="X2476" s="152">
        <v>20.218070429322321</v>
      </c>
    </row>
    <row r="2477" spans="1:24" x14ac:dyDescent="0.35">
      <c r="A2477" s="1">
        <v>6648</v>
      </c>
      <c r="B2477" s="251">
        <v>5043</v>
      </c>
      <c r="C2477" s="3">
        <v>1.1437612597937041E-6</v>
      </c>
      <c r="D2477" s="107">
        <v>0.35</v>
      </c>
      <c r="E2477" s="107">
        <v>0.22995000008465399</v>
      </c>
      <c r="F2477" s="106">
        <v>0.64705347707692373</v>
      </c>
      <c r="G2477" s="93">
        <v>-12.46321256140593</v>
      </c>
      <c r="H2477" s="6">
        <v>1.8597725082009</v>
      </c>
      <c r="I2477" s="25">
        <v>2.42895554</v>
      </c>
      <c r="J2477" s="175">
        <v>0.13</v>
      </c>
      <c r="K2477" s="9">
        <v>3.4595450164017998</v>
      </c>
      <c r="L2477" s="10">
        <v>1.9599999999999999E-2</v>
      </c>
      <c r="M2477" s="29">
        <v>0.375</v>
      </c>
      <c r="N2477" s="12">
        <v>2.7000000000000001E-3</v>
      </c>
      <c r="O2477" s="29">
        <v>-11.58879137490587</v>
      </c>
      <c r="P2477" s="54">
        <v>1.1015261532198659</v>
      </c>
      <c r="Q2477" s="112">
        <v>-0.358277113741857</v>
      </c>
      <c r="R2477" s="49">
        <v>-0.22454051364040689</v>
      </c>
      <c r="S2477" s="110">
        <v>0.71671995713476444</v>
      </c>
      <c r="T2477" s="51">
        <v>0.22456647728460821</v>
      </c>
      <c r="U2477" s="21">
        <v>-0.36420320766007658</v>
      </c>
      <c r="V2477" s="97">
        <v>-0.2264219384240182</v>
      </c>
      <c r="W2477" s="19">
        <v>45.549881041279733</v>
      </c>
      <c r="X2477" s="153">
        <v>28.317961356276498</v>
      </c>
    </row>
    <row r="2478" spans="1:24" x14ac:dyDescent="0.35">
      <c r="A2478" s="1">
        <v>8034</v>
      </c>
      <c r="B2478" s="251">
        <v>7629</v>
      </c>
      <c r="C2478" s="3">
        <v>4.7989710181774312E-6</v>
      </c>
      <c r="D2478" s="107">
        <v>0.35</v>
      </c>
      <c r="E2478" s="107">
        <v>0.22995000008465399</v>
      </c>
      <c r="F2478" s="99">
        <v>0.59723412591690039</v>
      </c>
      <c r="G2478" s="113">
        <v>-12.26732346815861</v>
      </c>
      <c r="H2478" s="6">
        <v>1.8581831978578629</v>
      </c>
      <c r="I2478" s="3">
        <v>1.60336086</v>
      </c>
      <c r="J2478" s="60">
        <v>0.03</v>
      </c>
      <c r="K2478" s="71">
        <v>3.6563663957157262</v>
      </c>
      <c r="L2478" s="10">
        <v>1.9599999999999999E-2</v>
      </c>
      <c r="M2478" s="3">
        <v>0.125</v>
      </c>
      <c r="N2478" s="12">
        <v>2.7000000000000001E-3</v>
      </c>
      <c r="O2478" s="177">
        <v>-11.54359145999234</v>
      </c>
      <c r="P2478" s="178">
        <v>1.0857981445278611</v>
      </c>
      <c r="Q2478" s="159">
        <v>-0.39865087853994929</v>
      </c>
      <c r="R2478" s="72">
        <v>-0.36879161299268298</v>
      </c>
      <c r="S2478" s="160">
        <v>0.79748616258183358</v>
      </c>
      <c r="T2478" s="46">
        <v>0.36883425640731188</v>
      </c>
      <c r="U2478" s="80">
        <v>-0.48158429269541581</v>
      </c>
      <c r="V2478" s="159">
        <v>-0.10541720597151839</v>
      </c>
      <c r="W2478" s="196">
        <v>60.230406493560473</v>
      </c>
      <c r="X2478" s="160">
        <v>13.184236411746211</v>
      </c>
    </row>
    <row r="2479" spans="1:24" x14ac:dyDescent="0.35">
      <c r="A2479" s="1">
        <v>8591</v>
      </c>
      <c r="B2479" s="251">
        <v>10645</v>
      </c>
      <c r="C2479" s="3">
        <v>9.1625078654109109E-6</v>
      </c>
      <c r="D2479" s="107">
        <v>0.35</v>
      </c>
      <c r="E2479" s="107">
        <v>0.22995000008465399</v>
      </c>
      <c r="F2479" s="118">
        <v>0.7556280726905823</v>
      </c>
      <c r="G2479" s="74">
        <v>-12.23554697492156</v>
      </c>
      <c r="H2479" s="98">
        <v>2.2897725082009002</v>
      </c>
      <c r="I2479" s="7">
        <v>5.9993880500000003</v>
      </c>
      <c r="J2479" s="19">
        <v>0.56000000000000005</v>
      </c>
      <c r="K2479" s="9">
        <v>3.4595450164017998</v>
      </c>
      <c r="L2479" s="10">
        <v>1.9599999999999999E-2</v>
      </c>
      <c r="M2479" s="3">
        <v>0.125</v>
      </c>
      <c r="N2479" s="12">
        <v>2.7000000000000001E-3</v>
      </c>
      <c r="O2479" s="205">
        <v>-11.320581708360081</v>
      </c>
      <c r="P2479" s="178">
        <v>1.0818348685276939</v>
      </c>
      <c r="Q2479" s="92">
        <v>-0.34388425891904822</v>
      </c>
      <c r="R2479" s="117">
        <v>-0.13168565501275911</v>
      </c>
      <c r="S2479" s="91">
        <v>0.68792758972978707</v>
      </c>
      <c r="T2479" s="82">
        <v>0.13170088183948059</v>
      </c>
      <c r="U2479" s="148">
        <v>-0.36855546788386029</v>
      </c>
      <c r="V2479" s="78">
        <v>-0.11774098771921759</v>
      </c>
      <c r="W2479" s="163">
        <v>46.094206108397387</v>
      </c>
      <c r="X2479" s="77">
        <v>14.725537478787651</v>
      </c>
    </row>
    <row r="2480" spans="1:24" x14ac:dyDescent="0.35">
      <c r="A2480" s="1">
        <v>8684</v>
      </c>
      <c r="B2480" s="251">
        <v>1394</v>
      </c>
      <c r="C2480" s="3">
        <v>1.029493932782902E-5</v>
      </c>
      <c r="D2480" s="107">
        <v>0.35</v>
      </c>
      <c r="E2480" s="107">
        <v>0.22995000008465399</v>
      </c>
      <c r="F2480" s="10">
        <v>0.65824809025840769</v>
      </c>
      <c r="G2480" s="117">
        <v>-12.104008345694851</v>
      </c>
      <c r="H2480" s="99">
        <v>2.3781831978578629</v>
      </c>
      <c r="I2480" s="7">
        <v>7.4678079899999998</v>
      </c>
      <c r="J2480" s="84">
        <v>0.55000000000000004</v>
      </c>
      <c r="K2480" s="71">
        <v>3.6563663957157262</v>
      </c>
      <c r="L2480" s="10">
        <v>1.9599999999999999E-2</v>
      </c>
      <c r="M2480" s="3">
        <v>0.125</v>
      </c>
      <c r="N2480" s="12">
        <v>2.7000000000000001E-3</v>
      </c>
      <c r="O2480" s="158">
        <v>-11.528935951564661</v>
      </c>
      <c r="P2480" s="13">
        <v>1.0761406170083549</v>
      </c>
      <c r="Q2480" s="173">
        <v>-0.36014122801085091</v>
      </c>
      <c r="R2480" s="53">
        <v>-0.14458133998984321</v>
      </c>
      <c r="S2480" s="70">
        <v>0.72044904796340792</v>
      </c>
      <c r="T2480" s="55">
        <v>0.14459805794603189</v>
      </c>
      <c r="U2480" s="205">
        <v>-0.18203270086546211</v>
      </c>
      <c r="V2480" s="13">
        <v>-0.23345360092592449</v>
      </c>
      <c r="W2480" s="125">
        <v>22.766323018723821</v>
      </c>
      <c r="X2480" s="144">
        <v>29.19739180539873</v>
      </c>
    </row>
    <row r="2481" spans="1:24" x14ac:dyDescent="0.35">
      <c r="A2481" s="1">
        <v>8013</v>
      </c>
      <c r="B2481" s="251">
        <v>10241</v>
      </c>
      <c r="C2481" s="3">
        <v>4.6940535068529649E-6</v>
      </c>
      <c r="D2481" s="107">
        <v>0.35</v>
      </c>
      <c r="E2481" s="107">
        <v>0.22995000008465399</v>
      </c>
      <c r="F2481" s="97">
        <v>1.0705088501378941</v>
      </c>
      <c r="G2481" s="106">
        <v>-12.83977413602919</v>
      </c>
      <c r="H2481" s="247">
        <v>9.1353270822328891</v>
      </c>
      <c r="I2481" s="207">
        <v>51.19006023</v>
      </c>
      <c r="J2481" s="229">
        <v>0.94000000000000006</v>
      </c>
      <c r="K2481" s="11">
        <v>16.390654164465779</v>
      </c>
      <c r="L2481" s="10">
        <v>1.9599999999999999E-2</v>
      </c>
      <c r="M2481" s="46">
        <v>0.5</v>
      </c>
      <c r="N2481" s="12">
        <v>2.7000000000000001E-3</v>
      </c>
      <c r="O2481" s="87">
        <v>-12.0096650629709</v>
      </c>
      <c r="P2481" s="18">
        <v>1.0433045610652281</v>
      </c>
      <c r="Q2481" s="54">
        <v>-0.44129041386563989</v>
      </c>
      <c r="R2481" s="181">
        <v>-1.346241699805845E-2</v>
      </c>
      <c r="S2481" s="56">
        <v>0.88278495717046734</v>
      </c>
      <c r="T2481" s="178">
        <v>1.3463973658811379E-2</v>
      </c>
      <c r="U2481" s="70">
        <v>-0.39703222653319559</v>
      </c>
      <c r="V2481" s="208">
        <v>9.7859950599626114E-2</v>
      </c>
      <c r="W2481" s="173">
        <v>49.655715017811218</v>
      </c>
      <c r="X2481" s="105">
        <v>-12.23907152591261</v>
      </c>
    </row>
    <row r="2482" spans="1:24" x14ac:dyDescent="0.35">
      <c r="A2482" s="1">
        <v>9885</v>
      </c>
      <c r="B2482" s="251">
        <v>11763</v>
      </c>
      <c r="C2482" s="3">
        <v>3.9022302364867451E-5</v>
      </c>
      <c r="D2482" s="107">
        <v>0.35</v>
      </c>
      <c r="E2482" s="107">
        <v>0.22995000008465399</v>
      </c>
      <c r="F2482" s="31">
        <v>0.9166136196479564</v>
      </c>
      <c r="G2482" s="155">
        <v>-11.86929757624184</v>
      </c>
      <c r="H2482" s="22">
        <v>2.8967583341910248</v>
      </c>
      <c r="I2482" s="89">
        <v>5.0015855399999998</v>
      </c>
      <c r="J2482" s="56">
        <v>0.64</v>
      </c>
      <c r="K2482" s="79">
        <v>4.5135166683820502</v>
      </c>
      <c r="L2482" s="10">
        <v>1.9599999999999999E-2</v>
      </c>
      <c r="M2482" s="3">
        <v>0.125</v>
      </c>
      <c r="N2482" s="12">
        <v>2.7000000000000001E-3</v>
      </c>
      <c r="O2482" s="114">
        <v>-11.513544058041511</v>
      </c>
      <c r="P2482" s="18">
        <v>1.0421937033465041</v>
      </c>
      <c r="Q2482" s="164">
        <v>-0.32675899332716468</v>
      </c>
      <c r="R2482" s="186">
        <v>-0.10773684492199601</v>
      </c>
      <c r="S2482" s="58">
        <v>0.65366913684468386</v>
      </c>
      <c r="T2482" s="138">
        <v>0.107749302545182</v>
      </c>
      <c r="U2482" s="208">
        <v>-0.15806788851196971</v>
      </c>
      <c r="V2482" s="53">
        <v>-8.8970261315206814E-2</v>
      </c>
      <c r="W2482" s="105">
        <v>19.76911066880681</v>
      </c>
      <c r="X2482" s="55">
        <v>11.127262840863439</v>
      </c>
    </row>
    <row r="2483" spans="1:24" x14ac:dyDescent="0.35">
      <c r="A2483" s="1">
        <v>9247</v>
      </c>
      <c r="B2483" s="251">
        <v>8215</v>
      </c>
      <c r="C2483" s="3">
        <v>1.9113533677099022E-5</v>
      </c>
      <c r="D2483" s="107">
        <v>0.35</v>
      </c>
      <c r="E2483" s="107">
        <v>0.22995000008465399</v>
      </c>
      <c r="F2483" s="49">
        <v>1.230989212992331</v>
      </c>
      <c r="G2483" s="70">
        <v>-12.396267008138951</v>
      </c>
      <c r="H2483" s="86">
        <v>4.629422804014327</v>
      </c>
      <c r="I2483" s="96">
        <v>64.179660440000006</v>
      </c>
      <c r="J2483" s="56">
        <v>0.64</v>
      </c>
      <c r="K2483" s="140">
        <v>7.9788456080286538</v>
      </c>
      <c r="L2483" s="10">
        <v>1.9599999999999999E-2</v>
      </c>
      <c r="M2483" s="61">
        <v>0.25</v>
      </c>
      <c r="N2483" s="12">
        <v>2.7000000000000001E-3</v>
      </c>
      <c r="O2483" s="148">
        <v>-11.69212954257101</v>
      </c>
      <c r="P2483" s="33">
        <v>1.0338474883393149</v>
      </c>
      <c r="Q2483" s="29">
        <v>-0.39506831728622588</v>
      </c>
      <c r="R2483" s="68">
        <v>1.257010353067403E-2</v>
      </c>
      <c r="S2483" s="29">
        <v>0.79031938287496295</v>
      </c>
      <c r="T2483" s="32">
        <v>-1.257155701312293E-2</v>
      </c>
      <c r="U2483" s="139">
        <v>-0.33765763771123491</v>
      </c>
      <c r="V2483" s="203">
        <v>0.15308892451562409</v>
      </c>
      <c r="W2483" s="149">
        <v>42.229900525151912</v>
      </c>
      <c r="X2483" s="174">
        <v>-19.146405505940638</v>
      </c>
    </row>
    <row r="2484" spans="1:24" x14ac:dyDescent="0.35">
      <c r="A2484" s="1">
        <v>8399</v>
      </c>
      <c r="B2484" s="251">
        <v>5902</v>
      </c>
      <c r="C2484" s="3">
        <v>7.2502591755570382E-6</v>
      </c>
      <c r="D2484" s="107">
        <v>0.35</v>
      </c>
      <c r="E2484" s="107">
        <v>0.22995000008465399</v>
      </c>
      <c r="F2484" s="156">
        <v>1.0237562604472179</v>
      </c>
      <c r="G2484" s="113">
        <v>-12.27252603759292</v>
      </c>
      <c r="H2484" s="209">
        <v>2.1281831978578629</v>
      </c>
      <c r="I2484" s="7">
        <v>7.0008897699999997</v>
      </c>
      <c r="J2484" s="120">
        <v>0.3</v>
      </c>
      <c r="K2484" s="71">
        <v>3.6563663957157262</v>
      </c>
      <c r="L2484" s="10">
        <v>1.9599999999999999E-2</v>
      </c>
      <c r="M2484" s="61">
        <v>0.25</v>
      </c>
      <c r="N2484" s="12">
        <v>2.7000000000000001E-3</v>
      </c>
      <c r="O2484" s="65">
        <v>-11.495322034832551</v>
      </c>
      <c r="P2484" s="125">
        <v>0.9930973825400532</v>
      </c>
      <c r="Q2484" s="158">
        <v>-0.38092930782342133</v>
      </c>
      <c r="R2484" s="157">
        <v>-4.6489254512485602E-3</v>
      </c>
      <c r="S2484" s="132">
        <v>0.76203482361223873</v>
      </c>
      <c r="T2484" s="156">
        <v>4.6494630070079979E-3</v>
      </c>
      <c r="U2484" s="95">
        <v>-0.2189578848636877</v>
      </c>
      <c r="V2484" s="19">
        <v>-3.7108356441355878E-2</v>
      </c>
      <c r="W2484" s="93">
        <v>27.384452961490151</v>
      </c>
      <c r="X2484" s="21">
        <v>4.641038810176445</v>
      </c>
    </row>
    <row r="2485" spans="1:24" x14ac:dyDescent="0.35">
      <c r="A2485" s="1">
        <v>7999</v>
      </c>
      <c r="B2485" s="251">
        <v>7796</v>
      </c>
      <c r="C2485" s="3">
        <v>4.622094971421015E-6</v>
      </c>
      <c r="D2485" s="107">
        <v>0.35</v>
      </c>
      <c r="E2485" s="107">
        <v>0.22995000008465399</v>
      </c>
      <c r="F2485" s="9">
        <v>0.42261812208467509</v>
      </c>
      <c r="G2485" s="69">
        <v>-11.91906862170608</v>
      </c>
      <c r="H2485" s="133">
        <v>2.3997725082009</v>
      </c>
      <c r="I2485" s="25">
        <v>3.1183657600000001</v>
      </c>
      <c r="J2485" s="127">
        <v>0.67</v>
      </c>
      <c r="K2485" s="9">
        <v>3.4595450164017998</v>
      </c>
      <c r="L2485" s="10">
        <v>1.9599999999999999E-2</v>
      </c>
      <c r="M2485" s="61">
        <v>0.25</v>
      </c>
      <c r="N2485" s="12">
        <v>2.7000000000000001E-3</v>
      </c>
      <c r="O2485" s="124">
        <v>-11.28974230683076</v>
      </c>
      <c r="P2485" s="174">
        <v>0.76020388282308915</v>
      </c>
      <c r="Q2485" s="199">
        <v>-0.32338363815669252</v>
      </c>
      <c r="R2485" s="117">
        <v>-0.1301399203537654</v>
      </c>
      <c r="S2485" s="189">
        <v>0.64691686515244706</v>
      </c>
      <c r="T2485" s="82">
        <v>0.1301549684470189</v>
      </c>
      <c r="U2485" s="152">
        <v>-0.26280976070228829</v>
      </c>
      <c r="V2485" s="55">
        <v>-9.9389502010103506E-2</v>
      </c>
      <c r="W2485" s="109">
        <v>32.868884965036678</v>
      </c>
      <c r="X2485" s="53">
        <v>12.430368261713999</v>
      </c>
    </row>
    <row r="2486" spans="1:24" x14ac:dyDescent="0.35">
      <c r="A2486" s="1">
        <v>6288</v>
      </c>
      <c r="B2486" s="251">
        <v>735</v>
      </c>
      <c r="C2486" s="3">
        <v>7.5730754440468395E-7</v>
      </c>
      <c r="D2486" s="107">
        <v>0.35</v>
      </c>
      <c r="E2486" s="107">
        <v>0.22995000008465399</v>
      </c>
      <c r="F2486" s="44">
        <v>0.31335718346837649</v>
      </c>
      <c r="G2486" s="77">
        <v>-12.09658953211896</v>
      </c>
      <c r="H2486" s="218">
        <v>1.5219765978853419</v>
      </c>
      <c r="I2486" s="3">
        <v>1.78504258</v>
      </c>
      <c r="J2486" s="215">
        <v>0.14000000000000001</v>
      </c>
      <c r="K2486" s="27">
        <v>2.763953195770684</v>
      </c>
      <c r="L2486" s="10">
        <v>1.9599999999999999E-2</v>
      </c>
      <c r="M2486" s="46">
        <v>0.5</v>
      </c>
      <c r="N2486" s="12">
        <v>2.7000000000000001E-3</v>
      </c>
      <c r="O2486" s="77">
        <v>-11.55447383130295</v>
      </c>
      <c r="P2486" s="59">
        <v>0.45641781669618448</v>
      </c>
      <c r="Q2486" s="84">
        <v>-0.37682829355372682</v>
      </c>
      <c r="R2486" s="146">
        <v>-3.4501752306390757E-2</v>
      </c>
      <c r="S2486" s="86">
        <v>0.7538308980505789</v>
      </c>
      <c r="T2486" s="131">
        <v>3.4505741747791252E-2</v>
      </c>
      <c r="U2486" s="139">
        <v>-0.33883154159738071</v>
      </c>
      <c r="V2486" s="53">
        <v>-8.9087702798777257E-2</v>
      </c>
      <c r="W2486" s="149">
        <v>42.376717415402211</v>
      </c>
      <c r="X2486" s="55">
        <v>11.141950920192331</v>
      </c>
    </row>
    <row r="2487" spans="1:24" x14ac:dyDescent="0.35">
      <c r="A2487" s="1">
        <v>10414</v>
      </c>
      <c r="B2487" s="251">
        <v>3013</v>
      </c>
      <c r="C2487" s="3">
        <v>7.4587649315805383E-5</v>
      </c>
      <c r="D2487" s="60">
        <v>0.3</v>
      </c>
      <c r="E2487" s="60">
        <v>0.19710000007256059</v>
      </c>
      <c r="F2487" s="226">
        <v>2.3023173364964089</v>
      </c>
      <c r="G2487" s="29">
        <v>-12.144630802167519</v>
      </c>
      <c r="H2487" s="218">
        <v>1.503329701663914</v>
      </c>
      <c r="I2487" s="7">
        <v>6.5001142300000003</v>
      </c>
      <c r="J2487" s="3">
        <v>0</v>
      </c>
      <c r="K2487" s="45">
        <v>3.006659403327828</v>
      </c>
      <c r="L2487" s="10">
        <v>1.9599999999999999E-2</v>
      </c>
      <c r="M2487" s="29">
        <v>0.375</v>
      </c>
      <c r="N2487" s="12">
        <v>2.7000000000000001E-3</v>
      </c>
      <c r="O2487" s="35">
        <v>-11.345229941966601</v>
      </c>
      <c r="P2487" s="236">
        <v>2.386892544539402</v>
      </c>
      <c r="Q2487" s="13">
        <v>-0.44559060171387538</v>
      </c>
      <c r="R2487" s="171">
        <v>-9.8294237195266976E-2</v>
      </c>
      <c r="S2487" s="144">
        <v>0.89135787067102856</v>
      </c>
      <c r="T2487" s="172">
        <v>9.8303979125846624E-2</v>
      </c>
      <c r="U2487" s="19">
        <v>-0.27104652015016628</v>
      </c>
      <c r="V2487" s="16">
        <v>-7.8763036795157781E-3</v>
      </c>
      <c r="W2487" s="21">
        <v>33.899033533543133</v>
      </c>
      <c r="X2487" s="14">
        <v>0.98506736926321903</v>
      </c>
    </row>
    <row r="2488" spans="1:24" x14ac:dyDescent="0.35">
      <c r="A2488" s="1">
        <v>11513</v>
      </c>
      <c r="B2488" s="251">
        <v>9407</v>
      </c>
      <c r="C2488" s="89">
        <v>4.1207773237741371E-4</v>
      </c>
      <c r="D2488" s="60">
        <v>0.3</v>
      </c>
      <c r="E2488" s="60">
        <v>0.19710000007256059</v>
      </c>
      <c r="F2488" s="224">
        <v>2.37031574716119</v>
      </c>
      <c r="G2488" s="53">
        <v>-12.142905552338069</v>
      </c>
      <c r="H2488" s="99">
        <v>2.361976597885342</v>
      </c>
      <c r="I2488" s="25">
        <v>2.63431243</v>
      </c>
      <c r="J2488" s="228">
        <v>0.98</v>
      </c>
      <c r="K2488" s="27">
        <v>2.763953195770684</v>
      </c>
      <c r="L2488" s="10">
        <v>1.9599999999999999E-2</v>
      </c>
      <c r="M2488" s="3">
        <v>0.125</v>
      </c>
      <c r="N2488" s="12">
        <v>2.7000000000000001E-3</v>
      </c>
      <c r="O2488" s="141">
        <v>-11.472152424533331</v>
      </c>
      <c r="P2488" s="224">
        <v>2.342055585677143</v>
      </c>
      <c r="Q2488" s="158">
        <v>-0.38030686477086539</v>
      </c>
      <c r="R2488" s="143">
        <v>-6.462045322139455E-2</v>
      </c>
      <c r="S2488" s="132">
        <v>0.76076451316494964</v>
      </c>
      <c r="T2488" s="26">
        <v>6.4626857747105013E-2</v>
      </c>
      <c r="U2488" s="83">
        <v>-0.22063875554206799</v>
      </c>
      <c r="V2488" s="157">
        <v>4.9223117861831117E-2</v>
      </c>
      <c r="W2488" s="85">
        <v>27.59467477677261</v>
      </c>
      <c r="X2488" s="156">
        <v>-6.1561982869188094</v>
      </c>
    </row>
    <row r="2489" spans="1:24" x14ac:dyDescent="0.35">
      <c r="A2489" s="1">
        <v>11051</v>
      </c>
      <c r="B2489" s="251">
        <v>2662</v>
      </c>
      <c r="C2489" s="25">
        <v>1.7179454310693159E-4</v>
      </c>
      <c r="D2489" s="60">
        <v>0.3</v>
      </c>
      <c r="E2489" s="60">
        <v>0.19710000007256059</v>
      </c>
      <c r="F2489" s="16">
        <v>1.723549680139477</v>
      </c>
      <c r="G2489" s="69">
        <v>-11.918307554645651</v>
      </c>
      <c r="H2489" s="128">
        <v>2.5997725082008998</v>
      </c>
      <c r="I2489" s="7">
        <v>7.7782209800000004</v>
      </c>
      <c r="J2489" s="230">
        <v>0.87</v>
      </c>
      <c r="K2489" s="9">
        <v>3.4595450164017998</v>
      </c>
      <c r="L2489" s="10">
        <v>1.9599999999999999E-2</v>
      </c>
      <c r="M2489" s="3">
        <v>0.125</v>
      </c>
      <c r="N2489" s="12">
        <v>2.7000000000000001E-3</v>
      </c>
      <c r="O2489" s="38">
        <v>-11.61234736995597</v>
      </c>
      <c r="P2489" s="240">
        <v>2.3285715979390482</v>
      </c>
      <c r="Q2489" s="144">
        <v>-0.34543577142117798</v>
      </c>
      <c r="R2489" s="189">
        <v>-0.34468078969188348</v>
      </c>
      <c r="S2489" s="178">
        <v>0.6910085008150596</v>
      </c>
      <c r="T2489" s="199">
        <v>0.34471495096543447</v>
      </c>
      <c r="U2489" s="144">
        <v>-0.20380655428273589</v>
      </c>
      <c r="V2489" s="2">
        <v>-0.27539033272930757</v>
      </c>
      <c r="W2489" s="13">
        <v>25.48951823531501</v>
      </c>
      <c r="X2489" s="111">
        <v>34.442302077268216</v>
      </c>
    </row>
    <row r="2490" spans="1:24" x14ac:dyDescent="0.35">
      <c r="A2490" s="1">
        <v>11026</v>
      </c>
      <c r="B2490" s="251">
        <v>604</v>
      </c>
      <c r="C2490" s="25">
        <v>1.657517991147524E-4</v>
      </c>
      <c r="D2490" s="60">
        <v>0.3</v>
      </c>
      <c r="E2490" s="60">
        <v>0.19710000007256059</v>
      </c>
      <c r="F2490" s="199">
        <v>2.0496102595589072</v>
      </c>
      <c r="G2490" s="19">
        <v>-12.009290156529859</v>
      </c>
      <c r="H2490" s="140">
        <v>4.379422804014327</v>
      </c>
      <c r="I2490" s="60">
        <v>13.90780646</v>
      </c>
      <c r="J2490" s="67">
        <v>0.39</v>
      </c>
      <c r="K2490" s="140">
        <v>7.9788456080286538</v>
      </c>
      <c r="L2490" s="10">
        <v>1.9599999999999999E-2</v>
      </c>
      <c r="M2490" s="29">
        <v>0.375</v>
      </c>
      <c r="N2490" s="12">
        <v>2.7000000000000001E-3</v>
      </c>
      <c r="O2490" s="111">
        <v>-11.29649395945985</v>
      </c>
      <c r="P2490" s="225">
        <v>2.2167838980315122</v>
      </c>
      <c r="Q2490" s="69">
        <v>-0.361547259285946</v>
      </c>
      <c r="R2490" s="40">
        <v>-0.13870694364376451</v>
      </c>
      <c r="S2490" s="67">
        <v>0.72323786440855686</v>
      </c>
      <c r="T2490" s="38">
        <v>0.1387206908730472</v>
      </c>
      <c r="U2490" s="157">
        <v>-0.19840341348222759</v>
      </c>
      <c r="V2490" s="55">
        <v>-9.8873377322354017E-2</v>
      </c>
      <c r="W2490" s="156">
        <v>24.813762460692221</v>
      </c>
      <c r="X2490" s="53">
        <v>12.365817984190359</v>
      </c>
    </row>
    <row r="2491" spans="1:24" x14ac:dyDescent="0.35">
      <c r="A2491" s="1">
        <v>11578</v>
      </c>
      <c r="B2491" s="251">
        <v>5221</v>
      </c>
      <c r="C2491" s="7">
        <v>4.7861289950019888E-4</v>
      </c>
      <c r="D2491" s="60">
        <v>0.3</v>
      </c>
      <c r="E2491" s="60">
        <v>0.19710000007256059</v>
      </c>
      <c r="F2491" s="124">
        <v>2.0061617401642731</v>
      </c>
      <c r="G2491" s="114">
        <v>-12.034893613789031</v>
      </c>
      <c r="H2491" s="103">
        <v>4.9494228040143273</v>
      </c>
      <c r="I2491" s="7">
        <v>6.2139494400000004</v>
      </c>
      <c r="J2491" s="227">
        <v>0.96</v>
      </c>
      <c r="K2491" s="140">
        <v>7.9788456080286538</v>
      </c>
      <c r="L2491" s="10">
        <v>1.9599999999999999E-2</v>
      </c>
      <c r="M2491" s="3">
        <v>0.125</v>
      </c>
      <c r="N2491" s="12">
        <v>2.7000000000000001E-3</v>
      </c>
      <c r="O2491" s="92">
        <v>-11.36122586118619</v>
      </c>
      <c r="P2491" s="203">
        <v>2.1739200891645281</v>
      </c>
      <c r="Q2491" s="74">
        <v>-0.40731579123097772</v>
      </c>
      <c r="R2491" s="83">
        <v>-3.2576840024230412E-2</v>
      </c>
      <c r="S2491" s="76">
        <v>0.8147930745529095</v>
      </c>
      <c r="T2491" s="85">
        <v>3.2580068711110487E-2</v>
      </c>
      <c r="U2491" s="146">
        <v>-0.22242944701051159</v>
      </c>
      <c r="V2491" s="171">
        <v>-4.0602545736150401E-2</v>
      </c>
      <c r="W2491" s="131">
        <v>27.818631572467211</v>
      </c>
      <c r="X2491" s="172">
        <v>5.078047335543836</v>
      </c>
    </row>
    <row r="2492" spans="1:24" x14ac:dyDescent="0.35">
      <c r="A2492" s="1">
        <v>11585</v>
      </c>
      <c r="B2492" s="251">
        <v>11882</v>
      </c>
      <c r="C2492" s="7">
        <v>4.8354088616965547E-4</v>
      </c>
      <c r="D2492" s="60">
        <v>0.3</v>
      </c>
      <c r="E2492" s="60">
        <v>0.19710000007256059</v>
      </c>
      <c r="F2492" s="46">
        <v>2.114690516727884</v>
      </c>
      <c r="G2492" s="188">
        <v>-11.446502534723921</v>
      </c>
      <c r="H2492" s="131">
        <v>4.0194228040143267</v>
      </c>
      <c r="I2492" s="107">
        <v>14.695319319999999</v>
      </c>
      <c r="J2492" s="60">
        <v>0.03</v>
      </c>
      <c r="K2492" s="140">
        <v>7.9788456080286538</v>
      </c>
      <c r="L2492" s="10">
        <v>1.9599999999999999E-2</v>
      </c>
      <c r="M2492" s="46">
        <v>0.5</v>
      </c>
      <c r="N2492" s="12">
        <v>2.7000000000000001E-3</v>
      </c>
      <c r="O2492" s="202">
        <v>-11.11152822492485</v>
      </c>
      <c r="P2492" s="137">
        <v>2.1132254564414059</v>
      </c>
      <c r="Q2492" s="112">
        <v>-0.35826636098066722</v>
      </c>
      <c r="R2492" s="155">
        <v>-4.0088909708143418E-2</v>
      </c>
      <c r="S2492" s="110">
        <v>0.71667476699125698</v>
      </c>
      <c r="T2492" s="135">
        <v>4.0092882915388657E-2</v>
      </c>
      <c r="U2492" s="75">
        <v>-0.25275521103303439</v>
      </c>
      <c r="V2492" s="75">
        <v>-1.353207956673436E-2</v>
      </c>
      <c r="W2492" s="73">
        <v>31.611390435264159</v>
      </c>
      <c r="X2492" s="73">
        <v>1.692419510706713</v>
      </c>
    </row>
    <row r="2493" spans="1:24" x14ac:dyDescent="0.35">
      <c r="A2493" s="1">
        <v>7862</v>
      </c>
      <c r="B2493" s="251">
        <v>11076</v>
      </c>
      <c r="C2493" s="3">
        <v>3.959982021012781E-6</v>
      </c>
      <c r="D2493" s="60">
        <v>0.3</v>
      </c>
      <c r="E2493" s="60">
        <v>0.19710000007256059</v>
      </c>
      <c r="F2493" s="173">
        <v>1.750914263064832</v>
      </c>
      <c r="G2493" s="96">
        <v>-12.93483059165378</v>
      </c>
      <c r="H2493" s="59">
        <v>1.7519765978853421</v>
      </c>
      <c r="I2493" s="7">
        <v>6.7430022999999997</v>
      </c>
      <c r="J2493" s="135">
        <v>0.37</v>
      </c>
      <c r="K2493" s="27">
        <v>2.763953195770684</v>
      </c>
      <c r="L2493" s="10">
        <v>1.9599999999999999E-2</v>
      </c>
      <c r="M2493" s="29">
        <v>0.375</v>
      </c>
      <c r="N2493" s="12">
        <v>2.7000000000000001E-3</v>
      </c>
      <c r="O2493" s="24">
        <v>-11.92405473655651</v>
      </c>
      <c r="P2493" s="137">
        <v>2.1126471012789749</v>
      </c>
      <c r="Q2493" s="50">
        <v>-0.33314092847674259</v>
      </c>
      <c r="R2493" s="180">
        <v>0.1053409253452266</v>
      </c>
      <c r="S2493" s="52">
        <v>0.66641394028116463</v>
      </c>
      <c r="T2493" s="87">
        <v>-0.105351365672261</v>
      </c>
      <c r="U2493" s="15">
        <v>-0.28933842797145659</v>
      </c>
      <c r="V2493" s="116">
        <v>-0.45379751440041072</v>
      </c>
      <c r="W2493" s="17">
        <v>36.186751510084058</v>
      </c>
      <c r="X2493" s="176">
        <v>56.755191505780353</v>
      </c>
    </row>
    <row r="2494" spans="1:24" x14ac:dyDescent="0.35">
      <c r="A2494" s="1">
        <v>11422</v>
      </c>
      <c r="B2494" s="251">
        <v>2652</v>
      </c>
      <c r="C2494" s="89">
        <v>3.3631485466263758E-4</v>
      </c>
      <c r="D2494" s="60">
        <v>0.3</v>
      </c>
      <c r="E2494" s="60">
        <v>0.19710000007256059</v>
      </c>
      <c r="F2494" s="205">
        <v>1.954321510409375</v>
      </c>
      <c r="G2494" s="165">
        <v>-11.921480808565731</v>
      </c>
      <c r="H2494" s="72">
        <v>3.016039478477246</v>
      </c>
      <c r="I2494" s="89">
        <v>5.1894934199999998</v>
      </c>
      <c r="J2494" s="26">
        <v>0.4</v>
      </c>
      <c r="K2494" s="118">
        <v>5.2320789569544912</v>
      </c>
      <c r="L2494" s="10">
        <v>1.9599999999999999E-2</v>
      </c>
      <c r="M2494" s="3">
        <v>0.125</v>
      </c>
      <c r="N2494" s="12">
        <v>2.7000000000000001E-3</v>
      </c>
      <c r="O2494" s="144">
        <v>-11.36286928171795</v>
      </c>
      <c r="P2494" s="196">
        <v>2.036106959563964</v>
      </c>
      <c r="Q2494" s="186">
        <v>-0.37942184416210578</v>
      </c>
      <c r="R2494" s="83">
        <v>-3.2707129367566347E-2</v>
      </c>
      <c r="S2494" s="138">
        <v>0.75899412105548936</v>
      </c>
      <c r="T2494" s="85">
        <v>3.2710370967408309E-2</v>
      </c>
      <c r="U2494" s="76">
        <v>-0.2923774395856103</v>
      </c>
      <c r="V2494" s="84">
        <v>-4.4126932028240799E-2</v>
      </c>
      <c r="W2494" s="74">
        <v>36.566832230397111</v>
      </c>
      <c r="X2494" s="86">
        <v>5.5188325152780786</v>
      </c>
    </row>
    <row r="2495" spans="1:24" x14ac:dyDescent="0.35">
      <c r="A2495" s="1">
        <v>10209</v>
      </c>
      <c r="B2495" s="251">
        <v>11205</v>
      </c>
      <c r="C2495" s="3">
        <v>5.8361220214183693E-5</v>
      </c>
      <c r="D2495" s="60">
        <v>0.3</v>
      </c>
      <c r="E2495" s="60">
        <v>0.19710000007256059</v>
      </c>
      <c r="F2495" s="157">
        <v>1.8883562847902049</v>
      </c>
      <c r="G2495" s="66">
        <v>-12.4640542297285</v>
      </c>
      <c r="H2495" s="209">
        <v>2.1219765978853422</v>
      </c>
      <c r="I2495" s="107">
        <v>15.65730589</v>
      </c>
      <c r="J2495" s="104">
        <v>0.74</v>
      </c>
      <c r="K2495" s="27">
        <v>2.763953195770684</v>
      </c>
      <c r="L2495" s="10">
        <v>1.9599999999999999E-2</v>
      </c>
      <c r="M2495" s="3">
        <v>0.125</v>
      </c>
      <c r="N2495" s="12">
        <v>2.7000000000000001E-3</v>
      </c>
      <c r="O2495" s="49">
        <v>-11.715571410895061</v>
      </c>
      <c r="P2495" s="208">
        <v>2.0247741791423022</v>
      </c>
      <c r="Q2495" s="160">
        <v>-0.3922520702533504</v>
      </c>
      <c r="R2495" s="65">
        <v>-8.8612107612093413E-2</v>
      </c>
      <c r="S2495" s="159">
        <v>0.7846596601510899</v>
      </c>
      <c r="T2495" s="47">
        <v>8.8620889947920056E-2</v>
      </c>
      <c r="U2495" s="117">
        <v>-0.30291222813170171</v>
      </c>
      <c r="V2495" s="49">
        <v>-0.17220161058731351</v>
      </c>
      <c r="W2495" s="82">
        <v>37.884388899248208</v>
      </c>
      <c r="X2495" s="51">
        <v>21.536775932763771</v>
      </c>
    </row>
    <row r="2496" spans="1:24" x14ac:dyDescent="0.35">
      <c r="A2496" s="1">
        <v>10906</v>
      </c>
      <c r="B2496" s="251">
        <v>5136</v>
      </c>
      <c r="C2496" s="3">
        <v>1.3872738881227451E-4</v>
      </c>
      <c r="D2496" s="60">
        <v>0.3</v>
      </c>
      <c r="E2496" s="60">
        <v>0.19710000007256059</v>
      </c>
      <c r="F2496" s="68">
        <v>1.9448227695536839</v>
      </c>
      <c r="G2496" s="75">
        <v>-11.952066671551419</v>
      </c>
      <c r="H2496" s="63">
        <v>2.726039478477245</v>
      </c>
      <c r="I2496" s="195">
        <v>18.09538976</v>
      </c>
      <c r="J2496" s="42">
        <v>0.11</v>
      </c>
      <c r="K2496" s="118">
        <v>5.2320789569544912</v>
      </c>
      <c r="L2496" s="10">
        <v>1.9599999999999999E-2</v>
      </c>
      <c r="M2496" s="61">
        <v>0.25</v>
      </c>
      <c r="N2496" s="12">
        <v>2.7000000000000001E-3</v>
      </c>
      <c r="O2496" s="138">
        <v>-11.66057804202867</v>
      </c>
      <c r="P2496" s="164">
        <v>2.0138002740690841</v>
      </c>
      <c r="Q2496" s="68">
        <v>-0.33593935908801448</v>
      </c>
      <c r="R2496" s="144">
        <v>-1.280641368990958E-2</v>
      </c>
      <c r="S2496" s="32">
        <v>0.6720119110222208</v>
      </c>
      <c r="T2496" s="13">
        <v>1.2807682932102221E-2</v>
      </c>
      <c r="U2496" s="147">
        <v>-0.22809739316068381</v>
      </c>
      <c r="V2496" s="186">
        <v>-5.0923492124711311E-2</v>
      </c>
      <c r="W2496" s="108">
        <v>28.52750581480964</v>
      </c>
      <c r="X2496" s="138">
        <v>6.368859361206038</v>
      </c>
    </row>
    <row r="2497" spans="1:24" x14ac:dyDescent="0.35">
      <c r="A2497" s="1">
        <v>10627</v>
      </c>
      <c r="B2497" s="251">
        <v>5452</v>
      </c>
      <c r="C2497" s="3">
        <v>9.5600703407567794E-5</v>
      </c>
      <c r="D2497" s="60">
        <v>0.3</v>
      </c>
      <c r="E2497" s="60">
        <v>0.19710000007256059</v>
      </c>
      <c r="F2497" s="144">
        <v>1.8686893820491419</v>
      </c>
      <c r="G2497" s="177">
        <v>-12.077293720430211</v>
      </c>
      <c r="H2497" s="41">
        <v>2.9860394784772462</v>
      </c>
      <c r="I2497" s="7">
        <v>6.8018247599999997</v>
      </c>
      <c r="J2497" s="135">
        <v>0.37</v>
      </c>
      <c r="K2497" s="118">
        <v>5.2320789569544912</v>
      </c>
      <c r="L2497" s="10">
        <v>1.9599999999999999E-2</v>
      </c>
      <c r="M2497" s="61">
        <v>0.25</v>
      </c>
      <c r="N2497" s="12">
        <v>2.7000000000000001E-3</v>
      </c>
      <c r="O2497" s="173">
        <v>-11.430417949593259</v>
      </c>
      <c r="P2497" s="164">
        <v>2.00792290882907</v>
      </c>
      <c r="Q2497" s="77">
        <v>-0.3870031430836115</v>
      </c>
      <c r="R2497" s="146">
        <v>-3.7016935127529613E-2</v>
      </c>
      <c r="S2497" s="78">
        <v>0.77415972472307548</v>
      </c>
      <c r="T2497" s="131">
        <v>3.7020603871726357E-2</v>
      </c>
      <c r="U2497" s="189">
        <v>-0.47920312545401222</v>
      </c>
      <c r="V2497" s="108">
        <v>-0.20456696025386681</v>
      </c>
      <c r="W2497" s="199">
        <v>59.932600537149028</v>
      </c>
      <c r="X2497" s="147">
        <v>25.584620092738561</v>
      </c>
    </row>
    <row r="2498" spans="1:24" x14ac:dyDescent="0.35">
      <c r="A2498" s="1">
        <v>11249</v>
      </c>
      <c r="B2498" s="251">
        <v>2543</v>
      </c>
      <c r="C2498" s="25">
        <v>2.3999772834432841E-4</v>
      </c>
      <c r="D2498" s="60">
        <v>0.3</v>
      </c>
      <c r="E2498" s="60">
        <v>0.19710000007256059</v>
      </c>
      <c r="F2498" s="153">
        <v>1.8475823315483799</v>
      </c>
      <c r="G2498" s="56">
        <v>-11.827652204858071</v>
      </c>
      <c r="H2498" s="96">
        <v>2.2161046158239439</v>
      </c>
      <c r="I2498" s="7">
        <v>6.7514283700000002</v>
      </c>
      <c r="J2498" s="219">
        <v>0.8</v>
      </c>
      <c r="K2498" s="44">
        <v>2.8322092316478891</v>
      </c>
      <c r="L2498" s="10">
        <v>1.9599999999999999E-2</v>
      </c>
      <c r="M2498" s="3">
        <v>0.125</v>
      </c>
      <c r="N2498" s="12">
        <v>2.7000000000000001E-3</v>
      </c>
      <c r="O2498" s="213">
        <v>-11.24388551620576</v>
      </c>
      <c r="P2498" s="164">
        <v>2.006746941919721</v>
      </c>
      <c r="Q2498" s="75">
        <v>-0.36644727844071212</v>
      </c>
      <c r="R2498" s="163">
        <v>-8.604453820641618E-2</v>
      </c>
      <c r="S2498" s="73">
        <v>0.73303984547198187</v>
      </c>
      <c r="T2498" s="148">
        <v>8.6053066070733389E-2</v>
      </c>
      <c r="U2498" s="95">
        <v>-0.21857683016150359</v>
      </c>
      <c r="V2498" s="138">
        <v>-0.1373942442729057</v>
      </c>
      <c r="W2498" s="93">
        <v>27.33679551095253</v>
      </c>
      <c r="X2498" s="186">
        <v>17.18351555055073</v>
      </c>
    </row>
    <row r="2499" spans="1:24" x14ac:dyDescent="0.35">
      <c r="A2499" s="1">
        <v>10858</v>
      </c>
      <c r="B2499" s="251">
        <v>5593</v>
      </c>
      <c r="C2499" s="3">
        <v>1.2848776057154581E-4</v>
      </c>
      <c r="D2499" s="60">
        <v>0.3</v>
      </c>
      <c r="E2499" s="60">
        <v>0.19710000007256059</v>
      </c>
      <c r="F2499" s="153">
        <v>1.847073491316277</v>
      </c>
      <c r="G2499" s="171">
        <v>-12.01584397672505</v>
      </c>
      <c r="H2499" s="11">
        <v>9.1553270822328905</v>
      </c>
      <c r="I2499" s="60">
        <v>12.68389584</v>
      </c>
      <c r="J2499" s="227">
        <v>0.96</v>
      </c>
      <c r="K2499" s="11">
        <v>16.390654164465779</v>
      </c>
      <c r="L2499" s="10">
        <v>1.9599999999999999E-2</v>
      </c>
      <c r="M2499" s="11">
        <v>0.625</v>
      </c>
      <c r="N2499" s="12">
        <v>2.7000000000000001E-3</v>
      </c>
      <c r="O2499" s="65">
        <v>-11.493282925848421</v>
      </c>
      <c r="P2499" s="36">
        <v>2.005275574782321</v>
      </c>
      <c r="Q2499" s="17">
        <v>-0.40802977858684009</v>
      </c>
      <c r="R2499" s="173">
        <v>-5.2116205258032303E-2</v>
      </c>
      <c r="S2499" s="15">
        <v>0.81622133234551053</v>
      </c>
      <c r="T2499" s="70">
        <v>5.2121370489160643E-2</v>
      </c>
      <c r="U2499" s="127">
        <v>-0.190709832844037</v>
      </c>
      <c r="V2499" s="14">
        <v>-0.18384357908186741</v>
      </c>
      <c r="W2499" s="129">
        <v>23.851547753406741</v>
      </c>
      <c r="X2499" s="16">
        <v>22.992804514775049</v>
      </c>
    </row>
    <row r="2500" spans="1:24" x14ac:dyDescent="0.35">
      <c r="A2500" s="1">
        <v>11421</v>
      </c>
      <c r="B2500" s="251">
        <v>8049</v>
      </c>
      <c r="C2500" s="89">
        <v>3.3480995937461961E-4</v>
      </c>
      <c r="D2500" s="60">
        <v>0.3</v>
      </c>
      <c r="E2500" s="60">
        <v>0.19710000007256059</v>
      </c>
      <c r="F2500" s="95">
        <v>1.8189941849225799</v>
      </c>
      <c r="G2500" s="200">
        <v>-11.51764795854722</v>
      </c>
      <c r="H2500" s="189">
        <v>3.2360394784772462</v>
      </c>
      <c r="I2500" s="25">
        <v>3.3557534200000001</v>
      </c>
      <c r="J2500" s="155">
        <v>0.62</v>
      </c>
      <c r="K2500" s="118">
        <v>5.2320789569544912</v>
      </c>
      <c r="L2500" s="10">
        <v>1.9599999999999999E-2</v>
      </c>
      <c r="M2500" s="61">
        <v>0.25</v>
      </c>
      <c r="N2500" s="12">
        <v>2.7000000000000001E-3</v>
      </c>
      <c r="O2500" s="94">
        <v>-11.244854120744961</v>
      </c>
      <c r="P2500" s="111">
        <v>1.985788184611283</v>
      </c>
      <c r="Q2500" s="121">
        <v>-0.35718671166750698</v>
      </c>
      <c r="R2500" s="147">
        <v>-4.2991483681356253E-2</v>
      </c>
      <c r="S2500" s="185">
        <v>0.71451504030683322</v>
      </c>
      <c r="T2500" s="108">
        <v>4.2995744562375218E-2</v>
      </c>
      <c r="U2500" s="170">
        <v>-8.1013845855006886E-2</v>
      </c>
      <c r="V2500" s="76">
        <v>-6.4153784768233107E-2</v>
      </c>
      <c r="W2500" s="99">
        <v>10.13217611426504</v>
      </c>
      <c r="X2500" s="74">
        <v>8.0235352217662754</v>
      </c>
    </row>
    <row r="2501" spans="1:24" x14ac:dyDescent="0.35">
      <c r="A2501" s="1">
        <v>11434</v>
      </c>
      <c r="B2501" s="251">
        <v>66</v>
      </c>
      <c r="C2501" s="89">
        <v>3.4591318415110538E-4</v>
      </c>
      <c r="D2501" s="60">
        <v>0.3</v>
      </c>
      <c r="E2501" s="60">
        <v>0.19710000007256059</v>
      </c>
      <c r="F2501" s="50">
        <v>1.9615276300928239</v>
      </c>
      <c r="G2501" s="77">
        <v>-12.098759997536471</v>
      </c>
      <c r="H2501" s="172">
        <v>4.589422804014327</v>
      </c>
      <c r="I2501" s="3">
        <v>1.51695829</v>
      </c>
      <c r="J2501" s="69">
        <v>0.6</v>
      </c>
      <c r="K2501" s="140">
        <v>7.9788456080286538</v>
      </c>
      <c r="L2501" s="10">
        <v>1.9599999999999999E-2</v>
      </c>
      <c r="M2501" s="3">
        <v>0.125</v>
      </c>
      <c r="N2501" s="12">
        <v>2.7000000000000001E-3</v>
      </c>
      <c r="O2501" s="19">
        <v>-11.498425219167091</v>
      </c>
      <c r="P2501" s="194">
        <v>1.9587849763779159</v>
      </c>
      <c r="Q2501" s="102">
        <v>-0.38911185026174511</v>
      </c>
      <c r="R2501" s="200">
        <v>9.8623352270362327E-2</v>
      </c>
      <c r="S2501" s="103">
        <v>0.77837797513711104</v>
      </c>
      <c r="T2501" s="63">
        <v>-9.8633126819499331E-2</v>
      </c>
      <c r="U2501" s="56">
        <v>-0.211295145586024</v>
      </c>
      <c r="V2501" s="172">
        <v>-0.1499314073186799</v>
      </c>
      <c r="W2501" s="54">
        <v>26.426095497286571</v>
      </c>
      <c r="X2501" s="171">
        <v>18.751503622372269</v>
      </c>
    </row>
    <row r="2502" spans="1:24" x14ac:dyDescent="0.35">
      <c r="A2502" s="1">
        <v>9588</v>
      </c>
      <c r="B2502" s="251">
        <v>3138</v>
      </c>
      <c r="C2502" s="3">
        <v>2.801775673125381E-5</v>
      </c>
      <c r="D2502" s="60">
        <v>0.3</v>
      </c>
      <c r="E2502" s="60">
        <v>0.19710000007256059</v>
      </c>
      <c r="F2502" s="165">
        <v>1.7332634340724331</v>
      </c>
      <c r="G2502" s="55">
        <v>-12.16225534067401</v>
      </c>
      <c r="H2502" s="27">
        <v>1.453133870458919</v>
      </c>
      <c r="I2502" s="25">
        <v>2.4999988000000002</v>
      </c>
      <c r="J2502" s="22">
        <v>0.23</v>
      </c>
      <c r="K2502" s="107">
        <v>2.4462677409178379</v>
      </c>
      <c r="L2502" s="10">
        <v>1.9599999999999999E-2</v>
      </c>
      <c r="M2502" s="61">
        <v>0.25</v>
      </c>
      <c r="N2502" s="12">
        <v>2.7000000000000001E-3</v>
      </c>
      <c r="O2502" s="21">
        <v>-11.68101130709497</v>
      </c>
      <c r="P2502" s="127">
        <v>1.91418112453309</v>
      </c>
      <c r="Q2502" s="146">
        <v>-0.35318990379054582</v>
      </c>
      <c r="R2502" s="77">
        <v>-0.1274381216499908</v>
      </c>
      <c r="S2502" s="131">
        <v>0.70651983990317424</v>
      </c>
      <c r="T2502" s="78">
        <v>0.1274507520276176</v>
      </c>
      <c r="U2502" s="196">
        <v>-0.155017779817329</v>
      </c>
      <c r="V2502" s="155">
        <v>1.5911140928486299E-2</v>
      </c>
      <c r="W2502" s="80">
        <v>19.387642067537591</v>
      </c>
      <c r="X2502" s="135">
        <v>-1.9899620906140481</v>
      </c>
    </row>
    <row r="2503" spans="1:24" x14ac:dyDescent="0.35">
      <c r="A2503" s="1">
        <v>8301</v>
      </c>
      <c r="B2503" s="251">
        <v>4739</v>
      </c>
      <c r="C2503" s="3">
        <v>6.4981676189431508E-6</v>
      </c>
      <c r="D2503" s="60">
        <v>0.3</v>
      </c>
      <c r="E2503" s="60">
        <v>0.19710000007256059</v>
      </c>
      <c r="F2503" s="143">
        <v>1.705308035817483</v>
      </c>
      <c r="G2503" s="71">
        <v>-12.99743362447674</v>
      </c>
      <c r="H2503" s="12">
        <v>2.458949084575512</v>
      </c>
      <c r="I2503" s="195">
        <v>18.982046759999999</v>
      </c>
      <c r="J2503" s="196">
        <v>0.72</v>
      </c>
      <c r="K2503" s="6">
        <v>3.477898169151024</v>
      </c>
      <c r="L2503" s="10">
        <v>1.9599999999999999E-2</v>
      </c>
      <c r="M2503" s="61">
        <v>0.25</v>
      </c>
      <c r="N2503" s="12">
        <v>2.7000000000000001E-3</v>
      </c>
      <c r="O2503" s="4">
        <v>-11.93249859643805</v>
      </c>
      <c r="P2503" s="35">
        <v>1.9021076120575591</v>
      </c>
      <c r="Q2503" s="102">
        <v>-0.38982134548821129</v>
      </c>
      <c r="R2503" s="91">
        <v>-0.28937967582189578</v>
      </c>
      <c r="S2503" s="103">
        <v>0.77979724688988528</v>
      </c>
      <c r="T2503" s="92">
        <v>0.28940835620839112</v>
      </c>
      <c r="U2503" s="74">
        <v>-0.34417653802267889</v>
      </c>
      <c r="V2503" s="164">
        <v>9.4442534883041288E-2</v>
      </c>
      <c r="W2503" s="76">
        <v>43.045201234923177</v>
      </c>
      <c r="X2503" s="58">
        <v>-11.81166485819231</v>
      </c>
    </row>
    <row r="2504" spans="1:24" x14ac:dyDescent="0.35">
      <c r="A2504" s="1">
        <v>9693</v>
      </c>
      <c r="B2504" s="251">
        <v>9257</v>
      </c>
      <c r="C2504" s="3">
        <v>3.1104924203817418E-5</v>
      </c>
      <c r="D2504" s="60">
        <v>0.3</v>
      </c>
      <c r="E2504" s="60">
        <v>0.19710000007256059</v>
      </c>
      <c r="F2504" s="19">
        <v>1.6282491307697351</v>
      </c>
      <c r="G2504" s="77">
        <v>-12.098274784877241</v>
      </c>
      <c r="H2504" s="59">
        <v>1.773133870458919</v>
      </c>
      <c r="I2504" s="162">
        <v>10.193156139999999</v>
      </c>
      <c r="J2504" s="84">
        <v>0.55000000000000004</v>
      </c>
      <c r="K2504" s="107">
        <v>2.4462677409178379</v>
      </c>
      <c r="L2504" s="10">
        <v>1.9599999999999999E-2</v>
      </c>
      <c r="M2504" s="61">
        <v>0.25</v>
      </c>
      <c r="N2504" s="12">
        <v>2.7000000000000001E-3</v>
      </c>
      <c r="O2504" s="155">
        <v>-11.406812712758009</v>
      </c>
      <c r="P2504" s="20">
        <v>1.8948245127866179</v>
      </c>
      <c r="Q2504" s="113">
        <v>-0.41233660227205932</v>
      </c>
      <c r="R2504" s="15">
        <v>-0.1135627717038603</v>
      </c>
      <c r="S2504" s="114">
        <v>0.82483668728039217</v>
      </c>
      <c r="T2504" s="17">
        <v>0.1135740268971446</v>
      </c>
      <c r="U2504" s="164">
        <v>-0.162249486231544</v>
      </c>
      <c r="V2504" s="26">
        <v>-0.17794446356655899</v>
      </c>
      <c r="W2504" s="58">
        <v>20.292091451740699</v>
      </c>
      <c r="X2504" s="143">
        <v>22.25501856363686</v>
      </c>
    </row>
    <row r="2505" spans="1:24" x14ac:dyDescent="0.35">
      <c r="A2505" s="1">
        <v>9250</v>
      </c>
      <c r="B2505" s="251">
        <v>125</v>
      </c>
      <c r="C2505" s="3">
        <v>1.9167932666396789E-5</v>
      </c>
      <c r="D2505" s="60">
        <v>0.3</v>
      </c>
      <c r="E2505" s="60">
        <v>0.19710000007256059</v>
      </c>
      <c r="F2505" s="186">
        <v>1.585652725623373</v>
      </c>
      <c r="G2505" s="63">
        <v>-12.78303979504097</v>
      </c>
      <c r="H2505" s="182">
        <v>2.916039478477245</v>
      </c>
      <c r="I2505" s="7">
        <v>6.6467216200000001</v>
      </c>
      <c r="J2505" s="120">
        <v>0.3</v>
      </c>
      <c r="K2505" s="118">
        <v>5.2320789569544912</v>
      </c>
      <c r="L2505" s="10">
        <v>1.9599999999999999E-2</v>
      </c>
      <c r="M2505" s="3">
        <v>0.125</v>
      </c>
      <c r="N2505" s="12">
        <v>2.7000000000000001E-3</v>
      </c>
      <c r="O2505" s="13">
        <v>-11.81645305701878</v>
      </c>
      <c r="P2505" s="157">
        <v>1.8870858812067299</v>
      </c>
      <c r="Q2505" s="74">
        <v>-0.40691336362706731</v>
      </c>
      <c r="R2505" s="15">
        <v>-0.1140320327727443</v>
      </c>
      <c r="S2505" s="76">
        <v>0.81398805979106059</v>
      </c>
      <c r="T2505" s="17">
        <v>0.1140433344744394</v>
      </c>
      <c r="U2505" s="49">
        <v>-0.38100217305308881</v>
      </c>
      <c r="V2505" s="123">
        <v>-0.1857150090656503</v>
      </c>
      <c r="W2505" s="51">
        <v>47.650880865483543</v>
      </c>
      <c r="X2505" s="165">
        <v>23.226859051762968</v>
      </c>
    </row>
    <row r="2506" spans="1:24" x14ac:dyDescent="0.35">
      <c r="A2506" s="1">
        <v>9150</v>
      </c>
      <c r="B2506" s="251">
        <v>10582</v>
      </c>
      <c r="C2506" s="3">
        <v>1.6802894175399691E-5</v>
      </c>
      <c r="D2506" s="60">
        <v>0.3</v>
      </c>
      <c r="E2506" s="60">
        <v>0.19710000007256059</v>
      </c>
      <c r="F2506" s="121">
        <v>1.7717028628222571</v>
      </c>
      <c r="G2506" s="10">
        <v>-12.830095266165911</v>
      </c>
      <c r="H2506" s="6">
        <v>1.856104615823944</v>
      </c>
      <c r="I2506" s="3">
        <v>1.6993975400000001</v>
      </c>
      <c r="J2506" s="86">
        <v>0.44</v>
      </c>
      <c r="K2506" s="44">
        <v>2.8322092316478891</v>
      </c>
      <c r="L2506" s="10">
        <v>1.9599999999999999E-2</v>
      </c>
      <c r="M2506" s="3">
        <v>0.125</v>
      </c>
      <c r="N2506" s="12">
        <v>2.7000000000000001E-3</v>
      </c>
      <c r="O2506" s="48">
        <v>-12.06841767710695</v>
      </c>
      <c r="P2506" s="92">
        <v>1.876778289881172</v>
      </c>
      <c r="Q2506" s="121">
        <v>-0.35769869527240289</v>
      </c>
      <c r="R2506" s="144">
        <v>-1.1189708973438029E-2</v>
      </c>
      <c r="S2506" s="185">
        <v>0.71553921050728886</v>
      </c>
      <c r="T2506" s="13">
        <v>1.119081798421157E-2</v>
      </c>
      <c r="U2506" s="49">
        <v>-0.38018289402644451</v>
      </c>
      <c r="V2506" s="149">
        <v>-6.9623719665222683E-2</v>
      </c>
      <c r="W2506" s="51">
        <v>47.548415918941672</v>
      </c>
      <c r="X2506" s="139">
        <v>8.7076447480447055</v>
      </c>
    </row>
    <row r="2507" spans="1:24" x14ac:dyDescent="0.35">
      <c r="A2507" s="1">
        <v>10232</v>
      </c>
      <c r="B2507" s="251">
        <v>10357</v>
      </c>
      <c r="C2507" s="3">
        <v>5.9566538814118003E-5</v>
      </c>
      <c r="D2507" s="60">
        <v>0.3</v>
      </c>
      <c r="E2507" s="60">
        <v>0.19710000007256059</v>
      </c>
      <c r="F2507" s="15">
        <v>1.569604907564669</v>
      </c>
      <c r="G2507" s="108">
        <v>-12.424860381513049</v>
      </c>
      <c r="H2507" s="239">
        <v>8.2453270822328903</v>
      </c>
      <c r="I2507" s="7">
        <v>7.7794528400000003</v>
      </c>
      <c r="J2507" s="88">
        <v>0.05</v>
      </c>
      <c r="K2507" s="11">
        <v>16.390654164465779</v>
      </c>
      <c r="L2507" s="10">
        <v>1.9599999999999999E-2</v>
      </c>
      <c r="M2507" s="61">
        <v>0.25</v>
      </c>
      <c r="N2507" s="12">
        <v>2.7000000000000001E-3</v>
      </c>
      <c r="O2507" s="51">
        <v>-11.46407358103683</v>
      </c>
      <c r="P2507" s="181">
        <v>1.8505420599664471</v>
      </c>
      <c r="Q2507" s="66">
        <v>-0.44069994106548682</v>
      </c>
      <c r="R2507" s="38">
        <v>-0.15944841291277431</v>
      </c>
      <c r="S2507" s="64">
        <v>0.88157461033080819</v>
      </c>
      <c r="T2507" s="40">
        <v>0.15946421582669831</v>
      </c>
      <c r="U2507" s="17">
        <v>-0.34627281981652119</v>
      </c>
      <c r="V2507" s="53">
        <v>-8.9874415733360594E-2</v>
      </c>
      <c r="W2507" s="15">
        <v>43.307377361684907</v>
      </c>
      <c r="X2507" s="55">
        <v>11.24034291628192</v>
      </c>
    </row>
    <row r="2508" spans="1:24" x14ac:dyDescent="0.35">
      <c r="A2508" s="1">
        <v>8364</v>
      </c>
      <c r="B2508" s="251">
        <v>6249</v>
      </c>
      <c r="C2508" s="3">
        <v>6.9303537866418024E-6</v>
      </c>
      <c r="D2508" s="60">
        <v>0.3</v>
      </c>
      <c r="E2508" s="60">
        <v>0.19710000007256059</v>
      </c>
      <c r="F2508" s="163">
        <v>1.6519348651561441</v>
      </c>
      <c r="G2508" s="123">
        <v>-12.380402182079409</v>
      </c>
      <c r="H2508" s="9">
        <v>1.8197725082009</v>
      </c>
      <c r="I2508" s="7">
        <v>5.4832546899999999</v>
      </c>
      <c r="J2508" s="116">
        <v>0.09</v>
      </c>
      <c r="K2508" s="9">
        <v>3.4595450164017998</v>
      </c>
      <c r="L2508" s="13">
        <v>2.5000000000000001E-2</v>
      </c>
      <c r="M2508" s="11">
        <v>0.625</v>
      </c>
      <c r="N2508" s="13">
        <v>3.5000000000000001E-3</v>
      </c>
      <c r="O2508" s="185">
        <v>-11.76104929202995</v>
      </c>
      <c r="P2508" s="153">
        <v>1.8466916697346101</v>
      </c>
      <c r="Q2508" s="127">
        <v>-0.33884520392313289</v>
      </c>
      <c r="R2508" s="132">
        <v>-0.18663485186411699</v>
      </c>
      <c r="S2508" s="129">
        <v>0.67782475279843657</v>
      </c>
      <c r="T2508" s="158">
        <v>0.18665334922288879</v>
      </c>
      <c r="U2508" s="75">
        <v>-0.25177230269815831</v>
      </c>
      <c r="V2508" s="65">
        <v>-3.4856429614475708E-2</v>
      </c>
      <c r="W2508" s="73">
        <v>31.488460826775171</v>
      </c>
      <c r="X2508" s="47">
        <v>4.3593965925334999</v>
      </c>
    </row>
    <row r="2509" spans="1:24" x14ac:dyDescent="0.35">
      <c r="A2509" s="1">
        <v>10770</v>
      </c>
      <c r="B2509" s="251">
        <v>5552</v>
      </c>
      <c r="C2509" s="3">
        <v>1.16252723168831E-4</v>
      </c>
      <c r="D2509" s="60">
        <v>0.3</v>
      </c>
      <c r="E2509" s="60">
        <v>0.19710000007256059</v>
      </c>
      <c r="F2509" s="122">
        <v>1.9315159250358269</v>
      </c>
      <c r="G2509" s="62">
        <v>-12.223131994598271</v>
      </c>
      <c r="H2509" s="96">
        <v>2.1981831978578632</v>
      </c>
      <c r="I2509" s="89">
        <v>4.2811834800000002</v>
      </c>
      <c r="J2509" s="135">
        <v>0.37</v>
      </c>
      <c r="K2509" s="71">
        <v>3.6563663957157262</v>
      </c>
      <c r="L2509" s="10">
        <v>1.9599999999999999E-2</v>
      </c>
      <c r="M2509" s="3">
        <v>0.125</v>
      </c>
      <c r="N2509" s="12">
        <v>2.7000000000000001E-3</v>
      </c>
      <c r="O2509" s="66">
        <v>-11.79383126590991</v>
      </c>
      <c r="P2509" s="64">
        <v>1.8236831030034331</v>
      </c>
      <c r="Q2509" s="139">
        <v>-0.40447383204029519</v>
      </c>
      <c r="R2509" s="204">
        <v>2.4855669328775341E-2</v>
      </c>
      <c r="S2509" s="149">
        <v>0.80910802939487159</v>
      </c>
      <c r="T2509" s="115">
        <v>-2.485813277131298E-2</v>
      </c>
      <c r="U2509" s="202">
        <v>-7.7619033759427386E-2</v>
      </c>
      <c r="V2509" s="68">
        <v>6.8040341587750394E-2</v>
      </c>
      <c r="W2509" s="48">
        <v>9.7075964184830354</v>
      </c>
      <c r="X2509" s="32">
        <v>-8.5096160608851257</v>
      </c>
    </row>
    <row r="2510" spans="1:24" x14ac:dyDescent="0.35">
      <c r="A2510" s="1">
        <v>10264</v>
      </c>
      <c r="B2510" s="251">
        <v>8158</v>
      </c>
      <c r="C2510" s="3">
        <v>6.2020811111696938E-5</v>
      </c>
      <c r="D2510" s="60">
        <v>0.3</v>
      </c>
      <c r="E2510" s="60">
        <v>0.19710000007256059</v>
      </c>
      <c r="F2510" s="56">
        <v>1.837129595750953</v>
      </c>
      <c r="G2510" s="147">
        <v>-11.882316462128291</v>
      </c>
      <c r="H2510" s="87">
        <v>2.6589490845755122</v>
      </c>
      <c r="I2510" s="3">
        <v>1.21272091</v>
      </c>
      <c r="J2510" s="179">
        <v>0.92</v>
      </c>
      <c r="K2510" s="6">
        <v>3.477898169151024</v>
      </c>
      <c r="L2510" s="10">
        <v>1.9599999999999999E-2</v>
      </c>
      <c r="M2510" s="46">
        <v>0.5</v>
      </c>
      <c r="N2510" s="12">
        <v>2.7000000000000001E-3</v>
      </c>
      <c r="O2510" s="211">
        <v>-11.19576906747726</v>
      </c>
      <c r="P2510" s="95">
        <v>1.816796655309098</v>
      </c>
      <c r="Q2510" s="158">
        <v>-0.38053017494034258</v>
      </c>
      <c r="R2510" s="35">
        <v>3.0676890315643429E-3</v>
      </c>
      <c r="S2510" s="132">
        <v>0.76121122204166025</v>
      </c>
      <c r="T2510" s="33">
        <v>-3.067993069872571E-3</v>
      </c>
      <c r="U2510" s="65">
        <v>-0.26811294834210708</v>
      </c>
      <c r="V2510" s="121">
        <v>9.5555670478130791E-3</v>
      </c>
      <c r="W2510" s="47">
        <v>33.532139876176252</v>
      </c>
      <c r="X2510" s="185">
        <v>-1.1950881627492329</v>
      </c>
    </row>
    <row r="2511" spans="1:24" x14ac:dyDescent="0.35">
      <c r="A2511" s="1">
        <v>10059</v>
      </c>
      <c r="B2511" s="251">
        <v>9580</v>
      </c>
      <c r="C2511" s="3">
        <v>4.811251056434114E-5</v>
      </c>
      <c r="D2511" s="60">
        <v>0.3</v>
      </c>
      <c r="E2511" s="60">
        <v>0.19710000007256059</v>
      </c>
      <c r="F2511" s="51">
        <v>1.6927375757132621</v>
      </c>
      <c r="G2511" s="73">
        <v>-12.35260322345234</v>
      </c>
      <c r="H2511" s="209">
        <v>2.1233297016639141</v>
      </c>
      <c r="I2511" s="7">
        <v>5.8248523600000004</v>
      </c>
      <c r="J2511" s="155">
        <v>0.62</v>
      </c>
      <c r="K2511" s="45">
        <v>3.006659403327828</v>
      </c>
      <c r="L2511" s="10">
        <v>1.9599999999999999E-2</v>
      </c>
      <c r="M2511" s="3">
        <v>0.125</v>
      </c>
      <c r="N2511" s="12">
        <v>2.7000000000000001E-3</v>
      </c>
      <c r="O2511" s="112">
        <v>-11.425530026753989</v>
      </c>
      <c r="P2511" s="83">
        <v>1.8103219681098539</v>
      </c>
      <c r="Q2511" s="156">
        <v>-0.44721664908828379</v>
      </c>
      <c r="R2511" s="157">
        <v>-4.7740736810352041E-3</v>
      </c>
      <c r="S2511" s="157">
        <v>0.8946106101132163</v>
      </c>
      <c r="T2511" s="156">
        <v>4.7745468389304158E-3</v>
      </c>
      <c r="U2511" s="92">
        <v>-0.20041805818458419</v>
      </c>
      <c r="V2511" s="53">
        <v>-8.9768323379768727E-2</v>
      </c>
      <c r="W2511" s="91">
        <v>25.065728463744119</v>
      </c>
      <c r="X2511" s="55">
        <v>11.227074241037281</v>
      </c>
    </row>
    <row r="2512" spans="1:24" x14ac:dyDescent="0.35">
      <c r="A2512" s="1">
        <v>9650</v>
      </c>
      <c r="B2512" s="251">
        <v>1122</v>
      </c>
      <c r="C2512" s="3">
        <v>2.979211186666695E-5</v>
      </c>
      <c r="D2512" s="60">
        <v>0.3</v>
      </c>
      <c r="E2512" s="60">
        <v>0.19710000007256059</v>
      </c>
      <c r="F2512" s="77">
        <v>1.527336213765123</v>
      </c>
      <c r="G2512" s="62">
        <v>-12.22466764533729</v>
      </c>
      <c r="H2512" s="27">
        <v>1.4331338704589189</v>
      </c>
      <c r="I2512" s="89">
        <v>5.3504426900000004</v>
      </c>
      <c r="J2512" s="63">
        <v>0.21</v>
      </c>
      <c r="K2512" s="107">
        <v>2.4462677409178379</v>
      </c>
      <c r="L2512" s="199">
        <v>3.9199999999999999E-2</v>
      </c>
      <c r="M2512" s="3">
        <v>0.125</v>
      </c>
      <c r="N2512" s="208">
        <v>5.4000000000000003E-3</v>
      </c>
      <c r="O2512" s="17">
        <v>-11.64823959606362</v>
      </c>
      <c r="P2512" s="83">
        <v>1.8059164484467209</v>
      </c>
      <c r="Q2512" s="159">
        <v>-0.39785247011025399</v>
      </c>
      <c r="R2512" s="148">
        <v>-0.2105222873912955</v>
      </c>
      <c r="S2512" s="160">
        <v>0.79586268030491569</v>
      </c>
      <c r="T2512" s="163">
        <v>0.2105431522310639</v>
      </c>
      <c r="U2512" s="65">
        <v>-0.26836984658124557</v>
      </c>
      <c r="V2512" s="40">
        <v>-8.4091623370259785E-2</v>
      </c>
      <c r="W2512" s="47">
        <v>33.564269423600223</v>
      </c>
      <c r="X2512" s="38">
        <v>10.517105177883121</v>
      </c>
    </row>
    <row r="2513" spans="1:24" x14ac:dyDescent="0.35">
      <c r="A2513" s="1">
        <v>9469</v>
      </c>
      <c r="B2513" s="251">
        <v>6509</v>
      </c>
      <c r="C2513" s="3">
        <v>2.4840939390674961E-5</v>
      </c>
      <c r="D2513" s="60">
        <v>0.3</v>
      </c>
      <c r="E2513" s="60">
        <v>0.19710000007256059</v>
      </c>
      <c r="F2513" s="65">
        <v>1.6382916871659321</v>
      </c>
      <c r="G2513" s="47">
        <v>-12.30695920467315</v>
      </c>
      <c r="H2513" s="34">
        <v>3.3360394784772458</v>
      </c>
      <c r="I2513" s="81">
        <v>11.620000539999999</v>
      </c>
      <c r="J2513" s="196">
        <v>0.72</v>
      </c>
      <c r="K2513" s="118">
        <v>5.2320789569544912</v>
      </c>
      <c r="L2513" s="40">
        <v>3.1399999999999997E-2</v>
      </c>
      <c r="M2513" s="29">
        <v>0.375</v>
      </c>
      <c r="N2513" s="29">
        <v>4.3E-3</v>
      </c>
      <c r="O2513" s="186">
        <v>-11.5209916348836</v>
      </c>
      <c r="P2513" s="146">
        <v>1.792187749146694</v>
      </c>
      <c r="Q2513" s="62">
        <v>-0.4059550048279722</v>
      </c>
      <c r="R2513" s="171">
        <v>-9.5803185231536803E-2</v>
      </c>
      <c r="S2513" s="177">
        <v>0.81207096222388886</v>
      </c>
      <c r="T2513" s="172">
        <v>9.5812680274241904E-2</v>
      </c>
      <c r="U2513" s="110">
        <v>-0.40149177406644021</v>
      </c>
      <c r="V2513" s="171">
        <v>-4.2355421746168673E-2</v>
      </c>
      <c r="W2513" s="112">
        <v>50.213458209976658</v>
      </c>
      <c r="X2513" s="172">
        <v>5.2972746571520677</v>
      </c>
    </row>
    <row r="2514" spans="1:24" x14ac:dyDescent="0.35">
      <c r="A2514" s="1">
        <v>8957</v>
      </c>
      <c r="B2514" s="251">
        <v>9118</v>
      </c>
      <c r="C2514" s="3">
        <v>1.348720666513301E-5</v>
      </c>
      <c r="D2514" s="60">
        <v>0.3</v>
      </c>
      <c r="E2514" s="60">
        <v>0.19710000007256059</v>
      </c>
      <c r="F2514" s="143">
        <v>1.7070433670579841</v>
      </c>
      <c r="G2514" s="206">
        <v>-12.67310041237919</v>
      </c>
      <c r="H2514" s="133">
        <v>2.4089490845755122</v>
      </c>
      <c r="I2514" s="7">
        <v>7.28432324</v>
      </c>
      <c r="J2514" s="127">
        <v>0.67</v>
      </c>
      <c r="K2514" s="6">
        <v>3.477898169151024</v>
      </c>
      <c r="L2514" s="10">
        <v>1.9599999999999999E-2</v>
      </c>
      <c r="M2514" s="61">
        <v>0.25</v>
      </c>
      <c r="N2514" s="12">
        <v>2.7000000000000001E-3</v>
      </c>
      <c r="O2514" s="47">
        <v>-11.68620315324225</v>
      </c>
      <c r="P2514" s="155">
        <v>1.784180514447046</v>
      </c>
      <c r="Q2514" s="49">
        <v>-0.42283930302543821</v>
      </c>
      <c r="R2514" s="163">
        <v>-8.6307576905238409E-2</v>
      </c>
      <c r="S2514" s="51">
        <v>0.84584625288572357</v>
      </c>
      <c r="T2514" s="148">
        <v>8.6316130839290905E-2</v>
      </c>
      <c r="U2514" s="117">
        <v>-0.30236245587319061</v>
      </c>
      <c r="V2514" s="83">
        <v>2.2757613113986191E-2</v>
      </c>
      <c r="W2514" s="82">
        <v>37.815630413742653</v>
      </c>
      <c r="X2514" s="85">
        <v>-2.8462313025343788</v>
      </c>
    </row>
    <row r="2515" spans="1:24" x14ac:dyDescent="0.35">
      <c r="A2515" s="1">
        <v>10208</v>
      </c>
      <c r="B2515" s="251">
        <v>3978</v>
      </c>
      <c r="C2515" s="3">
        <v>5.823515887589119E-5</v>
      </c>
      <c r="D2515" s="60">
        <v>0.3</v>
      </c>
      <c r="E2515" s="60">
        <v>0.19710000007256059</v>
      </c>
      <c r="F2515" s="159">
        <v>1.428525138227523</v>
      </c>
      <c r="G2515" s="47">
        <v>-12.305550189793941</v>
      </c>
      <c r="H2515" s="145">
        <v>8.475327082232889</v>
      </c>
      <c r="I2515" s="7">
        <v>5.4459381899999997</v>
      </c>
      <c r="J2515" s="58">
        <v>0.28000000000000003</v>
      </c>
      <c r="K2515" s="11">
        <v>16.390654164465779</v>
      </c>
      <c r="L2515" s="10">
        <v>1.9599999999999999E-2</v>
      </c>
      <c r="M2515" s="61">
        <v>0.25</v>
      </c>
      <c r="N2515" s="12">
        <v>2.7000000000000001E-3</v>
      </c>
      <c r="O2515" s="50">
        <v>-11.31573625449888</v>
      </c>
      <c r="P2515" s="121">
        <v>1.762451452605249</v>
      </c>
      <c r="Q2515" s="87">
        <v>-0.48891069782286273</v>
      </c>
      <c r="R2515" s="140">
        <v>-0.22053026376941001</v>
      </c>
      <c r="S2515" s="180">
        <v>0.97801523839030113</v>
      </c>
      <c r="T2515" s="141">
        <v>0.2205521204985699</v>
      </c>
      <c r="U2515" s="39">
        <v>-0.37604902535081708</v>
      </c>
      <c r="V2515" s="40">
        <v>-8.2651442750471635E-2</v>
      </c>
      <c r="W2515" s="37">
        <v>47.031404474630492</v>
      </c>
      <c r="X2515" s="38">
        <v>10.33698579801611</v>
      </c>
    </row>
    <row r="2516" spans="1:24" x14ac:dyDescent="0.35">
      <c r="A2516" s="1">
        <v>9142</v>
      </c>
      <c r="B2516" s="251">
        <v>10863</v>
      </c>
      <c r="C2516" s="3">
        <v>1.6653368396860179E-5</v>
      </c>
      <c r="D2516" s="60">
        <v>0.3</v>
      </c>
      <c r="E2516" s="60">
        <v>0.19710000007256059</v>
      </c>
      <c r="F2516" s="186">
        <v>1.5896859305607649</v>
      </c>
      <c r="G2516" s="78">
        <v>-12.21151459882315</v>
      </c>
      <c r="H2516" s="63">
        <v>2.7367583341910251</v>
      </c>
      <c r="I2516" s="25">
        <v>2.9987547399999999</v>
      </c>
      <c r="J2516" s="38">
        <v>0.48</v>
      </c>
      <c r="K2516" s="79">
        <v>4.5135166683820502</v>
      </c>
      <c r="L2516" s="13">
        <v>2.5000000000000001E-2</v>
      </c>
      <c r="M2516" s="46">
        <v>0.5</v>
      </c>
      <c r="N2516" s="13">
        <v>3.5000000000000001E-3</v>
      </c>
      <c r="O2516" s="53">
        <v>-11.58025038360184</v>
      </c>
      <c r="P2516" s="112">
        <v>1.7542872659529849</v>
      </c>
      <c r="Q2516" s="117">
        <v>-0.3884748954364089</v>
      </c>
      <c r="R2516" s="138">
        <v>-0.1920024176437396</v>
      </c>
      <c r="S2516" s="82">
        <v>0.77710381294733066</v>
      </c>
      <c r="T2516" s="186">
        <v>0.19202144698134049</v>
      </c>
      <c r="U2516" s="83">
        <v>-0.22005968068746379</v>
      </c>
      <c r="V2516" s="155">
        <v>1.8030179681381951E-2</v>
      </c>
      <c r="W2516" s="85">
        <v>27.522251497168121</v>
      </c>
      <c r="X2516" s="135">
        <v>-2.2549843668767711</v>
      </c>
    </row>
    <row r="2517" spans="1:24" x14ac:dyDescent="0.35">
      <c r="A2517" s="1">
        <v>10594</v>
      </c>
      <c r="B2517" s="251">
        <v>5263</v>
      </c>
      <c r="C2517" s="3">
        <v>9.174678711623463E-5</v>
      </c>
      <c r="D2517" s="60">
        <v>0.3</v>
      </c>
      <c r="E2517" s="60">
        <v>0.19710000007256059</v>
      </c>
      <c r="F2517" s="15">
        <v>1.570492251494696</v>
      </c>
      <c r="G2517" s="132">
        <v>-12.25157098339329</v>
      </c>
      <c r="H2517" s="243">
        <v>8.5053270822328901</v>
      </c>
      <c r="I2517" s="162">
        <v>9.85769597</v>
      </c>
      <c r="J2517" s="32">
        <v>0.31</v>
      </c>
      <c r="K2517" s="11">
        <v>16.390654164465779</v>
      </c>
      <c r="L2517" s="10">
        <v>1.9599999999999999E-2</v>
      </c>
      <c r="M2517" s="61">
        <v>0.25</v>
      </c>
      <c r="N2517" s="12">
        <v>2.7000000000000001E-3</v>
      </c>
      <c r="O2517" s="149">
        <v>-11.547888226185799</v>
      </c>
      <c r="P2517" s="69">
        <v>1.734314961657982</v>
      </c>
      <c r="Q2517" s="26">
        <v>-0.42533904787768168</v>
      </c>
      <c r="R2517" s="47">
        <v>-0.20877805315596279</v>
      </c>
      <c r="S2517" s="143">
        <v>0.85084673368614105</v>
      </c>
      <c r="T2517" s="65">
        <v>0.20879874512487609</v>
      </c>
      <c r="U2517" s="19">
        <v>-0.27200886425044918</v>
      </c>
      <c r="V2517" s="147">
        <v>1.202400981775536E-2</v>
      </c>
      <c r="W2517" s="21">
        <v>34.019391230473609</v>
      </c>
      <c r="X2517" s="108">
        <v>-1.5038094264922459</v>
      </c>
    </row>
    <row r="2518" spans="1:24" x14ac:dyDescent="0.35">
      <c r="A2518" s="1">
        <v>9821</v>
      </c>
      <c r="B2518" s="251">
        <v>6126</v>
      </c>
      <c r="C2518" s="3">
        <v>3.6259393810840783E-5</v>
      </c>
      <c r="D2518" s="60">
        <v>0.3</v>
      </c>
      <c r="E2518" s="60">
        <v>0.19710000007256059</v>
      </c>
      <c r="F2518" s="177">
        <v>1.545393523202762</v>
      </c>
      <c r="G2518" s="13">
        <v>-12.50092752156891</v>
      </c>
      <c r="H2518" s="189">
        <v>3.2360394784772462</v>
      </c>
      <c r="I2518" s="89">
        <v>4.1695998000000003</v>
      </c>
      <c r="J2518" s="155">
        <v>0.62</v>
      </c>
      <c r="K2518" s="118">
        <v>5.2320789569544912</v>
      </c>
      <c r="L2518" s="28">
        <v>1.5599999999999999E-2</v>
      </c>
      <c r="M2518" s="3">
        <v>0.125</v>
      </c>
      <c r="N2518" s="30">
        <v>2.2000000000000001E-3</v>
      </c>
      <c r="O2518" s="103">
        <v>-11.61641976426238</v>
      </c>
      <c r="P2518" s="69">
        <v>1.733447437534642</v>
      </c>
      <c r="Q2518" s="39">
        <v>-0.42112953620968868</v>
      </c>
      <c r="R2518" s="141">
        <v>-7.6820133168675211E-2</v>
      </c>
      <c r="S2518" s="141">
        <v>0.84242604136786703</v>
      </c>
      <c r="T2518" s="140">
        <v>7.6827746803266636E-2</v>
      </c>
      <c r="U2518" s="158">
        <v>-0.28526740758096619</v>
      </c>
      <c r="V2518" s="160">
        <v>-8.5124595421043073E-2</v>
      </c>
      <c r="W2518" s="132">
        <v>35.677600325790991</v>
      </c>
      <c r="X2518" s="159">
        <v>10.646296115915881</v>
      </c>
    </row>
    <row r="2519" spans="1:24" x14ac:dyDescent="0.35">
      <c r="A2519" s="1">
        <v>10937</v>
      </c>
      <c r="B2519" s="251">
        <v>9460</v>
      </c>
      <c r="C2519" s="25">
        <v>1.4529019756399621E-4</v>
      </c>
      <c r="D2519" s="60">
        <v>0.3</v>
      </c>
      <c r="E2519" s="60">
        <v>0.19710000007256059</v>
      </c>
      <c r="F2519" s="15">
        <v>1.5665951777725671</v>
      </c>
      <c r="G2519" s="15">
        <v>-12.05900273751441</v>
      </c>
      <c r="H2519" s="231">
        <v>8.725327082232889</v>
      </c>
      <c r="I2519" s="7">
        <v>5.9105329700000002</v>
      </c>
      <c r="J2519" s="76">
        <v>0.53</v>
      </c>
      <c r="K2519" s="11">
        <v>16.390654164465779</v>
      </c>
      <c r="L2519" s="10">
        <v>1.9599999999999999E-2</v>
      </c>
      <c r="M2519" s="61">
        <v>0.25</v>
      </c>
      <c r="N2519" s="12">
        <v>2.7000000000000001E-3</v>
      </c>
      <c r="O2519" s="152">
        <v>-11.481402744155821</v>
      </c>
      <c r="P2519" s="16">
        <v>1.7208302825065089</v>
      </c>
      <c r="Q2519" s="103">
        <v>-0.40055115448995238</v>
      </c>
      <c r="R2519" s="39">
        <v>-0.21800477730626919</v>
      </c>
      <c r="S2519" s="102">
        <v>0.8012611190355553</v>
      </c>
      <c r="T2519" s="37">
        <v>0.21802638373475519</v>
      </c>
      <c r="U2519" s="148">
        <v>-0.37058380378214262</v>
      </c>
      <c r="V2519" s="112">
        <v>5.1902388396983159E-3</v>
      </c>
      <c r="W2519" s="163">
        <v>46.347884431199937</v>
      </c>
      <c r="X2519" s="110">
        <v>-0.64912871921968929</v>
      </c>
    </row>
    <row r="2520" spans="1:24" x14ac:dyDescent="0.35">
      <c r="A2520" s="1">
        <v>10804</v>
      </c>
      <c r="B2520" s="251">
        <v>7322</v>
      </c>
      <c r="C2520" s="3">
        <v>1.219173472948943E-4</v>
      </c>
      <c r="D2520" s="60">
        <v>0.3</v>
      </c>
      <c r="E2520" s="60">
        <v>0.19710000007256059</v>
      </c>
      <c r="F2520" s="158">
        <v>1.573110806344785</v>
      </c>
      <c r="G2520" s="197">
        <v>-11.581771221599389</v>
      </c>
      <c r="H2520" s="133">
        <v>2.4033297016639139</v>
      </c>
      <c r="I2520" s="89">
        <v>3.9405645499999999</v>
      </c>
      <c r="J2520" s="176">
        <v>0.9</v>
      </c>
      <c r="K2520" s="45">
        <v>3.006659403327828</v>
      </c>
      <c r="L2520" s="10">
        <v>1.9599999999999999E-2</v>
      </c>
      <c r="M2520" s="61">
        <v>0.25</v>
      </c>
      <c r="N2520" s="12">
        <v>2.7000000000000001E-3</v>
      </c>
      <c r="O2520" s="155">
        <v>-11.411972875427139</v>
      </c>
      <c r="P2520" s="16">
        <v>1.7158824243231241</v>
      </c>
      <c r="Q2520" s="47">
        <v>-0.41682574963369168</v>
      </c>
      <c r="R2520" s="143">
        <v>-6.4548452359421943E-2</v>
      </c>
      <c r="S2520" s="65">
        <v>0.83381676185557929</v>
      </c>
      <c r="T2520" s="26">
        <v>6.4554849749135237E-2</v>
      </c>
      <c r="U2520" s="171">
        <v>-0.27541513096425713</v>
      </c>
      <c r="V2520" s="155">
        <v>1.673560346892523E-2</v>
      </c>
      <c r="W2520" s="172">
        <v>34.445403523461508</v>
      </c>
      <c r="X2520" s="135">
        <v>-2.0930753247924661</v>
      </c>
    </row>
    <row r="2521" spans="1:24" x14ac:dyDescent="0.35">
      <c r="A2521" s="1">
        <v>10188</v>
      </c>
      <c r="B2521" s="251">
        <v>4034</v>
      </c>
      <c r="C2521" s="3">
        <v>5.6328187544717488E-5</v>
      </c>
      <c r="D2521" s="60">
        <v>0.3</v>
      </c>
      <c r="E2521" s="60">
        <v>0.19710000007256059</v>
      </c>
      <c r="F2521" s="54">
        <v>1.0777623072169349</v>
      </c>
      <c r="G2521" s="172">
        <v>-12.288345289063249</v>
      </c>
      <c r="H2521" s="168">
        <v>8.8353270822328902</v>
      </c>
      <c r="I2521" s="162">
        <v>9.6931566999999994</v>
      </c>
      <c r="J2521" s="56">
        <v>0.64</v>
      </c>
      <c r="K2521" s="11">
        <v>16.390654164465779</v>
      </c>
      <c r="L2521" s="10">
        <v>1.9599999999999999E-2</v>
      </c>
      <c r="M2521" s="3">
        <v>0.125</v>
      </c>
      <c r="N2521" s="12">
        <v>2.7000000000000001E-3</v>
      </c>
      <c r="O2521" s="29">
        <v>-11.588341041129279</v>
      </c>
      <c r="P2521" s="143">
        <v>1.712462122931798</v>
      </c>
      <c r="Q2521" s="181">
        <v>-0.34634914378071407</v>
      </c>
      <c r="R2521" s="4">
        <v>-0.35871475613010079</v>
      </c>
      <c r="S2521" s="178">
        <v>0.69283560766694219</v>
      </c>
      <c r="T2521" s="94">
        <v>0.35875030830845672</v>
      </c>
      <c r="U2521" s="185">
        <v>-0.40290806876060881</v>
      </c>
      <c r="V2521" s="32">
        <v>-0.25824005741929079</v>
      </c>
      <c r="W2521" s="121">
        <v>50.390590243637902</v>
      </c>
      <c r="X2521" s="68">
        <v>32.297364899983457</v>
      </c>
    </row>
    <row r="2522" spans="1:24" x14ac:dyDescent="0.35">
      <c r="A2522" s="1">
        <v>9996</v>
      </c>
      <c r="B2522" s="251">
        <v>6066</v>
      </c>
      <c r="C2522" s="3">
        <v>4.4097055859200832E-5</v>
      </c>
      <c r="D2522" s="60">
        <v>0.3</v>
      </c>
      <c r="E2522" s="60">
        <v>0.19710000007256059</v>
      </c>
      <c r="F2522" s="38">
        <v>1.4276432687996079</v>
      </c>
      <c r="G2522" s="185">
        <v>-12.418240115067849</v>
      </c>
      <c r="H2522" s="238">
        <v>8.3353270822328902</v>
      </c>
      <c r="I2522" s="25">
        <v>2.0526356200000002</v>
      </c>
      <c r="J2522" s="215">
        <v>0.14000000000000001</v>
      </c>
      <c r="K2522" s="11">
        <v>16.390654164465779</v>
      </c>
      <c r="L2522" s="10">
        <v>1.9599999999999999E-2</v>
      </c>
      <c r="M2522" s="61">
        <v>0.25</v>
      </c>
      <c r="N2522" s="12">
        <v>2.7000000000000001E-3</v>
      </c>
      <c r="O2522" s="17">
        <v>-11.65148352750359</v>
      </c>
      <c r="P2522" s="75">
        <v>1.6933578226939141</v>
      </c>
      <c r="Q2522" s="38">
        <v>-0.39917235529479239</v>
      </c>
      <c r="R2522" s="139">
        <v>-0.17428687052585221</v>
      </c>
      <c r="S2522" s="40">
        <v>0.79850297398053471</v>
      </c>
      <c r="T2522" s="149">
        <v>0.17430414407760919</v>
      </c>
      <c r="U2522" s="178">
        <v>-0.42886804379034937</v>
      </c>
      <c r="V2522" s="101">
        <v>-9.7671770550904341E-2</v>
      </c>
      <c r="W2522" s="181">
        <v>53.637332033850022</v>
      </c>
      <c r="X2522" s="29">
        <v>12.21553637121507</v>
      </c>
    </row>
    <row r="2523" spans="1:24" x14ac:dyDescent="0.35">
      <c r="A2523" s="1">
        <v>8444</v>
      </c>
      <c r="B2523" s="251">
        <v>9318</v>
      </c>
      <c r="C2523" s="3">
        <v>7.6656249459376308E-6</v>
      </c>
      <c r="D2523" s="60">
        <v>0.3</v>
      </c>
      <c r="E2523" s="60">
        <v>0.19710000007256059</v>
      </c>
      <c r="F2523" s="109">
        <v>1.264702646124447</v>
      </c>
      <c r="G2523" s="52">
        <v>-12.579039064444601</v>
      </c>
      <c r="H2523" s="172">
        <v>4.5794228040143272</v>
      </c>
      <c r="I2523" s="7">
        <v>7.4949019999999997</v>
      </c>
      <c r="J2523" s="143">
        <v>0.59</v>
      </c>
      <c r="K2523" s="140">
        <v>7.9788456080286538</v>
      </c>
      <c r="L2523" s="10">
        <v>1.9599999999999999E-2</v>
      </c>
      <c r="M2523" s="29">
        <v>0.375</v>
      </c>
      <c r="N2523" s="12">
        <v>2.7000000000000001E-3</v>
      </c>
      <c r="O2523" s="65">
        <v>-11.490512773062809</v>
      </c>
      <c r="P2523" s="141">
        <v>1.6761567073264849</v>
      </c>
      <c r="Q2523" s="194">
        <v>-0.33230639056352618</v>
      </c>
      <c r="R2523" s="112">
        <v>-4.8620656049647881E-2</v>
      </c>
      <c r="S2523" s="120">
        <v>0.66474453357811103</v>
      </c>
      <c r="T2523" s="110">
        <v>4.862547483729493E-2</v>
      </c>
      <c r="U2523" s="174">
        <v>-0.51984401856480988</v>
      </c>
      <c r="V2523" s="209">
        <v>-0.41340066085173188</v>
      </c>
      <c r="W2523" s="203">
        <v>65.015443872059933</v>
      </c>
      <c r="X2523" s="246">
        <v>51.702869519364107</v>
      </c>
    </row>
    <row r="2524" spans="1:24" x14ac:dyDescent="0.35">
      <c r="A2524" s="1">
        <v>8846</v>
      </c>
      <c r="B2524" s="251">
        <v>5698</v>
      </c>
      <c r="C2524" s="3">
        <v>1.213504851766075E-5</v>
      </c>
      <c r="D2524" s="60">
        <v>0.3</v>
      </c>
      <c r="E2524" s="60">
        <v>0.19710000007256059</v>
      </c>
      <c r="F2524" s="40">
        <v>1.4946719762434091</v>
      </c>
      <c r="G2524" s="171">
        <v>-12.02321968335203</v>
      </c>
      <c r="H2524" s="81">
        <v>1.18720502380584</v>
      </c>
      <c r="I2524" s="7">
        <v>7.7550436300000003</v>
      </c>
      <c r="J2524" s="63">
        <v>0.21</v>
      </c>
      <c r="K2524" s="3">
        <v>1.9544100476116799</v>
      </c>
      <c r="L2524" s="10">
        <v>1.9599999999999999E-2</v>
      </c>
      <c r="M2524" s="29">
        <v>0.375</v>
      </c>
      <c r="N2524" s="12">
        <v>2.7000000000000001E-3</v>
      </c>
      <c r="O2524" s="15">
        <v>-11.534512141641709</v>
      </c>
      <c r="P2524" s="37">
        <v>1.670814572819592</v>
      </c>
      <c r="Q2524" s="140">
        <v>-0.42139894848928938</v>
      </c>
      <c r="R2524" s="86">
        <v>-0.19895799984669829</v>
      </c>
      <c r="S2524" s="141">
        <v>0.84296497274333548</v>
      </c>
      <c r="T2524" s="84">
        <v>0.1989777185512539</v>
      </c>
      <c r="U2524" s="50">
        <v>-0.18028622462279431</v>
      </c>
      <c r="V2524" s="37">
        <v>-2.464724388252133E-2</v>
      </c>
      <c r="W2524" s="52">
        <v>22.547896098197668</v>
      </c>
      <c r="X2524" s="39">
        <v>3.082562160990332</v>
      </c>
    </row>
    <row r="2525" spans="1:24" x14ac:dyDescent="0.35">
      <c r="A2525" s="1">
        <v>8366</v>
      </c>
      <c r="B2525" s="251">
        <v>7038</v>
      </c>
      <c r="C2525" s="3">
        <v>6.9614331525863026E-6</v>
      </c>
      <c r="D2525" s="60">
        <v>0.3</v>
      </c>
      <c r="E2525" s="60">
        <v>0.19710000007256059</v>
      </c>
      <c r="F2525" s="53">
        <v>1.4699853063229451</v>
      </c>
      <c r="G2525" s="85">
        <v>-12.44848427245307</v>
      </c>
      <c r="H2525" s="10">
        <v>2.5589490845755121</v>
      </c>
      <c r="I2525" s="7">
        <v>8.5054830599999995</v>
      </c>
      <c r="J2525" s="170">
        <v>0.82000000000000006</v>
      </c>
      <c r="K2525" s="6">
        <v>3.477898169151024</v>
      </c>
      <c r="L2525" s="10">
        <v>1.9599999999999999E-2</v>
      </c>
      <c r="M2525" s="46">
        <v>0.5</v>
      </c>
      <c r="N2525" s="12">
        <v>2.7000000000000001E-3</v>
      </c>
      <c r="O2525" s="49">
        <v>-11.71785099041989</v>
      </c>
      <c r="P2525" s="37">
        <v>1.6663344928530019</v>
      </c>
      <c r="Q2525" s="62">
        <v>-0.4054704859770939</v>
      </c>
      <c r="R2525" s="58">
        <v>-0.33721905639363159</v>
      </c>
      <c r="S2525" s="177">
        <v>0.81110173242066208</v>
      </c>
      <c r="T2525" s="164">
        <v>0.33725247813565079</v>
      </c>
      <c r="U2525" s="75">
        <v>-0.25264882833980101</v>
      </c>
      <c r="V2525" s="144">
        <v>4.4828936100412227E-2</v>
      </c>
      <c r="W2525" s="73">
        <v>31.598085448049009</v>
      </c>
      <c r="X2525" s="13">
        <v>-5.6066302098215797</v>
      </c>
    </row>
    <row r="2526" spans="1:24" x14ac:dyDescent="0.35">
      <c r="A2526" s="1">
        <v>9809</v>
      </c>
      <c r="B2526" s="251">
        <v>11894</v>
      </c>
      <c r="C2526" s="3">
        <v>3.5902514279103199E-5</v>
      </c>
      <c r="D2526" s="60">
        <v>0.3</v>
      </c>
      <c r="E2526" s="60">
        <v>0.19710000007256059</v>
      </c>
      <c r="F2526" s="158">
        <v>1.576869475109532</v>
      </c>
      <c r="G2526" s="159">
        <v>-12.17587542181835</v>
      </c>
      <c r="H2526" s="88">
        <v>1.37720502380584</v>
      </c>
      <c r="I2526" s="7">
        <v>6.3063480700000003</v>
      </c>
      <c r="J2526" s="26">
        <v>0.4</v>
      </c>
      <c r="K2526" s="3">
        <v>1.9544100476116799</v>
      </c>
      <c r="L2526" s="10">
        <v>1.9599999999999999E-2</v>
      </c>
      <c r="M2526" s="3">
        <v>0.125</v>
      </c>
      <c r="N2526" s="12">
        <v>2.7000000000000001E-3</v>
      </c>
      <c r="O2526" s="196">
        <v>-11.26212802191386</v>
      </c>
      <c r="P2526" s="152">
        <v>1.6628026858354279</v>
      </c>
      <c r="Q2526" s="131">
        <v>-0.43699412627049739</v>
      </c>
      <c r="R2526" s="158">
        <v>-0.1091971952507402</v>
      </c>
      <c r="S2526" s="146">
        <v>0.87416151146369181</v>
      </c>
      <c r="T2526" s="132">
        <v>0.1092080177722428</v>
      </c>
      <c r="U2526" s="189">
        <v>-0.48028210498198692</v>
      </c>
      <c r="V2526" s="95">
        <v>2.6910416820773438E-2</v>
      </c>
      <c r="W2526" s="199">
        <v>60.067545502244151</v>
      </c>
      <c r="X2526" s="93">
        <v>-3.3656108984672461</v>
      </c>
    </row>
    <row r="2527" spans="1:24" x14ac:dyDescent="0.35">
      <c r="A2527" s="1">
        <v>9612</v>
      </c>
      <c r="B2527" s="251">
        <v>7102</v>
      </c>
      <c r="C2527" s="3">
        <v>2.8747772791050659E-5</v>
      </c>
      <c r="D2527" s="60">
        <v>0.3</v>
      </c>
      <c r="E2527" s="60">
        <v>0.19710000007256059</v>
      </c>
      <c r="F2527" s="148">
        <v>1.2691107940184161</v>
      </c>
      <c r="G2527" s="29">
        <v>-12.145582886182959</v>
      </c>
      <c r="H2527" s="23">
        <v>2.0889490845755119</v>
      </c>
      <c r="I2527" s="60">
        <v>13.950852019999999</v>
      </c>
      <c r="J2527" s="54">
        <v>0.35</v>
      </c>
      <c r="K2527" s="6">
        <v>3.477898169151024</v>
      </c>
      <c r="L2527" s="10">
        <v>1.9599999999999999E-2</v>
      </c>
      <c r="M2527" s="3">
        <v>0.125</v>
      </c>
      <c r="N2527" s="12">
        <v>2.7000000000000001E-3</v>
      </c>
      <c r="O2527" s="75">
        <v>-11.46017536645444</v>
      </c>
      <c r="P2527" s="65">
        <v>1.644157091516216</v>
      </c>
      <c r="Q2527" s="77">
        <v>-0.38683416283104582</v>
      </c>
      <c r="R2527" s="14">
        <v>-0.23599534459357771</v>
      </c>
      <c r="S2527" s="78">
        <v>0.77382169722085026</v>
      </c>
      <c r="T2527" s="16">
        <v>0.23601873406512511</v>
      </c>
      <c r="U2527" s="62">
        <v>-0.3415843349368522</v>
      </c>
      <c r="V2527" s="82">
        <v>-0.11372886671349559</v>
      </c>
      <c r="W2527" s="177">
        <v>42.721001613088859</v>
      </c>
      <c r="X2527" s="117">
        <v>14.22375267653949</v>
      </c>
    </row>
    <row r="2528" spans="1:24" x14ac:dyDescent="0.35">
      <c r="A2528" s="1">
        <v>11314</v>
      </c>
      <c r="B2528" s="251">
        <v>10190</v>
      </c>
      <c r="C2528" s="25">
        <v>2.7050926039940332E-4</v>
      </c>
      <c r="D2528" s="60">
        <v>0.3</v>
      </c>
      <c r="E2528" s="60">
        <v>0.19710000007256059</v>
      </c>
      <c r="F2528" s="141">
        <v>1.674235839729096</v>
      </c>
      <c r="G2528" s="159">
        <v>-12.17862698426068</v>
      </c>
      <c r="H2528" s="193">
        <v>8.3553270822328898</v>
      </c>
      <c r="I2528" s="89">
        <v>4.8090981499999996</v>
      </c>
      <c r="J2528" s="151">
        <v>0.16</v>
      </c>
      <c r="K2528" s="11">
        <v>16.390654164465779</v>
      </c>
      <c r="L2528" s="10">
        <v>1.9599999999999999E-2</v>
      </c>
      <c r="M2528" s="3">
        <v>0.125</v>
      </c>
      <c r="N2528" s="12">
        <v>2.7000000000000001E-3</v>
      </c>
      <c r="O2528" s="141">
        <v>-11.470383206428529</v>
      </c>
      <c r="P2528" s="65">
        <v>1.642715678034288</v>
      </c>
      <c r="Q2528" s="77">
        <v>-0.38747388121225218</v>
      </c>
      <c r="R2528" s="62">
        <v>-0.17875965912857281</v>
      </c>
      <c r="S2528" s="78">
        <v>0.77510138761806235</v>
      </c>
      <c r="T2528" s="177">
        <v>0.17877737597789539</v>
      </c>
      <c r="U2528" s="17">
        <v>-0.34834073553644479</v>
      </c>
      <c r="V2528" s="223">
        <v>0.1513435507879429</v>
      </c>
      <c r="W2528" s="15">
        <v>43.566005822568293</v>
      </c>
      <c r="X2528" s="167">
        <v>-18.928116473893851</v>
      </c>
    </row>
    <row r="2529" spans="1:24" x14ac:dyDescent="0.35">
      <c r="A2529" s="1">
        <v>8379</v>
      </c>
      <c r="B2529" s="251">
        <v>2523</v>
      </c>
      <c r="C2529" s="3">
        <v>7.0705105557065726E-6</v>
      </c>
      <c r="D2529" s="60">
        <v>0.3</v>
      </c>
      <c r="E2529" s="60">
        <v>0.19710000007256059</v>
      </c>
      <c r="F2529" s="117">
        <v>1.517805925072546</v>
      </c>
      <c r="G2529" s="18">
        <v>-12.529584525766669</v>
      </c>
      <c r="H2529" s="183">
        <v>2.806039478477246</v>
      </c>
      <c r="I2529" s="7">
        <v>7.4172157800000003</v>
      </c>
      <c r="J2529" s="10">
        <v>0.19</v>
      </c>
      <c r="K2529" s="118">
        <v>5.2320789569544912</v>
      </c>
      <c r="L2529" s="10">
        <v>1.9599999999999999E-2</v>
      </c>
      <c r="M2529" s="46">
        <v>0.5</v>
      </c>
      <c r="N2529" s="12">
        <v>2.7000000000000001E-3</v>
      </c>
      <c r="O2529" s="149">
        <v>-11.549898759337459</v>
      </c>
      <c r="P2529" s="114">
        <v>1.60074406544698</v>
      </c>
      <c r="Q2529" s="34">
        <v>-0.46332157070825708</v>
      </c>
      <c r="R2529" s="213">
        <v>6.1897607932432368E-2</v>
      </c>
      <c r="S2529" s="164">
        <v>0.92682683861374704</v>
      </c>
      <c r="T2529" s="43">
        <v>-6.1903742597258407E-2</v>
      </c>
      <c r="U2529" s="62">
        <v>-0.34221948199059932</v>
      </c>
      <c r="V2529" s="86">
        <v>-0.14507301443055309</v>
      </c>
      <c r="W2529" s="177">
        <v>42.800437686504509</v>
      </c>
      <c r="X2529" s="84">
        <v>18.14387795227514</v>
      </c>
    </row>
    <row r="2530" spans="1:24" x14ac:dyDescent="0.35">
      <c r="A2530" s="1">
        <v>10262</v>
      </c>
      <c r="B2530" s="251">
        <v>6981</v>
      </c>
      <c r="C2530" s="3">
        <v>6.1919602008397669E-5</v>
      </c>
      <c r="D2530" s="60">
        <v>0.3</v>
      </c>
      <c r="E2530" s="60">
        <v>0.19710000007256059</v>
      </c>
      <c r="F2530" s="186">
        <v>1.5819976578814641</v>
      </c>
      <c r="G2530" s="132">
        <v>-12.25499336776164</v>
      </c>
      <c r="H2530" s="183">
        <v>2.8167583341910252</v>
      </c>
      <c r="I2530" s="25">
        <v>2.3843508600000001</v>
      </c>
      <c r="J2530" s="19">
        <v>0.56000000000000005</v>
      </c>
      <c r="K2530" s="79">
        <v>4.5135166683820502</v>
      </c>
      <c r="L2530" s="10">
        <v>1.9599999999999999E-2</v>
      </c>
      <c r="M2530" s="3">
        <v>0.125</v>
      </c>
      <c r="N2530" s="12">
        <v>2.7000000000000001E-3</v>
      </c>
      <c r="O2530" s="123">
        <v>-11.736125387066769</v>
      </c>
      <c r="P2530" s="114">
        <v>1.596551193992517</v>
      </c>
      <c r="Q2530" s="56">
        <v>-0.34850588212941103</v>
      </c>
      <c r="R2530" s="36">
        <v>3.7068338969468893E-2</v>
      </c>
      <c r="S2530" s="54">
        <v>0.6971499394654469</v>
      </c>
      <c r="T2530" s="34">
        <v>-3.7072012808294523E-2</v>
      </c>
      <c r="U2530" s="163">
        <v>-0.26545730827742048</v>
      </c>
      <c r="V2530" s="38">
        <v>-0.1089120622222087</v>
      </c>
      <c r="W2530" s="148">
        <v>33.200006368039148</v>
      </c>
      <c r="X2530" s="40">
        <v>13.621328351430311</v>
      </c>
    </row>
    <row r="2531" spans="1:24" x14ac:dyDescent="0.35">
      <c r="A2531" s="1">
        <v>9707</v>
      </c>
      <c r="B2531" s="251">
        <v>1964</v>
      </c>
      <c r="C2531" s="3">
        <v>3.1452753289633541E-5</v>
      </c>
      <c r="D2531" s="60">
        <v>0.3</v>
      </c>
      <c r="E2531" s="60">
        <v>0.19710000007256059</v>
      </c>
      <c r="F2531" s="18">
        <v>1.0116599924663601</v>
      </c>
      <c r="G2531" s="29">
        <v>-12.15129729328125</v>
      </c>
      <c r="H2531" s="67">
        <v>4.1894228040143267</v>
      </c>
      <c r="I2531" s="25">
        <v>1.9832400299999999</v>
      </c>
      <c r="J2531" s="184">
        <v>0.2</v>
      </c>
      <c r="K2531" s="140">
        <v>7.9788456080286538</v>
      </c>
      <c r="L2531" s="10">
        <v>1.9599999999999999E-2</v>
      </c>
      <c r="M2531" s="3">
        <v>0.125</v>
      </c>
      <c r="N2531" s="12">
        <v>2.7000000000000001E-3</v>
      </c>
      <c r="O2531" s="101">
        <v>-11.594378042432719</v>
      </c>
      <c r="P2531" s="158">
        <v>1.5846737731362861</v>
      </c>
      <c r="Q2531" s="185">
        <v>-0.43249710856872492</v>
      </c>
      <c r="R2531" s="110">
        <v>-0.24767066254780021</v>
      </c>
      <c r="S2531" s="121">
        <v>0.86516569308780111</v>
      </c>
      <c r="T2531" s="112">
        <v>0.2476952091587715</v>
      </c>
      <c r="U2531" s="237">
        <v>-9.4043127741352942E-2</v>
      </c>
      <c r="V2531" s="120">
        <v>-0.2674768392078985</v>
      </c>
      <c r="W2531" s="106">
        <v>11.761712119149101</v>
      </c>
      <c r="X2531" s="194">
        <v>33.452583478036253</v>
      </c>
    </row>
    <row r="2532" spans="1:24" x14ac:dyDescent="0.35">
      <c r="A2532" s="1">
        <v>10106</v>
      </c>
      <c r="B2532" s="251">
        <v>4965</v>
      </c>
      <c r="C2532" s="3">
        <v>5.0741755771767598E-5</v>
      </c>
      <c r="D2532" s="60">
        <v>0.3</v>
      </c>
      <c r="E2532" s="60">
        <v>0.19710000007256059</v>
      </c>
      <c r="F2532" s="109">
        <v>1.2563595494300199</v>
      </c>
      <c r="G2532" s="152">
        <v>-11.987045902989591</v>
      </c>
      <c r="H2532" s="184">
        <v>2.6360394784772461</v>
      </c>
      <c r="I2532" s="7">
        <v>7.6074514100000004</v>
      </c>
      <c r="J2532" s="162">
        <v>0.02</v>
      </c>
      <c r="K2532" s="118">
        <v>5.2320789569544912</v>
      </c>
      <c r="L2532" s="10">
        <v>1.9599999999999999E-2</v>
      </c>
      <c r="M2532" s="3">
        <v>0.125</v>
      </c>
      <c r="N2532" s="12">
        <v>2.7000000000000001E-3</v>
      </c>
      <c r="O2532" s="213">
        <v>-11.239759097587839</v>
      </c>
      <c r="P2532" s="158">
        <v>1.5817302189921369</v>
      </c>
      <c r="Q2532" s="55">
        <v>-0.39728911697075769</v>
      </c>
      <c r="R2532" s="121">
        <v>-4.5719794218529668E-2</v>
      </c>
      <c r="S2532" s="53">
        <v>0.79473575066832602</v>
      </c>
      <c r="T2532" s="185">
        <v>4.5724325502093197E-2</v>
      </c>
      <c r="U2532" s="182">
        <v>-0.5065057084286847</v>
      </c>
      <c r="V2532" s="47">
        <v>-0.1570523551388695</v>
      </c>
      <c r="W2532" s="198">
        <v>63.347258564479532</v>
      </c>
      <c r="X2532" s="65">
        <v>19.642100737633079</v>
      </c>
    </row>
    <row r="2533" spans="1:24" x14ac:dyDescent="0.35">
      <c r="A2533" s="1">
        <v>10705</v>
      </c>
      <c r="B2533" s="251">
        <v>4342</v>
      </c>
      <c r="C2533" s="3">
        <v>1.05009885408598E-4</v>
      </c>
      <c r="D2533" s="60">
        <v>0.3</v>
      </c>
      <c r="E2533" s="60">
        <v>0.19710000007256059</v>
      </c>
      <c r="F2533" s="38">
        <v>1.4280855252393669</v>
      </c>
      <c r="G2533" s="122">
        <v>-11.753205457962521</v>
      </c>
      <c r="H2533" s="26">
        <v>4.2894228040143272</v>
      </c>
      <c r="I2533" s="7">
        <v>5.90303735</v>
      </c>
      <c r="J2533" s="120">
        <v>0.3</v>
      </c>
      <c r="K2533" s="140">
        <v>7.9788456080286538</v>
      </c>
      <c r="L2533" s="10">
        <v>1.9599999999999999E-2</v>
      </c>
      <c r="M2533" s="61">
        <v>0.25</v>
      </c>
      <c r="N2533" s="12">
        <v>2.7000000000000001E-3</v>
      </c>
      <c r="O2533" s="11">
        <v>-10.87883972790422</v>
      </c>
      <c r="P2533" s="15">
        <v>1.575443023255654</v>
      </c>
      <c r="Q2533" s="103">
        <v>-0.40067160710114119</v>
      </c>
      <c r="R2533" s="15">
        <v>-0.1147842532531626</v>
      </c>
      <c r="S2533" s="102">
        <v>0.80150207201484402</v>
      </c>
      <c r="T2533" s="17">
        <v>0.11479562950734321</v>
      </c>
      <c r="U2533" s="18">
        <v>-0.43903616346146901</v>
      </c>
      <c r="V2533" s="165">
        <v>-3.7692374851615081E-3</v>
      </c>
      <c r="W2533" s="20">
        <v>54.909030447514937</v>
      </c>
      <c r="X2533" s="123">
        <v>0.4714080366521145</v>
      </c>
    </row>
    <row r="2534" spans="1:24" x14ac:dyDescent="0.35">
      <c r="A2534" s="1">
        <v>8659</v>
      </c>
      <c r="B2534" s="251">
        <v>11505</v>
      </c>
      <c r="C2534" s="3">
        <v>9.9911971076485942E-6</v>
      </c>
      <c r="D2534" s="60">
        <v>0.3</v>
      </c>
      <c r="E2534" s="60">
        <v>0.19710000007256059</v>
      </c>
      <c r="F2534" s="13">
        <v>1.049507335385623</v>
      </c>
      <c r="G2534" s="146">
        <v>-11.86629605177246</v>
      </c>
      <c r="H2534" s="42">
        <v>1.8981831978578629</v>
      </c>
      <c r="I2534" s="25">
        <v>3.1786231300000001</v>
      </c>
      <c r="J2534" s="45">
        <v>7.0000000000000007E-2</v>
      </c>
      <c r="K2534" s="71">
        <v>3.6563663957157262</v>
      </c>
      <c r="L2534" s="10">
        <v>1.9599999999999999E-2</v>
      </c>
      <c r="M2534" s="29">
        <v>0.375</v>
      </c>
      <c r="N2534" s="12">
        <v>2.7000000000000001E-3</v>
      </c>
      <c r="O2534" s="142">
        <v>-11.206179441911139</v>
      </c>
      <c r="P2534" s="76">
        <v>1.5624495036886219</v>
      </c>
      <c r="Q2534" s="55">
        <v>-0.39635602286200639</v>
      </c>
      <c r="R2534" s="85">
        <v>-0.26574903211821083</v>
      </c>
      <c r="S2534" s="53">
        <v>0.79286919249875676</v>
      </c>
      <c r="T2534" s="83">
        <v>0.26577537047431771</v>
      </c>
      <c r="U2534" s="101">
        <v>-0.32004428763684328</v>
      </c>
      <c r="V2534" s="129">
        <v>-0.25229190659469503</v>
      </c>
      <c r="W2534" s="29">
        <v>40.027047876540003</v>
      </c>
      <c r="X2534" s="127">
        <v>31.553446239253802</v>
      </c>
    </row>
    <row r="2535" spans="1:24" x14ac:dyDescent="0.35">
      <c r="A2535" s="1">
        <v>9805</v>
      </c>
      <c r="B2535" s="251">
        <v>2767</v>
      </c>
      <c r="C2535" s="3">
        <v>3.5634683861807472E-5</v>
      </c>
      <c r="D2535" s="60">
        <v>0.3</v>
      </c>
      <c r="E2535" s="60">
        <v>0.19710000007256059</v>
      </c>
      <c r="F2535" s="110">
        <v>1.1535309417316471</v>
      </c>
      <c r="G2535" s="102">
        <v>-12.110286226587419</v>
      </c>
      <c r="H2535" s="24">
        <v>3.1660394784772459</v>
      </c>
      <c r="I2535" s="7">
        <v>7.3508217299999998</v>
      </c>
      <c r="J2535" s="84">
        <v>0.55000000000000004</v>
      </c>
      <c r="K2535" s="118">
        <v>5.2320789569544912</v>
      </c>
      <c r="L2535" s="13">
        <v>2.5000000000000001E-2</v>
      </c>
      <c r="M2535" s="3">
        <v>0.125</v>
      </c>
      <c r="N2535" s="13">
        <v>3.5000000000000001E-3</v>
      </c>
      <c r="O2535" s="114">
        <v>-11.513296945004591</v>
      </c>
      <c r="P2535" s="76">
        <v>1.5596534800455</v>
      </c>
      <c r="Q2535" s="165">
        <v>-0.36193927487632688</v>
      </c>
      <c r="R2535" s="19">
        <v>-9.2593017862957219E-2</v>
      </c>
      <c r="S2535" s="123">
        <v>0.72402205101520378</v>
      </c>
      <c r="T2535" s="21">
        <v>9.2602194746342445E-2</v>
      </c>
      <c r="U2535" s="147">
        <v>-0.2303577539269798</v>
      </c>
      <c r="V2535" s="182">
        <v>-0.32607276486265901</v>
      </c>
      <c r="W2535" s="108">
        <v>28.810202841770639</v>
      </c>
      <c r="X2535" s="198">
        <v>40.781012736597631</v>
      </c>
    </row>
    <row r="2536" spans="1:24" x14ac:dyDescent="0.35">
      <c r="A2536" s="1">
        <v>10426</v>
      </c>
      <c r="B2536" s="251">
        <v>2992</v>
      </c>
      <c r="C2536" s="3">
        <v>7.5751794527258385E-5</v>
      </c>
      <c r="D2536" s="60">
        <v>0.3</v>
      </c>
      <c r="E2536" s="60">
        <v>0.19710000007256059</v>
      </c>
      <c r="F2536" s="158">
        <v>1.579434955024245</v>
      </c>
      <c r="G2536" s="149">
        <v>-12.08979183708453</v>
      </c>
      <c r="H2536" s="99">
        <v>2.3697725082008998</v>
      </c>
      <c r="I2536" s="7">
        <v>5.4842933</v>
      </c>
      <c r="J2536" s="56">
        <v>0.64</v>
      </c>
      <c r="K2536" s="9">
        <v>3.4595450164017998</v>
      </c>
      <c r="L2536" s="10">
        <v>1.9599999999999999E-2</v>
      </c>
      <c r="M2536" s="3">
        <v>0.125</v>
      </c>
      <c r="N2536" s="12">
        <v>2.7000000000000001E-3</v>
      </c>
      <c r="O2536" s="35">
        <v>-11.34435677364417</v>
      </c>
      <c r="P2536" s="76">
        <v>1.559331430778039</v>
      </c>
      <c r="Q2536" s="156">
        <v>-0.44808558010337812</v>
      </c>
      <c r="R2536" s="186">
        <v>-0.10552599233642131</v>
      </c>
      <c r="S2536" s="157">
        <v>0.89634881665616273</v>
      </c>
      <c r="T2536" s="138">
        <v>0.1055364510054239</v>
      </c>
      <c r="U2536" s="147">
        <v>-0.229684578810607</v>
      </c>
      <c r="V2536" s="211">
        <v>0.14810393116394979</v>
      </c>
      <c r="W2536" s="108">
        <v>28.726010704453302</v>
      </c>
      <c r="X2536" s="183">
        <v>-18.522946268392509</v>
      </c>
    </row>
    <row r="2537" spans="1:24" x14ac:dyDescent="0.35">
      <c r="A2537" s="1">
        <v>8550</v>
      </c>
      <c r="B2537" s="251">
        <v>11295</v>
      </c>
      <c r="C2537" s="3">
        <v>8.7266630091566678E-6</v>
      </c>
      <c r="D2537" s="60">
        <v>0.3</v>
      </c>
      <c r="E2537" s="60">
        <v>0.19710000007256059</v>
      </c>
      <c r="F2537" s="109">
        <v>1.256175904300719</v>
      </c>
      <c r="G2537" s="37">
        <v>-11.97328233533438</v>
      </c>
      <c r="H2537" s="59">
        <v>1.7572050238058401</v>
      </c>
      <c r="I2537" s="7">
        <v>6.32727912</v>
      </c>
      <c r="J2537" s="200">
        <v>0.78</v>
      </c>
      <c r="K2537" s="3">
        <v>1.9544100476116799</v>
      </c>
      <c r="L2537" s="10">
        <v>1.9599999999999999E-2</v>
      </c>
      <c r="M2537" s="46">
        <v>0.5</v>
      </c>
      <c r="N2537" s="12">
        <v>2.7000000000000001E-3</v>
      </c>
      <c r="O2537" s="94">
        <v>-11.250290584951239</v>
      </c>
      <c r="P2537" s="76">
        <v>1.5590369532964901</v>
      </c>
      <c r="Q2537" s="53">
        <v>-0.39368047413866208</v>
      </c>
      <c r="R2537" s="123">
        <v>-0.2382179227060168</v>
      </c>
      <c r="S2537" s="55">
        <v>0.78751703425362363</v>
      </c>
      <c r="T2537" s="165">
        <v>0.23824153245702609</v>
      </c>
      <c r="U2537" s="53">
        <v>-0.31432889058585289</v>
      </c>
      <c r="V2537" s="15">
        <v>-5.9619425361028273E-2</v>
      </c>
      <c r="W2537" s="55">
        <v>39.312239082161483</v>
      </c>
      <c r="X2537" s="17">
        <v>7.4564355168417684</v>
      </c>
    </row>
    <row r="2538" spans="1:24" x14ac:dyDescent="0.35">
      <c r="A2538" s="1">
        <v>8856</v>
      </c>
      <c r="B2538" s="251">
        <v>7988</v>
      </c>
      <c r="C2538" s="3">
        <v>1.227987194514352E-5</v>
      </c>
      <c r="D2538" s="60">
        <v>0.3</v>
      </c>
      <c r="E2538" s="60">
        <v>0.19710000007256059</v>
      </c>
      <c r="F2538" s="113">
        <v>1.3235587550361541</v>
      </c>
      <c r="G2538" s="76">
        <v>-12.069062447161739</v>
      </c>
      <c r="H2538" s="71">
        <v>1.968183197857863</v>
      </c>
      <c r="I2538" s="81">
        <v>11.83765391</v>
      </c>
      <c r="J2538" s="215">
        <v>0.14000000000000001</v>
      </c>
      <c r="K2538" s="71">
        <v>3.6563663957157262</v>
      </c>
      <c r="L2538" s="40">
        <v>3.1399999999999997E-2</v>
      </c>
      <c r="M2538" s="29">
        <v>0.375</v>
      </c>
      <c r="N2538" s="29">
        <v>4.3E-3</v>
      </c>
      <c r="O2538" s="102">
        <v>-11.567175777201189</v>
      </c>
      <c r="P2538" s="177">
        <v>1.5522952957176019</v>
      </c>
      <c r="Q2538" s="152">
        <v>-0.3712088719297667</v>
      </c>
      <c r="R2538" s="35">
        <v>1.015833141528983E-3</v>
      </c>
      <c r="S2538" s="109">
        <v>0.74256492032113708</v>
      </c>
      <c r="T2538" s="33">
        <v>-1.015933820635181E-3</v>
      </c>
      <c r="U2538" s="95">
        <v>-0.21732620429093449</v>
      </c>
      <c r="V2538" s="101">
        <v>-9.6928029693342119E-2</v>
      </c>
      <c r="W2538" s="93">
        <v>27.180383215746339</v>
      </c>
      <c r="X2538" s="29">
        <v>12.12251877314077</v>
      </c>
    </row>
    <row r="2539" spans="1:24" x14ac:dyDescent="0.35">
      <c r="A2539" s="1">
        <v>10030</v>
      </c>
      <c r="B2539" s="251">
        <v>2754</v>
      </c>
      <c r="C2539" s="3">
        <v>4.5980117605072948E-5</v>
      </c>
      <c r="D2539" s="60">
        <v>0.3</v>
      </c>
      <c r="E2539" s="60">
        <v>0.19710000007256059</v>
      </c>
      <c r="F2539" s="17">
        <v>1.349591184510661</v>
      </c>
      <c r="G2539" s="177">
        <v>-12.080391368692039</v>
      </c>
      <c r="H2539" s="79">
        <v>2.4281831978578632</v>
      </c>
      <c r="I2539" s="7">
        <v>8.4468049000000001</v>
      </c>
      <c r="J2539" s="69">
        <v>0.6</v>
      </c>
      <c r="K2539" s="71">
        <v>3.6563663957157262</v>
      </c>
      <c r="L2539" s="13">
        <v>2.5000000000000001E-2</v>
      </c>
      <c r="M2539" s="3">
        <v>0.125</v>
      </c>
      <c r="N2539" s="13">
        <v>3.5000000000000001E-3</v>
      </c>
      <c r="O2539" s="117">
        <v>-11.561567155024139</v>
      </c>
      <c r="P2539" s="77">
        <v>1.5352257889812739</v>
      </c>
      <c r="Q2539" s="177">
        <v>-0.38430944067536799</v>
      </c>
      <c r="R2539" s="177">
        <v>-0.121363161943326</v>
      </c>
      <c r="S2539" s="62">
        <v>0.76877125191059215</v>
      </c>
      <c r="T2539" s="62">
        <v>0.1213751902323927</v>
      </c>
      <c r="U2539" s="177">
        <v>-0.29468294147842061</v>
      </c>
      <c r="V2539" s="143">
        <v>-1.1909699268511761E-2</v>
      </c>
      <c r="W2539" s="62">
        <v>36.85517493235367</v>
      </c>
      <c r="X2539" s="26">
        <v>1.4895129244013889</v>
      </c>
    </row>
    <row r="2540" spans="1:24" x14ac:dyDescent="0.35">
      <c r="A2540" s="1">
        <v>8254</v>
      </c>
      <c r="B2540" s="251">
        <v>247</v>
      </c>
      <c r="C2540" s="3">
        <v>6.175589601605607E-6</v>
      </c>
      <c r="D2540" s="60">
        <v>0.3</v>
      </c>
      <c r="E2540" s="60">
        <v>0.19710000007256059</v>
      </c>
      <c r="F2540" s="62">
        <v>1.371251437589817</v>
      </c>
      <c r="G2540" s="43">
        <v>-12.6955821562028</v>
      </c>
      <c r="H2540" s="106">
        <v>2.5167583341910249</v>
      </c>
      <c r="I2540" s="7">
        <v>5.9236969000000004</v>
      </c>
      <c r="J2540" s="206">
        <v>0.26</v>
      </c>
      <c r="K2540" s="79">
        <v>4.5135166683820502</v>
      </c>
      <c r="L2540" s="10">
        <v>1.9599999999999999E-2</v>
      </c>
      <c r="M2540" s="61">
        <v>0.25</v>
      </c>
      <c r="N2540" s="12">
        <v>2.7000000000000001E-3</v>
      </c>
      <c r="O2540" s="4">
        <v>-11.936135515383089</v>
      </c>
      <c r="P2540" s="77">
        <v>1.5336769473914</v>
      </c>
      <c r="Q2540" s="114">
        <v>-0.37866851837459858</v>
      </c>
      <c r="R2540" s="50">
        <v>1.759667756551786E-2</v>
      </c>
      <c r="S2540" s="113">
        <v>0.75748717080274319</v>
      </c>
      <c r="T2540" s="52">
        <v>-1.7598421570214028E-2</v>
      </c>
      <c r="U2540" s="123">
        <v>-0.39301861257853449</v>
      </c>
      <c r="V2540" s="70">
        <v>-0.19189090510783099</v>
      </c>
      <c r="W2540" s="165">
        <v>49.153743496596441</v>
      </c>
      <c r="X2540" s="173">
        <v>23.999261172688819</v>
      </c>
    </row>
    <row r="2541" spans="1:24" x14ac:dyDescent="0.35">
      <c r="A2541" s="1">
        <v>8912</v>
      </c>
      <c r="B2541" s="251">
        <v>8431</v>
      </c>
      <c r="C2541" s="3">
        <v>1.290308616647395E-5</v>
      </c>
      <c r="D2541" s="60">
        <v>0.3</v>
      </c>
      <c r="E2541" s="60">
        <v>0.19710000007256059</v>
      </c>
      <c r="F2541" s="21">
        <v>1.288625414031727</v>
      </c>
      <c r="G2541" s="26">
        <v>-12.36687645555636</v>
      </c>
      <c r="H2541" s="218">
        <v>1.4919765978853421</v>
      </c>
      <c r="I2541" s="25">
        <v>2.1990343299999999</v>
      </c>
      <c r="J2541" s="42">
        <v>0.11</v>
      </c>
      <c r="K2541" s="27">
        <v>2.763953195770684</v>
      </c>
      <c r="L2541" s="10">
        <v>1.9599999999999999E-2</v>
      </c>
      <c r="M2541" s="3">
        <v>0.125</v>
      </c>
      <c r="N2541" s="12">
        <v>2.7000000000000001E-3</v>
      </c>
      <c r="O2541" s="140">
        <v>-11.70975071024009</v>
      </c>
      <c r="P2541" s="117">
        <v>1.5256174929756361</v>
      </c>
      <c r="Q2541" s="51">
        <v>-0.36681495019692889</v>
      </c>
      <c r="R2541" s="109">
        <v>-0.21693189401849089</v>
      </c>
      <c r="S2541" s="49">
        <v>0.73377533475848566</v>
      </c>
      <c r="T2541" s="152">
        <v>0.2169533941136372</v>
      </c>
      <c r="U2541" s="46">
        <v>-0.1356169673249919</v>
      </c>
      <c r="V2541" s="146">
        <v>1.8717188158847549E-2</v>
      </c>
      <c r="W2541" s="72">
        <v>16.961236471585451</v>
      </c>
      <c r="X2541" s="131">
        <v>-2.340906604146344</v>
      </c>
    </row>
    <row r="2542" spans="1:24" x14ac:dyDescent="0.35">
      <c r="A2542" s="1">
        <v>9954</v>
      </c>
      <c r="B2542" s="251">
        <v>420</v>
      </c>
      <c r="C2542" s="3">
        <v>4.1633891010866867E-5</v>
      </c>
      <c r="D2542" s="60">
        <v>0.3</v>
      </c>
      <c r="E2542" s="60">
        <v>0.19710000007256059</v>
      </c>
      <c r="F2542" s="149">
        <v>1.534648358280436</v>
      </c>
      <c r="G2542" s="54">
        <v>-12.475138193573359</v>
      </c>
      <c r="H2542" s="52">
        <v>3.5060394784772462</v>
      </c>
      <c r="I2542" s="7">
        <v>7.2106493699999996</v>
      </c>
      <c r="J2542" s="193">
        <v>0.89</v>
      </c>
      <c r="K2542" s="118">
        <v>5.2320789569544912</v>
      </c>
      <c r="L2542" s="10">
        <v>1.9599999999999999E-2</v>
      </c>
      <c r="M2542" s="3">
        <v>0.125</v>
      </c>
      <c r="N2542" s="12">
        <v>2.7000000000000001E-3</v>
      </c>
      <c r="O2542" s="177">
        <v>-11.54616971265423</v>
      </c>
      <c r="P2542" s="117">
        <v>1.52352353559682</v>
      </c>
      <c r="Q2542" s="38">
        <v>-0.39892196641109989</v>
      </c>
      <c r="R2542" s="102">
        <v>-0.13380235881626451</v>
      </c>
      <c r="S2542" s="40">
        <v>0.7980020969392565</v>
      </c>
      <c r="T2542" s="103">
        <v>0.13381561995270719</v>
      </c>
      <c r="U2542" s="118">
        <v>-0.51131648024912768</v>
      </c>
      <c r="V2542" s="46">
        <v>0.12748111151090799</v>
      </c>
      <c r="W2542" s="191">
        <v>63.948928400244512</v>
      </c>
      <c r="X2542" s="72">
        <v>-15.94370763958679</v>
      </c>
    </row>
    <row r="2543" spans="1:24" x14ac:dyDescent="0.35">
      <c r="A2543" s="1">
        <v>8628</v>
      </c>
      <c r="B2543" s="251">
        <v>5168</v>
      </c>
      <c r="C2543" s="3">
        <v>9.6282341058477241E-6</v>
      </c>
      <c r="D2543" s="60">
        <v>0.3</v>
      </c>
      <c r="E2543" s="60">
        <v>0.19710000007256059</v>
      </c>
      <c r="F2543" s="143">
        <v>1.707709907249197</v>
      </c>
      <c r="G2543" s="101">
        <v>-12.15315781969927</v>
      </c>
      <c r="H2543" s="25">
        <v>1.0372050238058399</v>
      </c>
      <c r="I2543" s="107">
        <v>15.4366208</v>
      </c>
      <c r="J2543" s="44">
        <v>0.06</v>
      </c>
      <c r="K2543" s="3">
        <v>1.9544100476116799</v>
      </c>
      <c r="L2543" s="10">
        <v>1.9599999999999999E-2</v>
      </c>
      <c r="M2543" s="46">
        <v>0.5</v>
      </c>
      <c r="N2543" s="12">
        <v>2.7000000000000001E-3</v>
      </c>
      <c r="O2543" s="221">
        <v>-11.253514627836539</v>
      </c>
      <c r="P2543" s="160">
        <v>1.4927831967476639</v>
      </c>
      <c r="Q2543" s="117">
        <v>-0.38864143109731802</v>
      </c>
      <c r="R2543" s="36">
        <v>3.5114990120314903E-2</v>
      </c>
      <c r="S2543" s="82">
        <v>0.77743695029701376</v>
      </c>
      <c r="T2543" s="34">
        <v>-3.5118470362960022E-2</v>
      </c>
      <c r="U2543" s="74">
        <v>-0.34352300817174691</v>
      </c>
      <c r="V2543" s="191">
        <v>0.1434522103754628</v>
      </c>
      <c r="W2543" s="76">
        <v>42.963466076251372</v>
      </c>
      <c r="X2543" s="118">
        <v>-17.94116850230926</v>
      </c>
    </row>
    <row r="2544" spans="1:24" x14ac:dyDescent="0.35">
      <c r="A2544" s="1">
        <v>9601</v>
      </c>
      <c r="B2544" s="251">
        <v>11507</v>
      </c>
      <c r="C2544" s="3">
        <v>2.8313092910132829E-5</v>
      </c>
      <c r="D2544" s="60">
        <v>0.3</v>
      </c>
      <c r="E2544" s="60">
        <v>0.19710000007256059</v>
      </c>
      <c r="F2544" s="49">
        <v>1.2268110860019941</v>
      </c>
      <c r="G2544" s="165">
        <v>-11.92261767161289</v>
      </c>
      <c r="H2544" s="88">
        <v>1.35720502380584</v>
      </c>
      <c r="I2544" s="89">
        <v>4.3175736699999998</v>
      </c>
      <c r="J2544" s="110">
        <v>0.38</v>
      </c>
      <c r="K2544" s="3">
        <v>1.9544100476116799</v>
      </c>
      <c r="L2544" s="10">
        <v>1.9599999999999999E-2</v>
      </c>
      <c r="M2544" s="3">
        <v>0.125</v>
      </c>
      <c r="N2544" s="12">
        <v>2.7000000000000001E-3</v>
      </c>
      <c r="O2544" s="157">
        <v>-11.351272833440101</v>
      </c>
      <c r="P2544" s="29">
        <v>1.4742494604262959</v>
      </c>
      <c r="Q2544" s="65">
        <v>-0.37395249883727888</v>
      </c>
      <c r="R2544" s="143">
        <v>-6.480480466804027E-2</v>
      </c>
      <c r="S2544" s="47">
        <v>0.74805326192616539</v>
      </c>
      <c r="T2544" s="26">
        <v>6.4811227464801474E-2</v>
      </c>
      <c r="U2544" s="95">
        <v>-0.21786759285723661</v>
      </c>
      <c r="V2544" s="85">
        <v>-0.2121644063604278</v>
      </c>
      <c r="W2544" s="93">
        <v>27.248093176212109</v>
      </c>
      <c r="X2544" s="83">
        <v>26.534811521844212</v>
      </c>
    </row>
    <row r="2545" spans="1:24" x14ac:dyDescent="0.35">
      <c r="A2545" s="1">
        <v>10019</v>
      </c>
      <c r="B2545" s="251">
        <v>545</v>
      </c>
      <c r="C2545" s="3">
        <v>4.536097695310837E-5</v>
      </c>
      <c r="D2545" s="60">
        <v>0.3</v>
      </c>
      <c r="E2545" s="60">
        <v>0.19710000007256059</v>
      </c>
      <c r="F2545" s="47">
        <v>1.28337726739184</v>
      </c>
      <c r="G2545" s="65">
        <v>-11.998468161530139</v>
      </c>
      <c r="H2545" s="98">
        <v>2.273329701663914</v>
      </c>
      <c r="I2545" s="7">
        <v>6.8434869300000001</v>
      </c>
      <c r="J2545" s="223">
        <v>0.77</v>
      </c>
      <c r="K2545" s="45">
        <v>3.006659403327828</v>
      </c>
      <c r="L2545" s="10">
        <v>1.9599999999999999E-2</v>
      </c>
      <c r="M2545" s="3">
        <v>0.125</v>
      </c>
      <c r="N2545" s="12">
        <v>2.7000000000000001E-3</v>
      </c>
      <c r="O2545" s="171">
        <v>-11.50676564231826</v>
      </c>
      <c r="P2545" s="29">
        <v>1.4724826468504111</v>
      </c>
      <c r="Q2545" s="200">
        <v>-0.3039863647181848</v>
      </c>
      <c r="R2545" s="160">
        <v>-0.1406188990190704</v>
      </c>
      <c r="S2545" s="63">
        <v>0.60809325359653421</v>
      </c>
      <c r="T2545" s="159">
        <v>0.1406328357420312</v>
      </c>
      <c r="U2545" s="77">
        <v>-0.29881858044066589</v>
      </c>
      <c r="V2545" s="141">
        <v>-2.0833402281081392E-2</v>
      </c>
      <c r="W2545" s="78">
        <v>37.372407781482707</v>
      </c>
      <c r="X2545" s="140">
        <v>2.60557561171751</v>
      </c>
    </row>
    <row r="2546" spans="1:24" x14ac:dyDescent="0.35">
      <c r="A2546" s="1">
        <v>8452</v>
      </c>
      <c r="B2546" s="251">
        <v>1684</v>
      </c>
      <c r="C2546" s="3">
        <v>7.7214968526151497E-6</v>
      </c>
      <c r="D2546" s="60">
        <v>0.3</v>
      </c>
      <c r="E2546" s="60">
        <v>0.19710000007256059</v>
      </c>
      <c r="F2546" s="77">
        <v>1.523791753115346</v>
      </c>
      <c r="G2546" s="156">
        <v>-12.521434748016739</v>
      </c>
      <c r="H2546" s="44">
        <v>1.483133870458919</v>
      </c>
      <c r="I2546" s="89">
        <v>4.4674961399999997</v>
      </c>
      <c r="J2546" s="206">
        <v>0.26</v>
      </c>
      <c r="K2546" s="107">
        <v>2.4462677409178379</v>
      </c>
      <c r="L2546" s="10">
        <v>1.9599999999999999E-2</v>
      </c>
      <c r="M2546" s="61">
        <v>0.25</v>
      </c>
      <c r="N2546" s="12">
        <v>2.7000000000000001E-3</v>
      </c>
      <c r="O2546" s="109">
        <v>-11.701798071596951</v>
      </c>
      <c r="P2546" s="101">
        <v>1.4621626777294809</v>
      </c>
      <c r="Q2546" s="147">
        <v>-0.35640580959608559</v>
      </c>
      <c r="R2546" s="246">
        <v>0.1633159246301702</v>
      </c>
      <c r="S2546" s="108">
        <v>0.7129529265528457</v>
      </c>
      <c r="T2546" s="209">
        <v>-0.16333211085273719</v>
      </c>
      <c r="U2546" s="47">
        <v>-0.36794458095284638</v>
      </c>
      <c r="V2546" s="51">
        <v>-1.7946223762679101E-2</v>
      </c>
      <c r="W2546" s="65">
        <v>46.017804180978558</v>
      </c>
      <c r="X2546" s="49">
        <v>2.2444842339037652</v>
      </c>
    </row>
    <row r="2547" spans="1:24" x14ac:dyDescent="0.35">
      <c r="A2547" s="1">
        <v>8357</v>
      </c>
      <c r="B2547" s="251">
        <v>7775</v>
      </c>
      <c r="C2547" s="3">
        <v>6.8479387838941592E-6</v>
      </c>
      <c r="D2547" s="60">
        <v>0.3</v>
      </c>
      <c r="E2547" s="60">
        <v>0.19710000007256059</v>
      </c>
      <c r="F2547" s="172">
        <v>1.296214615384635</v>
      </c>
      <c r="G2547" s="52">
        <v>-12.580725059821679</v>
      </c>
      <c r="H2547" s="119">
        <v>1.273133870458919</v>
      </c>
      <c r="I2547" s="60">
        <v>12.34015984</v>
      </c>
      <c r="J2547" s="88">
        <v>0.05</v>
      </c>
      <c r="K2547" s="107">
        <v>2.4462677409178379</v>
      </c>
      <c r="L2547" s="10">
        <v>1.9599999999999999E-2</v>
      </c>
      <c r="M2547" s="3">
        <v>0.125</v>
      </c>
      <c r="N2547" s="12">
        <v>2.7000000000000001E-3</v>
      </c>
      <c r="O2547" s="140">
        <v>-11.70947637397488</v>
      </c>
      <c r="P2547" s="101">
        <v>1.458764102899144</v>
      </c>
      <c r="Q2547" s="61">
        <v>-0.47445283661318599</v>
      </c>
      <c r="R2547" s="21">
        <v>-0.20572428706306781</v>
      </c>
      <c r="S2547" s="46">
        <v>0.94909378373495867</v>
      </c>
      <c r="T2547" s="19">
        <v>0.20574467637357369</v>
      </c>
      <c r="U2547" s="40">
        <v>-0.30795747855004818</v>
      </c>
      <c r="V2547" s="171">
        <v>-4.1647871247587002E-2</v>
      </c>
      <c r="W2547" s="38">
        <v>38.515384320336437</v>
      </c>
      <c r="X2547" s="172">
        <v>5.2087832865017214</v>
      </c>
    </row>
    <row r="2548" spans="1:24" x14ac:dyDescent="0.35">
      <c r="A2548" s="1">
        <v>9436</v>
      </c>
      <c r="B2548" s="251">
        <v>6324</v>
      </c>
      <c r="C2548" s="3">
        <v>2.385038473699358E-5</v>
      </c>
      <c r="D2548" s="60">
        <v>0.3</v>
      </c>
      <c r="E2548" s="60">
        <v>0.19710000007256059</v>
      </c>
      <c r="F2548" s="159">
        <v>1.435119088555862</v>
      </c>
      <c r="G2548" s="82">
        <v>-12.199850543670051</v>
      </c>
      <c r="H2548" s="63">
        <v>2.6797725082008998</v>
      </c>
      <c r="I2548" s="162">
        <v>9.7241524100000003</v>
      </c>
      <c r="J2548" s="168">
        <v>0.95000000000000007</v>
      </c>
      <c r="K2548" s="9">
        <v>3.4595450164017998</v>
      </c>
      <c r="L2548" s="10">
        <v>1.9599999999999999E-2</v>
      </c>
      <c r="M2548" s="61">
        <v>0.25</v>
      </c>
      <c r="N2548" s="12">
        <v>2.7000000000000001E-3</v>
      </c>
      <c r="O2548" s="69">
        <v>-11.43540245666213</v>
      </c>
      <c r="P2548" s="159">
        <v>1.446206026710452</v>
      </c>
      <c r="Q2548" s="127">
        <v>-0.33915027345341792</v>
      </c>
      <c r="R2548" s="36">
        <v>3.547911405777858E-2</v>
      </c>
      <c r="S2548" s="129">
        <v>0.67843501281261887</v>
      </c>
      <c r="T2548" s="34">
        <v>-3.5482630388705402E-2</v>
      </c>
      <c r="U2548" s="103">
        <v>-0.33153676939290189</v>
      </c>
      <c r="V2548" s="19">
        <v>-3.7336106220854592E-2</v>
      </c>
      <c r="W2548" s="102">
        <v>41.464380568420438</v>
      </c>
      <c r="X2548" s="21">
        <v>4.6695228409184981</v>
      </c>
    </row>
    <row r="2549" spans="1:24" x14ac:dyDescent="0.35">
      <c r="A2549" s="1">
        <v>9482</v>
      </c>
      <c r="B2549" s="251">
        <v>6746</v>
      </c>
      <c r="C2549" s="3">
        <v>2.5207907163758901E-5</v>
      </c>
      <c r="D2549" s="60">
        <v>0.3</v>
      </c>
      <c r="E2549" s="60">
        <v>0.19710000007256059</v>
      </c>
      <c r="F2549" s="103">
        <v>1.413690616118165</v>
      </c>
      <c r="G2549" s="37">
        <v>-11.977463702863989</v>
      </c>
      <c r="H2549" s="9">
        <v>1.783133870458919</v>
      </c>
      <c r="I2549" s="107">
        <v>15.28855759</v>
      </c>
      <c r="J2549" s="19">
        <v>0.56000000000000005</v>
      </c>
      <c r="K2549" s="107">
        <v>2.4462677409178379</v>
      </c>
      <c r="L2549" s="10">
        <v>1.9599999999999999E-2</v>
      </c>
      <c r="M2549" s="61">
        <v>0.25</v>
      </c>
      <c r="N2549" s="12">
        <v>2.7000000000000001E-3</v>
      </c>
      <c r="O2549" s="140">
        <v>-11.711916876461171</v>
      </c>
      <c r="P2549" s="38">
        <v>1.438190660017451</v>
      </c>
      <c r="Q2549" s="172">
        <v>-0.41421859794213473</v>
      </c>
      <c r="R2549" s="141">
        <v>-7.5106127209251389E-2</v>
      </c>
      <c r="S2549" s="171">
        <v>0.82860142479199639</v>
      </c>
      <c r="T2549" s="140">
        <v>7.511357096890868E-2</v>
      </c>
      <c r="U2549" s="204">
        <v>-0.17300413383034419</v>
      </c>
      <c r="V2549" s="75">
        <v>-1.498813143291238E-2</v>
      </c>
      <c r="W2549" s="115">
        <v>21.637145280106338</v>
      </c>
      <c r="X2549" s="73">
        <v>1.874523863165475</v>
      </c>
    </row>
    <row r="2550" spans="1:24" x14ac:dyDescent="0.35">
      <c r="A2550" s="1">
        <v>7485</v>
      </c>
      <c r="B2550" s="251">
        <v>10917</v>
      </c>
      <c r="C2550" s="3">
        <v>2.6799578144673219E-6</v>
      </c>
      <c r="D2550" s="60">
        <v>0.3</v>
      </c>
      <c r="E2550" s="60">
        <v>0.19710000007256059</v>
      </c>
      <c r="F2550" s="110">
        <v>1.1585765606123619</v>
      </c>
      <c r="G2550" s="54">
        <v>-12.47591256671782</v>
      </c>
      <c r="H2550" s="63">
        <v>2.6867583341910248</v>
      </c>
      <c r="I2550" s="162">
        <v>10.538114780000001</v>
      </c>
      <c r="J2550" s="21">
        <v>0.43</v>
      </c>
      <c r="K2550" s="79">
        <v>4.5135166683820502</v>
      </c>
      <c r="L2550" s="10">
        <v>1.9599999999999999E-2</v>
      </c>
      <c r="M2550" s="11">
        <v>0.625</v>
      </c>
      <c r="N2550" s="12">
        <v>2.7000000000000001E-3</v>
      </c>
      <c r="O2550" s="103">
        <v>-11.61818080927188</v>
      </c>
      <c r="P2550" s="38">
        <v>1.4329019290106191</v>
      </c>
      <c r="Q2550" s="76">
        <v>-0.38279229857623981</v>
      </c>
      <c r="R2550" s="17">
        <v>-0.18343824606099149</v>
      </c>
      <c r="S2550" s="74">
        <v>0.76573636619760144</v>
      </c>
      <c r="T2550" s="15">
        <v>0.1834564266045286</v>
      </c>
      <c r="U2550" s="21">
        <v>-0.36344759254981113</v>
      </c>
      <c r="V2550" s="16">
        <v>-6.7487235336711627E-3</v>
      </c>
      <c r="W2550" s="19">
        <v>45.455378363484229</v>
      </c>
      <c r="X2550" s="14">
        <v>0.84404406022177803</v>
      </c>
    </row>
    <row r="2551" spans="1:24" x14ac:dyDescent="0.35">
      <c r="A2551" s="1">
        <v>9519</v>
      </c>
      <c r="B2551" s="251">
        <v>332</v>
      </c>
      <c r="C2551" s="3">
        <v>2.6078384656431229E-5</v>
      </c>
      <c r="D2551" s="60">
        <v>0.3</v>
      </c>
      <c r="E2551" s="60">
        <v>0.19710000007256059</v>
      </c>
      <c r="F2551" s="14">
        <v>1.194317832486492</v>
      </c>
      <c r="G2551" s="17">
        <v>-12.243452503617119</v>
      </c>
      <c r="H2551" s="118">
        <v>2.866039478477246</v>
      </c>
      <c r="I2551" s="7">
        <v>5.9913170500000001</v>
      </c>
      <c r="J2551" s="61">
        <v>0.25</v>
      </c>
      <c r="K2551" s="118">
        <v>5.2320789569544912</v>
      </c>
      <c r="L2551" s="13">
        <v>2.5000000000000001E-2</v>
      </c>
      <c r="M2551" s="3">
        <v>0.125</v>
      </c>
      <c r="N2551" s="13">
        <v>3.5000000000000001E-3</v>
      </c>
      <c r="O2551" s="121">
        <v>-11.4221864263207</v>
      </c>
      <c r="P2551" s="38">
        <v>1.4302964099738951</v>
      </c>
      <c r="Q2551" s="197">
        <v>-0.31301813012369922</v>
      </c>
      <c r="R2551" s="95">
        <v>-2.7575127224769558E-2</v>
      </c>
      <c r="S2551" s="100">
        <v>0.62616036531140151</v>
      </c>
      <c r="T2551" s="93">
        <v>2.7577860192467499E-2</v>
      </c>
      <c r="U2551" s="38">
        <v>-0.32816126992261768</v>
      </c>
      <c r="V2551" s="47">
        <v>-0.15465024566454499</v>
      </c>
      <c r="W2551" s="40">
        <v>41.042216248907224</v>
      </c>
      <c r="X2551" s="65">
        <v>19.341675594464832</v>
      </c>
    </row>
    <row r="2552" spans="1:24" x14ac:dyDescent="0.35">
      <c r="A2552" s="1">
        <v>10502</v>
      </c>
      <c r="B2552" s="251">
        <v>8716</v>
      </c>
      <c r="C2552" s="3">
        <v>8.2566942367184011E-5</v>
      </c>
      <c r="D2552" s="60">
        <v>0.3</v>
      </c>
      <c r="E2552" s="60">
        <v>0.19710000007256059</v>
      </c>
      <c r="F2552" s="132">
        <v>1.338693026567888</v>
      </c>
      <c r="G2552" s="149">
        <v>-12.090705728924259</v>
      </c>
      <c r="H2552" s="172">
        <v>4.5794228040143272</v>
      </c>
      <c r="I2552" s="119">
        <v>16.39129299</v>
      </c>
      <c r="J2552" s="143">
        <v>0.59</v>
      </c>
      <c r="K2552" s="140">
        <v>7.9788456080286538</v>
      </c>
      <c r="L2552" s="13">
        <v>2.5000000000000001E-2</v>
      </c>
      <c r="M2552" s="3">
        <v>0.125</v>
      </c>
      <c r="N2552" s="13">
        <v>3.5000000000000001E-3</v>
      </c>
      <c r="O2552" s="36">
        <v>-11.284327161723709</v>
      </c>
      <c r="P2552" s="103">
        <v>1.428246859551642</v>
      </c>
      <c r="Q2552" s="82">
        <v>-0.40158731601466391</v>
      </c>
      <c r="R2552" s="77">
        <v>-0.12759918314308241</v>
      </c>
      <c r="S2552" s="117">
        <v>0.80333385290109371</v>
      </c>
      <c r="T2552" s="78">
        <v>0.12761182948349531</v>
      </c>
      <c r="U2552" s="75">
        <v>-0.25047254780073752</v>
      </c>
      <c r="V2552" s="155">
        <v>1.4781806490430109E-2</v>
      </c>
      <c r="W2552" s="73">
        <v>31.32590410098269</v>
      </c>
      <c r="X2552" s="135">
        <v>-1.8487193771306141</v>
      </c>
    </row>
    <row r="2553" spans="1:24" x14ac:dyDescent="0.35">
      <c r="A2553" s="1">
        <v>8406</v>
      </c>
      <c r="B2553" s="251">
        <v>9704</v>
      </c>
      <c r="C2553" s="3">
        <v>7.3286525748323233E-6</v>
      </c>
      <c r="D2553" s="60">
        <v>0.3</v>
      </c>
      <c r="E2553" s="60">
        <v>0.19710000007256059</v>
      </c>
      <c r="F2553" s="135">
        <v>1.131125725504404</v>
      </c>
      <c r="G2553" s="100">
        <v>-12.729390482354811</v>
      </c>
      <c r="H2553" s="183">
        <v>2.806039478477246</v>
      </c>
      <c r="I2553" s="7">
        <v>5.4921560400000002</v>
      </c>
      <c r="J2553" s="10">
        <v>0.19</v>
      </c>
      <c r="K2553" s="118">
        <v>5.2320789569544912</v>
      </c>
      <c r="L2553" s="10">
        <v>1.9599999999999999E-2</v>
      </c>
      <c r="M2553" s="3">
        <v>0.125</v>
      </c>
      <c r="N2553" s="12">
        <v>2.7000000000000001E-3</v>
      </c>
      <c r="O2553" s="70">
        <v>-11.75264067375992</v>
      </c>
      <c r="P2553" s="82">
        <v>1.4099574604992691</v>
      </c>
      <c r="Q2553" s="41">
        <v>-0.47692875956066327</v>
      </c>
      <c r="R2553" s="39">
        <v>-0.21914586177491591</v>
      </c>
      <c r="S2553" s="197">
        <v>0.95404661128096235</v>
      </c>
      <c r="T2553" s="37">
        <v>0.2191675812961528</v>
      </c>
      <c r="U2553" s="133">
        <v>-0.55201142213684795</v>
      </c>
      <c r="V2553" s="149">
        <v>-7.0378623387300762E-2</v>
      </c>
      <c r="W2553" s="134">
        <v>69.038531465183809</v>
      </c>
      <c r="X2553" s="139">
        <v>8.8020584545004965</v>
      </c>
    </row>
    <row r="2554" spans="1:24" x14ac:dyDescent="0.35">
      <c r="A2554" s="1">
        <v>7854</v>
      </c>
      <c r="B2554" s="251">
        <v>6083</v>
      </c>
      <c r="C2554" s="3">
        <v>3.9270116206785031E-6</v>
      </c>
      <c r="D2554" s="60">
        <v>0.3</v>
      </c>
      <c r="E2554" s="60">
        <v>0.19710000007256059</v>
      </c>
      <c r="F2554" s="109">
        <v>1.259627328334856</v>
      </c>
      <c r="G2554" s="93">
        <v>-12.460140308969899</v>
      </c>
      <c r="H2554" s="133">
        <v>2.406758334191025</v>
      </c>
      <c r="I2554" s="59">
        <v>42.959957430000003</v>
      </c>
      <c r="J2554" s="96">
        <v>0.15</v>
      </c>
      <c r="K2554" s="79">
        <v>4.5135166683820502</v>
      </c>
      <c r="L2554" s="10">
        <v>1.9599999999999999E-2</v>
      </c>
      <c r="M2554" s="46">
        <v>0.5</v>
      </c>
      <c r="N2554" s="12">
        <v>2.7000000000000001E-3</v>
      </c>
      <c r="O2554" s="165">
        <v>-11.441807245109709</v>
      </c>
      <c r="P2554" s="78">
        <v>1.4019405877810109</v>
      </c>
      <c r="Q2554" s="108">
        <v>-0.43419860684923561</v>
      </c>
      <c r="R2554" s="51">
        <v>-7.1732815717952134E-2</v>
      </c>
      <c r="S2554" s="147">
        <v>0.8685693642568808</v>
      </c>
      <c r="T2554" s="49">
        <v>7.1739925149094247E-2</v>
      </c>
      <c r="U2554" s="93">
        <v>-0.41821750466040808</v>
      </c>
      <c r="V2554" s="19">
        <v>-3.6974206461644767E-2</v>
      </c>
      <c r="W2554" s="95">
        <v>52.3052987617897</v>
      </c>
      <c r="X2554" s="21">
        <v>4.6242610457608331</v>
      </c>
    </row>
    <row r="2555" spans="1:24" x14ac:dyDescent="0.35">
      <c r="A2555" s="1">
        <v>7586</v>
      </c>
      <c r="B2555" s="251">
        <v>4522</v>
      </c>
      <c r="C2555" s="3">
        <v>2.9711899319821411E-6</v>
      </c>
      <c r="D2555" s="60">
        <v>0.3</v>
      </c>
      <c r="E2555" s="60">
        <v>0.19710000007256059</v>
      </c>
      <c r="F2555" s="113">
        <v>1.32453759479864</v>
      </c>
      <c r="G2555" s="24">
        <v>-12.66703358278707</v>
      </c>
      <c r="H2555" s="119">
        <v>1.283133870458919</v>
      </c>
      <c r="I2555" s="107">
        <v>14.48005611</v>
      </c>
      <c r="J2555" s="44">
        <v>0.06</v>
      </c>
      <c r="K2555" s="107">
        <v>2.4462677409178379</v>
      </c>
      <c r="L2555" s="13">
        <v>2.5000000000000001E-2</v>
      </c>
      <c r="M2555" s="61">
        <v>0.25</v>
      </c>
      <c r="N2555" s="13">
        <v>3.5000000000000001E-3</v>
      </c>
      <c r="O2555" s="129">
        <v>-11.84482936173487</v>
      </c>
      <c r="P2555" s="139">
        <v>1.3971439210397449</v>
      </c>
      <c r="Q2555" s="21">
        <v>-0.41524630035690219</v>
      </c>
      <c r="R2555" s="103">
        <v>-0.16357763819557619</v>
      </c>
      <c r="S2555" s="19">
        <v>0.8306572370837888</v>
      </c>
      <c r="T2555" s="102">
        <v>0.1635938503565447</v>
      </c>
      <c r="U2555" s="124">
        <v>-0.1669913682839422</v>
      </c>
      <c r="V2555" s="111">
        <v>8.4327106581042352E-2</v>
      </c>
      <c r="W2555" s="31">
        <v>20.885145436043089</v>
      </c>
      <c r="X2555" s="2">
        <v>-10.54655640734174</v>
      </c>
    </row>
    <row r="2556" spans="1:24" x14ac:dyDescent="0.35">
      <c r="A2556" s="1">
        <v>7242</v>
      </c>
      <c r="B2556" s="251">
        <v>1163</v>
      </c>
      <c r="C2556" s="3">
        <v>2.126530784018252E-6</v>
      </c>
      <c r="D2556" s="60">
        <v>0.3</v>
      </c>
      <c r="E2556" s="60">
        <v>0.19710000007256059</v>
      </c>
      <c r="F2556" s="97">
        <v>1.07137946520155</v>
      </c>
      <c r="G2556" s="73">
        <v>-12.35718622822163</v>
      </c>
      <c r="H2556" s="45">
        <v>1.586104615823944</v>
      </c>
      <c r="I2556" s="7">
        <v>6.8722051999999998</v>
      </c>
      <c r="J2556" s="99">
        <v>0.17</v>
      </c>
      <c r="K2556" s="44">
        <v>2.8322092316478891</v>
      </c>
      <c r="L2556" s="10">
        <v>1.9599999999999999E-2</v>
      </c>
      <c r="M2556" s="46">
        <v>0.5</v>
      </c>
      <c r="N2556" s="12">
        <v>2.7000000000000001E-3</v>
      </c>
      <c r="O2556" s="40">
        <v>-11.56913846005653</v>
      </c>
      <c r="P2556" s="62">
        <v>1.385055079413956</v>
      </c>
      <c r="Q2556" s="157">
        <v>-0.34292625861994958</v>
      </c>
      <c r="R2556" s="15">
        <v>-0.1151078170546611</v>
      </c>
      <c r="S2556" s="156">
        <v>0.68598848024388759</v>
      </c>
      <c r="T2556" s="17">
        <v>0.1151192253772131</v>
      </c>
      <c r="U2556" s="65">
        <v>-0.26974377043442499</v>
      </c>
      <c r="V2556" s="49">
        <v>-0.17118043998905039</v>
      </c>
      <c r="W2556" s="47">
        <v>33.736102254162518</v>
      </c>
      <c r="X2556" s="51">
        <v>21.409060969536021</v>
      </c>
    </row>
    <row r="2557" spans="1:24" x14ac:dyDescent="0.35">
      <c r="A2557" s="1">
        <v>8927</v>
      </c>
      <c r="B2557" s="251">
        <v>6389</v>
      </c>
      <c r="C2557" s="3">
        <v>1.3093594198432929E-5</v>
      </c>
      <c r="D2557" s="60">
        <v>0.3</v>
      </c>
      <c r="E2557" s="60">
        <v>0.19710000007256059</v>
      </c>
      <c r="F2557" s="129">
        <v>0.99102650153743488</v>
      </c>
      <c r="G2557" s="55">
        <v>-12.16785185109276</v>
      </c>
      <c r="H2557" s="42">
        <v>1.8997725082009</v>
      </c>
      <c r="I2557" s="7">
        <v>7.4997840599999996</v>
      </c>
      <c r="J2557" s="99">
        <v>0.17</v>
      </c>
      <c r="K2557" s="9">
        <v>3.4595450164017998</v>
      </c>
      <c r="L2557" s="10">
        <v>1.9599999999999999E-2</v>
      </c>
      <c r="M2557" s="3">
        <v>0.125</v>
      </c>
      <c r="N2557" s="12">
        <v>2.7000000000000001E-3</v>
      </c>
      <c r="O2557" s="37">
        <v>-11.47747483238798</v>
      </c>
      <c r="P2557" s="17">
        <v>1.368482259974716</v>
      </c>
      <c r="Q2557" s="165">
        <v>-0.3618005496212845</v>
      </c>
      <c r="R2557" s="17">
        <v>-0.1841778399506516</v>
      </c>
      <c r="S2557" s="123">
        <v>0.72374454550349132</v>
      </c>
      <c r="T2557" s="15">
        <v>0.1841960937952544</v>
      </c>
      <c r="U2557" s="53">
        <v>-0.31249825999261921</v>
      </c>
      <c r="V2557" s="29">
        <v>-9.4177774191395738E-2</v>
      </c>
      <c r="W2557" s="55">
        <v>39.083287211341727</v>
      </c>
      <c r="X2557" s="101">
        <v>11.77855197572665</v>
      </c>
    </row>
    <row r="2558" spans="1:24" x14ac:dyDescent="0.35">
      <c r="A2558" s="1">
        <v>8205</v>
      </c>
      <c r="B2558" s="251">
        <v>8476</v>
      </c>
      <c r="C2558" s="3">
        <v>5.8345650899810987E-6</v>
      </c>
      <c r="D2558" s="60">
        <v>0.3</v>
      </c>
      <c r="E2558" s="60">
        <v>0.19710000007256059</v>
      </c>
      <c r="F2558" s="156">
        <v>1.0278225864949511</v>
      </c>
      <c r="G2558" s="146">
        <v>-11.86583760085057</v>
      </c>
      <c r="H2558" s="5">
        <v>1.5519765978853419</v>
      </c>
      <c r="I2558" s="89">
        <v>5.2051690300000004</v>
      </c>
      <c r="J2558" s="99">
        <v>0.17</v>
      </c>
      <c r="K2558" s="27">
        <v>2.763953195770684</v>
      </c>
      <c r="L2558" s="10">
        <v>1.9599999999999999E-2</v>
      </c>
      <c r="M2558" s="46">
        <v>0.5</v>
      </c>
      <c r="N2558" s="12">
        <v>2.7000000000000001E-3</v>
      </c>
      <c r="O2558" s="127">
        <v>-11.336429816990201</v>
      </c>
      <c r="P2558" s="138">
        <v>1.3446311394790471</v>
      </c>
      <c r="Q2558" s="177">
        <v>-0.38446349554640857</v>
      </c>
      <c r="R2558" s="17">
        <v>-0.18653185635359679</v>
      </c>
      <c r="S2558" s="62">
        <v>0.76907942273216934</v>
      </c>
      <c r="T2558" s="158">
        <v>0.18655034350449529</v>
      </c>
      <c r="U2558" s="102">
        <v>-0.30516689586019802</v>
      </c>
      <c r="V2558" s="86">
        <v>-0.14369042850963301</v>
      </c>
      <c r="W2558" s="103">
        <v>38.166373913824117</v>
      </c>
      <c r="X2558" s="84">
        <v>17.97096178102046</v>
      </c>
    </row>
    <row r="2559" spans="1:24" x14ac:dyDescent="0.35">
      <c r="A2559" s="1">
        <v>8890</v>
      </c>
      <c r="B2559" s="251">
        <v>2612</v>
      </c>
      <c r="C2559" s="3">
        <v>1.2625617410432171E-5</v>
      </c>
      <c r="D2559" s="60">
        <v>0.3</v>
      </c>
      <c r="E2559" s="60">
        <v>0.19710000007256059</v>
      </c>
      <c r="F2559" s="39">
        <v>1.2484855595612461</v>
      </c>
      <c r="G2559" s="84">
        <v>-12.03007565762023</v>
      </c>
      <c r="H2559" s="96">
        <v>2.2119765978853421</v>
      </c>
      <c r="I2559" s="89">
        <v>4.6181211199999996</v>
      </c>
      <c r="J2559" s="234">
        <v>0.83000000000000007</v>
      </c>
      <c r="K2559" s="27">
        <v>2.763953195770684</v>
      </c>
      <c r="L2559" s="10">
        <v>1.9599999999999999E-2</v>
      </c>
      <c r="M2559" s="29">
        <v>0.375</v>
      </c>
      <c r="N2559" s="12">
        <v>2.7000000000000001E-3</v>
      </c>
      <c r="O2559" s="37">
        <v>-11.475059596971709</v>
      </c>
      <c r="P2559" s="86">
        <v>1.323357141690066</v>
      </c>
      <c r="Q2559" s="103">
        <v>-0.4006259159784038</v>
      </c>
      <c r="R2559" s="92">
        <v>-8.6541641815671144E-3</v>
      </c>
      <c r="S2559" s="102">
        <v>0.80141067165380597</v>
      </c>
      <c r="T2559" s="91">
        <v>8.6550218947870072E-3</v>
      </c>
      <c r="U2559" s="169">
        <v>-0.1505297380080142</v>
      </c>
      <c r="V2559" s="101">
        <v>-9.7444706369270204E-2</v>
      </c>
      <c r="W2559" s="24">
        <v>18.826335175607689</v>
      </c>
      <c r="X2559" s="29">
        <v>12.18713808628886</v>
      </c>
    </row>
    <row r="2560" spans="1:24" x14ac:dyDescent="0.35">
      <c r="A2560" s="1">
        <v>10031</v>
      </c>
      <c r="B2560" s="251">
        <v>10294</v>
      </c>
      <c r="C2560" s="3">
        <v>4.6057080752012E-5</v>
      </c>
      <c r="D2560" s="60">
        <v>0.3</v>
      </c>
      <c r="E2560" s="60">
        <v>0.19710000007256059</v>
      </c>
      <c r="F2560" s="138">
        <v>1.335385704269541</v>
      </c>
      <c r="G2560" s="152">
        <v>-11.98080507473375</v>
      </c>
      <c r="H2560" s="71">
        <v>1.966104615823945</v>
      </c>
      <c r="I2560" s="88">
        <v>21.71610686</v>
      </c>
      <c r="J2560" s="84">
        <v>0.55000000000000004</v>
      </c>
      <c r="K2560" s="44">
        <v>2.8322092316478891</v>
      </c>
      <c r="L2560" s="10">
        <v>1.9599999999999999E-2</v>
      </c>
      <c r="M2560" s="3">
        <v>0.125</v>
      </c>
      <c r="N2560" s="12">
        <v>2.7000000000000001E-3</v>
      </c>
      <c r="O2560" s="141">
        <v>-11.472664561594611</v>
      </c>
      <c r="P2560" s="172">
        <v>1.321499314134094</v>
      </c>
      <c r="Q2560" s="149">
        <v>-0.38578813381455301</v>
      </c>
      <c r="R2560" s="69">
        <v>-5.6029277292443808E-2</v>
      </c>
      <c r="S2560" s="139">
        <v>0.77172922445949721</v>
      </c>
      <c r="T2560" s="67">
        <v>5.6034830347692889E-2</v>
      </c>
      <c r="U2560" s="113">
        <v>-0.35443823919630357</v>
      </c>
      <c r="V2560" s="124">
        <v>8.7172873678100032E-2</v>
      </c>
      <c r="W2560" s="114">
        <v>44.328603626524369</v>
      </c>
      <c r="X2560" s="31">
        <v>-10.902468573999951</v>
      </c>
    </row>
    <row r="2561" spans="1:24" x14ac:dyDescent="0.35">
      <c r="A2561" s="1">
        <v>7757</v>
      </c>
      <c r="B2561" s="251">
        <v>496</v>
      </c>
      <c r="C2561" s="3">
        <v>3.5344634415652599E-6</v>
      </c>
      <c r="D2561" s="60">
        <v>0.3</v>
      </c>
      <c r="E2561" s="60">
        <v>0.19710000007256059</v>
      </c>
      <c r="F2561" s="129">
        <v>0.99565227578840776</v>
      </c>
      <c r="G2561" s="77">
        <v>-12.098419705640881</v>
      </c>
      <c r="H2561" s="119">
        <v>1.2972050238058399</v>
      </c>
      <c r="I2561" s="89">
        <v>5.01866653</v>
      </c>
      <c r="J2561" s="129">
        <v>0.32</v>
      </c>
      <c r="K2561" s="3">
        <v>1.9544100476116799</v>
      </c>
      <c r="L2561" s="10">
        <v>1.9599999999999999E-2</v>
      </c>
      <c r="M2561" s="29">
        <v>0.375</v>
      </c>
      <c r="N2561" s="12">
        <v>2.7000000000000001E-3</v>
      </c>
      <c r="O2561" s="148">
        <v>-11.69381146834872</v>
      </c>
      <c r="P2561" s="49">
        <v>1.251768170337908</v>
      </c>
      <c r="Q2561" s="204">
        <v>-0.33137129467039161</v>
      </c>
      <c r="R2561" s="26">
        <v>-0.2324629285604855</v>
      </c>
      <c r="S2561" s="115">
        <v>0.66287397104611012</v>
      </c>
      <c r="T2561" s="143">
        <v>0.23248596793468479</v>
      </c>
      <c r="U2561" s="84">
        <v>-0.2772390851925039</v>
      </c>
      <c r="V2561" s="38">
        <v>-0.1058194127856654</v>
      </c>
      <c r="W2561" s="86">
        <v>34.673520399902984</v>
      </c>
      <c r="X2561" s="40">
        <v>13.234539298028</v>
      </c>
    </row>
    <row r="2562" spans="1:24" x14ac:dyDescent="0.35">
      <c r="A2562" s="1">
        <v>9419</v>
      </c>
      <c r="B2562" s="251">
        <v>8221</v>
      </c>
      <c r="C2562" s="3">
        <v>2.3215155989735191E-5</v>
      </c>
      <c r="D2562" s="60">
        <v>0.3</v>
      </c>
      <c r="E2562" s="60">
        <v>0.19710000007256059</v>
      </c>
      <c r="F2562" s="123">
        <v>1.1938526267548391</v>
      </c>
      <c r="G2562" s="82">
        <v>-12.201101608372451</v>
      </c>
      <c r="H2562" s="151">
        <v>2.3167583341910252</v>
      </c>
      <c r="I2562" s="7">
        <v>8.0008167700000001</v>
      </c>
      <c r="J2562" s="44">
        <v>0.06</v>
      </c>
      <c r="K2562" s="79">
        <v>4.5135166683820502</v>
      </c>
      <c r="L2562" s="13">
        <v>2.5000000000000001E-2</v>
      </c>
      <c r="M2562" s="3">
        <v>0.125</v>
      </c>
      <c r="N2562" s="13">
        <v>3.5000000000000001E-3</v>
      </c>
      <c r="O2562" s="14">
        <v>-11.73474222282964</v>
      </c>
      <c r="P2562" s="73">
        <v>1.2429631462256909</v>
      </c>
      <c r="Q2562" s="177">
        <v>-0.38497136239567259</v>
      </c>
      <c r="R2562" s="103">
        <v>-0.1641962545377823</v>
      </c>
      <c r="S2562" s="62">
        <v>0.77009535778915483</v>
      </c>
      <c r="T2562" s="102">
        <v>0.16421252800974551</v>
      </c>
      <c r="U2562" s="200">
        <v>-0.1113588230529205</v>
      </c>
      <c r="V2562" s="213">
        <v>0.1201603895141183</v>
      </c>
      <c r="W2562" s="63">
        <v>13.927337915408129</v>
      </c>
      <c r="X2562" s="43">
        <v>-15.02812532433909</v>
      </c>
    </row>
    <row r="2563" spans="1:24" x14ac:dyDescent="0.35">
      <c r="A2563" s="1">
        <v>8242</v>
      </c>
      <c r="B2563" s="251">
        <v>8889</v>
      </c>
      <c r="C2563" s="3">
        <v>6.0909319405348672E-6</v>
      </c>
      <c r="D2563" s="60">
        <v>0.3</v>
      </c>
      <c r="E2563" s="60">
        <v>0.19710000007256059</v>
      </c>
      <c r="F2563" s="125">
        <v>0.96474133209632063</v>
      </c>
      <c r="G2563" s="112">
        <v>-11.893909742345819</v>
      </c>
      <c r="H2563" s="136">
        <v>2.498183197857863</v>
      </c>
      <c r="I2563" s="81">
        <v>11.46130421</v>
      </c>
      <c r="J2563" s="127">
        <v>0.67</v>
      </c>
      <c r="K2563" s="71">
        <v>3.6563663957157262</v>
      </c>
      <c r="L2563" s="10">
        <v>1.9599999999999999E-2</v>
      </c>
      <c r="M2563" s="11">
        <v>0.625</v>
      </c>
      <c r="N2563" s="12">
        <v>2.7000000000000001E-3</v>
      </c>
      <c r="O2563" s="50">
        <v>-11.31632292133949</v>
      </c>
      <c r="P2563" s="73">
        <v>1.2400967303014689</v>
      </c>
      <c r="Q2563" s="144">
        <v>-0.34517278682075597</v>
      </c>
      <c r="R2563" s="85">
        <v>-0.26683213378399923</v>
      </c>
      <c r="S2563" s="13">
        <v>0.69048242734638721</v>
      </c>
      <c r="T2563" s="83">
        <v>0.26685857948618802</v>
      </c>
      <c r="U2563" s="104">
        <v>-0.14086573289508161</v>
      </c>
      <c r="V2563" s="69">
        <v>-2.5063390288416628E-3</v>
      </c>
      <c r="W2563" s="61">
        <v>17.617684966004791</v>
      </c>
      <c r="X2563" s="67">
        <v>0.31346084331966401</v>
      </c>
    </row>
    <row r="2564" spans="1:24" x14ac:dyDescent="0.35">
      <c r="A2564" s="1">
        <v>9104</v>
      </c>
      <c r="B2564" s="251">
        <v>7005</v>
      </c>
      <c r="C2564" s="3">
        <v>1.580765274507776E-5</v>
      </c>
      <c r="D2564" s="60">
        <v>0.3</v>
      </c>
      <c r="E2564" s="60">
        <v>0.19710000007256059</v>
      </c>
      <c r="F2564" s="91">
        <v>1.0382059706939371</v>
      </c>
      <c r="G2564" s="47">
        <v>-12.301390964735891</v>
      </c>
      <c r="H2564" s="167">
        <v>2.7981831978578628</v>
      </c>
      <c r="I2564" s="7">
        <v>6.0283830399999996</v>
      </c>
      <c r="J2564" s="212">
        <v>0.97</v>
      </c>
      <c r="K2564" s="71">
        <v>3.6563663957157262</v>
      </c>
      <c r="L2564" s="10">
        <v>1.9599999999999999E-2</v>
      </c>
      <c r="M2564" s="3">
        <v>0.125</v>
      </c>
      <c r="N2564" s="12">
        <v>2.7000000000000001E-3</v>
      </c>
      <c r="O2564" s="117">
        <v>-11.56141479415194</v>
      </c>
      <c r="P2564" s="26">
        <v>1.225502845419058</v>
      </c>
      <c r="Q2564" s="55">
        <v>-0.39739587096746892</v>
      </c>
      <c r="R2564" s="19">
        <v>-9.3796948258773119E-2</v>
      </c>
      <c r="S2564" s="53">
        <v>0.79494930098744865</v>
      </c>
      <c r="T2564" s="21">
        <v>9.3806244463561853E-2</v>
      </c>
      <c r="U2564" s="141">
        <v>-0.25688510477556481</v>
      </c>
      <c r="V2564" s="139">
        <v>-0.1194179034073187</v>
      </c>
      <c r="W2564" s="140">
        <v>32.127904745761278</v>
      </c>
      <c r="X2564" s="149">
        <v>14.935264654448741</v>
      </c>
    </row>
    <row r="2565" spans="1:24" x14ac:dyDescent="0.35">
      <c r="A2565" s="1">
        <v>6842</v>
      </c>
      <c r="B2565" s="251">
        <v>3078</v>
      </c>
      <c r="C2565" s="3">
        <v>1.4129964452841421E-6</v>
      </c>
      <c r="D2565" s="60">
        <v>0.3</v>
      </c>
      <c r="E2565" s="60">
        <v>0.19710000007256059</v>
      </c>
      <c r="F2565" s="52">
        <v>0.95550858184413368</v>
      </c>
      <c r="G2565" s="13">
        <v>-12.503654128464261</v>
      </c>
      <c r="H2565" s="27">
        <v>1.446104615823945</v>
      </c>
      <c r="I2565" s="7">
        <v>7.90183839</v>
      </c>
      <c r="J2565" s="60">
        <v>0.03</v>
      </c>
      <c r="K2565" s="44">
        <v>2.8322092316478891</v>
      </c>
      <c r="L2565" s="10">
        <v>1.9599999999999999E-2</v>
      </c>
      <c r="M2565" s="29">
        <v>0.375</v>
      </c>
      <c r="N2565" s="12">
        <v>2.7000000000000001E-3</v>
      </c>
      <c r="O2565" s="53">
        <v>-11.58246579760622</v>
      </c>
      <c r="P2565" s="123">
        <v>1.205956583949479</v>
      </c>
      <c r="Q2565" s="148">
        <v>-0.41848553449251358</v>
      </c>
      <c r="R2565" s="84">
        <v>-9.8377715379297806E-2</v>
      </c>
      <c r="S2565" s="163">
        <v>0.83713698964279248</v>
      </c>
      <c r="T2565" s="86">
        <v>9.8387465583390704E-2</v>
      </c>
      <c r="U2565" s="90">
        <v>-0.44712786109089647</v>
      </c>
      <c r="V2565" s="148">
        <v>-0.15806031381495389</v>
      </c>
      <c r="W2565" s="122">
        <v>55.921036538319157</v>
      </c>
      <c r="X2565" s="163">
        <v>19.768163322543149</v>
      </c>
    </row>
    <row r="2566" spans="1:24" x14ac:dyDescent="0.35">
      <c r="A2566" s="1">
        <v>8876</v>
      </c>
      <c r="B2566" s="251">
        <v>9462</v>
      </c>
      <c r="C2566" s="3">
        <v>1.2496665010002899E-5</v>
      </c>
      <c r="D2566" s="60">
        <v>0.3</v>
      </c>
      <c r="E2566" s="60">
        <v>0.19710000007256059</v>
      </c>
      <c r="F2566" s="58">
        <v>0.89618835506605765</v>
      </c>
      <c r="G2566" s="159">
        <v>-12.175044653986509</v>
      </c>
      <c r="H2566" s="151">
        <v>2.293329701663914</v>
      </c>
      <c r="I2566" s="25">
        <v>3.6502280800000002</v>
      </c>
      <c r="J2566" s="225">
        <v>0.79</v>
      </c>
      <c r="K2566" s="45">
        <v>3.006659403327828</v>
      </c>
      <c r="L2566" s="10">
        <v>1.9599999999999999E-2</v>
      </c>
      <c r="M2566" s="3">
        <v>0.125</v>
      </c>
      <c r="N2566" s="12">
        <v>2.7000000000000001E-3</v>
      </c>
      <c r="O2566" s="76">
        <v>-11.54038081158504</v>
      </c>
      <c r="P2566" s="135">
        <v>1.15223000580044</v>
      </c>
      <c r="Q2566" s="158">
        <v>-0.38119936751715028</v>
      </c>
      <c r="R2566" s="70">
        <v>-0.2446733901190325</v>
      </c>
      <c r="S2566" s="132">
        <v>0.76254987251596973</v>
      </c>
      <c r="T2566" s="173">
        <v>0.24469763967067701</v>
      </c>
      <c r="U2566" s="29">
        <v>-0.31699350813880528</v>
      </c>
      <c r="V2566" s="55">
        <v>-9.9881915931854734E-2</v>
      </c>
      <c r="W2566" s="101">
        <v>39.645495379757747</v>
      </c>
      <c r="X2566" s="53">
        <v>12.491953099757961</v>
      </c>
    </row>
    <row r="2567" spans="1:24" x14ac:dyDescent="0.35">
      <c r="A2567" s="1">
        <v>8252</v>
      </c>
      <c r="B2567" s="251">
        <v>2400</v>
      </c>
      <c r="C2567" s="3">
        <v>6.1477030485966488E-6</v>
      </c>
      <c r="D2567" s="60">
        <v>0.3</v>
      </c>
      <c r="E2567" s="60">
        <v>0.19710000007256059</v>
      </c>
      <c r="F2567" s="148">
        <v>1.267621624718289</v>
      </c>
      <c r="G2567" s="78">
        <v>-12.21006221093343</v>
      </c>
      <c r="H2567" s="23">
        <v>2.0797725082009002</v>
      </c>
      <c r="I2567" s="25">
        <v>2.6886725299999998</v>
      </c>
      <c r="J2567" s="54">
        <v>0.35</v>
      </c>
      <c r="K2567" s="9">
        <v>3.4595450164017998</v>
      </c>
      <c r="L2567" s="10">
        <v>1.9599999999999999E-2</v>
      </c>
      <c r="M2567" s="46">
        <v>0.5</v>
      </c>
      <c r="N2567" s="12">
        <v>2.7000000000000001E-3</v>
      </c>
      <c r="O2567" s="165">
        <v>-11.441381855371921</v>
      </c>
      <c r="P2567" s="131">
        <v>1.1383620758011379</v>
      </c>
      <c r="Q2567" s="135">
        <v>-0.43572642333482892</v>
      </c>
      <c r="R2567" s="122">
        <v>9.3258994038278552E-3</v>
      </c>
      <c r="S2567" s="155">
        <v>0.87162560297496983</v>
      </c>
      <c r="T2567" s="90">
        <v>-9.326823692648617E-3</v>
      </c>
      <c r="U2567" s="155">
        <v>-0.22728938517716349</v>
      </c>
      <c r="V2567" s="204">
        <v>8.3149605238811514E-2</v>
      </c>
      <c r="W2567" s="135">
        <v>28.42645050624656</v>
      </c>
      <c r="X2567" s="115">
        <v>-10.399289593276171</v>
      </c>
    </row>
    <row r="2568" spans="1:24" x14ac:dyDescent="0.35">
      <c r="A2568" s="1">
        <v>9239</v>
      </c>
      <c r="B2568" s="251">
        <v>7370</v>
      </c>
      <c r="C2568" s="3">
        <v>1.8902835146558981E-5</v>
      </c>
      <c r="D2568" s="60">
        <v>0.3</v>
      </c>
      <c r="E2568" s="60">
        <v>0.19710000007256059</v>
      </c>
      <c r="F2568" s="52">
        <v>0.95883301934187859</v>
      </c>
      <c r="G2568" s="58">
        <v>-12.63576149194316</v>
      </c>
      <c r="H2568" s="242">
        <v>8.6753270822328901</v>
      </c>
      <c r="I2568" s="107">
        <v>14.839894259999999</v>
      </c>
      <c r="J2568" s="38">
        <v>0.48</v>
      </c>
      <c r="K2568" s="11">
        <v>16.390654164465779</v>
      </c>
      <c r="L2568" s="10">
        <v>1.9599999999999999E-2</v>
      </c>
      <c r="M2568" s="3">
        <v>0.125</v>
      </c>
      <c r="N2568" s="12">
        <v>2.7000000000000001E-3</v>
      </c>
      <c r="O2568" s="103">
        <v>-11.61732231687076</v>
      </c>
      <c r="P2568" s="178">
        <v>1.0810007292200079</v>
      </c>
      <c r="Q2568" s="66">
        <v>-0.44095015131209631</v>
      </c>
      <c r="R2568" s="155">
        <v>-3.9959914265740221E-2</v>
      </c>
      <c r="S2568" s="56">
        <v>0.88207513002709481</v>
      </c>
      <c r="T2568" s="135">
        <v>3.9963874688261958E-2</v>
      </c>
      <c r="U2568" s="160">
        <v>-0.30954792680697057</v>
      </c>
      <c r="V2568" s="51">
        <v>-1.9009595160257568E-2</v>
      </c>
      <c r="W2568" s="159">
        <v>38.714297255152587</v>
      </c>
      <c r="X2568" s="49">
        <v>2.3774771335918028</v>
      </c>
    </row>
    <row r="2569" spans="1:24" x14ac:dyDescent="0.35">
      <c r="A2569" s="1">
        <v>9518</v>
      </c>
      <c r="B2569" s="251">
        <v>3750</v>
      </c>
      <c r="C2569" s="3">
        <v>2.6066355626520502E-5</v>
      </c>
      <c r="D2569" s="60">
        <v>0.3</v>
      </c>
      <c r="E2569" s="60">
        <v>0.19710000007256059</v>
      </c>
      <c r="F2569" s="132">
        <v>1.342186884300399</v>
      </c>
      <c r="G2569" s="74">
        <v>-12.23752660953719</v>
      </c>
      <c r="H2569" s="8">
        <v>1.978183197857863</v>
      </c>
      <c r="I2569" s="81">
        <v>10.959127970000001</v>
      </c>
      <c r="J2569" s="96">
        <v>0.15</v>
      </c>
      <c r="K2569" s="71">
        <v>3.6563663957157262</v>
      </c>
      <c r="L2569" s="10">
        <v>1.9599999999999999E-2</v>
      </c>
      <c r="M2569" s="3">
        <v>0.125</v>
      </c>
      <c r="N2569" s="12">
        <v>2.7000000000000001E-3</v>
      </c>
      <c r="O2569" s="124">
        <v>-11.292431358072349</v>
      </c>
      <c r="P2569" s="52">
        <v>0.98390556395468431</v>
      </c>
      <c r="Q2569" s="21">
        <v>-0.41586844551001828</v>
      </c>
      <c r="R2569" s="219">
        <v>0.1171840112463869</v>
      </c>
      <c r="S2569" s="19">
        <v>0.83190177405740751</v>
      </c>
      <c r="T2569" s="10">
        <v>-0.1171956253403072</v>
      </c>
      <c r="U2569" s="2">
        <v>-0.46619886356409868</v>
      </c>
      <c r="V2569" s="142">
        <v>0.13997078668234489</v>
      </c>
      <c r="W2569" s="111">
        <v>58.306193713549433</v>
      </c>
      <c r="X2569" s="22">
        <v>-17.50575653519715</v>
      </c>
    </row>
    <row r="2570" spans="1:24" x14ac:dyDescent="0.35">
      <c r="A2570" s="1">
        <v>7911</v>
      </c>
      <c r="B2570" s="251">
        <v>9633</v>
      </c>
      <c r="C2570" s="3">
        <v>4.1903964677430907E-6</v>
      </c>
      <c r="D2570" s="60">
        <v>0.3</v>
      </c>
      <c r="E2570" s="60">
        <v>0.19710000007256059</v>
      </c>
      <c r="F2570" s="63">
        <v>0.70173977199534454</v>
      </c>
      <c r="G2570" s="141">
        <v>-11.96483698807967</v>
      </c>
      <c r="H2570" s="44">
        <v>1.483133870458919</v>
      </c>
      <c r="I2570" s="89">
        <v>4.9018498499999996</v>
      </c>
      <c r="J2570" s="206">
        <v>0.26</v>
      </c>
      <c r="K2570" s="107">
        <v>2.4462677409178379</v>
      </c>
      <c r="L2570" s="10">
        <v>1.9599999999999999E-2</v>
      </c>
      <c r="M2570" s="61">
        <v>0.25</v>
      </c>
      <c r="N2570" s="12">
        <v>2.7000000000000001E-3</v>
      </c>
      <c r="O2570" s="181">
        <v>-11.369447306581611</v>
      </c>
      <c r="P2570" s="61">
        <v>0.84513372390910269</v>
      </c>
      <c r="Q2570" s="75">
        <v>-0.36621577133904759</v>
      </c>
      <c r="R2570" s="69">
        <v>-5.6931911211758723E-2</v>
      </c>
      <c r="S2570" s="73">
        <v>0.73257673948098678</v>
      </c>
      <c r="T2570" s="67">
        <v>5.6937553726952063E-2</v>
      </c>
      <c r="U2570" s="95">
        <v>-0.21952100684968001</v>
      </c>
      <c r="V2570" s="102">
        <v>-8.1343186727370537E-2</v>
      </c>
      <c r="W2570" s="93">
        <v>27.454881060238861</v>
      </c>
      <c r="X2570" s="103">
        <v>10.17336586010658</v>
      </c>
    </row>
    <row r="2571" spans="1:24" x14ac:dyDescent="0.35">
      <c r="A2571" s="1">
        <v>11137</v>
      </c>
      <c r="B2571" s="251">
        <v>4204</v>
      </c>
      <c r="C2571" s="25">
        <v>1.9651933250524421E-4</v>
      </c>
      <c r="D2571" s="60">
        <v>0.28999999999999998</v>
      </c>
      <c r="E2571" s="60">
        <v>0.1905300000701419</v>
      </c>
      <c r="F2571" s="223">
        <v>2.1925243752138428</v>
      </c>
      <c r="G2571" s="17">
        <v>-12.24026064177588</v>
      </c>
      <c r="H2571" s="96">
        <v>2.1933297016639139</v>
      </c>
      <c r="I2571" s="7">
        <v>7.9088105999999998</v>
      </c>
      <c r="J2571" s="194">
        <v>0.69000000000000006</v>
      </c>
      <c r="K2571" s="45">
        <v>3.006659403327828</v>
      </c>
      <c r="L2571" s="10">
        <v>1.9599999999999999E-2</v>
      </c>
      <c r="M2571" s="3">
        <v>0.125</v>
      </c>
      <c r="N2571" s="12">
        <v>2.7000000000000001E-3</v>
      </c>
      <c r="O2571" s="33">
        <v>-11.840801051843711</v>
      </c>
      <c r="P2571" s="222">
        <v>2.4013529057634009</v>
      </c>
      <c r="Q2571" s="155">
        <v>-0.35470344967102568</v>
      </c>
      <c r="R2571" s="15">
        <v>-0.1144236809960852</v>
      </c>
      <c r="S2571" s="135">
        <v>0.70954284310769689</v>
      </c>
      <c r="T2571" s="17">
        <v>0.11443464346051101</v>
      </c>
      <c r="U2571" s="153">
        <v>-0.20842561912318791</v>
      </c>
      <c r="V2571" s="139">
        <v>-0.1200821267524296</v>
      </c>
      <c r="W2571" s="97">
        <v>26.067211812909509</v>
      </c>
      <c r="X2571" s="149">
        <v>15.01833721866098</v>
      </c>
    </row>
    <row r="2572" spans="1:24" x14ac:dyDescent="0.35">
      <c r="A2572" s="1">
        <v>9710</v>
      </c>
      <c r="B2572" s="251">
        <v>8471</v>
      </c>
      <c r="C2572" s="3">
        <v>3.1527139309888229E-5</v>
      </c>
      <c r="D2572" s="60">
        <v>0.28999999999999998</v>
      </c>
      <c r="E2572" s="60">
        <v>0.1905300000701419</v>
      </c>
      <c r="F2572" s="188">
        <v>2.2902470691357539</v>
      </c>
      <c r="G2572" s="18">
        <v>-12.52601461546436</v>
      </c>
      <c r="H2572" s="96">
        <v>2.168183197857863</v>
      </c>
      <c r="I2572" s="89">
        <v>4.6347069400000001</v>
      </c>
      <c r="J2572" s="13">
        <v>0.34</v>
      </c>
      <c r="K2572" s="71">
        <v>3.6563663957157262</v>
      </c>
      <c r="L2572" s="10">
        <v>1.9599999999999999E-2</v>
      </c>
      <c r="M2572" s="46">
        <v>0.5</v>
      </c>
      <c r="N2572" s="12">
        <v>2.7000000000000001E-3</v>
      </c>
      <c r="O2572" s="173">
        <v>-11.43419268112393</v>
      </c>
      <c r="P2572" s="202">
        <v>2.3049946510721</v>
      </c>
      <c r="Q2572" s="83">
        <v>-0.35275432447309008</v>
      </c>
      <c r="R2572" s="37">
        <v>-7.9964096546299546E-2</v>
      </c>
      <c r="S2572" s="85">
        <v>0.70564384568943439</v>
      </c>
      <c r="T2572" s="39">
        <v>7.9971757579016728E-2</v>
      </c>
      <c r="U2572" s="4">
        <v>-0.49080794750952811</v>
      </c>
      <c r="V2572" s="194">
        <v>7.9575156096507518E-2</v>
      </c>
      <c r="W2572" s="94">
        <v>61.383983317465791</v>
      </c>
      <c r="X2572" s="120">
        <v>-9.9522431922680461</v>
      </c>
    </row>
    <row r="2573" spans="1:24" x14ac:dyDescent="0.35">
      <c r="A2573" s="1">
        <v>11094</v>
      </c>
      <c r="B2573" s="251">
        <v>10401</v>
      </c>
      <c r="C2573" s="25">
        <v>1.8388050196448201E-4</v>
      </c>
      <c r="D2573" s="60">
        <v>0.28999999999999998</v>
      </c>
      <c r="E2573" s="60">
        <v>0.1905300000701419</v>
      </c>
      <c r="F2573" s="191">
        <v>2.1642969581749378</v>
      </c>
      <c r="G2573" s="51">
        <v>-11.959264582794111</v>
      </c>
      <c r="H2573" s="151">
        <v>2.293329701663914</v>
      </c>
      <c r="I2573" s="25">
        <v>2.7073069900000002</v>
      </c>
      <c r="J2573" s="225">
        <v>0.79</v>
      </c>
      <c r="K2573" s="45">
        <v>3.006659403327828</v>
      </c>
      <c r="L2573" s="10">
        <v>1.9599999999999999E-2</v>
      </c>
      <c r="M2573" s="61">
        <v>0.25</v>
      </c>
      <c r="N2573" s="12">
        <v>2.7000000000000001E-3</v>
      </c>
      <c r="O2573" s="165">
        <v>-11.442599474702551</v>
      </c>
      <c r="P2573" s="180">
        <v>2.2023758408893581</v>
      </c>
      <c r="Q2573" s="157">
        <v>-0.34266375603199578</v>
      </c>
      <c r="R2573" s="112">
        <v>-4.9621268127837639E-2</v>
      </c>
      <c r="S2573" s="156">
        <v>0.68545884149252811</v>
      </c>
      <c r="T2573" s="110">
        <v>4.962602213838755E-2</v>
      </c>
      <c r="U2573" s="172">
        <v>-0.36173699640739609</v>
      </c>
      <c r="V2573" s="15">
        <v>-5.9178677660463842E-2</v>
      </c>
      <c r="W2573" s="171">
        <v>45.241438867186893</v>
      </c>
      <c r="X2573" s="17">
        <v>7.4013124292146406</v>
      </c>
    </row>
    <row r="2574" spans="1:24" x14ac:dyDescent="0.35">
      <c r="A2574" s="1">
        <v>10146</v>
      </c>
      <c r="B2574" s="251">
        <v>5752</v>
      </c>
      <c r="C2574" s="3">
        <v>5.3638449402333872E-5</v>
      </c>
      <c r="D2574" s="60">
        <v>0.28999999999999998</v>
      </c>
      <c r="E2574" s="60">
        <v>0.1905300000701419</v>
      </c>
      <c r="F2574" s="211">
        <v>2.1796254718603398</v>
      </c>
      <c r="G2574" s="139">
        <v>-12.214725512063371</v>
      </c>
      <c r="H2574" s="116">
        <v>1.743133870458919</v>
      </c>
      <c r="I2574" s="7">
        <v>8.1763549399999995</v>
      </c>
      <c r="J2574" s="77">
        <v>0.52</v>
      </c>
      <c r="K2574" s="107">
        <v>2.4462677409178379</v>
      </c>
      <c r="L2574" s="10">
        <v>1.9599999999999999E-2</v>
      </c>
      <c r="M2574" s="29">
        <v>0.375</v>
      </c>
      <c r="N2574" s="12">
        <v>2.7000000000000001E-3</v>
      </c>
      <c r="O2574" s="78">
        <v>-11.627987382421701</v>
      </c>
      <c r="P2574" s="200">
        <v>2.184787825490611</v>
      </c>
      <c r="Q2574" s="138">
        <v>-0.41120112087237681</v>
      </c>
      <c r="R2574" s="112">
        <v>-4.9187258729208157E-2</v>
      </c>
      <c r="S2574" s="114">
        <v>0.82255983882722028</v>
      </c>
      <c r="T2574" s="110">
        <v>4.9191971159094433E-2</v>
      </c>
      <c r="U2574" s="123">
        <v>-0.39125013635873379</v>
      </c>
      <c r="V2574" s="20">
        <v>5.537240188660849E-2</v>
      </c>
      <c r="W2574" s="165">
        <v>48.932565100190217</v>
      </c>
      <c r="X2574" s="18">
        <v>-6.9252721169304259</v>
      </c>
    </row>
    <row r="2575" spans="1:24" x14ac:dyDescent="0.35">
      <c r="A2575" s="1">
        <v>10203</v>
      </c>
      <c r="B2575" s="251">
        <v>7356</v>
      </c>
      <c r="C2575" s="3">
        <v>5.7898005102107227E-5</v>
      </c>
      <c r="D2575" s="60">
        <v>0.28999999999999998</v>
      </c>
      <c r="E2575" s="60">
        <v>0.1905300000701419</v>
      </c>
      <c r="F2575" s="196">
        <v>2.0563557462674971</v>
      </c>
      <c r="G2575" s="149">
        <v>-12.08787119795463</v>
      </c>
      <c r="H2575" s="136">
        <v>2.4881831978578628</v>
      </c>
      <c r="I2575" s="7">
        <v>7.2128898499999998</v>
      </c>
      <c r="J2575" s="157">
        <v>0.66</v>
      </c>
      <c r="K2575" s="71">
        <v>3.6563663957157262</v>
      </c>
      <c r="L2575" s="10">
        <v>1.9599999999999999E-2</v>
      </c>
      <c r="M2575" s="46">
        <v>0.5</v>
      </c>
      <c r="N2575" s="12">
        <v>2.7000000000000001E-3</v>
      </c>
      <c r="O2575" s="69">
        <v>-11.436625177690519</v>
      </c>
      <c r="P2575" s="211">
        <v>2.1618142771730131</v>
      </c>
      <c r="Q2575" s="21">
        <v>-0.41546215137252651</v>
      </c>
      <c r="R2575" s="83">
        <v>-3.1326142016703647E-2</v>
      </c>
      <c r="S2575" s="19">
        <v>0.83108353291152903</v>
      </c>
      <c r="T2575" s="85">
        <v>3.1329143246121093E-2</v>
      </c>
      <c r="U2575" s="86">
        <v>-0.35758190060744832</v>
      </c>
      <c r="V2575" s="15">
        <v>-6.000703770949161E-2</v>
      </c>
      <c r="W2575" s="84">
        <v>44.721772605544857</v>
      </c>
      <c r="X2575" s="17">
        <v>7.5049131139394722</v>
      </c>
    </row>
    <row r="2576" spans="1:24" x14ac:dyDescent="0.35">
      <c r="A2576" s="1">
        <v>10648</v>
      </c>
      <c r="B2576" s="251">
        <v>9027</v>
      </c>
      <c r="C2576" s="3">
        <v>9.7640889918055419E-5</v>
      </c>
      <c r="D2576" s="60">
        <v>0.28999999999999998</v>
      </c>
      <c r="E2576" s="60">
        <v>0.1905300000701419</v>
      </c>
      <c r="F2576" s="144">
        <v>1.8676603956249109</v>
      </c>
      <c r="G2576" s="139">
        <v>-12.21431465275492</v>
      </c>
      <c r="H2576" s="96">
        <v>2.203133870458919</v>
      </c>
      <c r="I2576" s="195">
        <v>19.133833599999999</v>
      </c>
      <c r="J2576" s="228">
        <v>0.98</v>
      </c>
      <c r="K2576" s="107">
        <v>2.4462677409178379</v>
      </c>
      <c r="L2576" s="13">
        <v>2.5000000000000001E-2</v>
      </c>
      <c r="M2576" s="3">
        <v>0.125</v>
      </c>
      <c r="N2576" s="13">
        <v>3.5000000000000001E-3</v>
      </c>
      <c r="O2576" s="37">
        <v>-11.47913306740787</v>
      </c>
      <c r="P2576" s="211">
        <v>2.1528956484840802</v>
      </c>
      <c r="Q2576" s="32">
        <v>-0.45378959901510513</v>
      </c>
      <c r="R2576" s="82">
        <v>-0.16718625199085499</v>
      </c>
      <c r="S2576" s="68">
        <v>0.90775311758740107</v>
      </c>
      <c r="T2576" s="117">
        <v>0.1672022694211979</v>
      </c>
      <c r="U2576" s="53">
        <v>-0.31400023057656878</v>
      </c>
      <c r="V2576" s="102">
        <v>-7.9995631466937847E-2</v>
      </c>
      <c r="W2576" s="55">
        <v>39.271134489969377</v>
      </c>
      <c r="X2576" s="103">
        <v>10.00483087601455</v>
      </c>
    </row>
    <row r="2577" spans="1:24" x14ac:dyDescent="0.35">
      <c r="A2577" s="1">
        <v>10934</v>
      </c>
      <c r="B2577" s="251">
        <v>4489</v>
      </c>
      <c r="C2577" s="25">
        <v>1.4442953974470971E-4</v>
      </c>
      <c r="D2577" s="60">
        <v>0.28999999999999998</v>
      </c>
      <c r="E2577" s="60">
        <v>0.1905300000701419</v>
      </c>
      <c r="F2577" s="37">
        <v>1.6677062204169211</v>
      </c>
      <c r="G2577" s="53">
        <v>-12.142434037377679</v>
      </c>
      <c r="H2577" s="248">
        <v>8.7553270822328901</v>
      </c>
      <c r="I2577" s="25">
        <v>2.7511633899999999</v>
      </c>
      <c r="J2577" s="19">
        <v>0.56000000000000005</v>
      </c>
      <c r="K2577" s="11">
        <v>16.390654164465779</v>
      </c>
      <c r="L2577" s="13">
        <v>2.5000000000000001E-2</v>
      </c>
      <c r="M2577" s="61">
        <v>0.25</v>
      </c>
      <c r="N2577" s="13">
        <v>3.5000000000000001E-3</v>
      </c>
      <c r="O2577" s="194">
        <v>-11.31079896788461</v>
      </c>
      <c r="P2577" s="197">
        <v>2.1174526141926031</v>
      </c>
      <c r="Q2577" s="121">
        <v>-0.35748326592861812</v>
      </c>
      <c r="R2577" s="114">
        <v>-0.10361882367206381</v>
      </c>
      <c r="S2577" s="185">
        <v>0.71510354101621287</v>
      </c>
      <c r="T2577" s="113">
        <v>0.1036287509673444</v>
      </c>
      <c r="U2577" s="152">
        <v>-0.26402169228507588</v>
      </c>
      <c r="V2577" s="80">
        <v>-0.29577981776992562</v>
      </c>
      <c r="W2577" s="109">
        <v>33.020457873416092</v>
      </c>
      <c r="X2577" s="196">
        <v>36.992358195829169</v>
      </c>
    </row>
    <row r="2578" spans="1:24" x14ac:dyDescent="0.35">
      <c r="A2578" s="1">
        <v>10546</v>
      </c>
      <c r="B2578" s="251">
        <v>8559</v>
      </c>
      <c r="C2578" s="3">
        <v>8.7150893377104435E-5</v>
      </c>
      <c r="D2578" s="60">
        <v>0.28999999999999998</v>
      </c>
      <c r="E2578" s="60">
        <v>0.1905300000701419</v>
      </c>
      <c r="F2578" s="157">
        <v>1.890145960437531</v>
      </c>
      <c r="G2578" s="160">
        <v>-12.130608472625569</v>
      </c>
      <c r="H2578" s="86">
        <v>4.6194228040143273</v>
      </c>
      <c r="I2578" s="5">
        <v>30.369602910000001</v>
      </c>
      <c r="J2578" s="83">
        <v>0.63</v>
      </c>
      <c r="K2578" s="140">
        <v>7.9788456080286538</v>
      </c>
      <c r="L2578" s="13">
        <v>2.5000000000000001E-2</v>
      </c>
      <c r="M2578" s="29">
        <v>0.375</v>
      </c>
      <c r="N2578" s="13">
        <v>3.5000000000000001E-3</v>
      </c>
      <c r="O2578" s="97">
        <v>-11.80835484670728</v>
      </c>
      <c r="P2578" s="196">
        <v>2.0384579304453569</v>
      </c>
      <c r="Q2578" s="143">
        <v>-0.36507827639843499</v>
      </c>
      <c r="R2578" s="102">
        <v>-0.13539878870666811</v>
      </c>
      <c r="S2578" s="26">
        <v>0.73029647282216159</v>
      </c>
      <c r="T2578" s="103">
        <v>0.1354117607102916</v>
      </c>
      <c r="U2578" s="95">
        <v>-0.21796077431477251</v>
      </c>
      <c r="V2578" s="15">
        <v>-5.9203510838384488E-2</v>
      </c>
      <c r="W2578" s="93">
        <v>27.259747121638021</v>
      </c>
      <c r="X2578" s="17">
        <v>7.4044182456280394</v>
      </c>
    </row>
    <row r="2579" spans="1:24" x14ac:dyDescent="0.35">
      <c r="A2579" s="1">
        <v>9404</v>
      </c>
      <c r="B2579" s="251">
        <v>9156</v>
      </c>
      <c r="C2579" s="3">
        <v>2.284067829588708E-5</v>
      </c>
      <c r="D2579" s="60">
        <v>0.28999999999999998</v>
      </c>
      <c r="E2579" s="60">
        <v>0.1905300000701419</v>
      </c>
      <c r="F2579" s="92">
        <v>1.8850961869063461</v>
      </c>
      <c r="G2579" s="117">
        <v>-12.10755676435411</v>
      </c>
      <c r="H2579" s="5">
        <v>1.523329701663914</v>
      </c>
      <c r="I2579" s="81">
        <v>11.436283749999999</v>
      </c>
      <c r="J2579" s="162">
        <v>0.02</v>
      </c>
      <c r="K2579" s="45">
        <v>3.006659403327828</v>
      </c>
      <c r="L2579" s="10">
        <v>1.9599999999999999E-2</v>
      </c>
      <c r="M2579" s="46">
        <v>0.5</v>
      </c>
      <c r="N2579" s="12">
        <v>2.7000000000000001E-3</v>
      </c>
      <c r="O2579" s="111">
        <v>-11.298226781628109</v>
      </c>
      <c r="P2579" s="208">
        <v>2.025037486854373</v>
      </c>
      <c r="Q2579" s="140">
        <v>-0.4219744023807992</v>
      </c>
      <c r="R2579" s="75">
        <v>-7.0001548045784415E-2</v>
      </c>
      <c r="S2579" s="141">
        <v>0.84411053081562704</v>
      </c>
      <c r="T2579" s="73">
        <v>7.0008254607516418E-2</v>
      </c>
      <c r="U2579" s="2">
        <v>-0.46548135644549832</v>
      </c>
      <c r="V2579" s="186">
        <v>-5.3351245073432793E-2</v>
      </c>
      <c r="W2579" s="111">
        <v>58.21645709615801</v>
      </c>
      <c r="X2579" s="138">
        <v>6.6724916623116641</v>
      </c>
    </row>
    <row r="2580" spans="1:24" x14ac:dyDescent="0.35">
      <c r="A2580" s="1">
        <v>9308</v>
      </c>
      <c r="B2580" s="251">
        <v>6744</v>
      </c>
      <c r="C2580" s="3">
        <v>2.0369706816143301E-5</v>
      </c>
      <c r="D2580" s="60">
        <v>0.28999999999999998</v>
      </c>
      <c r="E2580" s="60">
        <v>0.1905300000701419</v>
      </c>
      <c r="F2580" s="112">
        <v>1.759866895429286</v>
      </c>
      <c r="G2580" s="108">
        <v>-12.42863174422819</v>
      </c>
      <c r="H2580" s="42">
        <v>1.8981831978578629</v>
      </c>
      <c r="I2580" s="89">
        <v>5.2796524600000003</v>
      </c>
      <c r="J2580" s="45">
        <v>7.0000000000000007E-2</v>
      </c>
      <c r="K2580" s="71">
        <v>3.6563663957157262</v>
      </c>
      <c r="L2580" s="10">
        <v>1.9599999999999999E-2</v>
      </c>
      <c r="M2580" s="61">
        <v>0.25</v>
      </c>
      <c r="N2580" s="12">
        <v>2.7000000000000001E-3</v>
      </c>
      <c r="O2580" s="19">
        <v>-11.50032505645887</v>
      </c>
      <c r="P2580" s="124">
        <v>1.991278762994406</v>
      </c>
      <c r="Q2580" s="163">
        <v>-0.37181143660192179</v>
      </c>
      <c r="R2580" s="84">
        <v>-0.1013783512705788</v>
      </c>
      <c r="S2580" s="148">
        <v>0.74376537378242147</v>
      </c>
      <c r="T2580" s="86">
        <v>0.1013880639153712</v>
      </c>
      <c r="U2580" s="85">
        <v>-0.41413949245574672</v>
      </c>
      <c r="V2580" s="186">
        <v>-5.133454257292723E-2</v>
      </c>
      <c r="W2580" s="83">
        <v>51.795273130767299</v>
      </c>
      <c r="X2580" s="138">
        <v>6.4202682961753172</v>
      </c>
    </row>
    <row r="2581" spans="1:24" x14ac:dyDescent="0.35">
      <c r="A2581" s="1">
        <v>11041</v>
      </c>
      <c r="B2581" s="251">
        <v>10993</v>
      </c>
      <c r="C2581" s="25">
        <v>1.7011244617540791E-4</v>
      </c>
      <c r="D2581" s="60">
        <v>0.28999999999999998</v>
      </c>
      <c r="E2581" s="60">
        <v>0.1905300000701419</v>
      </c>
      <c r="F2581" s="37">
        <v>1.663886364063988</v>
      </c>
      <c r="G2581" s="15">
        <v>-12.06597339137015</v>
      </c>
      <c r="H2581" s="179">
        <v>8.5853270822328902</v>
      </c>
      <c r="I2581" s="27">
        <v>24.501265329999999</v>
      </c>
      <c r="J2581" s="67">
        <v>0.39</v>
      </c>
      <c r="K2581" s="11">
        <v>16.390654164465779</v>
      </c>
      <c r="L2581" s="10">
        <v>1.9599999999999999E-2</v>
      </c>
      <c r="M2581" s="61">
        <v>0.25</v>
      </c>
      <c r="N2581" s="12">
        <v>2.7000000000000001E-3</v>
      </c>
      <c r="O2581" s="113">
        <v>-11.666611626006929</v>
      </c>
      <c r="P2581" s="124">
        <v>1.990268721999211</v>
      </c>
      <c r="Q2581" s="165">
        <v>-0.36249555404321959</v>
      </c>
      <c r="R2581" s="149">
        <v>-0.1243073880851038</v>
      </c>
      <c r="S2581" s="123">
        <v>0.72513003825667599</v>
      </c>
      <c r="T2581" s="139">
        <v>0.1243192974670419</v>
      </c>
      <c r="U2581" s="53">
        <v>-0.31406484644606208</v>
      </c>
      <c r="V2581" s="66">
        <v>-0.2193807426099752</v>
      </c>
      <c r="W2581" s="55">
        <v>39.279215816841017</v>
      </c>
      <c r="X2581" s="64">
        <v>27.437338602351279</v>
      </c>
    </row>
    <row r="2582" spans="1:24" x14ac:dyDescent="0.35">
      <c r="A2582" s="1">
        <v>9789</v>
      </c>
      <c r="B2582" s="251">
        <v>2009</v>
      </c>
      <c r="C2582" s="3">
        <v>3.4953886543301582E-5</v>
      </c>
      <c r="D2582" s="60">
        <v>0.28999999999999998</v>
      </c>
      <c r="E2582" s="60">
        <v>0.1905300000701419</v>
      </c>
      <c r="F2582" s="95">
        <v>1.823007357219075</v>
      </c>
      <c r="G2582" s="55">
        <v>-12.167037119436751</v>
      </c>
      <c r="H2582" s="151">
        <v>2.3133297016639141</v>
      </c>
      <c r="I2582" s="89">
        <v>5.22981768</v>
      </c>
      <c r="J2582" s="188">
        <v>0.81</v>
      </c>
      <c r="K2582" s="45">
        <v>3.006659403327828</v>
      </c>
      <c r="L2582" s="10">
        <v>1.9599999999999999E-2</v>
      </c>
      <c r="M2582" s="29">
        <v>0.375</v>
      </c>
      <c r="N2582" s="12">
        <v>2.7000000000000001E-3</v>
      </c>
      <c r="O2582" s="95">
        <v>-11.391265953871549</v>
      </c>
      <c r="P2582" s="111">
        <v>1.978624421179715</v>
      </c>
      <c r="Q2582" s="132">
        <v>-0.40913150064936871</v>
      </c>
      <c r="R2582" s="16">
        <v>-6.133448781089313E-2</v>
      </c>
      <c r="S2582" s="158">
        <v>0.81841980517784829</v>
      </c>
      <c r="T2582" s="14">
        <v>6.1340364017066967E-2</v>
      </c>
      <c r="U2582" s="109">
        <v>-0.37199005751243669</v>
      </c>
      <c r="V2582" s="113">
        <v>-0.1419676395267597</v>
      </c>
      <c r="W2582" s="152">
        <v>46.523760669468928</v>
      </c>
      <c r="X2582" s="114">
        <v>17.755497360118511</v>
      </c>
    </row>
    <row r="2583" spans="1:24" x14ac:dyDescent="0.35">
      <c r="A2583" s="1">
        <v>11168</v>
      </c>
      <c r="B2583" s="251">
        <v>9248</v>
      </c>
      <c r="C2583" s="25">
        <v>2.1060345330995781E-4</v>
      </c>
      <c r="D2583" s="60">
        <v>0.28999999999999998</v>
      </c>
      <c r="E2583" s="60">
        <v>0.1905300000701419</v>
      </c>
      <c r="F2583" s="95">
        <v>1.8256257828689579</v>
      </c>
      <c r="G2583" s="68">
        <v>-11.74646265450072</v>
      </c>
      <c r="H2583" s="229">
        <v>8.7753270822328897</v>
      </c>
      <c r="I2583" s="3">
        <v>1.8501462099999999</v>
      </c>
      <c r="J2583" s="141">
        <v>0.57999999999999996</v>
      </c>
      <c r="K2583" s="11">
        <v>16.390654164465779</v>
      </c>
      <c r="L2583" s="10">
        <v>1.9599999999999999E-2</v>
      </c>
      <c r="M2583" s="11">
        <v>0.625</v>
      </c>
      <c r="N2583" s="12">
        <v>2.7000000000000001E-3</v>
      </c>
      <c r="O2583" s="202">
        <v>-11.115094910335911</v>
      </c>
      <c r="P2583" s="204">
        <v>1.9702917714914721</v>
      </c>
      <c r="Q2583" s="38">
        <v>-0.39976903995669588</v>
      </c>
      <c r="R2583" s="165">
        <v>-5.8296124579706371E-2</v>
      </c>
      <c r="S2583" s="40">
        <v>0.79969129553260998</v>
      </c>
      <c r="T2583" s="123">
        <v>5.8301709692738082E-2</v>
      </c>
      <c r="U2583" s="39">
        <v>-0.37446976632508022</v>
      </c>
      <c r="V2583" s="117">
        <v>-7.5264614913221672E-2</v>
      </c>
      <c r="W2583" s="37">
        <v>46.83389094580177</v>
      </c>
      <c r="X2583" s="82">
        <v>9.413135809376838</v>
      </c>
    </row>
    <row r="2584" spans="1:24" x14ac:dyDescent="0.35">
      <c r="A2584" s="1">
        <v>9883</v>
      </c>
      <c r="B2584" s="251">
        <v>3583</v>
      </c>
      <c r="C2584" s="3">
        <v>3.8923454184620618E-5</v>
      </c>
      <c r="D2584" s="60">
        <v>0.28999999999999998</v>
      </c>
      <c r="E2584" s="60">
        <v>0.1905300000701419</v>
      </c>
      <c r="F2584" s="75">
        <v>1.6993874660354029</v>
      </c>
      <c r="G2584" s="132">
        <v>-12.25542233963122</v>
      </c>
      <c r="H2584" s="167">
        <v>2.7981831978578628</v>
      </c>
      <c r="I2584" s="60">
        <v>12.900117249999999</v>
      </c>
      <c r="J2584" s="212">
        <v>0.97</v>
      </c>
      <c r="K2584" s="71">
        <v>3.6563663957157262</v>
      </c>
      <c r="L2584" s="10">
        <v>1.9599999999999999E-2</v>
      </c>
      <c r="M2584" s="61">
        <v>0.25</v>
      </c>
      <c r="N2584" s="12">
        <v>2.7000000000000001E-3</v>
      </c>
      <c r="O2584" s="143">
        <v>-11.45630083804445</v>
      </c>
      <c r="P2584" s="204">
        <v>1.967407642980586</v>
      </c>
      <c r="Q2584" s="47">
        <v>-0.41650349011882037</v>
      </c>
      <c r="R2584" s="171">
        <v>-9.598209495583615E-2</v>
      </c>
      <c r="S2584" s="65">
        <v>0.83316660950796151</v>
      </c>
      <c r="T2584" s="172">
        <v>9.5991290607403273E-2</v>
      </c>
      <c r="U2584" s="54">
        <v>-0.42413214950183548</v>
      </c>
      <c r="V2584" s="108">
        <v>-0.20210359479000761</v>
      </c>
      <c r="W2584" s="56">
        <v>53.045026922503453</v>
      </c>
      <c r="X2584" s="147">
        <v>25.27653383352936</v>
      </c>
    </row>
    <row r="2585" spans="1:24" x14ac:dyDescent="0.35">
      <c r="A2585" s="1">
        <v>10885</v>
      </c>
      <c r="B2585" s="251">
        <v>11040</v>
      </c>
      <c r="C2585" s="3">
        <v>1.339854601974112E-4</v>
      </c>
      <c r="D2585" s="60">
        <v>0.28999999999999998</v>
      </c>
      <c r="E2585" s="60">
        <v>0.1905300000701419</v>
      </c>
      <c r="F2585" s="92">
        <v>1.8791309397336851</v>
      </c>
      <c r="G2585" s="102">
        <v>-12.11624816063161</v>
      </c>
      <c r="H2585" s="132">
        <v>4.6994228040143273</v>
      </c>
      <c r="I2585" s="7">
        <v>6.2441842200000002</v>
      </c>
      <c r="J2585" s="164">
        <v>0.71</v>
      </c>
      <c r="K2585" s="140">
        <v>7.9788456080286538</v>
      </c>
      <c r="L2585" s="13">
        <v>2.5000000000000001E-2</v>
      </c>
      <c r="M2585" s="61">
        <v>0.25</v>
      </c>
      <c r="N2585" s="13">
        <v>3.5000000000000001E-3</v>
      </c>
      <c r="O2585" s="157">
        <v>-11.3545790150927</v>
      </c>
      <c r="P2585" s="50">
        <v>1.952445215460302</v>
      </c>
      <c r="Q2585" s="103">
        <v>-0.40055444615724289</v>
      </c>
      <c r="R2585" s="171">
        <v>-9.7072045752728764E-2</v>
      </c>
      <c r="S2585" s="102">
        <v>0.80126240894875345</v>
      </c>
      <c r="T2585" s="172">
        <v>9.7081345828019486E-2</v>
      </c>
      <c r="U2585" s="171">
        <v>-0.27445856549324132</v>
      </c>
      <c r="V2585" s="181">
        <v>3.8943981180859281E-2</v>
      </c>
      <c r="W2585" s="172">
        <v>34.325768543602607</v>
      </c>
      <c r="X2585" s="178">
        <v>-4.8706152849636979</v>
      </c>
    </row>
    <row r="2586" spans="1:24" x14ac:dyDescent="0.35">
      <c r="A2586" s="1">
        <v>9990</v>
      </c>
      <c r="B2586" s="251">
        <v>10443</v>
      </c>
      <c r="C2586" s="3">
        <v>4.3765364095334582E-5</v>
      </c>
      <c r="D2586" s="60">
        <v>0.28999999999999998</v>
      </c>
      <c r="E2586" s="60">
        <v>0.1905300000701419</v>
      </c>
      <c r="F2586" s="153">
        <v>1.8486864002101679</v>
      </c>
      <c r="G2586" s="139">
        <v>-12.21784130450917</v>
      </c>
      <c r="H2586" s="175">
        <v>2.046104615823944</v>
      </c>
      <c r="I2586" s="162">
        <v>10.200208330000001</v>
      </c>
      <c r="J2586" s="83">
        <v>0.63</v>
      </c>
      <c r="K2586" s="44">
        <v>2.8322092316478891</v>
      </c>
      <c r="L2586" s="10">
        <v>1.9599999999999999E-2</v>
      </c>
      <c r="M2586" s="61">
        <v>0.25</v>
      </c>
      <c r="N2586" s="12">
        <v>2.7000000000000001E-3</v>
      </c>
      <c r="O2586" s="101">
        <v>-11.595924586524561</v>
      </c>
      <c r="P2586" s="50">
        <v>1.947353579499691</v>
      </c>
      <c r="Q2586" s="114">
        <v>-0.37812022196875411</v>
      </c>
      <c r="R2586" s="122">
        <v>9.7457538481824455E-3</v>
      </c>
      <c r="S2586" s="113">
        <v>0.75638536242332732</v>
      </c>
      <c r="T2586" s="90">
        <v>-9.7466875489595345E-3</v>
      </c>
      <c r="U2586" s="221">
        <v>-0.14751338471926309</v>
      </c>
      <c r="V2586" s="19">
        <v>-3.7390856996020211E-2</v>
      </c>
      <c r="W2586" s="206">
        <v>18.449088268959571</v>
      </c>
      <c r="X2586" s="21">
        <v>4.6763703679123836</v>
      </c>
    </row>
    <row r="2587" spans="1:24" x14ac:dyDescent="0.35">
      <c r="A2587" s="1">
        <v>10311</v>
      </c>
      <c r="B2587" s="251">
        <v>453</v>
      </c>
      <c r="C2587" s="3">
        <v>6.5449921821268071E-5</v>
      </c>
      <c r="D2587" s="60">
        <v>0.28999999999999998</v>
      </c>
      <c r="E2587" s="60">
        <v>0.1905300000701419</v>
      </c>
      <c r="F2587" s="205">
        <v>1.9496511023109759</v>
      </c>
      <c r="G2587" s="76">
        <v>-12.066892811619899</v>
      </c>
      <c r="H2587" s="28">
        <v>1.713329701663914</v>
      </c>
      <c r="I2587" s="7">
        <v>5.5006840500000003</v>
      </c>
      <c r="J2587" s="63">
        <v>0.21</v>
      </c>
      <c r="K2587" s="45">
        <v>3.006659403327828</v>
      </c>
      <c r="L2587" s="10">
        <v>1.9599999999999999E-2</v>
      </c>
      <c r="M2587" s="61">
        <v>0.25</v>
      </c>
      <c r="N2587" s="12">
        <v>2.7000000000000001E-3</v>
      </c>
      <c r="O2587" s="177">
        <v>-11.54241386024912</v>
      </c>
      <c r="P2587" s="144">
        <v>1.8656728625871579</v>
      </c>
      <c r="Q2587" s="186">
        <v>-0.3790998814144913</v>
      </c>
      <c r="R2587" s="194">
        <v>2.2492690195116679E-2</v>
      </c>
      <c r="S2587" s="138">
        <v>0.75834505677941644</v>
      </c>
      <c r="T2587" s="120">
        <v>-2.2494845127679231E-2</v>
      </c>
      <c r="U2587" s="117">
        <v>-0.3014033397791317</v>
      </c>
      <c r="V2587" s="158">
        <v>-5.6237800864218118E-2</v>
      </c>
      <c r="W2587" s="82">
        <v>37.695676434562067</v>
      </c>
      <c r="X2587" s="132">
        <v>7.0335051573163696</v>
      </c>
    </row>
    <row r="2588" spans="1:24" x14ac:dyDescent="0.35">
      <c r="A2588" s="1">
        <v>10337</v>
      </c>
      <c r="B2588" s="251">
        <v>1584</v>
      </c>
      <c r="C2588" s="3">
        <v>6.6775451183891988E-5</v>
      </c>
      <c r="D2588" s="60">
        <v>0.28999999999999998</v>
      </c>
      <c r="E2588" s="60">
        <v>0.1905300000701419</v>
      </c>
      <c r="F2588" s="121">
        <v>1.7719781793239471</v>
      </c>
      <c r="G2588" s="140">
        <v>-12.338581498432751</v>
      </c>
      <c r="H2588" s="82">
        <v>4.9194228040143271</v>
      </c>
      <c r="I2588" s="81">
        <v>11.99911438</v>
      </c>
      <c r="J2588" s="242">
        <v>0.93</v>
      </c>
      <c r="K2588" s="140">
        <v>7.9788456080286538</v>
      </c>
      <c r="L2588" s="10">
        <v>1.9599999999999999E-2</v>
      </c>
      <c r="M2588" s="61">
        <v>0.25</v>
      </c>
      <c r="N2588" s="12">
        <v>2.7000000000000001E-3</v>
      </c>
      <c r="O2588" s="163">
        <v>-11.489242981176259</v>
      </c>
      <c r="P2588" s="144">
        <v>1.8613074463697701</v>
      </c>
      <c r="Q2588" s="38">
        <v>-0.39925865408507821</v>
      </c>
      <c r="R2588" s="164">
        <v>3.9002071651806247E-2</v>
      </c>
      <c r="S2588" s="40">
        <v>0.79867032817871053</v>
      </c>
      <c r="T2588" s="58">
        <v>-3.9005808280616769E-2</v>
      </c>
      <c r="U2588" s="165">
        <v>-0.2422914211734335</v>
      </c>
      <c r="V2588" s="108">
        <v>-0.20326028032818411</v>
      </c>
      <c r="W2588" s="123">
        <v>30.302713374433271</v>
      </c>
      <c r="X2588" s="147">
        <v>25.42119727294444</v>
      </c>
    </row>
    <row r="2589" spans="1:24" x14ac:dyDescent="0.35">
      <c r="A2589" s="1">
        <v>10321</v>
      </c>
      <c r="B2589" s="251">
        <v>2076</v>
      </c>
      <c r="C2589" s="3">
        <v>6.5999269506305201E-5</v>
      </c>
      <c r="D2589" s="60">
        <v>0.28999999999999998</v>
      </c>
      <c r="E2589" s="60">
        <v>0.1905300000701419</v>
      </c>
      <c r="F2589" s="92">
        <v>1.8803570200934301</v>
      </c>
      <c r="G2589" s="26">
        <v>-12.36371740444117</v>
      </c>
      <c r="H2589" s="175">
        <v>2.0397725082009002</v>
      </c>
      <c r="I2589" s="25">
        <v>2.9303777900000001</v>
      </c>
      <c r="J2589" s="32">
        <v>0.31</v>
      </c>
      <c r="K2589" s="9">
        <v>3.4595450164017998</v>
      </c>
      <c r="L2589" s="13">
        <v>2.5000000000000001E-2</v>
      </c>
      <c r="M2589" s="3">
        <v>0.125</v>
      </c>
      <c r="N2589" s="13">
        <v>3.5000000000000001E-3</v>
      </c>
      <c r="O2589" s="143">
        <v>-11.453464510076509</v>
      </c>
      <c r="P2589" s="153">
        <v>1.8488421222180691</v>
      </c>
      <c r="Q2589" s="109">
        <v>-0.4193631953107993</v>
      </c>
      <c r="R2589" s="147">
        <v>-4.1367921158422583E-2</v>
      </c>
      <c r="S2589" s="152">
        <v>0.83888711590351095</v>
      </c>
      <c r="T2589" s="108">
        <v>4.1371884449588538E-2</v>
      </c>
      <c r="U2589" s="40">
        <v>-0.30928166283306158</v>
      </c>
      <c r="V2589" s="146">
        <v>2.0308209946627891E-2</v>
      </c>
      <c r="W2589" s="38">
        <v>38.680996361360222</v>
      </c>
      <c r="X2589" s="131">
        <v>-2.5398912688698849</v>
      </c>
    </row>
    <row r="2590" spans="1:24" x14ac:dyDescent="0.35">
      <c r="A2590" s="1">
        <v>10183</v>
      </c>
      <c r="B2590" s="251">
        <v>11071</v>
      </c>
      <c r="C2590" s="3">
        <v>5.5883084220358247E-5</v>
      </c>
      <c r="D2590" s="60">
        <v>0.28999999999999998</v>
      </c>
      <c r="E2590" s="60">
        <v>0.1905300000701419</v>
      </c>
      <c r="F2590" s="186">
        <v>1.5848433708555181</v>
      </c>
      <c r="G2590" s="19">
        <v>-12.00917576661112</v>
      </c>
      <c r="H2590" s="41">
        <v>2.9667583341910251</v>
      </c>
      <c r="I2590" s="7">
        <v>8.4191642099999999</v>
      </c>
      <c r="J2590" s="164">
        <v>0.71</v>
      </c>
      <c r="K2590" s="79">
        <v>4.5135166683820502</v>
      </c>
      <c r="L2590" s="10">
        <v>1.9599999999999999E-2</v>
      </c>
      <c r="M2590" s="61">
        <v>0.25</v>
      </c>
      <c r="N2590" s="12">
        <v>2.7000000000000001E-3</v>
      </c>
      <c r="O2590" s="124">
        <v>-11.290556433587859</v>
      </c>
      <c r="P2590" s="153">
        <v>1.8423172480278469</v>
      </c>
      <c r="Q2590" s="31">
        <v>-0.46132238875182208</v>
      </c>
      <c r="R2590" s="147">
        <v>-4.1392836855224102E-2</v>
      </c>
      <c r="S2590" s="124">
        <v>0.92282158408041037</v>
      </c>
      <c r="T2590" s="108">
        <v>4.1396802533460973E-2</v>
      </c>
      <c r="U2590" s="159">
        <v>-0.32388882458219792</v>
      </c>
      <c r="V2590" s="14">
        <v>-0.18403371686932679</v>
      </c>
      <c r="W2590" s="160">
        <v>40.507873407003608</v>
      </c>
      <c r="X2590" s="16">
        <v>23.016584518405089</v>
      </c>
    </row>
    <row r="2591" spans="1:24" x14ac:dyDescent="0.35">
      <c r="A2591" s="1">
        <v>10822</v>
      </c>
      <c r="B2591" s="251">
        <v>6751</v>
      </c>
      <c r="C2591" s="3">
        <v>1.247828520875786E-4</v>
      </c>
      <c r="D2591" s="60">
        <v>0.28999999999999998</v>
      </c>
      <c r="E2591" s="60">
        <v>0.1905300000701419</v>
      </c>
      <c r="F2591" s="95">
        <v>1.8186849875744879</v>
      </c>
      <c r="G2591" s="165">
        <v>-11.921931009621989</v>
      </c>
      <c r="H2591" s="45">
        <v>1.581976597885342</v>
      </c>
      <c r="I2591" s="81">
        <v>10.938253660000001</v>
      </c>
      <c r="J2591" s="184">
        <v>0.2</v>
      </c>
      <c r="K2591" s="27">
        <v>2.763953195770684</v>
      </c>
      <c r="L2591" s="10">
        <v>1.9599999999999999E-2</v>
      </c>
      <c r="M2591" s="3">
        <v>0.125</v>
      </c>
      <c r="N2591" s="12">
        <v>2.7000000000000001E-3</v>
      </c>
      <c r="O2591" s="46">
        <v>-11.22864371639235</v>
      </c>
      <c r="P2591" s="64">
        <v>1.8215557790933139</v>
      </c>
      <c r="Q2591" s="42">
        <v>-0.519005128664351</v>
      </c>
      <c r="R2591" s="37">
        <v>-7.7936371280848751E-2</v>
      </c>
      <c r="S2591" s="232">
        <v>1.03820917141213</v>
      </c>
      <c r="T2591" s="39">
        <v>7.794383804550975E-2</v>
      </c>
      <c r="U2591" s="138">
        <v>-0.35360650154584911</v>
      </c>
      <c r="V2591" s="181">
        <v>4.1829612123478993E-2</v>
      </c>
      <c r="W2591" s="186">
        <v>44.22458051459418</v>
      </c>
      <c r="X2591" s="178">
        <v>-5.2315131117836131</v>
      </c>
    </row>
    <row r="2592" spans="1:24" x14ac:dyDescent="0.35">
      <c r="A2592" s="1">
        <v>10978</v>
      </c>
      <c r="B2592" s="251">
        <v>9492</v>
      </c>
      <c r="C2592" s="25">
        <v>1.5526596108905339E-4</v>
      </c>
      <c r="D2592" s="60">
        <v>0.28999999999999998</v>
      </c>
      <c r="E2592" s="60">
        <v>0.1905300000701419</v>
      </c>
      <c r="F2592" s="146">
        <v>1.797336466395395</v>
      </c>
      <c r="G2592" s="111">
        <v>-11.69977529567208</v>
      </c>
      <c r="H2592" s="12">
        <v>2.4797725082009001</v>
      </c>
      <c r="I2592" s="7">
        <v>7.7502859300000004</v>
      </c>
      <c r="J2592" s="137">
        <v>0.75</v>
      </c>
      <c r="K2592" s="9">
        <v>3.4595450164017998</v>
      </c>
      <c r="L2592" s="10">
        <v>1.9599999999999999E-2</v>
      </c>
      <c r="M2592" s="61">
        <v>0.25</v>
      </c>
      <c r="N2592" s="12">
        <v>2.7000000000000001E-3</v>
      </c>
      <c r="O2592" s="177">
        <v>-11.54548655853837</v>
      </c>
      <c r="P2592" s="83">
        <v>1.8076366942786399</v>
      </c>
      <c r="Q2592" s="26">
        <v>-0.42600196461666862</v>
      </c>
      <c r="R2592" s="157">
        <v>-3.8288299266964888E-3</v>
      </c>
      <c r="S2592" s="143">
        <v>0.85216719889224812</v>
      </c>
      <c r="T2592" s="156">
        <v>3.8291967512165399E-3</v>
      </c>
      <c r="U2592" s="205">
        <v>-0.18298369952241861</v>
      </c>
      <c r="V2592" s="15">
        <v>-5.7921080764342332E-2</v>
      </c>
      <c r="W2592" s="125">
        <v>22.8852617726494</v>
      </c>
      <c r="X2592" s="17">
        <v>7.2440282872537569</v>
      </c>
    </row>
    <row r="2593" spans="1:24" x14ac:dyDescent="0.35">
      <c r="A2593" s="1">
        <v>8794</v>
      </c>
      <c r="B2593" s="251">
        <v>4182</v>
      </c>
      <c r="C2593" s="3">
        <v>1.146957745842921E-5</v>
      </c>
      <c r="D2593" s="60">
        <v>0.28999999999999998</v>
      </c>
      <c r="E2593" s="60">
        <v>0.1905300000701419</v>
      </c>
      <c r="F2593" s="114">
        <v>1.5937159440582209</v>
      </c>
      <c r="G2593" s="54">
        <v>-12.47885359323741</v>
      </c>
      <c r="H2593" s="59">
        <v>1.758949084575512</v>
      </c>
      <c r="I2593" s="25">
        <v>2.9934007</v>
      </c>
      <c r="J2593" s="162">
        <v>0.02</v>
      </c>
      <c r="K2593" s="6">
        <v>3.477898169151024</v>
      </c>
      <c r="L2593" s="10">
        <v>1.9599999999999999E-2</v>
      </c>
      <c r="M2593" s="61">
        <v>0.25</v>
      </c>
      <c r="N2593" s="12">
        <v>2.7000000000000001E-3</v>
      </c>
      <c r="O2593" s="38">
        <v>-11.6130666020529</v>
      </c>
      <c r="P2593" s="146">
        <v>1.7982350254572821</v>
      </c>
      <c r="Q2593" s="140">
        <v>-0.42218589366228387</v>
      </c>
      <c r="R2593" s="17">
        <v>-0.18558869093322811</v>
      </c>
      <c r="S2593" s="141">
        <v>0.84453359443481735</v>
      </c>
      <c r="T2593" s="15">
        <v>0.1856064714259065</v>
      </c>
      <c r="U2593" s="62">
        <v>-0.34163212577192242</v>
      </c>
      <c r="V2593" s="75">
        <v>-1.5646297988733841E-2</v>
      </c>
      <c r="W2593" s="177">
        <v>42.726978679755277</v>
      </c>
      <c r="X2593" s="73">
        <v>1.956838921606687</v>
      </c>
    </row>
    <row r="2594" spans="1:24" x14ac:dyDescent="0.35">
      <c r="A2594" s="1">
        <v>10300</v>
      </c>
      <c r="B2594" s="251">
        <v>10101</v>
      </c>
      <c r="C2594" s="3">
        <v>6.4730618980850867E-5</v>
      </c>
      <c r="D2594" s="60">
        <v>0.28999999999999998</v>
      </c>
      <c r="E2594" s="60">
        <v>0.1905300000701419</v>
      </c>
      <c r="F2594" s="163">
        <v>1.6502767183591609</v>
      </c>
      <c r="G2594" s="102">
        <v>-12.116422612051821</v>
      </c>
      <c r="H2594" s="42">
        <v>1.891976597885342</v>
      </c>
      <c r="I2594" s="107">
        <v>14.418236390000001</v>
      </c>
      <c r="J2594" s="40">
        <v>0.51</v>
      </c>
      <c r="K2594" s="27">
        <v>2.763953195770684</v>
      </c>
      <c r="L2594" s="10">
        <v>1.9599999999999999E-2</v>
      </c>
      <c r="M2594" s="3">
        <v>0.125</v>
      </c>
      <c r="N2594" s="12">
        <v>2.7000000000000001E-3</v>
      </c>
      <c r="O2594" s="165">
        <v>-11.441688984671879</v>
      </c>
      <c r="P2594" s="146">
        <v>1.797528117041558</v>
      </c>
      <c r="Q2594" s="90">
        <v>-0.45256645362019621</v>
      </c>
      <c r="R2594" s="111">
        <v>2.915254981171388E-2</v>
      </c>
      <c r="S2594" s="122">
        <v>0.90530635801446002</v>
      </c>
      <c r="T2594" s="2">
        <v>-2.915534279816083E-2</v>
      </c>
      <c r="U2594" s="127">
        <v>-0.19066705855083699</v>
      </c>
      <c r="V2594" s="139">
        <v>-0.1201049380536429</v>
      </c>
      <c r="W2594" s="129">
        <v>23.846198091663229</v>
      </c>
      <c r="X2594" s="149">
        <v>15.02119016458461</v>
      </c>
    </row>
    <row r="2595" spans="1:24" x14ac:dyDescent="0.35">
      <c r="A2595" s="1">
        <v>9945</v>
      </c>
      <c r="B2595" s="251">
        <v>6646</v>
      </c>
      <c r="C2595" s="3">
        <v>4.1383648249217591E-5</v>
      </c>
      <c r="D2595" s="60">
        <v>0.28999999999999998</v>
      </c>
      <c r="E2595" s="60">
        <v>0.1905300000701419</v>
      </c>
      <c r="F2595" s="82">
        <v>1.4040906351148981</v>
      </c>
      <c r="G2595" s="53">
        <v>-12.14114150832645</v>
      </c>
      <c r="H2595" s="192">
        <v>2.2567583341910251</v>
      </c>
      <c r="I2595" s="162">
        <v>9.5432537199999992</v>
      </c>
      <c r="J2595" s="3">
        <v>0</v>
      </c>
      <c r="K2595" s="79">
        <v>4.5135166683820502</v>
      </c>
      <c r="L2595" s="10">
        <v>1.9599999999999999E-2</v>
      </c>
      <c r="M2595" s="3">
        <v>0.125</v>
      </c>
      <c r="N2595" s="12">
        <v>2.7000000000000001E-3</v>
      </c>
      <c r="O2595" s="50">
        <v>-11.312138106771931</v>
      </c>
      <c r="P2595" s="121">
        <v>1.76832453393585</v>
      </c>
      <c r="Q2595" s="181">
        <v>-0.34597936765016002</v>
      </c>
      <c r="R2595" s="90">
        <v>-0.30678435554250538</v>
      </c>
      <c r="S2595" s="178">
        <v>0.69209133547130119</v>
      </c>
      <c r="T2595" s="122">
        <v>0.3068137472956351</v>
      </c>
      <c r="U2595" s="109">
        <v>-0.37258174604331151</v>
      </c>
      <c r="V2595" s="160">
        <v>-8.5603163194172494E-2</v>
      </c>
      <c r="W2595" s="152">
        <v>46.597761506441223</v>
      </c>
      <c r="X2595" s="159">
        <v>10.706149254706959</v>
      </c>
    </row>
    <row r="2596" spans="1:24" x14ac:dyDescent="0.35">
      <c r="A2596" s="1">
        <v>9636</v>
      </c>
      <c r="B2596" s="251">
        <v>11460</v>
      </c>
      <c r="C2596" s="3">
        <v>2.930529187119152E-5</v>
      </c>
      <c r="D2596" s="60">
        <v>0.28999999999999998</v>
      </c>
      <c r="E2596" s="60">
        <v>0.1905300000701419</v>
      </c>
      <c r="F2596" s="15">
        <v>1.565714730250966</v>
      </c>
      <c r="G2596" s="103">
        <v>-12.195128238926619</v>
      </c>
      <c r="H2596" s="107">
        <v>1.2472050238058401</v>
      </c>
      <c r="I2596" s="25">
        <v>2.2998767400000002</v>
      </c>
      <c r="J2596" s="80">
        <v>0.27</v>
      </c>
      <c r="K2596" s="3">
        <v>1.9544100476116799</v>
      </c>
      <c r="L2596" s="10">
        <v>1.9599999999999999E-2</v>
      </c>
      <c r="M2596" s="3">
        <v>0.125</v>
      </c>
      <c r="N2596" s="12">
        <v>2.7000000000000001E-3</v>
      </c>
      <c r="O2596" s="64">
        <v>-11.3853035061938</v>
      </c>
      <c r="P2596" s="112">
        <v>1.7573631802564209</v>
      </c>
      <c r="Q2596" s="173">
        <v>-0.35958338850017108</v>
      </c>
      <c r="R2596" s="101">
        <v>-0.14966644903619841</v>
      </c>
      <c r="S2596" s="70">
        <v>0.71930459105301514</v>
      </c>
      <c r="T2596" s="29">
        <v>0.1496807879659463</v>
      </c>
      <c r="U2596" s="160">
        <v>-0.31205054892173389</v>
      </c>
      <c r="V2596" s="123">
        <v>-0.18631963953346389</v>
      </c>
      <c r="W2596" s="159">
        <v>39.027293234378398</v>
      </c>
      <c r="X2596" s="165">
        <v>23.30247850075077</v>
      </c>
    </row>
    <row r="2597" spans="1:24" x14ac:dyDescent="0.35">
      <c r="A2597" s="1">
        <v>9279</v>
      </c>
      <c r="B2597" s="251">
        <v>5977</v>
      </c>
      <c r="C2597" s="3">
        <v>1.9782066687946911E-5</v>
      </c>
      <c r="D2597" s="60">
        <v>0.28999999999999998</v>
      </c>
      <c r="E2597" s="60">
        <v>0.1905300000701419</v>
      </c>
      <c r="F2597" s="173">
        <v>1.7458284849573189</v>
      </c>
      <c r="G2597" s="73">
        <v>-12.35549536824532</v>
      </c>
      <c r="H2597" s="133">
        <v>2.4133297016639141</v>
      </c>
      <c r="I2597" s="7">
        <v>7.65605387</v>
      </c>
      <c r="J2597" s="126">
        <v>0.91</v>
      </c>
      <c r="K2597" s="45">
        <v>3.006659403327828</v>
      </c>
      <c r="L2597" s="10">
        <v>1.9599999999999999E-2</v>
      </c>
      <c r="M2597" s="29">
        <v>0.375</v>
      </c>
      <c r="N2597" s="12">
        <v>2.7000000000000001E-3</v>
      </c>
      <c r="O2597" s="148">
        <v>-11.6957633228646</v>
      </c>
      <c r="P2597" s="173">
        <v>1.7450959680418121</v>
      </c>
      <c r="Q2597" s="23">
        <v>-0.51160188274090534</v>
      </c>
      <c r="R2597" s="160">
        <v>-0.14010398211569641</v>
      </c>
      <c r="S2597" s="236">
        <v>1.0233998421946691</v>
      </c>
      <c r="T2597" s="159">
        <v>0.14011740490463731</v>
      </c>
      <c r="U2597" s="37">
        <v>-0.26122875848407678</v>
      </c>
      <c r="V2597" s="169">
        <v>0.10903423196724001</v>
      </c>
      <c r="W2597" s="39">
        <v>32.671153419979163</v>
      </c>
      <c r="X2597" s="24">
        <v>-13.636607781254041</v>
      </c>
    </row>
    <row r="2598" spans="1:24" x14ac:dyDescent="0.35">
      <c r="A2598" s="1">
        <v>9757</v>
      </c>
      <c r="B2598" s="251">
        <v>8384</v>
      </c>
      <c r="C2598" s="3">
        <v>3.3533430239698E-5</v>
      </c>
      <c r="D2598" s="60">
        <v>0.28999999999999998</v>
      </c>
      <c r="E2598" s="60">
        <v>0.1905300000701419</v>
      </c>
      <c r="F2598" s="173">
        <v>1.7526825860316171</v>
      </c>
      <c r="G2598" s="138">
        <v>-12.257401474497399</v>
      </c>
      <c r="H2598" s="215">
        <v>2.1419765978853418</v>
      </c>
      <c r="I2598" s="25">
        <v>2.69986463</v>
      </c>
      <c r="J2598" s="142">
        <v>0.76</v>
      </c>
      <c r="K2598" s="27">
        <v>2.763953195770684</v>
      </c>
      <c r="L2598" s="10">
        <v>1.9599999999999999E-2</v>
      </c>
      <c r="M2598" s="61">
        <v>0.25</v>
      </c>
      <c r="N2598" s="12">
        <v>2.7000000000000001E-3</v>
      </c>
      <c r="O2598" s="160">
        <v>-11.57936813527453</v>
      </c>
      <c r="P2598" s="69">
        <v>1.736109304013491</v>
      </c>
      <c r="Q2598" s="109">
        <v>-0.41952456997884552</v>
      </c>
      <c r="R2598" s="165">
        <v>-5.8447953555473817E-2</v>
      </c>
      <c r="S2598" s="152">
        <v>0.83920992708811393</v>
      </c>
      <c r="T2598" s="123">
        <v>5.8453553214618113E-2</v>
      </c>
      <c r="U2598" s="92">
        <v>-0.20079297877895361</v>
      </c>
      <c r="V2598" s="155">
        <v>1.696169071742017E-2</v>
      </c>
      <c r="W2598" s="91">
        <v>25.11261873849806</v>
      </c>
      <c r="X2598" s="135">
        <v>-2.121351427411271</v>
      </c>
    </row>
    <row r="2599" spans="1:24" x14ac:dyDescent="0.35">
      <c r="A2599" s="1">
        <v>9368</v>
      </c>
      <c r="B2599" s="251">
        <v>5612</v>
      </c>
      <c r="C2599" s="3">
        <v>2.168269094990679E-5</v>
      </c>
      <c r="D2599" s="60">
        <v>0.28999999999999998</v>
      </c>
      <c r="E2599" s="60">
        <v>0.1905300000701419</v>
      </c>
      <c r="F2599" s="117">
        <v>1.5103448780599911</v>
      </c>
      <c r="G2599" s="172">
        <v>-12.289740608772281</v>
      </c>
      <c r="H2599" s="128">
        <v>2.6067583341910252</v>
      </c>
      <c r="I2599" s="81">
        <v>11.250676159999999</v>
      </c>
      <c r="J2599" s="54">
        <v>0.35</v>
      </c>
      <c r="K2599" s="79">
        <v>4.5135166683820502</v>
      </c>
      <c r="L2599" s="10">
        <v>1.9599999999999999E-2</v>
      </c>
      <c r="M2599" s="61">
        <v>0.25</v>
      </c>
      <c r="N2599" s="12">
        <v>2.7000000000000001E-3</v>
      </c>
      <c r="O2599" s="149">
        <v>-11.54865516773471</v>
      </c>
      <c r="P2599" s="165">
        <v>1.722570040816042</v>
      </c>
      <c r="Q2599" s="194">
        <v>-0.33299186381331319</v>
      </c>
      <c r="R2599" s="114">
        <v>-0.103836117115172</v>
      </c>
      <c r="S2599" s="120">
        <v>0.6661113502024375</v>
      </c>
      <c r="T2599" s="113">
        <v>0.1038460652284478</v>
      </c>
      <c r="U2599" s="26">
        <v>-0.38525711276056179</v>
      </c>
      <c r="V2599" s="113">
        <v>-0.14264898653487859</v>
      </c>
      <c r="W2599" s="143">
        <v>48.183034326619719</v>
      </c>
      <c r="X2599" s="114">
        <v>17.840711533181519</v>
      </c>
    </row>
    <row r="2600" spans="1:24" x14ac:dyDescent="0.35">
      <c r="A2600" s="1">
        <v>9967</v>
      </c>
      <c r="B2600" s="251">
        <v>2505</v>
      </c>
      <c r="C2600" s="3">
        <v>4.248394149469804E-5</v>
      </c>
      <c r="D2600" s="60">
        <v>0.28999999999999998</v>
      </c>
      <c r="E2600" s="60">
        <v>0.1905300000701419</v>
      </c>
      <c r="F2600" s="62">
        <v>1.36916182803383</v>
      </c>
      <c r="G2600" s="61">
        <v>-12.70109981629964</v>
      </c>
      <c r="H2600" s="228">
        <v>9.1153270822328896</v>
      </c>
      <c r="I2600" s="3">
        <v>1.81462531</v>
      </c>
      <c r="J2600" s="179">
        <v>0.92</v>
      </c>
      <c r="K2600" s="11">
        <v>16.390654164465779</v>
      </c>
      <c r="L2600" s="10">
        <v>1.9599999999999999E-2</v>
      </c>
      <c r="M2600" s="3">
        <v>0.125</v>
      </c>
      <c r="N2600" s="12">
        <v>2.7000000000000001E-3</v>
      </c>
      <c r="O2600" s="165">
        <v>-11.44369310725164</v>
      </c>
      <c r="P2600" s="16">
        <v>1.720495096097866</v>
      </c>
      <c r="Q2600" s="121">
        <v>-0.35719987950097842</v>
      </c>
      <c r="R2600" s="69">
        <v>-5.4310952417220039E-2</v>
      </c>
      <c r="S2600" s="185">
        <v>0.71453665955015411</v>
      </c>
      <c r="T2600" s="67">
        <v>5.4316155727222162E-2</v>
      </c>
      <c r="U2600" s="148">
        <v>-0.37074569325307888</v>
      </c>
      <c r="V2600" s="91">
        <v>-0.23864777511943641</v>
      </c>
      <c r="W2600" s="163">
        <v>46.368131496541203</v>
      </c>
      <c r="X2600" s="92">
        <v>29.84701270836171</v>
      </c>
    </row>
    <row r="2601" spans="1:24" x14ac:dyDescent="0.35">
      <c r="A2601" s="1">
        <v>10096</v>
      </c>
      <c r="B2601" s="251">
        <v>7001</v>
      </c>
      <c r="C2601" s="3">
        <v>5.0296849953489617E-5</v>
      </c>
      <c r="D2601" s="60">
        <v>0.28999999999999998</v>
      </c>
      <c r="E2601" s="60">
        <v>0.1905300000701419</v>
      </c>
      <c r="F2601" s="112">
        <v>1.764061737704995</v>
      </c>
      <c r="G2601" s="110">
        <v>-12.411142042503061</v>
      </c>
      <c r="H2601" s="109">
        <v>4.4594228040143271</v>
      </c>
      <c r="I2601" s="89">
        <v>4.9504158399999998</v>
      </c>
      <c r="J2601" s="78">
        <v>0.47</v>
      </c>
      <c r="K2601" s="140">
        <v>7.9788456080286538</v>
      </c>
      <c r="L2601" s="10">
        <v>1.9599999999999999E-2</v>
      </c>
      <c r="M2601" s="61">
        <v>0.25</v>
      </c>
      <c r="N2601" s="12">
        <v>2.7000000000000001E-3</v>
      </c>
      <c r="O2601" s="122">
        <v>-11.334041875171691</v>
      </c>
      <c r="P2601" s="143">
        <v>1.710543916731466</v>
      </c>
      <c r="Q2601" s="113">
        <v>-0.41129224784124507</v>
      </c>
      <c r="R2601" s="173">
        <v>-5.1872278995585962E-2</v>
      </c>
      <c r="S2601" s="114">
        <v>0.82274212769031019</v>
      </c>
      <c r="T2601" s="70">
        <v>5.1877248666271483E-2</v>
      </c>
      <c r="U2601" s="138">
        <v>-0.35156790494422652</v>
      </c>
      <c r="V2601" s="142">
        <v>0.14144058080703581</v>
      </c>
      <c r="W2601" s="186">
        <v>43.969618914196268</v>
      </c>
      <c r="X2601" s="22">
        <v>-17.68957959366216</v>
      </c>
    </row>
    <row r="2602" spans="1:24" x14ac:dyDescent="0.35">
      <c r="A2602" s="1">
        <v>9305</v>
      </c>
      <c r="B2602" s="251">
        <v>9852</v>
      </c>
      <c r="C2602" s="3">
        <v>2.0311984152257971E-5</v>
      </c>
      <c r="D2602" s="60">
        <v>0.28999999999999998</v>
      </c>
      <c r="E2602" s="60">
        <v>0.1905300000701419</v>
      </c>
      <c r="F2602" s="140">
        <v>1.2394486986145909</v>
      </c>
      <c r="G2602" s="76">
        <v>-12.071506547945329</v>
      </c>
      <c r="H2602" s="174">
        <v>2.7567583341910251</v>
      </c>
      <c r="I2602" s="25">
        <v>2.0002752300000002</v>
      </c>
      <c r="J2602" s="53">
        <v>0.5</v>
      </c>
      <c r="K2602" s="79">
        <v>4.5135166683820502</v>
      </c>
      <c r="L2602" s="10">
        <v>1.9599999999999999E-2</v>
      </c>
      <c r="M2602" s="61">
        <v>0.25</v>
      </c>
      <c r="N2602" s="12">
        <v>2.7000000000000001E-3</v>
      </c>
      <c r="O2602" s="15">
        <v>-11.530508326259859</v>
      </c>
      <c r="P2602" s="75">
        <v>1.701332178689386</v>
      </c>
      <c r="Q2602" s="122">
        <v>-0.33725513308426353</v>
      </c>
      <c r="R2602" s="109">
        <v>-0.21537746097243801</v>
      </c>
      <c r="S2602" s="90">
        <v>0.6746395226863795</v>
      </c>
      <c r="T2602" s="152">
        <v>0.21539809540521859</v>
      </c>
      <c r="U2602" s="76">
        <v>-0.29177292556335133</v>
      </c>
      <c r="V2602" s="120">
        <v>-0.26834410167213291</v>
      </c>
      <c r="W2602" s="74">
        <v>36.491227344930579</v>
      </c>
      <c r="X2602" s="194">
        <v>33.561049579505379</v>
      </c>
    </row>
    <row r="2603" spans="1:24" x14ac:dyDescent="0.35">
      <c r="A2603" s="1">
        <v>9752</v>
      </c>
      <c r="B2603" s="251">
        <v>2702</v>
      </c>
      <c r="C2603" s="3">
        <v>3.3402888201810023E-5</v>
      </c>
      <c r="D2603" s="60">
        <v>0.28999999999999998</v>
      </c>
      <c r="E2603" s="60">
        <v>0.1905300000701419</v>
      </c>
      <c r="F2603" s="82">
        <v>1.406950200503184</v>
      </c>
      <c r="G2603" s="47">
        <v>-12.30678691395771</v>
      </c>
      <c r="H2603" s="87">
        <v>2.6497725082009</v>
      </c>
      <c r="I2603" s="7">
        <v>7.1960699400000001</v>
      </c>
      <c r="J2603" s="179">
        <v>0.92</v>
      </c>
      <c r="K2603" s="9">
        <v>3.4595450164017998</v>
      </c>
      <c r="L2603" s="10">
        <v>1.9599999999999999E-2</v>
      </c>
      <c r="M2603" s="3">
        <v>0.125</v>
      </c>
      <c r="N2603" s="12">
        <v>2.7000000000000001E-3</v>
      </c>
      <c r="O2603" s="146">
        <v>-11.40206376462192</v>
      </c>
      <c r="P2603" s="75">
        <v>1.697808232480398</v>
      </c>
      <c r="Q2603" s="173">
        <v>-0.35976866123824691</v>
      </c>
      <c r="R2603" s="117">
        <v>-0.1322044964077416</v>
      </c>
      <c r="S2603" s="70">
        <v>0.71967520753685976</v>
      </c>
      <c r="T2603" s="82">
        <v>0.13221716237929729</v>
      </c>
      <c r="U2603" s="77">
        <v>-0.30018154164240518</v>
      </c>
      <c r="V2603" s="149">
        <v>-7.0151995081783061E-2</v>
      </c>
      <c r="W2603" s="78">
        <v>37.542869543755408</v>
      </c>
      <c r="X2603" s="139">
        <v>8.7737146833864514</v>
      </c>
    </row>
    <row r="2604" spans="1:24" x14ac:dyDescent="0.35">
      <c r="A2604" s="1">
        <v>10441</v>
      </c>
      <c r="B2604" s="251">
        <v>5840</v>
      </c>
      <c r="C2604" s="3">
        <v>7.7371510188302617E-5</v>
      </c>
      <c r="D2604" s="60">
        <v>0.28999999999999998</v>
      </c>
      <c r="E2604" s="60">
        <v>0.1905300000701419</v>
      </c>
      <c r="F2604" s="173">
        <v>1.752765322184465</v>
      </c>
      <c r="G2604" s="38">
        <v>-12.182340436347481</v>
      </c>
      <c r="H2604" s="23">
        <v>2.0789490845755121</v>
      </c>
      <c r="I2604" s="7">
        <v>5.9999437499999999</v>
      </c>
      <c r="J2604" s="13">
        <v>0.34</v>
      </c>
      <c r="K2604" s="6">
        <v>3.477898169151024</v>
      </c>
      <c r="L2604" s="10">
        <v>1.9599999999999999E-2</v>
      </c>
      <c r="M2604" s="3">
        <v>0.125</v>
      </c>
      <c r="N2604" s="12">
        <v>2.7000000000000001E-3</v>
      </c>
      <c r="O2604" s="84">
        <v>-11.50768108019814</v>
      </c>
      <c r="P2604" s="51">
        <v>1.68944098061104</v>
      </c>
      <c r="Q2604" s="50">
        <v>-0.33423837442701759</v>
      </c>
      <c r="R2604" s="121">
        <v>-4.4244619377986252E-2</v>
      </c>
      <c r="S2604" s="52">
        <v>0.66860484916793117</v>
      </c>
      <c r="T2604" s="185">
        <v>4.4248858273831418E-2</v>
      </c>
      <c r="U2604" s="152">
        <v>-0.26288110614945442</v>
      </c>
      <c r="V2604" s="104">
        <v>0.12296054722031929</v>
      </c>
      <c r="W2604" s="109">
        <v>32.877807941449028</v>
      </c>
      <c r="X2604" s="61">
        <v>-15.37833325148431</v>
      </c>
    </row>
    <row r="2605" spans="1:24" x14ac:dyDescent="0.35">
      <c r="A2605" s="1">
        <v>7499</v>
      </c>
      <c r="B2605" s="251">
        <v>6815</v>
      </c>
      <c r="C2605" s="3">
        <v>2.7165480810555399E-6</v>
      </c>
      <c r="D2605" s="60">
        <v>0.28999999999999998</v>
      </c>
      <c r="E2605" s="60">
        <v>0.1905300000701419</v>
      </c>
      <c r="F2605" s="19">
        <v>1.627328330584136</v>
      </c>
      <c r="G2605" s="175">
        <v>-12.967036025988261</v>
      </c>
      <c r="H2605" s="9">
        <v>1.7797725082008999</v>
      </c>
      <c r="I2605" s="25">
        <v>2.75025035</v>
      </c>
      <c r="J2605" s="88">
        <v>0.05</v>
      </c>
      <c r="K2605" s="9">
        <v>3.4595450164017998</v>
      </c>
      <c r="L2605" s="10">
        <v>1.9599999999999999E-2</v>
      </c>
      <c r="M2605" s="29">
        <v>0.375</v>
      </c>
      <c r="N2605" s="12">
        <v>2.7000000000000001E-3</v>
      </c>
      <c r="O2605" s="4">
        <v>-11.93666031012552</v>
      </c>
      <c r="P2605" s="37">
        <v>1.67313195485157</v>
      </c>
      <c r="Q2605" s="132">
        <v>-0.40994881788525622</v>
      </c>
      <c r="R2605" s="146">
        <v>-3.6472226489220279E-2</v>
      </c>
      <c r="S2605" s="186">
        <v>0.82005475289490726</v>
      </c>
      <c r="T2605" s="131">
        <v>3.6475720743922947E-2</v>
      </c>
      <c r="U2605" s="132">
        <v>-0.34877226108789061</v>
      </c>
      <c r="V2605" s="146">
        <v>1.9816786258938492E-2</v>
      </c>
      <c r="W2605" s="158">
        <v>43.619975521684651</v>
      </c>
      <c r="X2605" s="131">
        <v>-2.4784302766426798</v>
      </c>
    </row>
    <row r="2606" spans="1:24" x14ac:dyDescent="0.35">
      <c r="A2606" s="1">
        <v>9444</v>
      </c>
      <c r="B2606" s="251">
        <v>3128</v>
      </c>
      <c r="C2606" s="3">
        <v>2.4116421301789639E-5</v>
      </c>
      <c r="D2606" s="60">
        <v>0.28999999999999998</v>
      </c>
      <c r="E2606" s="60">
        <v>0.1905300000701419</v>
      </c>
      <c r="F2606" s="39">
        <v>1.254265192264981</v>
      </c>
      <c r="G2606" s="49">
        <v>-12.34456272125686</v>
      </c>
      <c r="H2606" s="41">
        <v>2.9660394784772461</v>
      </c>
      <c r="I2606" s="89">
        <v>4.4502423499999999</v>
      </c>
      <c r="J2606" s="54">
        <v>0.35</v>
      </c>
      <c r="K2606" s="118">
        <v>5.2320789569544912</v>
      </c>
      <c r="L2606" s="10">
        <v>1.9599999999999999E-2</v>
      </c>
      <c r="M2606" s="3">
        <v>0.125</v>
      </c>
      <c r="N2606" s="12">
        <v>2.7000000000000001E-3</v>
      </c>
      <c r="O2606" s="171">
        <v>-11.50580940221459</v>
      </c>
      <c r="P2606" s="37">
        <v>1.6729884782138551</v>
      </c>
      <c r="Q2606" s="172">
        <v>-0.4146368371383039</v>
      </c>
      <c r="R2606" s="186">
        <v>-0.1081029438544443</v>
      </c>
      <c r="S2606" s="171">
        <v>0.82943258813286769</v>
      </c>
      <c r="T2606" s="138">
        <v>0.1081133007549217</v>
      </c>
      <c r="U2606" s="97">
        <v>-0.42566584549835818</v>
      </c>
      <c r="V2606" s="14">
        <v>-0.18399893081206661</v>
      </c>
      <c r="W2606" s="153">
        <v>53.236842010140727</v>
      </c>
      <c r="X2606" s="16">
        <v>23.012233923086949</v>
      </c>
    </row>
    <row r="2607" spans="1:24" x14ac:dyDescent="0.35">
      <c r="A2607" s="1">
        <v>8540</v>
      </c>
      <c r="B2607" s="251">
        <v>4732</v>
      </c>
      <c r="C2607" s="3">
        <v>8.6518719943355224E-6</v>
      </c>
      <c r="D2607" s="60">
        <v>0.28999999999999998</v>
      </c>
      <c r="E2607" s="60">
        <v>0.1905300000701419</v>
      </c>
      <c r="F2607" s="40">
        <v>1.4967127997281471</v>
      </c>
      <c r="G2607" s="148">
        <v>-12.31467339491666</v>
      </c>
      <c r="H2607" s="98">
        <v>2.273329701663914</v>
      </c>
      <c r="I2607" s="9">
        <v>43.967186409999996</v>
      </c>
      <c r="J2607" s="223">
        <v>0.77</v>
      </c>
      <c r="K2607" s="45">
        <v>3.006659403327828</v>
      </c>
      <c r="L2607" s="10">
        <v>1.9599999999999999E-2</v>
      </c>
      <c r="M2607" s="46">
        <v>0.5</v>
      </c>
      <c r="N2607" s="12">
        <v>2.7000000000000001E-3</v>
      </c>
      <c r="O2607" s="82">
        <v>-11.62402371131744</v>
      </c>
      <c r="P2607" s="37">
        <v>1.670385246764486</v>
      </c>
      <c r="Q2607" s="199">
        <v>-0.32397045313841327</v>
      </c>
      <c r="R2607" s="155">
        <v>-3.7524197353769551E-2</v>
      </c>
      <c r="S2607" s="189">
        <v>0.64806507130369162</v>
      </c>
      <c r="T2607" s="135">
        <v>3.7527792393493992E-2</v>
      </c>
      <c r="U2607" s="29">
        <v>-0.31738226100723271</v>
      </c>
      <c r="V2607" s="138">
        <v>-0.1369754037096059</v>
      </c>
      <c r="W2607" s="101">
        <v>39.694115618511518</v>
      </c>
      <c r="X2607" s="186">
        <v>17.131132327579849</v>
      </c>
    </row>
    <row r="2608" spans="1:24" x14ac:dyDescent="0.35">
      <c r="A2608" s="1">
        <v>8692</v>
      </c>
      <c r="B2608" s="251">
        <v>3728</v>
      </c>
      <c r="C2608" s="3">
        <v>1.034748861428583E-5</v>
      </c>
      <c r="D2608" s="60">
        <v>0.28999999999999998</v>
      </c>
      <c r="E2608" s="60">
        <v>0.1905300000701419</v>
      </c>
      <c r="F2608" s="172">
        <v>1.3055977083074319</v>
      </c>
      <c r="G2608" s="67">
        <v>-12.38621329032712</v>
      </c>
      <c r="H2608" s="136">
        <v>2.4889490845755118</v>
      </c>
      <c r="I2608" s="209">
        <v>61.888136119999999</v>
      </c>
      <c r="J2608" s="137">
        <v>0.75</v>
      </c>
      <c r="K2608" s="6">
        <v>3.477898169151024</v>
      </c>
      <c r="L2608" s="10">
        <v>1.9599999999999999E-2</v>
      </c>
      <c r="M2608" s="61">
        <v>0.25</v>
      </c>
      <c r="N2608" s="12">
        <v>2.7000000000000001E-3</v>
      </c>
      <c r="O2608" s="54">
        <v>-11.79934651010376</v>
      </c>
      <c r="P2608" s="37">
        <v>1.6689243884034111</v>
      </c>
      <c r="Q2608" s="17">
        <v>-0.4080489409523731</v>
      </c>
      <c r="R2608" s="143">
        <v>-6.7197382870526901E-2</v>
      </c>
      <c r="S2608" s="15">
        <v>0.8162542708816567</v>
      </c>
      <c r="T2608" s="26">
        <v>6.7203820776673709E-2</v>
      </c>
      <c r="U2608" s="51">
        <v>-0.25330471140872979</v>
      </c>
      <c r="V2608" s="24">
        <v>-0.29920350204410012</v>
      </c>
      <c r="W2608" s="49">
        <v>31.68011491714304</v>
      </c>
      <c r="X2608" s="169">
        <v>37.42054885459212</v>
      </c>
    </row>
    <row r="2609" spans="1:24" x14ac:dyDescent="0.35">
      <c r="A2609" s="1">
        <v>10249</v>
      </c>
      <c r="B2609" s="251">
        <v>8986</v>
      </c>
      <c r="C2609" s="3">
        <v>6.0750471685325943E-5</v>
      </c>
      <c r="D2609" s="60">
        <v>0.28999999999999998</v>
      </c>
      <c r="E2609" s="60">
        <v>0.1905300000701419</v>
      </c>
      <c r="F2609" s="29">
        <v>1.467445253932129</v>
      </c>
      <c r="G2609" s="102">
        <v>-12.11817996976108</v>
      </c>
      <c r="H2609" s="63">
        <v>2.7160394784772461</v>
      </c>
      <c r="I2609" s="7">
        <v>8.3648297800000009</v>
      </c>
      <c r="J2609" s="9">
        <v>0.1</v>
      </c>
      <c r="K2609" s="118">
        <v>5.2320789569544912</v>
      </c>
      <c r="L2609" s="10">
        <v>1.9599999999999999E-2</v>
      </c>
      <c r="M2609" s="3">
        <v>0.125</v>
      </c>
      <c r="N2609" s="12">
        <v>2.7000000000000001E-3</v>
      </c>
      <c r="O2609" s="109">
        <v>-11.69921076270481</v>
      </c>
      <c r="P2609" s="152">
        <v>1.655498731345713</v>
      </c>
      <c r="Q2609" s="163">
        <v>-0.37266782181068508</v>
      </c>
      <c r="R2609" s="47">
        <v>-0.20832009053830311</v>
      </c>
      <c r="S2609" s="148">
        <v>0.74547847241843657</v>
      </c>
      <c r="T2609" s="65">
        <v>0.20834004883331531</v>
      </c>
      <c r="U2609" s="94">
        <v>-0.14415453933936029</v>
      </c>
      <c r="V2609" s="37">
        <v>-2.4243024436913369E-2</v>
      </c>
      <c r="W2609" s="4">
        <v>18.029006830156259</v>
      </c>
      <c r="X2609" s="39">
        <v>3.0320075604959849</v>
      </c>
    </row>
    <row r="2610" spans="1:24" x14ac:dyDescent="0.35">
      <c r="A2610" s="1">
        <v>8830</v>
      </c>
      <c r="B2610" s="251">
        <v>5418</v>
      </c>
      <c r="C2610" s="3">
        <v>1.18678488321653E-5</v>
      </c>
      <c r="D2610" s="60">
        <v>0.28999999999999998</v>
      </c>
      <c r="E2610" s="60">
        <v>0.1905300000701419</v>
      </c>
      <c r="F2610" s="160">
        <v>1.485887372867553</v>
      </c>
      <c r="G2610" s="53">
        <v>-12.137925508567291</v>
      </c>
      <c r="H2610" s="209">
        <v>2.1281831978578629</v>
      </c>
      <c r="I2610" s="25">
        <v>2.97104458</v>
      </c>
      <c r="J2610" s="120">
        <v>0.3</v>
      </c>
      <c r="K2610" s="71">
        <v>3.6563663957157262</v>
      </c>
      <c r="L2610" s="10">
        <v>1.9599999999999999E-2</v>
      </c>
      <c r="M2610" s="46">
        <v>0.5</v>
      </c>
      <c r="N2610" s="12">
        <v>2.7000000000000001E-3</v>
      </c>
      <c r="O2610" s="157">
        <v>-11.353541200591691</v>
      </c>
      <c r="P2610" s="65">
        <v>1.639592798647084</v>
      </c>
      <c r="Q2610" s="156">
        <v>-0.44739600885882408</v>
      </c>
      <c r="R2610" s="102">
        <v>-0.13321105153630489</v>
      </c>
      <c r="S2610" s="157">
        <v>0.89496348686528515</v>
      </c>
      <c r="T2610" s="103">
        <v>0.1332238139417867</v>
      </c>
      <c r="U2610" s="82">
        <v>-0.33350649168092189</v>
      </c>
      <c r="V2610" s="38">
        <v>-0.1085484362939399</v>
      </c>
      <c r="W2610" s="117">
        <v>41.710728250199793</v>
      </c>
      <c r="X2610" s="40">
        <v>13.575850669115029</v>
      </c>
    </row>
    <row r="2611" spans="1:24" x14ac:dyDescent="0.35">
      <c r="A2611" s="1">
        <v>9777</v>
      </c>
      <c r="B2611" s="251">
        <v>3094</v>
      </c>
      <c r="C2611" s="3">
        <v>3.459180352988155E-5</v>
      </c>
      <c r="D2611" s="60">
        <v>0.28999999999999998</v>
      </c>
      <c r="E2611" s="60">
        <v>0.1905300000701419</v>
      </c>
      <c r="F2611" s="55">
        <v>1.4406323514027159</v>
      </c>
      <c r="G2611" s="17">
        <v>-12.245147589929619</v>
      </c>
      <c r="H2611" s="96">
        <v>2.2033297016639142</v>
      </c>
      <c r="I2611" s="7">
        <v>7.44980011</v>
      </c>
      <c r="J2611" s="124">
        <v>0.70000000000000007</v>
      </c>
      <c r="K2611" s="45">
        <v>3.006659403327828</v>
      </c>
      <c r="L2611" s="10">
        <v>1.9599999999999999E-2</v>
      </c>
      <c r="M2611" s="3">
        <v>0.125</v>
      </c>
      <c r="N2611" s="12">
        <v>2.7000000000000001E-3</v>
      </c>
      <c r="O2611" s="171">
        <v>-11.50220042167593</v>
      </c>
      <c r="P2611" s="19">
        <v>1.624683687051373</v>
      </c>
      <c r="Q2611" s="120">
        <v>-0.45744238074864368</v>
      </c>
      <c r="R2611" s="109">
        <v>-0.21590416154122891</v>
      </c>
      <c r="S2611" s="194">
        <v>0.9150600810208569</v>
      </c>
      <c r="T2611" s="152">
        <v>0.21592484643503479</v>
      </c>
      <c r="U2611" s="76">
        <v>-0.29144931285270781</v>
      </c>
      <c r="V2611" s="84">
        <v>-4.7173832682404021E-2</v>
      </c>
      <c r="W2611" s="74">
        <v>36.450754004325027</v>
      </c>
      <c r="X2611" s="86">
        <v>5.8998998958577307</v>
      </c>
    </row>
    <row r="2612" spans="1:24" x14ac:dyDescent="0.35">
      <c r="A2612" s="1">
        <v>9267</v>
      </c>
      <c r="B2612" s="251">
        <v>4833</v>
      </c>
      <c r="C2612" s="3">
        <v>1.949635765425902E-5</v>
      </c>
      <c r="D2612" s="60">
        <v>0.28999999999999998</v>
      </c>
      <c r="E2612" s="60">
        <v>0.1905300000701419</v>
      </c>
      <c r="F2612" s="66">
        <v>1.0849780084295211</v>
      </c>
      <c r="G2612" s="181">
        <v>-11.810360998385301</v>
      </c>
      <c r="H2612" s="23">
        <v>2.0697725082009</v>
      </c>
      <c r="I2612" s="215">
        <v>63.427662429999998</v>
      </c>
      <c r="J2612" s="13">
        <v>0.34</v>
      </c>
      <c r="K2612" s="9">
        <v>3.4595450164017998</v>
      </c>
      <c r="L2612" s="10">
        <v>1.9599999999999999E-2</v>
      </c>
      <c r="M2612" s="61">
        <v>0.25</v>
      </c>
      <c r="N2612" s="12">
        <v>2.7000000000000001E-3</v>
      </c>
      <c r="O2612" s="173">
        <v>-11.429754008545171</v>
      </c>
      <c r="P2612" s="171">
        <v>1.620663817362924</v>
      </c>
      <c r="Q2612" s="221">
        <v>-0.32057142544490241</v>
      </c>
      <c r="R2612" s="66">
        <v>-0.27330030045512249</v>
      </c>
      <c r="S2612" s="206">
        <v>0.64126571320415127</v>
      </c>
      <c r="T2612" s="64">
        <v>0.27332648423801797</v>
      </c>
      <c r="U2612" s="146">
        <v>-0.22423506050434661</v>
      </c>
      <c r="V2612" s="185">
        <v>-0.20166044621325691</v>
      </c>
      <c r="W2612" s="131">
        <v>28.04445462432642</v>
      </c>
      <c r="X2612" s="121">
        <v>25.22111047500298</v>
      </c>
    </row>
    <row r="2613" spans="1:24" x14ac:dyDescent="0.35">
      <c r="A2613" s="1">
        <v>9400</v>
      </c>
      <c r="B2613" s="251">
        <v>2088</v>
      </c>
      <c r="C2613" s="3">
        <v>2.2753890400579731E-5</v>
      </c>
      <c r="D2613" s="60">
        <v>0.28999999999999998</v>
      </c>
      <c r="E2613" s="60">
        <v>0.1905300000701419</v>
      </c>
      <c r="F2613" s="82">
        <v>1.399940271495133</v>
      </c>
      <c r="G2613" s="70">
        <v>-12.39448077792253</v>
      </c>
      <c r="H2613" s="148">
        <v>4.4894228040143256</v>
      </c>
      <c r="I2613" s="7">
        <v>6.9998555700000002</v>
      </c>
      <c r="J2613" s="53">
        <v>0.5</v>
      </c>
      <c r="K2613" s="140">
        <v>7.9788456080286538</v>
      </c>
      <c r="L2613" s="10">
        <v>1.9599999999999999E-2</v>
      </c>
      <c r="M2613" s="61">
        <v>0.25</v>
      </c>
      <c r="N2613" s="12">
        <v>2.7000000000000001E-3</v>
      </c>
      <c r="O2613" s="189">
        <v>-11.912428812149111</v>
      </c>
      <c r="P2613" s="171">
        <v>1.6203234909663879</v>
      </c>
      <c r="Q2613" s="55">
        <v>-0.39643224081524109</v>
      </c>
      <c r="R2613" s="159">
        <v>-0.1591169802809401</v>
      </c>
      <c r="S2613" s="53">
        <v>0.79301641838691828</v>
      </c>
      <c r="T2613" s="160">
        <v>0.1591322246273961</v>
      </c>
      <c r="U2613" s="139">
        <v>-0.33779493462952243</v>
      </c>
      <c r="V2613" s="114">
        <v>-4.7823893149838419E-2</v>
      </c>
      <c r="W2613" s="149">
        <v>42.247071868412483</v>
      </c>
      <c r="X2613" s="113">
        <v>5.9812011483961518</v>
      </c>
    </row>
    <row r="2614" spans="1:24" x14ac:dyDescent="0.35">
      <c r="A2614" s="1">
        <v>10340</v>
      </c>
      <c r="B2614" s="251">
        <v>6714</v>
      </c>
      <c r="C2614" s="3">
        <v>6.7149610650700121E-5</v>
      </c>
      <c r="D2614" s="60">
        <v>0.28999999999999998</v>
      </c>
      <c r="E2614" s="60">
        <v>0.1905300000701419</v>
      </c>
      <c r="F2614" s="38">
        <v>1.423926061460516</v>
      </c>
      <c r="G2614" s="124">
        <v>-11.69007219588938</v>
      </c>
      <c r="H2614" s="12">
        <v>2.4767583341910249</v>
      </c>
      <c r="I2614" s="25">
        <v>2.55614593</v>
      </c>
      <c r="J2614" s="167">
        <v>0.22</v>
      </c>
      <c r="K2614" s="79">
        <v>4.5135166683820502</v>
      </c>
      <c r="L2614" s="10">
        <v>1.9599999999999999E-2</v>
      </c>
      <c r="M2614" s="61">
        <v>0.25</v>
      </c>
      <c r="N2614" s="12">
        <v>2.7000000000000001E-3</v>
      </c>
      <c r="O2614" s="124">
        <v>-11.29266214788421</v>
      </c>
      <c r="P2614" s="171">
        <v>1.615693304056572</v>
      </c>
      <c r="Q2614" s="69">
        <v>-0.36069109373906599</v>
      </c>
      <c r="R2614" s="16">
        <v>-6.2940484093867086E-2</v>
      </c>
      <c r="S2614" s="67">
        <v>0.72152042607029432</v>
      </c>
      <c r="T2614" s="14">
        <v>6.2946514163969847E-2</v>
      </c>
      <c r="U2614" s="50">
        <v>-0.18031341915989599</v>
      </c>
      <c r="V2614" s="38">
        <v>-0.10809375821744489</v>
      </c>
      <c r="W2614" s="52">
        <v>22.551297243228529</v>
      </c>
      <c r="X2614" s="40">
        <v>13.51898534816006</v>
      </c>
    </row>
    <row r="2615" spans="1:24" x14ac:dyDescent="0.35">
      <c r="A2615" s="1">
        <v>9185</v>
      </c>
      <c r="B2615" s="251">
        <v>2470</v>
      </c>
      <c r="C2615" s="3">
        <v>1.766375718317033E-5</v>
      </c>
      <c r="D2615" s="60">
        <v>0.28999999999999998</v>
      </c>
      <c r="E2615" s="60">
        <v>0.1905300000701419</v>
      </c>
      <c r="F2615" s="158">
        <v>1.5765314974802851</v>
      </c>
      <c r="G2615" s="183">
        <v>-12.757860504226491</v>
      </c>
      <c r="H2615" s="63">
        <v>2.6789490845755122</v>
      </c>
      <c r="I2615" s="89">
        <v>4.3675158100000004</v>
      </c>
      <c r="J2615" s="229">
        <v>0.94000000000000006</v>
      </c>
      <c r="K2615" s="6">
        <v>3.477898169151024</v>
      </c>
      <c r="L2615" s="10">
        <v>1.9599999999999999E-2</v>
      </c>
      <c r="M2615" s="3">
        <v>0.125</v>
      </c>
      <c r="N2615" s="12">
        <v>2.7000000000000001E-3</v>
      </c>
      <c r="O2615" s="24">
        <v>-11.921480530683739</v>
      </c>
      <c r="P2615" s="84">
        <v>1.6139178392103619</v>
      </c>
      <c r="Q2615" s="141">
        <v>-0.36825017728133508</v>
      </c>
      <c r="R2615" s="70">
        <v>-0.2474985910644584</v>
      </c>
      <c r="S2615" s="140">
        <v>0.73664149025178083</v>
      </c>
      <c r="T2615" s="173">
        <v>0.2475223028912093</v>
      </c>
      <c r="U2615" s="160">
        <v>-0.31136041230991729</v>
      </c>
      <c r="V2615" s="180">
        <v>0.164365627931091</v>
      </c>
      <c r="W2615" s="159">
        <v>38.940979770055982</v>
      </c>
      <c r="X2615" s="87">
        <v>-20.556751401608089</v>
      </c>
    </row>
    <row r="2616" spans="1:24" x14ac:dyDescent="0.35">
      <c r="A2616" s="1">
        <v>8539</v>
      </c>
      <c r="B2616" s="251">
        <v>9606</v>
      </c>
      <c r="C2616" s="3">
        <v>8.6514362120276424E-6</v>
      </c>
      <c r="D2616" s="60">
        <v>0.28999999999999998</v>
      </c>
      <c r="E2616" s="60">
        <v>0.1905300000701419</v>
      </c>
      <c r="F2616" s="26">
        <v>1.2106047418057171</v>
      </c>
      <c r="G2616" s="61">
        <v>-12.6982193034634</v>
      </c>
      <c r="H2616" s="87">
        <v>2.6560394784772461</v>
      </c>
      <c r="I2616" s="28">
        <v>39.46869014</v>
      </c>
      <c r="J2616" s="195">
        <v>0.04</v>
      </c>
      <c r="K2616" s="118">
        <v>5.2320789569544912</v>
      </c>
      <c r="L2616" s="10">
        <v>1.9599999999999999E-2</v>
      </c>
      <c r="M2616" s="3">
        <v>0.125</v>
      </c>
      <c r="N2616" s="12">
        <v>2.7000000000000001E-3</v>
      </c>
      <c r="O2616" s="123">
        <v>-11.740551399323451</v>
      </c>
      <c r="P2616" s="84">
        <v>1.6128321269675321</v>
      </c>
      <c r="Q2616" s="86">
        <v>-0.41341717430948027</v>
      </c>
      <c r="R2616" s="141">
        <v>-7.5911928897274342E-2</v>
      </c>
      <c r="S2616" s="84">
        <v>0.82699279502682677</v>
      </c>
      <c r="T2616" s="140">
        <v>7.5919201708398637E-2</v>
      </c>
      <c r="U2616" s="77">
        <v>-0.29888855243815221</v>
      </c>
      <c r="V2616" s="182">
        <v>-0.32815060985637201</v>
      </c>
      <c r="W2616" s="78">
        <v>37.381158984368042</v>
      </c>
      <c r="X2616" s="198">
        <v>41.040883024105312</v>
      </c>
    </row>
    <row r="2617" spans="1:24" x14ac:dyDescent="0.35">
      <c r="A2617" s="1">
        <v>9376</v>
      </c>
      <c r="B2617" s="251">
        <v>9911</v>
      </c>
      <c r="C2617" s="3">
        <v>2.2104286346705089E-5</v>
      </c>
      <c r="D2617" s="60">
        <v>0.28999999999999998</v>
      </c>
      <c r="E2617" s="60">
        <v>0.1905300000701419</v>
      </c>
      <c r="F2617" s="82">
        <v>1.405971623472384</v>
      </c>
      <c r="G2617" s="16">
        <v>-11.931815875985899</v>
      </c>
      <c r="H2617" s="96">
        <v>2.2233297016639142</v>
      </c>
      <c r="I2617" s="25">
        <v>3.6034573700000001</v>
      </c>
      <c r="J2617" s="196">
        <v>0.72</v>
      </c>
      <c r="K2617" s="45">
        <v>3.006659403327828</v>
      </c>
      <c r="L2617" s="10">
        <v>1.9599999999999999E-2</v>
      </c>
      <c r="M2617" s="29">
        <v>0.375</v>
      </c>
      <c r="N2617" s="12">
        <v>2.7000000000000001E-3</v>
      </c>
      <c r="O2617" s="50">
        <v>-11.313937731472761</v>
      </c>
      <c r="P2617" s="84">
        <v>1.609770264423289</v>
      </c>
      <c r="Q2617" s="114">
        <v>-0.37852751497332271</v>
      </c>
      <c r="R2617" s="53">
        <v>-0.1454726640076332</v>
      </c>
      <c r="S2617" s="113">
        <v>0.75720010453172082</v>
      </c>
      <c r="T2617" s="55">
        <v>0.14548660114800691</v>
      </c>
      <c r="U2617" s="84">
        <v>-0.2771070116837191</v>
      </c>
      <c r="V2617" s="29">
        <v>-9.2161580189771941E-2</v>
      </c>
      <c r="W2617" s="86">
        <v>34.657002333924098</v>
      </c>
      <c r="X2617" s="101">
        <v>11.526392206129509</v>
      </c>
    </row>
    <row r="2618" spans="1:24" x14ac:dyDescent="0.35">
      <c r="A2618" s="1">
        <v>9433</v>
      </c>
      <c r="B2618" s="251">
        <v>11315</v>
      </c>
      <c r="C2618" s="3">
        <v>2.3766805883737929E-5</v>
      </c>
      <c r="D2618" s="60">
        <v>0.28999999999999998</v>
      </c>
      <c r="E2618" s="60">
        <v>0.1905300000701419</v>
      </c>
      <c r="F2618" s="186">
        <v>1.583472706365473</v>
      </c>
      <c r="G2618" s="117">
        <v>-12.109211007530989</v>
      </c>
      <c r="H2618" s="216">
        <v>1.5933297016639141</v>
      </c>
      <c r="I2618" s="45">
        <v>31.223431699999999</v>
      </c>
      <c r="J2618" s="116">
        <v>0.09</v>
      </c>
      <c r="K2618" s="45">
        <v>3.006659403327828</v>
      </c>
      <c r="L2618" s="10">
        <v>1.9599999999999999E-2</v>
      </c>
      <c r="M2618" s="61">
        <v>0.25</v>
      </c>
      <c r="N2618" s="12">
        <v>2.7000000000000001E-3</v>
      </c>
      <c r="O2618" s="16">
        <v>-11.44923148115195</v>
      </c>
      <c r="P2618" s="84">
        <v>1.6080724640931039</v>
      </c>
      <c r="Q2618" s="152">
        <v>-0.37106565171058908</v>
      </c>
      <c r="R2618" s="69">
        <v>-5.4725589756921267E-2</v>
      </c>
      <c r="S2618" s="109">
        <v>0.74227351816998322</v>
      </c>
      <c r="T2618" s="67">
        <v>5.473083279162938E-2</v>
      </c>
      <c r="U2618" s="186">
        <v>-0.28150836322873729</v>
      </c>
      <c r="V2618" s="36">
        <v>9.2715900806185012E-2</v>
      </c>
      <c r="W2618" s="138">
        <v>35.207467115891497</v>
      </c>
      <c r="X2618" s="34">
        <v>-11.595719542092761</v>
      </c>
    </row>
    <row r="2619" spans="1:24" x14ac:dyDescent="0.35">
      <c r="A2619" s="1">
        <v>9549</v>
      </c>
      <c r="B2619" s="251">
        <v>3146</v>
      </c>
      <c r="C2619" s="3">
        <v>2.6917267015011681E-5</v>
      </c>
      <c r="D2619" s="60">
        <v>0.28999999999999998</v>
      </c>
      <c r="E2619" s="60">
        <v>0.1905300000701419</v>
      </c>
      <c r="F2619" s="40">
        <v>1.497100984653559</v>
      </c>
      <c r="G2619" s="19">
        <v>-12.006317482859361</v>
      </c>
      <c r="H2619" s="116">
        <v>1.7372050238058401</v>
      </c>
      <c r="I2619" s="7">
        <v>7.1475862799999996</v>
      </c>
      <c r="J2619" s="142">
        <v>0.76</v>
      </c>
      <c r="K2619" s="3">
        <v>1.9544100476116799</v>
      </c>
      <c r="L2619" s="10">
        <v>1.9599999999999999E-2</v>
      </c>
      <c r="M2619" s="61">
        <v>0.25</v>
      </c>
      <c r="N2619" s="12">
        <v>2.7000000000000001E-3</v>
      </c>
      <c r="O2619" s="143">
        <v>-11.45380553043633</v>
      </c>
      <c r="P2619" s="114">
        <v>1.6005773231235241</v>
      </c>
      <c r="Q2619" s="78">
        <v>-0.40295747825261857</v>
      </c>
      <c r="R2619" s="95">
        <v>-3.010813516175697E-2</v>
      </c>
      <c r="S2619" s="77">
        <v>0.80606939412640899</v>
      </c>
      <c r="T2619" s="93">
        <v>3.011101969892414E-2</v>
      </c>
      <c r="U2619" s="163">
        <v>-0.26561723327896408</v>
      </c>
      <c r="V2619" s="102">
        <v>-8.0816650277023741E-2</v>
      </c>
      <c r="W2619" s="148">
        <v>33.220007742663597</v>
      </c>
      <c r="X2619" s="103">
        <v>10.10751341242694</v>
      </c>
    </row>
    <row r="2620" spans="1:24" x14ac:dyDescent="0.35">
      <c r="A2620" s="1">
        <v>10916</v>
      </c>
      <c r="B2620" s="251">
        <v>11407</v>
      </c>
      <c r="C2620" s="3">
        <v>1.4247808057728931E-4</v>
      </c>
      <c r="D2620" s="60">
        <v>0.28999999999999998</v>
      </c>
      <c r="E2620" s="60">
        <v>0.1905300000701419</v>
      </c>
      <c r="F2620" s="163">
        <v>1.650788229405145</v>
      </c>
      <c r="G2620" s="75">
        <v>-11.95144290129636</v>
      </c>
      <c r="H2620" s="118">
        <v>2.846039478477246</v>
      </c>
      <c r="I2620" s="89">
        <v>3.8002602599999999</v>
      </c>
      <c r="J2620" s="22">
        <v>0.23</v>
      </c>
      <c r="K2620" s="118">
        <v>5.2320789569544912</v>
      </c>
      <c r="L2620" s="10">
        <v>1.9599999999999999E-2</v>
      </c>
      <c r="M2620" s="3">
        <v>0.125</v>
      </c>
      <c r="N2620" s="12">
        <v>2.7000000000000001E-3</v>
      </c>
      <c r="O2620" s="95">
        <v>-11.3935797882542</v>
      </c>
      <c r="P2620" s="114">
        <v>1.596918641990198</v>
      </c>
      <c r="Q2620" s="155">
        <v>-0.35427674038036761</v>
      </c>
      <c r="R2620" s="46">
        <v>7.0019037031337619E-2</v>
      </c>
      <c r="S2620" s="135">
        <v>0.70868926098563167</v>
      </c>
      <c r="T2620" s="72">
        <v>-7.0025745268617726E-2</v>
      </c>
      <c r="U2620" s="75">
        <v>-0.25291075133937629</v>
      </c>
      <c r="V2620" s="112">
        <v>7.323015662894194E-3</v>
      </c>
      <c r="W2620" s="73">
        <v>31.630843428269131</v>
      </c>
      <c r="X2620" s="110">
        <v>-0.91586917768056608</v>
      </c>
    </row>
    <row r="2621" spans="1:24" x14ac:dyDescent="0.35">
      <c r="A2621" s="1">
        <v>8547</v>
      </c>
      <c r="B2621" s="251">
        <v>5240</v>
      </c>
      <c r="C2621" s="3">
        <v>8.7078599236299736E-6</v>
      </c>
      <c r="D2621" s="60">
        <v>0.28999999999999998</v>
      </c>
      <c r="E2621" s="60">
        <v>0.1905300000701419</v>
      </c>
      <c r="F2621" s="132">
        <v>1.341777831623459</v>
      </c>
      <c r="G2621" s="2">
        <v>-12.609873318214269</v>
      </c>
      <c r="H2621" s="216">
        <v>1.6031338704589191</v>
      </c>
      <c r="I2621" s="25">
        <v>2.55684361</v>
      </c>
      <c r="J2621" s="110">
        <v>0.38</v>
      </c>
      <c r="K2621" s="107">
        <v>2.4462677409178379</v>
      </c>
      <c r="L2621" s="40">
        <v>3.1399999999999997E-2</v>
      </c>
      <c r="M2621" s="3">
        <v>0.125</v>
      </c>
      <c r="N2621" s="29">
        <v>4.3E-3</v>
      </c>
      <c r="O2621" s="38">
        <v>-11.612904664511349</v>
      </c>
      <c r="P2621" s="15">
        <v>1.5725765550870969</v>
      </c>
      <c r="Q2621" s="139">
        <v>-0.40433977513037939</v>
      </c>
      <c r="R2621" s="177">
        <v>-0.1195573510407632</v>
      </c>
      <c r="S2621" s="149">
        <v>0.80883451766150571</v>
      </c>
      <c r="T2621" s="62">
        <v>0.1195688053410988</v>
      </c>
      <c r="U2621" s="148">
        <v>-0.36953477517099742</v>
      </c>
      <c r="V2621" s="82">
        <v>-0.1151497853774371</v>
      </c>
      <c r="W2621" s="163">
        <v>46.21668534387296</v>
      </c>
      <c r="X2621" s="117">
        <v>14.401463017224559</v>
      </c>
    </row>
    <row r="2622" spans="1:24" x14ac:dyDescent="0.35">
      <c r="A2622" s="1">
        <v>9906</v>
      </c>
      <c r="B2622" s="251">
        <v>6026</v>
      </c>
      <c r="C2622" s="3">
        <v>3.9894008610583507E-5</v>
      </c>
      <c r="D2622" s="60">
        <v>0.28999999999999998</v>
      </c>
      <c r="E2622" s="60">
        <v>0.1905300000701419</v>
      </c>
      <c r="F2622" s="138">
        <v>1.3334424717399329</v>
      </c>
      <c r="G2622" s="157">
        <v>-11.783882395378511</v>
      </c>
      <c r="H2622" s="192">
        <v>2.248949084575512</v>
      </c>
      <c r="I2622" s="7">
        <v>7.3932970999999998</v>
      </c>
      <c r="J2622" s="40">
        <v>0.51</v>
      </c>
      <c r="K2622" s="6">
        <v>3.477898169151024</v>
      </c>
      <c r="L2622" s="10">
        <v>1.9599999999999999E-2</v>
      </c>
      <c r="M2622" s="61">
        <v>0.25</v>
      </c>
      <c r="N2622" s="12">
        <v>2.7000000000000001E-3</v>
      </c>
      <c r="O2622" s="137">
        <v>-11.224293060381971</v>
      </c>
      <c r="P2622" s="76">
        <v>1.5656472118170539</v>
      </c>
      <c r="Q2622" s="111">
        <v>-0.32947926228413649</v>
      </c>
      <c r="R2622" s="16">
        <v>-6.3299683420508235E-2</v>
      </c>
      <c r="S2622" s="2">
        <v>0.65908480090321864</v>
      </c>
      <c r="T2622" s="14">
        <v>6.3305747904027918E-2</v>
      </c>
      <c r="U2622" s="225">
        <v>-0.10376648853712481</v>
      </c>
      <c r="V2622" s="26">
        <v>-0.1798849543885451</v>
      </c>
      <c r="W2622" s="184">
        <v>12.977785778726039</v>
      </c>
      <c r="X2622" s="143">
        <v>22.497710347355738</v>
      </c>
    </row>
    <row r="2623" spans="1:24" x14ac:dyDescent="0.35">
      <c r="A2623" s="1">
        <v>10397</v>
      </c>
      <c r="B2623" s="251">
        <v>8464</v>
      </c>
      <c r="C2623" s="3">
        <v>7.346407551348159E-5</v>
      </c>
      <c r="D2623" s="60">
        <v>0.28999999999999998</v>
      </c>
      <c r="E2623" s="60">
        <v>0.1905300000701419</v>
      </c>
      <c r="F2623" s="65">
        <v>1.639501666747182</v>
      </c>
      <c r="G2623" s="113">
        <v>-12.26734949420926</v>
      </c>
      <c r="H2623" s="4">
        <v>3.116039478477246</v>
      </c>
      <c r="I2623" s="162">
        <v>9.3755935600000004</v>
      </c>
      <c r="J2623" s="53">
        <v>0.5</v>
      </c>
      <c r="K2623" s="118">
        <v>5.2320789569544912</v>
      </c>
      <c r="L2623" s="10">
        <v>1.9599999999999999E-2</v>
      </c>
      <c r="M2623" s="3">
        <v>0.125</v>
      </c>
      <c r="N2623" s="12">
        <v>2.7000000000000001E-3</v>
      </c>
      <c r="O2623" s="51">
        <v>-11.463879439658839</v>
      </c>
      <c r="P2623" s="76">
        <v>1.5642225779457339</v>
      </c>
      <c r="Q2623" s="55">
        <v>-0.39655147134839819</v>
      </c>
      <c r="R2623" s="224">
        <v>0.15365952286225859</v>
      </c>
      <c r="S2623" s="53">
        <v>0.79325492514956741</v>
      </c>
      <c r="T2623" s="96">
        <v>-0.1536742443520622</v>
      </c>
      <c r="U2623" s="21">
        <v>-0.36327394508545902</v>
      </c>
      <c r="V2623" s="55">
        <v>-0.101996936611654</v>
      </c>
      <c r="W2623" s="19">
        <v>45.43366075864715</v>
      </c>
      <c r="X2623" s="53">
        <v>12.75647284680702</v>
      </c>
    </row>
    <row r="2624" spans="1:24" x14ac:dyDescent="0.35">
      <c r="A2624" s="1">
        <v>8590</v>
      </c>
      <c r="B2624" s="251">
        <v>2738</v>
      </c>
      <c r="C2624" s="3">
        <v>9.1432075154928777E-6</v>
      </c>
      <c r="D2624" s="60">
        <v>0.28999999999999998</v>
      </c>
      <c r="E2624" s="60">
        <v>0.1905300000701419</v>
      </c>
      <c r="F2624" s="120">
        <v>0.94483436243535968</v>
      </c>
      <c r="G2624" s="171">
        <v>-12.01958722938358</v>
      </c>
      <c r="H2624" s="96">
        <v>2.1697725082009001</v>
      </c>
      <c r="I2624" s="89">
        <v>5.0458692999999997</v>
      </c>
      <c r="J2624" s="86">
        <v>0.44</v>
      </c>
      <c r="K2624" s="9">
        <v>3.4595450164017998</v>
      </c>
      <c r="L2624" s="10">
        <v>1.9599999999999999E-2</v>
      </c>
      <c r="M2624" s="61">
        <v>0.25</v>
      </c>
      <c r="N2624" s="12">
        <v>2.7000000000000001E-3</v>
      </c>
      <c r="O2624" s="92">
        <v>-11.360919651637539</v>
      </c>
      <c r="P2624" s="117">
        <v>1.524081121302999</v>
      </c>
      <c r="Q2624" s="189">
        <v>-0.46602173542550401</v>
      </c>
      <c r="R2624" s="131">
        <v>-0.26158012331410208</v>
      </c>
      <c r="S2624" s="199">
        <v>0.93222207850099026</v>
      </c>
      <c r="T2624" s="146">
        <v>0.26160518423480811</v>
      </c>
      <c r="U2624" s="92">
        <v>-0.2013970263672154</v>
      </c>
      <c r="V2624" s="91">
        <v>-0.2390600885879284</v>
      </c>
      <c r="W2624" s="91">
        <v>25.188165288363368</v>
      </c>
      <c r="X2624" s="92">
        <v>29.898579605759981</v>
      </c>
    </row>
    <row r="2625" spans="1:24" x14ac:dyDescent="0.35">
      <c r="A2625" s="1">
        <v>9163</v>
      </c>
      <c r="B2625" s="251">
        <v>6047</v>
      </c>
      <c r="C2625" s="3">
        <v>1.7202344845992679E-5</v>
      </c>
      <c r="D2625" s="60">
        <v>0.28999999999999998</v>
      </c>
      <c r="E2625" s="60">
        <v>0.1905300000701419</v>
      </c>
      <c r="F2625" s="84">
        <v>1.6104667410821509</v>
      </c>
      <c r="G2625" s="29">
        <v>-12.14730173888451</v>
      </c>
      <c r="H2625" s="99">
        <v>2.3661046158239452</v>
      </c>
      <c r="I2625" s="25">
        <v>2.00836302</v>
      </c>
      <c r="J2625" s="168">
        <v>0.95000000000000007</v>
      </c>
      <c r="K2625" s="44">
        <v>2.8322092316478891</v>
      </c>
      <c r="L2625" s="10">
        <v>1.9599999999999999E-2</v>
      </c>
      <c r="M2625" s="46">
        <v>0.5</v>
      </c>
      <c r="N2625" s="12">
        <v>2.7000000000000001E-3</v>
      </c>
      <c r="O2625" s="171">
        <v>-11.504888283404799</v>
      </c>
      <c r="P2625" s="117">
        <v>1.5212524468276289</v>
      </c>
      <c r="Q2625" s="145">
        <v>-0.26382196493536841</v>
      </c>
      <c r="R2625" s="75">
        <v>-7.0031207819131316E-2</v>
      </c>
      <c r="S2625" s="28">
        <v>0.52774504236740571</v>
      </c>
      <c r="T2625" s="73">
        <v>7.0037917222444776E-2</v>
      </c>
      <c r="U2625" s="102">
        <v>-0.30410957270657868</v>
      </c>
      <c r="V2625" s="205">
        <v>7.0666440435512276E-2</v>
      </c>
      <c r="W2625" s="103">
        <v>38.034137451166437</v>
      </c>
      <c r="X2625" s="125">
        <v>-8.8380549312803574</v>
      </c>
    </row>
    <row r="2626" spans="1:24" x14ac:dyDescent="0.35">
      <c r="A2626" s="1">
        <v>10139</v>
      </c>
      <c r="B2626" s="251">
        <v>9048</v>
      </c>
      <c r="C2626" s="3">
        <v>5.3387993753916893E-5</v>
      </c>
      <c r="D2626" s="60">
        <v>0.28999999999999998</v>
      </c>
      <c r="E2626" s="60">
        <v>0.1905300000701419</v>
      </c>
      <c r="F2626" s="74">
        <v>1.3614733192708619</v>
      </c>
      <c r="G2626" s="76">
        <v>-12.067074525496899</v>
      </c>
      <c r="H2626" s="63">
        <v>2.708183197857863</v>
      </c>
      <c r="I2626" s="3">
        <v>0.85779833999999999</v>
      </c>
      <c r="J2626" s="232">
        <v>0.88</v>
      </c>
      <c r="K2626" s="71">
        <v>3.6563663957157262</v>
      </c>
      <c r="L2626" s="10">
        <v>1.9599999999999999E-2</v>
      </c>
      <c r="M2626" s="3">
        <v>0.125</v>
      </c>
      <c r="N2626" s="12">
        <v>2.7000000000000001E-3</v>
      </c>
      <c r="O2626" s="112">
        <v>-11.4248741708065</v>
      </c>
      <c r="P2626" s="40">
        <v>1.5037193764181369</v>
      </c>
      <c r="Q2626" s="29">
        <v>-0.39423420427198119</v>
      </c>
      <c r="R2626" s="26">
        <v>-0.23113589467696891</v>
      </c>
      <c r="S2626" s="101">
        <v>0.78861950288015981</v>
      </c>
      <c r="T2626" s="143">
        <v>0.23115803886076769</v>
      </c>
      <c r="U2626" s="76">
        <v>-0.2907400041096434</v>
      </c>
      <c r="V2626" s="124">
        <v>8.9342412911197419E-2</v>
      </c>
      <c r="W2626" s="74">
        <v>36.362042734933148</v>
      </c>
      <c r="X2626" s="31">
        <v>-11.173806804700559</v>
      </c>
    </row>
    <row r="2627" spans="1:24" x14ac:dyDescent="0.35">
      <c r="A2627" s="1">
        <v>10308</v>
      </c>
      <c r="B2627" s="251">
        <v>8177</v>
      </c>
      <c r="C2627" s="3">
        <v>6.5297212681236875E-5</v>
      </c>
      <c r="D2627" s="60">
        <v>0.28999999999999998</v>
      </c>
      <c r="E2627" s="60">
        <v>0.1905300000701419</v>
      </c>
      <c r="F2627" s="74">
        <v>1.3657720351960601</v>
      </c>
      <c r="G2627" s="112">
        <v>-11.89540299114649</v>
      </c>
      <c r="H2627" s="96">
        <v>2.208949084575512</v>
      </c>
      <c r="I2627" s="7">
        <v>6.9151627600000003</v>
      </c>
      <c r="J2627" s="78">
        <v>0.47</v>
      </c>
      <c r="K2627" s="6">
        <v>3.477898169151024</v>
      </c>
      <c r="L2627" s="10">
        <v>1.9599999999999999E-2</v>
      </c>
      <c r="M2627" s="3">
        <v>0.125</v>
      </c>
      <c r="N2627" s="12">
        <v>2.7000000000000001E-3</v>
      </c>
      <c r="O2627" s="92">
        <v>-11.35993493183701</v>
      </c>
      <c r="P2627" s="160">
        <v>1.4967789143866339</v>
      </c>
      <c r="Q2627" s="158">
        <v>-0.38097636243309357</v>
      </c>
      <c r="R2627" s="111">
        <v>2.744421062605288E-2</v>
      </c>
      <c r="S2627" s="132">
        <v>0.76209873799737915</v>
      </c>
      <c r="T2627" s="2">
        <v>-2.7446839943516391E-2</v>
      </c>
      <c r="U2627" s="15">
        <v>-0.28799503229337847</v>
      </c>
      <c r="V2627" s="172">
        <v>-0.14779435190357851</v>
      </c>
      <c r="W2627" s="17">
        <v>36.018736753374547</v>
      </c>
      <c r="X2627" s="171">
        <v>18.484228052335698</v>
      </c>
    </row>
    <row r="2628" spans="1:24" x14ac:dyDescent="0.35">
      <c r="A2628" s="1">
        <v>9425</v>
      </c>
      <c r="B2628" s="251">
        <v>661</v>
      </c>
      <c r="C2628" s="3">
        <v>2.3416285644959171E-5</v>
      </c>
      <c r="D2628" s="60">
        <v>0.28999999999999998</v>
      </c>
      <c r="E2628" s="60">
        <v>0.1905300000701419</v>
      </c>
      <c r="F2628" s="102">
        <v>1.503593179789152</v>
      </c>
      <c r="G2628" s="69">
        <v>-11.91164816768014</v>
      </c>
      <c r="H2628" s="81">
        <v>1.19720502380584</v>
      </c>
      <c r="I2628" s="88">
        <v>22.235415840000002</v>
      </c>
      <c r="J2628" s="167">
        <v>0.22</v>
      </c>
      <c r="K2628" s="3">
        <v>1.9544100476116799</v>
      </c>
      <c r="L2628" s="10">
        <v>1.9599999999999999E-2</v>
      </c>
      <c r="M2628" s="61">
        <v>0.25</v>
      </c>
      <c r="N2628" s="12">
        <v>2.7000000000000001E-3</v>
      </c>
      <c r="O2628" s="69">
        <v>-11.436452740259771</v>
      </c>
      <c r="P2628" s="29">
        <v>1.4766989679292031</v>
      </c>
      <c r="Q2628" s="37">
        <v>-0.36909197988586911</v>
      </c>
      <c r="R2628" s="77">
        <v>-0.1263631615558842</v>
      </c>
      <c r="S2628" s="39">
        <v>0.73832541809040342</v>
      </c>
      <c r="T2628" s="78">
        <v>0.12637526789306219</v>
      </c>
      <c r="U2628" s="155">
        <v>-0.22760681526804291</v>
      </c>
      <c r="V2628" s="219">
        <v>0.17295215386994031</v>
      </c>
      <c r="W2628" s="135">
        <v>28.466150603814</v>
      </c>
      <c r="X2628" s="10">
        <v>-21.630644291199239</v>
      </c>
    </row>
    <row r="2629" spans="1:24" x14ac:dyDescent="0.35">
      <c r="A2629" s="1">
        <v>9229</v>
      </c>
      <c r="B2629" s="251">
        <v>1851</v>
      </c>
      <c r="C2629" s="3">
        <v>1.8780442062261129E-5</v>
      </c>
      <c r="D2629" s="60">
        <v>0.28999999999999998</v>
      </c>
      <c r="E2629" s="60">
        <v>0.1905300000701419</v>
      </c>
      <c r="F2629" s="62">
        <v>1.369736024498005</v>
      </c>
      <c r="G2629" s="47">
        <v>-12.305459356602199</v>
      </c>
      <c r="H2629" s="189">
        <v>3.2360394784772462</v>
      </c>
      <c r="I2629" s="25">
        <v>2.9727660500000002</v>
      </c>
      <c r="J2629" s="155">
        <v>0.62</v>
      </c>
      <c r="K2629" s="118">
        <v>5.2320789569544912</v>
      </c>
      <c r="L2629" s="10">
        <v>1.9599999999999999E-2</v>
      </c>
      <c r="M2629" s="61">
        <v>0.25</v>
      </c>
      <c r="N2629" s="12">
        <v>2.7000000000000001E-3</v>
      </c>
      <c r="O2629" s="147">
        <v>-11.4135735509448</v>
      </c>
      <c r="P2629" s="55">
        <v>1.456764259446035</v>
      </c>
      <c r="Q2629" s="140">
        <v>-0.42138310009105562</v>
      </c>
      <c r="R2629" s="65">
        <v>-9.0357613220440086E-2</v>
      </c>
      <c r="S2629" s="141">
        <v>0.84292769961342162</v>
      </c>
      <c r="T2629" s="47">
        <v>9.0366270013438763E-2</v>
      </c>
      <c r="U2629" s="108">
        <v>-0.40576424008825579</v>
      </c>
      <c r="V2629" s="146">
        <v>1.969592184239909E-2</v>
      </c>
      <c r="W2629" s="147">
        <v>50.74780363844485</v>
      </c>
      <c r="X2629" s="131">
        <v>-2.4633141006186849</v>
      </c>
    </row>
    <row r="2630" spans="1:24" x14ac:dyDescent="0.35">
      <c r="A2630" s="1">
        <v>8508</v>
      </c>
      <c r="B2630" s="251">
        <v>6000</v>
      </c>
      <c r="C2630" s="3">
        <v>8.3173571175640532E-6</v>
      </c>
      <c r="D2630" s="60">
        <v>0.28999999999999998</v>
      </c>
      <c r="E2630" s="60">
        <v>0.1905300000701419</v>
      </c>
      <c r="F2630" s="148">
        <v>1.270858215925762</v>
      </c>
      <c r="G2630" s="49">
        <v>-12.3498482755317</v>
      </c>
      <c r="H2630" s="8">
        <v>1.993133870458919</v>
      </c>
      <c r="I2630" s="25">
        <v>3.40630269</v>
      </c>
      <c r="J2630" s="223">
        <v>0.77</v>
      </c>
      <c r="K2630" s="107">
        <v>2.4462677409178379</v>
      </c>
      <c r="L2630" s="10">
        <v>1.9599999999999999E-2</v>
      </c>
      <c r="M2630" s="61">
        <v>0.25</v>
      </c>
      <c r="N2630" s="12">
        <v>2.7000000000000001E-3</v>
      </c>
      <c r="O2630" s="171">
        <v>-11.5052347133881</v>
      </c>
      <c r="P2630" s="55">
        <v>1.4515862083467359</v>
      </c>
      <c r="Q2630" s="51">
        <v>-0.36689433919643671</v>
      </c>
      <c r="R2630" s="143">
        <v>-6.462256251100322E-2</v>
      </c>
      <c r="S2630" s="49">
        <v>0.73392929444301491</v>
      </c>
      <c r="T2630" s="26">
        <v>6.4628753734152694E-2</v>
      </c>
      <c r="U2630" s="40">
        <v>-0.30910341020609128</v>
      </c>
      <c r="V2630" s="173">
        <v>1.8005405030522841E-3</v>
      </c>
      <c r="W2630" s="38">
        <v>38.658702801657768</v>
      </c>
      <c r="X2630" s="70">
        <v>-0.22518858702799879</v>
      </c>
    </row>
    <row r="2631" spans="1:24" x14ac:dyDescent="0.35">
      <c r="A2631" s="1">
        <v>7539</v>
      </c>
      <c r="B2631" s="251">
        <v>11903</v>
      </c>
      <c r="C2631" s="3">
        <v>2.838217805056854E-6</v>
      </c>
      <c r="D2631" s="60">
        <v>0.28999999999999998</v>
      </c>
      <c r="E2631" s="60">
        <v>0.1905300000701419</v>
      </c>
      <c r="F2631" s="73">
        <v>1.2220875146798991</v>
      </c>
      <c r="G2631" s="123">
        <v>-12.377870040644909</v>
      </c>
      <c r="H2631" s="30">
        <v>1.6233297016639141</v>
      </c>
      <c r="I2631" s="162">
        <v>8.9800002200000009</v>
      </c>
      <c r="J2631" s="8">
        <v>0.12</v>
      </c>
      <c r="K2631" s="45">
        <v>3.006659403327828</v>
      </c>
      <c r="L2631" s="10">
        <v>1.9599999999999999E-2</v>
      </c>
      <c r="M2631" s="46">
        <v>0.5</v>
      </c>
      <c r="N2631" s="12">
        <v>2.7000000000000001E-3</v>
      </c>
      <c r="O2631" s="17">
        <v>-11.64856686332757</v>
      </c>
      <c r="P2631" s="38">
        <v>1.438587229182869</v>
      </c>
      <c r="Q2631" s="37">
        <v>-0.3701062598813073</v>
      </c>
      <c r="R2631" s="77">
        <v>-0.12599689385882479</v>
      </c>
      <c r="S2631" s="39">
        <v>0.74035436681457834</v>
      </c>
      <c r="T2631" s="78">
        <v>0.1260089651053943</v>
      </c>
      <c r="U2631" s="234">
        <v>-7.5028665304665648E-2</v>
      </c>
      <c r="V2631" s="16">
        <v>-8.6538670949877373E-3</v>
      </c>
      <c r="W2631" s="151">
        <v>9.383626248847392</v>
      </c>
      <c r="X2631" s="14">
        <v>1.082315060474812</v>
      </c>
    </row>
    <row r="2632" spans="1:24" x14ac:dyDescent="0.35">
      <c r="A2632" s="1">
        <v>8249</v>
      </c>
      <c r="B2632" s="251">
        <v>7880</v>
      </c>
      <c r="C2632" s="3">
        <v>6.1327839843184068E-6</v>
      </c>
      <c r="D2632" s="60">
        <v>0.28999999999999998</v>
      </c>
      <c r="E2632" s="60">
        <v>0.1905300000701419</v>
      </c>
      <c r="F2632" s="178">
        <v>1.061459904350025</v>
      </c>
      <c r="G2632" s="51">
        <v>-11.96243917235987</v>
      </c>
      <c r="H2632" s="44">
        <v>1.463133870458919</v>
      </c>
      <c r="I2632" s="60">
        <v>13.831308269999999</v>
      </c>
      <c r="J2632" s="41">
        <v>0.24</v>
      </c>
      <c r="K2632" s="107">
        <v>2.4462677409178379</v>
      </c>
      <c r="L2632" s="10">
        <v>1.9599999999999999E-2</v>
      </c>
      <c r="M2632" s="29">
        <v>0.375</v>
      </c>
      <c r="N2632" s="12">
        <v>2.7000000000000001E-3</v>
      </c>
      <c r="O2632" s="163">
        <v>-11.48653240324127</v>
      </c>
      <c r="P2632" s="38">
        <v>1.4313165703048329</v>
      </c>
      <c r="Q2632" s="40">
        <v>-0.39119428166799852</v>
      </c>
      <c r="R2632" s="135">
        <v>-0.2582772991682809</v>
      </c>
      <c r="S2632" s="38">
        <v>0.78253849259041575</v>
      </c>
      <c r="T2632" s="155">
        <v>0.25830204365892723</v>
      </c>
      <c r="U2632" s="165">
        <v>-0.24273910074829891</v>
      </c>
      <c r="V2632" s="110">
        <v>-0.19674997700493799</v>
      </c>
      <c r="W2632" s="123">
        <v>30.358703412277091</v>
      </c>
      <c r="X2632" s="112">
        <v>24.606971764548351</v>
      </c>
    </row>
    <row r="2633" spans="1:24" x14ac:dyDescent="0.35">
      <c r="A2633" s="1">
        <v>9594</v>
      </c>
      <c r="B2633" s="251">
        <v>2842</v>
      </c>
      <c r="C2633" s="3">
        <v>2.81444277417661E-5</v>
      </c>
      <c r="D2633" s="60">
        <v>0.28999999999999998</v>
      </c>
      <c r="E2633" s="60">
        <v>0.1905300000701419</v>
      </c>
      <c r="F2633" s="102">
        <v>1.50011997841934</v>
      </c>
      <c r="G2633" s="55">
        <v>-12.166222231060489</v>
      </c>
      <c r="H2633" s="128">
        <v>2.6067583341910252</v>
      </c>
      <c r="I2633" s="81">
        <v>10.61600838</v>
      </c>
      <c r="J2633" s="54">
        <v>0.35</v>
      </c>
      <c r="K2633" s="79">
        <v>4.5135166683820502</v>
      </c>
      <c r="L2633" s="10">
        <v>1.9599999999999999E-2</v>
      </c>
      <c r="M2633" s="61">
        <v>0.25</v>
      </c>
      <c r="N2633" s="12">
        <v>2.7000000000000001E-3</v>
      </c>
      <c r="O2633" s="163">
        <v>-11.489710502788171</v>
      </c>
      <c r="P2633" s="82">
        <v>1.414428559206399</v>
      </c>
      <c r="Q2633" s="4">
        <v>-0.47181835319479881</v>
      </c>
      <c r="R2633" s="122">
        <v>7.7946018864802624E-3</v>
      </c>
      <c r="S2633" s="94">
        <v>0.94381753565329218</v>
      </c>
      <c r="T2633" s="90">
        <v>-7.7953486553759138E-3</v>
      </c>
      <c r="U2633" s="19">
        <v>-0.27112965603229011</v>
      </c>
      <c r="V2633" s="155">
        <v>1.563167610195448E-2</v>
      </c>
      <c r="W2633" s="21">
        <v>33.909431106824613</v>
      </c>
      <c r="X2633" s="135">
        <v>-1.955010202942516</v>
      </c>
    </row>
    <row r="2634" spans="1:24" x14ac:dyDescent="0.35">
      <c r="A2634" s="1">
        <v>8892</v>
      </c>
      <c r="B2634" s="251">
        <v>3471</v>
      </c>
      <c r="C2634" s="3">
        <v>1.263089641146873E-5</v>
      </c>
      <c r="D2634" s="60">
        <v>0.28999999999999998</v>
      </c>
      <c r="E2634" s="60">
        <v>0.1905300000701419</v>
      </c>
      <c r="F2634" s="132">
        <v>1.336753268473563</v>
      </c>
      <c r="G2634" s="40">
        <v>-12.12451504975899</v>
      </c>
      <c r="H2634" s="151">
        <v>2.3219765978853419</v>
      </c>
      <c r="I2634" s="44">
        <v>26.30522684</v>
      </c>
      <c r="J2634" s="229">
        <v>0.94000000000000006</v>
      </c>
      <c r="K2634" s="27">
        <v>2.763953195770684</v>
      </c>
      <c r="L2634" s="10">
        <v>1.9599999999999999E-2</v>
      </c>
      <c r="M2634" s="29">
        <v>0.375</v>
      </c>
      <c r="N2634" s="12">
        <v>2.7000000000000001E-3</v>
      </c>
      <c r="O2634" s="238">
        <v>-11.02237040631803</v>
      </c>
      <c r="P2634" s="17">
        <v>1.3694266252927001</v>
      </c>
      <c r="Q2634" s="110">
        <v>-0.43171715776048308</v>
      </c>
      <c r="R2634" s="83">
        <v>-3.10571081046031E-2</v>
      </c>
      <c r="S2634" s="112">
        <v>0.8635997755867596</v>
      </c>
      <c r="T2634" s="85">
        <v>3.1060083558982831E-2</v>
      </c>
      <c r="U2634" s="67">
        <v>-0.39552674814083261</v>
      </c>
      <c r="V2634" s="69">
        <v>-6.7603987770201125E-4</v>
      </c>
      <c r="W2634" s="69">
        <v>49.467429027352964</v>
      </c>
      <c r="X2634" s="67">
        <v>8.4550425039717325E-2</v>
      </c>
    </row>
    <row r="2635" spans="1:24" x14ac:dyDescent="0.35">
      <c r="A2635" s="1">
        <v>8784</v>
      </c>
      <c r="B2635" s="251">
        <v>5333</v>
      </c>
      <c r="C2635" s="3">
        <v>1.135551907652065E-5</v>
      </c>
      <c r="D2635" s="60">
        <v>0.28999999999999998</v>
      </c>
      <c r="E2635" s="60">
        <v>0.1905300000701419</v>
      </c>
      <c r="F2635" s="14">
        <v>1.1953687195996101</v>
      </c>
      <c r="G2635" s="172">
        <v>-12.289563085449201</v>
      </c>
      <c r="H2635" s="183">
        <v>2.8181831978578629</v>
      </c>
      <c r="I2635" s="7">
        <v>7.4598268699999997</v>
      </c>
      <c r="J2635" s="11">
        <v>0.99</v>
      </c>
      <c r="K2635" s="71">
        <v>3.6563663957157262</v>
      </c>
      <c r="L2635" s="10">
        <v>1.9599999999999999E-2</v>
      </c>
      <c r="M2635" s="61">
        <v>0.25</v>
      </c>
      <c r="N2635" s="12">
        <v>2.7000000000000001E-3</v>
      </c>
      <c r="O2635" s="66">
        <v>-11.792917322234</v>
      </c>
      <c r="P2635" s="138">
        <v>1.341727262544532</v>
      </c>
      <c r="Q2635" s="139">
        <v>-0.40438219778950663</v>
      </c>
      <c r="R2635" s="149">
        <v>-0.125178396075007</v>
      </c>
      <c r="S2635" s="149">
        <v>0.80891937923868285</v>
      </c>
      <c r="T2635" s="139">
        <v>0.1251903889046547</v>
      </c>
      <c r="U2635" s="160">
        <v>-0.31105964745454118</v>
      </c>
      <c r="V2635" s="143">
        <v>-9.5157995216238484E-3</v>
      </c>
      <c r="W2635" s="159">
        <v>38.903363947087819</v>
      </c>
      <c r="X2635" s="26">
        <v>1.1901145489832721</v>
      </c>
    </row>
    <row r="2636" spans="1:24" x14ac:dyDescent="0.35">
      <c r="A2636" s="1">
        <v>8315</v>
      </c>
      <c r="B2636" s="251">
        <v>10938</v>
      </c>
      <c r="C2636" s="3">
        <v>6.5546489414806186E-6</v>
      </c>
      <c r="D2636" s="60">
        <v>0.28999999999999998</v>
      </c>
      <c r="E2636" s="60">
        <v>0.1905300000701419</v>
      </c>
      <c r="F2636" s="132">
        <v>1.346403208493558</v>
      </c>
      <c r="G2636" s="172">
        <v>-12.28748722518168</v>
      </c>
      <c r="H2636" s="98">
        <v>2.2867583341910249</v>
      </c>
      <c r="I2636" s="25">
        <v>3.10037159</v>
      </c>
      <c r="J2636" s="60">
        <v>0.03</v>
      </c>
      <c r="K2636" s="79">
        <v>4.5135166683820502</v>
      </c>
      <c r="L2636" s="10">
        <v>1.9599999999999999E-2</v>
      </c>
      <c r="M2636" s="46">
        <v>0.5</v>
      </c>
      <c r="N2636" s="12">
        <v>2.7000000000000001E-3</v>
      </c>
      <c r="O2636" s="95">
        <v>-11.39050150459336</v>
      </c>
      <c r="P2636" s="148">
        <v>1.28775963851488</v>
      </c>
      <c r="Q2636" s="141">
        <v>-0.36829715547708147</v>
      </c>
      <c r="R2636" s="69">
        <v>-5.5188843697664303E-2</v>
      </c>
      <c r="S2636" s="140">
        <v>0.73673546464815309</v>
      </c>
      <c r="T2636" s="67">
        <v>5.5194131114835912E-2</v>
      </c>
      <c r="U2636" s="39">
        <v>-0.37566887734698068</v>
      </c>
      <c r="V2636" s="194">
        <v>7.8719519259334347E-2</v>
      </c>
      <c r="W2636" s="37">
        <v>46.983860422330473</v>
      </c>
      <c r="X2636" s="120">
        <v>-9.8452310756033548</v>
      </c>
    </row>
    <row r="2637" spans="1:24" x14ac:dyDescent="0.35">
      <c r="A2637" s="1">
        <v>9000</v>
      </c>
      <c r="B2637" s="251">
        <v>9978</v>
      </c>
      <c r="C2637" s="3">
        <v>1.404086441488649E-5</v>
      </c>
      <c r="D2637" s="60">
        <v>0.28999999999999998</v>
      </c>
      <c r="E2637" s="60">
        <v>0.1905300000701419</v>
      </c>
      <c r="F2637" s="178">
        <v>1.0515713639026449</v>
      </c>
      <c r="G2637" s="17">
        <v>-12.242880494247039</v>
      </c>
      <c r="H2637" s="96">
        <v>2.1789490845755122</v>
      </c>
      <c r="I2637" s="119">
        <v>16.599108189999999</v>
      </c>
      <c r="J2637" s="86">
        <v>0.44</v>
      </c>
      <c r="K2637" s="6">
        <v>3.477898169151024</v>
      </c>
      <c r="L2637" s="10">
        <v>1.9599999999999999E-2</v>
      </c>
      <c r="M2637" s="3">
        <v>0.125</v>
      </c>
      <c r="N2637" s="12">
        <v>2.7000000000000001E-3</v>
      </c>
      <c r="O2637" s="13">
        <v>-11.81873391065735</v>
      </c>
      <c r="P2637" s="148">
        <v>1.2841852519196399</v>
      </c>
      <c r="Q2637" s="131">
        <v>-0.43637726645915259</v>
      </c>
      <c r="R2637" s="124">
        <v>3.3510609651391271E-2</v>
      </c>
      <c r="S2637" s="146">
        <v>0.87292177901895507</v>
      </c>
      <c r="T2637" s="31">
        <v>-3.3513820165709571E-2</v>
      </c>
      <c r="U2637" s="139">
        <v>-0.3400282906921982</v>
      </c>
      <c r="V2637" s="131">
        <v>-0.20903310631590241</v>
      </c>
      <c r="W2637" s="149">
        <v>42.52639149228753</v>
      </c>
      <c r="X2637" s="146">
        <v>26.14318854452598</v>
      </c>
    </row>
    <row r="2638" spans="1:24" x14ac:dyDescent="0.35">
      <c r="A2638" s="1">
        <v>8120</v>
      </c>
      <c r="B2638" s="251">
        <v>9997</v>
      </c>
      <c r="C2638" s="3">
        <v>5.3206611047316239E-6</v>
      </c>
      <c r="D2638" s="60">
        <v>0.28999999999999998</v>
      </c>
      <c r="E2638" s="60">
        <v>0.1905300000701419</v>
      </c>
      <c r="F2638" s="34">
        <v>0.90611123241711</v>
      </c>
      <c r="G2638" s="62">
        <v>-12.22558889753496</v>
      </c>
      <c r="H2638" s="96">
        <v>2.2181831978578632</v>
      </c>
      <c r="I2638" s="7">
        <v>7.7993775400000001</v>
      </c>
      <c r="J2638" s="67">
        <v>0.39</v>
      </c>
      <c r="K2638" s="71">
        <v>3.6563663957157262</v>
      </c>
      <c r="L2638" s="10">
        <v>1.9599999999999999E-2</v>
      </c>
      <c r="M2638" s="61">
        <v>0.25</v>
      </c>
      <c r="N2638" s="12">
        <v>2.7000000000000001E-3</v>
      </c>
      <c r="O2638" s="141">
        <v>-11.472739096001179</v>
      </c>
      <c r="P2638" s="109">
        <v>1.274507761379021</v>
      </c>
      <c r="Q2638" s="165">
        <v>-0.36277442387362241</v>
      </c>
      <c r="R2638" s="86">
        <v>-0.19807068099794531</v>
      </c>
      <c r="S2638" s="123">
        <v>0.72568788479722834</v>
      </c>
      <c r="T2638" s="84">
        <v>0.19808965733899059</v>
      </c>
      <c r="U2638" s="205">
        <v>-0.18299543882255659</v>
      </c>
      <c r="V2638" s="14">
        <v>-0.18174353264765031</v>
      </c>
      <c r="W2638" s="125">
        <v>22.886729974229031</v>
      </c>
      <c r="X2638" s="16">
        <v>22.73015755492446</v>
      </c>
    </row>
    <row r="2639" spans="1:24" x14ac:dyDescent="0.35">
      <c r="A2639" s="1">
        <v>8989</v>
      </c>
      <c r="B2639" s="251">
        <v>9402</v>
      </c>
      <c r="C2639" s="3">
        <v>1.385579851800215E-5</v>
      </c>
      <c r="D2639" s="60">
        <v>0.28999999999999998</v>
      </c>
      <c r="E2639" s="60">
        <v>0.1905300000701419</v>
      </c>
      <c r="F2639" s="105">
        <v>0.88359576047298494</v>
      </c>
      <c r="G2639" s="173">
        <v>-11.90295063769695</v>
      </c>
      <c r="H2639" s="27">
        <v>1.44720502380584</v>
      </c>
      <c r="I2639" s="25">
        <v>3.64316964</v>
      </c>
      <c r="J2639" s="78">
        <v>0.47</v>
      </c>
      <c r="K2639" s="3">
        <v>1.9544100476116799</v>
      </c>
      <c r="L2639" s="10">
        <v>1.9599999999999999E-2</v>
      </c>
      <c r="M2639" s="3">
        <v>0.125</v>
      </c>
      <c r="N2639" s="12">
        <v>2.7000000000000001E-3</v>
      </c>
      <c r="O2639" s="143">
        <v>-11.45599029681396</v>
      </c>
      <c r="P2639" s="140">
        <v>1.258772248878063</v>
      </c>
      <c r="Q2639" s="14">
        <v>-0.42710899837125832</v>
      </c>
      <c r="R2639" s="68">
        <v>1.125413300585483E-2</v>
      </c>
      <c r="S2639" s="16">
        <v>0.85438169068356362</v>
      </c>
      <c r="T2639" s="32">
        <v>-1.125521121826371E-2</v>
      </c>
      <c r="U2639" s="37">
        <v>-0.25916646632425239</v>
      </c>
      <c r="V2639" s="189">
        <v>-0.29152846287710471</v>
      </c>
      <c r="W2639" s="39">
        <v>32.413228282098338</v>
      </c>
      <c r="X2639" s="199">
        <v>36.460653077479428</v>
      </c>
    </row>
    <row r="2640" spans="1:24" x14ac:dyDescent="0.35">
      <c r="A2640" s="1">
        <v>9771</v>
      </c>
      <c r="B2640" s="251">
        <v>4377</v>
      </c>
      <c r="C2640" s="3">
        <v>3.4247080894818817E-5</v>
      </c>
      <c r="D2640" s="60">
        <v>0.28999999999999998</v>
      </c>
      <c r="E2640" s="60">
        <v>0.1905300000701419</v>
      </c>
      <c r="F2640" s="49">
        <v>1.2259598069469859</v>
      </c>
      <c r="G2640" s="29">
        <v>-12.14456863799883</v>
      </c>
      <c r="H2640" s="183">
        <v>2.8367583341910252</v>
      </c>
      <c r="I2640" s="25">
        <v>3.47332924</v>
      </c>
      <c r="J2640" s="141">
        <v>0.57999999999999996</v>
      </c>
      <c r="K2640" s="79">
        <v>4.5135166683820502</v>
      </c>
      <c r="L2640" s="10">
        <v>1.9599999999999999E-2</v>
      </c>
      <c r="M2640" s="3">
        <v>0.125</v>
      </c>
      <c r="N2640" s="12">
        <v>2.7000000000000001E-3</v>
      </c>
      <c r="O2640" s="144">
        <v>-11.363327036421341</v>
      </c>
      <c r="P2640" s="73">
        <v>1.2427972587552081</v>
      </c>
      <c r="Q2640" s="65">
        <v>-0.37400734304287969</v>
      </c>
      <c r="R2640" s="95">
        <v>-2.9125487169342091E-2</v>
      </c>
      <c r="S2640" s="21">
        <v>0.74815802826819222</v>
      </c>
      <c r="T2640" s="93">
        <v>2.912827756302808E-2</v>
      </c>
      <c r="U2640" s="148">
        <v>-0.37103703914681818</v>
      </c>
      <c r="V2640" s="20">
        <v>5.551246492984941E-2</v>
      </c>
      <c r="W2640" s="163">
        <v>46.404569316204977</v>
      </c>
      <c r="X2640" s="18">
        <v>-6.942789411736511</v>
      </c>
    </row>
    <row r="2641" spans="1:24" x14ac:dyDescent="0.35">
      <c r="A2641" s="1">
        <v>8559</v>
      </c>
      <c r="B2641" s="251">
        <v>8216</v>
      </c>
      <c r="C2641" s="3">
        <v>8.8447567822171747E-6</v>
      </c>
      <c r="D2641" s="60">
        <v>0.28999999999999998</v>
      </c>
      <c r="E2641" s="60">
        <v>0.1905300000701419</v>
      </c>
      <c r="F2641" s="185">
        <v>1.1443945648795411</v>
      </c>
      <c r="G2641" s="19">
        <v>-12.01400520347951</v>
      </c>
      <c r="H2641" s="71">
        <v>1.963133870458919</v>
      </c>
      <c r="I2641" s="7">
        <v>5.78641556</v>
      </c>
      <c r="J2641" s="104">
        <v>0.74</v>
      </c>
      <c r="K2641" s="107">
        <v>2.4462677409178379</v>
      </c>
      <c r="L2641" s="10">
        <v>1.9599999999999999E-2</v>
      </c>
      <c r="M2641" s="29">
        <v>0.375</v>
      </c>
      <c r="N2641" s="12">
        <v>2.7000000000000001E-3</v>
      </c>
      <c r="O2641" s="177">
        <v>-11.542142097193899</v>
      </c>
      <c r="P2641" s="73">
        <v>1.2358896657252061</v>
      </c>
      <c r="Q2641" s="113">
        <v>-0.41141334182581779</v>
      </c>
      <c r="R2641" s="158">
        <v>-0.10853841133313109</v>
      </c>
      <c r="S2641" s="114">
        <v>0.82298436206997772</v>
      </c>
      <c r="T2641" s="132">
        <v>0.10854880995396481</v>
      </c>
      <c r="U2641" s="155">
        <v>-0.2267424539906624</v>
      </c>
      <c r="V2641" s="121">
        <v>8.8020463470952891E-3</v>
      </c>
      <c r="W2641" s="135">
        <v>28.358047345706179</v>
      </c>
      <c r="X2641" s="185">
        <v>-1.1008474269238859</v>
      </c>
    </row>
    <row r="2642" spans="1:24" x14ac:dyDescent="0.35">
      <c r="A2642" s="1">
        <v>8609</v>
      </c>
      <c r="B2642" s="251">
        <v>7571</v>
      </c>
      <c r="C2642" s="3">
        <v>9.3410501778935556E-6</v>
      </c>
      <c r="D2642" s="60">
        <v>0.28999999999999998</v>
      </c>
      <c r="E2642" s="60">
        <v>0.1905300000701419</v>
      </c>
      <c r="F2642" s="140">
        <v>1.234869607961212</v>
      </c>
      <c r="G2642" s="152">
        <v>-11.981356431905089</v>
      </c>
      <c r="H2642" s="23">
        <v>2.0819765978853422</v>
      </c>
      <c r="I2642" s="89">
        <v>4.2607203599999997</v>
      </c>
      <c r="J2642" s="124">
        <v>0.70000000000000007</v>
      </c>
      <c r="K2642" s="27">
        <v>2.763953195770684</v>
      </c>
      <c r="L2642" s="10">
        <v>1.9599999999999999E-2</v>
      </c>
      <c r="M2642" s="46">
        <v>0.5</v>
      </c>
      <c r="N2642" s="12">
        <v>2.7000000000000001E-3</v>
      </c>
      <c r="O2642" s="37">
        <v>-11.47541172975318</v>
      </c>
      <c r="P2642" s="26">
        <v>1.2323101865615149</v>
      </c>
      <c r="Q2642" s="35">
        <v>-0.33930233461765452</v>
      </c>
      <c r="R2642" s="202">
        <v>0.1421616955011325</v>
      </c>
      <c r="S2642" s="33">
        <v>0.67873471036432242</v>
      </c>
      <c r="T2642" s="48">
        <v>-0.1421753154311686</v>
      </c>
      <c r="U2642" s="51">
        <v>-0.25528854771309489</v>
      </c>
      <c r="V2642" s="132">
        <v>-0.13602078622720809</v>
      </c>
      <c r="W2642" s="49">
        <v>31.928227799645551</v>
      </c>
      <c r="X2642" s="158">
        <v>17.011740977233121</v>
      </c>
    </row>
    <row r="2643" spans="1:24" x14ac:dyDescent="0.35">
      <c r="A2643" s="1">
        <v>8373</v>
      </c>
      <c r="B2643" s="251">
        <v>5812</v>
      </c>
      <c r="C2643" s="3">
        <v>7.011493825002063E-6</v>
      </c>
      <c r="D2643" s="60">
        <v>0.28999999999999998</v>
      </c>
      <c r="E2643" s="60">
        <v>0.1905300000701419</v>
      </c>
      <c r="F2643" s="206">
        <v>0.84198897778089876</v>
      </c>
      <c r="G2643" s="102">
        <v>-12.116690834756669</v>
      </c>
      <c r="H2643" s="184">
        <v>2.636758334191025</v>
      </c>
      <c r="I2643" s="81">
        <v>11.532219209999999</v>
      </c>
      <c r="J2643" s="110">
        <v>0.38</v>
      </c>
      <c r="K2643" s="79">
        <v>4.5135166683820502</v>
      </c>
      <c r="L2643" s="10">
        <v>1.9599999999999999E-2</v>
      </c>
      <c r="M2643" s="61">
        <v>0.25</v>
      </c>
      <c r="N2643" s="12">
        <v>2.7000000000000001E-3</v>
      </c>
      <c r="O2643" s="55">
        <v>-11.5989831146057</v>
      </c>
      <c r="P2643" s="123">
        <v>1.2114681416464299</v>
      </c>
      <c r="Q2643" s="113">
        <v>-0.41212465098261092</v>
      </c>
      <c r="R2643" s="85">
        <v>-0.26627386083625598</v>
      </c>
      <c r="S2643" s="114">
        <v>0.82440725300015483</v>
      </c>
      <c r="T2643" s="83">
        <v>0.26629937144473792</v>
      </c>
      <c r="U2643" s="38">
        <v>-0.32777725164862642</v>
      </c>
      <c r="V2643" s="17">
        <v>-0.1301020461808173</v>
      </c>
      <c r="W2643" s="40">
        <v>40.99418815269587</v>
      </c>
      <c r="X2643" s="15">
        <v>16.271500640637889</v>
      </c>
    </row>
    <row r="2644" spans="1:24" x14ac:dyDescent="0.35">
      <c r="A2644" s="1">
        <v>7997</v>
      </c>
      <c r="B2644" s="251">
        <v>11655</v>
      </c>
      <c r="C2644" s="3">
        <v>4.6089584267723052E-6</v>
      </c>
      <c r="D2644" s="60">
        <v>0.28999999999999998</v>
      </c>
      <c r="E2644" s="60">
        <v>0.1905300000701419</v>
      </c>
      <c r="F2644" s="125">
        <v>0.96290705312746261</v>
      </c>
      <c r="G2644" s="56">
        <v>-11.83036716528961</v>
      </c>
      <c r="H2644" s="88">
        <v>1.35720502380584</v>
      </c>
      <c r="I2644" s="7">
        <v>8.6993300900000001</v>
      </c>
      <c r="J2644" s="110">
        <v>0.38</v>
      </c>
      <c r="K2644" s="3">
        <v>1.9544100476116799</v>
      </c>
      <c r="L2644" s="10">
        <v>1.9599999999999999E-2</v>
      </c>
      <c r="M2644" s="46">
        <v>0.5</v>
      </c>
      <c r="N2644" s="12">
        <v>2.7000000000000001E-3</v>
      </c>
      <c r="O2644" s="69">
        <v>-11.43904839104888</v>
      </c>
      <c r="P2644" s="185">
        <v>1.1655997773708719</v>
      </c>
      <c r="Q2644" s="75">
        <v>-0.3656966220318732</v>
      </c>
      <c r="R2644" s="56">
        <v>-2.36090293975155E-2</v>
      </c>
      <c r="S2644" s="73">
        <v>0.73153340107639719</v>
      </c>
      <c r="T2644" s="54">
        <v>2.3611291281966731E-2</v>
      </c>
      <c r="U2644" s="160">
        <v>-0.30977838966173338</v>
      </c>
      <c r="V2644" s="78">
        <v>-0.1168814909251107</v>
      </c>
      <c r="W2644" s="159">
        <v>38.743120602663247</v>
      </c>
      <c r="X2644" s="77">
        <v>14.61804260805749</v>
      </c>
    </row>
    <row r="2645" spans="1:24" x14ac:dyDescent="0.35">
      <c r="A2645" s="1">
        <v>7241</v>
      </c>
      <c r="B2645" s="251">
        <v>11131</v>
      </c>
      <c r="C2645" s="3">
        <v>2.125772930775052E-6</v>
      </c>
      <c r="D2645" s="60">
        <v>0.28999999999999998</v>
      </c>
      <c r="E2645" s="60">
        <v>0.1905300000701419</v>
      </c>
      <c r="F2645" s="22">
        <v>0.7625723508856469</v>
      </c>
      <c r="G2645" s="14">
        <v>-12.3747554994455</v>
      </c>
      <c r="H2645" s="128">
        <v>2.6081831978578629</v>
      </c>
      <c r="I2645" s="60">
        <v>12.52351936</v>
      </c>
      <c r="J2645" s="200">
        <v>0.78</v>
      </c>
      <c r="K2645" s="71">
        <v>3.6563663957157262</v>
      </c>
      <c r="L2645" s="10">
        <v>1.9599999999999999E-2</v>
      </c>
      <c r="M2645" s="29">
        <v>0.375</v>
      </c>
      <c r="N2645" s="12">
        <v>2.7000000000000001E-3</v>
      </c>
      <c r="O2645" s="200">
        <v>-11.17894805003829</v>
      </c>
      <c r="P2645" s="131">
        <v>1.144716582232391</v>
      </c>
      <c r="Q2645" s="105">
        <v>-0.46478973740598872</v>
      </c>
      <c r="R2645" s="84">
        <v>-9.8480425276053024E-2</v>
      </c>
      <c r="S2645" s="208">
        <v>0.92975761028597659</v>
      </c>
      <c r="T2645" s="86">
        <v>9.8489860282419975E-2</v>
      </c>
      <c r="U2645" s="29">
        <v>-0.31685092076715038</v>
      </c>
      <c r="V2645" s="105">
        <v>-0.29100791789094399</v>
      </c>
      <c r="W2645" s="101">
        <v>39.627662374226041</v>
      </c>
      <c r="X2645" s="208">
        <v>36.395549965542031</v>
      </c>
    </row>
    <row r="2646" spans="1:24" x14ac:dyDescent="0.35">
      <c r="A2646" s="1">
        <v>8715</v>
      </c>
      <c r="B2646" s="251">
        <v>7740</v>
      </c>
      <c r="C2646" s="3">
        <v>1.056478724500341E-5</v>
      </c>
      <c r="D2646" s="60">
        <v>0.28999999999999998</v>
      </c>
      <c r="E2646" s="60">
        <v>0.1905300000701419</v>
      </c>
      <c r="F2646" s="189">
        <v>0.87722890592134051</v>
      </c>
      <c r="G2646" s="64">
        <v>-11.840016063429641</v>
      </c>
      <c r="H2646" s="71">
        <v>1.968949084575512</v>
      </c>
      <c r="I2646" s="81">
        <v>11.43064298</v>
      </c>
      <c r="J2646" s="22">
        <v>0.23</v>
      </c>
      <c r="K2646" s="6">
        <v>3.477898169151024</v>
      </c>
      <c r="L2646" s="13">
        <v>2.5000000000000001E-2</v>
      </c>
      <c r="M2646" s="61">
        <v>0.25</v>
      </c>
      <c r="N2646" s="13">
        <v>3.5000000000000001E-3</v>
      </c>
      <c r="O2646" s="140">
        <v>-11.71062529817771</v>
      </c>
      <c r="P2646" s="129">
        <v>1.022402527970891</v>
      </c>
      <c r="Q2646" s="84">
        <v>-0.37654725928583632</v>
      </c>
      <c r="R2646" s="67">
        <v>-0.24266072818595219</v>
      </c>
      <c r="S2646" s="86">
        <v>0.75323883420327498</v>
      </c>
      <c r="T2646" s="69">
        <v>0.24268397651686691</v>
      </c>
      <c r="U2646" s="198">
        <v>-0.1273145057461775</v>
      </c>
      <c r="V2646" s="196">
        <v>0.1055685840502433</v>
      </c>
      <c r="W2646" s="182">
        <v>15.922870720513441</v>
      </c>
      <c r="X2646" s="80">
        <v>-13.20316884653303</v>
      </c>
    </row>
    <row r="2647" spans="1:24" x14ac:dyDescent="0.35">
      <c r="A2647" s="1">
        <v>11262</v>
      </c>
      <c r="B2647" s="251">
        <v>10783</v>
      </c>
      <c r="C2647" s="25">
        <v>2.4721041360176052E-4</v>
      </c>
      <c r="D2647" s="81">
        <v>0.26</v>
      </c>
      <c r="E2647" s="81">
        <v>0.17082000006288589</v>
      </c>
      <c r="F2647" s="226">
        <v>2.2994305256223528</v>
      </c>
      <c r="G2647" s="132">
        <v>-12.249544718782451</v>
      </c>
      <c r="H2647" s="12">
        <v>2.458949084575512</v>
      </c>
      <c r="I2647" s="81">
        <v>11.03775783</v>
      </c>
      <c r="J2647" s="196">
        <v>0.72</v>
      </c>
      <c r="K2647" s="6">
        <v>3.477898169151024</v>
      </c>
      <c r="L2647" s="10">
        <v>1.9599999999999999E-2</v>
      </c>
      <c r="M2647" s="3">
        <v>0.125</v>
      </c>
      <c r="N2647" s="12">
        <v>2.7000000000000001E-3</v>
      </c>
      <c r="O2647" s="163">
        <v>-11.48755557259563</v>
      </c>
      <c r="P2647" s="130">
        <v>2.224926791649203</v>
      </c>
      <c r="Q2647" s="148">
        <v>-0.4184627839830995</v>
      </c>
      <c r="R2647" s="134">
        <v>0.13475962045860959</v>
      </c>
      <c r="S2647" s="163">
        <v>0.83706935425163165</v>
      </c>
      <c r="T2647" s="133">
        <v>-0.13477119551477909</v>
      </c>
      <c r="U2647" s="155">
        <v>-0.22743599349462859</v>
      </c>
      <c r="V2647" s="53">
        <v>-9.0906224629581964E-2</v>
      </c>
      <c r="W2647" s="135">
        <v>28.44478640027425</v>
      </c>
      <c r="X2647" s="55">
        <v>11.369388381812479</v>
      </c>
    </row>
    <row r="2648" spans="1:24" x14ac:dyDescent="0.35">
      <c r="A2648" s="1">
        <v>10378</v>
      </c>
      <c r="B2648" s="251">
        <v>5847</v>
      </c>
      <c r="C2648" s="3">
        <v>7.1578438172257156E-5</v>
      </c>
      <c r="D2648" s="81">
        <v>0.26</v>
      </c>
      <c r="E2648" s="81">
        <v>0.17082000006288589</v>
      </c>
      <c r="F2648" s="240">
        <v>2.3483565530832808</v>
      </c>
      <c r="G2648" s="39">
        <v>-12.32783291225936</v>
      </c>
      <c r="H2648" s="218">
        <v>1.5219765978853419</v>
      </c>
      <c r="I2648" s="89">
        <v>5.0000729000000002</v>
      </c>
      <c r="J2648" s="215">
        <v>0.14000000000000001</v>
      </c>
      <c r="K2648" s="27">
        <v>2.763953195770684</v>
      </c>
      <c r="L2648" s="10">
        <v>1.9599999999999999E-2</v>
      </c>
      <c r="M2648" s="61">
        <v>0.25</v>
      </c>
      <c r="N2648" s="12">
        <v>2.7000000000000001E-3</v>
      </c>
      <c r="O2648" s="131">
        <v>-11.78075250783877</v>
      </c>
      <c r="P2648" s="130">
        <v>2.223300975790953</v>
      </c>
      <c r="Q2648" s="171">
        <v>-0.37582310890532727</v>
      </c>
      <c r="R2648" s="64">
        <v>-2.5464628861673409E-2</v>
      </c>
      <c r="S2648" s="172">
        <v>0.75177535285175634</v>
      </c>
      <c r="T2648" s="66">
        <v>2.5466816123023692E-2</v>
      </c>
      <c r="U2648" s="240">
        <v>-7.2110014671959669E-2</v>
      </c>
      <c r="V2648" s="194">
        <v>7.8900169366994885E-2</v>
      </c>
      <c r="W2648" s="98">
        <v>9.0185987413332498</v>
      </c>
      <c r="X2648" s="120">
        <v>-9.8678244815398344</v>
      </c>
    </row>
    <row r="2649" spans="1:24" x14ac:dyDescent="0.35">
      <c r="A2649" s="1">
        <v>10383</v>
      </c>
      <c r="B2649" s="251">
        <v>2243</v>
      </c>
      <c r="C2649" s="3">
        <v>7.2155198014855072E-5</v>
      </c>
      <c r="D2649" s="81">
        <v>0.26</v>
      </c>
      <c r="E2649" s="81">
        <v>0.17082000006288589</v>
      </c>
      <c r="F2649" s="225">
        <v>2.2426115786169341</v>
      </c>
      <c r="G2649" s="78">
        <v>-12.21036464670515</v>
      </c>
      <c r="H2649" s="41">
        <v>2.9867583341910251</v>
      </c>
      <c r="I2649" s="7">
        <v>7.00023207</v>
      </c>
      <c r="J2649" s="221">
        <v>0.73</v>
      </c>
      <c r="K2649" s="79">
        <v>4.5135166683820502</v>
      </c>
      <c r="L2649" s="10">
        <v>1.9599999999999999E-2</v>
      </c>
      <c r="M2649" s="46">
        <v>0.5</v>
      </c>
      <c r="N2649" s="12">
        <v>2.7000000000000001E-3</v>
      </c>
      <c r="O2649" s="155">
        <v>-11.40786641056849</v>
      </c>
      <c r="P2649" s="130">
        <v>2.2230730640370249</v>
      </c>
      <c r="Q2649" s="75">
        <v>-0.36623019003412782</v>
      </c>
      <c r="R2649" s="102">
        <v>-0.13315397768702289</v>
      </c>
      <c r="S2649" s="73">
        <v>0.73258621892574505</v>
      </c>
      <c r="T2649" s="103">
        <v>0.1331654148279533</v>
      </c>
      <c r="U2649" s="180">
        <v>-0.10572927893202751</v>
      </c>
      <c r="V2649" s="200">
        <v>0.15608694106819021</v>
      </c>
      <c r="W2649" s="87">
        <v>13.22326650793541</v>
      </c>
      <c r="X2649" s="63">
        <v>-19.52135908805359</v>
      </c>
    </row>
    <row r="2650" spans="1:24" x14ac:dyDescent="0.35">
      <c r="A2650" s="1">
        <v>10640</v>
      </c>
      <c r="B2650" s="251">
        <v>7621</v>
      </c>
      <c r="C2650" s="3">
        <v>9.6641529930273178E-5</v>
      </c>
      <c r="D2650" s="81">
        <v>0.26</v>
      </c>
      <c r="E2650" s="81">
        <v>0.17082000006288589</v>
      </c>
      <c r="F2650" s="141">
        <v>1.6807549286426791</v>
      </c>
      <c r="G2650" s="51">
        <v>-11.962694038445431</v>
      </c>
      <c r="H2650" s="175">
        <v>2.0619765978853422</v>
      </c>
      <c r="I2650" s="7">
        <v>7.1997100600000001</v>
      </c>
      <c r="J2650" s="68">
        <v>0.68</v>
      </c>
      <c r="K2650" s="27">
        <v>2.763953195770684</v>
      </c>
      <c r="L2650" s="10">
        <v>1.9599999999999999E-2</v>
      </c>
      <c r="M2650" s="3">
        <v>0.125</v>
      </c>
      <c r="N2650" s="12">
        <v>2.7000000000000001E-3</v>
      </c>
      <c r="O2650" s="84">
        <v>-11.51054607387066</v>
      </c>
      <c r="P2650" s="214">
        <v>2.2005380962444852</v>
      </c>
      <c r="Q2650" s="95">
        <v>-0.35160259399234178</v>
      </c>
      <c r="R2650" s="64">
        <v>-2.4743075546377211E-2</v>
      </c>
      <c r="S2650" s="93">
        <v>0.70332600071373308</v>
      </c>
      <c r="T2650" s="66">
        <v>2.4745200830555661E-2</v>
      </c>
      <c r="U2650" s="36">
        <v>-0.16608872689630311</v>
      </c>
      <c r="V2650" s="22">
        <v>-0.33223291593660192</v>
      </c>
      <c r="W2650" s="34">
        <v>20.772254591137969</v>
      </c>
      <c r="X2650" s="142">
        <v>41.551445678188571</v>
      </c>
    </row>
    <row r="2651" spans="1:24" x14ac:dyDescent="0.35">
      <c r="A2651" s="1">
        <v>10235</v>
      </c>
      <c r="B2651" s="251">
        <v>3438</v>
      </c>
      <c r="C2651" s="3">
        <v>5.9755939172842523E-5</v>
      </c>
      <c r="D2651" s="81">
        <v>0.26</v>
      </c>
      <c r="E2651" s="81">
        <v>0.17082000006288589</v>
      </c>
      <c r="F2651" s="56">
        <v>1.8435916498562011</v>
      </c>
      <c r="G2651" s="131">
        <v>-12.44306994506076</v>
      </c>
      <c r="H2651" s="87">
        <v>2.6481831978578629</v>
      </c>
      <c r="I2651" s="7">
        <v>7.2441231999999998</v>
      </c>
      <c r="J2651" s="170">
        <v>0.82000000000000006</v>
      </c>
      <c r="K2651" s="71">
        <v>3.6563663957157262</v>
      </c>
      <c r="L2651" s="10">
        <v>1.9599999999999999E-2</v>
      </c>
      <c r="M2651" s="3">
        <v>0.125</v>
      </c>
      <c r="N2651" s="12">
        <v>2.7000000000000001E-3</v>
      </c>
      <c r="O2651" s="54">
        <v>-11.80126956037271</v>
      </c>
      <c r="P2651" s="203">
        <v>2.1784034724273318</v>
      </c>
      <c r="Q2651" s="55">
        <v>-0.39683473961715399</v>
      </c>
      <c r="R2651" s="163">
        <v>-8.6459722565194713E-2</v>
      </c>
      <c r="S2651" s="53">
        <v>0.79380583399588822</v>
      </c>
      <c r="T2651" s="148">
        <v>8.6467148945156919E-2</v>
      </c>
      <c r="U2651" s="191">
        <v>-0.1232246882921086</v>
      </c>
      <c r="V2651" s="178">
        <v>-0.22989497505649639</v>
      </c>
      <c r="W2651" s="118">
        <v>15.4113686398199</v>
      </c>
      <c r="X2651" s="181">
        <v>28.752324377068561</v>
      </c>
    </row>
    <row r="2652" spans="1:24" x14ac:dyDescent="0.35">
      <c r="A2652" s="1">
        <v>10101</v>
      </c>
      <c r="B2652" s="251">
        <v>9634</v>
      </c>
      <c r="C2652" s="3">
        <v>5.0473817107602733E-5</v>
      </c>
      <c r="D2652" s="81">
        <v>0.26</v>
      </c>
      <c r="E2652" s="81">
        <v>0.17082000006288589</v>
      </c>
      <c r="F2652" s="170">
        <v>2.3244940819275119</v>
      </c>
      <c r="G2652" s="4">
        <v>-12.684011595816671</v>
      </c>
      <c r="H2652" s="119">
        <v>1.2872050238058399</v>
      </c>
      <c r="I2652" s="218">
        <v>28.20985512</v>
      </c>
      <c r="J2652" s="32">
        <v>0.31</v>
      </c>
      <c r="K2652" s="3">
        <v>1.9544100476116799</v>
      </c>
      <c r="L2652" s="10">
        <v>1.9599999999999999E-2</v>
      </c>
      <c r="M2652" s="3">
        <v>0.125</v>
      </c>
      <c r="N2652" s="12">
        <v>2.7000000000000001E-3</v>
      </c>
      <c r="O2652" s="189">
        <v>-11.91276191513211</v>
      </c>
      <c r="P2652" s="223">
        <v>2.171276971478838</v>
      </c>
      <c r="Q2652" s="52">
        <v>-0.45598562055661718</v>
      </c>
      <c r="R2652" s="16">
        <v>-6.1601943210074429E-2</v>
      </c>
      <c r="S2652" s="50">
        <v>0.91212792046705049</v>
      </c>
      <c r="T2652" s="14">
        <v>6.1607234453477891E-2</v>
      </c>
      <c r="U2652" s="86">
        <v>-0.35723432280080297</v>
      </c>
      <c r="V2652" s="223">
        <v>0.1513345724434132</v>
      </c>
      <c r="W2652" s="84">
        <v>44.678302017114312</v>
      </c>
      <c r="X2652" s="167">
        <v>-18.926993577344131</v>
      </c>
    </row>
    <row r="2653" spans="1:24" x14ac:dyDescent="0.35">
      <c r="A2653" s="1">
        <v>10836</v>
      </c>
      <c r="B2653" s="251">
        <v>6179</v>
      </c>
      <c r="C2653" s="3">
        <v>1.2660526048397381E-4</v>
      </c>
      <c r="D2653" s="81">
        <v>0.26</v>
      </c>
      <c r="E2653" s="81">
        <v>0.17082000006288589</v>
      </c>
      <c r="F2653" s="95">
        <v>1.8172079633068481</v>
      </c>
      <c r="G2653" s="159">
        <v>-12.170751611913589</v>
      </c>
      <c r="H2653" s="24">
        <v>3.186039478477245</v>
      </c>
      <c r="I2653" s="60">
        <v>13.4999707</v>
      </c>
      <c r="J2653" s="152">
        <v>0.57000000000000006</v>
      </c>
      <c r="K2653" s="118">
        <v>5.2320789569544912</v>
      </c>
      <c r="L2653" s="10">
        <v>1.9599999999999999E-2</v>
      </c>
      <c r="M2653" s="3">
        <v>0.125</v>
      </c>
      <c r="N2653" s="12">
        <v>2.7000000000000001E-3</v>
      </c>
      <c r="O2653" s="29">
        <v>-11.590875234343549</v>
      </c>
      <c r="P2653" s="191">
        <v>2.1500351471812298</v>
      </c>
      <c r="Q2653" s="84">
        <v>-0.37715780166003099</v>
      </c>
      <c r="R2653" s="123">
        <v>-0.2395229098679077</v>
      </c>
      <c r="S2653" s="86">
        <v>0.75444519696948154</v>
      </c>
      <c r="T2653" s="165">
        <v>0.2395434834724203</v>
      </c>
      <c r="U2653" s="157">
        <v>-0.19830170743154049</v>
      </c>
      <c r="V2653" s="163">
        <v>-3.2258824871451833E-2</v>
      </c>
      <c r="W2653" s="156">
        <v>24.80104236813802</v>
      </c>
      <c r="X2653" s="148">
        <v>4.0345214004746914</v>
      </c>
    </row>
    <row r="2654" spans="1:24" x14ac:dyDescent="0.35">
      <c r="A2654" s="1">
        <v>11223</v>
      </c>
      <c r="B2654" s="251">
        <v>5493</v>
      </c>
      <c r="C2654" s="25">
        <v>2.3262775837661669E-4</v>
      </c>
      <c r="D2654" s="81">
        <v>0.26</v>
      </c>
      <c r="E2654" s="81">
        <v>0.17082000006288589</v>
      </c>
      <c r="F2654" s="36">
        <v>2.0100193937018171</v>
      </c>
      <c r="G2654" s="144">
        <v>-11.80076999690683</v>
      </c>
      <c r="H2654" s="80">
        <v>3.206039478477245</v>
      </c>
      <c r="I2654" s="89">
        <v>4.6157913700000002</v>
      </c>
      <c r="J2654" s="143">
        <v>0.59</v>
      </c>
      <c r="K2654" s="118">
        <v>5.2320789569544912</v>
      </c>
      <c r="L2654" s="10">
        <v>1.9599999999999999E-2</v>
      </c>
      <c r="M2654" s="61">
        <v>0.25</v>
      </c>
      <c r="N2654" s="12">
        <v>2.7000000000000001E-3</v>
      </c>
      <c r="O2654" s="165">
        <v>-11.44062074297582</v>
      </c>
      <c r="P2654" s="191">
        <v>2.149636409615582</v>
      </c>
      <c r="Q2654" s="138">
        <v>-0.41095097981491968</v>
      </c>
      <c r="R2654" s="114">
        <v>-0.1046222935722949</v>
      </c>
      <c r="S2654" s="186">
        <v>0.82204316481496964</v>
      </c>
      <c r="T2654" s="113">
        <v>0.1046312800099278</v>
      </c>
      <c r="U2654" s="122">
        <v>-0.1872270635350948</v>
      </c>
      <c r="V2654" s="173">
        <v>2.1853193142354422E-3</v>
      </c>
      <c r="W2654" s="90">
        <v>23.415967493870411</v>
      </c>
      <c r="X2654" s="70">
        <v>-0.27331180150818568</v>
      </c>
    </row>
    <row r="2655" spans="1:24" x14ac:dyDescent="0.35">
      <c r="A2655" s="1">
        <v>10039</v>
      </c>
      <c r="B2655" s="251">
        <v>8670</v>
      </c>
      <c r="C2655" s="3">
        <v>4.6760755704924568E-5</v>
      </c>
      <c r="D2655" s="81">
        <v>0.26</v>
      </c>
      <c r="E2655" s="81">
        <v>0.17082000006288589</v>
      </c>
      <c r="F2655" s="50">
        <v>1.9663859299900599</v>
      </c>
      <c r="G2655" s="158">
        <v>-12.05608190016661</v>
      </c>
      <c r="H2655" s="71">
        <v>1.953329701663914</v>
      </c>
      <c r="I2655" s="25">
        <v>3.2603441499999999</v>
      </c>
      <c r="J2655" s="132">
        <v>0.45</v>
      </c>
      <c r="K2655" s="45">
        <v>3.006659403327828</v>
      </c>
      <c r="L2655" s="13">
        <v>2.5000000000000001E-2</v>
      </c>
      <c r="M2655" s="29">
        <v>0.375</v>
      </c>
      <c r="N2655" s="13">
        <v>3.5000000000000001E-3</v>
      </c>
      <c r="O2655" s="50">
        <v>-11.31737826791491</v>
      </c>
      <c r="P2655" s="198">
        <v>2.125571999376298</v>
      </c>
      <c r="Q2655" s="91">
        <v>-0.44716169819321677</v>
      </c>
      <c r="R2655" s="19">
        <v>-9.4240785171612482E-2</v>
      </c>
      <c r="S2655" s="157">
        <v>0.89447704378838166</v>
      </c>
      <c r="T2655" s="21">
        <v>9.4248879898935864E-2</v>
      </c>
      <c r="U2655" s="77">
        <v>-0.29891374049750469</v>
      </c>
      <c r="V2655" s="141">
        <v>-2.261221563556802E-2</v>
      </c>
      <c r="W2655" s="78">
        <v>37.384309184813937</v>
      </c>
      <c r="X2655" s="140">
        <v>2.828046844774657</v>
      </c>
    </row>
    <row r="2656" spans="1:24" x14ac:dyDescent="0.35">
      <c r="A2656" s="1">
        <v>10726</v>
      </c>
      <c r="B2656" s="251">
        <v>9672</v>
      </c>
      <c r="C2656" s="3">
        <v>1.093390029505263E-4</v>
      </c>
      <c r="D2656" s="81">
        <v>0.26</v>
      </c>
      <c r="E2656" s="81">
        <v>0.17082000006288589</v>
      </c>
      <c r="F2656" s="102">
        <v>1.5009946555548921</v>
      </c>
      <c r="G2656" s="213">
        <v>-11.61177279477679</v>
      </c>
      <c r="H2656" s="45">
        <v>1.5731338704589191</v>
      </c>
      <c r="I2656" s="89">
        <v>4.6725173099999999</v>
      </c>
      <c r="J2656" s="54">
        <v>0.35</v>
      </c>
      <c r="K2656" s="107">
        <v>2.4462677409178379</v>
      </c>
      <c r="L2656" s="10">
        <v>1.9599999999999999E-2</v>
      </c>
      <c r="M2656" s="3">
        <v>0.125</v>
      </c>
      <c r="N2656" s="12">
        <v>2.7000000000000001E-3</v>
      </c>
      <c r="O2656" s="250">
        <v>-10.928968302644879</v>
      </c>
      <c r="P2656" s="111">
        <v>1.9769458641970481</v>
      </c>
      <c r="Q2656" s="14">
        <v>-0.42623671639227623</v>
      </c>
      <c r="R2656" s="139">
        <v>-0.17455627539836391</v>
      </c>
      <c r="S2656" s="16">
        <v>0.85261989023910001</v>
      </c>
      <c r="T2656" s="149">
        <v>0.1745712687523493</v>
      </c>
      <c r="U2656" s="40">
        <v>-0.30886642121012259</v>
      </c>
      <c r="V2656" s="33">
        <v>-0.2474609447624477</v>
      </c>
      <c r="W2656" s="38">
        <v>38.629063247838843</v>
      </c>
      <c r="X2656" s="35">
        <v>30.949251294932481</v>
      </c>
    </row>
    <row r="2657" spans="1:24" x14ac:dyDescent="0.35">
      <c r="A2657" s="1">
        <v>9966</v>
      </c>
      <c r="B2657" s="251">
        <v>7914</v>
      </c>
      <c r="C2657" s="3">
        <v>4.2476340382221267E-5</v>
      </c>
      <c r="D2657" s="81">
        <v>0.26</v>
      </c>
      <c r="E2657" s="81">
        <v>0.17082000006288589</v>
      </c>
      <c r="F2657" s="16">
        <v>1.721145025934558</v>
      </c>
      <c r="G2657" s="135">
        <v>-12.43293539129005</v>
      </c>
      <c r="H2657" s="79">
        <v>2.4233297016639139</v>
      </c>
      <c r="I2657" s="27">
        <v>23.11212416</v>
      </c>
      <c r="J2657" s="179">
        <v>0.92</v>
      </c>
      <c r="K2657" s="45">
        <v>3.006659403327828</v>
      </c>
      <c r="L2657" s="40">
        <v>3.1399999999999997E-2</v>
      </c>
      <c r="M2657" s="3">
        <v>0.125</v>
      </c>
      <c r="N2657" s="29">
        <v>4.3E-3</v>
      </c>
      <c r="O2657" s="158">
        <v>-11.524441316108581</v>
      </c>
      <c r="P2657" s="205">
        <v>1.9450070099709451</v>
      </c>
      <c r="Q2657" s="110">
        <v>-0.43196498926788041</v>
      </c>
      <c r="R2657" s="84">
        <v>-9.9327896758524714E-2</v>
      </c>
      <c r="S2657" s="112">
        <v>0.86407840425871885</v>
      </c>
      <c r="T2657" s="86">
        <v>9.9336428438713931E-2</v>
      </c>
      <c r="U2657" s="102">
        <v>-0.30393903579988352</v>
      </c>
      <c r="V2657" s="29">
        <v>-9.2632434088481194E-2</v>
      </c>
      <c r="W2657" s="103">
        <v>38.012808875114018</v>
      </c>
      <c r="X2657" s="101">
        <v>11.5852805921265</v>
      </c>
    </row>
    <row r="2658" spans="1:24" x14ac:dyDescent="0.35">
      <c r="A2658" s="1">
        <v>10989</v>
      </c>
      <c r="B2658" s="251">
        <v>4344</v>
      </c>
      <c r="C2658" s="25">
        <v>1.569289469265628E-4</v>
      </c>
      <c r="D2658" s="81">
        <v>0.26</v>
      </c>
      <c r="E2658" s="81">
        <v>0.17082000006288589</v>
      </c>
      <c r="F2658" s="144">
        <v>1.8763543611669971</v>
      </c>
      <c r="G2658" s="53">
        <v>-12.143325384629691</v>
      </c>
      <c r="H2658" s="189">
        <v>3.2360394784772462</v>
      </c>
      <c r="I2658" s="60">
        <v>13.10107801</v>
      </c>
      <c r="J2658" s="155">
        <v>0.62</v>
      </c>
      <c r="K2658" s="118">
        <v>5.2320789569544912</v>
      </c>
      <c r="L2658" s="10">
        <v>1.9599999999999999E-2</v>
      </c>
      <c r="M2658" s="3">
        <v>0.125</v>
      </c>
      <c r="N2658" s="12">
        <v>2.7000000000000001E-3</v>
      </c>
      <c r="O2658" s="163">
        <v>-11.488811642809431</v>
      </c>
      <c r="P2658" s="205">
        <v>1.941071441026611</v>
      </c>
      <c r="Q2658" s="148">
        <v>-0.41867899336509401</v>
      </c>
      <c r="R2658" s="15">
        <v>-0.1140111213313956</v>
      </c>
      <c r="S2658" s="152">
        <v>0.83750184730644195</v>
      </c>
      <c r="T2658" s="17">
        <v>0.1140209142139287</v>
      </c>
      <c r="U2658" s="97">
        <v>-0.42548025552452112</v>
      </c>
      <c r="V2658" s="147">
        <v>1.319010029668307E-2</v>
      </c>
      <c r="W2658" s="153">
        <v>53.213630788896829</v>
      </c>
      <c r="X2658" s="108">
        <v>-1.649649115658576</v>
      </c>
    </row>
    <row r="2659" spans="1:24" x14ac:dyDescent="0.35">
      <c r="A2659" s="1">
        <v>9005</v>
      </c>
      <c r="B2659" s="251">
        <v>6144</v>
      </c>
      <c r="C2659" s="3">
        <v>1.4087132109369601E-5</v>
      </c>
      <c r="D2659" s="81">
        <v>0.26</v>
      </c>
      <c r="E2659" s="81">
        <v>0.17082000006288589</v>
      </c>
      <c r="F2659" s="77">
        <v>1.521375800706867</v>
      </c>
      <c r="G2659" s="113">
        <v>-12.26672277282541</v>
      </c>
      <c r="H2659" s="184">
        <v>2.6197725082008998</v>
      </c>
      <c r="I2659" s="25">
        <v>2.5001881899999998</v>
      </c>
      <c r="J2659" s="193">
        <v>0.89</v>
      </c>
      <c r="K2659" s="9">
        <v>3.4595450164017998</v>
      </c>
      <c r="L2659" s="10">
        <v>1.9599999999999999E-2</v>
      </c>
      <c r="M2659" s="29">
        <v>0.375</v>
      </c>
      <c r="N2659" s="12">
        <v>2.7000000000000001E-3</v>
      </c>
      <c r="O2659" s="16">
        <v>-11.4512070968392</v>
      </c>
      <c r="P2659" s="122">
        <v>1.9272393934025289</v>
      </c>
      <c r="Q2659" s="38">
        <v>-0.39964725163728199</v>
      </c>
      <c r="R2659" s="138">
        <v>-0.19053287281963099</v>
      </c>
      <c r="S2659" s="40">
        <v>0.79943182443189442</v>
      </c>
      <c r="T2659" s="186">
        <v>0.19054923846905561</v>
      </c>
      <c r="U2659" s="73">
        <v>-0.38443613713086588</v>
      </c>
      <c r="V2659" s="125">
        <v>-0.26020127844514102</v>
      </c>
      <c r="W2659" s="75">
        <v>48.080357190658482</v>
      </c>
      <c r="X2659" s="205">
        <v>32.542649352575403</v>
      </c>
    </row>
    <row r="2660" spans="1:24" x14ac:dyDescent="0.35">
      <c r="A2660" s="1">
        <v>10857</v>
      </c>
      <c r="B2660" s="251">
        <v>7649</v>
      </c>
      <c r="C2660" s="3">
        <v>1.2819363618552681E-4</v>
      </c>
      <c r="D2660" s="81">
        <v>0.26</v>
      </c>
      <c r="E2660" s="81">
        <v>0.17082000006288589</v>
      </c>
      <c r="F2660" s="36">
        <v>2.0156480747357821</v>
      </c>
      <c r="G2660" s="171">
        <v>-12.01645468663288</v>
      </c>
      <c r="H2660" s="27">
        <v>1.431976597885342</v>
      </c>
      <c r="I2660" s="107">
        <v>15.46834849</v>
      </c>
      <c r="J2660" s="88">
        <v>0.05</v>
      </c>
      <c r="K2660" s="27">
        <v>2.763953195770684</v>
      </c>
      <c r="L2660" s="10">
        <v>1.9599999999999999E-2</v>
      </c>
      <c r="M2660" s="3">
        <v>0.125</v>
      </c>
      <c r="N2660" s="12">
        <v>2.7000000000000001E-3</v>
      </c>
      <c r="O2660" s="144">
        <v>-11.365883925423161</v>
      </c>
      <c r="P2660" s="122">
        <v>1.9195674042313779</v>
      </c>
      <c r="Q2660" s="47">
        <v>-0.41693625999895317</v>
      </c>
      <c r="R2660" s="16">
        <v>-6.3313913582735679E-2</v>
      </c>
      <c r="S2660" s="65">
        <v>0.83401578176067726</v>
      </c>
      <c r="T2660" s="14">
        <v>6.3319351874291663E-2</v>
      </c>
      <c r="U2660" s="69">
        <v>-0.24050598366439549</v>
      </c>
      <c r="V2660" s="50">
        <v>7.4909849639168219E-2</v>
      </c>
      <c r="W2660" s="67">
        <v>30.07941367681164</v>
      </c>
      <c r="X2660" s="52">
        <v>-9.3687663044113734</v>
      </c>
    </row>
    <row r="2661" spans="1:24" x14ac:dyDescent="0.35">
      <c r="A2661" s="1">
        <v>9017</v>
      </c>
      <c r="B2661" s="251">
        <v>10282</v>
      </c>
      <c r="C2661" s="3">
        <v>1.4256432487511829E-5</v>
      </c>
      <c r="D2661" s="81">
        <v>0.26</v>
      </c>
      <c r="E2661" s="81">
        <v>0.17082000006288589</v>
      </c>
      <c r="F2661" s="84">
        <v>1.609898162910995</v>
      </c>
      <c r="G2661" s="178">
        <v>-12.493302950643731</v>
      </c>
      <c r="H2661" s="79">
        <v>2.4289490845755122</v>
      </c>
      <c r="I2661" s="81">
        <v>11.927457110000001</v>
      </c>
      <c r="J2661" s="194">
        <v>0.69000000000000006</v>
      </c>
      <c r="K2661" s="6">
        <v>3.477898169151024</v>
      </c>
      <c r="L2661" s="10">
        <v>1.9599999999999999E-2</v>
      </c>
      <c r="M2661" s="61">
        <v>0.25</v>
      </c>
      <c r="N2661" s="12">
        <v>2.7000000000000001E-3</v>
      </c>
      <c r="O2661" s="182">
        <v>-11.96551978381626</v>
      </c>
      <c r="P2661" s="127">
        <v>1.917419152838628</v>
      </c>
      <c r="Q2661" s="73">
        <v>-0.4240848697867603</v>
      </c>
      <c r="R2661" s="26">
        <v>-0.23314857664335789</v>
      </c>
      <c r="S2661" s="75">
        <v>0.84831545764085836</v>
      </c>
      <c r="T2661" s="143">
        <v>0.2331686027302621</v>
      </c>
      <c r="U2661" s="95">
        <v>-0.2172387509605819</v>
      </c>
      <c r="V2661" s="171">
        <v>-4.1132669178553953E-2</v>
      </c>
      <c r="W2661" s="93">
        <v>27.169445671237</v>
      </c>
      <c r="X2661" s="172">
        <v>5.1443483983318732</v>
      </c>
    </row>
    <row r="2662" spans="1:24" x14ac:dyDescent="0.35">
      <c r="A2662" s="1">
        <v>9286</v>
      </c>
      <c r="B2662" s="251">
        <v>427</v>
      </c>
      <c r="C2662" s="3">
        <v>1.9996473123406941E-5</v>
      </c>
      <c r="D2662" s="81">
        <v>0.26</v>
      </c>
      <c r="E2662" s="81">
        <v>0.17082000006288589</v>
      </c>
      <c r="F2662" s="165">
        <v>1.7320455210507439</v>
      </c>
      <c r="G2662" s="100">
        <v>-12.72339253269689</v>
      </c>
      <c r="H2662" s="96">
        <v>2.2197725082008999</v>
      </c>
      <c r="I2662" s="3">
        <v>1.60235233</v>
      </c>
      <c r="J2662" s="55">
        <v>0.49</v>
      </c>
      <c r="K2662" s="9">
        <v>3.4595450164017998</v>
      </c>
      <c r="L2662" s="13">
        <v>2.5000000000000001E-2</v>
      </c>
      <c r="M2662" s="3">
        <v>0.125</v>
      </c>
      <c r="N2662" s="13">
        <v>3.5000000000000001E-3</v>
      </c>
      <c r="O2662" s="129">
        <v>-11.84228953539257</v>
      </c>
      <c r="P2662" s="20">
        <v>1.8971245830058141</v>
      </c>
      <c r="Q2662" s="29">
        <v>-0.39492748115489867</v>
      </c>
      <c r="R2662" s="52">
        <v>-0.31872301632152289</v>
      </c>
      <c r="S2662" s="101">
        <v>0.78999066172609911</v>
      </c>
      <c r="T2662" s="50">
        <v>0.31875039274781342</v>
      </c>
      <c r="U2662" s="77">
        <v>-0.29871969039500129</v>
      </c>
      <c r="V2662" s="104">
        <v>0.1218048083620052</v>
      </c>
      <c r="W2662" s="78">
        <v>37.360039878835373</v>
      </c>
      <c r="X2662" s="61">
        <v>-15.23378821068356</v>
      </c>
    </row>
    <row r="2663" spans="1:24" x14ac:dyDescent="0.35">
      <c r="A2663" s="1">
        <v>11017</v>
      </c>
      <c r="B2663" s="251">
        <v>2430</v>
      </c>
      <c r="C2663" s="25">
        <v>1.6400273731488339E-4</v>
      </c>
      <c r="D2663" s="81">
        <v>0.26</v>
      </c>
      <c r="E2663" s="81">
        <v>0.17082000006288589</v>
      </c>
      <c r="F2663" s="173">
        <v>1.7453456667666101</v>
      </c>
      <c r="G2663" s="55">
        <v>-12.163427702629949</v>
      </c>
      <c r="H2663" s="74">
        <v>4.7894228040143272</v>
      </c>
      <c r="I2663" s="30">
        <v>36.303032969999997</v>
      </c>
      <c r="J2663" s="219">
        <v>0.8</v>
      </c>
      <c r="K2663" s="140">
        <v>7.9788456080286538</v>
      </c>
      <c r="L2663" s="10">
        <v>1.9599999999999999E-2</v>
      </c>
      <c r="M2663" s="3">
        <v>0.125</v>
      </c>
      <c r="N2663" s="12">
        <v>2.7000000000000001E-3</v>
      </c>
      <c r="O2663" s="95">
        <v>-11.391264053138491</v>
      </c>
      <c r="P2663" s="157">
        <v>1.8805433438958099</v>
      </c>
      <c r="Q2663" s="164">
        <v>-0.32645961416422598</v>
      </c>
      <c r="R2663" s="155">
        <v>-4.057579823900756E-2</v>
      </c>
      <c r="S2663" s="58">
        <v>0.65303140178105312</v>
      </c>
      <c r="T2663" s="135">
        <v>4.0579283460635072E-2</v>
      </c>
      <c r="U2663" s="172">
        <v>-0.36003866637461551</v>
      </c>
      <c r="V2663" s="47">
        <v>-0.15597233738142041</v>
      </c>
      <c r="W2663" s="171">
        <v>45.029033459065957</v>
      </c>
      <c r="X2663" s="65">
        <v>19.507025924068579</v>
      </c>
    </row>
    <row r="2664" spans="1:24" x14ac:dyDescent="0.35">
      <c r="A2664" s="1">
        <v>11111</v>
      </c>
      <c r="B2664" s="251">
        <v>10688</v>
      </c>
      <c r="C2664" s="25">
        <v>1.8682195521496571E-4</v>
      </c>
      <c r="D2664" s="81">
        <v>0.26</v>
      </c>
      <c r="E2664" s="81">
        <v>0.17082000006288589</v>
      </c>
      <c r="F2664" s="124">
        <v>2.0050448847459759</v>
      </c>
      <c r="G2664" s="51">
        <v>-11.95644543417224</v>
      </c>
      <c r="H2664" s="6">
        <v>1.8631338704589191</v>
      </c>
      <c r="I2664" s="7">
        <v>5.7536591799999997</v>
      </c>
      <c r="J2664" s="56">
        <v>0.64</v>
      </c>
      <c r="K2664" s="107">
        <v>2.4462677409178379</v>
      </c>
      <c r="L2664" s="10">
        <v>1.9599999999999999E-2</v>
      </c>
      <c r="M2664" s="3">
        <v>0.125</v>
      </c>
      <c r="N2664" s="12">
        <v>2.7000000000000001E-3</v>
      </c>
      <c r="O2664" s="153">
        <v>-11.375242953973959</v>
      </c>
      <c r="P2664" s="92">
        <v>1.877006320018934</v>
      </c>
      <c r="Q2664" s="49">
        <v>-0.42315485321335478</v>
      </c>
      <c r="R2664" s="158">
        <v>-0.1096181694292323</v>
      </c>
      <c r="S2664" s="51">
        <v>0.84645510493485687</v>
      </c>
      <c r="T2664" s="132">
        <v>0.1096275849831201</v>
      </c>
      <c r="U2664" s="149">
        <v>-0.29709958316727542</v>
      </c>
      <c r="V2664" s="190">
        <v>0.21586283381595739</v>
      </c>
      <c r="W2664" s="139">
        <v>37.157417579127603</v>
      </c>
      <c r="X2664" s="96">
        <v>-26.997363545264079</v>
      </c>
    </row>
    <row r="2665" spans="1:24" x14ac:dyDescent="0.35">
      <c r="A2665" s="1">
        <v>9299</v>
      </c>
      <c r="B2665" s="251">
        <v>758</v>
      </c>
      <c r="C2665" s="3">
        <v>2.0259784343165659E-5</v>
      </c>
      <c r="D2665" s="81">
        <v>0.26</v>
      </c>
      <c r="E2665" s="81">
        <v>0.17082000006288589</v>
      </c>
      <c r="F2665" s="101">
        <v>1.45406103622884</v>
      </c>
      <c r="G2665" s="141">
        <v>-11.97005673383924</v>
      </c>
      <c r="H2665" s="96">
        <v>2.2219765978853419</v>
      </c>
      <c r="I2665" s="7">
        <v>8.2427457700000009</v>
      </c>
      <c r="J2665" s="224">
        <v>0.84</v>
      </c>
      <c r="K2665" s="27">
        <v>2.763953195770684</v>
      </c>
      <c r="L2665" s="10">
        <v>1.9599999999999999E-2</v>
      </c>
      <c r="M2665" s="29">
        <v>0.375</v>
      </c>
      <c r="N2665" s="12">
        <v>2.7000000000000001E-3</v>
      </c>
      <c r="O2665" s="141">
        <v>-11.472426900375689</v>
      </c>
      <c r="P2665" s="153">
        <v>1.8434223940088561</v>
      </c>
      <c r="Q2665" s="138">
        <v>-0.4105366405642446</v>
      </c>
      <c r="R2665" s="97">
        <v>-0.27976135076250119</v>
      </c>
      <c r="S2665" s="186">
        <v>0.82121434394420456</v>
      </c>
      <c r="T2665" s="153">
        <v>0.27978538061163633</v>
      </c>
      <c r="U2665" s="37">
        <v>-0.25917251092127269</v>
      </c>
      <c r="V2665" s="140">
        <v>-0.16883839716586499</v>
      </c>
      <c r="W2665" s="39">
        <v>32.413984263016197</v>
      </c>
      <c r="X2665" s="141">
        <v>21.116148195167369</v>
      </c>
    </row>
    <row r="2666" spans="1:24" x14ac:dyDescent="0.35">
      <c r="A2666" s="1">
        <v>8745</v>
      </c>
      <c r="B2666" s="251">
        <v>1080</v>
      </c>
      <c r="C2666" s="3">
        <v>1.100800341156411E-5</v>
      </c>
      <c r="D2666" s="81">
        <v>0.26</v>
      </c>
      <c r="E2666" s="81">
        <v>0.17082000006288589</v>
      </c>
      <c r="F2666" s="51">
        <v>1.689446340651545</v>
      </c>
      <c r="G2666" s="47">
        <v>-12.306632038753801</v>
      </c>
      <c r="H2666" s="166">
        <v>2.0319765978853419</v>
      </c>
      <c r="I2666" s="89">
        <v>4.7230343100000001</v>
      </c>
      <c r="J2666" s="144">
        <v>0.65</v>
      </c>
      <c r="K2666" s="27">
        <v>2.763953195770684</v>
      </c>
      <c r="L2666" s="10">
        <v>1.9599999999999999E-2</v>
      </c>
      <c r="M2666" s="46">
        <v>0.5</v>
      </c>
      <c r="N2666" s="12">
        <v>2.7000000000000001E-3</v>
      </c>
      <c r="O2666" s="101">
        <v>-11.591953157686071</v>
      </c>
      <c r="P2666" s="95">
        <v>1.8164636777348799</v>
      </c>
      <c r="Q2666" s="53">
        <v>-0.39350672510241191</v>
      </c>
      <c r="R2666" s="75">
        <v>-7.0282453840653805E-2</v>
      </c>
      <c r="S2666" s="55">
        <v>0.78714866144095008</v>
      </c>
      <c r="T2666" s="73">
        <v>7.0288490688695998E-2</v>
      </c>
      <c r="U2666" s="123">
        <v>-0.39231358452176063</v>
      </c>
      <c r="V2666" s="139">
        <v>-0.1214193340964045</v>
      </c>
      <c r="W2666" s="165">
        <v>49.065567600719127</v>
      </c>
      <c r="X2666" s="149">
        <v>15.185578017655899</v>
      </c>
    </row>
    <row r="2667" spans="1:24" x14ac:dyDescent="0.35">
      <c r="A2667" s="1">
        <v>9766</v>
      </c>
      <c r="B2667" s="251">
        <v>11673</v>
      </c>
      <c r="C2667" s="3">
        <v>3.4002191655279812E-5</v>
      </c>
      <c r="D2667" s="81">
        <v>0.26</v>
      </c>
      <c r="E2667" s="81">
        <v>0.17082000006288589</v>
      </c>
      <c r="F2667" s="40">
        <v>1.4932309780315021</v>
      </c>
      <c r="G2667" s="90">
        <v>-12.55693460436915</v>
      </c>
      <c r="H2667" s="229">
        <v>8.7753270822328897</v>
      </c>
      <c r="I2667" s="89">
        <v>4.5235371999999998</v>
      </c>
      <c r="J2667" s="141">
        <v>0.57999999999999996</v>
      </c>
      <c r="K2667" s="11">
        <v>16.390654164465779</v>
      </c>
      <c r="L2667" s="10">
        <v>1.9599999999999999E-2</v>
      </c>
      <c r="M2667" s="61">
        <v>0.25</v>
      </c>
      <c r="N2667" s="12">
        <v>2.7000000000000001E-3</v>
      </c>
      <c r="O2667" s="110">
        <v>-11.75364828465575</v>
      </c>
      <c r="P2667" s="95">
        <v>1.8163002814256619</v>
      </c>
      <c r="Q2667" s="41">
        <v>-0.47592863554253562</v>
      </c>
      <c r="R2667" s="110">
        <v>-0.2488378189812139</v>
      </c>
      <c r="S2667" s="137">
        <v>0.95202080297668734</v>
      </c>
      <c r="T2667" s="112">
        <v>0.24885919268145129</v>
      </c>
      <c r="U2667" s="86">
        <v>-0.35920891162906848</v>
      </c>
      <c r="V2667" s="65">
        <v>-3.6265405517880898E-2</v>
      </c>
      <c r="W2667" s="84">
        <v>44.92525834353107</v>
      </c>
      <c r="X2667" s="47">
        <v>4.5356132854134703</v>
      </c>
    </row>
    <row r="2668" spans="1:24" x14ac:dyDescent="0.35">
      <c r="A2668" s="1">
        <v>9881</v>
      </c>
      <c r="B2668" s="251">
        <v>4481</v>
      </c>
      <c r="C2668" s="3">
        <v>3.8850344490623713E-5</v>
      </c>
      <c r="D2668" s="81">
        <v>0.26</v>
      </c>
      <c r="E2668" s="81">
        <v>0.17082000006288589</v>
      </c>
      <c r="F2668" s="15">
        <v>1.5695394933944971</v>
      </c>
      <c r="G2668" s="67">
        <v>-12.392769348337049</v>
      </c>
      <c r="H2668" s="245">
        <v>8.6453270822328889</v>
      </c>
      <c r="I2668" s="89">
        <v>4.5806630899999998</v>
      </c>
      <c r="J2668" s="132">
        <v>0.45</v>
      </c>
      <c r="K2668" s="11">
        <v>16.390654164465779</v>
      </c>
      <c r="L2668" s="10">
        <v>1.9599999999999999E-2</v>
      </c>
      <c r="M2668" s="29">
        <v>0.375</v>
      </c>
      <c r="N2668" s="12">
        <v>2.7000000000000001E-3</v>
      </c>
      <c r="O2668" s="113">
        <v>-11.66859419578649</v>
      </c>
      <c r="P2668" s="146">
        <v>1.798472422727363</v>
      </c>
      <c r="Q2668" s="66">
        <v>-0.4408256825682158</v>
      </c>
      <c r="R2668" s="117">
        <v>-0.13033206277489839</v>
      </c>
      <c r="S2668" s="64">
        <v>0.88180283544596894</v>
      </c>
      <c r="T2668" s="82">
        <v>0.13034325752999021</v>
      </c>
      <c r="U2668" s="139">
        <v>-0.33896105794609249</v>
      </c>
      <c r="V2668" s="78">
        <v>-0.1187864628807461</v>
      </c>
      <c r="W2668" s="149">
        <v>42.392915664491298</v>
      </c>
      <c r="X2668" s="77">
        <v>14.856292146065821</v>
      </c>
    </row>
    <row r="2669" spans="1:24" x14ac:dyDescent="0.35">
      <c r="A2669" s="1">
        <v>9246</v>
      </c>
      <c r="B2669" s="251">
        <v>11678</v>
      </c>
      <c r="C2669" s="3">
        <v>1.902649001019062E-5</v>
      </c>
      <c r="D2669" s="81">
        <v>0.26</v>
      </c>
      <c r="E2669" s="81">
        <v>0.17082000006288589</v>
      </c>
      <c r="F2669" s="177">
        <v>1.546034810888371</v>
      </c>
      <c r="G2669" s="15">
        <v>-12.066056857408039</v>
      </c>
      <c r="H2669" s="183">
        <v>2.8081831978578631</v>
      </c>
      <c r="I2669" s="25">
        <v>2.0000490000000002</v>
      </c>
      <c r="J2669" s="228">
        <v>0.98</v>
      </c>
      <c r="K2669" s="71">
        <v>3.6563663957157262</v>
      </c>
      <c r="L2669" s="10">
        <v>1.9599999999999999E-2</v>
      </c>
      <c r="M2669" s="46">
        <v>0.5</v>
      </c>
      <c r="N2669" s="12">
        <v>2.7000000000000001E-3</v>
      </c>
      <c r="O2669" s="75">
        <v>-11.45886261649029</v>
      </c>
      <c r="P2669" s="155">
        <v>1.784636644200426</v>
      </c>
      <c r="Q2669" s="121">
        <v>-0.35730471915671408</v>
      </c>
      <c r="R2669" s="29">
        <v>-0.1469297455090752</v>
      </c>
      <c r="S2669" s="185">
        <v>0.71473221032638024</v>
      </c>
      <c r="T2669" s="101">
        <v>0.1469423659071695</v>
      </c>
      <c r="U2669" s="115">
        <v>-0.46081639077193792</v>
      </c>
      <c r="V2669" s="109">
        <v>-0.160760805077966</v>
      </c>
      <c r="W2669" s="204">
        <v>57.633022829179637</v>
      </c>
      <c r="X2669" s="152">
        <v>20.10590624516459</v>
      </c>
    </row>
    <row r="2670" spans="1:24" x14ac:dyDescent="0.35">
      <c r="A2670" s="1">
        <v>9813</v>
      </c>
      <c r="B2670" s="251">
        <v>3346</v>
      </c>
      <c r="C2670" s="3">
        <v>3.6036183531269912E-5</v>
      </c>
      <c r="D2670" s="81">
        <v>0.26</v>
      </c>
      <c r="E2670" s="81">
        <v>0.17082000006288589</v>
      </c>
      <c r="F2670" s="121">
        <v>1.769167580179116</v>
      </c>
      <c r="G2670" s="95">
        <v>-11.8477454195144</v>
      </c>
      <c r="H2670" s="133">
        <v>2.4061046158239452</v>
      </c>
      <c r="I2670" s="60">
        <v>13.00689221</v>
      </c>
      <c r="J2670" s="11">
        <v>0.99</v>
      </c>
      <c r="K2670" s="44">
        <v>2.8322092316478891</v>
      </c>
      <c r="L2670" s="10">
        <v>1.9599999999999999E-2</v>
      </c>
      <c r="M2670" s="11">
        <v>0.625</v>
      </c>
      <c r="N2670" s="12">
        <v>2.7000000000000001E-3</v>
      </c>
      <c r="O2670" s="196">
        <v>-11.26547856585605</v>
      </c>
      <c r="P2670" s="155">
        <v>1.7819150042205469</v>
      </c>
      <c r="Q2670" s="157">
        <v>-0.34253185193946079</v>
      </c>
      <c r="R2670" s="15">
        <v>-0.1145478728404374</v>
      </c>
      <c r="S2670" s="156">
        <v>0.68518139984739923</v>
      </c>
      <c r="T2670" s="17">
        <v>0.1145577118267576</v>
      </c>
      <c r="U2670" s="82">
        <v>-0.33375522128986101</v>
      </c>
      <c r="V2670" s="111">
        <v>8.4514537860221284E-2</v>
      </c>
      <c r="W2670" s="117">
        <v>41.741836169790638</v>
      </c>
      <c r="X2670" s="2">
        <v>-10.56999791551754</v>
      </c>
    </row>
    <row r="2671" spans="1:24" x14ac:dyDescent="0.35">
      <c r="A2671" s="1">
        <v>9562</v>
      </c>
      <c r="B2671" s="251">
        <v>5967</v>
      </c>
      <c r="C2671" s="3">
        <v>2.7143176687222471E-5</v>
      </c>
      <c r="D2671" s="81">
        <v>0.26</v>
      </c>
      <c r="E2671" s="81">
        <v>0.17082000006288589</v>
      </c>
      <c r="F2671" s="51">
        <v>1.685802787299068</v>
      </c>
      <c r="G2671" s="132">
        <v>-12.25305882981799</v>
      </c>
      <c r="H2671" s="192">
        <v>2.233329701663914</v>
      </c>
      <c r="I2671" s="162">
        <v>9.5004728800000002</v>
      </c>
      <c r="J2671" s="221">
        <v>0.73</v>
      </c>
      <c r="K2671" s="45">
        <v>3.006659403327828</v>
      </c>
      <c r="L2671" s="10">
        <v>1.9599999999999999E-2</v>
      </c>
      <c r="M2671" s="61">
        <v>0.25</v>
      </c>
      <c r="N2671" s="12">
        <v>2.7000000000000001E-3</v>
      </c>
      <c r="O2671" s="186">
        <v>-11.52318277197573</v>
      </c>
      <c r="P2671" s="147">
        <v>1.773013633526431</v>
      </c>
      <c r="Q2671" s="36">
        <v>-0.32698253018613899</v>
      </c>
      <c r="R2671" s="15">
        <v>-0.11304266969087259</v>
      </c>
      <c r="S2671" s="34">
        <v>0.65407741350191428</v>
      </c>
      <c r="T2671" s="17">
        <v>0.1130523793891246</v>
      </c>
      <c r="U2671" s="124">
        <v>-0.16801635045634791</v>
      </c>
      <c r="V2671" s="143">
        <v>-1.0819738432928669E-2</v>
      </c>
      <c r="W2671" s="31">
        <v>21.01333710223534</v>
      </c>
      <c r="X2671" s="26">
        <v>1.353194557741638</v>
      </c>
    </row>
    <row r="2672" spans="1:24" x14ac:dyDescent="0.35">
      <c r="A2672" s="1">
        <v>9055</v>
      </c>
      <c r="B2672" s="251">
        <v>8936</v>
      </c>
      <c r="C2672" s="3">
        <v>1.487204885066245E-5</v>
      </c>
      <c r="D2672" s="81">
        <v>0.26</v>
      </c>
      <c r="E2672" s="81">
        <v>0.17082000006288589</v>
      </c>
      <c r="F2672" s="40">
        <v>1.496835782578287</v>
      </c>
      <c r="G2672" s="178">
        <v>-12.49321492548143</v>
      </c>
      <c r="H2672" s="30">
        <v>1.6433297016639139</v>
      </c>
      <c r="I2672" s="5">
        <v>31.036673619999998</v>
      </c>
      <c r="J2672" s="215">
        <v>0.14000000000000001</v>
      </c>
      <c r="K2672" s="45">
        <v>3.006659403327828</v>
      </c>
      <c r="L2672" s="10">
        <v>1.9599999999999999E-2</v>
      </c>
      <c r="M2672" s="3">
        <v>0.125</v>
      </c>
      <c r="N2672" s="12">
        <v>2.7000000000000001E-3</v>
      </c>
      <c r="O2672" s="173">
        <v>-11.429247383214021</v>
      </c>
      <c r="P2672" s="121">
        <v>1.7701127677728341</v>
      </c>
      <c r="Q2672" s="194">
        <v>-0.33212552198468992</v>
      </c>
      <c r="R2672" s="53">
        <v>-0.14289829419919531</v>
      </c>
      <c r="S2672" s="120">
        <v>0.66436516426138992</v>
      </c>
      <c r="T2672" s="55">
        <v>0.14291056831941201</v>
      </c>
      <c r="U2672" s="33">
        <v>-0.44394675622782748</v>
      </c>
      <c r="V2672" s="138">
        <v>-0.13977880970228129</v>
      </c>
      <c r="W2672" s="35">
        <v>55.523184611029528</v>
      </c>
      <c r="X2672" s="186">
        <v>17.481746508869431</v>
      </c>
    </row>
    <row r="2673" spans="1:24" x14ac:dyDescent="0.35">
      <c r="A2673" s="1">
        <v>8858</v>
      </c>
      <c r="B2673" s="251">
        <v>2741</v>
      </c>
      <c r="C2673" s="3">
        <v>1.2299175546511261E-5</v>
      </c>
      <c r="D2673" s="81">
        <v>0.26</v>
      </c>
      <c r="E2673" s="81">
        <v>0.17082000006288589</v>
      </c>
      <c r="F2673" s="171">
        <v>1.614291623774379</v>
      </c>
      <c r="G2673" s="70">
        <v>-12.399685796653401</v>
      </c>
      <c r="H2673" s="136">
        <v>2.5081831978578628</v>
      </c>
      <c r="I2673" s="89">
        <v>5.3655642800000001</v>
      </c>
      <c r="J2673" s="68">
        <v>0.68</v>
      </c>
      <c r="K2673" s="71">
        <v>3.6563663957157262</v>
      </c>
      <c r="L2673" s="10">
        <v>1.9599999999999999E-2</v>
      </c>
      <c r="M2673" s="29">
        <v>0.375</v>
      </c>
      <c r="N2673" s="12">
        <v>2.7000000000000001E-3</v>
      </c>
      <c r="O2673" s="121">
        <v>-11.421499189821169</v>
      </c>
      <c r="P2673" s="121">
        <v>1.7666659048331901</v>
      </c>
      <c r="Q2673" s="52">
        <v>-0.45610722480747651</v>
      </c>
      <c r="R2673" s="159">
        <v>-0.15797156146800881</v>
      </c>
      <c r="S2673" s="50">
        <v>0.91237117075270813</v>
      </c>
      <c r="T2673" s="160">
        <v>0.15798513029293529</v>
      </c>
      <c r="U2673" s="49">
        <v>-0.37981907535178711</v>
      </c>
      <c r="V2673" s="84">
        <v>-4.6131377997741717E-2</v>
      </c>
      <c r="W2673" s="51">
        <v>47.502914130372282</v>
      </c>
      <c r="X2673" s="86">
        <v>5.7695229912105557</v>
      </c>
    </row>
    <row r="2674" spans="1:24" x14ac:dyDescent="0.35">
      <c r="A2674" s="1">
        <v>10288</v>
      </c>
      <c r="B2674" s="251">
        <v>8891</v>
      </c>
      <c r="C2674" s="3">
        <v>6.3879410832210986E-5</v>
      </c>
      <c r="D2674" s="81">
        <v>0.26</v>
      </c>
      <c r="E2674" s="81">
        <v>0.17082000006288589</v>
      </c>
      <c r="F2674" s="139">
        <v>1.3825656145017939</v>
      </c>
      <c r="G2674" s="64">
        <v>-11.834019108975051</v>
      </c>
      <c r="H2674" s="166">
        <v>2.0133297016639138</v>
      </c>
      <c r="I2674" s="89">
        <v>4.9001082</v>
      </c>
      <c r="J2674" s="40">
        <v>0.51</v>
      </c>
      <c r="K2674" s="45">
        <v>3.006659403327828</v>
      </c>
      <c r="L2674" s="10">
        <v>1.9599999999999999E-2</v>
      </c>
      <c r="M2674" s="3">
        <v>0.125</v>
      </c>
      <c r="N2674" s="12">
        <v>2.7000000000000001E-3</v>
      </c>
      <c r="O2674" s="65">
        <v>-11.495709828104109</v>
      </c>
      <c r="P2674" s="112">
        <v>1.7538138385001849</v>
      </c>
      <c r="Q2674" s="67">
        <v>-0.42978921010442328</v>
      </c>
      <c r="R2674" s="34">
        <v>-0.33459500189179547</v>
      </c>
      <c r="S2674" s="173">
        <v>0.8597260983212266</v>
      </c>
      <c r="T2674" s="36">
        <v>0.33462374162798458</v>
      </c>
      <c r="U2674" s="235">
        <v>-4.3813344612777881E-2</v>
      </c>
      <c r="V2674" s="75">
        <v>-1.465267140153061E-2</v>
      </c>
      <c r="W2674" s="71">
        <v>5.4796130104248704</v>
      </c>
      <c r="X2674" s="73">
        <v>1.8325688111446119</v>
      </c>
    </row>
    <row r="2675" spans="1:24" x14ac:dyDescent="0.35">
      <c r="A2675" s="1">
        <v>10667</v>
      </c>
      <c r="B2675" s="251">
        <v>510</v>
      </c>
      <c r="C2675" s="3">
        <v>9.9818868258747328E-5</v>
      </c>
      <c r="D2675" s="81">
        <v>0.26</v>
      </c>
      <c r="E2675" s="81">
        <v>0.17082000006288589</v>
      </c>
      <c r="F2675" s="186">
        <v>1.5879780367436049</v>
      </c>
      <c r="G2675" s="54">
        <v>-12.480358987159169</v>
      </c>
      <c r="H2675" s="242">
        <v>8.6853270822328899</v>
      </c>
      <c r="I2675" s="89">
        <v>4.4368044800000002</v>
      </c>
      <c r="J2675" s="55">
        <v>0.49</v>
      </c>
      <c r="K2675" s="11">
        <v>16.390654164465779</v>
      </c>
      <c r="L2675" s="10">
        <v>1.9599999999999999E-2</v>
      </c>
      <c r="M2675" s="3">
        <v>0.125</v>
      </c>
      <c r="N2675" s="12">
        <v>2.7000000000000001E-3</v>
      </c>
      <c r="O2675" s="31">
        <v>-11.88974110097368</v>
      </c>
      <c r="P2675" s="173">
        <v>1.748716685039704</v>
      </c>
      <c r="Q2675" s="110">
        <v>-0.43153408900442802</v>
      </c>
      <c r="R2675" s="112">
        <v>-5.0293793497288602E-2</v>
      </c>
      <c r="S2675" s="112">
        <v>0.86321645567193717</v>
      </c>
      <c r="T2675" s="110">
        <v>5.0298113437362083E-2</v>
      </c>
      <c r="U2675" s="95">
        <v>-0.21934125645909319</v>
      </c>
      <c r="V2675" s="139">
        <v>-0.1214361026595919</v>
      </c>
      <c r="W2675" s="93">
        <v>27.432400179411481</v>
      </c>
      <c r="X2675" s="149">
        <v>15.18767521516091</v>
      </c>
    </row>
    <row r="2676" spans="1:24" x14ac:dyDescent="0.35">
      <c r="A2676" s="1">
        <v>9620</v>
      </c>
      <c r="B2676" s="251">
        <v>149</v>
      </c>
      <c r="C2676" s="3">
        <v>2.8929183897267731E-5</v>
      </c>
      <c r="D2676" s="81">
        <v>0.26</v>
      </c>
      <c r="E2676" s="81">
        <v>0.17082000006288589</v>
      </c>
      <c r="F2676" s="53">
        <v>1.478469863411475</v>
      </c>
      <c r="G2676" s="139">
        <v>-12.21612370193556</v>
      </c>
      <c r="H2676" s="59">
        <v>1.7619765978853421</v>
      </c>
      <c r="I2676" s="116">
        <v>41.434354890000002</v>
      </c>
      <c r="J2676" s="110">
        <v>0.38</v>
      </c>
      <c r="K2676" s="27">
        <v>2.763953195770684</v>
      </c>
      <c r="L2676" s="10">
        <v>1.9599999999999999E-2</v>
      </c>
      <c r="M2676" s="3">
        <v>0.125</v>
      </c>
      <c r="N2676" s="12">
        <v>2.7000000000000001E-3</v>
      </c>
      <c r="O2676" s="186">
        <v>-11.52336821430821</v>
      </c>
      <c r="P2676" s="69">
        <v>1.733223544452299</v>
      </c>
      <c r="Q2676" s="97">
        <v>-0.44322865204427392</v>
      </c>
      <c r="R2676" s="117">
        <v>-0.13059754541943089</v>
      </c>
      <c r="S2676" s="153">
        <v>0.88660960007259726</v>
      </c>
      <c r="T2676" s="82">
        <v>0.13060876297791529</v>
      </c>
      <c r="U2676" s="102">
        <v>-0.30501128723941301</v>
      </c>
      <c r="V2676" s="82">
        <v>-0.1125101686826968</v>
      </c>
      <c r="W2676" s="103">
        <v>38.146912376921982</v>
      </c>
      <c r="X2676" s="117">
        <v>14.071333507348809</v>
      </c>
    </row>
    <row r="2677" spans="1:24" x14ac:dyDescent="0.35">
      <c r="A2677" s="1">
        <v>9896</v>
      </c>
      <c r="B2677" s="251">
        <v>5037</v>
      </c>
      <c r="C2677" s="3">
        <v>3.9556431519499778E-5</v>
      </c>
      <c r="D2677" s="81">
        <v>0.26</v>
      </c>
      <c r="E2677" s="81">
        <v>0.17082000006288589</v>
      </c>
      <c r="F2677" s="102">
        <v>1.504200898113591</v>
      </c>
      <c r="G2677" s="17">
        <v>-12.241261259176079</v>
      </c>
      <c r="H2677" s="133">
        <v>2.4061046158239452</v>
      </c>
      <c r="I2677" s="7">
        <v>6.7199795399999998</v>
      </c>
      <c r="J2677" s="11">
        <v>0.99</v>
      </c>
      <c r="K2677" s="44">
        <v>2.8322092316478891</v>
      </c>
      <c r="L2677" s="10">
        <v>1.9599999999999999E-2</v>
      </c>
      <c r="M2677" s="3">
        <v>0.125</v>
      </c>
      <c r="N2677" s="12">
        <v>2.7000000000000001E-3</v>
      </c>
      <c r="O2677" s="17">
        <v>-11.64950337334907</v>
      </c>
      <c r="P2677" s="165">
        <v>1.7239510856704849</v>
      </c>
      <c r="Q2677" s="181">
        <v>-0.34597404789128522</v>
      </c>
      <c r="R2677" s="186">
        <v>-0.1065635050923045</v>
      </c>
      <c r="S2677" s="178">
        <v>0.69206697450991839</v>
      </c>
      <c r="T2677" s="138">
        <v>0.1065726582685516</v>
      </c>
      <c r="U2677" s="75">
        <v>-0.25064760191377661</v>
      </c>
      <c r="V2677" s="16">
        <v>-8.1114322577879958E-3</v>
      </c>
      <c r="W2677" s="73">
        <v>31.347797631454171</v>
      </c>
      <c r="X2677" s="14">
        <v>1.0144742458212661</v>
      </c>
    </row>
    <row r="2678" spans="1:24" x14ac:dyDescent="0.35">
      <c r="A2678" s="1">
        <v>10257</v>
      </c>
      <c r="B2678" s="251">
        <v>9818</v>
      </c>
      <c r="C2678" s="3">
        <v>6.163648857463415E-5</v>
      </c>
      <c r="D2678" s="81">
        <v>0.26</v>
      </c>
      <c r="E2678" s="81">
        <v>0.17082000006288589</v>
      </c>
      <c r="F2678" s="40">
        <v>1.496625642685989</v>
      </c>
      <c r="G2678" s="140">
        <v>-12.33997609641866</v>
      </c>
      <c r="H2678" s="74">
        <v>4.7894228040143272</v>
      </c>
      <c r="I2678" s="3">
        <v>1.7940951700000001</v>
      </c>
      <c r="J2678" s="219">
        <v>0.8</v>
      </c>
      <c r="K2678" s="140">
        <v>7.9788456080286538</v>
      </c>
      <c r="L2678" s="10">
        <v>1.9599999999999999E-2</v>
      </c>
      <c r="M2678" s="3">
        <v>0.125</v>
      </c>
      <c r="N2678" s="12">
        <v>2.7000000000000001E-3</v>
      </c>
      <c r="O2678" s="54">
        <v>-11.79857319735232</v>
      </c>
      <c r="P2678" s="16">
        <v>1.7165418777331201</v>
      </c>
      <c r="Q2678" s="199">
        <v>-0.32388482800737323</v>
      </c>
      <c r="R2678" s="38">
        <v>-0.1603137303782948</v>
      </c>
      <c r="S2678" s="189">
        <v>0.64788094475560853</v>
      </c>
      <c r="T2678" s="40">
        <v>0.1603275003817094</v>
      </c>
      <c r="U2678" s="76">
        <v>-0.2914523759362852</v>
      </c>
      <c r="V2678" s="74">
        <v>-0.12716352723444219</v>
      </c>
      <c r="W2678" s="74">
        <v>36.451137095658773</v>
      </c>
      <c r="X2678" s="76">
        <v>15.903988258457391</v>
      </c>
    </row>
    <row r="2679" spans="1:24" x14ac:dyDescent="0.35">
      <c r="A2679" s="1">
        <v>10021</v>
      </c>
      <c r="B2679" s="251">
        <v>8372</v>
      </c>
      <c r="C2679" s="3">
        <v>4.5557152193479971E-5</v>
      </c>
      <c r="D2679" s="81">
        <v>0.26</v>
      </c>
      <c r="E2679" s="81">
        <v>0.17082000006288589</v>
      </c>
      <c r="F2679" s="65">
        <v>1.633973326317155</v>
      </c>
      <c r="G2679" s="140">
        <v>-12.33943823408419</v>
      </c>
      <c r="H2679" s="10">
        <v>2.576758334191025</v>
      </c>
      <c r="I2679" s="25">
        <v>2.9999321700000001</v>
      </c>
      <c r="J2679" s="129">
        <v>0.32</v>
      </c>
      <c r="K2679" s="79">
        <v>4.5135166683820502</v>
      </c>
      <c r="L2679" s="10">
        <v>1.9599999999999999E-2</v>
      </c>
      <c r="M2679" s="3">
        <v>0.125</v>
      </c>
      <c r="N2679" s="12">
        <v>2.7000000000000001E-3</v>
      </c>
      <c r="O2679" s="92">
        <v>-11.361452218437989</v>
      </c>
      <c r="P2679" s="143">
        <v>1.7066842745464881</v>
      </c>
      <c r="Q2679" s="31">
        <v>-0.46119150967607891</v>
      </c>
      <c r="R2679" s="84">
        <v>-0.1014402682362065</v>
      </c>
      <c r="S2679" s="124">
        <v>0.9225414874802389</v>
      </c>
      <c r="T2679" s="86">
        <v>0.10144898135664029</v>
      </c>
      <c r="U2679" s="85">
        <v>-0.4148644472838614</v>
      </c>
      <c r="V2679" s="157">
        <v>4.9316862461580763E-2</v>
      </c>
      <c r="W2679" s="83">
        <v>51.885941212449168</v>
      </c>
      <c r="X2679" s="156">
        <v>-6.1679226629733002</v>
      </c>
    </row>
    <row r="2680" spans="1:24" x14ac:dyDescent="0.35">
      <c r="A2680" s="1">
        <v>8723</v>
      </c>
      <c r="B2680" s="251">
        <v>11508</v>
      </c>
      <c r="C2680" s="3">
        <v>1.072357126767977E-5</v>
      </c>
      <c r="D2680" s="81">
        <v>0.26</v>
      </c>
      <c r="E2680" s="81">
        <v>0.17082000006288589</v>
      </c>
      <c r="F2680" s="149">
        <v>1.532700823987436</v>
      </c>
      <c r="G2680" s="17">
        <v>-12.241196072969849</v>
      </c>
      <c r="H2680" s="9">
        <v>1.831976597885342</v>
      </c>
      <c r="I2680" s="25">
        <v>2.8821616900000002</v>
      </c>
      <c r="J2680" s="132">
        <v>0.45</v>
      </c>
      <c r="K2680" s="27">
        <v>2.763953195770684</v>
      </c>
      <c r="L2680" s="10">
        <v>1.9599999999999999E-2</v>
      </c>
      <c r="M2680" s="29">
        <v>0.375</v>
      </c>
      <c r="N2680" s="12">
        <v>2.7000000000000001E-3</v>
      </c>
      <c r="O2680" s="35">
        <v>-11.34170397544669</v>
      </c>
      <c r="P2680" s="143">
        <v>1.704151684149338</v>
      </c>
      <c r="Q2680" s="37">
        <v>-0.36929030305291621</v>
      </c>
      <c r="R2680" s="40">
        <v>-0.1378457257249753</v>
      </c>
      <c r="S2680" s="39">
        <v>0.73870749643623856</v>
      </c>
      <c r="T2680" s="38">
        <v>0.13785756585937581</v>
      </c>
      <c r="U2680" s="138">
        <v>-0.35234423611532523</v>
      </c>
      <c r="V2680" s="16">
        <v>-7.3958445928288073E-3</v>
      </c>
      <c r="W2680" s="186">
        <v>44.06671249203535</v>
      </c>
      <c r="X2680" s="14">
        <v>0.92497768915194634</v>
      </c>
    </row>
    <row r="2681" spans="1:24" x14ac:dyDescent="0.35">
      <c r="A2681" s="1">
        <v>9311</v>
      </c>
      <c r="B2681" s="251">
        <v>3702</v>
      </c>
      <c r="C2681" s="3">
        <v>2.0435236582478109E-5</v>
      </c>
      <c r="D2681" s="81">
        <v>0.26</v>
      </c>
      <c r="E2681" s="81">
        <v>0.17082000006288589</v>
      </c>
      <c r="F2681" s="159">
        <v>1.4344903153796591</v>
      </c>
      <c r="G2681" s="159">
        <v>-12.170225063663301</v>
      </c>
      <c r="H2681" s="12">
        <v>2.478183197857863</v>
      </c>
      <c r="I2681" s="7">
        <v>6.5419267000000003</v>
      </c>
      <c r="J2681" s="144">
        <v>0.65</v>
      </c>
      <c r="K2681" s="71">
        <v>3.6563663957157262</v>
      </c>
      <c r="L2681" s="10">
        <v>1.9599999999999999E-2</v>
      </c>
      <c r="M2681" s="61">
        <v>0.25</v>
      </c>
      <c r="N2681" s="12">
        <v>2.7000000000000001E-3</v>
      </c>
      <c r="O2681" s="177">
        <v>-11.541133242854769</v>
      </c>
      <c r="P2681" s="143">
        <v>1.704066844292264</v>
      </c>
      <c r="Q2681" s="38">
        <v>-0.39892452245797688</v>
      </c>
      <c r="R2681" s="173">
        <v>-5.3593788219483789E-2</v>
      </c>
      <c r="S2681" s="40">
        <v>0.79798611773926742</v>
      </c>
      <c r="T2681" s="70">
        <v>5.3598391609630362E-2</v>
      </c>
      <c r="U2681" s="77">
        <v>-0.30046736860476758</v>
      </c>
      <c r="V2681" s="17">
        <v>-0.13240491099422511</v>
      </c>
      <c r="W2681" s="78">
        <v>37.578617126039603</v>
      </c>
      <c r="X2681" s="15">
        <v>16.559513530416659</v>
      </c>
    </row>
    <row r="2682" spans="1:24" x14ac:dyDescent="0.35">
      <c r="A2682" s="1">
        <v>7564</v>
      </c>
      <c r="B2682" s="251">
        <v>2605</v>
      </c>
      <c r="C2682" s="3">
        <v>2.9101063019529042E-6</v>
      </c>
      <c r="D2682" s="81">
        <v>0.26</v>
      </c>
      <c r="E2682" s="81">
        <v>0.17082000006288589</v>
      </c>
      <c r="F2682" s="17">
        <v>1.352328272104965</v>
      </c>
      <c r="G2682" s="48">
        <v>-12.88675379552965</v>
      </c>
      <c r="H2682" s="96">
        <v>2.2197725082008999</v>
      </c>
      <c r="I2682" s="162">
        <v>9.3194346199999991</v>
      </c>
      <c r="J2682" s="55">
        <v>0.49</v>
      </c>
      <c r="K2682" s="9">
        <v>3.4595450164017998</v>
      </c>
      <c r="L2682" s="10">
        <v>1.9599999999999999E-2</v>
      </c>
      <c r="M2682" s="61">
        <v>0.25</v>
      </c>
      <c r="N2682" s="12">
        <v>2.7000000000000001E-3</v>
      </c>
      <c r="O2682" s="58">
        <v>-11.900441119590701</v>
      </c>
      <c r="P2682" s="75">
        <v>1.693807152565908</v>
      </c>
      <c r="Q2682" s="103">
        <v>-0.40019268572600841</v>
      </c>
      <c r="R2682" s="163">
        <v>-8.5910582495464113E-2</v>
      </c>
      <c r="S2682" s="102">
        <v>0.80052288002372329</v>
      </c>
      <c r="T2682" s="148">
        <v>8.5917961707534851E-2</v>
      </c>
      <c r="U2682" s="108">
        <v>-0.40476995957354062</v>
      </c>
      <c r="V2682" s="97">
        <v>-0.22632463932025601</v>
      </c>
      <c r="W2682" s="147">
        <v>50.623451743089753</v>
      </c>
      <c r="X2682" s="153">
        <v>28.305792428302841</v>
      </c>
    </row>
    <row r="2683" spans="1:24" x14ac:dyDescent="0.35">
      <c r="A2683" s="1">
        <v>10220</v>
      </c>
      <c r="B2683" s="251">
        <v>1056</v>
      </c>
      <c r="C2683" s="3">
        <v>5.882032658101063E-5</v>
      </c>
      <c r="D2683" s="81">
        <v>0.26</v>
      </c>
      <c r="E2683" s="81">
        <v>0.17082000006288589</v>
      </c>
      <c r="F2683" s="132">
        <v>1.340376002899152</v>
      </c>
      <c r="G2683" s="165">
        <v>-11.92485113674376</v>
      </c>
      <c r="H2683" s="106">
        <v>2.518183197857863</v>
      </c>
      <c r="I2683" s="81">
        <v>12.21127884</v>
      </c>
      <c r="J2683" s="194">
        <v>0.69000000000000006</v>
      </c>
      <c r="K2683" s="71">
        <v>3.6563663957157262</v>
      </c>
      <c r="L2683" s="10">
        <v>1.9599999999999999E-2</v>
      </c>
      <c r="M2683" s="3">
        <v>0.125</v>
      </c>
      <c r="N2683" s="12">
        <v>2.7000000000000001E-3</v>
      </c>
      <c r="O2683" s="226">
        <v>-11.1312808489043</v>
      </c>
      <c r="P2683" s="51">
        <v>1.689622335718532</v>
      </c>
      <c r="Q2683" s="158">
        <v>-0.3813296941507508</v>
      </c>
      <c r="R2683" s="163">
        <v>-8.7642700649773739E-2</v>
      </c>
      <c r="S2683" s="132">
        <v>0.76279041543783421</v>
      </c>
      <c r="T2683" s="148">
        <v>8.765022864057255E-2</v>
      </c>
      <c r="U2683" s="189">
        <v>-0.47964966888422661</v>
      </c>
      <c r="V2683" s="156">
        <v>-0.24139321435015801</v>
      </c>
      <c r="W2683" s="199">
        <v>59.988448480545003</v>
      </c>
      <c r="X2683" s="157">
        <v>30.190377148144869</v>
      </c>
    </row>
    <row r="2684" spans="1:24" x14ac:dyDescent="0.35">
      <c r="A2684" s="1">
        <v>9061</v>
      </c>
      <c r="B2684" s="251">
        <v>11856</v>
      </c>
      <c r="C2684" s="3">
        <v>1.496742794230542E-5</v>
      </c>
      <c r="D2684" s="81">
        <v>0.26</v>
      </c>
      <c r="E2684" s="81">
        <v>0.17082000006288589</v>
      </c>
      <c r="F2684" s="101">
        <v>1.45849598923727</v>
      </c>
      <c r="G2684" s="178">
        <v>-12.49719261418759</v>
      </c>
      <c r="H2684" s="9">
        <v>1.8231338704589191</v>
      </c>
      <c r="I2684" s="7">
        <v>6.4996372999999998</v>
      </c>
      <c r="J2684" s="69">
        <v>0.6</v>
      </c>
      <c r="K2684" s="107">
        <v>2.4462677409178379</v>
      </c>
      <c r="L2684" s="10">
        <v>1.9599999999999999E-2</v>
      </c>
      <c r="M2684" s="3">
        <v>0.125</v>
      </c>
      <c r="N2684" s="12">
        <v>2.7000000000000001E-3</v>
      </c>
      <c r="O2684" s="47">
        <v>-11.68667705950303</v>
      </c>
      <c r="P2684" s="141">
        <v>1.674675735181907</v>
      </c>
      <c r="Q2684" s="13">
        <v>-0.44577688142264171</v>
      </c>
      <c r="R2684" s="102">
        <v>-0.13369683492229761</v>
      </c>
      <c r="S2684" s="144">
        <v>0.89170693441600568</v>
      </c>
      <c r="T2684" s="103">
        <v>0.1337083186914611</v>
      </c>
      <c r="U2684" s="74">
        <v>-0.34520893857378948</v>
      </c>
      <c r="V2684" s="103">
        <v>-0.1108248192461528</v>
      </c>
      <c r="W2684" s="76">
        <v>43.174320697083253</v>
      </c>
      <c r="X2684" s="102">
        <v>13.860551546254131</v>
      </c>
    </row>
    <row r="2685" spans="1:24" x14ac:dyDescent="0.35">
      <c r="A2685" s="1">
        <v>9171</v>
      </c>
      <c r="B2685" s="251">
        <v>6730</v>
      </c>
      <c r="C2685" s="3">
        <v>1.7364814413159621E-5</v>
      </c>
      <c r="D2685" s="81">
        <v>0.26</v>
      </c>
      <c r="E2685" s="81">
        <v>0.17082000006288589</v>
      </c>
      <c r="F2685" s="113">
        <v>1.3258139045061961</v>
      </c>
      <c r="G2685" s="69">
        <v>-11.918080718763941</v>
      </c>
      <c r="H2685" s="72">
        <v>3.0267583341910251</v>
      </c>
      <c r="I2685" s="7">
        <v>8.00274909</v>
      </c>
      <c r="J2685" s="223">
        <v>0.77</v>
      </c>
      <c r="K2685" s="79">
        <v>4.5135166683820502</v>
      </c>
      <c r="L2685" s="10">
        <v>1.9599999999999999E-2</v>
      </c>
      <c r="M2685" s="46">
        <v>0.5</v>
      </c>
      <c r="N2685" s="12">
        <v>2.7000000000000001E-3</v>
      </c>
      <c r="O2685" s="147">
        <v>-11.41243203275179</v>
      </c>
      <c r="P2685" s="37">
        <v>1.6727524054312111</v>
      </c>
      <c r="Q2685" s="83">
        <v>-0.35235102976471999</v>
      </c>
      <c r="R2685" s="149">
        <v>-0.12471851935106019</v>
      </c>
      <c r="S2685" s="85">
        <v>0.70482312942544367</v>
      </c>
      <c r="T2685" s="139">
        <v>0.1247292319358979</v>
      </c>
      <c r="U2685" s="117">
        <v>-0.30299072488032641</v>
      </c>
      <c r="V2685" s="26">
        <v>-0.17820951168154689</v>
      </c>
      <c r="W2685" s="82">
        <v>37.894206269020863</v>
      </c>
      <c r="X2685" s="143">
        <v>22.288167393339609</v>
      </c>
    </row>
    <row r="2686" spans="1:24" x14ac:dyDescent="0.35">
      <c r="A2686" s="1">
        <v>9083</v>
      </c>
      <c r="B2686" s="251">
        <v>8712</v>
      </c>
      <c r="C2686" s="3">
        <v>1.5435531089644071E-5</v>
      </c>
      <c r="D2686" s="81">
        <v>0.26</v>
      </c>
      <c r="E2686" s="81">
        <v>0.17082000006288589</v>
      </c>
      <c r="F2686" s="103">
        <v>1.410557093229085</v>
      </c>
      <c r="G2686" s="129">
        <v>-12.54207671298504</v>
      </c>
      <c r="H2686" s="48">
        <v>2.3281831978578631</v>
      </c>
      <c r="I2686" s="7">
        <v>7.19973069</v>
      </c>
      <c r="J2686" s="53">
        <v>0.5</v>
      </c>
      <c r="K2686" s="71">
        <v>3.6563663957157262</v>
      </c>
      <c r="L2686" s="10">
        <v>1.9599999999999999E-2</v>
      </c>
      <c r="M2686" s="3">
        <v>0.125</v>
      </c>
      <c r="N2686" s="12">
        <v>2.7000000000000001E-3</v>
      </c>
      <c r="O2686" s="209">
        <v>-12.107660923141699</v>
      </c>
      <c r="P2686" s="37">
        <v>1.664785506074522</v>
      </c>
      <c r="Q2686" s="15">
        <v>-0.38161471262487651</v>
      </c>
      <c r="R2686" s="40">
        <v>-0.13588548999711431</v>
      </c>
      <c r="S2686" s="17">
        <v>0.76336055032011751</v>
      </c>
      <c r="T2686" s="38">
        <v>0.13589716175883329</v>
      </c>
      <c r="U2686" s="221">
        <v>-0.1494249727919193</v>
      </c>
      <c r="V2686" s="148">
        <v>-0.16040463850370029</v>
      </c>
      <c r="W2686" s="206">
        <v>18.68816526630081</v>
      </c>
      <c r="X2686" s="163">
        <v>20.061361483483569</v>
      </c>
    </row>
    <row r="2687" spans="1:24" x14ac:dyDescent="0.35">
      <c r="A2687" s="1">
        <v>9105</v>
      </c>
      <c r="B2687" s="251">
        <v>2982</v>
      </c>
      <c r="C2687" s="3">
        <v>1.5830838540087358E-5</v>
      </c>
      <c r="D2687" s="81">
        <v>0.26</v>
      </c>
      <c r="E2687" s="81">
        <v>0.17082000006288589</v>
      </c>
      <c r="F2687" s="160">
        <v>1.484989976230128</v>
      </c>
      <c r="G2687" s="85">
        <v>-12.4472741217351</v>
      </c>
      <c r="H2687" s="216">
        <v>1.61720502380584</v>
      </c>
      <c r="I2687" s="3">
        <v>1.8716156100000001</v>
      </c>
      <c r="J2687" s="56">
        <v>0.64</v>
      </c>
      <c r="K2687" s="3">
        <v>1.9544100476116799</v>
      </c>
      <c r="L2687" s="10">
        <v>1.9599999999999999E-2</v>
      </c>
      <c r="M2687" s="3">
        <v>0.125</v>
      </c>
      <c r="N2687" s="12">
        <v>2.7000000000000001E-3</v>
      </c>
      <c r="O2687" s="21">
        <v>-11.6842092702106</v>
      </c>
      <c r="P2687" s="37">
        <v>1.6638417034363939</v>
      </c>
      <c r="Q2687" s="74">
        <v>-0.40724049416178121</v>
      </c>
      <c r="R2687" s="64">
        <v>-2.496824786946359E-2</v>
      </c>
      <c r="S2687" s="76">
        <v>0.81462091856389551</v>
      </c>
      <c r="T2687" s="66">
        <v>2.4970392494615828E-2</v>
      </c>
      <c r="U2687" s="149">
        <v>-0.29729030248731092</v>
      </c>
      <c r="V2687" s="29">
        <v>-9.2986250265059675E-2</v>
      </c>
      <c r="W2687" s="139">
        <v>37.181270313417613</v>
      </c>
      <c r="X2687" s="101">
        <v>11.629531396113579</v>
      </c>
    </row>
    <row r="2688" spans="1:24" x14ac:dyDescent="0.35">
      <c r="A2688" s="1">
        <v>9860</v>
      </c>
      <c r="B2688" s="251">
        <v>4030</v>
      </c>
      <c r="C2688" s="3">
        <v>3.8290420514689348E-5</v>
      </c>
      <c r="D2688" s="81">
        <v>0.26</v>
      </c>
      <c r="E2688" s="81">
        <v>0.17082000006288589</v>
      </c>
      <c r="F2688" s="17">
        <v>1.3553218461259089</v>
      </c>
      <c r="G2688" s="159">
        <v>-12.17051889946813</v>
      </c>
      <c r="H2688" s="167">
        <v>2.7881831978578631</v>
      </c>
      <c r="I2688" s="7">
        <v>6.2982838699999997</v>
      </c>
      <c r="J2688" s="227">
        <v>0.96</v>
      </c>
      <c r="K2688" s="71">
        <v>3.6563663957157262</v>
      </c>
      <c r="L2688" s="10">
        <v>1.9599999999999999E-2</v>
      </c>
      <c r="M2688" s="3">
        <v>0.125</v>
      </c>
      <c r="N2688" s="12">
        <v>2.7000000000000001E-3</v>
      </c>
      <c r="O2688" s="149">
        <v>-11.546720761720479</v>
      </c>
      <c r="P2688" s="171">
        <v>1.622063267825063</v>
      </c>
      <c r="Q2688" s="140">
        <v>-0.42156961530033182</v>
      </c>
      <c r="R2688" s="141">
        <v>-7.7471475152142158E-2</v>
      </c>
      <c r="S2688" s="141">
        <v>0.84328408441169633</v>
      </c>
      <c r="T2688" s="140">
        <v>7.7478129494691989E-2</v>
      </c>
      <c r="U2688" s="76">
        <v>-0.2913180100094464</v>
      </c>
      <c r="V2688" s="132">
        <v>-0.13502084593433081</v>
      </c>
      <c r="W2688" s="74">
        <v>36.434332323337209</v>
      </c>
      <c r="X2688" s="158">
        <v>16.8866812291832</v>
      </c>
    </row>
    <row r="2689" spans="1:24" x14ac:dyDescent="0.35">
      <c r="A2689" s="1">
        <v>8073</v>
      </c>
      <c r="B2689" s="251">
        <v>3540</v>
      </c>
      <c r="C2689" s="3">
        <v>4.9929824790101093E-6</v>
      </c>
      <c r="D2689" s="81">
        <v>0.26</v>
      </c>
      <c r="E2689" s="81">
        <v>0.17082000006288589</v>
      </c>
      <c r="F2689" s="103">
        <v>1.4159243249819029</v>
      </c>
      <c r="G2689" s="129">
        <v>-12.541444595178911</v>
      </c>
      <c r="H2689" s="192">
        <v>2.228183197857863</v>
      </c>
      <c r="I2689" s="7">
        <v>6.7995276999999996</v>
      </c>
      <c r="J2689" s="26">
        <v>0.4</v>
      </c>
      <c r="K2689" s="71">
        <v>3.6563663957157262</v>
      </c>
      <c r="L2689" s="10">
        <v>1.9599999999999999E-2</v>
      </c>
      <c r="M2689" s="29">
        <v>0.375</v>
      </c>
      <c r="N2689" s="12">
        <v>2.7000000000000001E-3</v>
      </c>
      <c r="O2689" s="74">
        <v>-11.64223025545092</v>
      </c>
      <c r="P2689" s="84">
        <v>1.6143856758798081</v>
      </c>
      <c r="Q2689" s="138">
        <v>-0.41065703455102542</v>
      </c>
      <c r="R2689" s="139">
        <v>-0.1739601958998723</v>
      </c>
      <c r="S2689" s="186">
        <v>0.82145517328585138</v>
      </c>
      <c r="T2689" s="149">
        <v>0.17397513805414619</v>
      </c>
      <c r="U2689" s="68">
        <v>-0.18491849622789761</v>
      </c>
      <c r="V2689" s="171">
        <v>-4.2895234647736522E-2</v>
      </c>
      <c r="W2689" s="32">
        <v>23.127241409072269</v>
      </c>
      <c r="X2689" s="172">
        <v>5.3647875536170346</v>
      </c>
    </row>
    <row r="2690" spans="1:24" x14ac:dyDescent="0.35">
      <c r="A2690" s="1">
        <v>8193</v>
      </c>
      <c r="B2690" s="251">
        <v>5124</v>
      </c>
      <c r="C2690" s="3">
        <v>5.7533418213447217E-6</v>
      </c>
      <c r="D2690" s="81">
        <v>0.26</v>
      </c>
      <c r="E2690" s="81">
        <v>0.17082000006288589</v>
      </c>
      <c r="F2690" s="177">
        <v>1.54650045998681</v>
      </c>
      <c r="G2690" s="22">
        <v>-12.74222198798285</v>
      </c>
      <c r="H2690" s="166">
        <v>2.0119765978853419</v>
      </c>
      <c r="I2690" s="7">
        <v>7.9458487299999998</v>
      </c>
      <c r="J2690" s="83">
        <v>0.63</v>
      </c>
      <c r="K2690" s="27">
        <v>2.763953195770684</v>
      </c>
      <c r="L2690" s="10">
        <v>1.9599999999999999E-2</v>
      </c>
      <c r="M2690" s="61">
        <v>0.25</v>
      </c>
      <c r="N2690" s="12">
        <v>2.7000000000000001E-3</v>
      </c>
      <c r="O2690" s="148">
        <v>-11.69366614266824</v>
      </c>
      <c r="P2690" s="84">
        <v>1.6094379456909871</v>
      </c>
      <c r="Q2690" s="120">
        <v>-0.45809895247830279</v>
      </c>
      <c r="R2690" s="160">
        <v>-0.14109487529574621</v>
      </c>
      <c r="S2690" s="194">
        <v>0.91635531046375851</v>
      </c>
      <c r="T2690" s="159">
        <v>0.1411069945129213</v>
      </c>
      <c r="U2690" s="113">
        <v>-0.35592125224078319</v>
      </c>
      <c r="V2690" s="153">
        <v>3.729874799886438E-2</v>
      </c>
      <c r="W2690" s="114">
        <v>44.514079938478659</v>
      </c>
      <c r="X2690" s="97">
        <v>-4.6648505521198889</v>
      </c>
    </row>
    <row r="2691" spans="1:24" x14ac:dyDescent="0.35">
      <c r="A2691" s="1">
        <v>9072</v>
      </c>
      <c r="B2691" s="251">
        <v>8113</v>
      </c>
      <c r="C2691" s="3">
        <v>1.5291054449711809E-5</v>
      </c>
      <c r="D2691" s="81">
        <v>0.26</v>
      </c>
      <c r="E2691" s="81">
        <v>0.17082000006288589</v>
      </c>
      <c r="F2691" s="67">
        <v>1.1755561985647349</v>
      </c>
      <c r="G2691" s="37">
        <v>-11.97495985485719</v>
      </c>
      <c r="H2691" s="89">
        <v>1.0672050238058399</v>
      </c>
      <c r="I2691" s="7">
        <v>6.1908359700000002</v>
      </c>
      <c r="J2691" s="116">
        <v>0.09</v>
      </c>
      <c r="K2691" s="3">
        <v>1.9544100476116799</v>
      </c>
      <c r="L2691" s="40">
        <v>3.1399999999999997E-2</v>
      </c>
      <c r="M2691" s="3">
        <v>0.125</v>
      </c>
      <c r="N2691" s="29">
        <v>4.3E-3</v>
      </c>
      <c r="O2691" s="35">
        <v>-11.34254876707026</v>
      </c>
      <c r="P2691" s="114">
        <v>1.598037274605713</v>
      </c>
      <c r="Q2691" s="144">
        <v>-0.34430313629230258</v>
      </c>
      <c r="R2691" s="47">
        <v>-0.2089512493357365</v>
      </c>
      <c r="S2691" s="13">
        <v>0.68872457717685376</v>
      </c>
      <c r="T2691" s="65">
        <v>0.2089691970150154</v>
      </c>
      <c r="U2691" s="67">
        <v>-0.39548180817737311</v>
      </c>
      <c r="V2691" s="139">
        <v>-0.1223463617284021</v>
      </c>
      <c r="W2691" s="69">
        <v>49.4618085112605</v>
      </c>
      <c r="X2691" s="149">
        <v>15.30151878223829</v>
      </c>
    </row>
    <row r="2692" spans="1:24" x14ac:dyDescent="0.35">
      <c r="A2692" s="1">
        <v>8421</v>
      </c>
      <c r="B2692" s="251">
        <v>8581</v>
      </c>
      <c r="C2692" s="3">
        <v>7.4821971055151173E-6</v>
      </c>
      <c r="D2692" s="81">
        <v>0.26</v>
      </c>
      <c r="E2692" s="81">
        <v>0.17082000006288589</v>
      </c>
      <c r="F2692" s="55">
        <v>1.4441446088540131</v>
      </c>
      <c r="G2692" s="18">
        <v>-12.530568245377189</v>
      </c>
      <c r="H2692" s="25">
        <v>1.0172050238058401</v>
      </c>
      <c r="I2692" s="107">
        <v>15.017964940000001</v>
      </c>
      <c r="J2692" s="195">
        <v>0.04</v>
      </c>
      <c r="K2692" s="3">
        <v>1.9544100476116799</v>
      </c>
      <c r="L2692" s="10">
        <v>1.9599999999999999E-2</v>
      </c>
      <c r="M2692" s="3">
        <v>0.125</v>
      </c>
      <c r="N2692" s="12">
        <v>2.7000000000000001E-3</v>
      </c>
      <c r="O2692" s="91">
        <v>-11.822318124782081</v>
      </c>
      <c r="P2692" s="186">
        <v>1.5864270698581919</v>
      </c>
      <c r="Q2692" s="112">
        <v>-0.35834285802438481</v>
      </c>
      <c r="R2692" s="147">
        <v>-4.1068896431565798E-2</v>
      </c>
      <c r="S2692" s="110">
        <v>0.71680884477237117</v>
      </c>
      <c r="T2692" s="108">
        <v>4.1072424007418229E-2</v>
      </c>
      <c r="U2692" s="112">
        <v>-0.2351456164292916</v>
      </c>
      <c r="V2692" s="152">
        <v>-2.842413334320287E-2</v>
      </c>
      <c r="W2692" s="110">
        <v>29.409007472909011</v>
      </c>
      <c r="X2692" s="109">
        <v>3.5549272089134551</v>
      </c>
    </row>
    <row r="2693" spans="1:24" x14ac:dyDescent="0.35">
      <c r="A2693" s="1">
        <v>9875</v>
      </c>
      <c r="B2693" s="251">
        <v>5952</v>
      </c>
      <c r="C2693" s="3">
        <v>3.8739294873049063E-5</v>
      </c>
      <c r="D2693" s="81">
        <v>0.26</v>
      </c>
      <c r="E2693" s="81">
        <v>0.17082000006288589</v>
      </c>
      <c r="F2693" s="158">
        <v>1.5770588443510489</v>
      </c>
      <c r="G2693" s="53">
        <v>-12.136997503009891</v>
      </c>
      <c r="H2693" s="45">
        <v>1.5672050238058399</v>
      </c>
      <c r="I2693" s="162">
        <v>10.10718086</v>
      </c>
      <c r="J2693" s="143">
        <v>0.59</v>
      </c>
      <c r="K2693" s="3">
        <v>1.9544100476116799</v>
      </c>
      <c r="L2693" s="10">
        <v>1.9599999999999999E-2</v>
      </c>
      <c r="M2693" s="3">
        <v>0.125</v>
      </c>
      <c r="N2693" s="12">
        <v>2.7000000000000001E-3</v>
      </c>
      <c r="O2693" s="101">
        <v>-11.59229612636306</v>
      </c>
      <c r="P2693" s="158">
        <v>1.583537896073701</v>
      </c>
      <c r="Q2693" s="152">
        <v>-0.37139427002343178</v>
      </c>
      <c r="R2693" s="39">
        <v>-0.22016949225510171</v>
      </c>
      <c r="S2693" s="109">
        <v>0.74291615331275385</v>
      </c>
      <c r="T2693" s="37">
        <v>0.22018840351524749</v>
      </c>
      <c r="U2693" s="17">
        <v>-0.34759201945725271</v>
      </c>
      <c r="V2693" s="226">
        <v>0.18914985676352039</v>
      </c>
      <c r="W2693" s="15">
        <v>43.472365987378453</v>
      </c>
      <c r="X2693" s="79">
        <v>-23.656445888842448</v>
      </c>
    </row>
    <row r="2694" spans="1:24" x14ac:dyDescent="0.35">
      <c r="A2694" s="1">
        <v>8164</v>
      </c>
      <c r="B2694" s="251">
        <v>6185</v>
      </c>
      <c r="C2694" s="3">
        <v>5.6021028020916218E-6</v>
      </c>
      <c r="D2694" s="81">
        <v>0.26</v>
      </c>
      <c r="E2694" s="81">
        <v>0.17082000006288589</v>
      </c>
      <c r="F2694" s="102">
        <v>1.5004326089706359</v>
      </c>
      <c r="G2694" s="61">
        <v>-12.705081357182969</v>
      </c>
      <c r="H2694" s="8">
        <v>1.9997725082008999</v>
      </c>
      <c r="I2694" s="162">
        <v>9.8302157799999996</v>
      </c>
      <c r="J2694" s="80">
        <v>0.27</v>
      </c>
      <c r="K2694" s="9">
        <v>3.4595450164017998</v>
      </c>
      <c r="L2694" s="10">
        <v>1.9599999999999999E-2</v>
      </c>
      <c r="M2694" s="61">
        <v>0.25</v>
      </c>
      <c r="N2694" s="12">
        <v>2.7000000000000001E-3</v>
      </c>
      <c r="O2694" s="78">
        <v>-11.62764833785738</v>
      </c>
      <c r="P2694" s="158">
        <v>1.581580050630965</v>
      </c>
      <c r="Q2694" s="103">
        <v>-0.40028489288164681</v>
      </c>
      <c r="R2694" s="204">
        <v>2.4151254482762469E-2</v>
      </c>
      <c r="S2694" s="102">
        <v>0.80070732601792372</v>
      </c>
      <c r="T2694" s="115">
        <v>-2.415332893300394E-2</v>
      </c>
      <c r="U2694" s="110">
        <v>-0.39915212493003571</v>
      </c>
      <c r="V2694" s="173">
        <v>3.5647806338404029E-3</v>
      </c>
      <c r="W2694" s="112">
        <v>49.920844807348359</v>
      </c>
      <c r="X2694" s="70">
        <v>-0.44583718757699309</v>
      </c>
    </row>
    <row r="2695" spans="1:24" x14ac:dyDescent="0.35">
      <c r="A2695" s="1">
        <v>9291</v>
      </c>
      <c r="B2695" s="251">
        <v>8599</v>
      </c>
      <c r="C2695" s="3">
        <v>2.017401316892402E-5</v>
      </c>
      <c r="D2695" s="81">
        <v>0.26</v>
      </c>
      <c r="E2695" s="81">
        <v>0.17082000006288589</v>
      </c>
      <c r="F2695" s="53">
        <v>1.4709126518266</v>
      </c>
      <c r="G2695" s="149">
        <v>-12.086705096845259</v>
      </c>
      <c r="H2695" s="6">
        <v>1.856104615823944</v>
      </c>
      <c r="I2695" s="162">
        <v>8.9124401399999993</v>
      </c>
      <c r="J2695" s="86">
        <v>0.44</v>
      </c>
      <c r="K2695" s="44">
        <v>2.8322092316478891</v>
      </c>
      <c r="L2695" s="10">
        <v>1.9599999999999999E-2</v>
      </c>
      <c r="M2695" s="61">
        <v>0.25</v>
      </c>
      <c r="N2695" s="12">
        <v>2.7000000000000001E-3</v>
      </c>
      <c r="O2695" s="171">
        <v>-11.50508564876278</v>
      </c>
      <c r="P2695" s="158">
        <v>1.5781954606060831</v>
      </c>
      <c r="Q2695" s="197">
        <v>-0.31287080444549059</v>
      </c>
      <c r="R2695" s="50">
        <v>1.868062642357898E-2</v>
      </c>
      <c r="S2695" s="100">
        <v>0.62584911314826153</v>
      </c>
      <c r="T2695" s="52">
        <v>-1.8682230979152809E-2</v>
      </c>
      <c r="U2695" s="173">
        <v>-0.23809748118364191</v>
      </c>
      <c r="V2695" s="15">
        <v>-5.9468392057920899E-2</v>
      </c>
      <c r="W2695" s="70">
        <v>29.778188978130942</v>
      </c>
      <c r="X2695" s="17">
        <v>7.4375462021813874</v>
      </c>
    </row>
    <row r="2696" spans="1:24" x14ac:dyDescent="0.35">
      <c r="A2696" s="1">
        <v>7244</v>
      </c>
      <c r="B2696" s="251">
        <v>6845</v>
      </c>
      <c r="C2696" s="3">
        <v>2.134162930950433E-6</v>
      </c>
      <c r="D2696" s="81">
        <v>0.26</v>
      </c>
      <c r="E2696" s="81">
        <v>0.17082000006288589</v>
      </c>
      <c r="F2696" s="138">
        <v>1.3353412168531951</v>
      </c>
      <c r="G2696" s="66">
        <v>-12.46896667793545</v>
      </c>
      <c r="H2696" s="216">
        <v>1.61720502380584</v>
      </c>
      <c r="I2696" s="89">
        <v>4.5200346199999997</v>
      </c>
      <c r="J2696" s="56">
        <v>0.64</v>
      </c>
      <c r="K2696" s="3">
        <v>1.9544100476116799</v>
      </c>
      <c r="L2696" s="10">
        <v>1.9599999999999999E-2</v>
      </c>
      <c r="M2696" s="11">
        <v>0.625</v>
      </c>
      <c r="N2696" s="12">
        <v>2.7000000000000001E-3</v>
      </c>
      <c r="O2696" s="17">
        <v>-11.64974426211046</v>
      </c>
      <c r="P2696" s="76">
        <v>1.5652317787014181</v>
      </c>
      <c r="Q2696" s="47">
        <v>-0.41699457234170562</v>
      </c>
      <c r="R2696" s="55">
        <v>-0.1554657754801162</v>
      </c>
      <c r="S2696" s="65">
        <v>0.83413242648264763</v>
      </c>
      <c r="T2696" s="53">
        <v>0.15547912907281319</v>
      </c>
      <c r="U2696" s="2">
        <v>-0.46480179416107859</v>
      </c>
      <c r="V2696" s="40">
        <v>-8.3551192750079037E-2</v>
      </c>
      <c r="W2696" s="111">
        <v>58.131466133518423</v>
      </c>
      <c r="X2696" s="38">
        <v>10.4495150250713</v>
      </c>
    </row>
    <row r="2697" spans="1:24" x14ac:dyDescent="0.35">
      <c r="A2697" s="1">
        <v>9910</v>
      </c>
      <c r="B2697" s="251">
        <v>8356</v>
      </c>
      <c r="C2697" s="3">
        <v>4.002278656064169E-5</v>
      </c>
      <c r="D2697" s="81">
        <v>0.26</v>
      </c>
      <c r="E2697" s="81">
        <v>0.17082000006288589</v>
      </c>
      <c r="F2697" s="70">
        <v>1.17114721005105</v>
      </c>
      <c r="G2697" s="66">
        <v>-12.465559070792279</v>
      </c>
      <c r="H2697" s="229">
        <v>8.7853270822328895</v>
      </c>
      <c r="I2697" s="7">
        <v>8.7195301599999997</v>
      </c>
      <c r="J2697" s="143">
        <v>0.59</v>
      </c>
      <c r="K2697" s="11">
        <v>16.390654164465779</v>
      </c>
      <c r="L2697" s="10">
        <v>1.9599999999999999E-2</v>
      </c>
      <c r="M2697" s="3">
        <v>0.125</v>
      </c>
      <c r="N2697" s="12">
        <v>2.7000000000000001E-3</v>
      </c>
      <c r="O2697" s="185">
        <v>-11.76174255672276</v>
      </c>
      <c r="P2697" s="76">
        <v>1.557627269977081</v>
      </c>
      <c r="Q2697" s="69">
        <v>-0.36154143839380171</v>
      </c>
      <c r="R2697" s="54">
        <v>-0.27777792591635281</v>
      </c>
      <c r="S2697" s="67">
        <v>0.72320710456232162</v>
      </c>
      <c r="T2697" s="56">
        <v>0.27780178540099792</v>
      </c>
      <c r="U2697" s="69">
        <v>-0.24140225977483959</v>
      </c>
      <c r="V2697" s="113">
        <v>-0.1410984512537716</v>
      </c>
      <c r="W2697" s="67">
        <v>30.191508434222381</v>
      </c>
      <c r="X2697" s="114">
        <v>17.646790403111059</v>
      </c>
    </row>
    <row r="2698" spans="1:24" x14ac:dyDescent="0.35">
      <c r="A2698" s="1">
        <v>9169</v>
      </c>
      <c r="B2698" s="251">
        <v>4952</v>
      </c>
      <c r="C2698" s="3">
        <v>1.7309129781320351E-5</v>
      </c>
      <c r="D2698" s="81">
        <v>0.26</v>
      </c>
      <c r="E2698" s="81">
        <v>0.17082000006288589</v>
      </c>
      <c r="F2698" s="37">
        <v>1.672882516888089</v>
      </c>
      <c r="G2698" s="38">
        <v>-12.18538642751855</v>
      </c>
      <c r="H2698" s="42">
        <v>1.8831338704589189</v>
      </c>
      <c r="I2698" s="25">
        <v>3.5098903099999998</v>
      </c>
      <c r="J2698" s="157">
        <v>0.66</v>
      </c>
      <c r="K2698" s="107">
        <v>2.4462677409178379</v>
      </c>
      <c r="L2698" s="10">
        <v>1.9599999999999999E-2</v>
      </c>
      <c r="M2698" s="29">
        <v>0.375</v>
      </c>
      <c r="N2698" s="12">
        <v>2.7000000000000001E-3</v>
      </c>
      <c r="O2698" s="159">
        <v>-11.60499043709026</v>
      </c>
      <c r="P2698" s="77">
        <v>1.5326395640101489</v>
      </c>
      <c r="Q2698" s="138">
        <v>-0.41010797510305458</v>
      </c>
      <c r="R2698" s="95">
        <v>-2.8938648157127371E-2</v>
      </c>
      <c r="S2698" s="186">
        <v>0.82035686572983901</v>
      </c>
      <c r="T2698" s="93">
        <v>2.8941133816234661E-2</v>
      </c>
      <c r="U2698" s="186">
        <v>-0.28372572690742331</v>
      </c>
      <c r="V2698" s="221">
        <v>0.1129342183742139</v>
      </c>
      <c r="W2698" s="138">
        <v>35.484786616832487</v>
      </c>
      <c r="X2698" s="206">
        <v>-14.124368221480781</v>
      </c>
    </row>
    <row r="2699" spans="1:24" x14ac:dyDescent="0.35">
      <c r="A2699" s="1">
        <v>9969</v>
      </c>
      <c r="B2699" s="251">
        <v>4382</v>
      </c>
      <c r="C2699" s="3">
        <v>4.255988508535565E-5</v>
      </c>
      <c r="D2699" s="81">
        <v>0.26</v>
      </c>
      <c r="E2699" s="81">
        <v>0.17082000006288589</v>
      </c>
      <c r="F2699" s="55">
        <v>1.4421289395241359</v>
      </c>
      <c r="G2699" s="127">
        <v>-11.759118091439159</v>
      </c>
      <c r="H2699" s="71">
        <v>1.968183197857863</v>
      </c>
      <c r="I2699" s="25">
        <v>2.46512069</v>
      </c>
      <c r="J2699" s="215">
        <v>0.14000000000000001</v>
      </c>
      <c r="K2699" s="71">
        <v>3.6563663957157262</v>
      </c>
      <c r="L2699" s="10">
        <v>1.9599999999999999E-2</v>
      </c>
      <c r="M2699" s="61">
        <v>0.25</v>
      </c>
      <c r="N2699" s="12">
        <v>2.7000000000000001E-3</v>
      </c>
      <c r="O2699" s="68">
        <v>-11.32508916370845</v>
      </c>
      <c r="P2699" s="102">
        <v>1.514794401184129</v>
      </c>
      <c r="Q2699" s="102">
        <v>-0.38992126824318979</v>
      </c>
      <c r="R2699" s="163">
        <v>-8.7736804756027936E-2</v>
      </c>
      <c r="S2699" s="103">
        <v>0.77997651573834126</v>
      </c>
      <c r="T2699" s="148">
        <v>8.7744340829814166E-2</v>
      </c>
      <c r="U2699" s="114">
        <v>-0.27978897329397501</v>
      </c>
      <c r="V2699" s="153">
        <v>3.7381963448702461E-2</v>
      </c>
      <c r="W2699" s="113">
        <v>34.992427804471987</v>
      </c>
      <c r="X2699" s="97">
        <v>-4.675258076713849</v>
      </c>
    </row>
    <row r="2700" spans="1:24" x14ac:dyDescent="0.35">
      <c r="A2700" s="1">
        <v>8948</v>
      </c>
      <c r="B2700" s="251">
        <v>655</v>
      </c>
      <c r="C2700" s="3">
        <v>1.33871192338078E-5</v>
      </c>
      <c r="D2700" s="81">
        <v>0.26</v>
      </c>
      <c r="E2700" s="81">
        <v>0.17082000006288589</v>
      </c>
      <c r="F2700" s="74">
        <v>1.364592976373511</v>
      </c>
      <c r="G2700" s="67">
        <v>-12.3942957388405</v>
      </c>
      <c r="H2700" s="216">
        <v>1.59720502380584</v>
      </c>
      <c r="I2700" s="119">
        <v>17.210904859999999</v>
      </c>
      <c r="J2700" s="155">
        <v>0.62</v>
      </c>
      <c r="K2700" s="3">
        <v>1.9544100476116799</v>
      </c>
      <c r="L2700" s="10">
        <v>1.9599999999999999E-2</v>
      </c>
      <c r="M2700" s="3">
        <v>0.125</v>
      </c>
      <c r="N2700" s="12">
        <v>2.7000000000000001E-3</v>
      </c>
      <c r="O2700" s="74">
        <v>-11.64595056382745</v>
      </c>
      <c r="P2700" s="53">
        <v>1.47998699774882</v>
      </c>
      <c r="Q2700" s="14">
        <v>-0.4266621880334901</v>
      </c>
      <c r="R2700" s="19">
        <v>-9.4436606307111828E-2</v>
      </c>
      <c r="S2700" s="16">
        <v>0.85347097971609798</v>
      </c>
      <c r="T2700" s="21">
        <v>9.4444717854315199E-2</v>
      </c>
      <c r="U2700" s="121">
        <v>-0.23122050785808801</v>
      </c>
      <c r="V2700" s="163">
        <v>-3.0342226863715731E-2</v>
      </c>
      <c r="W2700" s="185">
        <v>28.9181050735559</v>
      </c>
      <c r="X2700" s="148">
        <v>3.7948178245034052</v>
      </c>
    </row>
    <row r="2701" spans="1:24" x14ac:dyDescent="0.35">
      <c r="A2701" s="1">
        <v>9235</v>
      </c>
      <c r="B2701" s="251">
        <v>8493</v>
      </c>
      <c r="C2701" s="3">
        <v>1.887656900613651E-5</v>
      </c>
      <c r="D2701" s="81">
        <v>0.26</v>
      </c>
      <c r="E2701" s="81">
        <v>0.17082000006288589</v>
      </c>
      <c r="F2701" s="108">
        <v>1.136914342655009</v>
      </c>
      <c r="G2701" s="55">
        <v>-12.162267117935579</v>
      </c>
      <c r="H2701" s="192">
        <v>2.2297725082009001</v>
      </c>
      <c r="I2701" s="7">
        <v>5.4518962799999997</v>
      </c>
      <c r="J2701" s="53">
        <v>0.5</v>
      </c>
      <c r="K2701" s="9">
        <v>3.4595450164017998</v>
      </c>
      <c r="L2701" s="10">
        <v>1.9599999999999999E-2</v>
      </c>
      <c r="M2701" s="3">
        <v>0.125</v>
      </c>
      <c r="N2701" s="12">
        <v>2.7000000000000001E-3</v>
      </c>
      <c r="O2701" s="37">
        <v>-11.476650783716259</v>
      </c>
      <c r="P2701" s="29">
        <v>1.4778410037359051</v>
      </c>
      <c r="Q2701" s="177">
        <v>-0.38457240188751801</v>
      </c>
      <c r="R2701" s="40">
        <v>-0.13796362231554751</v>
      </c>
      <c r="S2701" s="62">
        <v>0.76927694512490941</v>
      </c>
      <c r="T2701" s="38">
        <v>0.13797547257656939</v>
      </c>
      <c r="U2701" s="186">
        <v>-0.28135662513830928</v>
      </c>
      <c r="V2701" s="73">
        <v>-0.17671309729111981</v>
      </c>
      <c r="W2701" s="138">
        <v>35.188489655443441</v>
      </c>
      <c r="X2701" s="75">
        <v>22.101015012364329</v>
      </c>
    </row>
    <row r="2702" spans="1:24" x14ac:dyDescent="0.35">
      <c r="A2702" s="1">
        <v>8955</v>
      </c>
      <c r="B2702" s="251">
        <v>8450</v>
      </c>
      <c r="C2702" s="3">
        <v>1.345764874901861E-5</v>
      </c>
      <c r="D2702" s="81">
        <v>0.26</v>
      </c>
      <c r="E2702" s="81">
        <v>0.17082000006288589</v>
      </c>
      <c r="F2702" s="55">
        <v>1.4429560631955429</v>
      </c>
      <c r="G2702" s="47">
        <v>-12.307303888246251</v>
      </c>
      <c r="H2702" s="7">
        <v>1.09720502380584</v>
      </c>
      <c r="I2702" s="89">
        <v>3.7007926200000001</v>
      </c>
      <c r="J2702" s="8">
        <v>0.12</v>
      </c>
      <c r="K2702" s="3">
        <v>1.9544100476116799</v>
      </c>
      <c r="L2702" s="10">
        <v>1.9599999999999999E-2</v>
      </c>
      <c r="M2702" s="3">
        <v>0.125</v>
      </c>
      <c r="N2702" s="12">
        <v>2.7000000000000001E-3</v>
      </c>
      <c r="O2702" s="40">
        <v>-11.57063928758663</v>
      </c>
      <c r="P2702" s="55">
        <v>1.458358652051394</v>
      </c>
      <c r="Q2702" s="26">
        <v>-0.42549567340062577</v>
      </c>
      <c r="R2702" s="51">
        <v>-7.4332918179596613E-2</v>
      </c>
      <c r="S2702" s="143">
        <v>0.85113754962904808</v>
      </c>
      <c r="T2702" s="49">
        <v>7.4339302938623397E-2</v>
      </c>
      <c r="U2702" s="197">
        <v>-0.13027069468536259</v>
      </c>
      <c r="V2702" s="68">
        <v>6.8337920111903247E-2</v>
      </c>
      <c r="W2702" s="100">
        <v>16.29259303949177</v>
      </c>
      <c r="X2702" s="32">
        <v>-8.5468333782796861</v>
      </c>
    </row>
    <row r="2703" spans="1:24" x14ac:dyDescent="0.35">
      <c r="A2703" s="1">
        <v>10735</v>
      </c>
      <c r="B2703" s="251">
        <v>2600</v>
      </c>
      <c r="C2703" s="3">
        <v>1.102779601610934E-4</v>
      </c>
      <c r="D2703" s="81">
        <v>0.26</v>
      </c>
      <c r="E2703" s="81">
        <v>0.17082000006288589</v>
      </c>
      <c r="F2703" s="38">
        <v>1.4258253450739471</v>
      </c>
      <c r="G2703" s="152">
        <v>-11.98571124395021</v>
      </c>
      <c r="H2703" s="233">
        <v>8.9253270822328901</v>
      </c>
      <c r="I2703" s="60">
        <v>12.466431719999999</v>
      </c>
      <c r="J2703" s="221">
        <v>0.73</v>
      </c>
      <c r="K2703" s="11">
        <v>16.390654164465779</v>
      </c>
      <c r="L2703" s="10">
        <v>1.9599999999999999E-2</v>
      </c>
      <c r="M2703" s="61">
        <v>0.25</v>
      </c>
      <c r="N2703" s="12">
        <v>2.7000000000000001E-3</v>
      </c>
      <c r="O2703" s="83">
        <v>-11.399638890032881</v>
      </c>
      <c r="P2703" s="55">
        <v>1.4498720411554931</v>
      </c>
      <c r="Q2703" s="140">
        <v>-0.42228267216670462</v>
      </c>
      <c r="R2703" s="169">
        <v>5.3440830975801788E-2</v>
      </c>
      <c r="S2703" s="141">
        <v>0.84471044315499477</v>
      </c>
      <c r="T2703" s="24">
        <v>-5.3445421227823739E-2</v>
      </c>
      <c r="U2703" s="73">
        <v>-0.38422702319959628</v>
      </c>
      <c r="V2703" s="158">
        <v>-5.6694258343541623E-2</v>
      </c>
      <c r="W2703" s="75">
        <v>48.054203893562047</v>
      </c>
      <c r="X2703" s="132">
        <v>7.0905930232282852</v>
      </c>
    </row>
    <row r="2704" spans="1:24" x14ac:dyDescent="0.35">
      <c r="A2704" s="1">
        <v>8087</v>
      </c>
      <c r="B2704" s="251">
        <v>4326</v>
      </c>
      <c r="C2704" s="3">
        <v>5.1042621507745224E-6</v>
      </c>
      <c r="D2704" s="81">
        <v>0.26</v>
      </c>
      <c r="E2704" s="81">
        <v>0.17082000006288589</v>
      </c>
      <c r="F2704" s="21">
        <v>1.2930144504098731</v>
      </c>
      <c r="G2704" s="85">
        <v>-12.452744684340059</v>
      </c>
      <c r="H2704" s="58">
        <v>3.286039478477246</v>
      </c>
      <c r="I2704" s="3">
        <v>1.7033848700000001</v>
      </c>
      <c r="J2704" s="127">
        <v>0.67</v>
      </c>
      <c r="K2704" s="118">
        <v>5.2320789569544912</v>
      </c>
      <c r="L2704" s="10">
        <v>1.9599999999999999E-2</v>
      </c>
      <c r="M2704" s="46">
        <v>0.5</v>
      </c>
      <c r="N2704" s="12">
        <v>2.7000000000000001E-3</v>
      </c>
      <c r="O2704" s="75">
        <v>-11.462137793617149</v>
      </c>
      <c r="P2704" s="159">
        <v>1.443944756740358</v>
      </c>
      <c r="Q2704" s="173">
        <v>-0.36032591461867652</v>
      </c>
      <c r="R2704" s="65">
        <v>-8.9134210216417084E-2</v>
      </c>
      <c r="S2704" s="67">
        <v>0.72077563935091904</v>
      </c>
      <c r="T2704" s="47">
        <v>8.9141866319086147E-2</v>
      </c>
      <c r="U2704" s="141">
        <v>-0.25626564485343539</v>
      </c>
      <c r="V2704" s="141">
        <v>-2.244449282412149E-2</v>
      </c>
      <c r="W2704" s="140">
        <v>32.050430618215522</v>
      </c>
      <c r="X2704" s="140">
        <v>2.8070702197790069</v>
      </c>
    </row>
    <row r="2705" spans="1:24" x14ac:dyDescent="0.35">
      <c r="A2705" s="1">
        <v>9543</v>
      </c>
      <c r="B2705" s="251">
        <v>3768</v>
      </c>
      <c r="C2705" s="3">
        <v>2.6727055714976029E-5</v>
      </c>
      <c r="D2705" s="81">
        <v>0.26</v>
      </c>
      <c r="E2705" s="81">
        <v>0.17082000006288589</v>
      </c>
      <c r="F2705" s="101">
        <v>1.455791747788387</v>
      </c>
      <c r="G2705" s="47">
        <v>-12.307373127945709</v>
      </c>
      <c r="H2705" s="209">
        <v>2.1161046158239452</v>
      </c>
      <c r="I2705" s="7">
        <v>7.0168955200000003</v>
      </c>
      <c r="J2705" s="124">
        <v>0.70000000000000007</v>
      </c>
      <c r="K2705" s="44">
        <v>2.8322092316478891</v>
      </c>
      <c r="L2705" s="10">
        <v>1.9599999999999999E-2</v>
      </c>
      <c r="M2705" s="3">
        <v>0.125</v>
      </c>
      <c r="N2705" s="12">
        <v>2.7000000000000001E-3</v>
      </c>
      <c r="O2705" s="139">
        <v>-11.635288606225791</v>
      </c>
      <c r="P2705" s="159">
        <v>1.4433301910304059</v>
      </c>
      <c r="Q2705" s="80">
        <v>-0.46794281806458882</v>
      </c>
      <c r="R2705" s="64">
        <v>-2.6465280101429369E-2</v>
      </c>
      <c r="S2705" s="196">
        <v>0.93604642404671701</v>
      </c>
      <c r="T2705" s="66">
        <v>2.6467553312816219E-2</v>
      </c>
      <c r="U2705" s="146">
        <v>-0.22461542543748761</v>
      </c>
      <c r="V2705" s="75">
        <v>-1.409037024678092E-2</v>
      </c>
      <c r="W2705" s="131">
        <v>28.092025807370518</v>
      </c>
      <c r="X2705" s="73">
        <v>1.76224337147378</v>
      </c>
    </row>
    <row r="2706" spans="1:24" x14ac:dyDescent="0.35">
      <c r="A2706" s="1">
        <v>8707</v>
      </c>
      <c r="B2706" s="251">
        <v>1353</v>
      </c>
      <c r="C2706" s="3">
        <v>1.046760961846096E-5</v>
      </c>
      <c r="D2706" s="81">
        <v>0.26</v>
      </c>
      <c r="E2706" s="81">
        <v>0.17082000006288589</v>
      </c>
      <c r="F2706" s="39">
        <v>1.251764661460214</v>
      </c>
      <c r="G2706" s="196">
        <v>-11.651268049970341</v>
      </c>
      <c r="H2706" s="44">
        <v>1.463133870458919</v>
      </c>
      <c r="I2706" s="60">
        <v>13.001563600000001</v>
      </c>
      <c r="J2706" s="41">
        <v>0.24</v>
      </c>
      <c r="K2706" s="107">
        <v>2.4462677409178379</v>
      </c>
      <c r="L2706" s="10">
        <v>1.9599999999999999E-2</v>
      </c>
      <c r="M2706" s="11">
        <v>0.625</v>
      </c>
      <c r="N2706" s="12">
        <v>2.7000000000000001E-3</v>
      </c>
      <c r="O2706" s="137">
        <v>-11.22333607502391</v>
      </c>
      <c r="P2706" s="159">
        <v>1.4414969472016039</v>
      </c>
      <c r="Q2706" s="35">
        <v>-0.33986553980713441</v>
      </c>
      <c r="R2706" s="65">
        <v>-8.9629048907518397E-2</v>
      </c>
      <c r="S2706" s="33">
        <v>0.67984785942214154</v>
      </c>
      <c r="T2706" s="47">
        <v>8.9636747513910944E-2</v>
      </c>
      <c r="U2706" s="77">
        <v>-0.2998687818294925</v>
      </c>
      <c r="V2706" s="97">
        <v>-0.2263392205149963</v>
      </c>
      <c r="W2706" s="78">
        <v>37.503753544848657</v>
      </c>
      <c r="X2706" s="153">
        <v>28.307616057727</v>
      </c>
    </row>
    <row r="2707" spans="1:24" x14ac:dyDescent="0.35">
      <c r="A2707" s="1">
        <v>9648</v>
      </c>
      <c r="B2707" s="251">
        <v>11883</v>
      </c>
      <c r="C2707" s="3">
        <v>2.9673822491865541E-5</v>
      </c>
      <c r="D2707" s="81">
        <v>0.26</v>
      </c>
      <c r="E2707" s="81">
        <v>0.17082000006288589</v>
      </c>
      <c r="F2707" s="67">
        <v>1.180007549504013</v>
      </c>
      <c r="G2707" s="177">
        <v>-12.08218911305555</v>
      </c>
      <c r="H2707" s="184">
        <v>2.6397725082008998</v>
      </c>
      <c r="I2707" s="81">
        <v>11.44055826</v>
      </c>
      <c r="J2707" s="126">
        <v>0.91</v>
      </c>
      <c r="K2707" s="9">
        <v>3.4595450164017998</v>
      </c>
      <c r="L2707" s="10">
        <v>1.9599999999999999E-2</v>
      </c>
      <c r="M2707" s="3">
        <v>0.125</v>
      </c>
      <c r="N2707" s="12">
        <v>2.7000000000000001E-3</v>
      </c>
      <c r="O2707" s="147">
        <v>-11.416150549687339</v>
      </c>
      <c r="P2707" s="159">
        <v>1.4404653921999131</v>
      </c>
      <c r="Q2707" s="127">
        <v>-0.33903299873406101</v>
      </c>
      <c r="R2707" s="19">
        <v>-9.2027788158911966E-2</v>
      </c>
      <c r="S2707" s="129">
        <v>0.6781824912099621</v>
      </c>
      <c r="T2707" s="21">
        <v>9.2035692802851038E-2</v>
      </c>
      <c r="U2707" s="2">
        <v>-0.46391185310853539</v>
      </c>
      <c r="V2707" s="113">
        <v>-0.14293867460451001</v>
      </c>
      <c r="W2707" s="111">
        <v>58.020163684159073</v>
      </c>
      <c r="X2707" s="114">
        <v>17.876942013400431</v>
      </c>
    </row>
    <row r="2708" spans="1:24" x14ac:dyDescent="0.35">
      <c r="A2708" s="1">
        <v>8412</v>
      </c>
      <c r="B2708" s="251">
        <v>9338</v>
      </c>
      <c r="C2708" s="3">
        <v>7.3938828097079284E-6</v>
      </c>
      <c r="D2708" s="81">
        <v>0.26</v>
      </c>
      <c r="E2708" s="81">
        <v>0.17082000006288589</v>
      </c>
      <c r="F2708" s="21">
        <v>1.2948647590737701</v>
      </c>
      <c r="G2708" s="47">
        <v>-12.30382686603498</v>
      </c>
      <c r="H2708" s="28">
        <v>1.681976597885342</v>
      </c>
      <c r="I2708" s="25">
        <v>3.0004576300000001</v>
      </c>
      <c r="J2708" s="120">
        <v>0.3</v>
      </c>
      <c r="K2708" s="27">
        <v>2.763953195770684</v>
      </c>
      <c r="L2708" s="10">
        <v>1.9599999999999999E-2</v>
      </c>
      <c r="M2708" s="61">
        <v>0.25</v>
      </c>
      <c r="N2708" s="12">
        <v>2.7000000000000001E-3</v>
      </c>
      <c r="O2708" s="132">
        <v>-11.657095797858529</v>
      </c>
      <c r="P2708" s="38">
        <v>1.4367309754584989</v>
      </c>
      <c r="Q2708" s="149">
        <v>-0.38608449736125439</v>
      </c>
      <c r="R2708" s="143">
        <v>-6.4908423057412068E-2</v>
      </c>
      <c r="S2708" s="139">
        <v>0.77230165563732256</v>
      </c>
      <c r="T2708" s="26">
        <v>6.4913998307922591E-2</v>
      </c>
      <c r="U2708" s="191">
        <v>-0.12256006209260779</v>
      </c>
      <c r="V2708" s="158">
        <v>-5.54884528579963E-2</v>
      </c>
      <c r="W2708" s="118">
        <v>15.328245691730899</v>
      </c>
      <c r="X2708" s="132">
        <v>6.9397862887725736</v>
      </c>
    </row>
    <row r="2709" spans="1:24" x14ac:dyDescent="0.35">
      <c r="A2709" s="1">
        <v>8068</v>
      </c>
      <c r="B2709" s="251">
        <v>2428</v>
      </c>
      <c r="C2709" s="3">
        <v>4.9560643404321644E-6</v>
      </c>
      <c r="D2709" s="81">
        <v>0.26</v>
      </c>
      <c r="E2709" s="81">
        <v>0.17082000006288589</v>
      </c>
      <c r="F2709" s="52">
        <v>0.95044805553479561</v>
      </c>
      <c r="G2709" s="62">
        <v>-12.22325441014665</v>
      </c>
      <c r="H2709" s="23">
        <v>2.0697725082009</v>
      </c>
      <c r="I2709" s="7">
        <v>6.4091142100000003</v>
      </c>
      <c r="J2709" s="13">
        <v>0.34</v>
      </c>
      <c r="K2709" s="9">
        <v>3.4595450164017998</v>
      </c>
      <c r="L2709" s="10">
        <v>1.9599999999999999E-2</v>
      </c>
      <c r="M2709" s="61">
        <v>0.25</v>
      </c>
      <c r="N2709" s="12">
        <v>2.7000000000000001E-3</v>
      </c>
      <c r="O2709" s="153">
        <v>-11.377099454338531</v>
      </c>
      <c r="P2709" s="82">
        <v>1.415272919090983</v>
      </c>
      <c r="Q2709" s="172">
        <v>-0.41372541994214512</v>
      </c>
      <c r="R2709" s="158">
        <v>-0.109261211149838</v>
      </c>
      <c r="S2709" s="171">
        <v>0.82759299838344336</v>
      </c>
      <c r="T2709" s="132">
        <v>0.10927059604311611</v>
      </c>
      <c r="U2709" s="53">
        <v>-0.31258082420662142</v>
      </c>
      <c r="V2709" s="58">
        <v>-0.28762367038763331</v>
      </c>
      <c r="W2709" s="55">
        <v>39.093613287683091</v>
      </c>
      <c r="X2709" s="164">
        <v>35.972291553897492</v>
      </c>
    </row>
    <row r="2710" spans="1:24" x14ac:dyDescent="0.35">
      <c r="A2710" s="1">
        <v>8528</v>
      </c>
      <c r="B2710" s="251">
        <v>976</v>
      </c>
      <c r="C2710" s="3">
        <v>8.4982091134968438E-6</v>
      </c>
      <c r="D2710" s="81">
        <v>0.26</v>
      </c>
      <c r="E2710" s="81">
        <v>0.17082000006288589</v>
      </c>
      <c r="F2710" s="2">
        <v>0.92005398187017395</v>
      </c>
      <c r="G2710" s="21">
        <v>-12.291868435058859</v>
      </c>
      <c r="H2710" s="192">
        <v>2.228949084575512</v>
      </c>
      <c r="I2710" s="7">
        <v>8.6167206699999994</v>
      </c>
      <c r="J2710" s="55">
        <v>0.49</v>
      </c>
      <c r="K2710" s="6">
        <v>3.477898169151024</v>
      </c>
      <c r="L2710" s="10">
        <v>1.9599999999999999E-2</v>
      </c>
      <c r="M2710" s="3">
        <v>0.125</v>
      </c>
      <c r="N2710" s="12">
        <v>2.7000000000000001E-3</v>
      </c>
      <c r="O2710" s="74">
        <v>-11.645648694093129</v>
      </c>
      <c r="P2710" s="82">
        <v>1.4113636623813131</v>
      </c>
      <c r="Q2710" s="56">
        <v>-0.3481732001632889</v>
      </c>
      <c r="R2710" s="40">
        <v>-0.1375372879391461</v>
      </c>
      <c r="S2710" s="54">
        <v>0.69646603469564206</v>
      </c>
      <c r="T2710" s="38">
        <v>0.13754910158056091</v>
      </c>
      <c r="U2710" s="155">
        <v>-0.22771132285673029</v>
      </c>
      <c r="V2710" s="189">
        <v>-0.29294950376045797</v>
      </c>
      <c r="W2710" s="135">
        <v>28.47922107692489</v>
      </c>
      <c r="X2710" s="199">
        <v>36.638378703806012</v>
      </c>
    </row>
    <row r="2711" spans="1:24" x14ac:dyDescent="0.35">
      <c r="A2711" s="1">
        <v>9914</v>
      </c>
      <c r="B2711" s="251">
        <v>3545</v>
      </c>
      <c r="C2711" s="3">
        <v>4.015304012884194E-5</v>
      </c>
      <c r="D2711" s="81">
        <v>0.26</v>
      </c>
      <c r="E2711" s="81">
        <v>0.17082000006288589</v>
      </c>
      <c r="F2711" s="178">
        <v>1.052322830077882</v>
      </c>
      <c r="G2711" s="158">
        <v>-12.05115979046939</v>
      </c>
      <c r="H2711" s="233">
        <v>8.9253270822328901</v>
      </c>
      <c r="I2711" s="3">
        <v>1.2902065700000001</v>
      </c>
      <c r="J2711" s="221">
        <v>0.73</v>
      </c>
      <c r="K2711" s="11">
        <v>16.390654164465779</v>
      </c>
      <c r="L2711" s="10">
        <v>1.9599999999999999E-2</v>
      </c>
      <c r="M2711" s="61">
        <v>0.25</v>
      </c>
      <c r="N2711" s="12">
        <v>2.7000000000000001E-3</v>
      </c>
      <c r="O2711" s="205">
        <v>-11.321007818545359</v>
      </c>
      <c r="P2711" s="78">
        <v>1.4086864209937049</v>
      </c>
      <c r="Q2711" s="95">
        <v>-0.35091487671774291</v>
      </c>
      <c r="R2711" s="139">
        <v>-0.1758326256680251</v>
      </c>
      <c r="S2711" s="93">
        <v>0.70195032986081574</v>
      </c>
      <c r="T2711" s="149">
        <v>0.1758477286529668</v>
      </c>
      <c r="U2711" s="40">
        <v>-0.30782886970943718</v>
      </c>
      <c r="V2711" s="101">
        <v>-9.7893450214419322E-2</v>
      </c>
      <c r="W2711" s="38">
        <v>38.499299570758517</v>
      </c>
      <c r="X2711" s="29">
        <v>12.243261229453561</v>
      </c>
    </row>
    <row r="2712" spans="1:24" x14ac:dyDescent="0.35">
      <c r="A2712" s="1">
        <v>9121</v>
      </c>
      <c r="B2712" s="251">
        <v>9958</v>
      </c>
      <c r="C2712" s="3">
        <v>1.626063159948524E-5</v>
      </c>
      <c r="D2712" s="81">
        <v>0.26</v>
      </c>
      <c r="E2712" s="81">
        <v>0.17082000006288589</v>
      </c>
      <c r="F2712" s="113">
        <v>1.3210481034374359</v>
      </c>
      <c r="G2712" s="62">
        <v>-12.22370682991656</v>
      </c>
      <c r="H2712" s="22">
        <v>2.896039478477245</v>
      </c>
      <c r="I2712" s="7">
        <v>7.0000517100000001</v>
      </c>
      <c r="J2712" s="58">
        <v>0.28000000000000003</v>
      </c>
      <c r="K2712" s="118">
        <v>5.2320789569544912</v>
      </c>
      <c r="L2712" s="10">
        <v>1.9599999999999999E-2</v>
      </c>
      <c r="M2712" s="61">
        <v>0.25</v>
      </c>
      <c r="N2712" s="12">
        <v>2.7000000000000001E-3</v>
      </c>
      <c r="O2712" s="165">
        <v>-11.440768465164259</v>
      </c>
      <c r="P2712" s="74">
        <v>1.378103034626412</v>
      </c>
      <c r="Q2712" s="152">
        <v>-0.37115829079065449</v>
      </c>
      <c r="R2712" s="149">
        <v>-0.1240997617733211</v>
      </c>
      <c r="S2712" s="109">
        <v>0.74244411376334041</v>
      </c>
      <c r="T2712" s="139">
        <v>0.1241104212105342</v>
      </c>
      <c r="U2712" s="152">
        <v>-0.26292411943436711</v>
      </c>
      <c r="V2712" s="208">
        <v>9.7650175359273408E-2</v>
      </c>
      <c r="W2712" s="109">
        <v>32.883187493220568</v>
      </c>
      <c r="X2712" s="105">
        <v>-12.212835520730611</v>
      </c>
    </row>
    <row r="2713" spans="1:24" x14ac:dyDescent="0.35">
      <c r="A2713" s="1">
        <v>9067</v>
      </c>
      <c r="B2713" s="251">
        <v>9548</v>
      </c>
      <c r="C2713" s="3">
        <v>1.5159368144525761E-5</v>
      </c>
      <c r="D2713" s="81">
        <v>0.26</v>
      </c>
      <c r="E2713" s="81">
        <v>0.17082000006288589</v>
      </c>
      <c r="F2713" s="38">
        <v>1.421767219373242</v>
      </c>
      <c r="G2713" s="62">
        <v>-12.228480809502219</v>
      </c>
      <c r="H2713" s="73">
        <v>4.3294228040143272</v>
      </c>
      <c r="I2713" s="5">
        <v>30.47783746</v>
      </c>
      <c r="J2713" s="13">
        <v>0.34</v>
      </c>
      <c r="K2713" s="140">
        <v>7.9788456080286538</v>
      </c>
      <c r="L2713" s="10">
        <v>1.9599999999999999E-2</v>
      </c>
      <c r="M2713" s="46">
        <v>0.5</v>
      </c>
      <c r="N2713" s="12">
        <v>2.7000000000000001E-3</v>
      </c>
      <c r="O2713" s="140">
        <v>-11.712834667885691</v>
      </c>
      <c r="P2713" s="138">
        <v>1.343329899237268</v>
      </c>
      <c r="Q2713" s="114">
        <v>-0.37778033793459648</v>
      </c>
      <c r="R2713" s="199">
        <v>4.6532517496704923E-2</v>
      </c>
      <c r="S2713" s="113">
        <v>0.7556904834257554</v>
      </c>
      <c r="T2713" s="189">
        <v>-4.6536514365365558E-2</v>
      </c>
      <c r="U2713" s="65">
        <v>-0.26950404819361212</v>
      </c>
      <c r="V2713" s="92">
        <v>4.6264113497156728E-2</v>
      </c>
      <c r="W2713" s="47">
        <v>33.706120861021773</v>
      </c>
      <c r="X2713" s="91">
        <v>-5.7861238505142207</v>
      </c>
    </row>
    <row r="2714" spans="1:24" x14ac:dyDescent="0.35">
      <c r="A2714" s="1">
        <v>7902</v>
      </c>
      <c r="B2714" s="251">
        <v>7754</v>
      </c>
      <c r="C2714" s="3">
        <v>4.1264760532275296E-6</v>
      </c>
      <c r="D2714" s="81">
        <v>0.26</v>
      </c>
      <c r="E2714" s="81">
        <v>0.17082000006288589</v>
      </c>
      <c r="F2714" s="128">
        <v>0.66601268451996964</v>
      </c>
      <c r="G2714" s="103">
        <v>-12.19466311688763</v>
      </c>
      <c r="H2714" s="4">
        <v>3.1060394784772449</v>
      </c>
      <c r="I2714" s="25">
        <v>3.1500869800000002</v>
      </c>
      <c r="J2714" s="55">
        <v>0.49</v>
      </c>
      <c r="K2714" s="118">
        <v>5.2320789569544912</v>
      </c>
      <c r="L2714" s="10">
        <v>1.9599999999999999E-2</v>
      </c>
      <c r="M2714" s="61">
        <v>0.25</v>
      </c>
      <c r="N2714" s="12">
        <v>2.7000000000000001E-3</v>
      </c>
      <c r="O2714" s="35">
        <v>-11.34368754394567</v>
      </c>
      <c r="P2714" s="113">
        <v>1.336833893102664</v>
      </c>
      <c r="Q2714" s="76">
        <v>-0.38374679400596318</v>
      </c>
      <c r="R2714" s="10">
        <v>-0.41631898381159471</v>
      </c>
      <c r="S2714" s="74">
        <v>0.76762544567805291</v>
      </c>
      <c r="T2714" s="219">
        <v>0.41635474315557047</v>
      </c>
      <c r="U2714" s="86">
        <v>-0.35876636689174302</v>
      </c>
      <c r="V2714" s="39">
        <v>-0.1661731577482683</v>
      </c>
      <c r="W2714" s="84">
        <v>44.86991050552016</v>
      </c>
      <c r="X2714" s="37">
        <v>20.782814122691629</v>
      </c>
    </row>
    <row r="2715" spans="1:24" x14ac:dyDescent="0.35">
      <c r="A2715" s="1">
        <v>7986</v>
      </c>
      <c r="B2715" s="251">
        <v>2761</v>
      </c>
      <c r="C2715" s="3">
        <v>4.5416996474734941E-6</v>
      </c>
      <c r="D2715" s="81">
        <v>0.26</v>
      </c>
      <c r="E2715" s="81">
        <v>0.17082000006288589</v>
      </c>
      <c r="F2715" s="91">
        <v>1.031484651711611</v>
      </c>
      <c r="G2715" s="178">
        <v>-12.49108141006869</v>
      </c>
      <c r="H2715" s="182">
        <v>2.916039478477245</v>
      </c>
      <c r="I2715" s="7">
        <v>7.9270989500000004</v>
      </c>
      <c r="J2715" s="120">
        <v>0.3</v>
      </c>
      <c r="K2715" s="118">
        <v>5.2320789569544912</v>
      </c>
      <c r="L2715" s="10">
        <v>1.9599999999999999E-2</v>
      </c>
      <c r="M2715" s="61">
        <v>0.25</v>
      </c>
      <c r="N2715" s="12">
        <v>2.7000000000000001E-3</v>
      </c>
      <c r="O2715" s="82">
        <v>-11.62233131050624</v>
      </c>
      <c r="P2715" s="113">
        <v>1.3340541035785869</v>
      </c>
      <c r="Q2715" s="108">
        <v>-0.4344201200111526</v>
      </c>
      <c r="R2715" s="61">
        <v>-0.36576325072920801</v>
      </c>
      <c r="S2715" s="147">
        <v>0.86898950934269503</v>
      </c>
      <c r="T2715" s="104">
        <v>0.36579466763404572</v>
      </c>
      <c r="U2715" s="160">
        <v>-0.31112611184081701</v>
      </c>
      <c r="V2715" s="146">
        <v>1.9163849349040449E-2</v>
      </c>
      <c r="W2715" s="159">
        <v>38.911676462806163</v>
      </c>
      <c r="X2715" s="131">
        <v>-2.396769275454917</v>
      </c>
    </row>
    <row r="2716" spans="1:24" x14ac:dyDescent="0.35">
      <c r="A2716" s="1">
        <v>9411</v>
      </c>
      <c r="B2716" s="251">
        <v>11851</v>
      </c>
      <c r="C2716" s="3">
        <v>2.2955774112256789E-5</v>
      </c>
      <c r="D2716" s="81">
        <v>0.26</v>
      </c>
      <c r="E2716" s="81">
        <v>0.17082000006288589</v>
      </c>
      <c r="F2716" s="135">
        <v>1.1249864101109459</v>
      </c>
      <c r="G2716" s="105">
        <v>-12.63906301573242</v>
      </c>
      <c r="H2716" s="193">
        <v>8.3553270822328898</v>
      </c>
      <c r="I2716" s="25">
        <v>1.99998125</v>
      </c>
      <c r="J2716" s="151">
        <v>0.16</v>
      </c>
      <c r="K2716" s="11">
        <v>16.390654164465779</v>
      </c>
      <c r="L2716" s="10">
        <v>1.9599999999999999E-2</v>
      </c>
      <c r="M2716" s="3">
        <v>0.125</v>
      </c>
      <c r="N2716" s="12">
        <v>2.7000000000000001E-3</v>
      </c>
      <c r="O2716" s="17">
        <v>-11.64896072884685</v>
      </c>
      <c r="P2716" s="113">
        <v>1.332868241525885</v>
      </c>
      <c r="Q2716" s="76">
        <v>-0.38384821944551761</v>
      </c>
      <c r="R2716" s="86">
        <v>-0.19822680311904561</v>
      </c>
      <c r="S2716" s="74">
        <v>0.76782833140754214</v>
      </c>
      <c r="T2716" s="84">
        <v>0.19824382963168041</v>
      </c>
      <c r="U2716" s="113">
        <v>-0.3547427435955372</v>
      </c>
      <c r="V2716" s="163">
        <v>-3.2960367015221023E-2</v>
      </c>
      <c r="W2716" s="114">
        <v>44.366687143829857</v>
      </c>
      <c r="X2716" s="148">
        <v>4.1222613229191847</v>
      </c>
    </row>
    <row r="2717" spans="1:24" x14ac:dyDescent="0.35">
      <c r="A2717" s="1">
        <v>8896</v>
      </c>
      <c r="B2717" s="251">
        <v>6901</v>
      </c>
      <c r="C2717" s="3">
        <v>1.2663193137291651E-5</v>
      </c>
      <c r="D2717" s="81">
        <v>0.26</v>
      </c>
      <c r="E2717" s="81">
        <v>0.17082000006288589</v>
      </c>
      <c r="F2717" s="91">
        <v>1.036042715645995</v>
      </c>
      <c r="G2717" s="177">
        <v>-12.07640804813936</v>
      </c>
      <c r="H2717" s="4">
        <v>3.096758334191025</v>
      </c>
      <c r="I2717" s="60">
        <v>12.49984068</v>
      </c>
      <c r="J2717" s="224">
        <v>0.84</v>
      </c>
      <c r="K2717" s="79">
        <v>4.5135166683820502</v>
      </c>
      <c r="L2717" s="10">
        <v>1.9599999999999999E-2</v>
      </c>
      <c r="M2717" s="61">
        <v>0.25</v>
      </c>
      <c r="N2717" s="12">
        <v>2.7000000000000001E-3</v>
      </c>
      <c r="O2717" s="36">
        <v>-11.285308648922181</v>
      </c>
      <c r="P2717" s="172">
        <v>1.3191035398586839</v>
      </c>
      <c r="Q2717" s="39">
        <v>-0.42100738409247679</v>
      </c>
      <c r="R2717" s="70">
        <v>-0.2456576770470206</v>
      </c>
      <c r="S2717" s="37">
        <v>0.84215942881002093</v>
      </c>
      <c r="T2717" s="173">
        <v>0.24567877759183221</v>
      </c>
      <c r="U2717" s="177">
        <v>-0.29399889432154441</v>
      </c>
      <c r="V2717" s="102">
        <v>-7.979780388310527E-2</v>
      </c>
      <c r="W2717" s="62">
        <v>36.769623059204278</v>
      </c>
      <c r="X2717" s="103">
        <v>9.9800891309647124</v>
      </c>
    </row>
    <row r="2718" spans="1:24" x14ac:dyDescent="0.35">
      <c r="A2718" s="1">
        <v>9298</v>
      </c>
      <c r="B2718" s="251">
        <v>3300</v>
      </c>
      <c r="C2718" s="3">
        <v>2.0256823732107898E-5</v>
      </c>
      <c r="D2718" s="81">
        <v>0.26</v>
      </c>
      <c r="E2718" s="81">
        <v>0.17082000006288589</v>
      </c>
      <c r="F2718" s="148">
        <v>1.2673398722419169</v>
      </c>
      <c r="G2718" s="124">
        <v>-11.687705847244841</v>
      </c>
      <c r="H2718" s="99">
        <v>2.3767583341910248</v>
      </c>
      <c r="I2718" s="25">
        <v>2.41309138</v>
      </c>
      <c r="J2718" s="8">
        <v>0.12</v>
      </c>
      <c r="K2718" s="79">
        <v>4.5135166683820502</v>
      </c>
      <c r="L2718" s="10">
        <v>1.9599999999999999E-2</v>
      </c>
      <c r="M2718" s="46">
        <v>0.5</v>
      </c>
      <c r="N2718" s="12">
        <v>2.7000000000000001E-3</v>
      </c>
      <c r="O2718" s="188">
        <v>-11.136186042793399</v>
      </c>
      <c r="P2718" s="172">
        <v>1.3173792532927899</v>
      </c>
      <c r="Q2718" s="131">
        <v>-0.43617442051319688</v>
      </c>
      <c r="R2718" s="74">
        <v>-0.18310410178072459</v>
      </c>
      <c r="S2718" s="146">
        <v>0.87249871313480298</v>
      </c>
      <c r="T2718" s="76">
        <v>0.18311982934255469</v>
      </c>
      <c r="U2718" s="113">
        <v>-0.35578803276339799</v>
      </c>
      <c r="V2718" s="144">
        <v>4.5061899883773578E-2</v>
      </c>
      <c r="W2718" s="114">
        <v>44.497418549397921</v>
      </c>
      <c r="X2718" s="13">
        <v>-5.6357663415080967</v>
      </c>
    </row>
    <row r="2719" spans="1:24" x14ac:dyDescent="0.35">
      <c r="A2719" s="1">
        <v>9245</v>
      </c>
      <c r="B2719" s="251">
        <v>11640</v>
      </c>
      <c r="C2719" s="3">
        <v>1.8991381212922721E-5</v>
      </c>
      <c r="D2719" s="81">
        <v>0.26</v>
      </c>
      <c r="E2719" s="81">
        <v>0.17082000006288589</v>
      </c>
      <c r="F2719" s="138">
        <v>1.33193808290676</v>
      </c>
      <c r="G2719" s="177">
        <v>-12.07638133887257</v>
      </c>
      <c r="H2719" s="132">
        <v>4.6994228040143273</v>
      </c>
      <c r="I2719" s="25">
        <v>3.3022867800000002</v>
      </c>
      <c r="J2719" s="164">
        <v>0.71</v>
      </c>
      <c r="K2719" s="140">
        <v>7.9788456080286538</v>
      </c>
      <c r="L2719" s="10">
        <v>1.9599999999999999E-2</v>
      </c>
      <c r="M2719" s="46">
        <v>0.5</v>
      </c>
      <c r="N2719" s="12">
        <v>2.7000000000000001E-3</v>
      </c>
      <c r="O2719" s="160">
        <v>-11.57664432747735</v>
      </c>
      <c r="P2719" s="21">
        <v>1.305232226710286</v>
      </c>
      <c r="Q2719" s="148">
        <v>-0.41793904594029679</v>
      </c>
      <c r="R2719" s="122">
        <v>6.9216692592901103E-3</v>
      </c>
      <c r="S2719" s="163">
        <v>0.83602169820653971</v>
      </c>
      <c r="T2719" s="90">
        <v>-6.9222637898341266E-3</v>
      </c>
      <c r="U2719" s="102">
        <v>-0.30385541463534022</v>
      </c>
      <c r="V2719" s="157">
        <v>4.9468232196586769E-2</v>
      </c>
      <c r="W2719" s="103">
        <v>38.002350608911613</v>
      </c>
      <c r="X2719" s="156">
        <v>-6.1868540542344359</v>
      </c>
    </row>
    <row r="2720" spans="1:24" x14ac:dyDescent="0.35">
      <c r="A2720" s="1">
        <v>8778</v>
      </c>
      <c r="B2720" s="251">
        <v>6526</v>
      </c>
      <c r="C2720" s="3">
        <v>1.131982914512635E-5</v>
      </c>
      <c r="D2720" s="81">
        <v>0.26</v>
      </c>
      <c r="E2720" s="81">
        <v>0.17082000006288589</v>
      </c>
      <c r="F2720" s="115">
        <v>0.9331377133599229</v>
      </c>
      <c r="G2720" s="113">
        <v>-12.267979211772071</v>
      </c>
      <c r="H2720" s="63">
        <v>2.7267583341910249</v>
      </c>
      <c r="I2720" s="7">
        <v>8.7643391400000006</v>
      </c>
      <c r="J2720" s="78">
        <v>0.47</v>
      </c>
      <c r="K2720" s="79">
        <v>4.5135166683820502</v>
      </c>
      <c r="L2720" s="10">
        <v>1.9599999999999999E-2</v>
      </c>
      <c r="M2720" s="3">
        <v>0.125</v>
      </c>
      <c r="N2720" s="12">
        <v>2.7000000000000001E-3</v>
      </c>
      <c r="O2720" s="82">
        <v>-11.619291931817621</v>
      </c>
      <c r="P2720" s="21">
        <v>1.304466393845183</v>
      </c>
      <c r="Q2720" s="83">
        <v>-0.35261076956677262</v>
      </c>
      <c r="R2720" s="40">
        <v>-0.1367486893881627</v>
      </c>
      <c r="S2720" s="85">
        <v>0.70534269827767981</v>
      </c>
      <c r="T2720" s="38">
        <v>0.13676043529361559</v>
      </c>
      <c r="U2720" s="101">
        <v>-0.32051003956829233</v>
      </c>
      <c r="V2720" s="129">
        <v>-0.25221869894547638</v>
      </c>
      <c r="W2720" s="29">
        <v>40.085298173698419</v>
      </c>
      <c r="X2720" s="127">
        <v>31.544290362416131</v>
      </c>
    </row>
    <row r="2721" spans="1:24" x14ac:dyDescent="0.35">
      <c r="A2721" s="1">
        <v>10790</v>
      </c>
      <c r="B2721" s="251">
        <v>9524</v>
      </c>
      <c r="C2721" s="3">
        <v>1.2036688323056301E-4</v>
      </c>
      <c r="D2721" s="81">
        <v>0.26</v>
      </c>
      <c r="E2721" s="81">
        <v>0.17082000006288589</v>
      </c>
      <c r="F2721" s="74">
        <v>1.357417134507946</v>
      </c>
      <c r="G2721" s="112">
        <v>-11.8951930278097</v>
      </c>
      <c r="H2721" s="86">
        <v>4.629422804014327</v>
      </c>
      <c r="I2721" s="25">
        <v>2.1069459500000001</v>
      </c>
      <c r="J2721" s="56">
        <v>0.64</v>
      </c>
      <c r="K2721" s="140">
        <v>7.9788456080286538</v>
      </c>
      <c r="L2721" s="10">
        <v>1.9599999999999999E-2</v>
      </c>
      <c r="M2721" s="3">
        <v>0.125</v>
      </c>
      <c r="N2721" s="12">
        <v>2.7000000000000001E-3</v>
      </c>
      <c r="O2721" s="142">
        <v>-11.20684430314736</v>
      </c>
      <c r="P2721" s="21">
        <v>1.3029396768122199</v>
      </c>
      <c r="Q2721" s="189">
        <v>-0.46699880084405843</v>
      </c>
      <c r="R2721" s="150">
        <v>0.17300051285255</v>
      </c>
      <c r="S2721" s="196">
        <v>0.93415806523576062</v>
      </c>
      <c r="T2721" s="175">
        <v>-0.17301537257571331</v>
      </c>
      <c r="U2721" s="204">
        <v>-0.17361609882085891</v>
      </c>
      <c r="V2721" s="47">
        <v>-0.1563450160659737</v>
      </c>
      <c r="W2721" s="115">
        <v>21.713682037425048</v>
      </c>
      <c r="X2721" s="65">
        <v>19.55363580940454</v>
      </c>
    </row>
    <row r="2722" spans="1:24" x14ac:dyDescent="0.35">
      <c r="A2722" s="1">
        <v>8123</v>
      </c>
      <c r="B2722" s="251">
        <v>10854</v>
      </c>
      <c r="C2722" s="3">
        <v>5.3227692179450454E-6</v>
      </c>
      <c r="D2722" s="81">
        <v>0.26</v>
      </c>
      <c r="E2722" s="81">
        <v>0.17082000006288589</v>
      </c>
      <c r="F2722" s="18">
        <v>1.0179026929810879</v>
      </c>
      <c r="G2722" s="189">
        <v>-12.65301639831355</v>
      </c>
      <c r="H2722" s="10">
        <v>2.5597725082009002</v>
      </c>
      <c r="I2722" s="25">
        <v>2.0118541200000002</v>
      </c>
      <c r="J2722" s="234">
        <v>0.83000000000000007</v>
      </c>
      <c r="K2722" s="9">
        <v>3.4595450164017998</v>
      </c>
      <c r="L2722" s="10">
        <v>1.9599999999999999E-2</v>
      </c>
      <c r="M2722" s="3">
        <v>0.125</v>
      </c>
      <c r="N2722" s="12">
        <v>2.7000000000000001E-3</v>
      </c>
      <c r="O2722" s="52">
        <v>-11.86870588144539</v>
      </c>
      <c r="P2722" s="109">
        <v>1.2768764184117429</v>
      </c>
      <c r="Q2722" s="20">
        <v>-0.34147137849018189</v>
      </c>
      <c r="R2722" s="158">
        <v>-0.11051020669404719</v>
      </c>
      <c r="S2722" s="18">
        <v>0.68306008856389755</v>
      </c>
      <c r="T2722" s="132">
        <v>0.11051969886867211</v>
      </c>
      <c r="U2722" s="73">
        <v>-0.38447307167152051</v>
      </c>
      <c r="V2722" s="103">
        <v>-0.10918231691441931</v>
      </c>
      <c r="W2722" s="75">
        <v>48.084976490812188</v>
      </c>
      <c r="X2722" s="102">
        <v>13.65512835324833</v>
      </c>
    </row>
    <row r="2723" spans="1:24" x14ac:dyDescent="0.35">
      <c r="A2723" s="1">
        <v>9420</v>
      </c>
      <c r="B2723" s="251">
        <v>8900</v>
      </c>
      <c r="C2723" s="3">
        <v>2.3248058579827981E-5</v>
      </c>
      <c r="D2723" s="81">
        <v>0.26</v>
      </c>
      <c r="E2723" s="81">
        <v>0.17082000006288589</v>
      </c>
      <c r="F2723" s="113">
        <v>1.3236672039098101</v>
      </c>
      <c r="G2723" s="149">
        <v>-12.088457265677169</v>
      </c>
      <c r="H2723" s="218">
        <v>1.5072050238058401</v>
      </c>
      <c r="I2723" s="25">
        <v>3.2419754799999998</v>
      </c>
      <c r="J2723" s="76">
        <v>0.53</v>
      </c>
      <c r="K2723" s="3">
        <v>1.9544100476116799</v>
      </c>
      <c r="L2723" s="10">
        <v>1.9599999999999999E-2</v>
      </c>
      <c r="M2723" s="3">
        <v>0.125</v>
      </c>
      <c r="N2723" s="12">
        <v>2.7000000000000001E-3</v>
      </c>
      <c r="O2723" s="50">
        <v>-11.31215672010766</v>
      </c>
      <c r="P2723" s="109">
        <v>1.275783476169315</v>
      </c>
      <c r="Q2723" s="85">
        <v>-0.4385246435373153</v>
      </c>
      <c r="R2723" s="198">
        <v>8.0867860705900518E-2</v>
      </c>
      <c r="S2723" s="95">
        <v>0.87719996673355927</v>
      </c>
      <c r="T2723" s="182">
        <v>-8.0874806777927064E-2</v>
      </c>
      <c r="U2723" s="141">
        <v>-0.25615488781729628</v>
      </c>
      <c r="V2723" s="95">
        <v>2.6022928037462041E-2</v>
      </c>
      <c r="W2723" s="140">
        <v>32.036578544113723</v>
      </c>
      <c r="X2723" s="93">
        <v>-3.254615147592272</v>
      </c>
    </row>
    <row r="2724" spans="1:24" x14ac:dyDescent="0.35">
      <c r="A2724" s="1">
        <v>8674</v>
      </c>
      <c r="B2724" s="251">
        <v>9464</v>
      </c>
      <c r="C2724" s="3">
        <v>1.015198700397672E-5</v>
      </c>
      <c r="D2724" s="81">
        <v>0.26</v>
      </c>
      <c r="E2724" s="81">
        <v>0.17082000006288589</v>
      </c>
      <c r="F2724" s="32">
        <v>0.97695329920902219</v>
      </c>
      <c r="G2724" s="129">
        <v>-12.541243246723621</v>
      </c>
      <c r="H2724" s="220">
        <v>8.2953270822328893</v>
      </c>
      <c r="I2724" s="25">
        <v>2.39999042</v>
      </c>
      <c r="J2724" s="9">
        <v>0.1</v>
      </c>
      <c r="K2724" s="11">
        <v>16.390654164465779</v>
      </c>
      <c r="L2724" s="10">
        <v>1.9599999999999999E-2</v>
      </c>
      <c r="M2724" s="61">
        <v>0.25</v>
      </c>
      <c r="N2724" s="12">
        <v>2.7000000000000001E-3</v>
      </c>
      <c r="O2724" s="135">
        <v>-11.77019736078627</v>
      </c>
      <c r="P2724" s="109">
        <v>1.2753722576711981</v>
      </c>
      <c r="Q2724" s="143">
        <v>-0.3645193161089213</v>
      </c>
      <c r="R2724" s="55">
        <v>-0.15569334117019801</v>
      </c>
      <c r="S2724" s="26">
        <v>0.72916388320894121</v>
      </c>
      <c r="T2724" s="53">
        <v>0.15570671430944491</v>
      </c>
      <c r="U2724" s="102">
        <v>-0.30478459624599608</v>
      </c>
      <c r="V2724" s="172">
        <v>-0.14799836102373509</v>
      </c>
      <c r="W2724" s="103">
        <v>38.118560765606937</v>
      </c>
      <c r="X2724" s="171">
        <v>18.50974290492082</v>
      </c>
    </row>
    <row r="2725" spans="1:24" x14ac:dyDescent="0.35">
      <c r="A2725" s="1">
        <v>8396</v>
      </c>
      <c r="B2725" s="251">
        <v>5387</v>
      </c>
      <c r="C2725" s="3">
        <v>7.2335432632822384E-6</v>
      </c>
      <c r="D2725" s="81">
        <v>0.26</v>
      </c>
      <c r="E2725" s="81">
        <v>0.17082000006288589</v>
      </c>
      <c r="F2725" s="14">
        <v>1.1959175074968551</v>
      </c>
      <c r="G2725" s="148">
        <v>-12.309378570742931</v>
      </c>
      <c r="H2725" s="23">
        <v>2.0931338704589191</v>
      </c>
      <c r="I2725" s="89">
        <v>4.4846995400000003</v>
      </c>
      <c r="J2725" s="230">
        <v>0.87</v>
      </c>
      <c r="K2725" s="107">
        <v>2.4462677409178379</v>
      </c>
      <c r="L2725" s="10">
        <v>1.9599999999999999E-2</v>
      </c>
      <c r="M2725" s="61">
        <v>0.25</v>
      </c>
      <c r="N2725" s="12">
        <v>2.7000000000000001E-3</v>
      </c>
      <c r="O2725" s="26">
        <v>-11.72494219311884</v>
      </c>
      <c r="P2725" s="14">
        <v>1.217776816442836</v>
      </c>
      <c r="Q2725" s="14">
        <v>-0.42681497343604408</v>
      </c>
      <c r="R2725" s="164">
        <v>4.07588954376105E-2</v>
      </c>
      <c r="S2725" s="16">
        <v>0.85377660301917313</v>
      </c>
      <c r="T2725" s="58">
        <v>-4.0762396386206892E-2</v>
      </c>
      <c r="U2725" s="149">
        <v>-0.29541921299537283</v>
      </c>
      <c r="V2725" s="143">
        <v>-1.0171804948671089E-2</v>
      </c>
      <c r="W2725" s="139">
        <v>36.94725836079661</v>
      </c>
      <c r="X2725" s="26">
        <v>1.2721593210664559</v>
      </c>
    </row>
    <row r="2726" spans="1:24" x14ac:dyDescent="0.35">
      <c r="A2726" s="1">
        <v>7894</v>
      </c>
      <c r="B2726" s="251">
        <v>7551</v>
      </c>
      <c r="C2726" s="3">
        <v>4.0935028834075679E-6</v>
      </c>
      <c r="D2726" s="81">
        <v>0.26</v>
      </c>
      <c r="E2726" s="81">
        <v>0.17082000006288589</v>
      </c>
      <c r="F2726" s="66">
        <v>1.085028429251369</v>
      </c>
      <c r="G2726" s="80">
        <v>-12.65467756247703</v>
      </c>
      <c r="H2726" s="28">
        <v>1.6931338704589189</v>
      </c>
      <c r="I2726" s="7">
        <v>7.5495057000000001</v>
      </c>
      <c r="J2726" s="78">
        <v>0.47</v>
      </c>
      <c r="K2726" s="107">
        <v>2.4462677409178379</v>
      </c>
      <c r="L2726" s="10">
        <v>1.9599999999999999E-2</v>
      </c>
      <c r="M2726" s="3">
        <v>0.125</v>
      </c>
      <c r="N2726" s="12">
        <v>2.7000000000000001E-3</v>
      </c>
      <c r="O2726" s="206">
        <v>-11.92868824255763</v>
      </c>
      <c r="P2726" s="85">
        <v>1.133081025476794</v>
      </c>
      <c r="Q2726" s="41">
        <v>-0.47589372529352969</v>
      </c>
      <c r="R2726" s="198">
        <v>8.0936518509065511E-2</v>
      </c>
      <c r="S2726" s="137">
        <v>0.95195097048330768</v>
      </c>
      <c r="T2726" s="182">
        <v>-8.094347047839219E-2</v>
      </c>
      <c r="U2726" s="153">
        <v>-0.21009346604687801</v>
      </c>
      <c r="V2726" s="135">
        <v>-0.20845334686221559</v>
      </c>
      <c r="W2726" s="97">
        <v>26.275804783458131</v>
      </c>
      <c r="X2726" s="155">
        <v>26.07067964402053</v>
      </c>
    </row>
    <row r="2727" spans="1:24" x14ac:dyDescent="0.35">
      <c r="A2727" s="1">
        <v>7505</v>
      </c>
      <c r="B2727" s="251">
        <v>9773</v>
      </c>
      <c r="C2727" s="3">
        <v>2.724651637871174E-6</v>
      </c>
      <c r="D2727" s="81">
        <v>0.26</v>
      </c>
      <c r="E2727" s="81">
        <v>0.17082000006288589</v>
      </c>
      <c r="F2727" s="115">
        <v>0.93149891740946866</v>
      </c>
      <c r="G2727" s="125">
        <v>-12.57443005507951</v>
      </c>
      <c r="H2727" s="87">
        <v>2.668183197857863</v>
      </c>
      <c r="I2727" s="89">
        <v>5.0405135000000003</v>
      </c>
      <c r="J2727" s="224">
        <v>0.84</v>
      </c>
      <c r="K2727" s="71">
        <v>3.6563663957157262</v>
      </c>
      <c r="L2727" s="10">
        <v>1.9599999999999999E-2</v>
      </c>
      <c r="M2727" s="61">
        <v>0.25</v>
      </c>
      <c r="N2727" s="12">
        <v>2.7000000000000001E-3</v>
      </c>
      <c r="O2727" s="21">
        <v>-11.684656476266859</v>
      </c>
      <c r="P2727" s="156">
        <v>1.054430625780002</v>
      </c>
      <c r="Q2727" s="122">
        <v>-0.33769997733767232</v>
      </c>
      <c r="R2727" s="203">
        <v>9.5850932489447926E-2</v>
      </c>
      <c r="S2727" s="90">
        <v>0.67551599038315568</v>
      </c>
      <c r="T2727" s="174">
        <v>-9.5859165518924302E-2</v>
      </c>
      <c r="U2727" s="86">
        <v>-0.35735093907466642</v>
      </c>
      <c r="V2727" s="90">
        <v>-0.25637794908935813</v>
      </c>
      <c r="W2727" s="84">
        <v>44.69288688976296</v>
      </c>
      <c r="X2727" s="122">
        <v>32.064476196285987</v>
      </c>
    </row>
    <row r="2728" spans="1:24" x14ac:dyDescent="0.35">
      <c r="A2728" s="1">
        <v>7224</v>
      </c>
      <c r="B2728" s="251">
        <v>8480</v>
      </c>
      <c r="C2728" s="3">
        <v>2.091046445827454E-6</v>
      </c>
      <c r="D2728" s="81">
        <v>0.26</v>
      </c>
      <c r="E2728" s="81">
        <v>0.17082000006288589</v>
      </c>
      <c r="F2728" s="96">
        <v>0.5402591450437918</v>
      </c>
      <c r="G2728" s="185">
        <v>-12.416768596452011</v>
      </c>
      <c r="H2728" s="59">
        <v>1.753133870458919</v>
      </c>
      <c r="I2728" s="3">
        <v>0.42989301000000002</v>
      </c>
      <c r="J2728" s="76">
        <v>0.53</v>
      </c>
      <c r="K2728" s="107">
        <v>2.4462677409178379</v>
      </c>
      <c r="L2728" s="10">
        <v>1.9599999999999999E-2</v>
      </c>
      <c r="M2728" s="3">
        <v>0.125</v>
      </c>
      <c r="N2728" s="12">
        <v>2.7000000000000001E-3</v>
      </c>
      <c r="O2728" s="132">
        <v>-11.654099955117481</v>
      </c>
      <c r="P2728" s="120">
        <v>0.97442179246297822</v>
      </c>
      <c r="Q2728" s="75">
        <v>-0.36564911650069531</v>
      </c>
      <c r="R2728" s="82">
        <v>-0.1679248155689472</v>
      </c>
      <c r="S2728" s="73">
        <v>0.73142387219858018</v>
      </c>
      <c r="T2728" s="117">
        <v>0.16793923931966601</v>
      </c>
      <c r="U2728" s="15">
        <v>-0.28939448347081342</v>
      </c>
      <c r="V2728" s="97">
        <v>-0.22903872601023589</v>
      </c>
      <c r="W2728" s="17">
        <v>36.193762215299458</v>
      </c>
      <c r="X2728" s="153">
        <v>28.645235693118039</v>
      </c>
    </row>
    <row r="2729" spans="1:24" x14ac:dyDescent="0.35">
      <c r="A2729" s="1">
        <v>7007</v>
      </c>
      <c r="B2729" s="251">
        <v>9910</v>
      </c>
      <c r="C2729" s="3">
        <v>1.672799669076434E-6</v>
      </c>
      <c r="D2729" s="81">
        <v>0.26</v>
      </c>
      <c r="E2729" s="81">
        <v>0.17082000006288589</v>
      </c>
      <c r="F2729" s="133">
        <v>0.61013785663263764</v>
      </c>
      <c r="G2729" s="140">
        <v>-12.341692015917459</v>
      </c>
      <c r="H2729" s="166">
        <v>2.0089490845755118</v>
      </c>
      <c r="I2729" s="162">
        <v>9.1552785300000004</v>
      </c>
      <c r="J2729" s="80">
        <v>0.27</v>
      </c>
      <c r="K2729" s="6">
        <v>3.477898169151024</v>
      </c>
      <c r="L2729" s="10">
        <v>1.9599999999999999E-2</v>
      </c>
      <c r="M2729" s="61">
        <v>0.25</v>
      </c>
      <c r="N2729" s="12">
        <v>2.7000000000000001E-3</v>
      </c>
      <c r="O2729" s="84">
        <v>-11.51047080711054</v>
      </c>
      <c r="P2729" s="100">
        <v>0.81915620208015349</v>
      </c>
      <c r="Q2729" s="103">
        <v>-0.40013585378649652</v>
      </c>
      <c r="R2729" s="121">
        <v>-4.4974413171137997E-2</v>
      </c>
      <c r="S2729" s="102">
        <v>0.80040919661690935</v>
      </c>
      <c r="T2729" s="185">
        <v>4.4978276207831583E-2</v>
      </c>
      <c r="U2729" s="140">
        <v>-0.37670239222435442</v>
      </c>
      <c r="V2729" s="21">
        <v>-0.15274889080869469</v>
      </c>
      <c r="W2729" s="141">
        <v>47.113119250173362</v>
      </c>
      <c r="X2729" s="19">
        <v>19.10387843705464</v>
      </c>
    </row>
    <row r="2730" spans="1:24" x14ac:dyDescent="0.35">
      <c r="A2730" s="1">
        <v>10677</v>
      </c>
      <c r="B2730" s="251">
        <v>5186</v>
      </c>
      <c r="C2730" s="3">
        <v>1.0131223853862759E-4</v>
      </c>
      <c r="D2730" s="81">
        <v>0.25</v>
      </c>
      <c r="E2730" s="81">
        <v>0.16425000006046719</v>
      </c>
      <c r="F2730" s="46">
        <v>2.1113757408877061</v>
      </c>
      <c r="G2730" s="53">
        <v>-12.139557617098021</v>
      </c>
      <c r="H2730" s="136">
        <v>2.5067583341910251</v>
      </c>
      <c r="I2730" s="25">
        <v>2.8315107300000002</v>
      </c>
      <c r="J2730" s="61">
        <v>0.25</v>
      </c>
      <c r="K2730" s="79">
        <v>4.5135166683820502</v>
      </c>
      <c r="L2730" s="10">
        <v>1.9599999999999999E-2</v>
      </c>
      <c r="M2730" s="61">
        <v>0.25</v>
      </c>
      <c r="N2730" s="12">
        <v>2.7000000000000001E-3</v>
      </c>
      <c r="O2730" s="103">
        <v>-11.61839093897318</v>
      </c>
      <c r="P2730" s="170">
        <v>2.2945235242064022</v>
      </c>
      <c r="Q2730" s="157">
        <v>-0.34230775267523211</v>
      </c>
      <c r="R2730" s="65">
        <v>-8.9893369187556915E-2</v>
      </c>
      <c r="S2730" s="156">
        <v>0.68472859976339484</v>
      </c>
      <c r="T2730" s="47">
        <v>8.9900793499515214E-2</v>
      </c>
      <c r="U2730" s="165">
        <v>-0.24405513211660981</v>
      </c>
      <c r="V2730" s="163">
        <v>-3.0668328566759689E-2</v>
      </c>
      <c r="W2730" s="123">
        <v>30.5232957909612</v>
      </c>
      <c r="X2730" s="148">
        <v>3.835602456457758</v>
      </c>
    </row>
    <row r="2731" spans="1:24" x14ac:dyDescent="0.35">
      <c r="A2731" s="1">
        <v>10607</v>
      </c>
      <c r="B2731" s="251">
        <v>3444</v>
      </c>
      <c r="C2731" s="3">
        <v>9.3858057280791989E-5</v>
      </c>
      <c r="D2731" s="81">
        <v>0.25</v>
      </c>
      <c r="E2731" s="81">
        <v>0.16425000006046719</v>
      </c>
      <c r="F2731" s="169">
        <v>2.0628252371682958</v>
      </c>
      <c r="G2731" s="101">
        <v>-12.160635566558449</v>
      </c>
      <c r="H2731" s="63">
        <v>2.726039478477245</v>
      </c>
      <c r="I2731" s="25">
        <v>2.40002833</v>
      </c>
      <c r="J2731" s="42">
        <v>0.11</v>
      </c>
      <c r="K2731" s="118">
        <v>5.2320789569544912</v>
      </c>
      <c r="L2731" s="10">
        <v>1.9599999999999999E-2</v>
      </c>
      <c r="M2731" s="61">
        <v>0.25</v>
      </c>
      <c r="N2731" s="12">
        <v>2.7000000000000001E-3</v>
      </c>
      <c r="O2731" s="173">
        <v>-11.43323157240002</v>
      </c>
      <c r="P2731" s="130">
        <v>2.223439472139717</v>
      </c>
      <c r="Q2731" s="102">
        <v>-0.38911107029082442</v>
      </c>
      <c r="R2731" s="113">
        <v>-0.1958142595681609</v>
      </c>
      <c r="S2731" s="103">
        <v>0.77835069825443137</v>
      </c>
      <c r="T2731" s="114">
        <v>0.1958304319083686</v>
      </c>
      <c r="U2731" s="76">
        <v>-0.29072735824338408</v>
      </c>
      <c r="V2731" s="65">
        <v>-3.674710497829984E-2</v>
      </c>
      <c r="W2731" s="74">
        <v>36.360461151653098</v>
      </c>
      <c r="X2731" s="47">
        <v>4.5958580956135222</v>
      </c>
    </row>
    <row r="2732" spans="1:24" x14ac:dyDescent="0.35">
      <c r="A2732" s="1">
        <v>11151</v>
      </c>
      <c r="B2732" s="251">
        <v>11475</v>
      </c>
      <c r="C2732" s="25">
        <v>2.0205587068752241E-4</v>
      </c>
      <c r="D2732" s="81">
        <v>0.25</v>
      </c>
      <c r="E2732" s="81">
        <v>0.16425000006046719</v>
      </c>
      <c r="F2732" s="194">
        <v>1.9752109496364421</v>
      </c>
      <c r="G2732" s="18">
        <v>-12.52823162210314</v>
      </c>
      <c r="H2732" s="193">
        <v>8.3753270822328894</v>
      </c>
      <c r="I2732" s="88">
        <v>21.56656869</v>
      </c>
      <c r="J2732" s="12">
        <v>0.18</v>
      </c>
      <c r="K2732" s="11">
        <v>16.390654164465779</v>
      </c>
      <c r="L2732" s="10">
        <v>1.9599999999999999E-2</v>
      </c>
      <c r="M2732" s="3">
        <v>0.125</v>
      </c>
      <c r="N2732" s="12">
        <v>2.7000000000000001E-3</v>
      </c>
      <c r="O2732" s="108">
        <v>-11.765442526701939</v>
      </c>
      <c r="P2732" s="130">
        <v>2.222555177848347</v>
      </c>
      <c r="Q2732" s="139">
        <v>-0.40435563651917328</v>
      </c>
      <c r="R2732" s="155">
        <v>-3.8023871640221113E-2</v>
      </c>
      <c r="S2732" s="149">
        <v>0.80884486733461936</v>
      </c>
      <c r="T2732" s="135">
        <v>3.8027012039646237E-2</v>
      </c>
      <c r="U2732" s="26">
        <v>-0.386027812326042</v>
      </c>
      <c r="V2732" s="54">
        <v>-0.22433172869039761</v>
      </c>
      <c r="W2732" s="143">
        <v>48.27942357522555</v>
      </c>
      <c r="X2732" s="56">
        <v>28.056544645178761</v>
      </c>
    </row>
    <row r="2733" spans="1:24" x14ac:dyDescent="0.35">
      <c r="A2733" s="1">
        <v>10393</v>
      </c>
      <c r="B2733" s="251">
        <v>6487</v>
      </c>
      <c r="C2733" s="3">
        <v>7.3070055233113009E-5</v>
      </c>
      <c r="D2733" s="81">
        <v>0.25</v>
      </c>
      <c r="E2733" s="81">
        <v>0.16425000006046719</v>
      </c>
      <c r="F2733" s="104">
        <v>2.108572527245645</v>
      </c>
      <c r="G2733" s="159">
        <v>-12.170114252216189</v>
      </c>
      <c r="H2733" s="71">
        <v>1.9519765978853421</v>
      </c>
      <c r="I2733" s="119">
        <v>17.293470599999999</v>
      </c>
      <c r="J2733" s="152">
        <v>0.57000000000000006</v>
      </c>
      <c r="K2733" s="27">
        <v>2.763953195770684</v>
      </c>
      <c r="L2733" s="10">
        <v>1.9599999999999999E-2</v>
      </c>
      <c r="M2733" s="61">
        <v>0.25</v>
      </c>
      <c r="N2733" s="12">
        <v>2.7000000000000001E-3</v>
      </c>
      <c r="O2733" s="19">
        <v>-11.501490009006559</v>
      </c>
      <c r="P2733" s="223">
        <v>2.1648738159010672</v>
      </c>
      <c r="Q2733" s="148">
        <v>-0.41799548942447901</v>
      </c>
      <c r="R2733" s="76">
        <v>-0.1157671930188338</v>
      </c>
      <c r="S2733" s="163">
        <v>0.83612907959051208</v>
      </c>
      <c r="T2733" s="74">
        <v>0.1157767542552551</v>
      </c>
      <c r="U2733" s="163">
        <v>-0.26713016650574339</v>
      </c>
      <c r="V2733" s="69">
        <v>-1.2511220228674431E-3</v>
      </c>
      <c r="W2733" s="148">
        <v>33.409226088503971</v>
      </c>
      <c r="X2733" s="67">
        <v>0.15647434759258519</v>
      </c>
    </row>
    <row r="2734" spans="1:24" x14ac:dyDescent="0.35">
      <c r="A2734" s="1">
        <v>9586</v>
      </c>
      <c r="B2734" s="251">
        <v>9712</v>
      </c>
      <c r="C2734" s="3">
        <v>2.7936280449384261E-5</v>
      </c>
      <c r="D2734" s="81">
        <v>0.25</v>
      </c>
      <c r="E2734" s="81">
        <v>0.16425000006046719</v>
      </c>
      <c r="F2734" s="197">
        <v>2.135373326878804</v>
      </c>
      <c r="G2734" s="32">
        <v>-12.559159444207751</v>
      </c>
      <c r="H2734" s="115">
        <v>3.436039478477245</v>
      </c>
      <c r="I2734" s="81">
        <v>11.05816164</v>
      </c>
      <c r="J2734" s="170">
        <v>0.82000000000000006</v>
      </c>
      <c r="K2734" s="118">
        <v>5.2320789569544912</v>
      </c>
      <c r="L2734" s="10">
        <v>1.9599999999999999E-2</v>
      </c>
      <c r="M2734" s="46">
        <v>0.5</v>
      </c>
      <c r="N2734" s="12">
        <v>2.7000000000000001E-3</v>
      </c>
      <c r="O2734" s="47">
        <v>-11.686612416367611</v>
      </c>
      <c r="P2734" s="211">
        <v>2.1534998840957389</v>
      </c>
      <c r="Q2734" s="85">
        <v>-0.43747772657569012</v>
      </c>
      <c r="R2734" s="94">
        <v>5.993220652576773E-2</v>
      </c>
      <c r="S2734" s="83">
        <v>0.87509999059252974</v>
      </c>
      <c r="T2734" s="4">
        <v>-5.9937156339103452E-2</v>
      </c>
      <c r="U2734" s="141">
        <v>-0.25754654566257218</v>
      </c>
      <c r="V2734" s="38">
        <v>-0.10790876941020031</v>
      </c>
      <c r="W2734" s="140">
        <v>32.21062931568639</v>
      </c>
      <c r="X2734" s="40">
        <v>13.495849313147909</v>
      </c>
    </row>
    <row r="2735" spans="1:24" x14ac:dyDescent="0.35">
      <c r="A2735" s="1">
        <v>11040</v>
      </c>
      <c r="B2735" s="251">
        <v>4109</v>
      </c>
      <c r="C2735" s="25">
        <v>1.6972115907495499E-4</v>
      </c>
      <c r="D2735" s="81">
        <v>0.25</v>
      </c>
      <c r="E2735" s="81">
        <v>0.16425000006046719</v>
      </c>
      <c r="F2735" s="157">
        <v>1.89656178535122</v>
      </c>
      <c r="G2735" s="152">
        <v>-11.98047307273046</v>
      </c>
      <c r="H2735" s="133">
        <v>2.3881831978578631</v>
      </c>
      <c r="I2735" s="7">
        <v>6.6953268799999996</v>
      </c>
      <c r="J2735" s="19">
        <v>0.56000000000000005</v>
      </c>
      <c r="K2735" s="71">
        <v>3.6563663957157262</v>
      </c>
      <c r="L2735" s="10">
        <v>1.9599999999999999E-2</v>
      </c>
      <c r="M2735" s="3">
        <v>0.125</v>
      </c>
      <c r="N2735" s="12">
        <v>2.7000000000000001E-3</v>
      </c>
      <c r="O2735" s="139">
        <v>-11.633140434054869</v>
      </c>
      <c r="P2735" s="137">
        <v>2.104612077625641</v>
      </c>
      <c r="Q2735" s="75">
        <v>-0.36610418960473878</v>
      </c>
      <c r="R2735" s="117">
        <v>-0.13037716595505239</v>
      </c>
      <c r="S2735" s="73">
        <v>0.73232933568233349</v>
      </c>
      <c r="T2735" s="82">
        <v>0.13038793383216099</v>
      </c>
      <c r="U2735" s="149">
        <v>-0.29568325816628682</v>
      </c>
      <c r="V2735" s="84">
        <v>-4.4382689941385452E-2</v>
      </c>
      <c r="W2735" s="139">
        <v>36.980281755076767</v>
      </c>
      <c r="X2735" s="86">
        <v>5.5508194453052786</v>
      </c>
    </row>
    <row r="2736" spans="1:24" x14ac:dyDescent="0.35">
      <c r="A2736" s="1">
        <v>10078</v>
      </c>
      <c r="B2736" s="251">
        <v>5139</v>
      </c>
      <c r="C2736" s="3">
        <v>4.9277821839935213E-5</v>
      </c>
      <c r="D2736" s="81">
        <v>0.25</v>
      </c>
      <c r="E2736" s="81">
        <v>0.16425000006046719</v>
      </c>
      <c r="F2736" s="20">
        <v>1.9049937644937629</v>
      </c>
      <c r="G2736" s="173">
        <v>-11.905671763286991</v>
      </c>
      <c r="H2736" s="98">
        <v>2.2881831978578631</v>
      </c>
      <c r="I2736" s="89">
        <v>4.2797656499999999</v>
      </c>
      <c r="J2736" s="74">
        <v>0.46</v>
      </c>
      <c r="K2736" s="71">
        <v>3.6563663957157262</v>
      </c>
      <c r="L2736" s="10">
        <v>1.9599999999999999E-2</v>
      </c>
      <c r="M2736" s="46">
        <v>0.5</v>
      </c>
      <c r="N2736" s="12">
        <v>2.7000000000000001E-3</v>
      </c>
      <c r="O2736" s="199">
        <v>-11.269239754155191</v>
      </c>
      <c r="P2736" s="137">
        <v>2.1041137586360681</v>
      </c>
      <c r="Q2736" s="78">
        <v>-0.40316010534436042</v>
      </c>
      <c r="R2736" s="50">
        <v>1.7734459024615599E-2</v>
      </c>
      <c r="S2736" s="77">
        <v>0.80645340999570303</v>
      </c>
      <c r="T2736" s="52">
        <v>-1.7735923717255339E-2</v>
      </c>
      <c r="U2736" s="124">
        <v>-0.16851021453123771</v>
      </c>
      <c r="V2736" s="85">
        <v>-0.21448808840808001</v>
      </c>
      <c r="W2736" s="31">
        <v>21.075103306894331</v>
      </c>
      <c r="X2736" s="83">
        <v>26.825427965143369</v>
      </c>
    </row>
    <row r="2737" spans="1:24" x14ac:dyDescent="0.35">
      <c r="A2737" s="1">
        <v>8879</v>
      </c>
      <c r="B2737" s="251">
        <v>3195</v>
      </c>
      <c r="C2737" s="3">
        <v>1.251801742419536E-5</v>
      </c>
      <c r="D2737" s="81">
        <v>0.25</v>
      </c>
      <c r="E2737" s="81">
        <v>0.16425000006046719</v>
      </c>
      <c r="F2737" s="16">
        <v>1.7180896783512041</v>
      </c>
      <c r="G2737" s="74">
        <v>-12.23411664803081</v>
      </c>
      <c r="H2737" s="99">
        <v>2.3797725082009</v>
      </c>
      <c r="I2737" s="89">
        <v>3.9899639100000002</v>
      </c>
      <c r="J2737" s="144">
        <v>0.65</v>
      </c>
      <c r="K2737" s="9">
        <v>3.4595450164017998</v>
      </c>
      <c r="L2737" s="10">
        <v>1.9599999999999999E-2</v>
      </c>
      <c r="M2737" s="11">
        <v>0.625</v>
      </c>
      <c r="N2737" s="12">
        <v>2.7000000000000001E-3</v>
      </c>
      <c r="O2737" s="102">
        <v>-11.564237273267</v>
      </c>
      <c r="P2737" s="169">
        <v>2.0506109131247992</v>
      </c>
      <c r="Q2737" s="121">
        <v>-0.35771063812523102</v>
      </c>
      <c r="R2737" s="66">
        <v>-0.27156559642433081</v>
      </c>
      <c r="S2737" s="185">
        <v>0.71553945959367193</v>
      </c>
      <c r="T2737" s="64">
        <v>0.2715880250831208</v>
      </c>
      <c r="U2737" s="32">
        <v>-0.45178440739150938</v>
      </c>
      <c r="V2737" s="143">
        <v>-1.047246127051402E-2</v>
      </c>
      <c r="W2737" s="68">
        <v>56.503417817767129</v>
      </c>
      <c r="X2737" s="26">
        <v>1.309761570047844</v>
      </c>
    </row>
    <row r="2738" spans="1:24" x14ac:dyDescent="0.35">
      <c r="A2738" s="1">
        <v>9316</v>
      </c>
      <c r="B2738" s="251">
        <v>10850</v>
      </c>
      <c r="C2738" s="3">
        <v>2.050096919164357E-5</v>
      </c>
      <c r="D2738" s="81">
        <v>0.25</v>
      </c>
      <c r="E2738" s="81">
        <v>0.16425000006046719</v>
      </c>
      <c r="F2738" s="165">
        <v>1.7331588512986369</v>
      </c>
      <c r="G2738" s="159">
        <v>-12.17373905530283</v>
      </c>
      <c r="H2738" s="105">
        <v>3.2760394784772462</v>
      </c>
      <c r="I2738" s="7">
        <v>5.8067417700000004</v>
      </c>
      <c r="J2738" s="157">
        <v>0.66</v>
      </c>
      <c r="K2738" s="118">
        <v>5.2320789569544912</v>
      </c>
      <c r="L2738" s="10">
        <v>1.9599999999999999E-2</v>
      </c>
      <c r="M2738" s="11">
        <v>0.625</v>
      </c>
      <c r="N2738" s="12">
        <v>2.7000000000000001E-3</v>
      </c>
      <c r="O2738" s="138">
        <v>-11.66097805894271</v>
      </c>
      <c r="P2738" s="208">
        <v>2.0176251116629831</v>
      </c>
      <c r="Q2738" s="19">
        <v>-0.37443916079029022</v>
      </c>
      <c r="R2738" s="55">
        <v>-0.15400442478377341</v>
      </c>
      <c r="S2738" s="21">
        <v>0.74900203182884928</v>
      </c>
      <c r="T2738" s="53">
        <v>0.15401714404107669</v>
      </c>
      <c r="U2738" s="137">
        <v>-0.13541206839157299</v>
      </c>
      <c r="V2738" s="148">
        <v>-0.15815827851247891</v>
      </c>
      <c r="W2738" s="41">
        <v>16.935610332533351</v>
      </c>
      <c r="X2738" s="163">
        <v>19.780415494475349</v>
      </c>
    </row>
    <row r="2739" spans="1:24" x14ac:dyDescent="0.35">
      <c r="A2739" s="1">
        <v>7653</v>
      </c>
      <c r="B2739" s="251">
        <v>1894</v>
      </c>
      <c r="C2739" s="3">
        <v>3.15975762069533E-6</v>
      </c>
      <c r="D2739" s="81">
        <v>0.25</v>
      </c>
      <c r="E2739" s="81">
        <v>0.16425000006046719</v>
      </c>
      <c r="F2739" s="186">
        <v>1.5870666461503511</v>
      </c>
      <c r="G2739" s="32">
        <v>-12.56217787122479</v>
      </c>
      <c r="H2739" s="25">
        <v>1.0372050238058399</v>
      </c>
      <c r="I2739" s="107">
        <v>15.440185120000001</v>
      </c>
      <c r="J2739" s="44">
        <v>0.06</v>
      </c>
      <c r="K2739" s="3">
        <v>1.9544100476116799</v>
      </c>
      <c r="L2739" s="10">
        <v>1.9599999999999999E-2</v>
      </c>
      <c r="M2739" s="29">
        <v>0.375</v>
      </c>
      <c r="N2739" s="12">
        <v>2.7000000000000001E-3</v>
      </c>
      <c r="O2739" s="123">
        <v>-11.738292713302179</v>
      </c>
      <c r="P2739" s="36">
        <v>2.0023439360869602</v>
      </c>
      <c r="Q2739" s="26">
        <v>-0.4252796751778225</v>
      </c>
      <c r="R2739" s="39">
        <v>-0.21863173762584989</v>
      </c>
      <c r="S2739" s="143">
        <v>0.85069985770559453</v>
      </c>
      <c r="T2739" s="37">
        <v>0.2186497944662909</v>
      </c>
      <c r="U2739" s="67">
        <v>-0.39414746423433178</v>
      </c>
      <c r="V2739" s="91">
        <v>-0.23831167020399441</v>
      </c>
      <c r="W2739" s="69">
        <v>49.294925829847088</v>
      </c>
      <c r="X2739" s="92">
        <v>29.804977002487139</v>
      </c>
    </row>
    <row r="2740" spans="1:24" x14ac:dyDescent="0.35">
      <c r="A2740" s="1">
        <v>8497</v>
      </c>
      <c r="B2740" s="251">
        <v>4152</v>
      </c>
      <c r="C2740" s="3">
        <v>8.2283563312848249E-6</v>
      </c>
      <c r="D2740" s="81">
        <v>0.25</v>
      </c>
      <c r="E2740" s="81">
        <v>0.16425000006046719</v>
      </c>
      <c r="F2740" s="53">
        <v>1.475368408541323</v>
      </c>
      <c r="G2740" s="98">
        <v>-12.907137134354819</v>
      </c>
      <c r="H2740" s="10">
        <v>2.576758334191025</v>
      </c>
      <c r="I2740" s="89">
        <v>4.42989838</v>
      </c>
      <c r="J2740" s="129">
        <v>0.32</v>
      </c>
      <c r="K2740" s="79">
        <v>4.5135166683820502</v>
      </c>
      <c r="L2740" s="10">
        <v>1.9599999999999999E-2</v>
      </c>
      <c r="M2740" s="3">
        <v>0.125</v>
      </c>
      <c r="N2740" s="12">
        <v>2.7000000000000001E-3</v>
      </c>
      <c r="O2740" s="123">
        <v>-11.740520935300299</v>
      </c>
      <c r="P2740" s="124">
        <v>1.992927222095155</v>
      </c>
      <c r="Q2740" s="204">
        <v>-0.33125278137402547</v>
      </c>
      <c r="R2740" s="148">
        <v>-0.21351963827153789</v>
      </c>
      <c r="S2740" s="115">
        <v>0.66261500472985935</v>
      </c>
      <c r="T2740" s="163">
        <v>0.21353727290263561</v>
      </c>
      <c r="U2740" s="185">
        <v>-0.40349154980320101</v>
      </c>
      <c r="V2740" s="43">
        <v>-0.309716194742643</v>
      </c>
      <c r="W2740" s="121">
        <v>50.463564592904817</v>
      </c>
      <c r="X2740" s="213">
        <v>38.735342057317247</v>
      </c>
    </row>
    <row r="2741" spans="1:24" x14ac:dyDescent="0.35">
      <c r="A2741" s="1">
        <v>9721</v>
      </c>
      <c r="B2741" s="251">
        <v>9696</v>
      </c>
      <c r="C2741" s="3">
        <v>3.2094188140223379E-5</v>
      </c>
      <c r="D2741" s="81">
        <v>0.25</v>
      </c>
      <c r="E2741" s="81">
        <v>0.16425000006046719</v>
      </c>
      <c r="F2741" s="112">
        <v>1.7604644239669589</v>
      </c>
      <c r="G2741" s="84">
        <v>-12.03019597974418</v>
      </c>
      <c r="H2741" s="27">
        <v>1.41720502380584</v>
      </c>
      <c r="I2741" s="7">
        <v>5.9940158500000003</v>
      </c>
      <c r="J2741" s="86">
        <v>0.44</v>
      </c>
      <c r="K2741" s="3">
        <v>1.9544100476116799</v>
      </c>
      <c r="L2741" s="28">
        <v>1.5599999999999999E-2</v>
      </c>
      <c r="M2741" s="61">
        <v>0.25</v>
      </c>
      <c r="N2741" s="30">
        <v>2.2000000000000001E-3</v>
      </c>
      <c r="O2741" s="146">
        <v>-11.402650144309909</v>
      </c>
      <c r="P2741" s="50">
        <v>1.9497461915827701</v>
      </c>
      <c r="Q2741" s="186">
        <v>-0.37996217545818872</v>
      </c>
      <c r="R2741" s="53">
        <v>-0.14447657479036161</v>
      </c>
      <c r="S2741" s="138">
        <v>0.76004988590304789</v>
      </c>
      <c r="T2741" s="55">
        <v>0.1444885071405628</v>
      </c>
      <c r="U2741" s="95">
        <v>-0.2192817100104264</v>
      </c>
      <c r="V2741" s="77">
        <v>-7.3283106071022563E-2</v>
      </c>
      <c r="W2741" s="93">
        <v>27.424952870886589</v>
      </c>
      <c r="X2741" s="78">
        <v>9.1653140160864996</v>
      </c>
    </row>
    <row r="2742" spans="1:24" x14ac:dyDescent="0.35">
      <c r="A2742" s="1">
        <v>9140</v>
      </c>
      <c r="B2742" s="251">
        <v>8949</v>
      </c>
      <c r="C2742" s="3">
        <v>1.6599403867346709E-5</v>
      </c>
      <c r="D2742" s="81">
        <v>0.25</v>
      </c>
      <c r="E2742" s="81">
        <v>0.16425000006046719</v>
      </c>
      <c r="F2742" s="37">
        <v>1.6648640261721199</v>
      </c>
      <c r="G2742" s="43">
        <v>-12.696507203240159</v>
      </c>
      <c r="H2742" s="23">
        <v>2.0689490845755119</v>
      </c>
      <c r="I2742" s="25">
        <v>3.0000096699999999</v>
      </c>
      <c r="J2742" s="156">
        <v>0.33</v>
      </c>
      <c r="K2742" s="6">
        <v>3.477898169151024</v>
      </c>
      <c r="L2742" s="10">
        <v>1.9599999999999999E-2</v>
      </c>
      <c r="M2742" s="3">
        <v>0.125</v>
      </c>
      <c r="N2742" s="12">
        <v>2.7000000000000001E-3</v>
      </c>
      <c r="O2742" s="84">
        <v>-11.509583871050641</v>
      </c>
      <c r="P2742" s="50">
        <v>1.9476798041130481</v>
      </c>
      <c r="Q2742" s="26">
        <v>-0.42502081440888723</v>
      </c>
      <c r="R2742" s="102">
        <v>-0.13514435745643311</v>
      </c>
      <c r="S2742" s="143">
        <v>0.85018205064320274</v>
      </c>
      <c r="T2742" s="103">
        <v>0.13515551905687409</v>
      </c>
      <c r="U2742" s="123">
        <v>-0.39199559041163851</v>
      </c>
      <c r="V2742" s="65">
        <v>-3.4462347589900577E-2</v>
      </c>
      <c r="W2742" s="165">
        <v>49.025796962835543</v>
      </c>
      <c r="X2742" s="47">
        <v>4.3101098510596101</v>
      </c>
    </row>
    <row r="2743" spans="1:24" x14ac:dyDescent="0.35">
      <c r="A2743" s="1">
        <v>11451</v>
      </c>
      <c r="B2743" s="251">
        <v>4738</v>
      </c>
      <c r="C2743" s="89">
        <v>3.6200861890993809E-4</v>
      </c>
      <c r="D2743" s="81">
        <v>0.25</v>
      </c>
      <c r="E2743" s="81">
        <v>0.16425000006046719</v>
      </c>
      <c r="F2743" s="83">
        <v>1.807946030203299</v>
      </c>
      <c r="G2743" s="36">
        <v>-11.683544672234071</v>
      </c>
      <c r="H2743" s="206">
        <v>3.156758334191025</v>
      </c>
      <c r="I2743" s="81">
        <v>10.72098729</v>
      </c>
      <c r="J2743" s="176">
        <v>0.9</v>
      </c>
      <c r="K2743" s="79">
        <v>4.5135166683820502</v>
      </c>
      <c r="L2743" s="10">
        <v>1.9599999999999999E-2</v>
      </c>
      <c r="M2743" s="3">
        <v>0.125</v>
      </c>
      <c r="N2743" s="12">
        <v>2.7000000000000001E-3</v>
      </c>
      <c r="O2743" s="239">
        <v>-11.042778301663279</v>
      </c>
      <c r="P2743" s="205">
        <v>1.9443322724374561</v>
      </c>
      <c r="Q2743" s="103">
        <v>-0.40057677886012899</v>
      </c>
      <c r="R2743" s="197">
        <v>7.7888488024575681E-2</v>
      </c>
      <c r="S2743" s="102">
        <v>0.80128590352687445</v>
      </c>
      <c r="T2743" s="100">
        <v>-7.7894920850915164E-2</v>
      </c>
      <c r="U2743" s="43">
        <v>-0.49303029926247061</v>
      </c>
      <c r="V2743" s="105">
        <v>-0.29055018375903607</v>
      </c>
      <c r="W2743" s="213">
        <v>61.661926662964518</v>
      </c>
      <c r="X2743" s="208">
        <v>36.33830243224628</v>
      </c>
    </row>
    <row r="2744" spans="1:24" x14ac:dyDescent="0.35">
      <c r="A2744" s="1">
        <v>10131</v>
      </c>
      <c r="B2744" s="251">
        <v>6807</v>
      </c>
      <c r="C2744" s="3">
        <v>5.2957884484882729E-5</v>
      </c>
      <c r="D2744" s="81">
        <v>0.25</v>
      </c>
      <c r="E2744" s="81">
        <v>0.16425000006046719</v>
      </c>
      <c r="F2744" s="95">
        <v>1.8175220149025479</v>
      </c>
      <c r="G2744" s="20">
        <v>-11.78110196097918</v>
      </c>
      <c r="H2744" s="28">
        <v>1.6933297016639139</v>
      </c>
      <c r="I2744" s="27">
        <v>24.38563667</v>
      </c>
      <c r="J2744" s="10">
        <v>0.19</v>
      </c>
      <c r="K2744" s="45">
        <v>3.006659403327828</v>
      </c>
      <c r="L2744" s="10">
        <v>1.9599999999999999E-2</v>
      </c>
      <c r="M2744" s="29">
        <v>0.375</v>
      </c>
      <c r="N2744" s="12">
        <v>2.7000000000000001E-3</v>
      </c>
      <c r="O2744" s="237">
        <v>-11.14744238082185</v>
      </c>
      <c r="P2744" s="68">
        <v>1.9355173716076861</v>
      </c>
      <c r="Q2744" s="16">
        <v>-0.3629134317755916</v>
      </c>
      <c r="R2744" s="160">
        <v>-0.14015945785760539</v>
      </c>
      <c r="S2744" s="14">
        <v>0.7259467658355766</v>
      </c>
      <c r="T2744" s="159">
        <v>0.14017103365622599</v>
      </c>
      <c r="U2744" s="181">
        <v>-0.20687941904729901</v>
      </c>
      <c r="V2744" s="141">
        <v>-1.9962589081436541E-2</v>
      </c>
      <c r="W2744" s="178">
        <v>25.873832874884101</v>
      </c>
      <c r="X2744" s="140">
        <v>2.4966654296577722</v>
      </c>
    </row>
    <row r="2745" spans="1:24" x14ac:dyDescent="0.35">
      <c r="A2745" s="1">
        <v>9511</v>
      </c>
      <c r="B2745" s="251">
        <v>5665</v>
      </c>
      <c r="C2745" s="3">
        <v>2.585041198745974E-5</v>
      </c>
      <c r="D2745" s="81">
        <v>0.25</v>
      </c>
      <c r="E2745" s="81">
        <v>0.16425000006046719</v>
      </c>
      <c r="F2745" s="173">
        <v>1.7543263836880101</v>
      </c>
      <c r="G2745" s="47">
        <v>-12.30171795554126</v>
      </c>
      <c r="H2745" s="209">
        <v>2.1131338704589191</v>
      </c>
      <c r="I2745" s="195">
        <v>17.999522720000002</v>
      </c>
      <c r="J2745" s="193">
        <v>0.89</v>
      </c>
      <c r="K2745" s="107">
        <v>2.4462677409178379</v>
      </c>
      <c r="L2745" s="10">
        <v>1.9599999999999999E-2</v>
      </c>
      <c r="M2745" s="61">
        <v>0.25</v>
      </c>
      <c r="N2745" s="12">
        <v>2.7000000000000001E-3</v>
      </c>
      <c r="O2745" s="51">
        <v>-11.467478188256621</v>
      </c>
      <c r="P2745" s="122">
        <v>1.9275474070627461</v>
      </c>
      <c r="Q2745" s="2">
        <v>-0.46006086582719741</v>
      </c>
      <c r="R2745" s="92">
        <v>-9.2209430184358281E-3</v>
      </c>
      <c r="S2745" s="111">
        <v>0.92027373029633763</v>
      </c>
      <c r="T2745" s="91">
        <v>9.2217045780273454E-3</v>
      </c>
      <c r="U2745" s="157">
        <v>-0.19748504195022989</v>
      </c>
      <c r="V2745" s="93">
        <v>-0.21801703400362771</v>
      </c>
      <c r="W2745" s="156">
        <v>24.6989042904335</v>
      </c>
      <c r="X2745" s="95">
        <v>27.266783364265411</v>
      </c>
    </row>
    <row r="2746" spans="1:24" x14ac:dyDescent="0.35">
      <c r="A2746" s="1">
        <v>10334</v>
      </c>
      <c r="B2746" s="251">
        <v>5474</v>
      </c>
      <c r="C2746" s="3">
        <v>6.6612455126785548E-5</v>
      </c>
      <c r="D2746" s="81">
        <v>0.25</v>
      </c>
      <c r="E2746" s="81">
        <v>0.16425000006046719</v>
      </c>
      <c r="F2746" s="56">
        <v>1.8423225303239521</v>
      </c>
      <c r="G2746" s="141">
        <v>-11.97143529269497</v>
      </c>
      <c r="H2746" s="23">
        <v>2.0789490845755121</v>
      </c>
      <c r="I2746" s="7">
        <v>8.5775717399999998</v>
      </c>
      <c r="J2746" s="13">
        <v>0.34</v>
      </c>
      <c r="K2746" s="6">
        <v>3.477898169151024</v>
      </c>
      <c r="L2746" s="10">
        <v>1.9599999999999999E-2</v>
      </c>
      <c r="M2746" s="61">
        <v>0.25</v>
      </c>
      <c r="N2746" s="12">
        <v>2.7000000000000001E-3</v>
      </c>
      <c r="O2746" s="143">
        <v>-11.454801254283289</v>
      </c>
      <c r="P2746" s="127">
        <v>1.91324810374751</v>
      </c>
      <c r="Q2746" s="68">
        <v>-0.33643244105671721</v>
      </c>
      <c r="R2746" s="165">
        <v>-6.0296358738174391E-2</v>
      </c>
      <c r="S2746" s="32">
        <v>0.67297603539323836</v>
      </c>
      <c r="T2746" s="123">
        <v>6.030133862691666E-2</v>
      </c>
      <c r="U2746" s="2">
        <v>-0.46537843560575809</v>
      </c>
      <c r="V2746" s="84">
        <v>-4.4158211151831182E-2</v>
      </c>
      <c r="W2746" s="111">
        <v>58.203585073319573</v>
      </c>
      <c r="X2746" s="86">
        <v>5.522744508167353</v>
      </c>
    </row>
    <row r="2747" spans="1:24" x14ac:dyDescent="0.35">
      <c r="A2747" s="1">
        <v>8225</v>
      </c>
      <c r="B2747" s="251">
        <v>4125</v>
      </c>
      <c r="C2747" s="3">
        <v>6.0001211532167561E-6</v>
      </c>
      <c r="D2747" s="81">
        <v>0.25</v>
      </c>
      <c r="E2747" s="81">
        <v>0.16425000006046719</v>
      </c>
      <c r="F2747" s="37">
        <v>1.6705135931008981</v>
      </c>
      <c r="G2747" s="58">
        <v>-12.6335982878325</v>
      </c>
      <c r="H2747" s="119">
        <v>1.2772050238058399</v>
      </c>
      <c r="I2747" s="162">
        <v>9.2517152300000003</v>
      </c>
      <c r="J2747" s="120">
        <v>0.3</v>
      </c>
      <c r="K2747" s="3">
        <v>1.9544100476116799</v>
      </c>
      <c r="L2747" s="10">
        <v>1.9599999999999999E-2</v>
      </c>
      <c r="M2747" s="61">
        <v>0.25</v>
      </c>
      <c r="N2747" s="12">
        <v>2.7000000000000001E-3</v>
      </c>
      <c r="O2747" s="185">
        <v>-11.759352785657519</v>
      </c>
      <c r="P2747" s="144">
        <v>1.868016776705363</v>
      </c>
      <c r="Q2747" s="173">
        <v>-0.3596895863745051</v>
      </c>
      <c r="R2747" s="186">
        <v>-0.10647921916619441</v>
      </c>
      <c r="S2747" s="70">
        <v>0.71949800991320056</v>
      </c>
      <c r="T2747" s="138">
        <v>0.10648801330693369</v>
      </c>
      <c r="U2747" s="67">
        <v>-0.39381499082536631</v>
      </c>
      <c r="V2747" s="101">
        <v>-9.5984394289744229E-2</v>
      </c>
      <c r="W2747" s="69">
        <v>49.253344306375439</v>
      </c>
      <c r="X2747" s="29">
        <v>12.004500920809431</v>
      </c>
    </row>
    <row r="2748" spans="1:24" x14ac:dyDescent="0.35">
      <c r="A2748" s="1">
        <v>10527</v>
      </c>
      <c r="B2748" s="251">
        <v>1388</v>
      </c>
      <c r="C2748" s="3">
        <v>8.5370539830624041E-5</v>
      </c>
      <c r="D2748" s="81">
        <v>0.25</v>
      </c>
      <c r="E2748" s="81">
        <v>0.16425000006046719</v>
      </c>
      <c r="F2748" s="75">
        <v>1.7015402533602511</v>
      </c>
      <c r="G2748" s="146">
        <v>-11.86232538974561</v>
      </c>
      <c r="H2748" s="26">
        <v>4.299422804014327</v>
      </c>
      <c r="I2748" s="60">
        <v>13.85590223</v>
      </c>
      <c r="J2748" s="32">
        <v>0.31</v>
      </c>
      <c r="K2748" s="140">
        <v>7.9788456080286538</v>
      </c>
      <c r="L2748" s="10">
        <v>1.9599999999999999E-2</v>
      </c>
      <c r="M2748" s="29">
        <v>0.375</v>
      </c>
      <c r="N2748" s="12">
        <v>2.7000000000000001E-3</v>
      </c>
      <c r="O2748" s="20">
        <v>-11.34821767673983</v>
      </c>
      <c r="P2748" s="181">
        <v>1.8496153315841939</v>
      </c>
      <c r="Q2748" s="74">
        <v>-0.40644390022659033</v>
      </c>
      <c r="R2748" s="143">
        <v>-6.5962270639381509E-2</v>
      </c>
      <c r="S2748" s="76">
        <v>0.81302208468696191</v>
      </c>
      <c r="T2748" s="26">
        <v>6.5967718476959869E-2</v>
      </c>
      <c r="U2748" s="69">
        <v>-0.24167976938903671</v>
      </c>
      <c r="V2748" s="114">
        <v>-4.7584540790166358E-2</v>
      </c>
      <c r="W2748" s="67">
        <v>30.226215788931601</v>
      </c>
      <c r="X2748" s="113">
        <v>5.9512660152597423</v>
      </c>
    </row>
    <row r="2749" spans="1:24" x14ac:dyDescent="0.35">
      <c r="A2749" s="1">
        <v>9455</v>
      </c>
      <c r="B2749" s="251">
        <v>1750</v>
      </c>
      <c r="C2749" s="3">
        <v>2.4370321592150031E-5</v>
      </c>
      <c r="D2749" s="81">
        <v>0.25</v>
      </c>
      <c r="E2749" s="81">
        <v>0.16425000006046719</v>
      </c>
      <c r="F2749" s="158">
        <v>1.576327754671881</v>
      </c>
      <c r="G2749" s="108">
        <v>-12.423888804700731</v>
      </c>
      <c r="H2749" s="8">
        <v>1.988183197857863</v>
      </c>
      <c r="I2749" s="7">
        <v>7.0249245499999997</v>
      </c>
      <c r="J2749" s="151">
        <v>0.16</v>
      </c>
      <c r="K2749" s="71">
        <v>3.6563663957157262</v>
      </c>
      <c r="L2749" s="10">
        <v>1.9599999999999999E-2</v>
      </c>
      <c r="M2749" s="3">
        <v>0.125</v>
      </c>
      <c r="N2749" s="12">
        <v>2.7000000000000001E-3</v>
      </c>
      <c r="O2749" s="172">
        <v>-11.677134971202319</v>
      </c>
      <c r="P2749" s="153">
        <v>1.847072190789725</v>
      </c>
      <c r="Q2749" s="206">
        <v>-0.46980633987290898</v>
      </c>
      <c r="R2749" s="49">
        <v>-0.225758326518607</v>
      </c>
      <c r="S2749" s="221">
        <v>0.93976789817655404</v>
      </c>
      <c r="T2749" s="51">
        <v>0.22577697194549889</v>
      </c>
      <c r="U2749" s="169">
        <v>-0.15219045518074151</v>
      </c>
      <c r="V2749" s="65">
        <v>-3.6170962750709343E-2</v>
      </c>
      <c r="W2749" s="24">
        <v>19.034036448056501</v>
      </c>
      <c r="X2749" s="47">
        <v>4.5238015915036014</v>
      </c>
    </row>
    <row r="2750" spans="1:24" x14ac:dyDescent="0.35">
      <c r="A2750" s="1">
        <v>10116</v>
      </c>
      <c r="B2750" s="251">
        <v>5175</v>
      </c>
      <c r="C2750" s="3">
        <v>5.1160965729043837E-5</v>
      </c>
      <c r="D2750" s="81">
        <v>0.25</v>
      </c>
      <c r="E2750" s="81">
        <v>0.16425000006046719</v>
      </c>
      <c r="F2750" s="51">
        <v>1.691880783141458</v>
      </c>
      <c r="G2750" s="15">
        <v>-12.064351042198529</v>
      </c>
      <c r="H2750" s="167">
        <v>2.7960394784772462</v>
      </c>
      <c r="I2750" s="25">
        <v>3.1423577699999998</v>
      </c>
      <c r="J2750" s="12">
        <v>0.18</v>
      </c>
      <c r="K2750" s="118">
        <v>5.2320789569544912</v>
      </c>
      <c r="L2750" s="10">
        <v>1.9599999999999999E-2</v>
      </c>
      <c r="M2750" s="61">
        <v>0.25</v>
      </c>
      <c r="N2750" s="12">
        <v>2.7000000000000001E-3</v>
      </c>
      <c r="O2750" s="82">
        <v>-11.623697187416759</v>
      </c>
      <c r="P2750" s="153">
        <v>1.8422725111952829</v>
      </c>
      <c r="Q2750" s="14">
        <v>-0.4268011593566694</v>
      </c>
      <c r="R2750" s="152">
        <v>-8.261562320876159E-2</v>
      </c>
      <c r="S2750" s="16">
        <v>0.85374332874357728</v>
      </c>
      <c r="T2750" s="109">
        <v>8.2622446450173886E-2</v>
      </c>
      <c r="U2750" s="112">
        <v>-0.23555535977400671</v>
      </c>
      <c r="V2750" s="62">
        <v>-0.12522295989764651</v>
      </c>
      <c r="W2750" s="110">
        <v>29.460252932083129</v>
      </c>
      <c r="X2750" s="177">
        <v>15.66128690524433</v>
      </c>
    </row>
    <row r="2751" spans="1:24" x14ac:dyDescent="0.35">
      <c r="A2751" s="1">
        <v>9366</v>
      </c>
      <c r="B2751" s="251">
        <v>5158</v>
      </c>
      <c r="C2751" s="3">
        <v>2.164674653576303E-5</v>
      </c>
      <c r="D2751" s="81">
        <v>0.25</v>
      </c>
      <c r="E2751" s="81">
        <v>0.16425000006046719</v>
      </c>
      <c r="F2751" s="55">
        <v>1.4429981983279609</v>
      </c>
      <c r="G2751" s="49">
        <v>-12.346724754066329</v>
      </c>
      <c r="H2751" s="166">
        <v>2.0097725082008999</v>
      </c>
      <c r="I2751" s="81">
        <v>12.00082731</v>
      </c>
      <c r="J2751" s="58">
        <v>0.28000000000000003</v>
      </c>
      <c r="K2751" s="9">
        <v>3.4595450164017998</v>
      </c>
      <c r="L2751" s="10">
        <v>1.9599999999999999E-2</v>
      </c>
      <c r="M2751" s="3">
        <v>0.125</v>
      </c>
      <c r="N2751" s="12">
        <v>2.7000000000000001E-3</v>
      </c>
      <c r="O2751" s="67">
        <v>-11.746328005776499</v>
      </c>
      <c r="P2751" s="64">
        <v>1.8277975103153989</v>
      </c>
      <c r="Q2751" s="152">
        <v>-0.37035044377033832</v>
      </c>
      <c r="R2751" s="93">
        <v>-0.26814826332403419</v>
      </c>
      <c r="S2751" s="109">
        <v>0.74082324692543922</v>
      </c>
      <c r="T2751" s="95">
        <v>0.26817040974457651</v>
      </c>
      <c r="U2751" s="139">
        <v>-0.33952020821553253</v>
      </c>
      <c r="V2751" s="152">
        <v>-2.766847075927116E-2</v>
      </c>
      <c r="W2751" s="149">
        <v>42.46284703171024</v>
      </c>
      <c r="X2751" s="109">
        <v>3.4604185937187171</v>
      </c>
    </row>
    <row r="2752" spans="1:24" x14ac:dyDescent="0.35">
      <c r="A2752" s="1">
        <v>8456</v>
      </c>
      <c r="B2752" s="251">
        <v>2671</v>
      </c>
      <c r="C2752" s="3">
        <v>7.7780107140411747E-6</v>
      </c>
      <c r="D2752" s="81">
        <v>0.25</v>
      </c>
      <c r="E2752" s="81">
        <v>0.16425000006046719</v>
      </c>
      <c r="F2752" s="149">
        <v>1.531622159914555</v>
      </c>
      <c r="G2752" s="72">
        <v>-12.706575240843449</v>
      </c>
      <c r="H2752" s="63">
        <v>2.6967583341910251</v>
      </c>
      <c r="I2752" s="89">
        <v>5.1849999999999996</v>
      </c>
      <c r="J2752" s="86">
        <v>0.44</v>
      </c>
      <c r="K2752" s="79">
        <v>4.5135166683820502</v>
      </c>
      <c r="L2752" s="10">
        <v>1.9599999999999999E-2</v>
      </c>
      <c r="M2752" s="61">
        <v>0.25</v>
      </c>
      <c r="N2752" s="12">
        <v>2.7000000000000001E-3</v>
      </c>
      <c r="O2752" s="66">
        <v>-11.792073150014749</v>
      </c>
      <c r="P2752" s="64">
        <v>1.826517300348933</v>
      </c>
      <c r="Q2752" s="38">
        <v>-0.39937257492067291</v>
      </c>
      <c r="R2752" s="68">
        <v>1.283075789675928E-2</v>
      </c>
      <c r="S2752" s="40">
        <v>0.7988770977932933</v>
      </c>
      <c r="T2752" s="32">
        <v>-1.28318175917084E-2</v>
      </c>
      <c r="U2752" s="171">
        <v>-0.27467965039854603</v>
      </c>
      <c r="V2752" s="58">
        <v>-0.28605795439763593</v>
      </c>
      <c r="W2752" s="172">
        <v>34.353419017087873</v>
      </c>
      <c r="X2752" s="164">
        <v>35.776471814837493</v>
      </c>
    </row>
    <row r="2753" spans="1:24" x14ac:dyDescent="0.35">
      <c r="A2753" s="1">
        <v>10686</v>
      </c>
      <c r="B2753" s="251">
        <v>7652</v>
      </c>
      <c r="C2753" s="3">
        <v>1.024807510458397E-4</v>
      </c>
      <c r="D2753" s="81">
        <v>0.25</v>
      </c>
      <c r="E2753" s="81">
        <v>0.16425000006046719</v>
      </c>
      <c r="F2753" s="16">
        <v>1.718481691274254</v>
      </c>
      <c r="G2753" s="173">
        <v>-11.90512636172167</v>
      </c>
      <c r="H2753" s="9">
        <v>1.8261046158239449</v>
      </c>
      <c r="I2753" s="7">
        <v>6.4100568600000001</v>
      </c>
      <c r="J2753" s="140">
        <v>0.41</v>
      </c>
      <c r="K2753" s="44">
        <v>2.8322092316478891</v>
      </c>
      <c r="L2753" s="10">
        <v>1.9599999999999999E-2</v>
      </c>
      <c r="M2753" s="3">
        <v>0.125</v>
      </c>
      <c r="N2753" s="12">
        <v>2.7000000000000001E-3</v>
      </c>
      <c r="O2753" s="76">
        <v>-11.53855674816271</v>
      </c>
      <c r="P2753" s="95">
        <v>1.815864408494503</v>
      </c>
      <c r="Q2753" s="147">
        <v>-0.35589408804001321</v>
      </c>
      <c r="R2753" s="148">
        <v>-0.2122401844258526</v>
      </c>
      <c r="S2753" s="108">
        <v>0.71190575925667909</v>
      </c>
      <c r="T2753" s="163">
        <v>0.21225771338659249</v>
      </c>
      <c r="U2753" s="188">
        <v>-9.0598255387815838E-2</v>
      </c>
      <c r="V2753" s="19">
        <v>-3.9722286794915809E-2</v>
      </c>
      <c r="W2753" s="12">
        <v>11.330871526299459</v>
      </c>
      <c r="X2753" s="21">
        <v>4.9679558008855773</v>
      </c>
    </row>
    <row r="2754" spans="1:24" x14ac:dyDescent="0.35">
      <c r="A2754" s="1">
        <v>9076</v>
      </c>
      <c r="B2754" s="251">
        <v>8603</v>
      </c>
      <c r="C2754" s="3">
        <v>1.5327199436724711E-5</v>
      </c>
      <c r="D2754" s="81">
        <v>0.25</v>
      </c>
      <c r="E2754" s="81">
        <v>0.16425000006046719</v>
      </c>
      <c r="F2754" s="76">
        <v>1.557183255176402</v>
      </c>
      <c r="G2754" s="206">
        <v>-12.67754348789088</v>
      </c>
      <c r="H2754" s="48">
        <v>2.3433297016639139</v>
      </c>
      <c r="I2754" s="81">
        <v>10.85446657</v>
      </c>
      <c r="J2754" s="224">
        <v>0.84</v>
      </c>
      <c r="K2754" s="45">
        <v>3.006659403327828</v>
      </c>
      <c r="L2754" s="10">
        <v>1.9599999999999999E-2</v>
      </c>
      <c r="M2754" s="3">
        <v>0.125</v>
      </c>
      <c r="N2754" s="12">
        <v>2.7000000000000001E-3</v>
      </c>
      <c r="O2754" s="47">
        <v>-11.687538250053899</v>
      </c>
      <c r="P2754" s="95">
        <v>1.811079414856976</v>
      </c>
      <c r="Q2754" s="17">
        <v>-0.40807654617785483</v>
      </c>
      <c r="R2754" s="77">
        <v>-0.1281185999139379</v>
      </c>
      <c r="S2754" s="15">
        <v>0.81628791599630812</v>
      </c>
      <c r="T2754" s="78">
        <v>0.1281291812556099</v>
      </c>
      <c r="U2754" s="53">
        <v>-0.3124475207996526</v>
      </c>
      <c r="V2754" s="53">
        <v>-9.0453560925436743E-2</v>
      </c>
      <c r="W2754" s="55">
        <v>39.076941401763037</v>
      </c>
      <c r="X2754" s="55">
        <v>11.31277499279817</v>
      </c>
    </row>
    <row r="2755" spans="1:24" x14ac:dyDescent="0.35">
      <c r="A2755" s="1">
        <v>9003</v>
      </c>
      <c r="B2755" s="251">
        <v>25</v>
      </c>
      <c r="C2755" s="3">
        <v>1.407794897257862E-5</v>
      </c>
      <c r="D2755" s="81">
        <v>0.25</v>
      </c>
      <c r="E2755" s="81">
        <v>0.16425000006046719</v>
      </c>
      <c r="F2755" s="62">
        <v>1.37481098679891</v>
      </c>
      <c r="G2755" s="54">
        <v>-12.472561222294591</v>
      </c>
      <c r="H2755" s="175">
        <v>2.0431338704589188</v>
      </c>
      <c r="I2755" s="7">
        <v>7.7068987199999999</v>
      </c>
      <c r="J2755" s="170">
        <v>0.82000000000000006</v>
      </c>
      <c r="K2755" s="107">
        <v>2.4462677409178379</v>
      </c>
      <c r="L2755" s="10">
        <v>1.9599999999999999E-2</v>
      </c>
      <c r="M2755" s="3">
        <v>0.125</v>
      </c>
      <c r="N2755" s="12">
        <v>2.7000000000000001E-3</v>
      </c>
      <c r="O2755" s="123">
        <v>-11.73747599282985</v>
      </c>
      <c r="P2755" s="83">
        <v>1.807967797238003</v>
      </c>
      <c r="Q2755" s="93">
        <v>-0.43869260151770922</v>
      </c>
      <c r="R2755" s="33">
        <v>-0.29854398432952473</v>
      </c>
      <c r="S2755" s="95">
        <v>0.87753014185680911</v>
      </c>
      <c r="T2755" s="35">
        <v>0.29856864113895321</v>
      </c>
      <c r="U2755" s="53">
        <v>-0.31406873003633179</v>
      </c>
      <c r="V2755" s="186">
        <v>-5.1660931376541597E-2</v>
      </c>
      <c r="W2755" s="55">
        <v>39.279701526662009</v>
      </c>
      <c r="X2755" s="138">
        <v>6.4610888349985656</v>
      </c>
    </row>
    <row r="2756" spans="1:24" x14ac:dyDescent="0.35">
      <c r="A2756" s="1">
        <v>7833</v>
      </c>
      <c r="B2756" s="251">
        <v>2224</v>
      </c>
      <c r="C2756" s="3">
        <v>3.8290649188122499E-6</v>
      </c>
      <c r="D2756" s="81">
        <v>0.25</v>
      </c>
      <c r="E2756" s="81">
        <v>0.16425000006046719</v>
      </c>
      <c r="F2756" s="39">
        <v>1.2451101773045941</v>
      </c>
      <c r="G2756" s="21">
        <v>-12.295791853468961</v>
      </c>
      <c r="H2756" s="3">
        <v>0.99720502380583986</v>
      </c>
      <c r="I2756" s="162">
        <v>9.5086770099999995</v>
      </c>
      <c r="J2756" s="162">
        <v>0.02</v>
      </c>
      <c r="K2756" s="3">
        <v>1.9544100476116799</v>
      </c>
      <c r="L2756" s="10">
        <v>1.9599999999999999E-2</v>
      </c>
      <c r="M2756" s="61">
        <v>0.25</v>
      </c>
      <c r="N2756" s="12">
        <v>2.7000000000000001E-3</v>
      </c>
      <c r="O2756" s="16">
        <v>-11.45044401576493</v>
      </c>
      <c r="P2756" s="155">
        <v>1.7884546958324179</v>
      </c>
      <c r="Q2756" s="19">
        <v>-0.37506131421188749</v>
      </c>
      <c r="R2756" s="113">
        <v>-0.19411156876294289</v>
      </c>
      <c r="S2756" s="21">
        <v>0.75024654422413983</v>
      </c>
      <c r="T2756" s="114">
        <v>0.19412760047756469</v>
      </c>
      <c r="U2756" s="149">
        <v>-0.29744307878159681</v>
      </c>
      <c r="V2756" s="136">
        <v>-0.37158175439454361</v>
      </c>
      <c r="W2756" s="139">
        <v>37.200377619131267</v>
      </c>
      <c r="X2756" s="57">
        <v>46.472695335453047</v>
      </c>
    </row>
    <row r="2757" spans="1:24" x14ac:dyDescent="0.35">
      <c r="A2757" s="1">
        <v>10026</v>
      </c>
      <c r="B2757" s="251">
        <v>4676</v>
      </c>
      <c r="C2757" s="3">
        <v>4.5810619174589608E-5</v>
      </c>
      <c r="D2757" s="81">
        <v>0.25</v>
      </c>
      <c r="E2757" s="81">
        <v>0.16425000006046719</v>
      </c>
      <c r="F2757" s="69">
        <v>1.737857111227191</v>
      </c>
      <c r="G2757" s="29">
        <v>-12.15252014965405</v>
      </c>
      <c r="H2757" s="27">
        <v>1.401976597885342</v>
      </c>
      <c r="I2757" s="60">
        <v>13.277771319999999</v>
      </c>
      <c r="J2757" s="162">
        <v>0.02</v>
      </c>
      <c r="K2757" s="27">
        <v>2.763953195770684</v>
      </c>
      <c r="L2757" s="13">
        <v>2.5000000000000001E-2</v>
      </c>
      <c r="M2757" s="3">
        <v>0.125</v>
      </c>
      <c r="N2757" s="13">
        <v>3.5000000000000001E-3</v>
      </c>
      <c r="O2757" s="65">
        <v>-11.49294843023381</v>
      </c>
      <c r="P2757" s="155">
        <v>1.7849327871885139</v>
      </c>
      <c r="Q2757" s="51">
        <v>-0.36692002852775951</v>
      </c>
      <c r="R2757" s="112">
        <v>-4.7769519301232161E-2</v>
      </c>
      <c r="S2757" s="49">
        <v>0.73396128307185815</v>
      </c>
      <c r="T2757" s="110">
        <v>4.7773464595713792E-2</v>
      </c>
      <c r="U2757" s="108">
        <v>-0.40693342771671198</v>
      </c>
      <c r="V2757" s="152">
        <v>-2.689402339198382E-2</v>
      </c>
      <c r="W2757" s="147">
        <v>50.894030679478547</v>
      </c>
      <c r="X2757" s="109">
        <v>3.363560617976793</v>
      </c>
    </row>
    <row r="2758" spans="1:24" x14ac:dyDescent="0.35">
      <c r="A2758" s="1">
        <v>11067</v>
      </c>
      <c r="B2758" s="251">
        <v>4207</v>
      </c>
      <c r="C2758" s="25">
        <v>1.7601401343762371E-4</v>
      </c>
      <c r="D2758" s="81">
        <v>0.25</v>
      </c>
      <c r="E2758" s="81">
        <v>0.16425000006046719</v>
      </c>
      <c r="F2758" s="117">
        <v>1.5111539460644541</v>
      </c>
      <c r="G2758" s="153">
        <v>-11.823327083303839</v>
      </c>
      <c r="H2758" s="67">
        <v>4.1894228040143267</v>
      </c>
      <c r="I2758" s="7">
        <v>5.8031437300000004</v>
      </c>
      <c r="J2758" s="184">
        <v>0.2</v>
      </c>
      <c r="K2758" s="140">
        <v>7.9788456080286538</v>
      </c>
      <c r="L2758" s="10">
        <v>1.9599999999999999E-2</v>
      </c>
      <c r="M2758" s="3">
        <v>0.125</v>
      </c>
      <c r="N2758" s="12">
        <v>2.7000000000000001E-3</v>
      </c>
      <c r="O2758" s="196">
        <v>-11.263234037863221</v>
      </c>
      <c r="P2758" s="121">
        <v>1.76472212222364</v>
      </c>
      <c r="Q2758" s="29">
        <v>-0.39482667688838419</v>
      </c>
      <c r="R2758" s="78">
        <v>-0.171696461236088</v>
      </c>
      <c r="S2758" s="101">
        <v>0.78978379981803715</v>
      </c>
      <c r="T2758" s="77">
        <v>0.17171064168234201</v>
      </c>
      <c r="U2758" s="16">
        <v>-0.24632190256522921</v>
      </c>
      <c r="V2758" s="21">
        <v>-0.1508551947730547</v>
      </c>
      <c r="W2758" s="14">
        <v>30.806794459042319</v>
      </c>
      <c r="X2758" s="19">
        <v>18.867039146961801</v>
      </c>
    </row>
    <row r="2759" spans="1:24" x14ac:dyDescent="0.35">
      <c r="A2759" s="1">
        <v>11517</v>
      </c>
      <c r="B2759" s="251">
        <v>3228</v>
      </c>
      <c r="C2759" s="89">
        <v>4.1365517554142772E-4</v>
      </c>
      <c r="D2759" s="81">
        <v>0.25</v>
      </c>
      <c r="E2759" s="81">
        <v>0.16425000006046719</v>
      </c>
      <c r="F2759" s="64">
        <v>1.826544320506148</v>
      </c>
      <c r="G2759" s="157">
        <v>-11.78740626630692</v>
      </c>
      <c r="H2759" s="233">
        <v>8.9253270822328901</v>
      </c>
      <c r="I2759" s="7">
        <v>5.6993547900000001</v>
      </c>
      <c r="J2759" s="221">
        <v>0.73</v>
      </c>
      <c r="K2759" s="11">
        <v>16.390654164465779</v>
      </c>
      <c r="L2759" s="13">
        <v>2.5000000000000001E-2</v>
      </c>
      <c r="M2759" s="61">
        <v>0.25</v>
      </c>
      <c r="N2759" s="13">
        <v>3.5000000000000001E-3</v>
      </c>
      <c r="O2759" s="112">
        <v>-11.428732449762251</v>
      </c>
      <c r="P2759" s="112">
        <v>1.757874189469792</v>
      </c>
      <c r="Q2759" s="155">
        <v>-0.35420921134453159</v>
      </c>
      <c r="R2759" s="68">
        <v>1.337350993538898E-2</v>
      </c>
      <c r="S2759" s="135">
        <v>0.70853544920248168</v>
      </c>
      <c r="T2759" s="32">
        <v>-1.3374614456341249E-2</v>
      </c>
      <c r="U2759" s="219">
        <v>-9.6301325622798972E-2</v>
      </c>
      <c r="V2759" s="69">
        <v>-2.5101184289090519E-3</v>
      </c>
      <c r="W2759" s="10">
        <v>12.04413864012456</v>
      </c>
      <c r="X2759" s="67">
        <v>0.31393352236217709</v>
      </c>
    </row>
    <row r="2760" spans="1:24" x14ac:dyDescent="0.35">
      <c r="A2760" s="1">
        <v>9571</v>
      </c>
      <c r="B2760" s="251">
        <v>1333</v>
      </c>
      <c r="C2760" s="3">
        <v>2.7494510169243539E-5</v>
      </c>
      <c r="D2760" s="81">
        <v>0.25</v>
      </c>
      <c r="E2760" s="81">
        <v>0.16425000006046719</v>
      </c>
      <c r="F2760" s="86">
        <v>1.3130604335142511</v>
      </c>
      <c r="G2760" s="35">
        <v>-11.769284911804039</v>
      </c>
      <c r="H2760" s="9">
        <v>1.8219765978853419</v>
      </c>
      <c r="I2760" s="89">
        <v>5.3024801699999999</v>
      </c>
      <c r="J2760" s="86">
        <v>0.44</v>
      </c>
      <c r="K2760" s="27">
        <v>2.763953195770684</v>
      </c>
      <c r="L2760" s="10">
        <v>1.9599999999999999E-2</v>
      </c>
      <c r="M2760" s="61">
        <v>0.25</v>
      </c>
      <c r="N2760" s="12">
        <v>2.7000000000000001E-3</v>
      </c>
      <c r="O2760" s="103">
        <v>-11.61676454159902</v>
      </c>
      <c r="P2760" s="112">
        <v>1.753172133579699</v>
      </c>
      <c r="Q2760" s="129">
        <v>-0.45095199869001379</v>
      </c>
      <c r="R2760" s="160">
        <v>-0.13945938383896339</v>
      </c>
      <c r="S2760" s="127">
        <v>0.90205298656053312</v>
      </c>
      <c r="T2760" s="159">
        <v>0.139470901818326</v>
      </c>
      <c r="U2760" s="200">
        <v>-0.1116556996431279</v>
      </c>
      <c r="V2760" s="2">
        <v>-0.27545681379960868</v>
      </c>
      <c r="W2760" s="63">
        <v>13.964467443878711</v>
      </c>
      <c r="X2760" s="111">
        <v>34.450616679611137</v>
      </c>
    </row>
    <row r="2761" spans="1:24" x14ac:dyDescent="0.35">
      <c r="A2761" s="1">
        <v>10521</v>
      </c>
      <c r="B2761" s="251">
        <v>2917</v>
      </c>
      <c r="C2761" s="3">
        <v>8.4575207016383374E-5</v>
      </c>
      <c r="D2761" s="81">
        <v>0.25</v>
      </c>
      <c r="E2761" s="81">
        <v>0.16425000006046719</v>
      </c>
      <c r="F2761" s="173">
        <v>1.7516683494514871</v>
      </c>
      <c r="G2761" s="185">
        <v>-12.415912534341411</v>
      </c>
      <c r="H2761" s="172">
        <v>4.5994228040143268</v>
      </c>
      <c r="I2761" s="7">
        <v>6.6923829399999999</v>
      </c>
      <c r="J2761" s="112">
        <v>0.61</v>
      </c>
      <c r="K2761" s="140">
        <v>7.9788456080286538</v>
      </c>
      <c r="L2761" s="13">
        <v>2.5000000000000001E-2</v>
      </c>
      <c r="M2761" s="3">
        <v>0.125</v>
      </c>
      <c r="N2761" s="13">
        <v>3.5000000000000001E-3</v>
      </c>
      <c r="O2761" s="2">
        <v>-11.88223807832472</v>
      </c>
      <c r="P2761" s="173">
        <v>1.743678936110133</v>
      </c>
      <c r="Q2761" s="152">
        <v>-0.37141298947137608</v>
      </c>
      <c r="R2761" s="69">
        <v>-5.74975452514149E-2</v>
      </c>
      <c r="S2761" s="109">
        <v>0.74294868937998548</v>
      </c>
      <c r="T2761" s="67">
        <v>5.7502293985572279E-2</v>
      </c>
      <c r="U2761" s="239">
        <v>-4.1831055642266433E-2</v>
      </c>
      <c r="V2761" s="64">
        <v>3.010245825458719E-2</v>
      </c>
      <c r="W2761" s="207">
        <v>5.2316936486588119</v>
      </c>
      <c r="X2761" s="66">
        <v>-3.764830632206539</v>
      </c>
    </row>
    <row r="2762" spans="1:24" x14ac:dyDescent="0.35">
      <c r="A2762" s="1">
        <v>10482</v>
      </c>
      <c r="B2762" s="251">
        <v>2078</v>
      </c>
      <c r="C2762" s="3">
        <v>8.0985706312503057E-5</v>
      </c>
      <c r="D2762" s="81">
        <v>0.25</v>
      </c>
      <c r="E2762" s="81">
        <v>0.16425000006046719</v>
      </c>
      <c r="F2762" s="158">
        <v>1.571791851197792</v>
      </c>
      <c r="G2762" s="62">
        <v>-12.22938889836532</v>
      </c>
      <c r="H2762" s="126">
        <v>8.5353270822328895</v>
      </c>
      <c r="I2762" s="107">
        <v>15.06016616</v>
      </c>
      <c r="J2762" s="13">
        <v>0.34</v>
      </c>
      <c r="K2762" s="11">
        <v>16.390654164465779</v>
      </c>
      <c r="L2762" s="10">
        <v>1.9599999999999999E-2</v>
      </c>
      <c r="M2762" s="61">
        <v>0.25</v>
      </c>
      <c r="N2762" s="12">
        <v>2.7000000000000001E-3</v>
      </c>
      <c r="O2762" s="75">
        <v>-11.461850968423491</v>
      </c>
      <c r="P2762" s="69">
        <v>1.734817694123147</v>
      </c>
      <c r="Q2762" s="62">
        <v>-0.4053560040637682</v>
      </c>
      <c r="R2762" s="148">
        <v>-0.21234926704373699</v>
      </c>
      <c r="S2762" s="177">
        <v>0.81084593293335583</v>
      </c>
      <c r="T2762" s="163">
        <v>0.21236680501363289</v>
      </c>
      <c r="U2762" s="152">
        <v>-0.26290005297922631</v>
      </c>
      <c r="V2762" s="75">
        <v>-1.311347721392375E-2</v>
      </c>
      <c r="W2762" s="109">
        <v>32.880177568690272</v>
      </c>
      <c r="X2762" s="73">
        <v>1.640066080058405</v>
      </c>
    </row>
    <row r="2763" spans="1:24" x14ac:dyDescent="0.35">
      <c r="A2763" s="1">
        <v>10953</v>
      </c>
      <c r="B2763" s="251">
        <v>8074</v>
      </c>
      <c r="C2763" s="25">
        <v>1.4962905765233001E-4</v>
      </c>
      <c r="D2763" s="81">
        <v>0.25</v>
      </c>
      <c r="E2763" s="81">
        <v>0.16425000006046719</v>
      </c>
      <c r="F2763" s="121">
        <v>1.774798724496937</v>
      </c>
      <c r="G2763" s="20">
        <v>-11.77996860992995</v>
      </c>
      <c r="H2763" s="59">
        <v>1.7561046158239451</v>
      </c>
      <c r="I2763" s="7">
        <v>8.1159278599999993</v>
      </c>
      <c r="J2763" s="13">
        <v>0.34</v>
      </c>
      <c r="K2763" s="44">
        <v>2.8322092316478891</v>
      </c>
      <c r="L2763" s="10">
        <v>1.9599999999999999E-2</v>
      </c>
      <c r="M2763" s="3">
        <v>0.125</v>
      </c>
      <c r="N2763" s="12">
        <v>2.7000000000000001E-3</v>
      </c>
      <c r="O2763" s="95">
        <v>-11.39275858932584</v>
      </c>
      <c r="P2763" s="165">
        <v>1.7231833936567771</v>
      </c>
      <c r="Q2763" s="40">
        <v>-0.39123876144363112</v>
      </c>
      <c r="R2763" s="149">
        <v>-0.122114387661029</v>
      </c>
      <c r="S2763" s="38">
        <v>0.78260678352391277</v>
      </c>
      <c r="T2763" s="139">
        <v>0.1221244731135689</v>
      </c>
      <c r="U2763" s="171">
        <v>-0.27384940726815299</v>
      </c>
      <c r="V2763" s="240">
        <v>0.20671628452342619</v>
      </c>
      <c r="W2763" s="172">
        <v>34.249582820620212</v>
      </c>
      <c r="X2763" s="98">
        <v>-25.853430094238998</v>
      </c>
    </row>
    <row r="2764" spans="1:24" x14ac:dyDescent="0.35">
      <c r="A2764" s="1">
        <v>8422</v>
      </c>
      <c r="B2764" s="251">
        <v>3496</v>
      </c>
      <c r="C2764" s="3">
        <v>7.5107585262720482E-6</v>
      </c>
      <c r="D2764" s="81">
        <v>0.25</v>
      </c>
      <c r="E2764" s="81">
        <v>0.16425000006046719</v>
      </c>
      <c r="F2764" s="51">
        <v>1.68454246023453</v>
      </c>
      <c r="G2764" s="118">
        <v>-12.74872540946833</v>
      </c>
      <c r="H2764" s="72">
        <v>3.0267583341910251</v>
      </c>
      <c r="I2764" s="7">
        <v>5.8948168799999996</v>
      </c>
      <c r="J2764" s="223">
        <v>0.77</v>
      </c>
      <c r="K2764" s="79">
        <v>4.5135166683820502</v>
      </c>
      <c r="L2764" s="10">
        <v>1.9599999999999999E-2</v>
      </c>
      <c r="M2764" s="29">
        <v>0.375</v>
      </c>
      <c r="N2764" s="12">
        <v>2.7000000000000001E-3</v>
      </c>
      <c r="O2764" s="140">
        <v>-11.71014075590004</v>
      </c>
      <c r="P2764" s="16">
        <v>1.712696541144852</v>
      </c>
      <c r="Q2764" s="140">
        <v>-0.42121527408592208</v>
      </c>
      <c r="R2764" s="111">
        <v>3.0311860894207541E-2</v>
      </c>
      <c r="S2764" s="141">
        <v>0.84256971269198111</v>
      </c>
      <c r="T2764" s="2">
        <v>-3.03143643570697E-2</v>
      </c>
      <c r="U2764" s="97">
        <v>-0.42507873485489178</v>
      </c>
      <c r="V2764" s="82">
        <v>-0.113904802519034</v>
      </c>
      <c r="W2764" s="153">
        <v>53.163413716799283</v>
      </c>
      <c r="X2764" s="117">
        <v>14.24575647783675</v>
      </c>
    </row>
    <row r="2765" spans="1:24" x14ac:dyDescent="0.35">
      <c r="A2765" s="1">
        <v>10842</v>
      </c>
      <c r="B2765" s="251">
        <v>10591</v>
      </c>
      <c r="C2765" s="3">
        <v>1.2692500533063541E-4</v>
      </c>
      <c r="D2765" s="81">
        <v>0.25</v>
      </c>
      <c r="E2765" s="81">
        <v>0.16425000006046719</v>
      </c>
      <c r="F2765" s="51">
        <v>1.683819509697926</v>
      </c>
      <c r="G2765" s="165">
        <v>-11.924026439776849</v>
      </c>
      <c r="H2765" s="10">
        <v>2.5589490845755121</v>
      </c>
      <c r="I2765" s="7">
        <v>7.4519077400000002</v>
      </c>
      <c r="J2765" s="170">
        <v>0.82000000000000006</v>
      </c>
      <c r="K2765" s="6">
        <v>3.477898169151024</v>
      </c>
      <c r="L2765" s="10">
        <v>1.9599999999999999E-2</v>
      </c>
      <c r="M2765" s="3">
        <v>0.125</v>
      </c>
      <c r="N2765" s="12">
        <v>2.7000000000000001E-3</v>
      </c>
      <c r="O2765" s="186">
        <v>-11.521005241713659</v>
      </c>
      <c r="P2765" s="143">
        <v>1.7063439305532559</v>
      </c>
      <c r="Q2765" s="102">
        <v>-0.38922989996270529</v>
      </c>
      <c r="R2765" s="112">
        <v>-4.8731439197306339E-2</v>
      </c>
      <c r="S2765" s="103">
        <v>0.77858839685810444</v>
      </c>
      <c r="T2765" s="110">
        <v>4.8735463936951183E-2</v>
      </c>
      <c r="U2765" s="29">
        <v>-0.31533839707968742</v>
      </c>
      <c r="V2765" s="141">
        <v>-1.9849151905715241E-2</v>
      </c>
      <c r="W2765" s="101">
        <v>39.438495248327577</v>
      </c>
      <c r="X2765" s="140">
        <v>2.482478157961399</v>
      </c>
    </row>
    <row r="2766" spans="1:24" x14ac:dyDescent="0.35">
      <c r="A2766" s="1">
        <v>9980</v>
      </c>
      <c r="B2766" s="251">
        <v>2353</v>
      </c>
      <c r="C2766" s="3">
        <v>4.3209419951668017E-5</v>
      </c>
      <c r="D2766" s="81">
        <v>0.25</v>
      </c>
      <c r="E2766" s="81">
        <v>0.16425000006046719</v>
      </c>
      <c r="F2766" s="55">
        <v>1.4463757153240071</v>
      </c>
      <c r="G2766" s="78">
        <v>-12.208625452872839</v>
      </c>
      <c r="H2766" s="22">
        <v>2.8967583341910248</v>
      </c>
      <c r="I2766" s="89">
        <v>4.4290958399999996</v>
      </c>
      <c r="J2766" s="56">
        <v>0.64</v>
      </c>
      <c r="K2766" s="79">
        <v>4.5135166683820502</v>
      </c>
      <c r="L2766" s="10">
        <v>1.9599999999999999E-2</v>
      </c>
      <c r="M2766" s="3">
        <v>0.125</v>
      </c>
      <c r="N2766" s="12">
        <v>2.7000000000000001E-3</v>
      </c>
      <c r="O2766" s="160">
        <v>-11.57938828763278</v>
      </c>
      <c r="P2766" s="143">
        <v>1.706008433923172</v>
      </c>
      <c r="Q2766" s="143">
        <v>-0.36457932608959098</v>
      </c>
      <c r="R2766" s="177">
        <v>-0.1217618232650698</v>
      </c>
      <c r="S2766" s="26">
        <v>0.7292791048552566</v>
      </c>
      <c r="T2766" s="62">
        <v>0.12177187959924329</v>
      </c>
      <c r="U2766" s="103">
        <v>-0.33120475303620778</v>
      </c>
      <c r="V2766" s="82">
        <v>-0.1147134203033784</v>
      </c>
      <c r="W2766" s="102">
        <v>41.422856207203687</v>
      </c>
      <c r="X2766" s="117">
        <v>14.34688805249089</v>
      </c>
    </row>
    <row r="2767" spans="1:24" x14ac:dyDescent="0.35">
      <c r="A2767" s="1">
        <v>10909</v>
      </c>
      <c r="B2767" s="251">
        <v>11491</v>
      </c>
      <c r="C2767" s="3">
        <v>1.3995936670444789E-4</v>
      </c>
      <c r="D2767" s="81">
        <v>0.25</v>
      </c>
      <c r="E2767" s="81">
        <v>0.16425000006046719</v>
      </c>
      <c r="F2767" s="160">
        <v>1.485528460635295</v>
      </c>
      <c r="G2767" s="221">
        <v>-11.627164560497841</v>
      </c>
      <c r="H2767" s="192">
        <v>2.248949084575512</v>
      </c>
      <c r="I2767" s="81">
        <v>11.11771034</v>
      </c>
      <c r="J2767" s="40">
        <v>0.51</v>
      </c>
      <c r="K2767" s="6">
        <v>3.477898169151024</v>
      </c>
      <c r="L2767" s="10">
        <v>1.9599999999999999E-2</v>
      </c>
      <c r="M2767" s="3">
        <v>0.125</v>
      </c>
      <c r="N2767" s="12">
        <v>2.7000000000000001E-3</v>
      </c>
      <c r="O2767" s="169">
        <v>-11.25859585590727</v>
      </c>
      <c r="P2767" s="75">
        <v>1.696815552542587</v>
      </c>
      <c r="Q2767" s="155">
        <v>-0.35441498208284772</v>
      </c>
      <c r="R2767" s="37">
        <v>-8.091481477737314E-2</v>
      </c>
      <c r="S2767" s="135">
        <v>0.70894705866331986</v>
      </c>
      <c r="T2767" s="39">
        <v>8.0921497548665233E-2</v>
      </c>
      <c r="U2767" s="35">
        <v>-0.19198537000842519</v>
      </c>
      <c r="V2767" s="114">
        <v>-5.0078776941291508E-2</v>
      </c>
      <c r="W2767" s="33">
        <v>24.011075634764222</v>
      </c>
      <c r="X2767" s="113">
        <v>6.2632131853644282</v>
      </c>
    </row>
    <row r="2768" spans="1:24" x14ac:dyDescent="0.35">
      <c r="A2768" s="1">
        <v>8531</v>
      </c>
      <c r="B2768" s="251">
        <v>11381</v>
      </c>
      <c r="C2768" s="3">
        <v>8.554710137937105E-6</v>
      </c>
      <c r="D2768" s="81">
        <v>0.25</v>
      </c>
      <c r="E2768" s="81">
        <v>0.16425000006046719</v>
      </c>
      <c r="F2768" s="139">
        <v>1.38021508527243</v>
      </c>
      <c r="G2768" s="148">
        <v>-12.30907619358182</v>
      </c>
      <c r="H2768" s="31">
        <v>3.366039478477246</v>
      </c>
      <c r="I2768" s="89">
        <v>4.8952304800000004</v>
      </c>
      <c r="J2768" s="137">
        <v>0.75</v>
      </c>
      <c r="K2768" s="118">
        <v>5.2320789569544912</v>
      </c>
      <c r="L2768" s="10">
        <v>1.9599999999999999E-2</v>
      </c>
      <c r="M2768" s="46">
        <v>0.5</v>
      </c>
      <c r="N2768" s="12">
        <v>2.7000000000000001E-3</v>
      </c>
      <c r="O2768" s="172">
        <v>-11.678718733536581</v>
      </c>
      <c r="P2768" s="141">
        <v>1.6776512092280751</v>
      </c>
      <c r="Q2768" s="149">
        <v>-0.38593239922201311</v>
      </c>
      <c r="R2768" s="173">
        <v>-5.3254701237117168E-2</v>
      </c>
      <c r="S2768" s="139">
        <v>0.77199230592166823</v>
      </c>
      <c r="T2768" s="70">
        <v>5.3259099553909658E-2</v>
      </c>
      <c r="U2768" s="37">
        <v>-0.26063309201285029</v>
      </c>
      <c r="V2768" s="21">
        <v>-0.15177855171076621</v>
      </c>
      <c r="W2768" s="39">
        <v>32.596655073083838</v>
      </c>
      <c r="X2768" s="19">
        <v>18.98252082803106</v>
      </c>
    </row>
    <row r="2769" spans="1:24" x14ac:dyDescent="0.35">
      <c r="A2769" s="1">
        <v>9255</v>
      </c>
      <c r="B2769" s="251">
        <v>8303</v>
      </c>
      <c r="C2769" s="3">
        <v>1.9230020383925519E-5</v>
      </c>
      <c r="D2769" s="81">
        <v>0.25</v>
      </c>
      <c r="E2769" s="81">
        <v>0.16425000006046719</v>
      </c>
      <c r="F2769" s="101">
        <v>1.45084749605387</v>
      </c>
      <c r="G2769" s="40">
        <v>-12.12496678307757</v>
      </c>
      <c r="H2769" s="206">
        <v>3.156758334191025</v>
      </c>
      <c r="I2769" s="119">
        <v>15.70186217</v>
      </c>
      <c r="J2769" s="176">
        <v>0.9</v>
      </c>
      <c r="K2769" s="79">
        <v>4.5135166683820502</v>
      </c>
      <c r="L2769" s="10">
        <v>1.9599999999999999E-2</v>
      </c>
      <c r="M2769" s="29">
        <v>0.375</v>
      </c>
      <c r="N2769" s="12">
        <v>2.7000000000000001E-3</v>
      </c>
      <c r="O2769" s="157">
        <v>-11.35489969544067</v>
      </c>
      <c r="P2769" s="37">
        <v>1.6721026889125781</v>
      </c>
      <c r="Q2769" s="2">
        <v>-0.46042513483019187</v>
      </c>
      <c r="R2769" s="141">
        <v>-7.7643220064590901E-2</v>
      </c>
      <c r="S2769" s="111">
        <v>0.92100238865247552</v>
      </c>
      <c r="T2769" s="140">
        <v>7.7649632634198829E-2</v>
      </c>
      <c r="U2769" s="196">
        <v>-0.15474457718297421</v>
      </c>
      <c r="V2769" s="85">
        <v>-0.21457625399282379</v>
      </c>
      <c r="W2769" s="80">
        <v>19.35347337480427</v>
      </c>
      <c r="X2769" s="83">
        <v>26.836454589326099</v>
      </c>
    </row>
    <row r="2770" spans="1:24" x14ac:dyDescent="0.35">
      <c r="A2770" s="1">
        <v>11045</v>
      </c>
      <c r="B2770" s="251">
        <v>790</v>
      </c>
      <c r="C2770" s="25">
        <v>1.7040410998042831E-4</v>
      </c>
      <c r="D2770" s="81">
        <v>0.25</v>
      </c>
      <c r="E2770" s="81">
        <v>0.16425000006046719</v>
      </c>
      <c r="F2770" s="40">
        <v>1.496119507209303</v>
      </c>
      <c r="G2770" s="104">
        <v>-11.60158041306147</v>
      </c>
      <c r="H2770" s="106">
        <v>2.5197725082009002</v>
      </c>
      <c r="I2770" s="162">
        <v>9.5682912099999999</v>
      </c>
      <c r="J2770" s="225">
        <v>0.79</v>
      </c>
      <c r="K2770" s="9">
        <v>3.4595450164017998</v>
      </c>
      <c r="L2770" s="10">
        <v>1.9599999999999999E-2</v>
      </c>
      <c r="M2770" s="3">
        <v>0.125</v>
      </c>
      <c r="N2770" s="12">
        <v>2.7000000000000001E-3</v>
      </c>
      <c r="O2770" s="127">
        <v>-11.33637906431122</v>
      </c>
      <c r="P2770" s="37">
        <v>1.6713630007353211</v>
      </c>
      <c r="Q2770" s="92">
        <v>-0.34330898974407009</v>
      </c>
      <c r="R2770" s="186">
        <v>-0.1075877536362095</v>
      </c>
      <c r="S2770" s="91">
        <v>0.68673140469789817</v>
      </c>
      <c r="T2770" s="138">
        <v>0.10759663933103999</v>
      </c>
      <c r="U2770" s="194">
        <v>-0.1767554798798196</v>
      </c>
      <c r="V2770" s="53">
        <v>-9.0678105537836465E-2</v>
      </c>
      <c r="W2770" s="120">
        <v>22.10631568471673</v>
      </c>
      <c r="X2770" s="55">
        <v>11.34085816221608</v>
      </c>
    </row>
    <row r="2771" spans="1:24" x14ac:dyDescent="0.35">
      <c r="A2771" s="1">
        <v>10132</v>
      </c>
      <c r="B2771" s="251">
        <v>211</v>
      </c>
      <c r="C2771" s="3">
        <v>5.2969391063954813E-5</v>
      </c>
      <c r="D2771" s="81">
        <v>0.25</v>
      </c>
      <c r="E2771" s="81">
        <v>0.16425000006046719</v>
      </c>
      <c r="F2771" s="163">
        <v>1.6454338695923929</v>
      </c>
      <c r="G2771" s="65">
        <v>-12.001294245188371</v>
      </c>
      <c r="H2771" s="70">
        <v>4.1794228040143269</v>
      </c>
      <c r="I2771" s="7">
        <v>7.1099778499999999</v>
      </c>
      <c r="J2771" s="10">
        <v>0.19</v>
      </c>
      <c r="K2771" s="140">
        <v>7.9788456080286538</v>
      </c>
      <c r="L2771" s="10">
        <v>1.9599999999999999E-2</v>
      </c>
      <c r="M2771" s="29">
        <v>0.375</v>
      </c>
      <c r="N2771" s="12">
        <v>2.7000000000000001E-3</v>
      </c>
      <c r="O2771" s="102">
        <v>-11.56336160546501</v>
      </c>
      <c r="P2771" s="37">
        <v>1.6700581476169969</v>
      </c>
      <c r="Q2771" s="108">
        <v>-0.43374159271851259</v>
      </c>
      <c r="R2771" s="103">
        <v>-0.16601155072718399</v>
      </c>
      <c r="S2771" s="147">
        <v>0.86762648850395474</v>
      </c>
      <c r="T2771" s="102">
        <v>0.16602526165550291</v>
      </c>
      <c r="U2771" s="64">
        <v>-0.21420218071666991</v>
      </c>
      <c r="V2771" s="221">
        <v>0.1141882252258533</v>
      </c>
      <c r="W2771" s="66">
        <v>26.789670286301959</v>
      </c>
      <c r="X2771" s="206">
        <v>-14.28120336657493</v>
      </c>
    </row>
    <row r="2772" spans="1:24" x14ac:dyDescent="0.35">
      <c r="A2772" s="1">
        <v>8888</v>
      </c>
      <c r="B2772" s="251">
        <v>634</v>
      </c>
      <c r="C2772" s="3">
        <v>1.2604094956302029E-5</v>
      </c>
      <c r="D2772" s="81">
        <v>0.25</v>
      </c>
      <c r="E2772" s="81">
        <v>0.16425000006046719</v>
      </c>
      <c r="F2772" s="160">
        <v>1.4871256364144361</v>
      </c>
      <c r="G2772" s="32">
        <v>-12.56399028320385</v>
      </c>
      <c r="H2772" s="116">
        <v>1.743329701663914</v>
      </c>
      <c r="I2772" s="7">
        <v>5.6952258100000002</v>
      </c>
      <c r="J2772" s="41">
        <v>0.24</v>
      </c>
      <c r="K2772" s="45">
        <v>3.006659403327828</v>
      </c>
      <c r="L2772" s="10">
        <v>1.9599999999999999E-2</v>
      </c>
      <c r="M2772" s="3">
        <v>0.125</v>
      </c>
      <c r="N2772" s="12">
        <v>2.7000000000000001E-3</v>
      </c>
      <c r="O2772" s="62">
        <v>-11.63912216969651</v>
      </c>
      <c r="P2772" s="163">
        <v>1.653829769608298</v>
      </c>
      <c r="Q2772" s="14">
        <v>-0.42652692567299583</v>
      </c>
      <c r="R2772" s="153">
        <v>-1.7239031206802799E-2</v>
      </c>
      <c r="S2772" s="16">
        <v>0.85319477077268036</v>
      </c>
      <c r="T2772" s="97">
        <v>1.724045498195657E-2</v>
      </c>
      <c r="U2772" s="163">
        <v>-0.26629197205645522</v>
      </c>
      <c r="V2772" s="26">
        <v>-0.18009141182427679</v>
      </c>
      <c r="W2772" s="148">
        <v>33.304395442722907</v>
      </c>
      <c r="X2772" s="143">
        <v>22.523531403952379</v>
      </c>
    </row>
    <row r="2773" spans="1:24" x14ac:dyDescent="0.35">
      <c r="A2773" s="1">
        <v>8701</v>
      </c>
      <c r="B2773" s="251">
        <v>7297</v>
      </c>
      <c r="C2773" s="3">
        <v>1.041988384728674E-5</v>
      </c>
      <c r="D2773" s="81">
        <v>0.25</v>
      </c>
      <c r="E2773" s="81">
        <v>0.16425000006046719</v>
      </c>
      <c r="F2773" s="138">
        <v>1.3323163251079759</v>
      </c>
      <c r="G2773" s="86">
        <v>-12.27538965559801</v>
      </c>
      <c r="H2773" s="209">
        <v>2.1181831978578631</v>
      </c>
      <c r="I2773" s="7">
        <v>8.0454070499999997</v>
      </c>
      <c r="J2773" s="31">
        <v>0.28999999999999998</v>
      </c>
      <c r="K2773" s="71">
        <v>3.6563663957157262</v>
      </c>
      <c r="L2773" s="10">
        <v>1.9599999999999999E-2</v>
      </c>
      <c r="M2773" s="61">
        <v>0.25</v>
      </c>
      <c r="N2773" s="12">
        <v>2.7000000000000001E-3</v>
      </c>
      <c r="O2773" s="82">
        <v>-11.624143351999781</v>
      </c>
      <c r="P2773" s="19">
        <v>1.6295238269000469</v>
      </c>
      <c r="Q2773" s="26">
        <v>-0.42536741169768011</v>
      </c>
      <c r="R2773" s="139">
        <v>-0.17358036466282339</v>
      </c>
      <c r="S2773" s="143">
        <v>0.85087535973241302</v>
      </c>
      <c r="T2773" s="149">
        <v>0.17359470070105121</v>
      </c>
      <c r="U2773" s="156">
        <v>-0.4368661161924734</v>
      </c>
      <c r="V2773" s="108">
        <v>-0.20301957939816351</v>
      </c>
      <c r="W2773" s="157">
        <v>54.63762867817919</v>
      </c>
      <c r="X2773" s="147">
        <v>25.391093477869688</v>
      </c>
    </row>
    <row r="2774" spans="1:24" x14ac:dyDescent="0.35">
      <c r="A2774" s="1">
        <v>9297</v>
      </c>
      <c r="B2774" s="251">
        <v>4681</v>
      </c>
      <c r="C2774" s="3">
        <v>2.0227725572288559E-5</v>
      </c>
      <c r="D2774" s="81">
        <v>0.25</v>
      </c>
      <c r="E2774" s="81">
        <v>0.16425000006046719</v>
      </c>
      <c r="F2774" s="140">
        <v>1.240138158596003</v>
      </c>
      <c r="G2774" s="19">
        <v>-12.0102110149222</v>
      </c>
      <c r="H2774" s="183">
        <v>2.806039478477246</v>
      </c>
      <c r="I2774" s="116">
        <v>40.097567429999998</v>
      </c>
      <c r="J2774" s="10">
        <v>0.19</v>
      </c>
      <c r="K2774" s="118">
        <v>5.2320789569544912</v>
      </c>
      <c r="L2774" s="13">
        <v>2.5000000000000001E-2</v>
      </c>
      <c r="M2774" s="61">
        <v>0.25</v>
      </c>
      <c r="N2774" s="13">
        <v>3.5000000000000001E-3</v>
      </c>
      <c r="O2774" s="112">
        <v>-11.42654723045702</v>
      </c>
      <c r="P2774" s="19">
        <v>1.628925646482664</v>
      </c>
      <c r="Q2774" s="132">
        <v>-0.40919174149375243</v>
      </c>
      <c r="R2774" s="155">
        <v>-4.0566319520630362E-2</v>
      </c>
      <c r="S2774" s="158">
        <v>0.8185186750753809</v>
      </c>
      <c r="T2774" s="135">
        <v>4.0569669901351912E-2</v>
      </c>
      <c r="U2774" s="223">
        <v>-0.116868796785413</v>
      </c>
      <c r="V2774" s="184">
        <v>-0.35897895114640871</v>
      </c>
      <c r="W2774" s="167">
        <v>14.61645498735292</v>
      </c>
      <c r="X2774" s="225">
        <v>44.896497826300461</v>
      </c>
    </row>
    <row r="2775" spans="1:24" x14ac:dyDescent="0.35">
      <c r="A2775" s="1">
        <v>9197</v>
      </c>
      <c r="B2775" s="251">
        <v>8453</v>
      </c>
      <c r="C2775" s="3">
        <v>1.7945741602769051E-5</v>
      </c>
      <c r="D2775" s="81">
        <v>0.25</v>
      </c>
      <c r="E2775" s="81">
        <v>0.16425000006046719</v>
      </c>
      <c r="F2775" s="138">
        <v>1.3275340625507499</v>
      </c>
      <c r="G2775" s="132">
        <v>-12.25162574891252</v>
      </c>
      <c r="H2775" s="116">
        <v>1.746104615823945</v>
      </c>
      <c r="I2775" s="7">
        <v>6.3419466399999997</v>
      </c>
      <c r="J2775" s="156">
        <v>0.33</v>
      </c>
      <c r="K2775" s="44">
        <v>2.8322092316478891</v>
      </c>
      <c r="L2775" s="10">
        <v>1.9599999999999999E-2</v>
      </c>
      <c r="M2775" s="3">
        <v>0.125</v>
      </c>
      <c r="N2775" s="12">
        <v>2.7000000000000001E-3</v>
      </c>
      <c r="O2775" s="158">
        <v>-11.526522582807139</v>
      </c>
      <c r="P2775" s="171">
        <v>1.6180338947764681</v>
      </c>
      <c r="Q2775" s="77">
        <v>-0.38692074516803537</v>
      </c>
      <c r="R2775" s="155">
        <v>-3.9568451999801788E-2</v>
      </c>
      <c r="S2775" s="78">
        <v>0.77396932435146626</v>
      </c>
      <c r="T2775" s="135">
        <v>3.9571719966438372E-2</v>
      </c>
      <c r="U2775" s="93">
        <v>-0.41683408553232898</v>
      </c>
      <c r="V2775" s="32">
        <v>-0.2593185282347748</v>
      </c>
      <c r="W2775" s="95">
        <v>52.132278383635729</v>
      </c>
      <c r="X2775" s="68">
        <v>32.432246241823911</v>
      </c>
    </row>
    <row r="2776" spans="1:24" x14ac:dyDescent="0.35">
      <c r="A2776" s="1">
        <v>9360</v>
      </c>
      <c r="B2776" s="251">
        <v>3115</v>
      </c>
      <c r="C2776" s="3">
        <v>2.1557267962101151E-5</v>
      </c>
      <c r="D2776" s="81">
        <v>0.25</v>
      </c>
      <c r="E2776" s="81">
        <v>0.16425000006046719</v>
      </c>
      <c r="F2776" s="160">
        <v>1.48485392350756</v>
      </c>
      <c r="G2776" s="113">
        <v>-12.267166867755741</v>
      </c>
      <c r="H2776" s="218">
        <v>1.513329701663914</v>
      </c>
      <c r="I2776" s="81">
        <v>12.17057709</v>
      </c>
      <c r="J2776" s="89">
        <v>0.01</v>
      </c>
      <c r="K2776" s="45">
        <v>3.006659403327828</v>
      </c>
      <c r="L2776" s="10">
        <v>1.9599999999999999E-2</v>
      </c>
      <c r="M2776" s="3">
        <v>0.125</v>
      </c>
      <c r="N2776" s="12">
        <v>2.7000000000000001E-3</v>
      </c>
      <c r="O2776" s="173">
        <v>-11.4327504230816</v>
      </c>
      <c r="P2776" s="84">
        <v>1.612573241957737</v>
      </c>
      <c r="Q2776" s="121">
        <v>-0.35686135817556841</v>
      </c>
      <c r="R2776" s="112">
        <v>-4.9445120558976867E-2</v>
      </c>
      <c r="S2776" s="185">
        <v>0.71384061910234564</v>
      </c>
      <c r="T2776" s="110">
        <v>4.9449204241713021E-2</v>
      </c>
      <c r="U2776" s="62">
        <v>-0.341109154817759</v>
      </c>
      <c r="V2776" s="55">
        <v>-9.8741931299011307E-2</v>
      </c>
      <c r="W2776" s="177">
        <v>42.661572158755007</v>
      </c>
      <c r="X2776" s="53">
        <v>12.349378396068451</v>
      </c>
    </row>
    <row r="2777" spans="1:24" x14ac:dyDescent="0.35">
      <c r="A2777" s="1">
        <v>8914</v>
      </c>
      <c r="B2777" s="251">
        <v>875</v>
      </c>
      <c r="C2777" s="3">
        <v>1.293040069655227E-5</v>
      </c>
      <c r="D2777" s="81">
        <v>0.25</v>
      </c>
      <c r="E2777" s="81">
        <v>0.16425000006046719</v>
      </c>
      <c r="F2777" s="74">
        <v>1.3637713112671039</v>
      </c>
      <c r="G2777" s="189">
        <v>-12.647312752435299</v>
      </c>
      <c r="H2777" s="244">
        <v>8.6353270822328891</v>
      </c>
      <c r="I2777" s="45">
        <v>32.422042429999998</v>
      </c>
      <c r="J2777" s="86">
        <v>0.44</v>
      </c>
      <c r="K2777" s="11">
        <v>16.390654164465779</v>
      </c>
      <c r="L2777" s="10">
        <v>1.9599999999999999E-2</v>
      </c>
      <c r="M2777" s="29">
        <v>0.375</v>
      </c>
      <c r="N2777" s="12">
        <v>2.7000000000000001E-3</v>
      </c>
      <c r="O2777" s="29">
        <v>-11.5880657582161</v>
      </c>
      <c r="P2777" s="84">
        <v>1.605542883186007</v>
      </c>
      <c r="Q2777" s="123">
        <v>-0.42783862340430751</v>
      </c>
      <c r="R2777" s="82">
        <v>-0.1670959183952507</v>
      </c>
      <c r="S2777" s="165">
        <v>0.85581859960464379</v>
      </c>
      <c r="T2777" s="117">
        <v>0.16710971888171969</v>
      </c>
      <c r="U2777" s="74">
        <v>-0.34324072467129008</v>
      </c>
      <c r="V2777" s="32">
        <v>-0.25739546255171841</v>
      </c>
      <c r="W2777" s="76">
        <v>42.928161664880783</v>
      </c>
      <c r="X2777" s="68">
        <v>32.191733771709849</v>
      </c>
    </row>
    <row r="2778" spans="1:24" x14ac:dyDescent="0.35">
      <c r="A2778" s="1">
        <v>9751</v>
      </c>
      <c r="B2778" s="251">
        <v>7526</v>
      </c>
      <c r="C2778" s="3">
        <v>3.3397896034758197E-5</v>
      </c>
      <c r="D2778" s="81">
        <v>0.25</v>
      </c>
      <c r="E2778" s="81">
        <v>0.16425000006046719</v>
      </c>
      <c r="F2778" s="17">
        <v>1.351488559387005</v>
      </c>
      <c r="G2778" s="121">
        <v>-11.89239711514962</v>
      </c>
      <c r="H2778" s="63">
        <v>2.6897725082009001</v>
      </c>
      <c r="I2778" s="7">
        <v>5.4419762399999998</v>
      </c>
      <c r="J2778" s="227">
        <v>0.96</v>
      </c>
      <c r="K2778" s="9">
        <v>3.4595450164017998</v>
      </c>
      <c r="L2778" s="10">
        <v>1.9599999999999999E-2</v>
      </c>
      <c r="M2778" s="61">
        <v>0.25</v>
      </c>
      <c r="N2778" s="12">
        <v>2.7000000000000001E-3</v>
      </c>
      <c r="O2778" s="122">
        <v>-11.332651817200301</v>
      </c>
      <c r="P2778" s="114">
        <v>1.5984995481337021</v>
      </c>
      <c r="Q2778" s="105">
        <v>-0.46553494471581608</v>
      </c>
      <c r="R2778" s="146">
        <v>-3.6953176363228313E-2</v>
      </c>
      <c r="S2778" s="208">
        <v>0.9312236966441767</v>
      </c>
      <c r="T2778" s="131">
        <v>3.6956228333709013E-2</v>
      </c>
      <c r="U2778" s="155">
        <v>-0.22693003331168959</v>
      </c>
      <c r="V2778" s="32">
        <v>-0.25803983777675299</v>
      </c>
      <c r="W2778" s="135">
        <v>28.381507369063719</v>
      </c>
      <c r="X2778" s="68">
        <v>32.272323986812147</v>
      </c>
    </row>
    <row r="2779" spans="1:24" x14ac:dyDescent="0.35">
      <c r="A2779" s="1">
        <v>8185</v>
      </c>
      <c r="B2779" s="251">
        <v>5315</v>
      </c>
      <c r="C2779" s="3">
        <v>5.7255394411959449E-6</v>
      </c>
      <c r="D2779" s="81">
        <v>0.25</v>
      </c>
      <c r="E2779" s="81">
        <v>0.16425000006046719</v>
      </c>
      <c r="F2779" s="86">
        <v>1.3147780316530371</v>
      </c>
      <c r="G2779" s="86">
        <v>-12.27731012578993</v>
      </c>
      <c r="H2779" s="60">
        <v>1.2172050238058401</v>
      </c>
      <c r="I2779" s="7">
        <v>6.2454451400000002</v>
      </c>
      <c r="J2779" s="41">
        <v>0.24</v>
      </c>
      <c r="K2779" s="3">
        <v>1.9544100476116799</v>
      </c>
      <c r="L2779" s="10">
        <v>1.9599999999999999E-2</v>
      </c>
      <c r="M2779" s="61">
        <v>0.25</v>
      </c>
      <c r="N2779" s="12">
        <v>2.7000000000000001E-3</v>
      </c>
      <c r="O2779" s="21">
        <v>-11.68235800445521</v>
      </c>
      <c r="P2779" s="114">
        <v>1.5971495202868731</v>
      </c>
      <c r="Q2779" s="205">
        <v>-0.33443000134407469</v>
      </c>
      <c r="R2779" s="117">
        <v>-0.1316838314502308</v>
      </c>
      <c r="S2779" s="125">
        <v>0.66897049438567258</v>
      </c>
      <c r="T2779" s="82">
        <v>0.13169470724511301</v>
      </c>
      <c r="U2779" s="158">
        <v>-0.2867304471403132</v>
      </c>
      <c r="V2779" s="148">
        <v>-0.15759468376291491</v>
      </c>
      <c r="W2779" s="132">
        <v>35.860578609576827</v>
      </c>
      <c r="X2779" s="163">
        <v>19.70992826850317</v>
      </c>
    </row>
    <row r="2780" spans="1:24" x14ac:dyDescent="0.35">
      <c r="A2780" s="1">
        <v>10032</v>
      </c>
      <c r="B2780" s="251">
        <v>10795</v>
      </c>
      <c r="C2780" s="3">
        <v>4.6369850873374772E-5</v>
      </c>
      <c r="D2780" s="81">
        <v>0.25</v>
      </c>
      <c r="E2780" s="81">
        <v>0.16425000006046719</v>
      </c>
      <c r="F2780" s="103">
        <v>1.4120232514178219</v>
      </c>
      <c r="G2780" s="76">
        <v>-12.07080948302676</v>
      </c>
      <c r="H2780" s="82">
        <v>4.8994228040143266</v>
      </c>
      <c r="I2780" s="25">
        <v>2.5745201500000001</v>
      </c>
      <c r="J2780" s="126">
        <v>0.91</v>
      </c>
      <c r="K2780" s="140">
        <v>7.9788456080286538</v>
      </c>
      <c r="L2780" s="10">
        <v>1.9599999999999999E-2</v>
      </c>
      <c r="M2780" s="61">
        <v>0.25</v>
      </c>
      <c r="N2780" s="12">
        <v>2.7000000000000001E-3</v>
      </c>
      <c r="O2780" s="246">
        <v>-11.071987531145369</v>
      </c>
      <c r="P2780" s="186">
        <v>1.590578232077086</v>
      </c>
      <c r="Q2780" s="142">
        <v>-0.31028304193150857</v>
      </c>
      <c r="R2780" s="132">
        <v>-0.1877910012786479</v>
      </c>
      <c r="S2780" s="22">
        <v>0.62066859769215299</v>
      </c>
      <c r="T2780" s="158">
        <v>0.18780651097629361</v>
      </c>
      <c r="U2780" s="34">
        <v>-0.46929244064250242</v>
      </c>
      <c r="V2780" s="51">
        <v>-1.9274550337813761E-2</v>
      </c>
      <c r="W2780" s="36">
        <v>58.693098784536161</v>
      </c>
      <c r="X2780" s="49">
        <v>2.410614339868745</v>
      </c>
    </row>
    <row r="2781" spans="1:24" x14ac:dyDescent="0.35">
      <c r="A2781" s="1">
        <v>9715</v>
      </c>
      <c r="B2781" s="251">
        <v>8268</v>
      </c>
      <c r="C2781" s="3">
        <v>3.1689801024965577E-5</v>
      </c>
      <c r="D2781" s="81">
        <v>0.25</v>
      </c>
      <c r="E2781" s="81">
        <v>0.16425000006046719</v>
      </c>
      <c r="F2781" s="26">
        <v>1.209611771616701</v>
      </c>
      <c r="G2781" s="69">
        <v>-11.914097734914851</v>
      </c>
      <c r="H2781" s="6">
        <v>1.8597725082009</v>
      </c>
      <c r="I2781" s="3">
        <v>1.4999656699999999</v>
      </c>
      <c r="J2781" s="175">
        <v>0.13</v>
      </c>
      <c r="K2781" s="9">
        <v>3.4595450164017998</v>
      </c>
      <c r="L2781" s="10">
        <v>1.9599999999999999E-2</v>
      </c>
      <c r="M2781" s="3">
        <v>0.125</v>
      </c>
      <c r="N2781" s="12">
        <v>2.7000000000000001E-3</v>
      </c>
      <c r="O2781" s="40">
        <v>-11.57326803628021</v>
      </c>
      <c r="P2781" s="158">
        <v>1.5805508290613459</v>
      </c>
      <c r="Q2781" s="172">
        <v>-0.41399311022043439</v>
      </c>
      <c r="R2781" s="171">
        <v>-9.7296304162990635E-2</v>
      </c>
      <c r="S2781" s="171">
        <v>0.82812299884390472</v>
      </c>
      <c r="T2781" s="172">
        <v>9.7304339884880076E-2</v>
      </c>
      <c r="U2781" s="230">
        <v>-4.7779370447542692E-2</v>
      </c>
      <c r="V2781" s="73">
        <v>-0.1750543119577247</v>
      </c>
      <c r="W2781" s="8">
        <v>5.9756328179955602</v>
      </c>
      <c r="X2781" s="75">
        <v>21.893555349681499</v>
      </c>
    </row>
    <row r="2782" spans="1:24" x14ac:dyDescent="0.35">
      <c r="A2782" s="1">
        <v>9944</v>
      </c>
      <c r="B2782" s="251">
        <v>9801</v>
      </c>
      <c r="C2782" s="3">
        <v>4.1319194419598817E-5</v>
      </c>
      <c r="D2782" s="81">
        <v>0.25</v>
      </c>
      <c r="E2782" s="81">
        <v>0.16425000006046719</v>
      </c>
      <c r="F2782" s="165">
        <v>1.733549444549312</v>
      </c>
      <c r="G2782" s="138">
        <v>-12.256652331357669</v>
      </c>
      <c r="H2782" s="30">
        <v>1.6231338704589191</v>
      </c>
      <c r="I2782" s="119">
        <v>16.98208146</v>
      </c>
      <c r="J2782" s="26">
        <v>0.4</v>
      </c>
      <c r="K2782" s="107">
        <v>2.4462677409178379</v>
      </c>
      <c r="L2782" s="13">
        <v>2.5000000000000001E-2</v>
      </c>
      <c r="M2782" s="3">
        <v>0.125</v>
      </c>
      <c r="N2782" s="13">
        <v>3.5000000000000001E-3</v>
      </c>
      <c r="O2782" s="66">
        <v>-11.79242526693101</v>
      </c>
      <c r="P2782" s="15">
        <v>1.5684445183093769</v>
      </c>
      <c r="Q2782" s="172">
        <v>-0.41473611183301129</v>
      </c>
      <c r="R2782" s="205">
        <v>1.49302259714873E-2</v>
      </c>
      <c r="S2782" s="171">
        <v>0.82960924754796039</v>
      </c>
      <c r="T2782" s="125">
        <v>-1.493145906193905E-2</v>
      </c>
      <c r="U2782" s="144">
        <v>-0.20495293753528121</v>
      </c>
      <c r="V2782" s="104">
        <v>0.1240035814343582</v>
      </c>
      <c r="W2782" s="13">
        <v>25.632893196553379</v>
      </c>
      <c r="X2782" s="61">
        <v>-15.5087826362569</v>
      </c>
    </row>
    <row r="2783" spans="1:24" x14ac:dyDescent="0.35">
      <c r="A2783" s="1">
        <v>8345</v>
      </c>
      <c r="B2783" s="251">
        <v>4431</v>
      </c>
      <c r="C2783" s="3">
        <v>6.7381662767957089E-6</v>
      </c>
      <c r="D2783" s="81">
        <v>0.25</v>
      </c>
      <c r="E2783" s="81">
        <v>0.16425000006046719</v>
      </c>
      <c r="F2783" s="15">
        <v>1.5688810495856731</v>
      </c>
      <c r="G2783" s="148">
        <v>-12.314219377814879</v>
      </c>
      <c r="H2783" s="195">
        <v>1.303133870458919</v>
      </c>
      <c r="I2783" s="7">
        <v>5.84679064</v>
      </c>
      <c r="J2783" s="30">
        <v>0.08</v>
      </c>
      <c r="K2783" s="107">
        <v>2.4462677409178379</v>
      </c>
      <c r="L2783" s="10">
        <v>1.9599999999999999E-2</v>
      </c>
      <c r="M2783" s="29">
        <v>0.375</v>
      </c>
      <c r="N2783" s="12">
        <v>2.7000000000000001E-3</v>
      </c>
      <c r="O2783" s="26">
        <v>-11.72547261713332</v>
      </c>
      <c r="P2783" s="76">
        <v>1.565293467222483</v>
      </c>
      <c r="Q2783" s="121">
        <v>-0.35774014943768329</v>
      </c>
      <c r="R2783" s="177">
        <v>-0.12053658425015081</v>
      </c>
      <c r="S2783" s="185">
        <v>0.71559849196876335</v>
      </c>
      <c r="T2783" s="62">
        <v>0.1205465393915806</v>
      </c>
      <c r="U2783" s="109">
        <v>-0.37209639887990859</v>
      </c>
      <c r="V2783" s="169">
        <v>0.10822161834754331</v>
      </c>
      <c r="W2783" s="152">
        <v>46.537060488186157</v>
      </c>
      <c r="X2783" s="24">
        <v>-13.53497645859899</v>
      </c>
    </row>
    <row r="2784" spans="1:24" x14ac:dyDescent="0.35">
      <c r="A2784" s="1">
        <v>9388</v>
      </c>
      <c r="B2784" s="251">
        <v>9628</v>
      </c>
      <c r="C2784" s="3">
        <v>2.234913610262489E-5</v>
      </c>
      <c r="D2784" s="81">
        <v>0.25</v>
      </c>
      <c r="E2784" s="81">
        <v>0.16425000006046719</v>
      </c>
      <c r="F2784" s="102">
        <v>1.507079290645124</v>
      </c>
      <c r="G2784" s="65">
        <v>-11.99990160126212</v>
      </c>
      <c r="H2784" s="133">
        <v>2.4167583341910248</v>
      </c>
      <c r="I2784" s="119">
        <v>16.464620020000002</v>
      </c>
      <c r="J2784" s="151">
        <v>0.16</v>
      </c>
      <c r="K2784" s="79">
        <v>4.5135166683820502</v>
      </c>
      <c r="L2784" s="10">
        <v>1.9599999999999999E-2</v>
      </c>
      <c r="M2784" s="29">
        <v>0.375</v>
      </c>
      <c r="N2784" s="12">
        <v>2.7000000000000001E-3</v>
      </c>
      <c r="O2784" s="186">
        <v>-11.521040577132849</v>
      </c>
      <c r="P2784" s="177">
        <v>1.555152334268175</v>
      </c>
      <c r="Q2784" s="15">
        <v>-0.38267013318185022</v>
      </c>
      <c r="R2784" s="138">
        <v>-0.1902649517869906</v>
      </c>
      <c r="S2784" s="74">
        <v>0.7654666960274169</v>
      </c>
      <c r="T2784" s="186">
        <v>0.19028066580872069</v>
      </c>
      <c r="U2784" s="196">
        <v>-0.15433554846341979</v>
      </c>
      <c r="V2784" s="121">
        <v>9.3543983117051477E-3</v>
      </c>
      <c r="W2784" s="80">
        <v>19.3023172918091</v>
      </c>
      <c r="X2784" s="185">
        <v>-1.169928549087913</v>
      </c>
    </row>
    <row r="2785" spans="1:24" x14ac:dyDescent="0.35">
      <c r="A2785" s="1">
        <v>9888</v>
      </c>
      <c r="B2785" s="251">
        <v>642</v>
      </c>
      <c r="C2785" s="3">
        <v>3.9189843476242187E-5</v>
      </c>
      <c r="D2785" s="81">
        <v>0.25</v>
      </c>
      <c r="E2785" s="81">
        <v>0.16425000006046719</v>
      </c>
      <c r="F2785" s="172">
        <v>1.3011925846961261</v>
      </c>
      <c r="G2785" s="75">
        <v>-11.947079067132689</v>
      </c>
      <c r="H2785" s="131">
        <v>4.0194228040143267</v>
      </c>
      <c r="I2785" s="89">
        <v>4.7196826400000003</v>
      </c>
      <c r="J2785" s="60">
        <v>0.03</v>
      </c>
      <c r="K2785" s="140">
        <v>7.9788456080286538</v>
      </c>
      <c r="L2785" s="10">
        <v>1.9599999999999999E-2</v>
      </c>
      <c r="M2785" s="61">
        <v>0.25</v>
      </c>
      <c r="N2785" s="12">
        <v>2.7000000000000001E-3</v>
      </c>
      <c r="O2785" s="236">
        <v>-11.067619505459581</v>
      </c>
      <c r="P2785" s="117">
        <v>1.521692840373315</v>
      </c>
      <c r="Q2785" s="47">
        <v>-0.41715066747013868</v>
      </c>
      <c r="R2785" s="21">
        <v>-0.206072235215224</v>
      </c>
      <c r="S2785" s="65">
        <v>0.83443915656269896</v>
      </c>
      <c r="T2785" s="19">
        <v>0.20608925476376261</v>
      </c>
      <c r="U2785" s="103">
        <v>-0.33112188087471089</v>
      </c>
      <c r="V2785" s="69">
        <v>-3.2195030305957358E-4</v>
      </c>
      <c r="W2785" s="102">
        <v>41.412491616726648</v>
      </c>
      <c r="X2785" s="67">
        <v>4.0265427918072312E-2</v>
      </c>
    </row>
    <row r="2786" spans="1:24" x14ac:dyDescent="0.35">
      <c r="A2786" s="1">
        <v>8603</v>
      </c>
      <c r="B2786" s="251">
        <v>6279</v>
      </c>
      <c r="C2786" s="3">
        <v>9.2782088039515359E-6</v>
      </c>
      <c r="D2786" s="81">
        <v>0.25</v>
      </c>
      <c r="E2786" s="81">
        <v>0.16425000006046719</v>
      </c>
      <c r="F2786" s="159">
        <v>1.436259645661228</v>
      </c>
      <c r="G2786" s="16">
        <v>-11.930797731448729</v>
      </c>
      <c r="H2786" s="3">
        <v>1.0072050238058401</v>
      </c>
      <c r="I2786" s="25">
        <v>2.4997985900000002</v>
      </c>
      <c r="J2786" s="60">
        <v>0.03</v>
      </c>
      <c r="K2786" s="3">
        <v>1.9544100476116799</v>
      </c>
      <c r="L2786" s="10">
        <v>1.9599999999999999E-2</v>
      </c>
      <c r="M2786" s="29">
        <v>0.375</v>
      </c>
      <c r="N2786" s="12">
        <v>2.7000000000000001E-3</v>
      </c>
      <c r="O2786" s="46">
        <v>-11.232334947182791</v>
      </c>
      <c r="P2786" s="102">
        <v>1.5129467196306481</v>
      </c>
      <c r="Q2786" s="54">
        <v>-0.44138363041628781</v>
      </c>
      <c r="R2786" s="75">
        <v>-6.8475842314080035E-2</v>
      </c>
      <c r="S2786" s="56">
        <v>0.88291308873792984</v>
      </c>
      <c r="T2786" s="73">
        <v>6.8481497748063003E-2</v>
      </c>
      <c r="U2786" s="76">
        <v>-0.29040931920691732</v>
      </c>
      <c r="V2786" s="158">
        <v>-5.6964096891456872E-2</v>
      </c>
      <c r="W2786" s="74">
        <v>36.320684894956678</v>
      </c>
      <c r="X2786" s="132">
        <v>7.1243409790380632</v>
      </c>
    </row>
    <row r="2787" spans="1:24" x14ac:dyDescent="0.35">
      <c r="A2787" s="1">
        <v>8855</v>
      </c>
      <c r="B2787" s="251">
        <v>3816</v>
      </c>
      <c r="C2787" s="3">
        <v>1.224942444910939E-5</v>
      </c>
      <c r="D2787" s="81">
        <v>0.25</v>
      </c>
      <c r="E2787" s="81">
        <v>0.16425000006046719</v>
      </c>
      <c r="F2787" s="140">
        <v>1.235847953506485</v>
      </c>
      <c r="G2787" s="73">
        <v>-12.357106765442261</v>
      </c>
      <c r="H2787" s="207">
        <v>1.90720502380584</v>
      </c>
      <c r="I2787" s="25">
        <v>2.49979839</v>
      </c>
      <c r="J2787" s="242">
        <v>0.93</v>
      </c>
      <c r="K2787" s="3">
        <v>1.9544100476116799</v>
      </c>
      <c r="L2787" s="13">
        <v>2.5000000000000001E-2</v>
      </c>
      <c r="M2787" s="3">
        <v>0.125</v>
      </c>
      <c r="N2787" s="13">
        <v>3.5000000000000001E-3</v>
      </c>
      <c r="O2787" s="37">
        <v>-11.47779712127285</v>
      </c>
      <c r="P2787" s="102">
        <v>1.5089355807390361</v>
      </c>
      <c r="Q2787" s="108">
        <v>-0.43448841773822638</v>
      </c>
      <c r="R2787" s="146">
        <v>-3.6921408558742277E-2</v>
      </c>
      <c r="S2787" s="147">
        <v>0.8691203852854924</v>
      </c>
      <c r="T2787" s="131">
        <v>3.6924457905513443E-2</v>
      </c>
      <c r="U2787" s="115">
        <v>-0.46231701962102417</v>
      </c>
      <c r="V2787" s="70">
        <v>-0.19488673659217701</v>
      </c>
      <c r="W2787" s="204">
        <v>57.820702300764047</v>
      </c>
      <c r="X2787" s="173">
        <v>24.37394147440391</v>
      </c>
    </row>
    <row r="2788" spans="1:24" x14ac:dyDescent="0.35">
      <c r="A2788" s="1">
        <v>10390</v>
      </c>
      <c r="B2788" s="251">
        <v>3071</v>
      </c>
      <c r="C2788" s="3">
        <v>7.2656720530631189E-5</v>
      </c>
      <c r="D2788" s="81">
        <v>0.25</v>
      </c>
      <c r="E2788" s="81">
        <v>0.16425000006046719</v>
      </c>
      <c r="F2788" s="86">
        <v>1.3114556982966299</v>
      </c>
      <c r="G2788" s="199">
        <v>-11.6525315575338</v>
      </c>
      <c r="H2788" s="6">
        <v>1.84720502380584</v>
      </c>
      <c r="I2788" s="3">
        <v>1.30512413</v>
      </c>
      <c r="J2788" s="230">
        <v>0.87</v>
      </c>
      <c r="K2788" s="3">
        <v>1.9544100476116799</v>
      </c>
      <c r="L2788" s="10">
        <v>1.9599999999999999E-2</v>
      </c>
      <c r="M2788" s="3">
        <v>0.125</v>
      </c>
      <c r="N2788" s="12">
        <v>2.7000000000000001E-3</v>
      </c>
      <c r="O2788" s="83">
        <v>-11.39998965785086</v>
      </c>
      <c r="P2788" s="40">
        <v>1.5023941924357269</v>
      </c>
      <c r="Q2788" s="51">
        <v>-0.36717964822652432</v>
      </c>
      <c r="R2788" s="77">
        <v>-0.12763410936559449</v>
      </c>
      <c r="S2788" s="49">
        <v>0.73448060824465067</v>
      </c>
      <c r="T2788" s="78">
        <v>0.12764465069309189</v>
      </c>
      <c r="U2788" s="211">
        <v>-0.12010264285666609</v>
      </c>
      <c r="V2788" s="55">
        <v>-0.10150303183383599</v>
      </c>
      <c r="W2788" s="183">
        <v>15.02090311068979</v>
      </c>
      <c r="X2788" s="53">
        <v>12.694701551546149</v>
      </c>
    </row>
    <row r="2789" spans="1:24" x14ac:dyDescent="0.35">
      <c r="A2789" s="1">
        <v>8758</v>
      </c>
      <c r="B2789" s="251">
        <v>8011</v>
      </c>
      <c r="C2789" s="3">
        <v>1.111577644916235E-5</v>
      </c>
      <c r="D2789" s="81">
        <v>0.25</v>
      </c>
      <c r="E2789" s="81">
        <v>0.16425000006046719</v>
      </c>
      <c r="F2789" s="58">
        <v>0.88980411030937556</v>
      </c>
      <c r="G2789" s="135">
        <v>-12.43669734364688</v>
      </c>
      <c r="H2789" s="249">
        <v>9.0753270822328904</v>
      </c>
      <c r="I2789" s="25">
        <v>3.0999087099999998</v>
      </c>
      <c r="J2789" s="232">
        <v>0.88</v>
      </c>
      <c r="K2789" s="11">
        <v>16.390654164465779</v>
      </c>
      <c r="L2789" s="10">
        <v>1.9599999999999999E-2</v>
      </c>
      <c r="M2789" s="61">
        <v>0.25</v>
      </c>
      <c r="N2789" s="12">
        <v>2.7000000000000001E-3</v>
      </c>
      <c r="O2789" s="70">
        <v>-11.75017983571561</v>
      </c>
      <c r="P2789" s="160">
        <v>1.4878426012033541</v>
      </c>
      <c r="Q2789" s="74">
        <v>-0.40643466671403938</v>
      </c>
      <c r="R2789" s="97">
        <v>-0.27953683776087579</v>
      </c>
      <c r="S2789" s="76">
        <v>0.8130036146112174</v>
      </c>
      <c r="T2789" s="153">
        <v>0.27955992476613689</v>
      </c>
      <c r="U2789" s="19">
        <v>-0.27182363761254369</v>
      </c>
      <c r="V2789" s="80">
        <v>-0.29731388342121928</v>
      </c>
      <c r="W2789" s="21">
        <v>33.996225450642953</v>
      </c>
      <c r="X2789" s="196">
        <v>37.184219515159327</v>
      </c>
    </row>
    <row r="2790" spans="1:24" x14ac:dyDescent="0.35">
      <c r="A2790" s="1">
        <v>9026</v>
      </c>
      <c r="B2790" s="251">
        <v>9158</v>
      </c>
      <c r="C2790" s="3">
        <v>1.44139714132477E-5</v>
      </c>
      <c r="D2790" s="81">
        <v>0.25</v>
      </c>
      <c r="E2790" s="81">
        <v>0.16425000006046719</v>
      </c>
      <c r="F2790" s="159">
        <v>1.435159421612197</v>
      </c>
      <c r="G2790" s="140">
        <v>-12.335689723289949</v>
      </c>
      <c r="H2790" s="87">
        <v>2.656758334191025</v>
      </c>
      <c r="I2790" s="3">
        <v>1.8616600599999999</v>
      </c>
      <c r="J2790" s="26">
        <v>0.4</v>
      </c>
      <c r="K2790" s="79">
        <v>4.5135166683820502</v>
      </c>
      <c r="L2790" s="10">
        <v>1.9599999999999999E-2</v>
      </c>
      <c r="M2790" s="61">
        <v>0.25</v>
      </c>
      <c r="N2790" s="12">
        <v>2.7000000000000001E-3</v>
      </c>
      <c r="O2790" s="31">
        <v>-11.89096067474707</v>
      </c>
      <c r="P2790" s="29">
        <v>1.4777886877458839</v>
      </c>
      <c r="Q2790" s="55">
        <v>-0.39713491363191111</v>
      </c>
      <c r="R2790" s="51">
        <v>-7.1222816155099539E-2</v>
      </c>
      <c r="S2790" s="53">
        <v>0.79440103591907596</v>
      </c>
      <c r="T2790" s="49">
        <v>7.1228698462220338E-2</v>
      </c>
      <c r="U2790" s="152">
        <v>-0.26204300493795052</v>
      </c>
      <c r="V2790" s="104">
        <v>0.12156618803799089</v>
      </c>
      <c r="W2790" s="109">
        <v>32.772988956658033</v>
      </c>
      <c r="X2790" s="61">
        <v>-15.203944631208479</v>
      </c>
    </row>
    <row r="2791" spans="1:24" x14ac:dyDescent="0.35">
      <c r="A2791" s="1">
        <v>9216</v>
      </c>
      <c r="B2791" s="251">
        <v>3915</v>
      </c>
      <c r="C2791" s="3">
        <v>1.8393699168079919E-5</v>
      </c>
      <c r="D2791" s="81">
        <v>0.25</v>
      </c>
      <c r="E2791" s="81">
        <v>0.16425000006046719</v>
      </c>
      <c r="F2791" s="14">
        <v>1.19888644964802</v>
      </c>
      <c r="G2791" s="78">
        <v>-12.20532122584196</v>
      </c>
      <c r="H2791" s="215">
        <v>2.1633297016639141</v>
      </c>
      <c r="I2791" s="25">
        <v>2.0072969399999998</v>
      </c>
      <c r="J2791" s="157">
        <v>0.66</v>
      </c>
      <c r="K2791" s="45">
        <v>3.006659403327828</v>
      </c>
      <c r="L2791" s="10">
        <v>1.9599999999999999E-2</v>
      </c>
      <c r="M2791" s="3">
        <v>0.125</v>
      </c>
      <c r="N2791" s="12">
        <v>2.7000000000000001E-3</v>
      </c>
      <c r="O2791" s="16">
        <v>-11.447244744309399</v>
      </c>
      <c r="P2791" s="29">
        <v>1.4752543958407729</v>
      </c>
      <c r="Q2791" s="148">
        <v>-0.41770166662995267</v>
      </c>
      <c r="R2791" s="38">
        <v>-0.1625967708923528</v>
      </c>
      <c r="S2791" s="163">
        <v>0.83554133692590049</v>
      </c>
      <c r="T2791" s="40">
        <v>0.16261019979329869</v>
      </c>
      <c r="U2791" s="16">
        <v>-0.24708428914579231</v>
      </c>
      <c r="V2791" s="47">
        <v>-0.15689688329120971</v>
      </c>
      <c r="W2791" s="14">
        <v>30.902144025772451</v>
      </c>
      <c r="X2791" s="65">
        <v>19.622656306564849</v>
      </c>
    </row>
    <row r="2792" spans="1:24" x14ac:dyDescent="0.35">
      <c r="A2792" s="1">
        <v>8824</v>
      </c>
      <c r="B2792" s="251">
        <v>11368</v>
      </c>
      <c r="C2792" s="3">
        <v>1.180927418480766E-5</v>
      </c>
      <c r="D2792" s="81">
        <v>0.25</v>
      </c>
      <c r="E2792" s="81">
        <v>0.16425000006046719</v>
      </c>
      <c r="F2792" s="39">
        <v>1.245532903171819</v>
      </c>
      <c r="G2792" s="14">
        <v>-12.3715101469326</v>
      </c>
      <c r="H2792" s="9">
        <v>1.8289490845755121</v>
      </c>
      <c r="I2792" s="7">
        <v>8.5212272599999999</v>
      </c>
      <c r="J2792" s="116">
        <v>0.09</v>
      </c>
      <c r="K2792" s="6">
        <v>3.477898169151024</v>
      </c>
      <c r="L2792" s="10">
        <v>1.9599999999999999E-2</v>
      </c>
      <c r="M2792" s="3">
        <v>0.125</v>
      </c>
      <c r="N2792" s="12">
        <v>2.7000000000000001E-3</v>
      </c>
      <c r="O2792" s="108">
        <v>-11.76721865747011</v>
      </c>
      <c r="P2792" s="159">
        <v>1.447591780609212</v>
      </c>
      <c r="Q2792" s="121">
        <v>-0.35719235647146907</v>
      </c>
      <c r="R2792" s="86">
        <v>-0.19809542471313821</v>
      </c>
      <c r="S2792" s="185">
        <v>0.71450272505204993</v>
      </c>
      <c r="T2792" s="84">
        <v>0.19811178545524721</v>
      </c>
      <c r="U2792" s="203">
        <v>-0.11397261130843241</v>
      </c>
      <c r="V2792" s="181">
        <v>4.0562165180961778E-2</v>
      </c>
      <c r="W2792" s="174">
        <v>14.254237134310079</v>
      </c>
      <c r="X2792" s="178">
        <v>-5.0729970519479286</v>
      </c>
    </row>
    <row r="2793" spans="1:24" x14ac:dyDescent="0.35">
      <c r="A2793" s="1">
        <v>9190</v>
      </c>
      <c r="B2793" s="251">
        <v>4854</v>
      </c>
      <c r="C2793" s="3">
        <v>1.7827898375511969E-5</v>
      </c>
      <c r="D2793" s="81">
        <v>0.25</v>
      </c>
      <c r="E2793" s="81">
        <v>0.16425000006046719</v>
      </c>
      <c r="F2793" s="78">
        <v>1.3929555893619281</v>
      </c>
      <c r="G2793" s="123">
        <v>-12.378021574573211</v>
      </c>
      <c r="H2793" s="8">
        <v>1.996104615823945</v>
      </c>
      <c r="I2793" s="81">
        <v>10.685311130000001</v>
      </c>
      <c r="J2793" s="141">
        <v>0.57999999999999996</v>
      </c>
      <c r="K2793" s="44">
        <v>2.8322092316478891</v>
      </c>
      <c r="L2793" s="10">
        <v>1.9599999999999999E-2</v>
      </c>
      <c r="M2793" s="3">
        <v>0.125</v>
      </c>
      <c r="N2793" s="12">
        <v>2.7000000000000001E-3</v>
      </c>
      <c r="O2793" s="29">
        <v>-11.58762956079468</v>
      </c>
      <c r="P2793" s="159">
        <v>1.4468022801070219</v>
      </c>
      <c r="Q2793" s="39">
        <v>-0.42029783146140659</v>
      </c>
      <c r="R2793" s="159">
        <v>-0.15895935577319259</v>
      </c>
      <c r="S2793" s="37">
        <v>0.84073452433081131</v>
      </c>
      <c r="T2793" s="160">
        <v>0.15897248425927141</v>
      </c>
      <c r="U2793" s="103">
        <v>-0.32944958915328482</v>
      </c>
      <c r="V2793" s="35">
        <v>5.876156289036738E-2</v>
      </c>
      <c r="W2793" s="102">
        <v>41.203342747701953</v>
      </c>
      <c r="X2793" s="33">
        <v>-7.349145046394149</v>
      </c>
    </row>
    <row r="2794" spans="1:24" x14ac:dyDescent="0.35">
      <c r="A2794" s="1">
        <v>9179</v>
      </c>
      <c r="B2794" s="251">
        <v>3369</v>
      </c>
      <c r="C2794" s="3">
        <v>1.757397607138447E-5</v>
      </c>
      <c r="D2794" s="81">
        <v>0.25</v>
      </c>
      <c r="E2794" s="81">
        <v>0.16425000006046719</v>
      </c>
      <c r="F2794" s="82">
        <v>1.401010461476774</v>
      </c>
      <c r="G2794" s="15">
        <v>-12.063662760618969</v>
      </c>
      <c r="H2794" s="6">
        <v>1.8731338704589191</v>
      </c>
      <c r="I2794" s="44">
        <v>27.128928609999999</v>
      </c>
      <c r="J2794" s="144">
        <v>0.65</v>
      </c>
      <c r="K2794" s="107">
        <v>2.4462677409178379</v>
      </c>
      <c r="L2794" s="10">
        <v>1.9599999999999999E-2</v>
      </c>
      <c r="M2794" s="61">
        <v>0.25</v>
      </c>
      <c r="N2794" s="12">
        <v>2.7000000000000001E-3</v>
      </c>
      <c r="O2794" s="37">
        <v>-11.47835132251895</v>
      </c>
      <c r="P2794" s="38">
        <v>1.433640790058988</v>
      </c>
      <c r="Q2794" s="14">
        <v>-0.42722510754374787</v>
      </c>
      <c r="R2794" s="221">
        <v>5.500370097762855E-2</v>
      </c>
      <c r="S2794" s="16">
        <v>0.85459136518517631</v>
      </c>
      <c r="T2794" s="206">
        <v>-5.5008243744671427E-2</v>
      </c>
      <c r="U2794" s="114">
        <v>-0.27883883902782258</v>
      </c>
      <c r="V2794" s="19">
        <v>-3.7252369937018963E-2</v>
      </c>
      <c r="W2794" s="113">
        <v>34.873597157497358</v>
      </c>
      <c r="X2794" s="21">
        <v>4.6590501770667512</v>
      </c>
    </row>
    <row r="2795" spans="1:24" x14ac:dyDescent="0.35">
      <c r="A2795" s="1">
        <v>9734</v>
      </c>
      <c r="B2795" s="251">
        <v>11980</v>
      </c>
      <c r="C2795" s="3">
        <v>3.2635293795447668E-5</v>
      </c>
      <c r="D2795" s="81">
        <v>0.25</v>
      </c>
      <c r="E2795" s="81">
        <v>0.16425000006046719</v>
      </c>
      <c r="F2795" s="149">
        <v>1.536557365716317</v>
      </c>
      <c r="G2795" s="62">
        <v>-12.225328820822559</v>
      </c>
      <c r="H2795" s="6">
        <v>1.84720502380584</v>
      </c>
      <c r="I2795" s="25">
        <v>3.5007133600000002</v>
      </c>
      <c r="J2795" s="230">
        <v>0.87</v>
      </c>
      <c r="K2795" s="3">
        <v>1.9544100476116799</v>
      </c>
      <c r="L2795" s="10">
        <v>1.9599999999999999E-2</v>
      </c>
      <c r="M2795" s="3">
        <v>0.125</v>
      </c>
      <c r="N2795" s="12">
        <v>2.7000000000000001E-3</v>
      </c>
      <c r="O2795" s="84">
        <v>-11.5094544086379</v>
      </c>
      <c r="P2795" s="38">
        <v>1.430810663730687</v>
      </c>
      <c r="Q2795" s="79">
        <v>-0.49754008911336728</v>
      </c>
      <c r="R2795" s="221">
        <v>5.653389638130564E-2</v>
      </c>
      <c r="S2795" s="226">
        <v>0.99524455955858582</v>
      </c>
      <c r="T2795" s="206">
        <v>-5.6538565527503477E-2</v>
      </c>
      <c r="U2795" s="83">
        <v>-0.2208737774428772</v>
      </c>
      <c r="V2795" s="127">
        <v>6.2669826502216974E-2</v>
      </c>
      <c r="W2795" s="85">
        <v>27.624068311477419</v>
      </c>
      <c r="X2795" s="129">
        <v>-7.8379406935864289</v>
      </c>
    </row>
    <row r="2796" spans="1:24" x14ac:dyDescent="0.35">
      <c r="A2796" s="1">
        <v>9740</v>
      </c>
      <c r="B2796" s="251">
        <v>9847</v>
      </c>
      <c r="C2796" s="3">
        <v>3.2826774859809712E-5</v>
      </c>
      <c r="D2796" s="81">
        <v>0.25</v>
      </c>
      <c r="E2796" s="81">
        <v>0.16425000006046719</v>
      </c>
      <c r="F2796" s="86">
        <v>1.310201902024668</v>
      </c>
      <c r="G2796" s="177">
        <v>-12.077868461230921</v>
      </c>
      <c r="H2796" s="192">
        <v>2.228183197857863</v>
      </c>
      <c r="I2796" s="81">
        <v>10.56913743</v>
      </c>
      <c r="J2796" s="26">
        <v>0.4</v>
      </c>
      <c r="K2796" s="71">
        <v>3.6563663957157262</v>
      </c>
      <c r="L2796" s="10">
        <v>1.9599999999999999E-2</v>
      </c>
      <c r="M2796" s="3">
        <v>0.125</v>
      </c>
      <c r="N2796" s="12">
        <v>2.7000000000000001E-3</v>
      </c>
      <c r="O2796" s="143">
        <v>-11.45673675221925</v>
      </c>
      <c r="P2796" s="82">
        <v>1.417824354322379</v>
      </c>
      <c r="Q2796" s="239">
        <v>-0.27324089941990892</v>
      </c>
      <c r="R2796" s="93">
        <v>-0.27127725085256371</v>
      </c>
      <c r="S2796" s="207">
        <v>0.54657207438533795</v>
      </c>
      <c r="T2796" s="95">
        <v>0.27129965569683329</v>
      </c>
      <c r="U2796" s="110">
        <v>-0.40008504224009522</v>
      </c>
      <c r="V2796" s="240">
        <v>0.20694190596891521</v>
      </c>
      <c r="W2796" s="112">
        <v>50.037522177565883</v>
      </c>
      <c r="X2796" s="98">
        <v>-25.8816479401729</v>
      </c>
    </row>
    <row r="2797" spans="1:24" x14ac:dyDescent="0.35">
      <c r="A2797" s="1">
        <v>8062</v>
      </c>
      <c r="B2797" s="251">
        <v>8126</v>
      </c>
      <c r="C2797" s="3">
        <v>4.9101713841066291E-6</v>
      </c>
      <c r="D2797" s="81">
        <v>0.25</v>
      </c>
      <c r="E2797" s="81">
        <v>0.16425000006046719</v>
      </c>
      <c r="F2797" s="14">
        <v>1.1957046066947821</v>
      </c>
      <c r="G2797" s="62">
        <v>-12.226697963395679</v>
      </c>
      <c r="H2797" s="9">
        <v>1.8331338704589191</v>
      </c>
      <c r="I2797" s="162">
        <v>9.93916486</v>
      </c>
      <c r="J2797" s="112">
        <v>0.61</v>
      </c>
      <c r="K2797" s="107">
        <v>2.4462677409178379</v>
      </c>
      <c r="L2797" s="10">
        <v>1.9599999999999999E-2</v>
      </c>
      <c r="M2797" s="29">
        <v>0.375</v>
      </c>
      <c r="N2797" s="12">
        <v>2.7000000000000001E-3</v>
      </c>
      <c r="O2797" s="132">
        <v>-11.656715523816899</v>
      </c>
      <c r="P2797" s="78">
        <v>1.40350708964579</v>
      </c>
      <c r="Q2797" s="75">
        <v>-0.36552232118564698</v>
      </c>
      <c r="R2797" s="159">
        <v>-0.15754513816293059</v>
      </c>
      <c r="S2797" s="73">
        <v>0.73116540660174012</v>
      </c>
      <c r="T2797" s="160">
        <v>0.1575581498484844</v>
      </c>
      <c r="U2797" s="94">
        <v>-0.14488854141502541</v>
      </c>
      <c r="V2797" s="112">
        <v>7.0068409690399579E-3</v>
      </c>
      <c r="W2797" s="4">
        <v>18.120806425896799</v>
      </c>
      <c r="X2797" s="110">
        <v>-0.87632608912335286</v>
      </c>
    </row>
    <row r="2798" spans="1:24" x14ac:dyDescent="0.35">
      <c r="A2798" s="1">
        <v>8321</v>
      </c>
      <c r="B2798" s="251">
        <v>8231</v>
      </c>
      <c r="C2798" s="3">
        <v>6.5824026278714158E-6</v>
      </c>
      <c r="D2798" s="81">
        <v>0.25</v>
      </c>
      <c r="E2798" s="81">
        <v>0.16425000006046719</v>
      </c>
      <c r="F2798" s="17">
        <v>1.348518507893683</v>
      </c>
      <c r="G2798" s="2">
        <v>-12.608654706889681</v>
      </c>
      <c r="H2798" s="167">
        <v>2.7767583341910251</v>
      </c>
      <c r="I2798" s="60">
        <v>12.83297043</v>
      </c>
      <c r="J2798" s="77">
        <v>0.52</v>
      </c>
      <c r="K2798" s="79">
        <v>4.5135166683820502</v>
      </c>
      <c r="L2798" s="10">
        <v>1.9599999999999999E-2</v>
      </c>
      <c r="M2798" s="61">
        <v>0.25</v>
      </c>
      <c r="N2798" s="12">
        <v>2.7000000000000001E-3</v>
      </c>
      <c r="O2798" s="92">
        <v>-11.35946310640723</v>
      </c>
      <c r="P2798" s="78">
        <v>1.401991850698882</v>
      </c>
      <c r="Q2798" s="165">
        <v>-0.36199846953984222</v>
      </c>
      <c r="R2798" s="37">
        <v>-7.9692107347365732E-2</v>
      </c>
      <c r="S2798" s="123">
        <v>0.72411653907142992</v>
      </c>
      <c r="T2798" s="39">
        <v>7.9698689134998224E-2</v>
      </c>
      <c r="U2798" s="2">
        <v>-0.46408174026620608</v>
      </c>
      <c r="V2798" s="141">
        <v>-2.1078003526752251E-2</v>
      </c>
      <c r="W2798" s="111">
        <v>58.041410997910262</v>
      </c>
      <c r="X2798" s="140">
        <v>2.6361672084100221</v>
      </c>
    </row>
    <row r="2799" spans="1:24" x14ac:dyDescent="0.35">
      <c r="A2799" s="1">
        <v>8038</v>
      </c>
      <c r="B2799" s="251">
        <v>1348</v>
      </c>
      <c r="C2799" s="3">
        <v>4.831191885432914E-6</v>
      </c>
      <c r="D2799" s="81">
        <v>0.25</v>
      </c>
      <c r="E2799" s="81">
        <v>0.16425000006046719</v>
      </c>
      <c r="F2799" s="85">
        <v>1.1108705644184109</v>
      </c>
      <c r="G2799" s="135">
        <v>-12.43635934088481</v>
      </c>
      <c r="H2799" s="99">
        <v>2.3689490845755121</v>
      </c>
      <c r="I2799" s="60">
        <v>13.82272639</v>
      </c>
      <c r="J2799" s="83">
        <v>0.63</v>
      </c>
      <c r="K2799" s="6">
        <v>3.477898169151024</v>
      </c>
      <c r="L2799" s="10">
        <v>1.9599999999999999E-2</v>
      </c>
      <c r="M2799" s="61">
        <v>0.25</v>
      </c>
      <c r="N2799" s="12">
        <v>2.7000000000000001E-3</v>
      </c>
      <c r="O2799" s="138">
        <v>-11.65835532145584</v>
      </c>
      <c r="P2799" s="17">
        <v>1.3673936965974369</v>
      </c>
      <c r="Q2799" s="189">
        <v>-0.46608043911648189</v>
      </c>
      <c r="R2799" s="82">
        <v>-0.16680930054063761</v>
      </c>
      <c r="S2799" s="199">
        <v>0.93231486567037469</v>
      </c>
      <c r="T2799" s="117">
        <v>0.16682307735527871</v>
      </c>
      <c r="U2799" s="65">
        <v>-0.26811973937417338</v>
      </c>
      <c r="V2799" s="74">
        <v>-0.12866589532418021</v>
      </c>
      <c r="W2799" s="47">
        <v>33.532989211646843</v>
      </c>
      <c r="X2799" s="76">
        <v>16.091885252027119</v>
      </c>
    </row>
    <row r="2800" spans="1:24" x14ac:dyDescent="0.35">
      <c r="A2800" s="1">
        <v>10446</v>
      </c>
      <c r="B2800" s="251">
        <v>5091</v>
      </c>
      <c r="C2800" s="3">
        <v>7.7670861966750763E-5</v>
      </c>
      <c r="D2800" s="81">
        <v>0.25</v>
      </c>
      <c r="E2800" s="81">
        <v>0.16425000006046719</v>
      </c>
      <c r="F2800" s="108">
        <v>1.133047852226386</v>
      </c>
      <c r="G2800" s="102">
        <v>-12.114891209818619</v>
      </c>
      <c r="H2800" s="244">
        <v>8.6353270822328891</v>
      </c>
      <c r="I2800" s="7">
        <v>7.3005799800000002</v>
      </c>
      <c r="J2800" s="86">
        <v>0.44</v>
      </c>
      <c r="K2800" s="11">
        <v>16.390654164465779</v>
      </c>
      <c r="L2800" s="10">
        <v>1.9599999999999999E-2</v>
      </c>
      <c r="M2800" s="3">
        <v>0.125</v>
      </c>
      <c r="N2800" s="12">
        <v>2.7000000000000001E-3</v>
      </c>
      <c r="O2800" s="153">
        <v>-11.37531730366981</v>
      </c>
      <c r="P2800" s="17">
        <v>1.365240875671921</v>
      </c>
      <c r="Q2800" s="85">
        <v>-0.43781283079013239</v>
      </c>
      <c r="R2800" s="172">
        <v>-0.20264101247328409</v>
      </c>
      <c r="S2800" s="83">
        <v>0.87577030973586401</v>
      </c>
      <c r="T2800" s="171">
        <v>0.2026577486364266</v>
      </c>
      <c r="U2800" s="156">
        <v>-0.4356073175548113</v>
      </c>
      <c r="V2800" s="146">
        <v>1.8138472485824661E-2</v>
      </c>
      <c r="W2800" s="157">
        <v>54.480194237750133</v>
      </c>
      <c r="X2800" s="131">
        <v>-2.2685282463820702</v>
      </c>
    </row>
    <row r="2801" spans="1:24" x14ac:dyDescent="0.35">
      <c r="A2801" s="1">
        <v>7694</v>
      </c>
      <c r="B2801" s="251">
        <v>1432</v>
      </c>
      <c r="C2801" s="3">
        <v>3.3301600408785178E-6</v>
      </c>
      <c r="D2801" s="81">
        <v>0.25</v>
      </c>
      <c r="E2801" s="81">
        <v>0.16425000006046719</v>
      </c>
      <c r="F2801" s="93">
        <v>1.101253744186441</v>
      </c>
      <c r="G2801" s="178">
        <v>-12.491894084978989</v>
      </c>
      <c r="H2801" s="42">
        <v>1.89720502380584</v>
      </c>
      <c r="I2801" s="60">
        <v>12.410503759999999</v>
      </c>
      <c r="J2801" s="179">
        <v>0.92</v>
      </c>
      <c r="K2801" s="3">
        <v>1.9544100476116799</v>
      </c>
      <c r="L2801" s="10">
        <v>1.9599999999999999E-2</v>
      </c>
      <c r="M2801" s="61">
        <v>0.25</v>
      </c>
      <c r="N2801" s="12">
        <v>2.7000000000000001E-3</v>
      </c>
      <c r="O2801" s="90">
        <v>-11.848399573787271</v>
      </c>
      <c r="P2801" s="132">
        <v>1.358082154250128</v>
      </c>
      <c r="Q2801" s="73">
        <v>-0.42402549477574292</v>
      </c>
      <c r="R2801" s="83">
        <v>-3.2346600458327518E-2</v>
      </c>
      <c r="S2801" s="75">
        <v>0.84819108253513731</v>
      </c>
      <c r="T2801" s="85">
        <v>3.2349271970751228E-2</v>
      </c>
      <c r="U2801" s="16">
        <v>-0.24553216626695079</v>
      </c>
      <c r="V2801" s="108">
        <v>-0.20282133558966839</v>
      </c>
      <c r="W2801" s="14">
        <v>30.708024339274079</v>
      </c>
      <c r="X2801" s="147">
        <v>25.36629967676032</v>
      </c>
    </row>
    <row r="2802" spans="1:24" x14ac:dyDescent="0.35">
      <c r="A2802" s="1">
        <v>7308</v>
      </c>
      <c r="B2802" s="251">
        <v>9834</v>
      </c>
      <c r="C2802" s="3">
        <v>2.269267181013906E-6</v>
      </c>
      <c r="D2802" s="81">
        <v>0.25</v>
      </c>
      <c r="E2802" s="81">
        <v>0.16425000006046719</v>
      </c>
      <c r="F2802" s="100">
        <v>0.7860966699420554</v>
      </c>
      <c r="G2802" s="108">
        <v>-12.424841223549089</v>
      </c>
      <c r="H2802" s="98">
        <v>2.288949084575512</v>
      </c>
      <c r="I2802" s="162">
        <v>9.0131173899999997</v>
      </c>
      <c r="J2802" s="84">
        <v>0.55000000000000004</v>
      </c>
      <c r="K2802" s="6">
        <v>3.477898169151024</v>
      </c>
      <c r="L2802" s="10">
        <v>1.9599999999999999E-2</v>
      </c>
      <c r="M2802" s="61">
        <v>0.25</v>
      </c>
      <c r="N2802" s="12">
        <v>2.7000000000000001E-3</v>
      </c>
      <c r="O2802" s="177">
        <v>-11.54490712917627</v>
      </c>
      <c r="P2802" s="138">
        <v>1.343995420535123</v>
      </c>
      <c r="Q2802" s="69">
        <v>-0.36116399479523742</v>
      </c>
      <c r="R2802" s="14">
        <v>-0.2350906359126419</v>
      </c>
      <c r="S2802" s="67">
        <v>0.72244731388168304</v>
      </c>
      <c r="T2802" s="16">
        <v>0.23511005209689739</v>
      </c>
      <c r="U2802" s="203">
        <v>-0.1138501016655301</v>
      </c>
      <c r="V2802" s="135">
        <v>-0.20743665063611419</v>
      </c>
      <c r="W2802" s="174">
        <v>14.23891519440609</v>
      </c>
      <c r="X2802" s="155">
        <v>25.94352427805995</v>
      </c>
    </row>
    <row r="2803" spans="1:24" x14ac:dyDescent="0.35">
      <c r="A2803" s="1">
        <v>7731</v>
      </c>
      <c r="B2803" s="251">
        <v>8520</v>
      </c>
      <c r="C2803" s="3">
        <v>3.452242165483124E-6</v>
      </c>
      <c r="D2803" s="81">
        <v>0.25</v>
      </c>
      <c r="E2803" s="81">
        <v>0.16425000006046719</v>
      </c>
      <c r="F2803" s="123">
        <v>1.184625220669163</v>
      </c>
      <c r="G2803" s="135">
        <v>-12.436001243032189</v>
      </c>
      <c r="H2803" s="27">
        <v>1.42720502380584</v>
      </c>
      <c r="I2803" s="107">
        <v>14.18997925</v>
      </c>
      <c r="J2803" s="132">
        <v>0.45</v>
      </c>
      <c r="K2803" s="3">
        <v>1.9544100476116799</v>
      </c>
      <c r="L2803" s="10">
        <v>1.9599999999999999E-2</v>
      </c>
      <c r="M2803" s="61">
        <v>0.25</v>
      </c>
      <c r="N2803" s="12">
        <v>2.7000000000000001E-3</v>
      </c>
      <c r="O2803" s="70">
        <v>-11.751378375021529</v>
      </c>
      <c r="P2803" s="138">
        <v>1.343188243790729</v>
      </c>
      <c r="Q2803" s="144">
        <v>-0.34432736827842259</v>
      </c>
      <c r="R2803" s="149">
        <v>-0.1251359638847121</v>
      </c>
      <c r="S2803" s="13">
        <v>0.68876849822676678</v>
      </c>
      <c r="T2803" s="139">
        <v>0.1251462988898574</v>
      </c>
      <c r="U2803" s="51">
        <v>-0.25391097043292749</v>
      </c>
      <c r="V2803" s="144">
        <v>4.2432791423354023E-2</v>
      </c>
      <c r="W2803" s="49">
        <v>31.755938045143001</v>
      </c>
      <c r="X2803" s="13">
        <v>-5.3069510672381757</v>
      </c>
    </row>
    <row r="2804" spans="1:24" x14ac:dyDescent="0.35">
      <c r="A2804" s="1">
        <v>7521</v>
      </c>
      <c r="B2804" s="251">
        <v>303</v>
      </c>
      <c r="C2804" s="3">
        <v>2.779249274372934E-6</v>
      </c>
      <c r="D2804" s="81">
        <v>0.25</v>
      </c>
      <c r="E2804" s="81">
        <v>0.16425000006046719</v>
      </c>
      <c r="F2804" s="148">
        <v>1.2671604808735839</v>
      </c>
      <c r="G2804" s="31">
        <v>-12.618425450569021</v>
      </c>
      <c r="H2804" s="27">
        <v>1.446104615823945</v>
      </c>
      <c r="I2804" s="81">
        <v>10.734894369999999</v>
      </c>
      <c r="J2804" s="60">
        <v>0.03</v>
      </c>
      <c r="K2804" s="44">
        <v>2.8322092316478891</v>
      </c>
      <c r="L2804" s="10">
        <v>1.9599999999999999E-2</v>
      </c>
      <c r="M2804" s="61">
        <v>0.25</v>
      </c>
      <c r="N2804" s="12">
        <v>2.7000000000000001E-3</v>
      </c>
      <c r="O2804" s="113">
        <v>-11.666506888518979</v>
      </c>
      <c r="P2804" s="172">
        <v>1.3173915360154529</v>
      </c>
      <c r="Q2804" s="53">
        <v>-0.39315456294728007</v>
      </c>
      <c r="R2804" s="50">
        <v>1.8916748646477421E-2</v>
      </c>
      <c r="S2804" s="55">
        <v>0.78643901948925687</v>
      </c>
      <c r="T2804" s="52">
        <v>-1.891831098466162E-2</v>
      </c>
      <c r="U2804" s="109">
        <v>-0.37297802354314868</v>
      </c>
      <c r="V2804" s="101">
        <v>-9.5798476356190057E-2</v>
      </c>
      <c r="W2804" s="152">
        <v>46.64732282989273</v>
      </c>
      <c r="X2804" s="29">
        <v>11.98124868255695</v>
      </c>
    </row>
    <row r="2805" spans="1:24" x14ac:dyDescent="0.35">
      <c r="A2805" s="1">
        <v>9498</v>
      </c>
      <c r="B2805" s="251">
        <v>1614</v>
      </c>
      <c r="C2805" s="3">
        <v>2.5579621490107289E-5</v>
      </c>
      <c r="D2805" s="81">
        <v>0.25</v>
      </c>
      <c r="E2805" s="81">
        <v>0.16425000006046719</v>
      </c>
      <c r="F2805" s="32">
        <v>0.97303822410241048</v>
      </c>
      <c r="G2805" s="165">
        <v>-11.922058942480421</v>
      </c>
      <c r="H2805" s="184">
        <v>2.6360394784772461</v>
      </c>
      <c r="I2805" s="25">
        <v>3.30022802</v>
      </c>
      <c r="J2805" s="162">
        <v>0.02</v>
      </c>
      <c r="K2805" s="118">
        <v>5.2320789569544912</v>
      </c>
      <c r="L2805" s="10">
        <v>1.9599999999999999E-2</v>
      </c>
      <c r="M2805" s="3">
        <v>0.125</v>
      </c>
      <c r="N2805" s="12">
        <v>2.7000000000000001E-3</v>
      </c>
      <c r="O2805" s="74">
        <v>-11.64497789041455</v>
      </c>
      <c r="P2805" s="21">
        <v>1.3057473395000421</v>
      </c>
      <c r="Q2805" s="51">
        <v>-0.36713382728656502</v>
      </c>
      <c r="R2805" s="55">
        <v>-0.15379652448320791</v>
      </c>
      <c r="S2805" s="49">
        <v>0.73438895122603798</v>
      </c>
      <c r="T2805" s="53">
        <v>0.1538092265699823</v>
      </c>
      <c r="U2805" s="165">
        <v>-0.24423402244522929</v>
      </c>
      <c r="V2805" s="21">
        <v>-0.1514506745470591</v>
      </c>
      <c r="W2805" s="123">
        <v>30.545669106233209</v>
      </c>
      <c r="X2805" s="19">
        <v>18.94151414415542</v>
      </c>
    </row>
    <row r="2806" spans="1:24" x14ac:dyDescent="0.35">
      <c r="A2806" s="1">
        <v>7873</v>
      </c>
      <c r="B2806" s="251">
        <v>6948</v>
      </c>
      <c r="C2806" s="3">
        <v>4.0010767999548178E-6</v>
      </c>
      <c r="D2806" s="81">
        <v>0.25</v>
      </c>
      <c r="E2806" s="81">
        <v>0.16425000006046719</v>
      </c>
      <c r="F2806" s="178">
        <v>1.0552987484537979</v>
      </c>
      <c r="G2806" s="40">
        <v>-12.1250418385195</v>
      </c>
      <c r="H2806" s="30">
        <v>1.6331338704589189</v>
      </c>
      <c r="I2806" s="107">
        <v>14.499585789999999</v>
      </c>
      <c r="J2806" s="140">
        <v>0.41</v>
      </c>
      <c r="K2806" s="107">
        <v>2.4462677409178379</v>
      </c>
      <c r="L2806" s="10">
        <v>1.9599999999999999E-2</v>
      </c>
      <c r="M2806" s="29">
        <v>0.375</v>
      </c>
      <c r="N2806" s="12">
        <v>2.7000000000000001E-3</v>
      </c>
      <c r="O2806" s="78">
        <v>-11.626364231943141</v>
      </c>
      <c r="P2806" s="140">
        <v>1.260277550208903</v>
      </c>
      <c r="Q2806" s="114">
        <v>-0.3783512219202288</v>
      </c>
      <c r="R2806" s="109">
        <v>-0.2165011895741317</v>
      </c>
      <c r="S2806" s="113">
        <v>0.75682744658722645</v>
      </c>
      <c r="T2806" s="152">
        <v>0.21651907045216831</v>
      </c>
      <c r="U2806" s="18">
        <v>-0.44010490155623683</v>
      </c>
      <c r="V2806" s="181">
        <v>3.976415815470466E-2</v>
      </c>
      <c r="W2806" s="20">
        <v>55.042694545076642</v>
      </c>
      <c r="X2806" s="178">
        <v>-4.9731925352616191</v>
      </c>
    </row>
    <row r="2807" spans="1:24" x14ac:dyDescent="0.35">
      <c r="A2807" s="1">
        <v>10425</v>
      </c>
      <c r="B2807" s="251">
        <v>2156</v>
      </c>
      <c r="C2807" s="3">
        <v>7.5570181415696535E-5</v>
      </c>
      <c r="D2807" s="81">
        <v>0.25</v>
      </c>
      <c r="E2807" s="81">
        <v>0.16425000006046719</v>
      </c>
      <c r="F2807" s="39">
        <v>1.254474235982209</v>
      </c>
      <c r="G2807" s="17">
        <v>-12.24520471519252</v>
      </c>
      <c r="H2807" s="154">
        <v>8.5753270822328904</v>
      </c>
      <c r="I2807" s="7">
        <v>8.2890701999999994</v>
      </c>
      <c r="J2807" s="110">
        <v>0.38</v>
      </c>
      <c r="K2807" s="11">
        <v>16.390654164465779</v>
      </c>
      <c r="L2807" s="10">
        <v>1.9599999999999999E-2</v>
      </c>
      <c r="M2807" s="3">
        <v>0.125</v>
      </c>
      <c r="N2807" s="12">
        <v>2.7000000000000001E-3</v>
      </c>
      <c r="O2807" s="55">
        <v>-11.59657396543755</v>
      </c>
      <c r="P2807" s="140">
        <v>1.259083803316045</v>
      </c>
      <c r="Q2807" s="39">
        <v>-0.42025585613235977</v>
      </c>
      <c r="R2807" s="111">
        <v>2.9420099360379651E-2</v>
      </c>
      <c r="S2807" s="37">
        <v>0.84065055980456793</v>
      </c>
      <c r="T2807" s="2">
        <v>-2.9422529172472251E-2</v>
      </c>
      <c r="U2807" s="148">
        <v>-0.36856331932641268</v>
      </c>
      <c r="V2807" s="152">
        <v>-2.6808957727485719E-2</v>
      </c>
      <c r="W2807" s="163">
        <v>46.095188066454718</v>
      </c>
      <c r="X2807" s="109">
        <v>3.3529216921873131</v>
      </c>
    </row>
    <row r="2808" spans="1:24" x14ac:dyDescent="0.35">
      <c r="A2808" s="1">
        <v>8277</v>
      </c>
      <c r="B2808" s="251">
        <v>5921</v>
      </c>
      <c r="C2808" s="3">
        <v>6.357260843360413E-6</v>
      </c>
      <c r="D2808" s="81">
        <v>0.25</v>
      </c>
      <c r="E2808" s="81">
        <v>0.16425000006046719</v>
      </c>
      <c r="F2808" s="93">
        <v>1.093549427835063</v>
      </c>
      <c r="G2808" s="103">
        <v>-12.19085652834208</v>
      </c>
      <c r="H2808" s="6">
        <v>1.8733297016639141</v>
      </c>
      <c r="I2808" s="25">
        <v>1.98871215</v>
      </c>
      <c r="J2808" s="135">
        <v>0.37</v>
      </c>
      <c r="K2808" s="45">
        <v>3.006659403327828</v>
      </c>
      <c r="L2808" s="13">
        <v>2.5000000000000001E-2</v>
      </c>
      <c r="M2808" s="61">
        <v>0.25</v>
      </c>
      <c r="N2808" s="13">
        <v>3.5000000000000001E-3</v>
      </c>
      <c r="O2808" s="16">
        <v>-11.45059216428923</v>
      </c>
      <c r="P2808" s="49">
        <v>1.252194731364479</v>
      </c>
      <c r="Q2808" s="163">
        <v>-0.37245415864142478</v>
      </c>
      <c r="R2808" s="177">
        <v>-0.1214950617938504</v>
      </c>
      <c r="S2808" s="148">
        <v>0.74503137171000167</v>
      </c>
      <c r="T2808" s="62">
        <v>0.1215050960961389</v>
      </c>
      <c r="U2808" s="125">
        <v>-0.45492120526794161</v>
      </c>
      <c r="V2808" s="149">
        <v>-7.0650489486248483E-2</v>
      </c>
      <c r="W2808" s="205">
        <v>56.895728393612963</v>
      </c>
      <c r="X2808" s="139">
        <v>8.8360599904720942</v>
      </c>
    </row>
    <row r="2809" spans="1:24" x14ac:dyDescent="0.35">
      <c r="A2809" s="1">
        <v>7697</v>
      </c>
      <c r="B2809" s="251">
        <v>5519</v>
      </c>
      <c r="C2809" s="3">
        <v>3.3338852222295958E-6</v>
      </c>
      <c r="D2809" s="81">
        <v>0.25</v>
      </c>
      <c r="E2809" s="81">
        <v>0.16425000006046719</v>
      </c>
      <c r="F2809" s="24">
        <v>0.8515871110331269</v>
      </c>
      <c r="G2809" s="148">
        <v>-12.311578542156161</v>
      </c>
      <c r="H2809" s="192">
        <v>2.228183197857863</v>
      </c>
      <c r="I2809" s="7">
        <v>6.9997537799999998</v>
      </c>
      <c r="J2809" s="26">
        <v>0.4</v>
      </c>
      <c r="K2809" s="71">
        <v>3.6563663957157262</v>
      </c>
      <c r="L2809" s="10">
        <v>1.9599999999999999E-2</v>
      </c>
      <c r="M2809" s="61">
        <v>0.25</v>
      </c>
      <c r="N2809" s="12">
        <v>2.7000000000000001E-3</v>
      </c>
      <c r="O2809" s="160">
        <v>-11.57543514736293</v>
      </c>
      <c r="P2809" s="49">
        <v>1.245366094073737</v>
      </c>
      <c r="Q2809" s="53">
        <v>-0.3938635661247965</v>
      </c>
      <c r="R2809" s="117">
        <v>-0.13000034016113499</v>
      </c>
      <c r="S2809" s="101">
        <v>0.7878572600905126</v>
      </c>
      <c r="T2809" s="82">
        <v>0.13001107691612329</v>
      </c>
      <c r="U2809" s="149">
        <v>-0.29637736162712658</v>
      </c>
      <c r="V2809" s="54">
        <v>-0.22304770181575889</v>
      </c>
      <c r="W2809" s="139">
        <v>37.067091342160637</v>
      </c>
      <c r="X2809" s="56">
        <v>27.89595497940023</v>
      </c>
    </row>
    <row r="2810" spans="1:24" x14ac:dyDescent="0.35">
      <c r="A2810" s="1">
        <v>6882</v>
      </c>
      <c r="B2810" s="251">
        <v>4795</v>
      </c>
      <c r="C2810" s="3">
        <v>1.4636284537280831E-6</v>
      </c>
      <c r="D2810" s="81">
        <v>0.25</v>
      </c>
      <c r="E2810" s="81">
        <v>0.16425000006046719</v>
      </c>
      <c r="F2810" s="24">
        <v>0.85043867914692273</v>
      </c>
      <c r="G2810" s="90">
        <v>-12.55651193229864</v>
      </c>
      <c r="H2810" s="59">
        <v>1.7519765978853421</v>
      </c>
      <c r="I2810" s="107">
        <v>14.50072033</v>
      </c>
      <c r="J2810" s="135">
        <v>0.37</v>
      </c>
      <c r="K2810" s="27">
        <v>2.763953195770684</v>
      </c>
      <c r="L2810" s="13">
        <v>2.5000000000000001E-2</v>
      </c>
      <c r="M2810" s="61">
        <v>0.25</v>
      </c>
      <c r="N2810" s="13">
        <v>3.5000000000000001E-3</v>
      </c>
      <c r="O2810" s="186">
        <v>-11.52161384553132</v>
      </c>
      <c r="P2810" s="14">
        <v>1.218542088274341</v>
      </c>
      <c r="Q2810" s="55">
        <v>-0.39660230236748212</v>
      </c>
      <c r="R2810" s="86">
        <v>-0.19784092265946049</v>
      </c>
      <c r="S2810" s="53">
        <v>0.79333563742178659</v>
      </c>
      <c r="T2810" s="84">
        <v>0.1978572623821922</v>
      </c>
      <c r="U2810" s="70">
        <v>-0.39775993541108279</v>
      </c>
      <c r="V2810" s="139">
        <v>-0.1226479755315268</v>
      </c>
      <c r="W2810" s="173">
        <v>49.746727540829369</v>
      </c>
      <c r="X2810" s="149">
        <v>15.33924078073743</v>
      </c>
    </row>
    <row r="2811" spans="1:24" x14ac:dyDescent="0.35">
      <c r="A2811" s="1">
        <v>7445</v>
      </c>
      <c r="B2811" s="251">
        <v>4920</v>
      </c>
      <c r="C2811" s="3">
        <v>2.5695789170698722E-6</v>
      </c>
      <c r="D2811" s="81">
        <v>0.25</v>
      </c>
      <c r="E2811" s="81">
        <v>0.16425000006046719</v>
      </c>
      <c r="F2811" s="41">
        <v>0.79348644578938454</v>
      </c>
      <c r="G2811" s="110">
        <v>-12.40659979393614</v>
      </c>
      <c r="H2811" s="79">
        <v>2.4433297016639139</v>
      </c>
      <c r="I2811" s="89">
        <v>4.38026508</v>
      </c>
      <c r="J2811" s="229">
        <v>0.94000000000000006</v>
      </c>
      <c r="K2811" s="45">
        <v>3.006659403327828</v>
      </c>
      <c r="L2811" s="10">
        <v>1.9599999999999999E-2</v>
      </c>
      <c r="M2811" s="61">
        <v>0.25</v>
      </c>
      <c r="N2811" s="12">
        <v>2.7000000000000001E-3</v>
      </c>
      <c r="O2811" s="13">
        <v>-11.81920472559316</v>
      </c>
      <c r="P2811" s="70">
        <v>1.1880231816667759</v>
      </c>
      <c r="Q2811" s="86">
        <v>-0.41296176662109618</v>
      </c>
      <c r="R2811" s="108">
        <v>-0.25647840517045922</v>
      </c>
      <c r="S2811" s="84">
        <v>0.82605997090156136</v>
      </c>
      <c r="T2811" s="147">
        <v>0.25649958777500242</v>
      </c>
      <c r="U2811" s="169">
        <v>-0.15213777356248431</v>
      </c>
      <c r="V2811" s="17">
        <v>-0.13174748997852989</v>
      </c>
      <c r="W2811" s="24">
        <v>19.027447704755481</v>
      </c>
      <c r="X2811" s="15">
        <v>16.477291714603041</v>
      </c>
    </row>
    <row r="2812" spans="1:24" x14ac:dyDescent="0.35">
      <c r="A2812" s="1">
        <v>8261</v>
      </c>
      <c r="B2812" s="251">
        <v>5167</v>
      </c>
      <c r="C2812" s="3">
        <v>6.262861775739202E-6</v>
      </c>
      <c r="D2812" s="81">
        <v>0.25</v>
      </c>
      <c r="E2812" s="81">
        <v>0.16425000006046719</v>
      </c>
      <c r="F2812" s="97">
        <v>1.0665585905401871</v>
      </c>
      <c r="G2812" s="32">
        <v>-12.56299157090859</v>
      </c>
      <c r="H2812" s="98">
        <v>2.276104615823944</v>
      </c>
      <c r="I2812" s="81">
        <v>11.99987754</v>
      </c>
      <c r="J2812" s="150">
        <v>0.86</v>
      </c>
      <c r="K2812" s="44">
        <v>2.8322092316478891</v>
      </c>
      <c r="L2812" s="10">
        <v>1.9599999999999999E-2</v>
      </c>
      <c r="M2812" s="3">
        <v>0.125</v>
      </c>
      <c r="N2812" s="12">
        <v>2.7000000000000001E-3</v>
      </c>
      <c r="O2812" s="86">
        <v>-11.669893245792929</v>
      </c>
      <c r="P2812" s="70">
        <v>1.1875392019390649</v>
      </c>
      <c r="Q2812" s="16">
        <v>-0.36397798980168378</v>
      </c>
      <c r="R2812" s="20">
        <v>-3.4197862629512649E-4</v>
      </c>
      <c r="S2812" s="14">
        <v>0.72807623360507978</v>
      </c>
      <c r="T2812" s="18">
        <v>3.4200687038062061E-4</v>
      </c>
      <c r="U2812" s="139">
        <v>-0.33811152835426911</v>
      </c>
      <c r="V2812" s="163">
        <v>-3.2578206954726033E-2</v>
      </c>
      <c r="W2812" s="149">
        <v>42.286667363996592</v>
      </c>
      <c r="X2812" s="148">
        <v>4.0744656282955329</v>
      </c>
    </row>
    <row r="2813" spans="1:24" x14ac:dyDescent="0.35">
      <c r="A2813" s="1">
        <v>8969</v>
      </c>
      <c r="B2813" s="251">
        <v>7258</v>
      </c>
      <c r="C2813" s="3">
        <v>1.3589113332153341E-5</v>
      </c>
      <c r="D2813" s="81">
        <v>0.25</v>
      </c>
      <c r="E2813" s="81">
        <v>0.16425000006046719</v>
      </c>
      <c r="F2813" s="18">
        <v>1.0119981547869481</v>
      </c>
      <c r="G2813" s="38">
        <v>-12.181552206955599</v>
      </c>
      <c r="H2813" s="48">
        <v>2.326758334191025</v>
      </c>
      <c r="I2813" s="7">
        <v>8.1360600999999999</v>
      </c>
      <c r="J2813" s="45">
        <v>7.0000000000000007E-2</v>
      </c>
      <c r="K2813" s="79">
        <v>4.5135166683820502</v>
      </c>
      <c r="L2813" s="10">
        <v>1.9599999999999999E-2</v>
      </c>
      <c r="M2813" s="3">
        <v>0.125</v>
      </c>
      <c r="N2813" s="12">
        <v>2.7000000000000001E-3</v>
      </c>
      <c r="O2813" s="16">
        <v>-11.449628381850831</v>
      </c>
      <c r="P2813" s="13">
        <v>1.0729874739702141</v>
      </c>
      <c r="Q2813" s="69">
        <v>-0.36045598620884373</v>
      </c>
      <c r="R2813" s="165">
        <v>-5.7719801110080633E-2</v>
      </c>
      <c r="S2813" s="67">
        <v>0.72103106279127382</v>
      </c>
      <c r="T2813" s="123">
        <v>5.7724568200395357E-2</v>
      </c>
      <c r="U2813" s="78">
        <v>-0.33566037554269967</v>
      </c>
      <c r="V2813" s="46">
        <v>0.12545544916398449</v>
      </c>
      <c r="W2813" s="77">
        <v>41.980108507202587</v>
      </c>
      <c r="X2813" s="72">
        <v>-15.690363690408059</v>
      </c>
    </row>
    <row r="2814" spans="1:24" x14ac:dyDescent="0.35">
      <c r="A2814" s="1">
        <v>9394</v>
      </c>
      <c r="B2814" s="251">
        <v>11128</v>
      </c>
      <c r="C2814" s="3">
        <v>2.2525593998787019E-5</v>
      </c>
      <c r="D2814" s="81">
        <v>0.25</v>
      </c>
      <c r="E2814" s="81">
        <v>0.16425000006046719</v>
      </c>
      <c r="F2814" s="189">
        <v>0.87556312732895913</v>
      </c>
      <c r="G2814" s="40">
        <v>-12.120615128480519</v>
      </c>
      <c r="H2814" s="172">
        <v>4.589422804014327</v>
      </c>
      <c r="I2814" s="3">
        <v>1.5132547700000001</v>
      </c>
      <c r="J2814" s="69">
        <v>0.6</v>
      </c>
      <c r="K2814" s="140">
        <v>7.9788456080286538</v>
      </c>
      <c r="L2814" s="10">
        <v>1.9599999999999999E-2</v>
      </c>
      <c r="M2814" s="3">
        <v>0.125</v>
      </c>
      <c r="N2814" s="12">
        <v>2.7000000000000001E-3</v>
      </c>
      <c r="O2814" s="129">
        <v>-11.843161632710171</v>
      </c>
      <c r="P2814" s="91">
        <v>1.065031332863724</v>
      </c>
      <c r="Q2814" s="165">
        <v>-0.36163096033844239</v>
      </c>
      <c r="R2814" s="121">
        <v>-4.4127507884353247E-2</v>
      </c>
      <c r="S2814" s="123">
        <v>0.72338139924795841</v>
      </c>
      <c r="T2814" s="185">
        <v>4.4131152384358503E-2</v>
      </c>
      <c r="U2814" s="73">
        <v>-0.38480399504737323</v>
      </c>
      <c r="V2814" s="101">
        <v>-9.6408345291887715E-2</v>
      </c>
      <c r="W2814" s="75">
        <v>48.126364155958562</v>
      </c>
      <c r="X2814" s="29">
        <v>12.05752329213624</v>
      </c>
    </row>
    <row r="2815" spans="1:24" x14ac:dyDescent="0.35">
      <c r="A2815" s="1">
        <v>8990</v>
      </c>
      <c r="B2815" s="251">
        <v>7703</v>
      </c>
      <c r="C2815" s="3">
        <v>1.390152918559263E-5</v>
      </c>
      <c r="D2815" s="81">
        <v>0.25</v>
      </c>
      <c r="E2815" s="81">
        <v>0.16425000006046719</v>
      </c>
      <c r="F2815" s="206">
        <v>0.84481311304565399</v>
      </c>
      <c r="G2815" s="165">
        <v>-11.927155615098</v>
      </c>
      <c r="H2815" s="71">
        <v>1.94720502380584</v>
      </c>
      <c r="I2815" s="89">
        <v>3.7518753999999999</v>
      </c>
      <c r="J2815" s="212">
        <v>0.97</v>
      </c>
      <c r="K2815" s="3">
        <v>1.9544100476116799</v>
      </c>
      <c r="L2815" s="10">
        <v>1.9599999999999999E-2</v>
      </c>
      <c r="M2815" s="3">
        <v>0.125</v>
      </c>
      <c r="N2815" s="12">
        <v>2.7000000000000001E-3</v>
      </c>
      <c r="O2815" s="153">
        <v>-11.37875292256008</v>
      </c>
      <c r="P2815" s="91">
        <v>1.06418046375985</v>
      </c>
      <c r="Q2815" s="132">
        <v>-0.40902591811431382</v>
      </c>
      <c r="R2815" s="19">
        <v>-9.3094642099598446E-2</v>
      </c>
      <c r="S2815" s="158">
        <v>0.81818697353042991</v>
      </c>
      <c r="T2815" s="21">
        <v>9.3102330805348826E-2</v>
      </c>
      <c r="U2815" s="208">
        <v>-0.16009437698803</v>
      </c>
      <c r="V2815" s="123">
        <v>-0.18475459469428021</v>
      </c>
      <c r="W2815" s="105">
        <v>20.022557939656298</v>
      </c>
      <c r="X2815" s="165">
        <v>23.106742700654191</v>
      </c>
    </row>
    <row r="2816" spans="1:24" x14ac:dyDescent="0.35">
      <c r="A2816" s="1">
        <v>9542</v>
      </c>
      <c r="B2816" s="251">
        <v>10683</v>
      </c>
      <c r="C2816" s="3">
        <v>2.6720068251587421E-5</v>
      </c>
      <c r="D2816" s="81">
        <v>0.25</v>
      </c>
      <c r="E2816" s="81">
        <v>0.16425000006046719</v>
      </c>
      <c r="F2816" s="31">
        <v>0.91090806921036493</v>
      </c>
      <c r="G2816" s="77">
        <v>-12.093918388527969</v>
      </c>
      <c r="H2816" s="132">
        <v>4.7194228040143269</v>
      </c>
      <c r="I2816" s="60">
        <v>12.9825914</v>
      </c>
      <c r="J2816" s="221">
        <v>0.73</v>
      </c>
      <c r="K2816" s="140">
        <v>7.9788456080286538</v>
      </c>
      <c r="L2816" s="10">
        <v>1.9599999999999999E-2</v>
      </c>
      <c r="M2816" s="3">
        <v>0.125</v>
      </c>
      <c r="N2816" s="12">
        <v>2.7000000000000001E-3</v>
      </c>
      <c r="O2816" s="117">
        <v>-11.562552883044241</v>
      </c>
      <c r="P2816" s="91">
        <v>1.0597599873943511</v>
      </c>
      <c r="Q2816" s="149">
        <v>-0.38600816611581512</v>
      </c>
      <c r="R2816" s="141">
        <v>-7.6794144930059177E-2</v>
      </c>
      <c r="S2816" s="139">
        <v>0.77214386474175334</v>
      </c>
      <c r="T2816" s="140">
        <v>7.6800487374376086E-2</v>
      </c>
      <c r="U2816" s="122">
        <v>-0.18826119691347429</v>
      </c>
      <c r="V2816" s="160">
        <v>-8.6635875506950497E-2</v>
      </c>
      <c r="W2816" s="90">
        <v>23.545303675911871</v>
      </c>
      <c r="X2816" s="159">
        <v>10.835307708030649</v>
      </c>
    </row>
    <row r="2817" spans="1:24" x14ac:dyDescent="0.35">
      <c r="A2817" s="1">
        <v>7692</v>
      </c>
      <c r="B2817" s="251">
        <v>4251</v>
      </c>
      <c r="C2817" s="3">
        <v>3.3259792456664298E-6</v>
      </c>
      <c r="D2817" s="81">
        <v>0.25</v>
      </c>
      <c r="E2817" s="81">
        <v>0.16425000006046719</v>
      </c>
      <c r="F2817" s="80">
        <v>0.85998732419201551</v>
      </c>
      <c r="G2817" s="74">
        <v>-12.23261435961458</v>
      </c>
      <c r="H2817" s="63">
        <v>2.7267583341910249</v>
      </c>
      <c r="I2817" s="162">
        <v>9.0443341299999993</v>
      </c>
      <c r="J2817" s="78">
        <v>0.47</v>
      </c>
      <c r="K2817" s="79">
        <v>4.5135166683820502</v>
      </c>
      <c r="L2817" s="10">
        <v>1.9599999999999999E-2</v>
      </c>
      <c r="M2817" s="29">
        <v>0.375</v>
      </c>
      <c r="N2817" s="12">
        <v>2.7000000000000001E-3</v>
      </c>
      <c r="O2817" s="121">
        <v>-11.4200983617045</v>
      </c>
      <c r="P2817" s="32">
        <v>1.0026137544673981</v>
      </c>
      <c r="Q2817" s="77">
        <v>-0.38674860947751322</v>
      </c>
      <c r="R2817" s="29">
        <v>-0.14783283906398409</v>
      </c>
      <c r="S2817" s="78">
        <v>0.77362499609883562</v>
      </c>
      <c r="T2817" s="101">
        <v>0.147845048608746</v>
      </c>
      <c r="U2817" s="24">
        <v>-0.483525314591569</v>
      </c>
      <c r="V2817" s="112">
        <v>7.7519997407540491E-3</v>
      </c>
      <c r="W2817" s="169">
        <v>60.473164697246631</v>
      </c>
      <c r="X2817" s="110">
        <v>-0.96952102177238686</v>
      </c>
    </row>
    <row r="2818" spans="1:24" x14ac:dyDescent="0.35">
      <c r="A2818" s="1">
        <v>6161</v>
      </c>
      <c r="B2818" s="251">
        <v>8846</v>
      </c>
      <c r="C2818" s="3">
        <v>6.6008912736092973E-7</v>
      </c>
      <c r="D2818" s="81">
        <v>0.25</v>
      </c>
      <c r="E2818" s="81">
        <v>0.16425000006046719</v>
      </c>
      <c r="F2818" s="63">
        <v>0.71126867020257856</v>
      </c>
      <c r="G2818" s="109">
        <v>-12.32076316314668</v>
      </c>
      <c r="H2818" s="45">
        <v>1.5561046158239451</v>
      </c>
      <c r="I2818" s="89">
        <v>4.9244312199999998</v>
      </c>
      <c r="J2818" s="215">
        <v>0.14000000000000001</v>
      </c>
      <c r="K2818" s="44">
        <v>2.8322092316478891</v>
      </c>
      <c r="L2818" s="10">
        <v>1.9599999999999999E-2</v>
      </c>
      <c r="M2818" s="11">
        <v>0.625</v>
      </c>
      <c r="N2818" s="12">
        <v>2.7000000000000001E-3</v>
      </c>
      <c r="O2818" s="153">
        <v>-11.3739286439185</v>
      </c>
      <c r="P2818" s="120">
        <v>0.97572272614781885</v>
      </c>
      <c r="Q2818" s="90">
        <v>-0.45297459646796628</v>
      </c>
      <c r="R2818" s="100">
        <v>-0.37457843210029612</v>
      </c>
      <c r="S2818" s="122">
        <v>0.90609885035870408</v>
      </c>
      <c r="T2818" s="197">
        <v>0.37460936861049587</v>
      </c>
      <c r="U2818" s="132">
        <v>-0.34917379318305969</v>
      </c>
      <c r="V2818" s="64">
        <v>2.8743534245281602E-2</v>
      </c>
      <c r="W2818" s="158">
        <v>43.67019402274267</v>
      </c>
      <c r="X2818" s="66">
        <v>-3.5948737903497778</v>
      </c>
    </row>
    <row r="2819" spans="1:24" x14ac:dyDescent="0.35">
      <c r="A2819" s="1">
        <v>8982</v>
      </c>
      <c r="B2819" s="251">
        <v>2336</v>
      </c>
      <c r="C2819" s="3">
        <v>1.376388131420798E-5</v>
      </c>
      <c r="D2819" s="81">
        <v>0.25</v>
      </c>
      <c r="E2819" s="81">
        <v>0.16425000006046719</v>
      </c>
      <c r="F2819" s="100">
        <v>0.77824874580663617</v>
      </c>
      <c r="G2819" s="20">
        <v>-11.77507308015168</v>
      </c>
      <c r="H2819" s="45">
        <v>1.5833297016639141</v>
      </c>
      <c r="I2819" s="81">
        <v>10.743668339999999</v>
      </c>
      <c r="J2819" s="30">
        <v>0.08</v>
      </c>
      <c r="K2819" s="45">
        <v>3.006659403327828</v>
      </c>
      <c r="L2819" s="10">
        <v>1.9599999999999999E-2</v>
      </c>
      <c r="M2819" s="3">
        <v>0.125</v>
      </c>
      <c r="N2819" s="12">
        <v>2.7000000000000001E-3</v>
      </c>
      <c r="O2819" s="196">
        <v>-11.2637116003449</v>
      </c>
      <c r="P2819" s="41">
        <v>0.82502329520054818</v>
      </c>
      <c r="Q2819" s="177">
        <v>-0.38488651904600057</v>
      </c>
      <c r="R2819" s="186">
        <v>-0.1077952730301968</v>
      </c>
      <c r="S2819" s="62">
        <v>0.76990020002326409</v>
      </c>
      <c r="T2819" s="138">
        <v>0.107804175864097</v>
      </c>
      <c r="U2819" s="82">
        <v>-0.33456224589064493</v>
      </c>
      <c r="V2819" s="205">
        <v>7.0072542995772924E-2</v>
      </c>
      <c r="W2819" s="117">
        <v>41.84276848941316</v>
      </c>
      <c r="X2819" s="125">
        <v>-8.7637778322271913</v>
      </c>
    </row>
    <row r="2820" spans="1:24" x14ac:dyDescent="0.35">
      <c r="A2820" s="1">
        <v>7897</v>
      </c>
      <c r="B2820" s="251">
        <v>8042</v>
      </c>
      <c r="C2820" s="3">
        <v>4.111631407482142E-6</v>
      </c>
      <c r="D2820" s="81">
        <v>0.25</v>
      </c>
      <c r="E2820" s="81">
        <v>0.16425000006046719</v>
      </c>
      <c r="F2820" s="34">
        <v>0.90849125251184426</v>
      </c>
      <c r="G2820" s="62">
        <v>-12.23026808022566</v>
      </c>
      <c r="H2820" s="8">
        <v>1.998949084575512</v>
      </c>
      <c r="I2820" s="25">
        <v>2.5002185899999998</v>
      </c>
      <c r="J2820" s="206">
        <v>0.26</v>
      </c>
      <c r="K2820" s="6">
        <v>3.477898169151024</v>
      </c>
      <c r="L2820" s="10">
        <v>1.9599999999999999E-2</v>
      </c>
      <c r="M2820" s="61">
        <v>0.25</v>
      </c>
      <c r="N2820" s="12">
        <v>2.7000000000000001E-3</v>
      </c>
      <c r="O2820" s="112">
        <v>-11.428419811007309</v>
      </c>
      <c r="P2820" s="118">
        <v>0.78740870240078642</v>
      </c>
      <c r="Q2820" s="66">
        <v>-0.44059990451582681</v>
      </c>
      <c r="R2820" s="95">
        <v>-2.7715931398756839E-2</v>
      </c>
      <c r="S2820" s="64">
        <v>0.8813453780032855</v>
      </c>
      <c r="T2820" s="93">
        <v>2.7718220463264932E-2</v>
      </c>
      <c r="U2820" s="157">
        <v>-0.197673528865973</v>
      </c>
      <c r="V2820" s="111">
        <v>8.5687090881180802E-2</v>
      </c>
      <c r="W2820" s="156">
        <v>24.722477824134909</v>
      </c>
      <c r="X2820" s="2">
        <v>-10.71664585682054</v>
      </c>
    </row>
    <row r="2821" spans="1:24" x14ac:dyDescent="0.35">
      <c r="A2821" s="1">
        <v>7106</v>
      </c>
      <c r="B2821" s="251">
        <v>2494</v>
      </c>
      <c r="C2821" s="3">
        <v>1.8556840890423589E-6</v>
      </c>
      <c r="D2821" s="81">
        <v>0.25</v>
      </c>
      <c r="E2821" s="81">
        <v>0.16425000006046719</v>
      </c>
      <c r="F2821" s="192">
        <v>0.55529112510903922</v>
      </c>
      <c r="G2821" s="17">
        <v>-12.24581115620024</v>
      </c>
      <c r="H2821" s="215">
        <v>2.1431338704589189</v>
      </c>
      <c r="I2821" s="25">
        <v>1.9999562500000001</v>
      </c>
      <c r="J2821" s="179">
        <v>0.92</v>
      </c>
      <c r="K2821" s="107">
        <v>2.4462677409178379</v>
      </c>
      <c r="L2821" s="13">
        <v>2.5000000000000001E-2</v>
      </c>
      <c r="M2821" s="61">
        <v>0.25</v>
      </c>
      <c r="N2821" s="13">
        <v>3.5000000000000001E-3</v>
      </c>
      <c r="O2821" s="194">
        <v>-11.310411952740621</v>
      </c>
      <c r="P2821" s="10">
        <v>0.70291509357855808</v>
      </c>
      <c r="Q2821" s="39">
        <v>-0.42079471696281262</v>
      </c>
      <c r="R2821" s="205">
        <v>1.7018148530580882E-2</v>
      </c>
      <c r="S2821" s="37">
        <v>0.84172845949868724</v>
      </c>
      <c r="T2821" s="125">
        <v>-1.7019554062988732E-2</v>
      </c>
      <c r="U2821" s="109">
        <v>-0.37344213602434662</v>
      </c>
      <c r="V2821" s="123">
        <v>-0.1861711763315837</v>
      </c>
      <c r="W2821" s="152">
        <v>46.705368085573369</v>
      </c>
      <c r="X2821" s="165">
        <v>23.283910621494289</v>
      </c>
    </row>
    <row r="2822" spans="1:24" x14ac:dyDescent="0.35">
      <c r="A2822" s="1">
        <v>11248</v>
      </c>
      <c r="B2822" s="251">
        <v>11068</v>
      </c>
      <c r="C2822" s="25">
        <v>2.3961044456270091E-4</v>
      </c>
      <c r="D2822" s="162">
        <v>0.222</v>
      </c>
      <c r="E2822" s="162">
        <v>0.14585400005369489</v>
      </c>
      <c r="F2822" s="230">
        <v>2.447171384056988</v>
      </c>
      <c r="G2822" s="78">
        <v>-12.208135078561339</v>
      </c>
      <c r="H2822" s="9">
        <v>1.8061046158239451</v>
      </c>
      <c r="I2822" s="7">
        <v>6.15653279</v>
      </c>
      <c r="J2822" s="67">
        <v>0.39</v>
      </c>
      <c r="K2822" s="44">
        <v>2.8322092316478891</v>
      </c>
      <c r="L2822" s="10">
        <v>1.9599999999999999E-2</v>
      </c>
      <c r="M2822" s="3">
        <v>0.125</v>
      </c>
      <c r="N2822" s="12">
        <v>2.7000000000000001E-3</v>
      </c>
      <c r="O2822" s="50">
        <v>-11.313908210325479</v>
      </c>
      <c r="P2822" s="243">
        <v>2.5063512376369932</v>
      </c>
      <c r="Q2822" s="152">
        <v>-0.37153162135361539</v>
      </c>
      <c r="R2822" s="38">
        <v>-0.16035226801744609</v>
      </c>
      <c r="S2822" s="148">
        <v>0.74317224236358392</v>
      </c>
      <c r="T2822" s="40">
        <v>0.16036402816062989</v>
      </c>
      <c r="U2822" s="141">
        <v>-0.25778293859235468</v>
      </c>
      <c r="V2822" s="144">
        <v>4.5370433337396078E-2</v>
      </c>
      <c r="W2822" s="140">
        <v>32.240194321167188</v>
      </c>
      <c r="X2822" s="13">
        <v>-5.6743537614269162</v>
      </c>
    </row>
    <row r="2823" spans="1:24" x14ac:dyDescent="0.35">
      <c r="A2823" s="1">
        <v>9915</v>
      </c>
      <c r="B2823" s="251">
        <v>10550</v>
      </c>
      <c r="C2823" s="3">
        <v>4.021095727391874E-5</v>
      </c>
      <c r="D2823" s="162">
        <v>0.222</v>
      </c>
      <c r="E2823" s="162">
        <v>0.14585400005369489</v>
      </c>
      <c r="F2823" s="95">
        <v>1.8175845549058871</v>
      </c>
      <c r="G2823" s="64">
        <v>-11.837876796462339</v>
      </c>
      <c r="H2823" s="192">
        <v>2.2519765978853421</v>
      </c>
      <c r="I2823" s="89">
        <v>4.3203650299999996</v>
      </c>
      <c r="J2823" s="230">
        <v>0.87</v>
      </c>
      <c r="K2823" s="27">
        <v>2.763953195770684</v>
      </c>
      <c r="L2823" s="28">
        <v>1.5599999999999999E-2</v>
      </c>
      <c r="M2823" s="46">
        <v>0.5</v>
      </c>
      <c r="N2823" s="30">
        <v>2.2000000000000001E-3</v>
      </c>
      <c r="O2823" s="102">
        <v>-11.56801238634276</v>
      </c>
      <c r="P2823" s="237">
        <v>2.2491192457299372</v>
      </c>
      <c r="Q2823" s="163">
        <v>-0.37278603540071598</v>
      </c>
      <c r="R2823" s="21">
        <v>-0.20520951345220631</v>
      </c>
      <c r="S2823" s="47">
        <v>0.74568143847679669</v>
      </c>
      <c r="T2823" s="19">
        <v>0.20522456339999151</v>
      </c>
      <c r="U2823" s="168">
        <v>1.313686862971887E-2</v>
      </c>
      <c r="V2823" s="125">
        <v>-0.26186317347657301</v>
      </c>
      <c r="W2823" s="195">
        <v>-1.6429915792974159</v>
      </c>
      <c r="X2823" s="205">
        <v>32.750497936532611</v>
      </c>
    </row>
    <row r="2824" spans="1:24" x14ac:dyDescent="0.35">
      <c r="A2824" s="1">
        <v>10109</v>
      </c>
      <c r="B2824" s="251">
        <v>6135</v>
      </c>
      <c r="C2824" s="3">
        <v>5.0874275924188779E-5</v>
      </c>
      <c r="D2824" s="162">
        <v>0.222</v>
      </c>
      <c r="E2824" s="162">
        <v>0.14585400005369489</v>
      </c>
      <c r="F2824" s="194">
        <v>1.970853281931273</v>
      </c>
      <c r="G2824" s="74">
        <v>-12.234009749446191</v>
      </c>
      <c r="H2824" s="60">
        <v>1.2172050238058401</v>
      </c>
      <c r="I2824" s="7">
        <v>5.7900021600000002</v>
      </c>
      <c r="J2824" s="41">
        <v>0.24</v>
      </c>
      <c r="K2824" s="3">
        <v>1.9544100476116799</v>
      </c>
      <c r="L2824" s="10">
        <v>1.9599999999999999E-2</v>
      </c>
      <c r="M2824" s="3">
        <v>0.125</v>
      </c>
      <c r="N2824" s="12">
        <v>2.7000000000000001E-3</v>
      </c>
      <c r="O2824" s="171">
        <v>-11.504241381685461</v>
      </c>
      <c r="P2824" s="130">
        <v>2.225613284281597</v>
      </c>
      <c r="Q2824" s="55">
        <v>-0.3968721767374907</v>
      </c>
      <c r="R2824" s="17">
        <v>-0.18381905449057731</v>
      </c>
      <c r="S2824" s="53">
        <v>0.79386078752364431</v>
      </c>
      <c r="T2824" s="15">
        <v>0.183832535674395</v>
      </c>
      <c r="U2824" s="83">
        <v>-0.22000688036193561</v>
      </c>
      <c r="V2824" s="37">
        <v>-2.3777720608737851E-2</v>
      </c>
      <c r="W2824" s="85">
        <v>27.515647907479281</v>
      </c>
      <c r="X2824" s="39">
        <v>2.973813306366218</v>
      </c>
    </row>
    <row r="2825" spans="1:24" x14ac:dyDescent="0.35">
      <c r="A2825" s="1">
        <v>10743</v>
      </c>
      <c r="B2825" s="251">
        <v>844</v>
      </c>
      <c r="C2825" s="3">
        <v>1.114147586173755E-4</v>
      </c>
      <c r="D2825" s="162">
        <v>0.222</v>
      </c>
      <c r="E2825" s="162">
        <v>0.14585400005369489</v>
      </c>
      <c r="F2825" s="225">
        <v>2.23841418255711</v>
      </c>
      <c r="G2825" s="93">
        <v>-12.45755719925007</v>
      </c>
      <c r="H2825" s="133">
        <v>2.4097725082008998</v>
      </c>
      <c r="I2825" s="25">
        <v>2.9784211200000001</v>
      </c>
      <c r="J2825" s="68">
        <v>0.68</v>
      </c>
      <c r="K2825" s="9">
        <v>3.4595450164017998</v>
      </c>
      <c r="L2825" s="10">
        <v>1.9599999999999999E-2</v>
      </c>
      <c r="M2825" s="3">
        <v>0.125</v>
      </c>
      <c r="N2825" s="12">
        <v>2.7000000000000001E-3</v>
      </c>
      <c r="O2825" s="138">
        <v>-11.661091292819179</v>
      </c>
      <c r="P2825" s="180">
        <v>2.208925706597439</v>
      </c>
      <c r="Q2825" s="97">
        <v>-0.44331045576129302</v>
      </c>
      <c r="R2825" s="65">
        <v>-8.8615454735851126E-2</v>
      </c>
      <c r="S2825" s="153">
        <v>0.88675096959721145</v>
      </c>
      <c r="T2825" s="47">
        <v>8.8621953742375206E-2</v>
      </c>
      <c r="U2825" s="86">
        <v>-0.35738501505288067</v>
      </c>
      <c r="V2825" s="208">
        <v>9.9649525219397198E-2</v>
      </c>
      <c r="W2825" s="84">
        <v>44.697148677472072</v>
      </c>
      <c r="X2825" s="105">
        <v>-12.46288864045364</v>
      </c>
    </row>
    <row r="2826" spans="1:24" x14ac:dyDescent="0.35">
      <c r="A2826" s="1">
        <v>8978</v>
      </c>
      <c r="B2826" s="251">
        <v>9222</v>
      </c>
      <c r="C2826" s="3">
        <v>1.3720907658211301E-5</v>
      </c>
      <c r="D2826" s="162">
        <v>0.222</v>
      </c>
      <c r="E2826" s="162">
        <v>0.14585400005369489</v>
      </c>
      <c r="F2826" s="205">
        <v>1.9541498231199259</v>
      </c>
      <c r="G2826" s="40">
        <v>-12.123802942184289</v>
      </c>
      <c r="H2826" s="195">
        <v>1.3231338704589191</v>
      </c>
      <c r="I2826" s="81">
        <v>10.999849319999999</v>
      </c>
      <c r="J2826" s="9">
        <v>0.1</v>
      </c>
      <c r="K2826" s="107">
        <v>2.4462677409178379</v>
      </c>
      <c r="L2826" s="10">
        <v>1.9599999999999999E-2</v>
      </c>
      <c r="M2826" s="11">
        <v>0.625</v>
      </c>
      <c r="N2826" s="12">
        <v>2.7000000000000001E-3</v>
      </c>
      <c r="O2826" s="95">
        <v>-11.390065849941969</v>
      </c>
      <c r="P2826" s="191">
        <v>2.1438576165037819</v>
      </c>
      <c r="Q2826" s="40">
        <v>-0.39133330137964117</v>
      </c>
      <c r="R2826" s="69">
        <v>-5.4957623605291453E-2</v>
      </c>
      <c r="S2826" s="38">
        <v>0.78278141181702687</v>
      </c>
      <c r="T2826" s="67">
        <v>5.4961654165823173E-2</v>
      </c>
      <c r="U2826" s="56">
        <v>-0.21129309274378921</v>
      </c>
      <c r="V2826" s="103">
        <v>-0.10982086410057711</v>
      </c>
      <c r="W2826" s="54">
        <v>26.42583875402449</v>
      </c>
      <c r="X2826" s="102">
        <v>13.734989671756759</v>
      </c>
    </row>
    <row r="2827" spans="1:24" x14ac:dyDescent="0.35">
      <c r="A2827" s="1">
        <v>9485</v>
      </c>
      <c r="B2827" s="251">
        <v>6028</v>
      </c>
      <c r="C2827" s="3">
        <v>2.5363413078641342E-5</v>
      </c>
      <c r="D2827" s="162">
        <v>0.222</v>
      </c>
      <c r="E2827" s="162">
        <v>0.14585400005369489</v>
      </c>
      <c r="F2827" s="37">
        <v>1.6700161138500469</v>
      </c>
      <c r="G2827" s="103">
        <v>-12.18812367460578</v>
      </c>
      <c r="H2827" s="96">
        <v>2.2181831978578632</v>
      </c>
      <c r="I2827" s="25">
        <v>3.4574262400000002</v>
      </c>
      <c r="J2827" s="67">
        <v>0.39</v>
      </c>
      <c r="K2827" s="71">
        <v>3.6563663957157262</v>
      </c>
      <c r="L2827" s="13">
        <v>2.5000000000000001E-2</v>
      </c>
      <c r="M2827" s="61">
        <v>0.25</v>
      </c>
      <c r="N2827" s="13">
        <v>3.5000000000000001E-3</v>
      </c>
      <c r="O2827" s="143">
        <v>-11.45667185895147</v>
      </c>
      <c r="P2827" s="142">
        <v>2.134501863196951</v>
      </c>
      <c r="Q2827" s="160">
        <v>-0.39257310047818478</v>
      </c>
      <c r="R2827" s="66">
        <v>-0.2733733581120128</v>
      </c>
      <c r="S2827" s="159">
        <v>0.78526137374540361</v>
      </c>
      <c r="T2827" s="64">
        <v>0.27339340715699229</v>
      </c>
      <c r="U2827" s="109">
        <v>-0.37353951574370259</v>
      </c>
      <c r="V2827" s="123">
        <v>-0.1863837330964668</v>
      </c>
      <c r="W2827" s="152">
        <v>46.71754709591486</v>
      </c>
      <c r="X2827" s="165">
        <v>23.31049450420403</v>
      </c>
    </row>
    <row r="2828" spans="1:24" x14ac:dyDescent="0.35">
      <c r="A2828" s="1">
        <v>9892</v>
      </c>
      <c r="B2828" s="251">
        <v>11597</v>
      </c>
      <c r="C2828" s="3">
        <v>3.9359043653619131E-5</v>
      </c>
      <c r="D2828" s="162">
        <v>0.222</v>
      </c>
      <c r="E2828" s="162">
        <v>0.14585400005369489</v>
      </c>
      <c r="F2828" s="20">
        <v>1.8991169828672729</v>
      </c>
      <c r="G2828" s="15">
        <v>-12.06587773127174</v>
      </c>
      <c r="H2828" s="72">
        <v>3.0167583341910249</v>
      </c>
      <c r="I2828" s="89">
        <v>4.22151181</v>
      </c>
      <c r="J2828" s="142">
        <v>0.76</v>
      </c>
      <c r="K2828" s="79">
        <v>4.5135166683820502</v>
      </c>
      <c r="L2828" s="10">
        <v>1.9599999999999999E-2</v>
      </c>
      <c r="M2828" s="46">
        <v>0.5</v>
      </c>
      <c r="N2828" s="12">
        <v>2.7000000000000001E-3</v>
      </c>
      <c r="O2828" s="172">
        <v>-11.676098832457679</v>
      </c>
      <c r="P2828" s="198">
        <v>2.12582475287781</v>
      </c>
      <c r="Q2828" s="111">
        <v>-0.33054278053676572</v>
      </c>
      <c r="R2828" s="142">
        <v>8.4437365477958728E-2</v>
      </c>
      <c r="S2828" s="2">
        <v>0.66118253545583905</v>
      </c>
      <c r="T2828" s="22">
        <v>-8.4443558065817728E-2</v>
      </c>
      <c r="U2828" s="29">
        <v>-0.31748475136827797</v>
      </c>
      <c r="V2828" s="115">
        <v>-0.27234376630039397</v>
      </c>
      <c r="W2828" s="101">
        <v>39.706933802578291</v>
      </c>
      <c r="X2828" s="204">
        <v>34.061276497309869</v>
      </c>
    </row>
    <row r="2829" spans="1:24" x14ac:dyDescent="0.35">
      <c r="A2829" s="1">
        <v>9574</v>
      </c>
      <c r="B2829" s="251">
        <v>6559</v>
      </c>
      <c r="C2829" s="3">
        <v>2.7528575274346969E-5</v>
      </c>
      <c r="D2829" s="162">
        <v>0.222</v>
      </c>
      <c r="E2829" s="162">
        <v>0.14585400005369489</v>
      </c>
      <c r="F2829" s="64">
        <v>1.8277991265641149</v>
      </c>
      <c r="G2829" s="93">
        <v>-12.457701587976601</v>
      </c>
      <c r="H2829" s="45">
        <v>1.5572050238058399</v>
      </c>
      <c r="I2829" s="162">
        <v>9.1000167600000008</v>
      </c>
      <c r="J2829" s="141">
        <v>0.57999999999999996</v>
      </c>
      <c r="K2829" s="3">
        <v>1.9544100476116799</v>
      </c>
      <c r="L2829" s="13">
        <v>2.5000000000000001E-2</v>
      </c>
      <c r="M2829" s="3">
        <v>0.125</v>
      </c>
      <c r="N2829" s="13">
        <v>3.5000000000000001E-3</v>
      </c>
      <c r="O2829" s="78">
        <v>-11.62525326257348</v>
      </c>
      <c r="P2829" s="197">
        <v>2.1139084535170758</v>
      </c>
      <c r="Q2829" s="53">
        <v>-0.39292635846315388</v>
      </c>
      <c r="R2829" s="148">
        <v>-0.2109052609056927</v>
      </c>
      <c r="S2829" s="55">
        <v>0.785967993353893</v>
      </c>
      <c r="T2829" s="163">
        <v>0.21092072857632271</v>
      </c>
      <c r="U2829" s="73">
        <v>-0.38385536695472477</v>
      </c>
      <c r="V2829" s="82">
        <v>-0.1132888952198506</v>
      </c>
      <c r="W2829" s="75">
        <v>48.007721881910058</v>
      </c>
      <c r="X2829" s="117">
        <v>14.16872666695039</v>
      </c>
    </row>
    <row r="2830" spans="1:24" x14ac:dyDescent="0.35">
      <c r="A2830" s="1">
        <v>10477</v>
      </c>
      <c r="B2830" s="251">
        <v>5976</v>
      </c>
      <c r="C2830" s="3">
        <v>8.0219343182698892E-5</v>
      </c>
      <c r="D2830" s="162">
        <v>0.222</v>
      </c>
      <c r="E2830" s="162">
        <v>0.14585400005369489</v>
      </c>
      <c r="F2830" s="157">
        <v>1.8882097329059051</v>
      </c>
      <c r="G2830" s="147">
        <v>-11.87881077065593</v>
      </c>
      <c r="H2830" s="175">
        <v>2.0497725082009</v>
      </c>
      <c r="I2830" s="107">
        <v>14.30796061</v>
      </c>
      <c r="J2830" s="129">
        <v>0.32</v>
      </c>
      <c r="K2830" s="9">
        <v>3.4595450164017998</v>
      </c>
      <c r="L2830" s="10">
        <v>1.9599999999999999E-2</v>
      </c>
      <c r="M2830" s="61">
        <v>0.25</v>
      </c>
      <c r="N2830" s="12">
        <v>2.7000000000000001E-3</v>
      </c>
      <c r="O2830" s="153">
        <v>-11.37719706500963</v>
      </c>
      <c r="P2830" s="46">
        <v>2.099438457728497</v>
      </c>
      <c r="Q2830" s="142">
        <v>-0.30962368560623948</v>
      </c>
      <c r="R2830" s="165">
        <v>-5.8643006567437428E-2</v>
      </c>
      <c r="S2830" s="22">
        <v>0.61933820836708497</v>
      </c>
      <c r="T2830" s="123">
        <v>5.8647307411837643E-2</v>
      </c>
      <c r="U2830" s="36">
        <v>-0.16420663524792689</v>
      </c>
      <c r="V2830" s="132">
        <v>-0.13471390756728471</v>
      </c>
      <c r="W2830" s="34">
        <v>20.536866629447271</v>
      </c>
      <c r="X2830" s="158">
        <v>16.848293302300899</v>
      </c>
    </row>
    <row r="2831" spans="1:24" x14ac:dyDescent="0.35">
      <c r="A2831" s="1">
        <v>11224</v>
      </c>
      <c r="B2831" s="251">
        <v>5736</v>
      </c>
      <c r="C2831" s="25">
        <v>2.327456653556407E-4</v>
      </c>
      <c r="D2831" s="162">
        <v>0.222</v>
      </c>
      <c r="E2831" s="162">
        <v>0.14585400005369489</v>
      </c>
      <c r="F2831" s="94">
        <v>2.0844313290591061</v>
      </c>
      <c r="G2831" s="37">
        <v>-11.974572037309949</v>
      </c>
      <c r="H2831" s="99">
        <v>2.361976597885342</v>
      </c>
      <c r="I2831" s="7">
        <v>7.0343889600000002</v>
      </c>
      <c r="J2831" s="228">
        <v>0.98</v>
      </c>
      <c r="K2831" s="27">
        <v>2.763953195770684</v>
      </c>
      <c r="L2831" s="10">
        <v>1.9599999999999999E-2</v>
      </c>
      <c r="M2831" s="3">
        <v>0.125</v>
      </c>
      <c r="N2831" s="12">
        <v>2.7000000000000001E-3</v>
      </c>
      <c r="O2831" s="146">
        <v>-11.402968706657321</v>
      </c>
      <c r="P2831" s="221">
        <v>2.059861755876057</v>
      </c>
      <c r="Q2831" s="82">
        <v>-0.40252232176506503</v>
      </c>
      <c r="R2831" s="214">
        <v>0.10330267747441781</v>
      </c>
      <c r="S2831" s="77">
        <v>0.8051627352139199</v>
      </c>
      <c r="T2831" s="63">
        <v>-0.10331025363341691</v>
      </c>
      <c r="U2831" s="181">
        <v>-0.2069259981452215</v>
      </c>
      <c r="V2831" s="138">
        <v>-0.139002516146123</v>
      </c>
      <c r="W2831" s="178">
        <v>25.879658392959591</v>
      </c>
      <c r="X2831" s="186">
        <v>17.384657635426208</v>
      </c>
    </row>
    <row r="2832" spans="1:24" x14ac:dyDescent="0.35">
      <c r="A2832" s="1">
        <v>9621</v>
      </c>
      <c r="B2832" s="251">
        <v>10701</v>
      </c>
      <c r="C2832" s="3">
        <v>2.9045058750238609E-5</v>
      </c>
      <c r="D2832" s="162">
        <v>0.222</v>
      </c>
      <c r="E2832" s="162">
        <v>0.14585400005369489</v>
      </c>
      <c r="F2832" s="144">
        <v>1.8724977284787669</v>
      </c>
      <c r="G2832" s="160">
        <v>-12.12972482833727</v>
      </c>
      <c r="H2832" s="88">
        <v>1.3931338704589189</v>
      </c>
      <c r="I2832" s="89">
        <v>4.3478245099999997</v>
      </c>
      <c r="J2832" s="99">
        <v>0.17</v>
      </c>
      <c r="K2832" s="107">
        <v>2.4462677409178379</v>
      </c>
      <c r="L2832" s="13">
        <v>2.5000000000000001E-2</v>
      </c>
      <c r="M2832" s="61">
        <v>0.25</v>
      </c>
      <c r="N2832" s="13">
        <v>3.5000000000000001E-3</v>
      </c>
      <c r="O2832" s="163">
        <v>-11.48941068490945</v>
      </c>
      <c r="P2832" s="169">
        <v>2.0465238677677688</v>
      </c>
      <c r="Q2832" s="103">
        <v>-0.40018845873789072</v>
      </c>
      <c r="R2832" s="16">
        <v>-6.2690252596073054E-2</v>
      </c>
      <c r="S2832" s="102">
        <v>0.80049432445266255</v>
      </c>
      <c r="T2832" s="14">
        <v>6.2694850263171106E-2</v>
      </c>
      <c r="U2832" s="102">
        <v>-0.30545311021242538</v>
      </c>
      <c r="V2832" s="149">
        <v>-6.8317529551171152E-2</v>
      </c>
      <c r="W2832" s="103">
        <v>38.202169945880037</v>
      </c>
      <c r="X2832" s="139">
        <v>8.5442831876273875</v>
      </c>
    </row>
    <row r="2833" spans="1:24" x14ac:dyDescent="0.35">
      <c r="A2833" s="1">
        <v>9362</v>
      </c>
      <c r="B2833" s="251">
        <v>10149</v>
      </c>
      <c r="C2833" s="3">
        <v>2.1615843720255739E-5</v>
      </c>
      <c r="D2833" s="162">
        <v>0.222</v>
      </c>
      <c r="E2833" s="162">
        <v>0.14585400005369489</v>
      </c>
      <c r="F2833" s="153">
        <v>1.8522064247081831</v>
      </c>
      <c r="G2833" s="103">
        <v>-12.19120695599619</v>
      </c>
      <c r="H2833" s="6">
        <v>1.84720502380584</v>
      </c>
      <c r="I2833" s="7">
        <v>7.40754264</v>
      </c>
      <c r="J2833" s="230">
        <v>0.87</v>
      </c>
      <c r="K2833" s="3">
        <v>1.9544100476116799</v>
      </c>
      <c r="L2833" s="10">
        <v>1.9599999999999999E-2</v>
      </c>
      <c r="M2833" s="29">
        <v>0.375</v>
      </c>
      <c r="N2833" s="12">
        <v>2.7000000000000001E-3</v>
      </c>
      <c r="O2833" s="146">
        <v>-11.4052177366011</v>
      </c>
      <c r="P2833" s="36">
        <v>1.9964159453863191</v>
      </c>
      <c r="Q2833" s="112">
        <v>-0.35808019241834882</v>
      </c>
      <c r="R2833" s="171">
        <v>-9.6824219691207317E-2</v>
      </c>
      <c r="S2833" s="110">
        <v>0.7162654381233553</v>
      </c>
      <c r="T2833" s="172">
        <v>9.683132072383574E-2</v>
      </c>
      <c r="U2833" s="16">
        <v>-0.2468594561291072</v>
      </c>
      <c r="V2833" s="82">
        <v>-0.11523636083173409</v>
      </c>
      <c r="W2833" s="14">
        <v>30.874024786433651</v>
      </c>
      <c r="X2833" s="117">
        <v>14.41229076822011</v>
      </c>
    </row>
    <row r="2834" spans="1:24" x14ac:dyDescent="0.35">
      <c r="A2834" s="1">
        <v>10920</v>
      </c>
      <c r="B2834" s="251">
        <v>2317</v>
      </c>
      <c r="C2834" s="3">
        <v>1.4306160208714909E-4</v>
      </c>
      <c r="D2834" s="162">
        <v>0.222</v>
      </c>
      <c r="E2834" s="162">
        <v>0.14585400005369489</v>
      </c>
      <c r="F2834" s="37">
        <v>1.667141147550105</v>
      </c>
      <c r="G2834" s="144">
        <v>-11.8035669175812</v>
      </c>
      <c r="H2834" s="10">
        <v>2.5581831978578631</v>
      </c>
      <c r="I2834" s="89">
        <v>4.1338608600000004</v>
      </c>
      <c r="J2834" s="221">
        <v>0.73</v>
      </c>
      <c r="K2834" s="71">
        <v>3.6563663957157262</v>
      </c>
      <c r="L2834" s="10">
        <v>1.9599999999999999E-2</v>
      </c>
      <c r="M2834" s="3">
        <v>0.125</v>
      </c>
      <c r="N2834" s="12">
        <v>2.7000000000000001E-3</v>
      </c>
      <c r="O2834" s="180">
        <v>-11.16773271672076</v>
      </c>
      <c r="P2834" s="50">
        <v>1.955043290623709</v>
      </c>
      <c r="Q2834" s="104">
        <v>-0.3164980199203935</v>
      </c>
      <c r="R2834" s="18">
        <v>-0.29782059024079321</v>
      </c>
      <c r="S2834" s="61">
        <v>0.63308889378221489</v>
      </c>
      <c r="T2834" s="20">
        <v>0.29784243223172752</v>
      </c>
      <c r="U2834" s="156">
        <v>-0.43624726857980078</v>
      </c>
      <c r="V2834" s="50">
        <v>7.53139207232877E-2</v>
      </c>
      <c r="W2834" s="157">
        <v>54.560231130472182</v>
      </c>
      <c r="X2834" s="52">
        <v>-9.4193023497474755</v>
      </c>
    </row>
    <row r="2835" spans="1:24" x14ac:dyDescent="0.35">
      <c r="A2835" s="1">
        <v>9812</v>
      </c>
      <c r="B2835" s="251">
        <v>3973</v>
      </c>
      <c r="C2835" s="3">
        <v>3.6031107826466798E-5</v>
      </c>
      <c r="D2835" s="162">
        <v>0.222</v>
      </c>
      <c r="E2835" s="162">
        <v>0.14585400005369489</v>
      </c>
      <c r="F2835" s="208">
        <v>2.0328179906654991</v>
      </c>
      <c r="G2835" s="29">
        <v>-12.148363197752239</v>
      </c>
      <c r="H2835" s="60">
        <v>1.2272050238058401</v>
      </c>
      <c r="I2835" s="195">
        <v>19.012314780000001</v>
      </c>
      <c r="J2835" s="61">
        <v>0.25</v>
      </c>
      <c r="K2835" s="3">
        <v>1.9544100476116799</v>
      </c>
      <c r="L2835" s="10">
        <v>1.9599999999999999E-2</v>
      </c>
      <c r="M2835" s="61">
        <v>0.25</v>
      </c>
      <c r="N2835" s="12">
        <v>2.7000000000000001E-3</v>
      </c>
      <c r="O2835" s="153">
        <v>-11.37788859831193</v>
      </c>
      <c r="P2835" s="205">
        <v>1.946771042581841</v>
      </c>
      <c r="Q2835" s="113">
        <v>-0.41163216154160431</v>
      </c>
      <c r="R2835" s="194">
        <v>2.2001061885224878E-2</v>
      </c>
      <c r="S2835" s="114">
        <v>0.82338508740466387</v>
      </c>
      <c r="T2835" s="120">
        <v>-2.2002675430459789E-2</v>
      </c>
      <c r="U2835" s="169">
        <v>-0.1502062787565461</v>
      </c>
      <c r="V2835" s="19">
        <v>-3.6907626291578642E-2</v>
      </c>
      <c r="W2835" s="24">
        <v>18.785881027713891</v>
      </c>
      <c r="X2835" s="21">
        <v>4.615934049286242</v>
      </c>
    </row>
    <row r="2836" spans="1:24" x14ac:dyDescent="0.35">
      <c r="A2836" s="1">
        <v>9830</v>
      </c>
      <c r="B2836" s="251">
        <v>10277</v>
      </c>
      <c r="C2836" s="3">
        <v>3.6774714781380457E-5</v>
      </c>
      <c r="D2836" s="162">
        <v>0.222</v>
      </c>
      <c r="E2836" s="162">
        <v>0.14585400005369489</v>
      </c>
      <c r="F2836" s="56">
        <v>1.837163496841687</v>
      </c>
      <c r="G2836" s="115">
        <v>-12.59634658070134</v>
      </c>
      <c r="H2836" s="174">
        <v>2.7567583341910251</v>
      </c>
      <c r="I2836" s="89">
        <v>5.2642668199999996</v>
      </c>
      <c r="J2836" s="53">
        <v>0.5</v>
      </c>
      <c r="K2836" s="79">
        <v>4.5135166683820502</v>
      </c>
      <c r="L2836" s="10">
        <v>1.9599999999999999E-2</v>
      </c>
      <c r="M2836" s="3">
        <v>0.125</v>
      </c>
      <c r="N2836" s="12">
        <v>2.7000000000000001E-3</v>
      </c>
      <c r="O2836" s="39">
        <v>-11.708114845231259</v>
      </c>
      <c r="P2836" s="205">
        <v>1.9450080574036059</v>
      </c>
      <c r="Q2836" s="49">
        <v>-0.42355958933855709</v>
      </c>
      <c r="R2836" s="177">
        <v>-0.1213870914691267</v>
      </c>
      <c r="S2836" s="51">
        <v>0.84724344225800352</v>
      </c>
      <c r="T2836" s="62">
        <v>0.1213959939286553</v>
      </c>
      <c r="U2836" s="53">
        <v>-0.31464655417346521</v>
      </c>
      <c r="V2836" s="127">
        <v>6.0405669235948242E-2</v>
      </c>
      <c r="W2836" s="55">
        <v>39.351968382515103</v>
      </c>
      <c r="X2836" s="129">
        <v>-7.5547688489453826</v>
      </c>
    </row>
    <row r="2837" spans="1:24" x14ac:dyDescent="0.35">
      <c r="A2837" s="1">
        <v>9385</v>
      </c>
      <c r="B2837" s="251">
        <v>6810</v>
      </c>
      <c r="C2837" s="3">
        <v>2.228555037723899E-5</v>
      </c>
      <c r="D2837" s="162">
        <v>0.222</v>
      </c>
      <c r="E2837" s="162">
        <v>0.14585400005369489</v>
      </c>
      <c r="F2837" s="155">
        <v>1.7871355176851631</v>
      </c>
      <c r="G2837" s="62">
        <v>-12.227180937407431</v>
      </c>
      <c r="H2837" s="133">
        <v>2.4033297016639139</v>
      </c>
      <c r="I2837" s="89">
        <v>5.3337732899999999</v>
      </c>
      <c r="J2837" s="176">
        <v>0.9</v>
      </c>
      <c r="K2837" s="45">
        <v>3.006659403327828</v>
      </c>
      <c r="L2837" s="10">
        <v>1.9599999999999999E-2</v>
      </c>
      <c r="M2837" s="29">
        <v>0.375</v>
      </c>
      <c r="N2837" s="12">
        <v>2.7000000000000001E-3</v>
      </c>
      <c r="O2837" s="124">
        <v>-11.29173625453322</v>
      </c>
      <c r="P2837" s="68">
        <v>1.9365015453575409</v>
      </c>
      <c r="Q2837" s="101">
        <v>-0.39562349971082572</v>
      </c>
      <c r="R2837" s="77">
        <v>-0.12652763889569821</v>
      </c>
      <c r="S2837" s="29">
        <v>0.79136306713442528</v>
      </c>
      <c r="T2837" s="78">
        <v>0.1265369183600209</v>
      </c>
      <c r="U2837" s="102">
        <v>-0.30602439779425761</v>
      </c>
      <c r="V2837" s="112">
        <v>5.4418236489468426E-3</v>
      </c>
      <c r="W2837" s="103">
        <v>38.273619292962948</v>
      </c>
      <c r="X2837" s="110">
        <v>-0.68059373076280316</v>
      </c>
    </row>
    <row r="2838" spans="1:24" x14ac:dyDescent="0.35">
      <c r="A2838" s="1">
        <v>9320</v>
      </c>
      <c r="B2838" s="251">
        <v>8535</v>
      </c>
      <c r="C2838" s="3">
        <v>2.0587912233256922E-5</v>
      </c>
      <c r="D2838" s="162">
        <v>0.222</v>
      </c>
      <c r="E2838" s="162">
        <v>0.14585400005369489</v>
      </c>
      <c r="F2838" s="177">
        <v>1.54569917400854</v>
      </c>
      <c r="G2838" s="131">
        <v>-12.43937557695484</v>
      </c>
      <c r="H2838" s="209">
        <v>2.1033297016639141</v>
      </c>
      <c r="I2838" s="162">
        <v>10.000125049999999</v>
      </c>
      <c r="J2838" s="69">
        <v>0.6</v>
      </c>
      <c r="K2838" s="45">
        <v>3.006659403327828</v>
      </c>
      <c r="L2838" s="10">
        <v>1.9599999999999999E-2</v>
      </c>
      <c r="M2838" s="3">
        <v>0.125</v>
      </c>
      <c r="N2838" s="12">
        <v>2.7000000000000001E-3</v>
      </c>
      <c r="O2838" s="163">
        <v>-11.48565598666071</v>
      </c>
      <c r="P2838" s="20">
        <v>1.8929484320020999</v>
      </c>
      <c r="Q2838" s="51">
        <v>-0.36682123648333032</v>
      </c>
      <c r="R2838" s="141">
        <v>-7.5872715577756128E-2</v>
      </c>
      <c r="S2838" s="49">
        <v>0.73375009069398633</v>
      </c>
      <c r="T2838" s="140">
        <v>7.5878280039113455E-2</v>
      </c>
      <c r="U2838" s="139">
        <v>-0.33931022644591768</v>
      </c>
      <c r="V2838" s="189">
        <v>-0.29232628569038799</v>
      </c>
      <c r="W2838" s="149">
        <v>42.436585196488508</v>
      </c>
      <c r="X2838" s="199">
        <v>36.560434555162061</v>
      </c>
    </row>
    <row r="2839" spans="1:24" x14ac:dyDescent="0.35">
      <c r="A2839" s="1">
        <v>9738</v>
      </c>
      <c r="B2839" s="251">
        <v>7815</v>
      </c>
      <c r="C2839" s="3">
        <v>3.2737039273433892E-5</v>
      </c>
      <c r="D2839" s="162">
        <v>0.222</v>
      </c>
      <c r="E2839" s="162">
        <v>0.14585400005369489</v>
      </c>
      <c r="F2839" s="53">
        <v>1.4767240043338841</v>
      </c>
      <c r="G2839" s="26">
        <v>-12.36137924158287</v>
      </c>
      <c r="H2839" s="105">
        <v>3.2760394784772462</v>
      </c>
      <c r="I2839" s="5">
        <v>30.3095003</v>
      </c>
      <c r="J2839" s="157">
        <v>0.66</v>
      </c>
      <c r="K2839" s="118">
        <v>5.2320789569544912</v>
      </c>
      <c r="L2839" s="10">
        <v>1.9599999999999999E-2</v>
      </c>
      <c r="M2839" s="3">
        <v>0.125</v>
      </c>
      <c r="N2839" s="12">
        <v>2.7000000000000001E-3</v>
      </c>
      <c r="O2839" s="186">
        <v>-11.51933050319448</v>
      </c>
      <c r="P2839" s="157">
        <v>1.8868318263445849</v>
      </c>
      <c r="Q2839" s="115">
        <v>-0.45949289214924288</v>
      </c>
      <c r="R2839" s="177">
        <v>-0.12149675149138919</v>
      </c>
      <c r="S2839" s="204">
        <v>0.91912058996363621</v>
      </c>
      <c r="T2839" s="62">
        <v>0.1215056619933208</v>
      </c>
      <c r="U2839" s="155">
        <v>-0.22608420986527131</v>
      </c>
      <c r="V2839" s="58">
        <v>-0.28671897358492132</v>
      </c>
      <c r="W2839" s="135">
        <v>28.275722585854901</v>
      </c>
      <c r="X2839" s="164">
        <v>35.859143643952621</v>
      </c>
    </row>
    <row r="2840" spans="1:24" x14ac:dyDescent="0.35">
      <c r="A2840" s="1">
        <v>9637</v>
      </c>
      <c r="B2840" s="251">
        <v>6641</v>
      </c>
      <c r="C2840" s="3">
        <v>2.939427760666859E-5</v>
      </c>
      <c r="D2840" s="162">
        <v>0.222</v>
      </c>
      <c r="E2840" s="162">
        <v>0.14585400005369489</v>
      </c>
      <c r="F2840" s="16">
        <v>1.7148322778196501</v>
      </c>
      <c r="G2840" s="62">
        <v>-12.22910487083084</v>
      </c>
      <c r="H2840" s="106">
        <v>2.5481831978578628</v>
      </c>
      <c r="I2840" s="162">
        <v>10.000374239999999</v>
      </c>
      <c r="J2840" s="196">
        <v>0.72</v>
      </c>
      <c r="K2840" s="71">
        <v>3.6563663957157262</v>
      </c>
      <c r="L2840" s="13">
        <v>2.5000000000000001E-2</v>
      </c>
      <c r="M2840" s="61">
        <v>0.25</v>
      </c>
      <c r="N2840" s="13">
        <v>3.5000000000000001E-3</v>
      </c>
      <c r="O2840" s="120">
        <v>-11.87068460259475</v>
      </c>
      <c r="P2840" s="92">
        <v>1.87121736652118</v>
      </c>
      <c r="Q2840" s="94">
        <v>-0.31822600122851491</v>
      </c>
      <c r="R2840" s="76">
        <v>-0.1158664412964467</v>
      </c>
      <c r="S2840" s="4">
        <v>0.63654536335226175</v>
      </c>
      <c r="T2840" s="74">
        <v>0.1158749388746643</v>
      </c>
      <c r="U2840" s="159">
        <v>-0.32453195689028608</v>
      </c>
      <c r="V2840" s="165">
        <v>-4.7385538446076082E-3</v>
      </c>
      <c r="W2840" s="160">
        <v>40.588308173944398</v>
      </c>
      <c r="X2840" s="123">
        <v>0.59263773462156522</v>
      </c>
    </row>
    <row r="2841" spans="1:24" x14ac:dyDescent="0.35">
      <c r="A2841" s="1">
        <v>10891</v>
      </c>
      <c r="B2841" s="251">
        <v>10038</v>
      </c>
      <c r="C2841" s="3">
        <v>1.3583844553182711E-4</v>
      </c>
      <c r="D2841" s="162">
        <v>0.222</v>
      </c>
      <c r="E2841" s="162">
        <v>0.14585400005369489</v>
      </c>
      <c r="F2841" s="74">
        <v>1.359472391890312</v>
      </c>
      <c r="G2841" s="199">
        <v>-11.660234181406249</v>
      </c>
      <c r="H2841" s="32">
        <v>3.5460394784772462</v>
      </c>
      <c r="I2841" s="162">
        <v>10.33299744</v>
      </c>
      <c r="J2841" s="242">
        <v>0.93</v>
      </c>
      <c r="K2841" s="118">
        <v>5.2320789569544912</v>
      </c>
      <c r="L2841" s="10">
        <v>1.9599999999999999E-2</v>
      </c>
      <c r="M2841" s="3">
        <v>0.125</v>
      </c>
      <c r="N2841" s="12">
        <v>2.7000000000000001E-3</v>
      </c>
      <c r="O2841" s="191">
        <v>-11.20414448103392</v>
      </c>
      <c r="P2841" s="144">
        <v>1.861033929247276</v>
      </c>
      <c r="Q2841" s="140">
        <v>-0.42161500400557173</v>
      </c>
      <c r="R2841" s="47">
        <v>-0.21012646824899739</v>
      </c>
      <c r="S2841" s="141">
        <v>0.8433537010911093</v>
      </c>
      <c r="T2841" s="65">
        <v>0.21014187880342161</v>
      </c>
      <c r="U2841" s="158">
        <v>-0.28546978532781458</v>
      </c>
      <c r="V2841" s="24">
        <v>-0.3013293913468239</v>
      </c>
      <c r="W2841" s="132">
        <v>35.702911147059083</v>
      </c>
      <c r="X2841" s="169">
        <v>37.686427910046177</v>
      </c>
    </row>
    <row r="2842" spans="1:24" x14ac:dyDescent="0.35">
      <c r="A2842" s="1">
        <v>9653</v>
      </c>
      <c r="B2842" s="251">
        <v>4256</v>
      </c>
      <c r="C2842" s="3">
        <v>2.9870302360581641E-5</v>
      </c>
      <c r="D2842" s="162">
        <v>0.222</v>
      </c>
      <c r="E2842" s="162">
        <v>0.14585400005369489</v>
      </c>
      <c r="F2842" s="83">
        <v>1.8113875211095229</v>
      </c>
      <c r="G2842" s="147">
        <v>-11.88320561661266</v>
      </c>
      <c r="H2842" s="9">
        <v>1.8397725082009</v>
      </c>
      <c r="I2842" s="25">
        <v>1.96601629</v>
      </c>
      <c r="J2842" s="42">
        <v>0.11</v>
      </c>
      <c r="K2842" s="9">
        <v>3.4595450164017998</v>
      </c>
      <c r="L2842" s="10">
        <v>1.9599999999999999E-2</v>
      </c>
      <c r="M2842" s="46">
        <v>0.5</v>
      </c>
      <c r="N2842" s="12">
        <v>2.7000000000000001E-3</v>
      </c>
      <c r="O2842" s="50">
        <v>-11.31368822930963</v>
      </c>
      <c r="P2842" s="181">
        <v>1.8562238159427089</v>
      </c>
      <c r="Q2842" s="97">
        <v>-0.44262163802116089</v>
      </c>
      <c r="R2842" s="50">
        <v>1.8521836711924179E-2</v>
      </c>
      <c r="S2842" s="153">
        <v>0.88537313203213774</v>
      </c>
      <c r="T2842" s="52">
        <v>-1.8523195092784359E-2</v>
      </c>
      <c r="U2842" s="111">
        <v>-0.17099650318484799</v>
      </c>
      <c r="V2842" s="158">
        <v>-5.5693774815598528E-2</v>
      </c>
      <c r="W2842" s="2">
        <v>21.38605650561502</v>
      </c>
      <c r="X2842" s="132">
        <v>6.9654653342813457</v>
      </c>
    </row>
    <row r="2843" spans="1:24" x14ac:dyDescent="0.35">
      <c r="A2843" s="1">
        <v>10154</v>
      </c>
      <c r="B2843" s="251">
        <v>5208</v>
      </c>
      <c r="C2843" s="3">
        <v>5.3813071063250968E-5</v>
      </c>
      <c r="D2843" s="162">
        <v>0.222</v>
      </c>
      <c r="E2843" s="162">
        <v>0.14585400005369489</v>
      </c>
      <c r="F2843" s="186">
        <v>1.5903805246736671</v>
      </c>
      <c r="G2843" s="155">
        <v>-11.873817559249749</v>
      </c>
      <c r="H2843" s="63">
        <v>2.6981831978578632</v>
      </c>
      <c r="I2843" s="162">
        <v>9.9783909600000005</v>
      </c>
      <c r="J2843" s="230">
        <v>0.87</v>
      </c>
      <c r="K2843" s="71">
        <v>3.6563663957157262</v>
      </c>
      <c r="L2843" s="10">
        <v>1.9599999999999999E-2</v>
      </c>
      <c r="M2843" s="61">
        <v>0.25</v>
      </c>
      <c r="N2843" s="12">
        <v>2.7000000000000001E-3</v>
      </c>
      <c r="O2843" s="152">
        <v>-11.481655820965409</v>
      </c>
      <c r="P2843" s="56">
        <v>1.8388292479817729</v>
      </c>
      <c r="Q2843" s="93">
        <v>-0.43899686531321452</v>
      </c>
      <c r="R2843" s="85">
        <v>-0.26584154807273608</v>
      </c>
      <c r="S2843" s="95">
        <v>0.87812252318326423</v>
      </c>
      <c r="T2843" s="83">
        <v>0.26586104473909578</v>
      </c>
      <c r="U2843" s="191">
        <v>-0.12201479780240231</v>
      </c>
      <c r="V2843" s="153">
        <v>3.7759644489195512E-2</v>
      </c>
      <c r="W2843" s="118">
        <v>15.26005100526867</v>
      </c>
      <c r="X2843" s="97">
        <v>-4.7224935927778962</v>
      </c>
    </row>
    <row r="2844" spans="1:24" x14ac:dyDescent="0.35">
      <c r="A2844" s="1">
        <v>8812</v>
      </c>
      <c r="B2844" s="251">
        <v>5111</v>
      </c>
      <c r="C2844" s="3">
        <v>1.1700721755665089E-5</v>
      </c>
      <c r="D2844" s="162">
        <v>0.222</v>
      </c>
      <c r="E2844" s="162">
        <v>0.14585400005369489</v>
      </c>
      <c r="F2844" s="139">
        <v>1.382835763657897</v>
      </c>
      <c r="G2844" s="144">
        <v>-11.79964020172004</v>
      </c>
      <c r="H2844" s="8">
        <v>1.993329701663914</v>
      </c>
      <c r="I2844" s="27">
        <v>24.439203509999999</v>
      </c>
      <c r="J2844" s="55">
        <v>0.49</v>
      </c>
      <c r="K2844" s="45">
        <v>3.006659403327828</v>
      </c>
      <c r="L2844" s="10">
        <v>1.9599999999999999E-2</v>
      </c>
      <c r="M2844" s="11">
        <v>0.625</v>
      </c>
      <c r="N2844" s="12">
        <v>2.7000000000000001E-3</v>
      </c>
      <c r="O2844" s="199">
        <v>-11.272611058638191</v>
      </c>
      <c r="P2844" s="64">
        <v>1.8210787588785731</v>
      </c>
      <c r="Q2844" s="139">
        <v>-0.40429793952488519</v>
      </c>
      <c r="R2844" s="160">
        <v>-0.14125943442452321</v>
      </c>
      <c r="S2844" s="149">
        <v>0.80871449166290943</v>
      </c>
      <c r="T2844" s="159">
        <v>0.14126979431026379</v>
      </c>
      <c r="U2844" s="221">
        <v>-0.14841522111734889</v>
      </c>
      <c r="V2844" s="97">
        <v>-0.22657543060218521</v>
      </c>
      <c r="W2844" s="206">
        <v>18.561878436062781</v>
      </c>
      <c r="X2844" s="153">
        <v>28.33715819559373</v>
      </c>
    </row>
    <row r="2845" spans="1:24" x14ac:dyDescent="0.35">
      <c r="A2845" s="1">
        <v>8845</v>
      </c>
      <c r="B2845" s="251">
        <v>4406</v>
      </c>
      <c r="C2845" s="3">
        <v>1.2127309260027E-5</v>
      </c>
      <c r="D2845" s="162">
        <v>0.222</v>
      </c>
      <c r="E2845" s="162">
        <v>0.14585400005369489</v>
      </c>
      <c r="F2845" s="163">
        <v>1.6451740209507111</v>
      </c>
      <c r="G2845" s="110">
        <v>-12.403263208171641</v>
      </c>
      <c r="H2845" s="9">
        <v>1.8133297016639141</v>
      </c>
      <c r="I2845" s="81">
        <v>10.602701209999999</v>
      </c>
      <c r="J2845" s="32">
        <v>0.31</v>
      </c>
      <c r="K2845" s="45">
        <v>3.006659403327828</v>
      </c>
      <c r="L2845" s="10">
        <v>1.9599999999999999E-2</v>
      </c>
      <c r="M2845" s="61">
        <v>0.25</v>
      </c>
      <c r="N2845" s="12">
        <v>2.7000000000000001E-3</v>
      </c>
      <c r="O2845" s="135">
        <v>-11.7747570185038</v>
      </c>
      <c r="P2845" s="83">
        <v>1.8017371198015619</v>
      </c>
      <c r="Q2845" s="135">
        <v>-0.43504359696406281</v>
      </c>
      <c r="R2845" s="112">
        <v>-5.0729330251390092E-2</v>
      </c>
      <c r="S2845" s="155">
        <v>0.87021482667818595</v>
      </c>
      <c r="T2845" s="110">
        <v>5.0733050711317187E-2</v>
      </c>
      <c r="U2845" s="112">
        <v>-0.23372198645787931</v>
      </c>
      <c r="V2845" s="159">
        <v>-0.1044667577940406</v>
      </c>
      <c r="W2845" s="110">
        <v>29.230958036548319</v>
      </c>
      <c r="X2845" s="160">
        <v>13.0653665047562</v>
      </c>
    </row>
    <row r="2846" spans="1:24" x14ac:dyDescent="0.35">
      <c r="A2846" s="1">
        <v>10577</v>
      </c>
      <c r="B2846" s="251">
        <v>9287</v>
      </c>
      <c r="C2846" s="3">
        <v>9.0454366883140552E-5</v>
      </c>
      <c r="D2846" s="162">
        <v>0.222</v>
      </c>
      <c r="E2846" s="162">
        <v>0.14585400005369489</v>
      </c>
      <c r="F2846" s="112">
        <v>1.756613379475874</v>
      </c>
      <c r="G2846" s="152">
        <v>-11.982360243521461</v>
      </c>
      <c r="H2846" s="8">
        <v>1.986104615823945</v>
      </c>
      <c r="I2846" s="81">
        <v>12.097203459999999</v>
      </c>
      <c r="J2846" s="152">
        <v>0.57000000000000006</v>
      </c>
      <c r="K2846" s="44">
        <v>2.8322092316478891</v>
      </c>
      <c r="L2846" s="10">
        <v>1.9599999999999999E-2</v>
      </c>
      <c r="M2846" s="3">
        <v>0.125</v>
      </c>
      <c r="N2846" s="12">
        <v>2.7000000000000001E-3</v>
      </c>
      <c r="O2846" s="127">
        <v>-11.33890924555452</v>
      </c>
      <c r="P2846" s="146">
        <v>1.797861433268565</v>
      </c>
      <c r="Q2846" s="115">
        <v>-0.45932739761472757</v>
      </c>
      <c r="R2846" s="19">
        <v>-9.185679891577235E-2</v>
      </c>
      <c r="S2846" s="204">
        <v>0.91878955234194848</v>
      </c>
      <c r="T2846" s="21">
        <v>9.186353564061582E-2</v>
      </c>
      <c r="U2846" s="186">
        <v>-0.28151116392678022</v>
      </c>
      <c r="V2846" s="141">
        <v>-2.0687324510022861E-2</v>
      </c>
      <c r="W2846" s="138">
        <v>35.207817391397043</v>
      </c>
      <c r="X2846" s="140">
        <v>2.587306071651565</v>
      </c>
    </row>
    <row r="2847" spans="1:24" x14ac:dyDescent="0.35">
      <c r="A2847" s="1">
        <v>10017</v>
      </c>
      <c r="B2847" s="251">
        <v>11443</v>
      </c>
      <c r="C2847" s="3">
        <v>4.5232571967213917E-5</v>
      </c>
      <c r="D2847" s="162">
        <v>0.222</v>
      </c>
      <c r="E2847" s="162">
        <v>0.14585400005369489</v>
      </c>
      <c r="F2847" s="141">
        <v>1.681381631893528</v>
      </c>
      <c r="G2847" s="33">
        <v>-12.540937699023219</v>
      </c>
      <c r="H2847" s="154">
        <v>8.5453270822328893</v>
      </c>
      <c r="I2847" s="25">
        <v>3.3010934600000001</v>
      </c>
      <c r="J2847" s="54">
        <v>0.35</v>
      </c>
      <c r="K2847" s="11">
        <v>16.390654164465779</v>
      </c>
      <c r="L2847" s="10">
        <v>1.9599999999999999E-2</v>
      </c>
      <c r="M2847" s="61">
        <v>0.25</v>
      </c>
      <c r="N2847" s="12">
        <v>2.7000000000000001E-3</v>
      </c>
      <c r="O2847" s="123">
        <v>-11.73844330381214</v>
      </c>
      <c r="P2847" s="155">
        <v>1.7898196881290249</v>
      </c>
      <c r="Q2847" s="131">
        <v>-0.43631167790051101</v>
      </c>
      <c r="R2847" s="95">
        <v>-2.8804710445621419E-2</v>
      </c>
      <c r="S2847" s="146">
        <v>0.87275136057967517</v>
      </c>
      <c r="T2847" s="93">
        <v>2.8806822966531781E-2</v>
      </c>
      <c r="U2847" s="90">
        <v>-0.44777862035542859</v>
      </c>
      <c r="V2847" s="113">
        <v>-0.14065065460292661</v>
      </c>
      <c r="W2847" s="122">
        <v>56.002425187464759</v>
      </c>
      <c r="X2847" s="114">
        <v>17.59078572290047</v>
      </c>
    </row>
    <row r="2848" spans="1:24" x14ac:dyDescent="0.35">
      <c r="A2848" s="1">
        <v>9073</v>
      </c>
      <c r="B2848" s="251">
        <v>6463</v>
      </c>
      <c r="C2848" s="3">
        <v>1.5315251093686589E-5</v>
      </c>
      <c r="D2848" s="162">
        <v>0.222</v>
      </c>
      <c r="E2848" s="162">
        <v>0.14585400005369489</v>
      </c>
      <c r="F2848" s="146">
        <v>1.799466069108441</v>
      </c>
      <c r="G2848" s="21">
        <v>-12.292695265123429</v>
      </c>
      <c r="H2848" s="136">
        <v>2.4889490845755118</v>
      </c>
      <c r="I2848" s="89">
        <v>4.4199333599999999</v>
      </c>
      <c r="J2848" s="137">
        <v>0.75</v>
      </c>
      <c r="K2848" s="6">
        <v>3.477898169151024</v>
      </c>
      <c r="L2848" s="10">
        <v>1.9599999999999999E-2</v>
      </c>
      <c r="M2848" s="46">
        <v>0.5</v>
      </c>
      <c r="N2848" s="12">
        <v>2.7000000000000001E-3</v>
      </c>
      <c r="O2848" s="138">
        <v>-11.65927244375165</v>
      </c>
      <c r="P2848" s="155">
        <v>1.7853228203111939</v>
      </c>
      <c r="Q2848" s="29">
        <v>-0.39499458259846282</v>
      </c>
      <c r="R2848" s="102">
        <v>-0.13525089912852981</v>
      </c>
      <c r="S2848" s="101">
        <v>0.79010504839848916</v>
      </c>
      <c r="T2848" s="103">
        <v>0.13526081835174469</v>
      </c>
      <c r="U2848" s="221">
        <v>-0.14692146026587299</v>
      </c>
      <c r="V2848" s="211">
        <v>0.14588112150505769</v>
      </c>
      <c r="W2848" s="206">
        <v>18.375057925815241</v>
      </c>
      <c r="X2848" s="183">
        <v>-18.24494565387171</v>
      </c>
    </row>
    <row r="2849" spans="1:24" x14ac:dyDescent="0.35">
      <c r="A2849" s="1">
        <v>8259</v>
      </c>
      <c r="B2849" s="251">
        <v>4947</v>
      </c>
      <c r="C2849" s="3">
        <v>6.2518207735659441E-6</v>
      </c>
      <c r="D2849" s="162">
        <v>0.222</v>
      </c>
      <c r="E2849" s="162">
        <v>0.14585400005369489</v>
      </c>
      <c r="F2849" s="177">
        <v>1.547085660884379</v>
      </c>
      <c r="G2849" s="26">
        <v>-12.36160876843987</v>
      </c>
      <c r="H2849" s="209">
        <v>2.1289490845755119</v>
      </c>
      <c r="I2849" s="162">
        <v>9.0674976699999998</v>
      </c>
      <c r="J2849" s="67">
        <v>0.39</v>
      </c>
      <c r="K2849" s="6">
        <v>3.477898169151024</v>
      </c>
      <c r="L2849" s="10">
        <v>1.9599999999999999E-2</v>
      </c>
      <c r="M2849" s="46">
        <v>0.5</v>
      </c>
      <c r="N2849" s="12">
        <v>2.7000000000000001E-3</v>
      </c>
      <c r="O2849" s="86">
        <v>-11.67078573761278</v>
      </c>
      <c r="P2849" s="147">
        <v>1.7716774037376051</v>
      </c>
      <c r="Q2849" s="47">
        <v>-0.41627458142803508</v>
      </c>
      <c r="R2849" s="85">
        <v>-0.26780954034840693</v>
      </c>
      <c r="S2849" s="65">
        <v>0.83267128916703914</v>
      </c>
      <c r="T2849" s="83">
        <v>0.2678291813461891</v>
      </c>
      <c r="U2849" s="146">
        <v>-0.22306157838102261</v>
      </c>
      <c r="V2849" s="205">
        <v>7.0428649082235895E-2</v>
      </c>
      <c r="W2849" s="131">
        <v>27.897690482777829</v>
      </c>
      <c r="X2849" s="125">
        <v>-8.8083150288671597</v>
      </c>
    </row>
    <row r="2850" spans="1:24" x14ac:dyDescent="0.35">
      <c r="A2850" s="1">
        <v>8964</v>
      </c>
      <c r="B2850" s="251">
        <v>9616</v>
      </c>
      <c r="C2850" s="3">
        <v>1.355124016779086E-5</v>
      </c>
      <c r="D2850" s="162">
        <v>0.222</v>
      </c>
      <c r="E2850" s="162">
        <v>0.14585400005369489</v>
      </c>
      <c r="F2850" s="163">
        <v>1.6437981533566941</v>
      </c>
      <c r="G2850" s="110">
        <v>-12.40656052419361</v>
      </c>
      <c r="H2850" s="175">
        <v>2.0481831978578628</v>
      </c>
      <c r="I2850" s="162">
        <v>8.8899120800000002</v>
      </c>
      <c r="J2850" s="167">
        <v>0.22</v>
      </c>
      <c r="K2850" s="71">
        <v>3.6563663957157262</v>
      </c>
      <c r="L2850" s="10">
        <v>1.9599999999999999E-2</v>
      </c>
      <c r="M2850" s="61">
        <v>0.25</v>
      </c>
      <c r="N2850" s="12">
        <v>2.7000000000000001E-3</v>
      </c>
      <c r="O2850" s="73">
        <v>-11.722519528428601</v>
      </c>
      <c r="P2850" s="121">
        <v>1.766735456992824</v>
      </c>
      <c r="Q2850" s="38">
        <v>-0.39975555587368178</v>
      </c>
      <c r="R2850" s="70">
        <v>-0.2473679565095997</v>
      </c>
      <c r="S2850" s="40">
        <v>0.79962839171954136</v>
      </c>
      <c r="T2850" s="173">
        <v>0.24738609833337069</v>
      </c>
      <c r="U2850" s="69">
        <v>-0.24035537772684981</v>
      </c>
      <c r="V2850" s="194">
        <v>7.9846277750243569E-2</v>
      </c>
      <c r="W2850" s="67">
        <v>30.060577811572049</v>
      </c>
      <c r="X2850" s="120">
        <v>-9.9861516225499649</v>
      </c>
    </row>
    <row r="2851" spans="1:24" x14ac:dyDescent="0.35">
      <c r="A2851" s="1">
        <v>9168</v>
      </c>
      <c r="B2851" s="251">
        <v>2790</v>
      </c>
      <c r="C2851" s="3">
        <v>1.7307864212040179E-5</v>
      </c>
      <c r="D2851" s="162">
        <v>0.222</v>
      </c>
      <c r="E2851" s="162">
        <v>0.14585400005369489</v>
      </c>
      <c r="F2851" s="140">
        <v>1.234914313384164</v>
      </c>
      <c r="G2851" s="17">
        <v>-12.246210504215581</v>
      </c>
      <c r="H2851" s="151">
        <v>2.3181831978578629</v>
      </c>
      <c r="I2851" s="81">
        <v>12.09095883</v>
      </c>
      <c r="J2851" s="55">
        <v>0.49</v>
      </c>
      <c r="K2851" s="71">
        <v>3.6563663957157262</v>
      </c>
      <c r="L2851" s="10">
        <v>1.9599999999999999E-2</v>
      </c>
      <c r="M2851" s="3">
        <v>0.125</v>
      </c>
      <c r="N2851" s="12">
        <v>2.7000000000000001E-3</v>
      </c>
      <c r="O2851" s="132">
        <v>-11.655091333510679</v>
      </c>
      <c r="P2851" s="173">
        <v>1.7493000279041091</v>
      </c>
      <c r="Q2851" s="101">
        <v>-0.39588117424349278</v>
      </c>
      <c r="R2851" s="49">
        <v>-0.22506424203157699</v>
      </c>
      <c r="S2851" s="29">
        <v>0.79187849179611236</v>
      </c>
      <c r="T2851" s="51">
        <v>0.22508074811374579</v>
      </c>
      <c r="U2851" s="152">
        <v>-0.26360900008744198</v>
      </c>
      <c r="V2851" s="125">
        <v>-0.26173734801524512</v>
      </c>
      <c r="W2851" s="109">
        <v>32.968843609418627</v>
      </c>
      <c r="X2851" s="205">
        <v>32.734761296451182</v>
      </c>
    </row>
    <row r="2852" spans="1:24" x14ac:dyDescent="0.35">
      <c r="A2852" s="1">
        <v>9494</v>
      </c>
      <c r="B2852" s="251">
        <v>8813</v>
      </c>
      <c r="C2852" s="3">
        <v>2.553472495336719E-5</v>
      </c>
      <c r="D2852" s="162">
        <v>0.222</v>
      </c>
      <c r="E2852" s="162">
        <v>0.14585400005369489</v>
      </c>
      <c r="F2852" s="158">
        <v>1.575081259092634</v>
      </c>
      <c r="G2852" s="39">
        <v>-12.330830515352771</v>
      </c>
      <c r="H2852" s="42">
        <v>1.8989490845755119</v>
      </c>
      <c r="I2852" s="81">
        <v>11.579882599999999</v>
      </c>
      <c r="J2852" s="151">
        <v>0.16</v>
      </c>
      <c r="K2852" s="6">
        <v>3.477898169151024</v>
      </c>
      <c r="L2852" s="10">
        <v>1.9599999999999999E-2</v>
      </c>
      <c r="M2852" s="3">
        <v>0.125</v>
      </c>
      <c r="N2852" s="12">
        <v>2.7000000000000001E-3</v>
      </c>
      <c r="O2852" s="62">
        <v>-11.635835082114291</v>
      </c>
      <c r="P2852" s="173">
        <v>1.748167230725048</v>
      </c>
      <c r="Q2852" s="172">
        <v>-0.41372497479074632</v>
      </c>
      <c r="R2852" s="69">
        <v>-5.5290642722296821E-2</v>
      </c>
      <c r="S2852" s="171">
        <v>0.8275713278908613</v>
      </c>
      <c r="T2852" s="67">
        <v>5.5294697706259201E-2</v>
      </c>
      <c r="U2852" s="223">
        <v>-0.1175911149380905</v>
      </c>
      <c r="V2852" s="19">
        <v>-3.8000864166849377E-2</v>
      </c>
      <c r="W2852" s="167">
        <v>14.70679330737982</v>
      </c>
      <c r="X2852" s="21">
        <v>4.7526622661746574</v>
      </c>
    </row>
    <row r="2853" spans="1:24" x14ac:dyDescent="0.35">
      <c r="A2853" s="1">
        <v>10192</v>
      </c>
      <c r="B2853" s="251">
        <v>8184</v>
      </c>
      <c r="C2853" s="3">
        <v>5.67271636467784E-5</v>
      </c>
      <c r="D2853" s="162">
        <v>0.222</v>
      </c>
      <c r="E2853" s="162">
        <v>0.14585400005369489</v>
      </c>
      <c r="F2853" s="69">
        <v>1.743801369476796</v>
      </c>
      <c r="G2853" s="103">
        <v>-12.19300235081807</v>
      </c>
      <c r="H2853" s="23">
        <v>2.0831338704589188</v>
      </c>
      <c r="I2853" s="25">
        <v>2.2853833400000001</v>
      </c>
      <c r="J2853" s="150">
        <v>0.86</v>
      </c>
      <c r="K2853" s="107">
        <v>2.4462677409178379</v>
      </c>
      <c r="L2853" s="10">
        <v>1.9599999999999999E-2</v>
      </c>
      <c r="M2853" s="3">
        <v>0.125</v>
      </c>
      <c r="N2853" s="12">
        <v>2.7000000000000001E-3</v>
      </c>
      <c r="O2853" s="83">
        <v>-11.39694527252396</v>
      </c>
      <c r="P2853" s="69">
        <v>1.741698153024573</v>
      </c>
      <c r="Q2853" s="199">
        <v>-0.32347913871441752</v>
      </c>
      <c r="R2853" s="177">
        <v>-0.11927571795493</v>
      </c>
      <c r="S2853" s="189">
        <v>0.64705317948543195</v>
      </c>
      <c r="T2853" s="62">
        <v>0.11928446556753849</v>
      </c>
      <c r="U2853" s="172">
        <v>-0.36082477346002201</v>
      </c>
      <c r="V2853" s="164">
        <v>9.6441353927956511E-2</v>
      </c>
      <c r="W2853" s="171">
        <v>45.12734968328602</v>
      </c>
      <c r="X2853" s="58">
        <v>-12.061651590335281</v>
      </c>
    </row>
    <row r="2854" spans="1:24" x14ac:dyDescent="0.35">
      <c r="A2854" s="1">
        <v>9324</v>
      </c>
      <c r="B2854" s="251">
        <v>2461</v>
      </c>
      <c r="C2854" s="3">
        <v>2.069573915290351E-5</v>
      </c>
      <c r="D2854" s="162">
        <v>0.222</v>
      </c>
      <c r="E2854" s="162">
        <v>0.14585400005369489</v>
      </c>
      <c r="F2854" s="103">
        <v>1.409407845177201</v>
      </c>
      <c r="G2854" s="159">
        <v>-12.170254055856701</v>
      </c>
      <c r="H2854" s="45">
        <v>1.5572050238058399</v>
      </c>
      <c r="I2854" s="27">
        <v>24.307234739999998</v>
      </c>
      <c r="J2854" s="141">
        <v>0.57999999999999996</v>
      </c>
      <c r="K2854" s="3">
        <v>1.9544100476116799</v>
      </c>
      <c r="L2854" s="10">
        <v>1.9599999999999999E-2</v>
      </c>
      <c r="M2854" s="3">
        <v>0.125</v>
      </c>
      <c r="N2854" s="12">
        <v>2.7000000000000001E-3</v>
      </c>
      <c r="O2854" s="204">
        <v>-11.30469745742816</v>
      </c>
      <c r="P2854" s="69">
        <v>1.736276047878194</v>
      </c>
      <c r="Q2854" s="103">
        <v>-0.4004652298262274</v>
      </c>
      <c r="R2854" s="73">
        <v>-0.22822091168933609</v>
      </c>
      <c r="S2854" s="102">
        <v>0.80104794782822142</v>
      </c>
      <c r="T2854" s="75">
        <v>0.22823764927984361</v>
      </c>
      <c r="U2854" s="105">
        <v>-0.47634197236730152</v>
      </c>
      <c r="V2854" s="138">
        <v>-0.13896187287788081</v>
      </c>
      <c r="W2854" s="208">
        <v>59.574764087607917</v>
      </c>
      <c r="X2854" s="186">
        <v>17.379574495040231</v>
      </c>
    </row>
    <row r="2855" spans="1:24" x14ac:dyDescent="0.35">
      <c r="A2855" s="1">
        <v>8241</v>
      </c>
      <c r="B2855" s="251">
        <v>2121</v>
      </c>
      <c r="C2855" s="3">
        <v>6.08740980187175E-6</v>
      </c>
      <c r="D2855" s="162">
        <v>0.222</v>
      </c>
      <c r="E2855" s="162">
        <v>0.14585400005369489</v>
      </c>
      <c r="F2855" s="26">
        <v>1.2073551329268311</v>
      </c>
      <c r="G2855" s="14">
        <v>-12.376664987431949</v>
      </c>
      <c r="H2855" s="48">
        <v>2.3461046158239451</v>
      </c>
      <c r="I2855" s="7">
        <v>6.5001800699999999</v>
      </c>
      <c r="J2855" s="242">
        <v>0.93</v>
      </c>
      <c r="K2855" s="44">
        <v>2.8322092316478891</v>
      </c>
      <c r="L2855" s="10">
        <v>1.9599999999999999E-2</v>
      </c>
      <c r="M2855" s="61">
        <v>0.25</v>
      </c>
      <c r="N2855" s="12">
        <v>2.7000000000000001E-3</v>
      </c>
      <c r="O2855" s="77">
        <v>-11.55585484721415</v>
      </c>
      <c r="P2855" s="165">
        <v>1.7265185176444591</v>
      </c>
      <c r="Q2855" s="10">
        <v>-0.49307116229143377</v>
      </c>
      <c r="R2855" s="66">
        <v>-0.27457119751698011</v>
      </c>
      <c r="S2855" s="237">
        <v>0.98628698141463778</v>
      </c>
      <c r="T2855" s="64">
        <v>0.27459133441081313</v>
      </c>
      <c r="U2855" s="26">
        <v>-0.38550190753808938</v>
      </c>
      <c r="V2855" s="97">
        <v>-0.22772186025962701</v>
      </c>
      <c r="W2855" s="143">
        <v>48.213650127802659</v>
      </c>
      <c r="X2855" s="153">
        <v>28.48053896056329</v>
      </c>
    </row>
    <row r="2856" spans="1:24" x14ac:dyDescent="0.35">
      <c r="A2856" s="1">
        <v>10722</v>
      </c>
      <c r="B2856" s="251">
        <v>3310</v>
      </c>
      <c r="C2856" s="3">
        <v>1.0853202288905249E-4</v>
      </c>
      <c r="D2856" s="162">
        <v>0.222</v>
      </c>
      <c r="E2856" s="162">
        <v>0.14585400005369489</v>
      </c>
      <c r="F2856" s="163">
        <v>1.6505282514412609</v>
      </c>
      <c r="G2856" s="83">
        <v>-11.85104410607158</v>
      </c>
      <c r="H2856" s="212">
        <v>8.9953270822328903</v>
      </c>
      <c r="I2856" s="89">
        <v>4.0160832900000001</v>
      </c>
      <c r="J2856" s="219">
        <v>0.8</v>
      </c>
      <c r="K2856" s="11">
        <v>16.390654164465779</v>
      </c>
      <c r="L2856" s="10">
        <v>1.9599999999999999E-2</v>
      </c>
      <c r="M2856" s="46">
        <v>0.5</v>
      </c>
      <c r="N2856" s="12">
        <v>2.7000000000000001E-3</v>
      </c>
      <c r="O2856" s="155">
        <v>-11.40909426854499</v>
      </c>
      <c r="P2856" s="165">
        <v>1.722723586848032</v>
      </c>
      <c r="Q2856" s="129">
        <v>-0.45165627725837748</v>
      </c>
      <c r="R2856" s="147">
        <v>-4.156172159209396E-2</v>
      </c>
      <c r="S2856" s="127">
        <v>0.90344506108196077</v>
      </c>
      <c r="T2856" s="108">
        <v>4.1564769704870497E-2</v>
      </c>
      <c r="U2856" s="149">
        <v>-0.29609621386667079</v>
      </c>
      <c r="V2856" s="163">
        <v>-3.147171968079121E-2</v>
      </c>
      <c r="W2856" s="139">
        <v>37.031928974629459</v>
      </c>
      <c r="X2856" s="148">
        <v>3.936080346009768</v>
      </c>
    </row>
    <row r="2857" spans="1:24" x14ac:dyDescent="0.35">
      <c r="A2857" s="1">
        <v>9739</v>
      </c>
      <c r="B2857" s="251">
        <v>5941</v>
      </c>
      <c r="C2857" s="3">
        <v>3.2812829090190569E-5</v>
      </c>
      <c r="D2857" s="162">
        <v>0.222</v>
      </c>
      <c r="E2857" s="162">
        <v>0.14585400005369489</v>
      </c>
      <c r="F2857" s="177">
        <v>1.54397310500704</v>
      </c>
      <c r="G2857" s="138">
        <v>-12.25982050871105</v>
      </c>
      <c r="H2857" s="96">
        <v>2.226104615823945</v>
      </c>
      <c r="I2857" s="25">
        <v>2.7852455900000002</v>
      </c>
      <c r="J2857" s="188">
        <v>0.81</v>
      </c>
      <c r="K2857" s="44">
        <v>2.8322092316478891</v>
      </c>
      <c r="L2857" s="10">
        <v>1.9599999999999999E-2</v>
      </c>
      <c r="M2857" s="3">
        <v>0.125</v>
      </c>
      <c r="N2857" s="12">
        <v>2.7000000000000001E-3</v>
      </c>
      <c r="O2857" s="111">
        <v>-11.29718602142121</v>
      </c>
      <c r="P2857" s="37">
        <v>1.67017816204007</v>
      </c>
      <c r="Q2857" s="173">
        <v>-0.35965257037101039</v>
      </c>
      <c r="R2857" s="78">
        <v>-0.17167888773572809</v>
      </c>
      <c r="S2857" s="70">
        <v>0.71941065533169191</v>
      </c>
      <c r="T2857" s="77">
        <v>0.17169147856669281</v>
      </c>
      <c r="U2857" s="58">
        <v>-0.47229599855781312</v>
      </c>
      <c r="V2857" s="83">
        <v>2.3322703500237591E-2</v>
      </c>
      <c r="W2857" s="164">
        <v>59.068745409457406</v>
      </c>
      <c r="X2857" s="85">
        <v>-2.9169055836223858</v>
      </c>
    </row>
    <row r="2858" spans="1:24" x14ac:dyDescent="0.35">
      <c r="A2858" s="1">
        <v>7715</v>
      </c>
      <c r="B2858" s="251">
        <v>8579</v>
      </c>
      <c r="C2858" s="3">
        <v>3.3956326822255411E-6</v>
      </c>
      <c r="D2858" s="162">
        <v>0.222</v>
      </c>
      <c r="E2858" s="162">
        <v>0.14585400005369489</v>
      </c>
      <c r="F2858" s="39">
        <v>1.252835627686993</v>
      </c>
      <c r="G2858" s="131">
        <v>-12.445686174498279</v>
      </c>
      <c r="H2858" s="209">
        <v>2.106104615823944</v>
      </c>
      <c r="I2858" s="89">
        <v>3.8504869799999999</v>
      </c>
      <c r="J2858" s="194">
        <v>0.69000000000000006</v>
      </c>
      <c r="K2858" s="44">
        <v>2.8322092316478891</v>
      </c>
      <c r="L2858" s="13">
        <v>2.5000000000000001E-2</v>
      </c>
      <c r="M2858" s="29">
        <v>0.375</v>
      </c>
      <c r="N2858" s="13">
        <v>3.5000000000000001E-3</v>
      </c>
      <c r="O2858" s="138">
        <v>-11.663390307864249</v>
      </c>
      <c r="P2858" s="152">
        <v>1.657742318467706</v>
      </c>
      <c r="Q2858" s="109">
        <v>-0.41978964247199452</v>
      </c>
      <c r="R2858" s="53">
        <v>-0.14439529227466771</v>
      </c>
      <c r="S2858" s="152">
        <v>0.83970244250081638</v>
      </c>
      <c r="T2858" s="55">
        <v>0.14440588214242089</v>
      </c>
      <c r="U2858" s="82">
        <v>-0.33439132980469588</v>
      </c>
      <c r="V2858" s="54">
        <v>-0.22452328717649481</v>
      </c>
      <c r="W2858" s="117">
        <v>41.821392490467318</v>
      </c>
      <c r="X2858" s="56">
        <v>28.080502331631429</v>
      </c>
    </row>
    <row r="2859" spans="1:24" x14ac:dyDescent="0.35">
      <c r="A2859" s="1">
        <v>10054</v>
      </c>
      <c r="B2859" s="251">
        <v>10902</v>
      </c>
      <c r="C2859" s="3">
        <v>4.7976099989405837E-5</v>
      </c>
      <c r="D2859" s="162">
        <v>0.222</v>
      </c>
      <c r="E2859" s="162">
        <v>0.14585400005369489</v>
      </c>
      <c r="F2859" s="92">
        <v>1.8807109447657031</v>
      </c>
      <c r="G2859" s="52">
        <v>-12.58046760327889</v>
      </c>
      <c r="H2859" s="206">
        <v>3.136758334191025</v>
      </c>
      <c r="I2859" s="81">
        <v>11.711647839999999</v>
      </c>
      <c r="J2859" s="232">
        <v>0.88</v>
      </c>
      <c r="K2859" s="79">
        <v>4.5135166683820502</v>
      </c>
      <c r="L2859" s="10">
        <v>1.9599999999999999E-2</v>
      </c>
      <c r="M2859" s="3">
        <v>0.125</v>
      </c>
      <c r="N2859" s="12">
        <v>2.7000000000000001E-3</v>
      </c>
      <c r="O2859" s="172">
        <v>-11.67586620869781</v>
      </c>
      <c r="P2859" s="152">
        <v>1.656033406358318</v>
      </c>
      <c r="Q2859" s="86">
        <v>-0.4128150750884787</v>
      </c>
      <c r="R2859" s="205">
        <v>1.644149409236367E-2</v>
      </c>
      <c r="S2859" s="84">
        <v>0.82575126154066336</v>
      </c>
      <c r="T2859" s="125">
        <v>-1.644269990209167E-2</v>
      </c>
      <c r="U2859" s="66">
        <v>-0.41925028387947327</v>
      </c>
      <c r="V2859" s="208">
        <v>9.9914109599359605E-2</v>
      </c>
      <c r="W2859" s="64">
        <v>52.434465582896422</v>
      </c>
      <c r="X2859" s="105">
        <v>-12.495979472108029</v>
      </c>
    </row>
    <row r="2860" spans="1:24" x14ac:dyDescent="0.35">
      <c r="A2860" s="1">
        <v>8721</v>
      </c>
      <c r="B2860" s="251">
        <v>7515</v>
      </c>
      <c r="C2860" s="3">
        <v>1.0699037002495489E-5</v>
      </c>
      <c r="D2860" s="162">
        <v>0.222</v>
      </c>
      <c r="E2860" s="162">
        <v>0.14585400005369489</v>
      </c>
      <c r="F2860" s="47">
        <v>1.2856282163235351</v>
      </c>
      <c r="G2860" s="97">
        <v>-12.482910052242691</v>
      </c>
      <c r="H2860" s="96">
        <v>2.1989490845755122</v>
      </c>
      <c r="I2860" s="3">
        <v>1.4998830000000001</v>
      </c>
      <c r="J2860" s="74">
        <v>0.46</v>
      </c>
      <c r="K2860" s="6">
        <v>3.477898169151024</v>
      </c>
      <c r="L2860" s="10">
        <v>1.9599999999999999E-2</v>
      </c>
      <c r="M2860" s="3">
        <v>0.125</v>
      </c>
      <c r="N2860" s="12">
        <v>2.7000000000000001E-3</v>
      </c>
      <c r="O2860" s="70">
        <v>-11.75257735147169</v>
      </c>
      <c r="P2860" s="152">
        <v>1.654629615265329</v>
      </c>
      <c r="Q2860" s="49">
        <v>-0.42326203643284938</v>
      </c>
      <c r="R2860" s="139">
        <v>-0.17526375279919379</v>
      </c>
      <c r="S2860" s="51">
        <v>0.84664824915074932</v>
      </c>
      <c r="T2860" s="149">
        <v>0.17527660654210209</v>
      </c>
      <c r="U2860" s="29">
        <v>-0.31572580204801709</v>
      </c>
      <c r="V2860" s="110">
        <v>-0.19522332225546021</v>
      </c>
      <c r="W2860" s="101">
        <v>39.486946908969429</v>
      </c>
      <c r="X2860" s="112">
        <v>24.416037306072312</v>
      </c>
    </row>
    <row r="2861" spans="1:24" x14ac:dyDescent="0.35">
      <c r="A2861" s="1">
        <v>9435</v>
      </c>
      <c r="B2861" s="251">
        <v>11224</v>
      </c>
      <c r="C2861" s="3">
        <v>2.3829061251394851E-5</v>
      </c>
      <c r="D2861" s="162">
        <v>0.222</v>
      </c>
      <c r="E2861" s="162">
        <v>0.14585400005369489</v>
      </c>
      <c r="F2861" s="53">
        <v>1.4765943753066739</v>
      </c>
      <c r="G2861" s="82">
        <v>-12.19767047312564</v>
      </c>
      <c r="H2861" s="30">
        <v>1.636104615823945</v>
      </c>
      <c r="I2861" s="89">
        <v>4.07395833</v>
      </c>
      <c r="J2861" s="167">
        <v>0.22</v>
      </c>
      <c r="K2861" s="44">
        <v>2.8322092316478891</v>
      </c>
      <c r="L2861" s="10">
        <v>1.9599999999999999E-2</v>
      </c>
      <c r="M2861" s="3">
        <v>0.125</v>
      </c>
      <c r="N2861" s="12">
        <v>2.7000000000000001E-3</v>
      </c>
      <c r="O2861" s="76">
        <v>-11.538934321591571</v>
      </c>
      <c r="P2861" s="163">
        <v>1.6510736064978879</v>
      </c>
      <c r="Q2861" s="163">
        <v>-0.37230119437674231</v>
      </c>
      <c r="R2861" s="56">
        <v>-2.0842358353396619E-2</v>
      </c>
      <c r="S2861" s="148">
        <v>0.74471161418656895</v>
      </c>
      <c r="T2861" s="54">
        <v>2.08438869199804E-2</v>
      </c>
      <c r="U2861" s="139">
        <v>-0.33907466744078602</v>
      </c>
      <c r="V2861" s="113">
        <v>-0.1432843703604203</v>
      </c>
      <c r="W2861" s="149">
        <v>42.407124487641703</v>
      </c>
      <c r="X2861" s="114">
        <v>17.920177218986218</v>
      </c>
    </row>
    <row r="2862" spans="1:24" x14ac:dyDescent="0.35">
      <c r="A2862" s="1">
        <v>9495</v>
      </c>
      <c r="B2862" s="251">
        <v>8702</v>
      </c>
      <c r="C2862" s="3">
        <v>2.5537547391722729E-5</v>
      </c>
      <c r="D2862" s="162">
        <v>0.222</v>
      </c>
      <c r="E2862" s="162">
        <v>0.14585400005369489</v>
      </c>
      <c r="F2862" s="53">
        <v>1.4769784209364349</v>
      </c>
      <c r="G2862" s="117">
        <v>-12.102885947737381</v>
      </c>
      <c r="H2862" s="183">
        <v>2.8167583341910252</v>
      </c>
      <c r="I2862" s="162">
        <v>9.0003308799999999</v>
      </c>
      <c r="J2862" s="19">
        <v>0.56000000000000005</v>
      </c>
      <c r="K2862" s="79">
        <v>4.5135166683820502</v>
      </c>
      <c r="L2862" s="10">
        <v>1.9599999999999999E-2</v>
      </c>
      <c r="M2862" s="61">
        <v>0.25</v>
      </c>
      <c r="N2862" s="12">
        <v>2.7000000000000001E-3</v>
      </c>
      <c r="O2862" s="149">
        <v>-11.548418863483739</v>
      </c>
      <c r="P2862" s="163">
        <v>1.650571678700369</v>
      </c>
      <c r="Q2862" s="114">
        <v>-0.37787210343327571</v>
      </c>
      <c r="R2862" s="51">
        <v>-7.376461704578352E-2</v>
      </c>
      <c r="S2862" s="113">
        <v>0.75585506668857572</v>
      </c>
      <c r="T2862" s="49">
        <v>7.3770026900406016E-2</v>
      </c>
      <c r="U2862" s="157">
        <v>-0.1987969789867097</v>
      </c>
      <c r="V2862" s="152">
        <v>-2.996853293936632E-2</v>
      </c>
      <c r="W2862" s="156">
        <v>24.862984602436349</v>
      </c>
      <c r="X2862" s="109">
        <v>3.748080965953132</v>
      </c>
    </row>
    <row r="2863" spans="1:24" x14ac:dyDescent="0.35">
      <c r="A2863" s="1">
        <v>6861</v>
      </c>
      <c r="B2863" s="251">
        <v>6165</v>
      </c>
      <c r="C2863" s="3">
        <v>1.4440500212730571E-6</v>
      </c>
      <c r="D2863" s="162">
        <v>0.222</v>
      </c>
      <c r="E2863" s="162">
        <v>0.14585400005369489</v>
      </c>
      <c r="F2863" s="108">
        <v>1.1354631027660951</v>
      </c>
      <c r="G2863" s="182">
        <v>-12.736287227481061</v>
      </c>
      <c r="H2863" s="218">
        <v>1.503133870458919</v>
      </c>
      <c r="I2863" s="89">
        <v>4.9724016999999998</v>
      </c>
      <c r="J2863" s="58">
        <v>0.28000000000000003</v>
      </c>
      <c r="K2863" s="107">
        <v>2.4462677409178379</v>
      </c>
      <c r="L2863" s="10">
        <v>1.9599999999999999E-2</v>
      </c>
      <c r="M2863" s="61">
        <v>0.25</v>
      </c>
      <c r="N2863" s="12">
        <v>2.7000000000000001E-3</v>
      </c>
      <c r="O2863" s="77">
        <v>-11.55609082399617</v>
      </c>
      <c r="P2863" s="163">
        <v>1.645212494666626</v>
      </c>
      <c r="Q2863" s="157">
        <v>-0.34179474588214548</v>
      </c>
      <c r="R2863" s="172">
        <v>-0.2028661666124672</v>
      </c>
      <c r="S2863" s="156">
        <v>0.68368976723938713</v>
      </c>
      <c r="T2863" s="171">
        <v>0.2028810447005418</v>
      </c>
      <c r="U2863" s="32">
        <v>-0.45119300008269891</v>
      </c>
      <c r="V2863" s="18">
        <v>-0.24343291015284799</v>
      </c>
      <c r="W2863" s="68">
        <v>56.42945215245534</v>
      </c>
      <c r="X2863" s="20">
        <v>30.445476222559499</v>
      </c>
    </row>
    <row r="2864" spans="1:24" x14ac:dyDescent="0.35">
      <c r="A2864" s="1">
        <v>10201</v>
      </c>
      <c r="B2864" s="251">
        <v>10631</v>
      </c>
      <c r="C2864" s="3">
        <v>5.779810644724842E-5</v>
      </c>
      <c r="D2864" s="162">
        <v>0.222</v>
      </c>
      <c r="E2864" s="162">
        <v>0.14585400005369489</v>
      </c>
      <c r="F2864" s="138">
        <v>1.334809439825722</v>
      </c>
      <c r="G2864" s="14">
        <v>-12.3723186796649</v>
      </c>
      <c r="H2864" s="239">
        <v>8.225327082232889</v>
      </c>
      <c r="I2864" s="89">
        <v>3.8747212800000002</v>
      </c>
      <c r="J2864" s="60">
        <v>0.03</v>
      </c>
      <c r="K2864" s="11">
        <v>16.390654164465779</v>
      </c>
      <c r="L2864" s="10">
        <v>1.9599999999999999E-2</v>
      </c>
      <c r="M2864" s="3">
        <v>0.125</v>
      </c>
      <c r="N2864" s="12">
        <v>2.7000000000000001E-3</v>
      </c>
      <c r="O2864" s="82">
        <v>-11.62042994667855</v>
      </c>
      <c r="P2864" s="19">
        <v>1.62965231277994</v>
      </c>
      <c r="Q2864" s="132">
        <v>-0.40877318126626122</v>
      </c>
      <c r="R2864" s="15">
        <v>-0.11421474288914391</v>
      </c>
      <c r="S2864" s="158">
        <v>0.81766628808858155</v>
      </c>
      <c r="T2864" s="17">
        <v>0.1142231193327496</v>
      </c>
      <c r="U2864" s="149">
        <v>-0.29546369248873949</v>
      </c>
      <c r="V2864" s="140">
        <v>-0.16961549896148831</v>
      </c>
      <c r="W2864" s="139">
        <v>36.952821287176768</v>
      </c>
      <c r="X2864" s="141">
        <v>21.213338152869891</v>
      </c>
    </row>
    <row r="2865" spans="1:24" x14ac:dyDescent="0.35">
      <c r="A2865" s="1">
        <v>9504</v>
      </c>
      <c r="B2865" s="251">
        <v>1416</v>
      </c>
      <c r="C2865" s="3">
        <v>2.5786834943421199E-5</v>
      </c>
      <c r="D2865" s="162">
        <v>0.222</v>
      </c>
      <c r="E2865" s="162">
        <v>0.14585400005369489</v>
      </c>
      <c r="F2865" s="55">
        <v>1.443799458748968</v>
      </c>
      <c r="G2865" s="84">
        <v>-12.027180115194669</v>
      </c>
      <c r="H2865" s="10">
        <v>2.5789490845755121</v>
      </c>
      <c r="I2865" s="89">
        <v>4.8911453299999996</v>
      </c>
      <c r="J2865" s="224">
        <v>0.84</v>
      </c>
      <c r="K2865" s="6">
        <v>3.477898169151024</v>
      </c>
      <c r="L2865" s="10">
        <v>1.9599999999999999E-2</v>
      </c>
      <c r="M2865" s="61">
        <v>0.25</v>
      </c>
      <c r="N2865" s="12">
        <v>2.7000000000000001E-3</v>
      </c>
      <c r="O2865" s="152">
        <v>-11.48085564466056</v>
      </c>
      <c r="P2865" s="171">
        <v>1.6215141992391131</v>
      </c>
      <c r="Q2865" s="153">
        <v>-0.3473833822465876</v>
      </c>
      <c r="R2865" s="159">
        <v>-0.157029446019085</v>
      </c>
      <c r="S2865" s="97">
        <v>0.69486867955803489</v>
      </c>
      <c r="T2865" s="160">
        <v>0.15704096246841309</v>
      </c>
      <c r="U2865" s="49">
        <v>-0.38210602360351292</v>
      </c>
      <c r="V2865" s="56">
        <v>3.3544317431191961E-2</v>
      </c>
      <c r="W2865" s="51">
        <v>47.78893638010188</v>
      </c>
      <c r="X2865" s="54">
        <v>-4.1952943754075847</v>
      </c>
    </row>
    <row r="2866" spans="1:24" x14ac:dyDescent="0.35">
      <c r="A2866" s="1">
        <v>8739</v>
      </c>
      <c r="B2866" s="251">
        <v>8161</v>
      </c>
      <c r="C2866" s="3">
        <v>1.094031430468102E-5</v>
      </c>
      <c r="D2866" s="162">
        <v>0.222</v>
      </c>
      <c r="E2866" s="162">
        <v>0.14585400005369489</v>
      </c>
      <c r="F2866" s="70">
        <v>1.1690220574047361</v>
      </c>
      <c r="G2866" s="158">
        <v>-12.05245305228738</v>
      </c>
      <c r="H2866" s="96">
        <v>2.1831338704589189</v>
      </c>
      <c r="I2866" s="7">
        <v>5.6328665899999999</v>
      </c>
      <c r="J2866" s="227">
        <v>0.96</v>
      </c>
      <c r="K2866" s="107">
        <v>2.4462677409178379</v>
      </c>
      <c r="L2866" s="10">
        <v>1.9599999999999999E-2</v>
      </c>
      <c r="M2866" s="61">
        <v>0.25</v>
      </c>
      <c r="N2866" s="12">
        <v>2.7000000000000001E-3</v>
      </c>
      <c r="O2866" s="20">
        <v>-11.349559047389549</v>
      </c>
      <c r="P2866" s="171">
        <v>1.6211505419243291</v>
      </c>
      <c r="Q2866" s="125">
        <v>-0.45537199344813589</v>
      </c>
      <c r="R2866" s="140">
        <v>-0.22312144493755459</v>
      </c>
      <c r="S2866" s="205">
        <v>0.91087758357538595</v>
      </c>
      <c r="T2866" s="141">
        <v>0.22313780853610099</v>
      </c>
      <c r="U2866" s="148">
        <v>-0.37079690028723872</v>
      </c>
      <c r="V2866" s="67">
        <v>-0.18837268750257499</v>
      </c>
      <c r="W2866" s="163">
        <v>46.374535817715177</v>
      </c>
      <c r="X2866" s="69">
        <v>23.559247493439958</v>
      </c>
    </row>
    <row r="2867" spans="1:24" x14ac:dyDescent="0.35">
      <c r="A2867" s="1">
        <v>10580</v>
      </c>
      <c r="B2867" s="251">
        <v>189</v>
      </c>
      <c r="C2867" s="3">
        <v>9.0727204132994349E-5</v>
      </c>
      <c r="D2867" s="162">
        <v>0.222</v>
      </c>
      <c r="E2867" s="162">
        <v>0.14585400005369489</v>
      </c>
      <c r="F2867" s="84">
        <v>1.604869611683803</v>
      </c>
      <c r="G2867" s="66">
        <v>-12.46357194556726</v>
      </c>
      <c r="H2867" s="242">
        <v>8.6953270822328896</v>
      </c>
      <c r="I2867" s="7">
        <v>6.0904733000000002</v>
      </c>
      <c r="J2867" s="53">
        <v>0.5</v>
      </c>
      <c r="K2867" s="11">
        <v>16.390654164465779</v>
      </c>
      <c r="L2867" s="13">
        <v>2.5000000000000001E-2</v>
      </c>
      <c r="M2867" s="3">
        <v>0.125</v>
      </c>
      <c r="N2867" s="13">
        <v>3.5000000000000001E-3</v>
      </c>
      <c r="O2867" s="26">
        <v>-11.725831405939189</v>
      </c>
      <c r="P2867" s="84">
        <v>1.6090188482820511</v>
      </c>
      <c r="Q2867" s="82">
        <v>-0.4022191538423876</v>
      </c>
      <c r="R2867" s="226">
        <v>0.1315690959588495</v>
      </c>
      <c r="S2867" s="117">
        <v>0.80455631042539721</v>
      </c>
      <c r="T2867" s="79">
        <v>-0.13157874516073589</v>
      </c>
      <c r="U2867" s="143">
        <v>-0.25001808324541791</v>
      </c>
      <c r="V2867" s="74">
        <v>-0.12752942223518809</v>
      </c>
      <c r="W2867" s="26">
        <v>31.26906548452655</v>
      </c>
      <c r="X2867" s="76">
        <v>15.94974972734904</v>
      </c>
    </row>
    <row r="2868" spans="1:24" x14ac:dyDescent="0.35">
      <c r="A2868" s="1">
        <v>9695</v>
      </c>
      <c r="B2868" s="251">
        <v>11162</v>
      </c>
      <c r="C2868" s="3">
        <v>3.1160135191437058E-5</v>
      </c>
      <c r="D2868" s="162">
        <v>0.222</v>
      </c>
      <c r="E2868" s="162">
        <v>0.14585400005369489</v>
      </c>
      <c r="F2868" s="101">
        <v>1.4532383127390911</v>
      </c>
      <c r="G2868" s="101">
        <v>-12.15827228031775</v>
      </c>
      <c r="H2868" s="175">
        <v>2.0619765978853422</v>
      </c>
      <c r="I2868" s="7">
        <v>7.0844082300000002</v>
      </c>
      <c r="J2868" s="68">
        <v>0.68</v>
      </c>
      <c r="K2868" s="27">
        <v>2.763953195770684</v>
      </c>
      <c r="L2868" s="10">
        <v>1.9599999999999999E-2</v>
      </c>
      <c r="M2868" s="3">
        <v>0.125</v>
      </c>
      <c r="N2868" s="12">
        <v>2.7000000000000001E-3</v>
      </c>
      <c r="O2868" s="84">
        <v>-11.509134409793511</v>
      </c>
      <c r="P2868" s="158">
        <v>1.576019424338172</v>
      </c>
      <c r="Q2868" s="65">
        <v>-0.37338129661256092</v>
      </c>
      <c r="R2868" s="64">
        <v>-2.584764677656751E-2</v>
      </c>
      <c r="S2868" s="47">
        <v>0.74687213553775511</v>
      </c>
      <c r="T2868" s="66">
        <v>2.5849542428127769E-2</v>
      </c>
      <c r="U2868" s="221">
        <v>-0.14871860986513041</v>
      </c>
      <c r="V2868" s="16">
        <v>-9.2567529689279986E-3</v>
      </c>
      <c r="W2868" s="206">
        <v>18.599822421947739</v>
      </c>
      <c r="X2868" s="14">
        <v>1.157716317964772</v>
      </c>
    </row>
    <row r="2869" spans="1:24" x14ac:dyDescent="0.35">
      <c r="A2869" s="1">
        <v>8153</v>
      </c>
      <c r="B2869" s="251">
        <v>9839</v>
      </c>
      <c r="C2869" s="3">
        <v>5.5337222247842307E-6</v>
      </c>
      <c r="D2869" s="162">
        <v>0.222</v>
      </c>
      <c r="E2869" s="162">
        <v>0.14585400005369489</v>
      </c>
      <c r="F2869" s="82">
        <v>1.4009866688850781</v>
      </c>
      <c r="G2869" s="110">
        <v>-12.403325488144141</v>
      </c>
      <c r="H2869" s="27">
        <v>1.4519765978853421</v>
      </c>
      <c r="I2869" s="81">
        <v>10.630627540000001</v>
      </c>
      <c r="J2869" s="45">
        <v>7.0000000000000007E-2</v>
      </c>
      <c r="K2869" s="27">
        <v>2.763953195770684</v>
      </c>
      <c r="L2869" s="10">
        <v>1.9599999999999999E-2</v>
      </c>
      <c r="M2869" s="61">
        <v>0.25</v>
      </c>
      <c r="N2869" s="12">
        <v>2.7000000000000001E-3</v>
      </c>
      <c r="O2869" s="54">
        <v>-11.799665535665129</v>
      </c>
      <c r="P2869" s="15">
        <v>1.5738053287379581</v>
      </c>
      <c r="Q2869" s="78">
        <v>-0.40379665959281741</v>
      </c>
      <c r="R2869" s="165">
        <v>-5.9468459278424743E-2</v>
      </c>
      <c r="S2869" s="149">
        <v>0.80771178473365945</v>
      </c>
      <c r="T2869" s="123">
        <v>5.9472820661052403E-2</v>
      </c>
      <c r="U2869" s="95">
        <v>-0.21801564919116501</v>
      </c>
      <c r="V2869" s="38">
        <v>-0.1083696849451298</v>
      </c>
      <c r="W2869" s="93">
        <v>27.26661016962678</v>
      </c>
      <c r="X2869" s="40">
        <v>13.5534947356608</v>
      </c>
    </row>
    <row r="2870" spans="1:24" x14ac:dyDescent="0.35">
      <c r="A2870" s="1">
        <v>9181</v>
      </c>
      <c r="B2870" s="251">
        <v>2454</v>
      </c>
      <c r="C2870" s="3">
        <v>1.7608608817883221E-5</v>
      </c>
      <c r="D2870" s="162">
        <v>0.222</v>
      </c>
      <c r="E2870" s="162">
        <v>0.14585400005369489</v>
      </c>
      <c r="F2870" s="117">
        <v>1.513335123158362</v>
      </c>
      <c r="G2870" s="17">
        <v>-12.239474702522999</v>
      </c>
      <c r="H2870" s="60">
        <v>1.223133870458919</v>
      </c>
      <c r="I2870" s="162">
        <v>9.0944120500000007</v>
      </c>
      <c r="J2870" s="3">
        <v>0</v>
      </c>
      <c r="K2870" s="107">
        <v>2.4462677409178379</v>
      </c>
      <c r="L2870" s="10">
        <v>1.9599999999999999E-2</v>
      </c>
      <c r="M2870" s="3">
        <v>0.125</v>
      </c>
      <c r="N2870" s="12">
        <v>2.7000000000000001E-3</v>
      </c>
      <c r="O2870" s="84">
        <v>-11.51236709470661</v>
      </c>
      <c r="P2870" s="177">
        <v>1.5493301970279769</v>
      </c>
      <c r="Q2870" s="158">
        <v>-0.3806215704274441</v>
      </c>
      <c r="R2870" s="35">
        <v>3.9950909707746118E-4</v>
      </c>
      <c r="S2870" s="132">
        <v>0.76135480731338778</v>
      </c>
      <c r="T2870" s="33">
        <v>-3.9953839684504783E-4</v>
      </c>
      <c r="U2870" s="37">
        <v>-0.25992460810012641</v>
      </c>
      <c r="V2870" s="29">
        <v>-9.4549547406126214E-2</v>
      </c>
      <c r="W2870" s="39">
        <v>32.50804696292586</v>
      </c>
      <c r="X2870" s="101">
        <v>11.82504861647319</v>
      </c>
    </row>
    <row r="2871" spans="1:24" x14ac:dyDescent="0.35">
      <c r="A2871" s="1">
        <v>9103</v>
      </c>
      <c r="B2871" s="251">
        <v>5002</v>
      </c>
      <c r="C2871" s="3">
        <v>1.5800457817951011E-5</v>
      </c>
      <c r="D2871" s="162">
        <v>0.222</v>
      </c>
      <c r="E2871" s="162">
        <v>0.14585400005369489</v>
      </c>
      <c r="F2871" s="123">
        <v>1.185162970967685</v>
      </c>
      <c r="G2871" s="149">
        <v>-12.091867444716669</v>
      </c>
      <c r="H2871" s="28">
        <v>1.6633297016639139</v>
      </c>
      <c r="I2871" s="162">
        <v>9.2493911200000003</v>
      </c>
      <c r="J2871" s="151">
        <v>0.16</v>
      </c>
      <c r="K2871" s="45">
        <v>3.006659403327828</v>
      </c>
      <c r="L2871" s="10">
        <v>1.9599999999999999E-2</v>
      </c>
      <c r="M2871" s="3">
        <v>0.125</v>
      </c>
      <c r="N2871" s="12">
        <v>2.7000000000000001E-3</v>
      </c>
      <c r="O2871" s="19">
        <v>-11.496484290619261</v>
      </c>
      <c r="P2871" s="149">
        <v>1.541159628806293</v>
      </c>
      <c r="Q2871" s="117">
        <v>-0.38867336781173228</v>
      </c>
      <c r="R2871" s="35">
        <v>1.689440463996036E-3</v>
      </c>
      <c r="S2871" s="82">
        <v>0.77746076431198052</v>
      </c>
      <c r="T2871" s="33">
        <v>-1.6895643665887641E-3</v>
      </c>
      <c r="U2871" s="132">
        <v>-0.35129761445671309</v>
      </c>
      <c r="V2871" s="90">
        <v>-0.25395154580366552</v>
      </c>
      <c r="W2871" s="158">
        <v>43.935814435559408</v>
      </c>
      <c r="X2871" s="122">
        <v>31.7610126937772</v>
      </c>
    </row>
    <row r="2872" spans="1:24" x14ac:dyDescent="0.35">
      <c r="A2872" s="1">
        <v>7991</v>
      </c>
      <c r="B2872" s="251">
        <v>11461</v>
      </c>
      <c r="C2872" s="3">
        <v>4.5642541150290534E-6</v>
      </c>
      <c r="D2872" s="162">
        <v>0.222</v>
      </c>
      <c r="E2872" s="162">
        <v>0.14585400005369489</v>
      </c>
      <c r="F2872" s="32">
        <v>0.97535986109534589</v>
      </c>
      <c r="G2872" s="55">
        <v>-12.168619442161161</v>
      </c>
      <c r="H2872" s="167">
        <v>2.7881831978578631</v>
      </c>
      <c r="I2872" s="119">
        <v>16.00778948</v>
      </c>
      <c r="J2872" s="227">
        <v>0.96</v>
      </c>
      <c r="K2872" s="71">
        <v>3.6563663957157262</v>
      </c>
      <c r="L2872" s="10">
        <v>1.9599999999999999E-2</v>
      </c>
      <c r="M2872" s="29">
        <v>0.375</v>
      </c>
      <c r="N2872" s="12">
        <v>2.7000000000000001E-3</v>
      </c>
      <c r="O2872" s="70">
        <v>-11.75230117210033</v>
      </c>
      <c r="P2872" s="149">
        <v>1.540211393219902</v>
      </c>
      <c r="Q2872" s="52">
        <v>-0.45634949487653648</v>
      </c>
      <c r="R2872" s="90">
        <v>-0.30720639758627072</v>
      </c>
      <c r="S2872" s="50">
        <v>0.91283287321079132</v>
      </c>
      <c r="T2872" s="122">
        <v>0.3072289279269218</v>
      </c>
      <c r="U2872" s="55">
        <v>-0.32300199367934668</v>
      </c>
      <c r="V2872" s="18">
        <v>-0.2459359021317182</v>
      </c>
      <c r="W2872" s="53">
        <v>40.396959935405903</v>
      </c>
      <c r="X2872" s="20">
        <v>30.75851845965926</v>
      </c>
    </row>
    <row r="2873" spans="1:24" x14ac:dyDescent="0.35">
      <c r="A2873" s="1">
        <v>10338</v>
      </c>
      <c r="B2873" s="251">
        <v>2821</v>
      </c>
      <c r="C2873" s="3">
        <v>6.6933152572034397E-5</v>
      </c>
      <c r="D2873" s="162">
        <v>0.222</v>
      </c>
      <c r="E2873" s="162">
        <v>0.14585400005369489</v>
      </c>
      <c r="F2873" s="172">
        <v>1.301270769405332</v>
      </c>
      <c r="G2873" s="124">
        <v>-11.68921187407031</v>
      </c>
      <c r="H2873" s="14">
        <v>4.2694228040143267</v>
      </c>
      <c r="I2873" s="195">
        <v>18.946668720000002</v>
      </c>
      <c r="J2873" s="58">
        <v>0.28000000000000003</v>
      </c>
      <c r="K2873" s="140">
        <v>7.9788456080286538</v>
      </c>
      <c r="L2873" s="10">
        <v>1.9599999999999999E-2</v>
      </c>
      <c r="M2873" s="61">
        <v>0.25</v>
      </c>
      <c r="N2873" s="12">
        <v>2.7000000000000001E-3</v>
      </c>
      <c r="O2873" s="83">
        <v>-11.4001287900156</v>
      </c>
      <c r="P2873" s="149">
        <v>1.5370650880912591</v>
      </c>
      <c r="Q2873" s="103">
        <v>-0.40028686202873748</v>
      </c>
      <c r="R2873" s="102">
        <v>-0.13400195737619289</v>
      </c>
      <c r="S2873" s="102">
        <v>0.80069115990383677</v>
      </c>
      <c r="T2873" s="103">
        <v>0.1340117850027375</v>
      </c>
      <c r="U2873" s="50">
        <v>-0.1800142063104633</v>
      </c>
      <c r="V2873" s="160">
        <v>-8.8206935604492415E-2</v>
      </c>
      <c r="W2873" s="52">
        <v>22.513875525322071</v>
      </c>
      <c r="X2873" s="159">
        <v>11.03179581974033</v>
      </c>
    </row>
    <row r="2874" spans="1:24" x14ac:dyDescent="0.35">
      <c r="A2874" s="1">
        <v>9544</v>
      </c>
      <c r="B2874" s="251">
        <v>4784</v>
      </c>
      <c r="C2874" s="3">
        <v>2.6771569832585419E-5</v>
      </c>
      <c r="D2874" s="162">
        <v>0.222</v>
      </c>
      <c r="E2874" s="162">
        <v>0.14585400005369489</v>
      </c>
      <c r="F2874" s="49">
        <v>1.23007229848989</v>
      </c>
      <c r="G2874" s="15">
        <v>-12.0649692859248</v>
      </c>
      <c r="H2874" s="133">
        <v>2.3889490845755121</v>
      </c>
      <c r="I2874" s="25">
        <v>2.6716680199999998</v>
      </c>
      <c r="J2874" s="144">
        <v>0.65</v>
      </c>
      <c r="K2874" s="6">
        <v>3.477898169151024</v>
      </c>
      <c r="L2874" s="10">
        <v>1.9599999999999999E-2</v>
      </c>
      <c r="M2874" s="3">
        <v>0.125</v>
      </c>
      <c r="N2874" s="12">
        <v>2.7000000000000001E-3</v>
      </c>
      <c r="O2874" s="164">
        <v>-11.282485100854689</v>
      </c>
      <c r="P2874" s="117">
        <v>1.525225222675948</v>
      </c>
      <c r="Q2874" s="93">
        <v>-0.43966425412743981</v>
      </c>
      <c r="R2874" s="75">
        <v>-7.0614026257926232E-2</v>
      </c>
      <c r="S2874" s="95">
        <v>0.87945749660972294</v>
      </c>
      <c r="T2874" s="73">
        <v>7.0619205050030942E-2</v>
      </c>
      <c r="U2874" s="186">
        <v>-0.28381103503156219</v>
      </c>
      <c r="V2874" s="97">
        <v>-0.2275598438369423</v>
      </c>
      <c r="W2874" s="138">
        <v>35.495455866374101</v>
      </c>
      <c r="X2874" s="153">
        <v>28.460276017720378</v>
      </c>
    </row>
    <row r="2875" spans="1:24" x14ac:dyDescent="0.35">
      <c r="A2875" s="1">
        <v>9700</v>
      </c>
      <c r="B2875" s="251">
        <v>8148</v>
      </c>
      <c r="C2875" s="3">
        <v>3.1280660903456398E-5</v>
      </c>
      <c r="D2875" s="162">
        <v>0.222</v>
      </c>
      <c r="E2875" s="162">
        <v>0.14585400005369489</v>
      </c>
      <c r="F2875" s="131">
        <v>1.119672006099214</v>
      </c>
      <c r="G2875" s="147">
        <v>-11.883441112749569</v>
      </c>
      <c r="H2875" s="17">
        <v>4.7394228040143256</v>
      </c>
      <c r="I2875" s="162">
        <v>9.3985293500000004</v>
      </c>
      <c r="J2875" s="137">
        <v>0.75</v>
      </c>
      <c r="K2875" s="140">
        <v>7.9788456080286538</v>
      </c>
      <c r="L2875" s="10">
        <v>1.9599999999999999E-2</v>
      </c>
      <c r="M2875" s="61">
        <v>0.25</v>
      </c>
      <c r="N2875" s="12">
        <v>2.7000000000000001E-3</v>
      </c>
      <c r="O2875" s="240">
        <v>-11.10347478648897</v>
      </c>
      <c r="P2875" s="117">
        <v>1.522381686704634</v>
      </c>
      <c r="Q2875" s="53">
        <v>-0.39288440410164599</v>
      </c>
      <c r="R2875" s="17">
        <v>-0.18612184085414399</v>
      </c>
      <c r="S2875" s="55">
        <v>0.78588407232233948</v>
      </c>
      <c r="T2875" s="15">
        <v>0.1861354909229902</v>
      </c>
      <c r="U2875" s="114">
        <v>-0.2787310792470829</v>
      </c>
      <c r="V2875" s="135">
        <v>-0.205375621816652</v>
      </c>
      <c r="W2875" s="113">
        <v>34.860119941782372</v>
      </c>
      <c r="X2875" s="155">
        <v>25.68575714264038</v>
      </c>
    </row>
    <row r="2876" spans="1:24" x14ac:dyDescent="0.35">
      <c r="A2876" s="1">
        <v>9531</v>
      </c>
      <c r="B2876" s="251">
        <v>2941</v>
      </c>
      <c r="C2876" s="3">
        <v>2.637286339814318E-5</v>
      </c>
      <c r="D2876" s="162">
        <v>0.222</v>
      </c>
      <c r="E2876" s="162">
        <v>0.14585400005369489</v>
      </c>
      <c r="F2876" s="17">
        <v>1.3520799871475719</v>
      </c>
      <c r="G2876" s="82">
        <v>-12.202635966919161</v>
      </c>
      <c r="H2876" s="79">
        <v>2.4397725082009001</v>
      </c>
      <c r="I2876" s="81">
        <v>12.103697090000001</v>
      </c>
      <c r="J2876" s="164">
        <v>0.71</v>
      </c>
      <c r="K2876" s="9">
        <v>3.4595450164017998</v>
      </c>
      <c r="L2876" s="10">
        <v>1.9599999999999999E-2</v>
      </c>
      <c r="M2876" s="3">
        <v>0.125</v>
      </c>
      <c r="N2876" s="12">
        <v>2.7000000000000001E-3</v>
      </c>
      <c r="O2876" s="165">
        <v>-11.442399309323919</v>
      </c>
      <c r="P2876" s="117">
        <v>1.520725898410842</v>
      </c>
      <c r="Q2876" s="62">
        <v>-0.40530859761320059</v>
      </c>
      <c r="R2876" s="144">
        <v>-1.1059723277695631E-2</v>
      </c>
      <c r="S2876" s="177">
        <v>0.81073610434561927</v>
      </c>
      <c r="T2876" s="13">
        <v>1.1060534391444931E-2</v>
      </c>
      <c r="U2876" s="20">
        <v>-0.19568048038515209</v>
      </c>
      <c r="V2876" s="185">
        <v>-0.20013742141986521</v>
      </c>
      <c r="W2876" s="18">
        <v>24.47321280037481</v>
      </c>
      <c r="X2876" s="121">
        <v>25.030630005026829</v>
      </c>
    </row>
    <row r="2877" spans="1:24" x14ac:dyDescent="0.35">
      <c r="A2877" s="1">
        <v>8564</v>
      </c>
      <c r="B2877" s="251">
        <v>4890</v>
      </c>
      <c r="C2877" s="3">
        <v>8.8748835677741777E-6</v>
      </c>
      <c r="D2877" s="162">
        <v>0.222</v>
      </c>
      <c r="E2877" s="162">
        <v>0.14585400005369489</v>
      </c>
      <c r="F2877" s="135">
        <v>1.1274797738596141</v>
      </c>
      <c r="G2877" s="93">
        <v>-12.463225430662719</v>
      </c>
      <c r="H2877" s="136">
        <v>2.5089490845755118</v>
      </c>
      <c r="I2877" s="7">
        <v>7.7508178499999998</v>
      </c>
      <c r="J2877" s="223">
        <v>0.77</v>
      </c>
      <c r="K2877" s="6">
        <v>3.477898169151024</v>
      </c>
      <c r="L2877" s="10">
        <v>1.9599999999999999E-2</v>
      </c>
      <c r="M2877" s="3">
        <v>0.125</v>
      </c>
      <c r="N2877" s="12">
        <v>2.7000000000000001E-3</v>
      </c>
      <c r="O2877" s="171">
        <v>-11.504370347642791</v>
      </c>
      <c r="P2877" s="40">
        <v>1.499684097128607</v>
      </c>
      <c r="Q2877" s="196">
        <v>-0.32235977023086831</v>
      </c>
      <c r="R2877" s="158">
        <v>-0.1115554722491162</v>
      </c>
      <c r="S2877" s="80">
        <v>0.64481411411888379</v>
      </c>
      <c r="T2877" s="132">
        <v>0.11156365366334139</v>
      </c>
      <c r="U2877" s="108">
        <v>-0.40499262811308201</v>
      </c>
      <c r="V2877" s="85">
        <v>-0.21511798383509459</v>
      </c>
      <c r="W2877" s="147">
        <v>50.651300277299278</v>
      </c>
      <c r="X2877" s="83">
        <v>26.90420723222698</v>
      </c>
    </row>
    <row r="2878" spans="1:24" x14ac:dyDescent="0.35">
      <c r="A2878" s="1">
        <v>8460</v>
      </c>
      <c r="B2878" s="251">
        <v>3632</v>
      </c>
      <c r="C2878" s="3">
        <v>7.7912932849308317E-6</v>
      </c>
      <c r="D2878" s="162">
        <v>0.222</v>
      </c>
      <c r="E2878" s="162">
        <v>0.14585400005369489</v>
      </c>
      <c r="F2878" s="38">
        <v>1.426754994592061</v>
      </c>
      <c r="G2878" s="152">
        <v>-11.980697690001479</v>
      </c>
      <c r="H2878" s="27">
        <v>1.456104615823945</v>
      </c>
      <c r="I2878" s="107">
        <v>15.12609904</v>
      </c>
      <c r="J2878" s="195">
        <v>0.04</v>
      </c>
      <c r="K2878" s="44">
        <v>2.8322092316478891</v>
      </c>
      <c r="L2878" s="10">
        <v>1.9599999999999999E-2</v>
      </c>
      <c r="M2878" s="46">
        <v>0.5</v>
      </c>
      <c r="N2878" s="12">
        <v>2.7000000000000001E-3</v>
      </c>
      <c r="O2878" s="211">
        <v>-11.194676418359199</v>
      </c>
      <c r="P2878" s="40">
        <v>1.4985534156268021</v>
      </c>
      <c r="Q2878" s="58">
        <v>-0.46371420817691</v>
      </c>
      <c r="R2878" s="159">
        <v>-0.1569085328923345</v>
      </c>
      <c r="S2878" s="164">
        <v>0.92756446046536345</v>
      </c>
      <c r="T2878" s="160">
        <v>0.15692004047396341</v>
      </c>
      <c r="U2878" s="78">
        <v>-0.33589264435601263</v>
      </c>
      <c r="V2878" s="51">
        <v>-1.904836074482644E-2</v>
      </c>
      <c r="W2878" s="77">
        <v>42.009157720920321</v>
      </c>
      <c r="X2878" s="49">
        <v>2.3823254373092588</v>
      </c>
    </row>
    <row r="2879" spans="1:24" x14ac:dyDescent="0.35">
      <c r="A2879" s="1">
        <v>9148</v>
      </c>
      <c r="B2879" s="251">
        <v>10877</v>
      </c>
      <c r="C2879" s="3">
        <v>1.6734999599144851E-5</v>
      </c>
      <c r="D2879" s="162">
        <v>0.222</v>
      </c>
      <c r="E2879" s="162">
        <v>0.14585400005369489</v>
      </c>
      <c r="F2879" s="29">
        <v>1.4674950970311631</v>
      </c>
      <c r="G2879" s="40">
        <v>-12.120225743736601</v>
      </c>
      <c r="H2879" s="71">
        <v>1.963329701663914</v>
      </c>
      <c r="I2879" s="7">
        <v>6.5130232399999999</v>
      </c>
      <c r="J2879" s="74">
        <v>0.46</v>
      </c>
      <c r="K2879" s="45">
        <v>3.006659403327828</v>
      </c>
      <c r="L2879" s="10">
        <v>1.9599999999999999E-2</v>
      </c>
      <c r="M2879" s="61">
        <v>0.25</v>
      </c>
      <c r="N2879" s="12">
        <v>2.7000000000000001E-3</v>
      </c>
      <c r="O2879" s="117">
        <v>-11.56030821162862</v>
      </c>
      <c r="P2879" s="160">
        <v>1.494739799336732</v>
      </c>
      <c r="Q2879" s="17">
        <v>-0.40852533053664691</v>
      </c>
      <c r="R2879" s="204">
        <v>2.544318131749073E-2</v>
      </c>
      <c r="S2879" s="15">
        <v>0.81717051391509976</v>
      </c>
      <c r="T2879" s="115">
        <v>-2.5445047305786658E-2</v>
      </c>
      <c r="U2879" s="194">
        <v>-0.17633592215033941</v>
      </c>
      <c r="V2879" s="82">
        <v>-0.114888236089246</v>
      </c>
      <c r="W2879" s="120">
        <v>22.05384276776865</v>
      </c>
      <c r="X2879" s="117">
        <v>14.368751776046659</v>
      </c>
    </row>
    <row r="2880" spans="1:24" x14ac:dyDescent="0.35">
      <c r="A2880" s="1">
        <v>9173</v>
      </c>
      <c r="B2880" s="251">
        <v>9507</v>
      </c>
      <c r="C2880" s="3">
        <v>1.7455272615641431E-5</v>
      </c>
      <c r="D2880" s="162">
        <v>0.222</v>
      </c>
      <c r="E2880" s="162">
        <v>0.14585400005369489</v>
      </c>
      <c r="F2880" s="39">
        <v>1.2506758177290731</v>
      </c>
      <c r="G2880" s="15">
        <v>-12.05963061940211</v>
      </c>
      <c r="H2880" s="44">
        <v>1.4672050238058401</v>
      </c>
      <c r="I2880" s="162">
        <v>10.000200100000001</v>
      </c>
      <c r="J2880" s="55">
        <v>0.49</v>
      </c>
      <c r="K2880" s="3">
        <v>1.9544100476116799</v>
      </c>
      <c r="L2880" s="10">
        <v>1.9599999999999999E-2</v>
      </c>
      <c r="M2880" s="3">
        <v>0.125</v>
      </c>
      <c r="N2880" s="12">
        <v>2.7000000000000001E-3</v>
      </c>
      <c r="O2880" s="191">
        <v>-11.205001423368261</v>
      </c>
      <c r="P2880" s="29">
        <v>1.473270828976365</v>
      </c>
      <c r="Q2880" s="171">
        <v>-0.37614087595561102</v>
      </c>
      <c r="R2880" s="55">
        <v>-0.15414322743471759</v>
      </c>
      <c r="S2880" s="172">
        <v>0.75239210382708366</v>
      </c>
      <c r="T2880" s="53">
        <v>0.15415453221043329</v>
      </c>
      <c r="U2880" s="29">
        <v>-0.31519847287256642</v>
      </c>
      <c r="V2880" s="86">
        <v>-0.14600320745410869</v>
      </c>
      <c r="W2880" s="101">
        <v>39.420995317368423</v>
      </c>
      <c r="X2880" s="84">
        <v>18.26021460356553</v>
      </c>
    </row>
    <row r="2881" spans="1:24" x14ac:dyDescent="0.35">
      <c r="A2881" s="1">
        <v>8413</v>
      </c>
      <c r="B2881" s="251">
        <v>1060</v>
      </c>
      <c r="C2881" s="3">
        <v>7.3977059403902021E-6</v>
      </c>
      <c r="D2881" s="162">
        <v>0.222</v>
      </c>
      <c r="E2881" s="162">
        <v>0.14585400005369489</v>
      </c>
      <c r="F2881" s="33">
        <v>1.0012181561960991</v>
      </c>
      <c r="G2881" s="26">
        <v>-12.36576329364866</v>
      </c>
      <c r="H2881" s="109">
        <v>4.4694228040143269</v>
      </c>
      <c r="I2881" s="3">
        <v>1.60997422</v>
      </c>
      <c r="J2881" s="38">
        <v>0.48</v>
      </c>
      <c r="K2881" s="140">
        <v>7.9788456080286538</v>
      </c>
      <c r="L2881" s="10">
        <v>1.9599999999999999E-2</v>
      </c>
      <c r="M2881" s="61">
        <v>0.25</v>
      </c>
      <c r="N2881" s="12">
        <v>2.7000000000000001E-3</v>
      </c>
      <c r="O2881" s="113">
        <v>-11.664931081875229</v>
      </c>
      <c r="P2881" s="101">
        <v>1.465981819613442</v>
      </c>
      <c r="Q2881" s="109">
        <v>-0.41871682189933762</v>
      </c>
      <c r="R2881" s="110">
        <v>-0.24995666189218041</v>
      </c>
      <c r="S2881" s="152">
        <v>0.83755648661224247</v>
      </c>
      <c r="T2881" s="112">
        <v>0.2499749935701164</v>
      </c>
      <c r="U2881" s="49">
        <v>-0.38138372990655323</v>
      </c>
      <c r="V2881" s="33">
        <v>-0.24757503992023699</v>
      </c>
      <c r="W2881" s="51">
        <v>47.698601118683527</v>
      </c>
      <c r="X2881" s="35">
        <v>30.963520858613911</v>
      </c>
    </row>
    <row r="2882" spans="1:24" x14ac:dyDescent="0.35">
      <c r="A2882" s="1">
        <v>8488</v>
      </c>
      <c r="B2882" s="251">
        <v>5370</v>
      </c>
      <c r="C2882" s="3">
        <v>8.0738912077337032E-6</v>
      </c>
      <c r="D2882" s="162">
        <v>0.222</v>
      </c>
      <c r="E2882" s="162">
        <v>0.14585400005369489</v>
      </c>
      <c r="F2882" s="138">
        <v>1.331100483169483</v>
      </c>
      <c r="G2882" s="84">
        <v>-12.029856701311351</v>
      </c>
      <c r="H2882" s="209">
        <v>2.106104615823944</v>
      </c>
      <c r="I2882" s="3">
        <v>1.56678684</v>
      </c>
      <c r="J2882" s="194">
        <v>0.69000000000000006</v>
      </c>
      <c r="K2882" s="44">
        <v>2.8322092316478891</v>
      </c>
      <c r="L2882" s="10">
        <v>1.9599999999999999E-2</v>
      </c>
      <c r="M2882" s="46">
        <v>0.5</v>
      </c>
      <c r="N2882" s="12">
        <v>2.7000000000000001E-3</v>
      </c>
      <c r="O2882" s="200">
        <v>-11.18206040561288</v>
      </c>
      <c r="P2882" s="55">
        <v>1.457184481140644</v>
      </c>
      <c r="Q2882" s="163">
        <v>-0.37275975168984338</v>
      </c>
      <c r="R2882" s="152">
        <v>-8.2965338308166603E-2</v>
      </c>
      <c r="S2882" s="47">
        <v>0.74562886334395695</v>
      </c>
      <c r="T2882" s="109">
        <v>8.2971422938398931E-2</v>
      </c>
      <c r="U2882" s="39">
        <v>-0.37407847514637721</v>
      </c>
      <c r="V2882" s="38">
        <v>-0.10886690945809741</v>
      </c>
      <c r="W2882" s="37">
        <v>46.784953247649867</v>
      </c>
      <c r="X2882" s="40">
        <v>13.615681220952879</v>
      </c>
    </row>
    <row r="2883" spans="1:24" x14ac:dyDescent="0.35">
      <c r="A2883" s="1">
        <v>7785</v>
      </c>
      <c r="B2883" s="251">
        <v>5969</v>
      </c>
      <c r="C2883" s="3">
        <v>3.6363842773740951E-6</v>
      </c>
      <c r="D2883" s="162">
        <v>0.222</v>
      </c>
      <c r="E2883" s="162">
        <v>0.14585400005369489</v>
      </c>
      <c r="F2883" s="62">
        <v>1.3727730025312861</v>
      </c>
      <c r="G2883" s="123">
        <v>-12.380477333043601</v>
      </c>
      <c r="H2883" s="207">
        <v>1.931976597885342</v>
      </c>
      <c r="I2883" s="3">
        <v>1.79037566</v>
      </c>
      <c r="J2883" s="84">
        <v>0.55000000000000004</v>
      </c>
      <c r="K2883" s="27">
        <v>2.763953195770684</v>
      </c>
      <c r="L2883" s="10">
        <v>1.9599999999999999E-2</v>
      </c>
      <c r="M2883" s="46">
        <v>0.5</v>
      </c>
      <c r="N2883" s="12">
        <v>2.7000000000000001E-3</v>
      </c>
      <c r="O2883" s="186">
        <v>-11.51932292945361</v>
      </c>
      <c r="P2883" s="159">
        <v>1.4407093809046621</v>
      </c>
      <c r="Q2883" s="49">
        <v>-0.42255669260220308</v>
      </c>
      <c r="R2883" s="240">
        <v>0.1471710138727827</v>
      </c>
      <c r="S2883" s="51">
        <v>0.84523735455623561</v>
      </c>
      <c r="T2883" s="98">
        <v>-0.14718180731036271</v>
      </c>
      <c r="U2883" s="206">
        <v>-0.48712403600650822</v>
      </c>
      <c r="V2883" s="49">
        <v>-0.17205652581407291</v>
      </c>
      <c r="W2883" s="221">
        <v>60.923246763805963</v>
      </c>
      <c r="X2883" s="51">
        <v>21.51863058416988</v>
      </c>
    </row>
    <row r="2884" spans="1:24" x14ac:dyDescent="0.35">
      <c r="A2884" s="1">
        <v>8622</v>
      </c>
      <c r="B2884" s="251">
        <v>4581</v>
      </c>
      <c r="C2884" s="3">
        <v>9.565893948869984E-6</v>
      </c>
      <c r="D2884" s="162">
        <v>0.222</v>
      </c>
      <c r="E2884" s="162">
        <v>0.14585400005369489</v>
      </c>
      <c r="F2884" s="73">
        <v>1.2147233767458701</v>
      </c>
      <c r="G2884" s="21">
        <v>-12.296584495574949</v>
      </c>
      <c r="H2884" s="218">
        <v>1.5072050238058401</v>
      </c>
      <c r="I2884" s="89">
        <v>5.37295049</v>
      </c>
      <c r="J2884" s="76">
        <v>0.53</v>
      </c>
      <c r="K2884" s="3">
        <v>1.9544100476116799</v>
      </c>
      <c r="L2884" s="10">
        <v>1.9599999999999999E-2</v>
      </c>
      <c r="M2884" s="3">
        <v>0.125</v>
      </c>
      <c r="N2884" s="12">
        <v>2.7000000000000001E-3</v>
      </c>
      <c r="O2884" s="101">
        <v>-11.593796119745731</v>
      </c>
      <c r="P2884" s="38">
        <v>1.435154882918017</v>
      </c>
      <c r="Q2884" s="84">
        <v>-0.37773247880323568</v>
      </c>
      <c r="R2884" s="29">
        <v>-0.1487974395105929</v>
      </c>
      <c r="S2884" s="113">
        <v>0.75557577646553098</v>
      </c>
      <c r="T2884" s="101">
        <v>0.1488083522292945</v>
      </c>
      <c r="U2884" s="177">
        <v>-0.29309945260348369</v>
      </c>
      <c r="V2884" s="160">
        <v>-8.6631883680250349E-2</v>
      </c>
      <c r="W2884" s="62">
        <v>36.657132388063722</v>
      </c>
      <c r="X2884" s="159">
        <v>10.834808461380691</v>
      </c>
    </row>
    <row r="2885" spans="1:24" x14ac:dyDescent="0.35">
      <c r="A2885" s="1">
        <v>8560</v>
      </c>
      <c r="B2885" s="251">
        <v>3693</v>
      </c>
      <c r="C2885" s="3">
        <v>8.8502760560114512E-6</v>
      </c>
      <c r="D2885" s="162">
        <v>0.222</v>
      </c>
      <c r="E2885" s="162">
        <v>0.14585400005369489</v>
      </c>
      <c r="F2885" s="93">
        <v>1.0938919476569871</v>
      </c>
      <c r="G2885" s="139">
        <v>-12.221629389860309</v>
      </c>
      <c r="H2885" s="113">
        <v>4.6494228040143266</v>
      </c>
      <c r="I2885" s="5">
        <v>30.516688599999998</v>
      </c>
      <c r="J2885" s="157">
        <v>0.66</v>
      </c>
      <c r="K2885" s="140">
        <v>7.9788456080286538</v>
      </c>
      <c r="L2885" s="10">
        <v>1.9599999999999999E-2</v>
      </c>
      <c r="M2885" s="29">
        <v>0.375</v>
      </c>
      <c r="N2885" s="12">
        <v>2.7000000000000001E-3</v>
      </c>
      <c r="O2885" s="149">
        <v>-11.546334809898861</v>
      </c>
      <c r="P2885" s="38">
        <v>1.434189212102299</v>
      </c>
      <c r="Q2885" s="109">
        <v>-0.41877229355322237</v>
      </c>
      <c r="R2885" s="147">
        <v>-4.1177890254132328E-2</v>
      </c>
      <c r="S2885" s="152">
        <v>0.8376674461942426</v>
      </c>
      <c r="T2885" s="108">
        <v>4.1180910216939121E-2</v>
      </c>
      <c r="U2885" s="117">
        <v>-0.3013012084622414</v>
      </c>
      <c r="V2885" s="43">
        <v>-0.3110787729536631</v>
      </c>
      <c r="W2885" s="82">
        <v>37.682903155147997</v>
      </c>
      <c r="X2885" s="213">
        <v>38.905755920007159</v>
      </c>
    </row>
    <row r="2886" spans="1:24" x14ac:dyDescent="0.35">
      <c r="A2886" s="1">
        <v>8049</v>
      </c>
      <c r="B2886" s="251">
        <v>7058</v>
      </c>
      <c r="C2886" s="3">
        <v>4.8779496819041446E-6</v>
      </c>
      <c r="D2886" s="162">
        <v>0.222</v>
      </c>
      <c r="E2886" s="162">
        <v>0.14585400005369489</v>
      </c>
      <c r="F2886" s="138">
        <v>1.333006232287723</v>
      </c>
      <c r="G2886" s="41">
        <v>-12.71818699824111</v>
      </c>
      <c r="H2886" s="5">
        <v>1.5361046158239451</v>
      </c>
      <c r="I2886" s="7">
        <v>8.4065117600000008</v>
      </c>
      <c r="J2886" s="8">
        <v>0.12</v>
      </c>
      <c r="K2886" s="44">
        <v>2.8322092316478891</v>
      </c>
      <c r="L2886" s="40">
        <v>3.1399999999999997E-2</v>
      </c>
      <c r="M2886" s="3">
        <v>0.125</v>
      </c>
      <c r="N2886" s="29">
        <v>4.3E-3</v>
      </c>
      <c r="O2886" s="185">
        <v>-11.7632284951363</v>
      </c>
      <c r="P2886" s="38">
        <v>1.43158463333691</v>
      </c>
      <c r="Q2886" s="79">
        <v>-0.49805615570787459</v>
      </c>
      <c r="R2886" s="152">
        <v>-8.1618885723600432E-2</v>
      </c>
      <c r="S2886" s="134">
        <v>0.99625843074098719</v>
      </c>
      <c r="T2886" s="109">
        <v>8.1624871605774002E-2</v>
      </c>
      <c r="U2886" s="117">
        <v>-0.3014797998346232</v>
      </c>
      <c r="V2886" s="113">
        <v>-0.14108080564513739</v>
      </c>
      <c r="W2886" s="82">
        <v>37.705239080795813</v>
      </c>
      <c r="X2886" s="114">
        <v>17.64458351597419</v>
      </c>
    </row>
    <row r="2887" spans="1:24" x14ac:dyDescent="0.35">
      <c r="A2887" s="1">
        <v>8624</v>
      </c>
      <c r="B2887" s="251">
        <v>11059</v>
      </c>
      <c r="C2887" s="3">
        <v>9.5983838967300843E-6</v>
      </c>
      <c r="D2887" s="162">
        <v>0.222</v>
      </c>
      <c r="E2887" s="162">
        <v>0.14585400005369489</v>
      </c>
      <c r="F2887" s="135">
        <v>1.123368545652353</v>
      </c>
      <c r="G2887" s="68">
        <v>-11.745368190847749</v>
      </c>
      <c r="H2887" s="23">
        <v>2.0981831978578631</v>
      </c>
      <c r="I2887" s="162">
        <v>10.26576648</v>
      </c>
      <c r="J2887" s="80">
        <v>0.27</v>
      </c>
      <c r="K2887" s="71">
        <v>3.6563663957157262</v>
      </c>
      <c r="L2887" s="10">
        <v>1.9599999999999999E-2</v>
      </c>
      <c r="M2887" s="46">
        <v>0.5</v>
      </c>
      <c r="N2887" s="12">
        <v>2.7000000000000001E-3</v>
      </c>
      <c r="O2887" s="75">
        <v>-11.4608580336901</v>
      </c>
      <c r="P2887" s="17">
        <v>1.363090909367386</v>
      </c>
      <c r="Q2887" s="102">
        <v>-0.38975742421816439</v>
      </c>
      <c r="R2887" s="141">
        <v>-7.5642758911649385E-2</v>
      </c>
      <c r="S2887" s="103">
        <v>0.77962919516446494</v>
      </c>
      <c r="T2887" s="140">
        <v>7.5648306508116978E-2</v>
      </c>
      <c r="U2887" s="171">
        <v>-0.27308166054438809</v>
      </c>
      <c r="V2887" s="138">
        <v>-0.13737211408467501</v>
      </c>
      <c r="W2887" s="172">
        <v>34.15356287570539</v>
      </c>
      <c r="X2887" s="186">
        <v>17.18074778953126</v>
      </c>
    </row>
    <row r="2888" spans="1:24" x14ac:dyDescent="0.35">
      <c r="A2888" s="1">
        <v>9127</v>
      </c>
      <c r="B2888" s="251">
        <v>87</v>
      </c>
      <c r="C2888" s="3">
        <v>1.6417292226725229E-5</v>
      </c>
      <c r="D2888" s="162">
        <v>0.222</v>
      </c>
      <c r="E2888" s="162">
        <v>0.14585400005369489</v>
      </c>
      <c r="F2888" s="148">
        <v>1.2745211445270119</v>
      </c>
      <c r="G2888" s="113">
        <v>-12.27091367255893</v>
      </c>
      <c r="H2888" s="14">
        <v>4.2494228040143271</v>
      </c>
      <c r="I2888" s="25">
        <v>2.2996993300000002</v>
      </c>
      <c r="J2888" s="206">
        <v>0.26</v>
      </c>
      <c r="K2888" s="140">
        <v>7.9788456080286538</v>
      </c>
      <c r="L2888" s="10">
        <v>1.9599999999999999E-2</v>
      </c>
      <c r="M2888" s="61">
        <v>0.25</v>
      </c>
      <c r="N2888" s="12">
        <v>2.7000000000000001E-3</v>
      </c>
      <c r="O2888" s="141">
        <v>-11.468435395654151</v>
      </c>
      <c r="P2888" s="17">
        <v>1.361231935313941</v>
      </c>
      <c r="Q2888" s="112">
        <v>-0.35862227570520211</v>
      </c>
      <c r="R2888" s="140">
        <v>-0.22344962529976209</v>
      </c>
      <c r="S2888" s="110">
        <v>0.7173497637330325</v>
      </c>
      <c r="T2888" s="141">
        <v>0.22346601296686769</v>
      </c>
      <c r="U2888" s="86">
        <v>-0.35769942605452232</v>
      </c>
      <c r="V2888" s="111">
        <v>8.3613587364649966E-2</v>
      </c>
      <c r="W2888" s="84">
        <v>44.736471185955338</v>
      </c>
      <c r="X2888" s="2">
        <v>-10.45731854577498</v>
      </c>
    </row>
    <row r="2889" spans="1:24" x14ac:dyDescent="0.35">
      <c r="A2889" s="1">
        <v>7456</v>
      </c>
      <c r="B2889" s="251">
        <v>10900</v>
      </c>
      <c r="C2889" s="3">
        <v>2.6061301632052121E-6</v>
      </c>
      <c r="D2889" s="162">
        <v>0.222</v>
      </c>
      <c r="E2889" s="162">
        <v>0.14585400005369489</v>
      </c>
      <c r="F2889" s="129">
        <v>0.99932469813724645</v>
      </c>
      <c r="G2889" s="120">
        <v>-12.588300377617321</v>
      </c>
      <c r="H2889" s="184">
        <v>2.6397725082008998</v>
      </c>
      <c r="I2889" s="89">
        <v>4.9893761100000003</v>
      </c>
      <c r="J2889" s="126">
        <v>0.91</v>
      </c>
      <c r="K2889" s="9">
        <v>3.4595450164017998</v>
      </c>
      <c r="L2889" s="10">
        <v>1.9599999999999999E-2</v>
      </c>
      <c r="M2889" s="61">
        <v>0.25</v>
      </c>
      <c r="N2889" s="12">
        <v>2.7000000000000001E-3</v>
      </c>
      <c r="O2889" s="156">
        <v>-11.830716647145801</v>
      </c>
      <c r="P2889" s="132">
        <v>1.357286769276199</v>
      </c>
      <c r="Q2889" s="83">
        <v>-0.35229930880057603</v>
      </c>
      <c r="R2889" s="14">
        <v>-0.23489822928846249</v>
      </c>
      <c r="S2889" s="85">
        <v>0.70470197489669739</v>
      </c>
      <c r="T2889" s="16">
        <v>0.2349154565896053</v>
      </c>
      <c r="U2889" s="39">
        <v>-0.37529837476794281</v>
      </c>
      <c r="V2889" s="82">
        <v>-0.11489041354151849</v>
      </c>
      <c r="W2889" s="37">
        <v>46.93752269645185</v>
      </c>
      <c r="X2889" s="117">
        <v>14.36902410393917</v>
      </c>
    </row>
    <row r="2890" spans="1:24" x14ac:dyDescent="0.35">
      <c r="A2890" s="1">
        <v>9131</v>
      </c>
      <c r="B2890" s="251">
        <v>3705</v>
      </c>
      <c r="C2890" s="3">
        <v>1.647473500300909E-5</v>
      </c>
      <c r="D2890" s="162">
        <v>0.222</v>
      </c>
      <c r="E2890" s="162">
        <v>0.14585400005369489</v>
      </c>
      <c r="F2890" s="178">
        <v>1.054933579772132</v>
      </c>
      <c r="G2890" s="14">
        <v>-12.376299649885411</v>
      </c>
      <c r="H2890" s="172">
        <v>4.5794228040143272</v>
      </c>
      <c r="I2890" s="89">
        <v>3.8450052000000001</v>
      </c>
      <c r="J2890" s="143">
        <v>0.59</v>
      </c>
      <c r="K2890" s="140">
        <v>7.9788456080286538</v>
      </c>
      <c r="L2890" s="13">
        <v>2.5000000000000001E-2</v>
      </c>
      <c r="M2890" s="3">
        <v>0.125</v>
      </c>
      <c r="N2890" s="13">
        <v>3.5000000000000001E-3</v>
      </c>
      <c r="O2890" s="152">
        <v>-11.48329442757824</v>
      </c>
      <c r="P2890" s="113">
        <v>1.3401679028485689</v>
      </c>
      <c r="Q2890" s="15">
        <v>-0.38233741868457061</v>
      </c>
      <c r="R2890" s="47">
        <v>-0.20986702218781139</v>
      </c>
      <c r="S2890" s="17">
        <v>0.76478700722185988</v>
      </c>
      <c r="T2890" s="65">
        <v>0.20988241371461061</v>
      </c>
      <c r="U2890" s="67">
        <v>-0.39566128437012399</v>
      </c>
      <c r="V2890" s="47">
        <v>-0.15595499376592839</v>
      </c>
      <c r="W2890" s="69">
        <v>49.48425509892806</v>
      </c>
      <c r="X2890" s="65">
        <v>19.504856806373109</v>
      </c>
    </row>
    <row r="2891" spans="1:24" x14ac:dyDescent="0.35">
      <c r="A2891" s="1">
        <v>7408</v>
      </c>
      <c r="B2891" s="251">
        <v>8204</v>
      </c>
      <c r="C2891" s="3">
        <v>2.485352211824224E-6</v>
      </c>
      <c r="D2891" s="162">
        <v>0.222</v>
      </c>
      <c r="E2891" s="162">
        <v>0.14585400005369489</v>
      </c>
      <c r="F2891" s="13">
        <v>1.0420591568531259</v>
      </c>
      <c r="G2891" s="140">
        <v>-12.337235257392811</v>
      </c>
      <c r="H2891" s="207">
        <v>1.9197725082009001</v>
      </c>
      <c r="I2891" s="89">
        <v>5.3019352099999999</v>
      </c>
      <c r="J2891" s="10">
        <v>0.19</v>
      </c>
      <c r="K2891" s="9">
        <v>3.4595450164017998</v>
      </c>
      <c r="L2891" s="10">
        <v>1.9599999999999999E-2</v>
      </c>
      <c r="M2891" s="29">
        <v>0.375</v>
      </c>
      <c r="N2891" s="12">
        <v>2.7000000000000001E-3</v>
      </c>
      <c r="O2891" s="185">
        <v>-11.76175928132052</v>
      </c>
      <c r="P2891" s="47">
        <v>1.2982485583568339</v>
      </c>
      <c r="Q2891" s="186">
        <v>-0.37990051155923238</v>
      </c>
      <c r="R2891" s="113">
        <v>-0.19637248007691099</v>
      </c>
      <c r="S2891" s="138">
        <v>0.75991247803327788</v>
      </c>
      <c r="T2891" s="114">
        <v>0.19638688192174689</v>
      </c>
      <c r="U2891" s="19">
        <v>-0.27017224628965292</v>
      </c>
      <c r="V2891" s="40">
        <v>-8.2416423150548757E-2</v>
      </c>
      <c r="W2891" s="21">
        <v>33.789690536264906</v>
      </c>
      <c r="X2891" s="38">
        <v>10.307592551076761</v>
      </c>
    </row>
    <row r="2892" spans="1:24" x14ac:dyDescent="0.35">
      <c r="A2892" s="1">
        <v>7813</v>
      </c>
      <c r="B2892" s="251">
        <v>2141</v>
      </c>
      <c r="C2892" s="3">
        <v>3.74532537523445E-6</v>
      </c>
      <c r="D2892" s="162">
        <v>0.222</v>
      </c>
      <c r="E2892" s="162">
        <v>0.14585400005369489</v>
      </c>
      <c r="F2892" s="67">
        <v>1.183078784665482</v>
      </c>
      <c r="G2892" s="47">
        <v>-12.3024695576227</v>
      </c>
      <c r="H2892" s="80">
        <v>3.2167583341910251</v>
      </c>
      <c r="I2892" s="89">
        <v>4.1496202200000001</v>
      </c>
      <c r="J2892" s="227">
        <v>0.96</v>
      </c>
      <c r="K2892" s="79">
        <v>4.5135166683820502</v>
      </c>
      <c r="L2892" s="10">
        <v>1.9599999999999999E-2</v>
      </c>
      <c r="M2892" s="11">
        <v>0.625</v>
      </c>
      <c r="N2892" s="12">
        <v>2.7000000000000001E-3</v>
      </c>
      <c r="O2892" s="117">
        <v>-11.560208531080111</v>
      </c>
      <c r="P2892" s="148">
        <v>1.2859092829384839</v>
      </c>
      <c r="Q2892" s="21">
        <v>-0.4157071564859609</v>
      </c>
      <c r="R2892" s="152">
        <v>-8.1650803454311083E-2</v>
      </c>
      <c r="S2892" s="19">
        <v>0.83153627281220521</v>
      </c>
      <c r="T2892" s="109">
        <v>8.1656791677312671E-2</v>
      </c>
      <c r="U2892" s="173">
        <v>-0.23687773906273879</v>
      </c>
      <c r="V2892" s="38">
        <v>-0.1081654426370941</v>
      </c>
      <c r="W2892" s="70">
        <v>29.62563922749824</v>
      </c>
      <c r="X2892" s="40">
        <v>13.527950718916991</v>
      </c>
    </row>
    <row r="2893" spans="1:24" x14ac:dyDescent="0.35">
      <c r="A2893" s="1">
        <v>7494</v>
      </c>
      <c r="B2893" s="251">
        <v>3571</v>
      </c>
      <c r="C2893" s="3">
        <v>2.7073422245162358E-6</v>
      </c>
      <c r="D2893" s="162">
        <v>0.222</v>
      </c>
      <c r="E2893" s="162">
        <v>0.14585400005369489</v>
      </c>
      <c r="F2893" s="58">
        <v>0.89488600250557992</v>
      </c>
      <c r="G2893" s="158">
        <v>-12.054124196542359</v>
      </c>
      <c r="H2893" s="175">
        <v>2.038949084575512</v>
      </c>
      <c r="I2893" s="25">
        <v>2.8440093200000001</v>
      </c>
      <c r="J2893" s="120">
        <v>0.3</v>
      </c>
      <c r="K2893" s="6">
        <v>3.477898169151024</v>
      </c>
      <c r="L2893" s="10">
        <v>1.9599999999999999E-2</v>
      </c>
      <c r="M2893" s="46">
        <v>0.5</v>
      </c>
      <c r="N2893" s="12">
        <v>2.7000000000000001E-3</v>
      </c>
      <c r="O2893" s="186">
        <v>-11.523241666200111</v>
      </c>
      <c r="P2893" s="109">
        <v>1.28166244506094</v>
      </c>
      <c r="Q2893" s="138">
        <v>-0.4100257814998145</v>
      </c>
      <c r="R2893" s="74">
        <v>-0.1806426931899851</v>
      </c>
      <c r="S2893" s="186">
        <v>0.8201718560425646</v>
      </c>
      <c r="T2893" s="76">
        <v>0.18065594142129049</v>
      </c>
      <c r="U2893" s="237">
        <v>-9.3782702082364125E-2</v>
      </c>
      <c r="V2893" s="86">
        <v>-0.14493660695216309</v>
      </c>
      <c r="W2893" s="106">
        <v>11.729141407146731</v>
      </c>
      <c r="X2893" s="84">
        <v>18.126817848785869</v>
      </c>
    </row>
    <row r="2894" spans="1:24" x14ac:dyDescent="0.35">
      <c r="A2894" s="1">
        <v>8263</v>
      </c>
      <c r="B2894" s="251">
        <v>8337</v>
      </c>
      <c r="C2894" s="3">
        <v>6.2671778289738121E-6</v>
      </c>
      <c r="D2894" s="162">
        <v>0.222</v>
      </c>
      <c r="E2894" s="162">
        <v>0.14585400005369489</v>
      </c>
      <c r="F2894" s="90">
        <v>0.98514968421725302</v>
      </c>
      <c r="G2894" s="115">
        <v>-12.59703307012451</v>
      </c>
      <c r="H2894" s="34">
        <v>3.346039478477246</v>
      </c>
      <c r="I2894" s="7">
        <v>6.3985790400000004</v>
      </c>
      <c r="J2894" s="221">
        <v>0.73</v>
      </c>
      <c r="K2894" s="118">
        <v>5.2320789569544912</v>
      </c>
      <c r="L2894" s="10">
        <v>1.9599999999999999E-2</v>
      </c>
      <c r="M2894" s="3">
        <v>0.125</v>
      </c>
      <c r="N2894" s="12">
        <v>2.7000000000000001E-3</v>
      </c>
      <c r="O2894" s="13">
        <v>-11.81483330068515</v>
      </c>
      <c r="P2894" s="109">
        <v>1.275115900773619</v>
      </c>
      <c r="Q2894" s="86">
        <v>-0.41338265888151898</v>
      </c>
      <c r="R2894" s="186">
        <v>-0.1058179496651519</v>
      </c>
      <c r="S2894" s="84">
        <v>0.82688659564403322</v>
      </c>
      <c r="T2894" s="138">
        <v>0.10582571029276799</v>
      </c>
      <c r="U2894" s="172">
        <v>-0.36200879426599081</v>
      </c>
      <c r="V2894" s="109">
        <v>-0.16099759829939311</v>
      </c>
      <c r="W2894" s="171">
        <v>45.275431868527541</v>
      </c>
      <c r="X2894" s="152">
        <v>20.135521314006741</v>
      </c>
    </row>
    <row r="2895" spans="1:24" x14ac:dyDescent="0.35">
      <c r="A2895" s="1">
        <v>8919</v>
      </c>
      <c r="B2895" s="251">
        <v>2939</v>
      </c>
      <c r="C2895" s="3">
        <v>1.2982779680263571E-5</v>
      </c>
      <c r="D2895" s="162">
        <v>0.222</v>
      </c>
      <c r="E2895" s="162">
        <v>0.14585400005369489</v>
      </c>
      <c r="F2895" s="14">
        <v>1.194564258923877</v>
      </c>
      <c r="G2895" s="159">
        <v>-12.17333698785318</v>
      </c>
      <c r="H2895" s="189">
        <v>3.2267583341910249</v>
      </c>
      <c r="I2895" s="7">
        <v>7.7998466400000002</v>
      </c>
      <c r="J2895" s="212">
        <v>0.97</v>
      </c>
      <c r="K2895" s="79">
        <v>4.5135166683820502</v>
      </c>
      <c r="L2895" s="10">
        <v>1.9599999999999999E-2</v>
      </c>
      <c r="M2895" s="61">
        <v>0.25</v>
      </c>
      <c r="N2895" s="12">
        <v>2.7000000000000001E-3</v>
      </c>
      <c r="O2895" s="181">
        <v>-11.37183986941438</v>
      </c>
      <c r="P2895" s="109">
        <v>1.273545499222059</v>
      </c>
      <c r="Q2895" s="72">
        <v>-0.4750645195232171</v>
      </c>
      <c r="R2895" s="122">
        <v>8.5801380005693078E-3</v>
      </c>
      <c r="S2895" s="46">
        <v>0.9502684131034389</v>
      </c>
      <c r="T2895" s="90">
        <v>-8.5807672629593656E-3</v>
      </c>
      <c r="U2895" s="158">
        <v>-0.28500217603178229</v>
      </c>
      <c r="V2895" s="132">
        <v>-0.13639898329814959</v>
      </c>
      <c r="W2895" s="132">
        <v>35.644428554484129</v>
      </c>
      <c r="X2895" s="158">
        <v>17.05904103178845</v>
      </c>
    </row>
    <row r="2896" spans="1:24" x14ac:dyDescent="0.35">
      <c r="A2896" s="1">
        <v>9537</v>
      </c>
      <c r="B2896" s="251">
        <v>4509</v>
      </c>
      <c r="C2896" s="3">
        <v>2.650465661306058E-5</v>
      </c>
      <c r="D2896" s="162">
        <v>0.222</v>
      </c>
      <c r="E2896" s="162">
        <v>0.14585400005369489</v>
      </c>
      <c r="F2896" s="70">
        <v>1.1663018779808429</v>
      </c>
      <c r="G2896" s="164">
        <v>-11.67331750189468</v>
      </c>
      <c r="H2896" s="96">
        <v>2.2233297016639142</v>
      </c>
      <c r="I2896" s="7">
        <v>7.2705059700000003</v>
      </c>
      <c r="J2896" s="196">
        <v>0.72</v>
      </c>
      <c r="K2896" s="45">
        <v>3.006659403327828</v>
      </c>
      <c r="L2896" s="10">
        <v>1.9599999999999999E-2</v>
      </c>
      <c r="M2896" s="61">
        <v>0.25</v>
      </c>
      <c r="N2896" s="12">
        <v>2.7000000000000001E-3</v>
      </c>
      <c r="O2896" s="142">
        <v>-11.208973336417669</v>
      </c>
      <c r="P2896" s="39">
        <v>1.2636017835067439</v>
      </c>
      <c r="Q2896" s="142">
        <v>-0.31012985727588149</v>
      </c>
      <c r="R2896" s="104">
        <v>6.7086482505942194E-2</v>
      </c>
      <c r="S2896" s="22">
        <v>0.62035070020661731</v>
      </c>
      <c r="T2896" s="61">
        <v>-6.7091402590015378E-2</v>
      </c>
      <c r="U2896" s="121">
        <v>-0.23254862812287361</v>
      </c>
      <c r="V2896" s="138">
        <v>-0.1375705546674017</v>
      </c>
      <c r="W2896" s="185">
        <v>29.084209376859999</v>
      </c>
      <c r="X2896" s="186">
        <v>17.205566200645858</v>
      </c>
    </row>
    <row r="2897" spans="1:24" x14ac:dyDescent="0.35">
      <c r="A2897" s="1">
        <v>9116</v>
      </c>
      <c r="B2897" s="251">
        <v>11026</v>
      </c>
      <c r="C2897" s="3">
        <v>1.606510849404344E-5</v>
      </c>
      <c r="D2897" s="162">
        <v>0.222</v>
      </c>
      <c r="E2897" s="162">
        <v>0.14585400005369489</v>
      </c>
      <c r="F2897" s="90">
        <v>0.98468341931564451</v>
      </c>
      <c r="G2897" s="40">
        <v>-12.12209804164044</v>
      </c>
      <c r="H2897" s="22">
        <v>2.8767583341910248</v>
      </c>
      <c r="I2897" s="89">
        <v>3.9859905900000001</v>
      </c>
      <c r="J2897" s="155">
        <v>0.62</v>
      </c>
      <c r="K2897" s="79">
        <v>4.5135166683820502</v>
      </c>
      <c r="L2897" s="10">
        <v>1.9599999999999999E-2</v>
      </c>
      <c r="M2897" s="3">
        <v>0.125</v>
      </c>
      <c r="N2897" s="12">
        <v>2.7000000000000001E-3</v>
      </c>
      <c r="O2897" s="13">
        <v>-11.81546329243483</v>
      </c>
      <c r="P2897" s="140">
        <v>1.2566202613656561</v>
      </c>
      <c r="Q2897" s="53">
        <v>-0.39377093980683192</v>
      </c>
      <c r="R2897" s="55">
        <v>-0.1528246587511275</v>
      </c>
      <c r="S2897" s="55">
        <v>0.78765740382386273</v>
      </c>
      <c r="T2897" s="53">
        <v>0.15283586682377381</v>
      </c>
      <c r="U2897" s="64">
        <v>-0.21621894267973191</v>
      </c>
      <c r="V2897" s="139">
        <v>-0.122170421631044</v>
      </c>
      <c r="W2897" s="66">
        <v>27.041901089254669</v>
      </c>
      <c r="X2897" s="149">
        <v>15.279514444175099</v>
      </c>
    </row>
    <row r="2898" spans="1:24" x14ac:dyDescent="0.35">
      <c r="A2898" s="1">
        <v>8798</v>
      </c>
      <c r="B2898" s="251">
        <v>935</v>
      </c>
      <c r="C2898" s="3">
        <v>1.151894147490831E-5</v>
      </c>
      <c r="D2898" s="162">
        <v>0.222</v>
      </c>
      <c r="E2898" s="162">
        <v>0.14585400005369489</v>
      </c>
      <c r="F2898" s="131">
        <v>1.1159228000827319</v>
      </c>
      <c r="G2898" s="173">
        <v>-11.90584177143311</v>
      </c>
      <c r="H2898" s="6">
        <v>1.8533297016639141</v>
      </c>
      <c r="I2898" s="89">
        <v>5.1670946799999999</v>
      </c>
      <c r="J2898" s="54">
        <v>0.35</v>
      </c>
      <c r="K2898" s="45">
        <v>3.006659403327828</v>
      </c>
      <c r="L2898" s="10">
        <v>1.9599999999999999E-2</v>
      </c>
      <c r="M2898" s="61">
        <v>0.25</v>
      </c>
      <c r="N2898" s="12">
        <v>2.7000000000000001E-3</v>
      </c>
      <c r="O2898" s="194">
        <v>-11.307138295655781</v>
      </c>
      <c r="P2898" s="49">
        <v>1.252485840532654</v>
      </c>
      <c r="Q2898" s="173">
        <v>-0.36005322853393101</v>
      </c>
      <c r="R2898" s="38">
        <v>-0.1608735526729535</v>
      </c>
      <c r="S2898" s="70">
        <v>0.72021208920231139</v>
      </c>
      <c r="T2898" s="40">
        <v>0.16088535104685439</v>
      </c>
      <c r="U2898" s="76">
        <v>-0.29092813990665872</v>
      </c>
      <c r="V2898" s="19">
        <v>-3.7343348591109563E-2</v>
      </c>
      <c r="W2898" s="74">
        <v>36.385572355192977</v>
      </c>
      <c r="X2898" s="21">
        <v>4.6704286239995696</v>
      </c>
    </row>
    <row r="2899" spans="1:24" x14ac:dyDescent="0.35">
      <c r="A2899" s="1">
        <v>9561</v>
      </c>
      <c r="B2899" s="251">
        <v>9532</v>
      </c>
      <c r="C2899" s="3">
        <v>2.7125584493983672E-5</v>
      </c>
      <c r="D2899" s="162">
        <v>0.222</v>
      </c>
      <c r="E2899" s="162">
        <v>0.14585400005369489</v>
      </c>
      <c r="F2899" s="33">
        <v>1.0004556448205879</v>
      </c>
      <c r="G2899" s="15">
        <v>-12.06203719816183</v>
      </c>
      <c r="H2899" s="108">
        <v>4.0794228040143272</v>
      </c>
      <c r="I2899" s="60">
        <v>13.201927510000001</v>
      </c>
      <c r="J2899" s="116">
        <v>0.09</v>
      </c>
      <c r="K2899" s="140">
        <v>7.9788456080286538</v>
      </c>
      <c r="L2899" s="10">
        <v>1.9599999999999999E-2</v>
      </c>
      <c r="M2899" s="3">
        <v>0.125</v>
      </c>
      <c r="N2899" s="12">
        <v>2.7000000000000001E-3</v>
      </c>
      <c r="O2899" s="160">
        <v>-11.57553631826646</v>
      </c>
      <c r="P2899" s="26">
        <v>1.232677123581567</v>
      </c>
      <c r="Q2899" s="114">
        <v>-0.37873679872415111</v>
      </c>
      <c r="R2899" s="67">
        <v>-0.2409322971387198</v>
      </c>
      <c r="S2899" s="113">
        <v>0.75758471095395441</v>
      </c>
      <c r="T2899" s="69">
        <v>0.24094996697493101</v>
      </c>
      <c r="U2899" s="139">
        <v>-0.33821145533170233</v>
      </c>
      <c r="V2899" s="75">
        <v>-1.518885299501737E-2</v>
      </c>
      <c r="W2899" s="149">
        <v>42.299164952812852</v>
      </c>
      <c r="X2899" s="73">
        <v>1.899627550019424</v>
      </c>
    </row>
    <row r="2900" spans="1:24" x14ac:dyDescent="0.35">
      <c r="A2900" s="1">
        <v>7221</v>
      </c>
      <c r="B2900" s="251">
        <v>10043</v>
      </c>
      <c r="C2900" s="3">
        <v>2.085065615363331E-6</v>
      </c>
      <c r="D2900" s="162">
        <v>0.222</v>
      </c>
      <c r="E2900" s="162">
        <v>0.14585400005369489</v>
      </c>
      <c r="F2900" s="24">
        <v>0.85744214146118969</v>
      </c>
      <c r="G2900" s="17">
        <v>-12.24469909571669</v>
      </c>
      <c r="H2900" s="184">
        <v>2.6389490845755121</v>
      </c>
      <c r="I2900" s="25">
        <v>3.6000037100000002</v>
      </c>
      <c r="J2900" s="176">
        <v>0.9</v>
      </c>
      <c r="K2900" s="6">
        <v>3.477898169151024</v>
      </c>
      <c r="L2900" s="40">
        <v>3.1399999999999997E-2</v>
      </c>
      <c r="M2900" s="46">
        <v>0.5</v>
      </c>
      <c r="N2900" s="29">
        <v>4.3E-3</v>
      </c>
      <c r="O2900" s="112">
        <v>-11.42763460041856</v>
      </c>
      <c r="P2900" s="123">
        <v>1.2111676376536129</v>
      </c>
      <c r="Q2900" s="62">
        <v>-0.40613331318136159</v>
      </c>
      <c r="R2900" s="110">
        <v>-0.24980663750314941</v>
      </c>
      <c r="S2900" s="177">
        <v>0.81238577743634943</v>
      </c>
      <c r="T2900" s="112">
        <v>0.24982495817838299</v>
      </c>
      <c r="U2900" s="110">
        <v>-0.39973332255372113</v>
      </c>
      <c r="V2900" s="76">
        <v>-6.1900385938850992E-2</v>
      </c>
      <c r="W2900" s="112">
        <v>49.993533575770883</v>
      </c>
      <c r="X2900" s="74">
        <v>7.7417089048692711</v>
      </c>
    </row>
    <row r="2901" spans="1:24" x14ac:dyDescent="0.35">
      <c r="A2901" s="1">
        <v>8102</v>
      </c>
      <c r="B2901" s="251">
        <v>8448</v>
      </c>
      <c r="C2901" s="3">
        <v>5.217377389816269E-6</v>
      </c>
      <c r="D2901" s="162">
        <v>0.222</v>
      </c>
      <c r="E2901" s="162">
        <v>0.14585400005369489</v>
      </c>
      <c r="F2901" s="61">
        <v>0.81585672131872977</v>
      </c>
      <c r="G2901" s="67">
        <v>-12.38748577112</v>
      </c>
      <c r="H2901" s="106">
        <v>2.538949084575512</v>
      </c>
      <c r="I2901" s="216">
        <v>34.048797540000002</v>
      </c>
      <c r="J2901" s="219">
        <v>0.8</v>
      </c>
      <c r="K2901" s="6">
        <v>3.477898169151024</v>
      </c>
      <c r="L2901" s="10">
        <v>1.9599999999999999E-2</v>
      </c>
      <c r="M2901" s="3">
        <v>0.125</v>
      </c>
      <c r="N2901" s="12">
        <v>2.7000000000000001E-3</v>
      </c>
      <c r="O2901" s="39">
        <v>-11.70511774740423</v>
      </c>
      <c r="P2901" s="185">
        <v>1.169881385976101</v>
      </c>
      <c r="Q2901" s="62">
        <v>-0.40605323967812512</v>
      </c>
      <c r="R2901" s="47">
        <v>-0.20966786795663819</v>
      </c>
      <c r="S2901" s="177">
        <v>0.81222560693797463</v>
      </c>
      <c r="T2901" s="65">
        <v>0.2096832448775805</v>
      </c>
      <c r="U2901" s="172">
        <v>-0.36146831911666422</v>
      </c>
      <c r="V2901" s="114">
        <v>-4.8680087766019862E-2</v>
      </c>
      <c r="W2901" s="171">
        <v>45.207836146579453</v>
      </c>
      <c r="X2901" s="113">
        <v>6.0882830249282467</v>
      </c>
    </row>
    <row r="2902" spans="1:24" x14ac:dyDescent="0.35">
      <c r="A2902" s="1">
        <v>6730</v>
      </c>
      <c r="B2902" s="251">
        <v>5882</v>
      </c>
      <c r="C2902" s="3">
        <v>1.236649568346972E-6</v>
      </c>
      <c r="D2902" s="162">
        <v>0.222</v>
      </c>
      <c r="E2902" s="162">
        <v>0.14585400005369489</v>
      </c>
      <c r="F2902" s="178">
        <v>1.054407399167592</v>
      </c>
      <c r="G2902" s="105">
        <v>-12.64417446805391</v>
      </c>
      <c r="H2902" s="136">
        <v>2.5097725082008999</v>
      </c>
      <c r="I2902" s="25">
        <v>3.0215732800000001</v>
      </c>
      <c r="J2902" s="200">
        <v>0.78</v>
      </c>
      <c r="K2902" s="9">
        <v>3.4595450164017998</v>
      </c>
      <c r="L2902" s="10">
        <v>1.9599999999999999E-2</v>
      </c>
      <c r="M2902" s="46">
        <v>0.5</v>
      </c>
      <c r="N2902" s="12">
        <v>2.7000000000000001E-3</v>
      </c>
      <c r="O2902" s="93">
        <v>-11.786523094975321</v>
      </c>
      <c r="P2902" s="85">
        <v>1.1345354750322341</v>
      </c>
      <c r="Q2902" s="152">
        <v>-0.37086745808082688</v>
      </c>
      <c r="R2902" s="225">
        <v>0.1099720857964067</v>
      </c>
      <c r="S2902" s="109">
        <v>0.74184372096630569</v>
      </c>
      <c r="T2902" s="184">
        <v>-0.10998015108597931</v>
      </c>
      <c r="U2902" s="115">
        <v>-0.46333211494462101</v>
      </c>
      <c r="V2902" s="110">
        <v>-0.19665427432704949</v>
      </c>
      <c r="W2902" s="204">
        <v>57.947657446306167</v>
      </c>
      <c r="X2902" s="112">
        <v>24.595002497113409</v>
      </c>
    </row>
    <row r="2903" spans="1:24" x14ac:dyDescent="0.35">
      <c r="A2903" s="1">
        <v>7876</v>
      </c>
      <c r="B2903" s="251">
        <v>7513</v>
      </c>
      <c r="C2903" s="3">
        <v>4.0275454567251209E-6</v>
      </c>
      <c r="D2903" s="162">
        <v>0.222</v>
      </c>
      <c r="E2903" s="162">
        <v>0.14585400005369489</v>
      </c>
      <c r="F2903" s="13">
        <v>1.0414358366209231</v>
      </c>
      <c r="G2903" s="80">
        <v>-12.66193025552862</v>
      </c>
      <c r="H2903" s="96">
        <v>2.1933297016639139</v>
      </c>
      <c r="I2903" s="3">
        <v>1.5641243899999999</v>
      </c>
      <c r="J2903" s="194">
        <v>0.69000000000000006</v>
      </c>
      <c r="K2903" s="45">
        <v>3.006659403327828</v>
      </c>
      <c r="L2903" s="10">
        <v>1.9599999999999999E-2</v>
      </c>
      <c r="M2903" s="3">
        <v>0.125</v>
      </c>
      <c r="N2903" s="12">
        <v>2.7000000000000001E-3</v>
      </c>
      <c r="O2903" s="47">
        <v>-11.689825448553741</v>
      </c>
      <c r="P2903" s="178">
        <v>1.085172297314202</v>
      </c>
      <c r="Q2903" s="141">
        <v>-0.3690283321391985</v>
      </c>
      <c r="R2903" s="159">
        <v>-0.15836236497434111</v>
      </c>
      <c r="S2903" s="39">
        <v>0.73816492952171919</v>
      </c>
      <c r="T2903" s="160">
        <v>0.15837397917917931</v>
      </c>
      <c r="U2903" s="103">
        <v>-0.32973521754106028</v>
      </c>
      <c r="V2903" s="127">
        <v>5.98570715206019E-2</v>
      </c>
      <c r="W2903" s="102">
        <v>41.239065494815513</v>
      </c>
      <c r="X2903" s="129">
        <v>-7.4861572602828623</v>
      </c>
    </row>
    <row r="2904" spans="1:24" x14ac:dyDescent="0.35">
      <c r="A2904" s="1">
        <v>8386</v>
      </c>
      <c r="B2904" s="251">
        <v>3726</v>
      </c>
      <c r="C2904" s="3">
        <v>7.1405991700919709E-6</v>
      </c>
      <c r="D2904" s="162">
        <v>0.222</v>
      </c>
      <c r="E2904" s="162">
        <v>0.14585400005369489</v>
      </c>
      <c r="F2904" s="48">
        <v>0.58871595326895254</v>
      </c>
      <c r="G2904" s="65">
        <v>-12.00482136267269</v>
      </c>
      <c r="H2904" s="79">
        <v>2.4289490845755122</v>
      </c>
      <c r="I2904" s="25">
        <v>2.7387649199999999</v>
      </c>
      <c r="J2904" s="194">
        <v>0.69000000000000006</v>
      </c>
      <c r="K2904" s="6">
        <v>3.477898169151024</v>
      </c>
      <c r="L2904" s="10">
        <v>1.9599999999999999E-2</v>
      </c>
      <c r="M2904" s="3">
        <v>0.125</v>
      </c>
      <c r="N2904" s="12">
        <v>2.7000000000000001E-3</v>
      </c>
      <c r="O2904" s="16">
        <v>-11.445844866283981</v>
      </c>
      <c r="P2904" s="125">
        <v>0.99450885999008298</v>
      </c>
      <c r="Q2904" s="65">
        <v>-0.37295138218930513</v>
      </c>
      <c r="R2904" s="82">
        <v>-0.16822901601446491</v>
      </c>
      <c r="S2904" s="47">
        <v>0.74601218056328633</v>
      </c>
      <c r="T2904" s="117">
        <v>0.16824135383382019</v>
      </c>
      <c r="U2904" s="165">
        <v>-0.2445672584718302</v>
      </c>
      <c r="V2904" s="86">
        <v>-0.1459214904267469</v>
      </c>
      <c r="W2904" s="123">
        <v>30.587346008168971</v>
      </c>
      <c r="X2904" s="84">
        <v>18.249994482498241</v>
      </c>
    </row>
    <row r="2905" spans="1:24" x14ac:dyDescent="0.35">
      <c r="A2905" s="1">
        <v>6533</v>
      </c>
      <c r="B2905" s="251">
        <v>3648</v>
      </c>
      <c r="C2905" s="3">
        <v>9.9889818725018428E-7</v>
      </c>
      <c r="D2905" s="162">
        <v>0.222</v>
      </c>
      <c r="E2905" s="162">
        <v>0.14585400005369489</v>
      </c>
      <c r="F2905" s="96">
        <v>0.54840805409828475</v>
      </c>
      <c r="G2905" s="148">
        <v>-12.31569637072352</v>
      </c>
      <c r="H2905" s="98">
        <v>2.2881831978578631</v>
      </c>
      <c r="I2905" s="89">
        <v>3.9000197399999998</v>
      </c>
      <c r="J2905" s="74">
        <v>0.46</v>
      </c>
      <c r="K2905" s="71">
        <v>3.6563663957157262</v>
      </c>
      <c r="L2905" s="10">
        <v>1.9599999999999999E-2</v>
      </c>
      <c r="M2905" s="29">
        <v>0.375</v>
      </c>
      <c r="N2905" s="12">
        <v>2.7000000000000001E-3</v>
      </c>
      <c r="O2905" s="86">
        <v>-11.669451947616031</v>
      </c>
      <c r="P2905" s="96">
        <v>0.59716372540982232</v>
      </c>
      <c r="Q2905" s="77">
        <v>-0.38678231284302861</v>
      </c>
      <c r="R2905" s="144">
        <v>-1.267213516647852E-2</v>
      </c>
      <c r="S2905" s="78">
        <v>0.77367809957834599</v>
      </c>
      <c r="T2905" s="13">
        <v>1.2673064533589099E-2</v>
      </c>
      <c r="U2905" s="204">
        <v>-0.1740982596666068</v>
      </c>
      <c r="V2905" s="171">
        <v>-4.3631261900442309E-2</v>
      </c>
      <c r="W2905" s="115">
        <v>21.773984551803441</v>
      </c>
      <c r="X2905" s="172">
        <v>5.4568404326108393</v>
      </c>
    </row>
    <row r="2906" spans="1:24" x14ac:dyDescent="0.35">
      <c r="A2906" s="1">
        <v>10243</v>
      </c>
      <c r="B2906" s="251">
        <v>4213</v>
      </c>
      <c r="C2906" s="3">
        <v>6.0182367088208932E-5</v>
      </c>
      <c r="D2906" s="162">
        <v>0.21</v>
      </c>
      <c r="E2906" s="162">
        <v>0.13797000005079241</v>
      </c>
      <c r="F2906" s="36">
        <v>2.019421960478192</v>
      </c>
      <c r="G2906" s="178">
        <v>-12.49448541133523</v>
      </c>
      <c r="H2906" s="12">
        <v>2.4797725082009001</v>
      </c>
      <c r="I2906" s="7">
        <v>7.6193648700000001</v>
      </c>
      <c r="J2906" s="137">
        <v>0.75</v>
      </c>
      <c r="K2906" s="9">
        <v>3.4595450164017998</v>
      </c>
      <c r="L2906" s="10">
        <v>1.9599999999999999E-2</v>
      </c>
      <c r="M2906" s="3">
        <v>0.125</v>
      </c>
      <c r="N2906" s="12">
        <v>2.7000000000000001E-3</v>
      </c>
      <c r="O2906" s="93">
        <v>-11.78837403479114</v>
      </c>
      <c r="P2906" s="241">
        <v>2.358254013165753</v>
      </c>
      <c r="Q2906" s="173">
        <v>-0.35914446845664261</v>
      </c>
      <c r="R2906" s="76">
        <v>-0.1184883914202077</v>
      </c>
      <c r="S2906" s="70">
        <v>0.71838860621243683</v>
      </c>
      <c r="T2906" s="74">
        <v>0.1184966115354221</v>
      </c>
      <c r="U2906" s="14">
        <v>-0.38804873101788528</v>
      </c>
      <c r="V2906" s="108">
        <v>-0.20266598126362981</v>
      </c>
      <c r="W2906" s="16">
        <v>48.532174248672327</v>
      </c>
      <c r="X2906" s="147">
        <v>25.346869943794019</v>
      </c>
    </row>
    <row r="2907" spans="1:24" x14ac:dyDescent="0.35">
      <c r="A2907" s="1">
        <v>9706</v>
      </c>
      <c r="B2907" s="251">
        <v>11231</v>
      </c>
      <c r="C2907" s="3">
        <v>3.1449451744695982E-5</v>
      </c>
      <c r="D2907" s="162">
        <v>0.21</v>
      </c>
      <c r="E2907" s="162">
        <v>0.13797000005079241</v>
      </c>
      <c r="F2907" s="46">
        <v>2.1214610652484049</v>
      </c>
      <c r="G2907" s="73">
        <v>-12.35783033988921</v>
      </c>
      <c r="H2907" s="192">
        <v>2.2433297016639142</v>
      </c>
      <c r="I2907" s="25">
        <v>2.5412410400000001</v>
      </c>
      <c r="J2907" s="104">
        <v>0.74</v>
      </c>
      <c r="K2907" s="45">
        <v>3.006659403327828</v>
      </c>
      <c r="L2907" s="10">
        <v>1.9599999999999999E-2</v>
      </c>
      <c r="M2907" s="29">
        <v>0.375</v>
      </c>
      <c r="N2907" s="12">
        <v>2.7000000000000001E-3</v>
      </c>
      <c r="O2907" s="55">
        <v>-11.60060140816654</v>
      </c>
      <c r="P2907" s="225">
        <v>2.2139654039308101</v>
      </c>
      <c r="Q2907" s="196">
        <v>-0.32263149454555329</v>
      </c>
      <c r="R2907" s="146">
        <v>-3.6156955233460908E-2</v>
      </c>
      <c r="S2907" s="80">
        <v>0.64535252535790155</v>
      </c>
      <c r="T2907" s="131">
        <v>3.615946361706085E-2</v>
      </c>
      <c r="U2907" s="40">
        <v>-0.30657047512557262</v>
      </c>
      <c r="V2907" s="160">
        <v>-8.5737679433215058E-2</v>
      </c>
      <c r="W2907" s="38">
        <v>38.341915664212792</v>
      </c>
      <c r="X2907" s="159">
        <v>10.722972826157291</v>
      </c>
    </row>
    <row r="2908" spans="1:24" x14ac:dyDescent="0.35">
      <c r="A2908" s="1">
        <v>11639</v>
      </c>
      <c r="B2908" s="251">
        <v>9200</v>
      </c>
      <c r="C2908" s="7">
        <v>5.6442554078159487E-4</v>
      </c>
      <c r="D2908" s="162">
        <v>0.21</v>
      </c>
      <c r="E2908" s="162">
        <v>0.13797000005079241</v>
      </c>
      <c r="F2908" s="104">
        <v>2.1066320715003468</v>
      </c>
      <c r="G2908" s="46">
        <v>-11.598591609867849</v>
      </c>
      <c r="H2908" s="79">
        <v>2.426758334191025</v>
      </c>
      <c r="I2908" s="218">
        <v>29.245353179999999</v>
      </c>
      <c r="J2908" s="99">
        <v>0.17</v>
      </c>
      <c r="K2908" s="79">
        <v>4.5135166683820502</v>
      </c>
      <c r="L2908" s="10">
        <v>1.9599999999999999E-2</v>
      </c>
      <c r="M2908" s="3">
        <v>0.125</v>
      </c>
      <c r="N2908" s="12">
        <v>2.7000000000000001E-3</v>
      </c>
      <c r="O2908" s="36">
        <v>-11.287161365772871</v>
      </c>
      <c r="P2908" s="180">
        <v>2.2027165740587922</v>
      </c>
      <c r="Q2908" s="158">
        <v>-0.38088008916411831</v>
      </c>
      <c r="R2908" s="165">
        <v>-5.912188613518856E-2</v>
      </c>
      <c r="S2908" s="132">
        <v>0.76186587966817643</v>
      </c>
      <c r="T2908" s="123">
        <v>5.9125987707586501E-2</v>
      </c>
      <c r="U2908" s="226">
        <v>-8.7771986168775684E-2</v>
      </c>
      <c r="V2908" s="62">
        <v>-0.125412985446794</v>
      </c>
      <c r="W2908" s="79">
        <v>10.977397904952159</v>
      </c>
      <c r="X2908" s="177">
        <v>15.685052871541229</v>
      </c>
    </row>
    <row r="2909" spans="1:24" x14ac:dyDescent="0.35">
      <c r="A2909" s="1">
        <v>10090</v>
      </c>
      <c r="B2909" s="251">
        <v>244</v>
      </c>
      <c r="C2909" s="3">
        <v>4.9983762808082317E-5</v>
      </c>
      <c r="D2909" s="162">
        <v>0.21</v>
      </c>
      <c r="E2909" s="162">
        <v>0.13797000005079241</v>
      </c>
      <c r="F2909" s="51">
        <v>1.685980699696495</v>
      </c>
      <c r="G2909" s="17">
        <v>-12.241436272688659</v>
      </c>
      <c r="H2909" s="12">
        <v>2.478183197857863</v>
      </c>
      <c r="I2909" s="25">
        <v>2.7762999700000002</v>
      </c>
      <c r="J2909" s="144">
        <v>0.65</v>
      </c>
      <c r="K2909" s="71">
        <v>3.6563663957157262</v>
      </c>
      <c r="L2909" s="10">
        <v>1.9599999999999999E-2</v>
      </c>
      <c r="M2909" s="3">
        <v>0.125</v>
      </c>
      <c r="N2909" s="12">
        <v>2.7000000000000001E-3</v>
      </c>
      <c r="O2909" s="39">
        <v>-11.704014575420819</v>
      </c>
      <c r="P2909" s="214">
        <v>2.1968026321804799</v>
      </c>
      <c r="Q2909" s="140">
        <v>-0.42153059349930633</v>
      </c>
      <c r="R2909" s="109">
        <v>-0.2148768009900214</v>
      </c>
      <c r="S2909" s="141">
        <v>0.84317816961289493</v>
      </c>
      <c r="T2909" s="152">
        <v>0.21489170803736901</v>
      </c>
      <c r="U2909" s="205">
        <v>-0.18271273910385419</v>
      </c>
      <c r="V2909" s="4">
        <v>-0.30596073595195378</v>
      </c>
      <c r="W2909" s="125">
        <v>22.851373507601441</v>
      </c>
      <c r="X2909" s="94">
        <v>38.265657283615383</v>
      </c>
    </row>
    <row r="2910" spans="1:24" x14ac:dyDescent="0.35">
      <c r="A2910" s="1">
        <v>10662</v>
      </c>
      <c r="B2910" s="251">
        <v>7471</v>
      </c>
      <c r="C2910" s="3">
        <v>9.9159645463675364E-5</v>
      </c>
      <c r="D2910" s="162">
        <v>0.21</v>
      </c>
      <c r="E2910" s="162">
        <v>0.13797000005079241</v>
      </c>
      <c r="F2910" s="205">
        <v>1.951846239226559</v>
      </c>
      <c r="G2910" s="138">
        <v>-12.261904473792489</v>
      </c>
      <c r="H2910" s="210">
        <v>8.3853270822328891</v>
      </c>
      <c r="I2910" s="7">
        <v>8.2431982500000007</v>
      </c>
      <c r="J2910" s="10">
        <v>0.19</v>
      </c>
      <c r="K2910" s="11">
        <v>16.390654164465779</v>
      </c>
      <c r="L2910" s="10">
        <v>1.9599999999999999E-2</v>
      </c>
      <c r="M2910" s="29">
        <v>0.375</v>
      </c>
      <c r="N2910" s="12">
        <v>2.7000000000000001E-3</v>
      </c>
      <c r="O2910" s="95">
        <v>-11.395082796694121</v>
      </c>
      <c r="P2910" s="169">
        <v>2.0476322815220391</v>
      </c>
      <c r="Q2910" s="148">
        <v>-0.41834419025641911</v>
      </c>
      <c r="R2910" s="19">
        <v>-9.2845228679969333E-2</v>
      </c>
      <c r="S2910" s="163">
        <v>0.83680447884069564</v>
      </c>
      <c r="T2910" s="21">
        <v>9.2851669804434878E-2</v>
      </c>
      <c r="U2910" s="66">
        <v>-0.41910404284889569</v>
      </c>
      <c r="V2910" s="16">
        <v>-9.0470402448092971E-3</v>
      </c>
      <c r="W2910" s="64">
        <v>52.416175624417043</v>
      </c>
      <c r="X2910" s="14">
        <v>1.1314881315140779</v>
      </c>
    </row>
    <row r="2911" spans="1:24" x14ac:dyDescent="0.35">
      <c r="A2911" s="1">
        <v>9912</v>
      </c>
      <c r="B2911" s="251">
        <v>4981</v>
      </c>
      <c r="C2911" s="3">
        <v>4.0139804649409667E-5</v>
      </c>
      <c r="D2911" s="162">
        <v>0.21</v>
      </c>
      <c r="E2911" s="162">
        <v>0.13797000005079241</v>
      </c>
      <c r="F2911" s="153">
        <v>1.8527631035208509</v>
      </c>
      <c r="G2911" s="31">
        <v>-12.615435965360531</v>
      </c>
      <c r="H2911" s="80">
        <v>3.2067583341910249</v>
      </c>
      <c r="I2911" s="60">
        <v>12.44687206</v>
      </c>
      <c r="J2911" s="168">
        <v>0.95000000000000007</v>
      </c>
      <c r="K2911" s="79">
        <v>4.5135166683820502</v>
      </c>
      <c r="L2911" s="10">
        <v>1.9599999999999999E-2</v>
      </c>
      <c r="M2911" s="3">
        <v>0.125</v>
      </c>
      <c r="N2911" s="12">
        <v>2.7000000000000001E-3</v>
      </c>
      <c r="O2911" s="77">
        <v>-11.55625569282101</v>
      </c>
      <c r="P2911" s="199">
        <v>2.033346302303908</v>
      </c>
      <c r="Q2911" s="186">
        <v>-0.37988202936118909</v>
      </c>
      <c r="R2911" s="95">
        <v>-2.8140644054115739E-2</v>
      </c>
      <c r="S2911" s="138">
        <v>0.75986948308207802</v>
      </c>
      <c r="T2911" s="93">
        <v>2.8142596307273709E-2</v>
      </c>
      <c r="U2911" s="29">
        <v>-0.3166167929483828</v>
      </c>
      <c r="V2911" s="186">
        <v>-5.0724752172292407E-2</v>
      </c>
      <c r="W2911" s="101">
        <v>39.598380659872568</v>
      </c>
      <c r="X2911" s="138">
        <v>6.3440035087576447</v>
      </c>
    </row>
    <row r="2912" spans="1:24" x14ac:dyDescent="0.35">
      <c r="A2912" s="1">
        <v>9928</v>
      </c>
      <c r="B2912" s="251">
        <v>5084</v>
      </c>
      <c r="C2912" s="3">
        <v>4.0675120853386617E-5</v>
      </c>
      <c r="D2912" s="162">
        <v>0.21</v>
      </c>
      <c r="E2912" s="162">
        <v>0.13797000005079241</v>
      </c>
      <c r="F2912" s="64">
        <v>1.8267671800951559</v>
      </c>
      <c r="G2912" s="93">
        <v>-12.4584335661241</v>
      </c>
      <c r="H2912" s="133">
        <v>2.4033297016639139</v>
      </c>
      <c r="I2912" s="195">
        <v>18.39825999</v>
      </c>
      <c r="J2912" s="176">
        <v>0.9</v>
      </c>
      <c r="K2912" s="45">
        <v>3.006659403327828</v>
      </c>
      <c r="L2912" s="10">
        <v>1.9599999999999999E-2</v>
      </c>
      <c r="M2912" s="3">
        <v>0.125</v>
      </c>
      <c r="N2912" s="12">
        <v>2.7000000000000001E-3</v>
      </c>
      <c r="O2912" s="138">
        <v>-11.66126654019747</v>
      </c>
      <c r="P2912" s="208">
        <v>2.0233139208784139</v>
      </c>
      <c r="Q2912" s="159">
        <v>-0.39850979614641979</v>
      </c>
      <c r="R2912" s="40">
        <v>-0.13647335453527509</v>
      </c>
      <c r="S2912" s="160">
        <v>0.79713018620580656</v>
      </c>
      <c r="T2912" s="38">
        <v>0.1364828223547343</v>
      </c>
      <c r="U2912" s="26">
        <v>-0.38685921699961301</v>
      </c>
      <c r="V2912" s="141">
        <v>-2.110108950214867E-2</v>
      </c>
      <c r="W2912" s="143">
        <v>48.383405042664101</v>
      </c>
      <c r="X2912" s="140">
        <v>2.63905450706888</v>
      </c>
    </row>
    <row r="2913" spans="1:24" x14ac:dyDescent="0.35">
      <c r="A2913" s="1">
        <v>8829</v>
      </c>
      <c r="B2913" s="251">
        <v>5826</v>
      </c>
      <c r="C2913" s="3">
        <v>1.185278074437901E-5</v>
      </c>
      <c r="D2913" s="162">
        <v>0.21</v>
      </c>
      <c r="E2913" s="162">
        <v>0.13797000005079241</v>
      </c>
      <c r="F2913" s="37">
        <v>1.6650187427076411</v>
      </c>
      <c r="G2913" s="113">
        <v>-12.268941355612951</v>
      </c>
      <c r="H2913" s="71">
        <v>1.958949084575512</v>
      </c>
      <c r="I2913" s="162">
        <v>9.4819237100000002</v>
      </c>
      <c r="J2913" s="167">
        <v>0.22</v>
      </c>
      <c r="K2913" s="6">
        <v>3.477898169151024</v>
      </c>
      <c r="L2913" s="40">
        <v>3.1399999999999997E-2</v>
      </c>
      <c r="M2913" s="29">
        <v>0.375</v>
      </c>
      <c r="N2913" s="29">
        <v>4.3E-3</v>
      </c>
      <c r="O2913" s="21">
        <v>-11.683693243653311</v>
      </c>
      <c r="P2913" s="164">
        <v>2.0121272147327369</v>
      </c>
      <c r="Q2913" s="113">
        <v>-0.41218838148265352</v>
      </c>
      <c r="R2913" s="53">
        <v>-0.14555087151042601</v>
      </c>
      <c r="S2913" s="114">
        <v>0.82449115294123343</v>
      </c>
      <c r="T2913" s="55">
        <v>0.1455609690813276</v>
      </c>
      <c r="U2913" s="123">
        <v>-0.3909206851335339</v>
      </c>
      <c r="V2913" s="140">
        <v>-0.1707692484043889</v>
      </c>
      <c r="W2913" s="165">
        <v>48.89136155282673</v>
      </c>
      <c r="X2913" s="141">
        <v>21.357634383024489</v>
      </c>
    </row>
    <row r="2914" spans="1:24" x14ac:dyDescent="0.35">
      <c r="A2914" s="1">
        <v>10296</v>
      </c>
      <c r="B2914" s="251">
        <v>5863</v>
      </c>
      <c r="C2914" s="3">
        <v>6.4375366339424134E-5</v>
      </c>
      <c r="D2914" s="162">
        <v>0.21</v>
      </c>
      <c r="E2914" s="162">
        <v>0.13797000005079241</v>
      </c>
      <c r="F2914" s="204">
        <v>1.987913881153144</v>
      </c>
      <c r="G2914" s="159">
        <v>-12.178299378559849</v>
      </c>
      <c r="H2914" s="88">
        <v>1.37720502380584</v>
      </c>
      <c r="I2914" s="89">
        <v>4.2502540599999996</v>
      </c>
      <c r="J2914" s="26">
        <v>0.4</v>
      </c>
      <c r="K2914" s="3">
        <v>1.9544100476116799</v>
      </c>
      <c r="L2914" s="10">
        <v>1.9599999999999999E-2</v>
      </c>
      <c r="M2914" s="3">
        <v>0.125</v>
      </c>
      <c r="N2914" s="12">
        <v>2.7000000000000001E-3</v>
      </c>
      <c r="O2914" s="172">
        <v>-11.676666613020529</v>
      </c>
      <c r="P2914" s="194">
        <v>1.9585152678972551</v>
      </c>
      <c r="Q2914" s="139">
        <v>-0.40470368062230788</v>
      </c>
      <c r="R2914" s="153">
        <v>-1.826059918154414E-2</v>
      </c>
      <c r="S2914" s="149">
        <v>0.80951967407623227</v>
      </c>
      <c r="T2914" s="97">
        <v>1.8261866008001629E-2</v>
      </c>
      <c r="U2914" s="157">
        <v>-0.19766530809917801</v>
      </c>
      <c r="V2914" s="83">
        <v>2.1736985034957731E-2</v>
      </c>
      <c r="W2914" s="156">
        <v>24.721449675722969</v>
      </c>
      <c r="X2914" s="85">
        <v>-2.7185841906766322</v>
      </c>
    </row>
    <row r="2915" spans="1:24" x14ac:dyDescent="0.35">
      <c r="A2915" s="1">
        <v>9726</v>
      </c>
      <c r="B2915" s="251">
        <v>1768</v>
      </c>
      <c r="C2915" s="3">
        <v>3.2355980064424437E-5</v>
      </c>
      <c r="D2915" s="162">
        <v>0.21</v>
      </c>
      <c r="E2915" s="162">
        <v>0.13797000005079241</v>
      </c>
      <c r="F2915" s="76">
        <v>1.5515277231791531</v>
      </c>
      <c r="G2915" s="132">
        <v>-12.2536120569321</v>
      </c>
      <c r="H2915" s="192">
        <v>2.248183197857863</v>
      </c>
      <c r="I2915" s="89">
        <v>4.7149695700000001</v>
      </c>
      <c r="J2915" s="109">
        <v>0.42</v>
      </c>
      <c r="K2915" s="71">
        <v>3.6563663957157262</v>
      </c>
      <c r="L2915" s="10">
        <v>1.9599999999999999E-2</v>
      </c>
      <c r="M2915" s="3">
        <v>0.125</v>
      </c>
      <c r="N2915" s="12">
        <v>2.7000000000000001E-3</v>
      </c>
      <c r="O2915" s="214">
        <v>-11.1724908810748</v>
      </c>
      <c r="P2915" s="205">
        <v>1.946373957538823</v>
      </c>
      <c r="Q2915" s="132">
        <v>-0.40982852066908981</v>
      </c>
      <c r="R2915" s="85">
        <v>-0.26600624699699288</v>
      </c>
      <c r="S2915" s="158">
        <v>0.81977077640864582</v>
      </c>
      <c r="T2915" s="83">
        <v>0.26602470114234728</v>
      </c>
      <c r="U2915" s="209">
        <v>-0.57623276673493895</v>
      </c>
      <c r="V2915" s="70">
        <v>-0.19269986307848391</v>
      </c>
      <c r="W2915" s="246">
        <v>72.067827588606804</v>
      </c>
      <c r="X2915" s="173">
        <v>24.100435293497291</v>
      </c>
    </row>
    <row r="2916" spans="1:24" x14ac:dyDescent="0.35">
      <c r="A2916" s="1">
        <v>8837</v>
      </c>
      <c r="B2916" s="251">
        <v>1404</v>
      </c>
      <c r="C2916" s="3">
        <v>1.19785802479552E-5</v>
      </c>
      <c r="D2916" s="162">
        <v>0.21</v>
      </c>
      <c r="E2916" s="162">
        <v>0.13797000005079241</v>
      </c>
      <c r="F2916" s="95">
        <v>1.8205470015726559</v>
      </c>
      <c r="G2916" s="14">
        <v>-12.36937418010654</v>
      </c>
      <c r="H2916" s="48">
        <v>2.3389490845755119</v>
      </c>
      <c r="I2916" s="7">
        <v>7.3256112399999997</v>
      </c>
      <c r="J2916" s="69">
        <v>0.6</v>
      </c>
      <c r="K2916" s="6">
        <v>3.477898169151024</v>
      </c>
      <c r="L2916" s="10">
        <v>1.9599999999999999E-2</v>
      </c>
      <c r="M2916" s="46">
        <v>0.5</v>
      </c>
      <c r="N2916" s="12">
        <v>2.7000000000000001E-3</v>
      </c>
      <c r="O2916" s="40">
        <v>-11.571159768873439</v>
      </c>
      <c r="P2916" s="35">
        <v>1.904555799259515</v>
      </c>
      <c r="Q2916" s="112">
        <v>-0.35792753281413292</v>
      </c>
      <c r="R2916" s="78">
        <v>-0.17190076846977531</v>
      </c>
      <c r="S2916" s="110">
        <v>0.71595439720504317</v>
      </c>
      <c r="T2916" s="77">
        <v>0.1719126940610112</v>
      </c>
      <c r="U2916" s="17">
        <v>-0.34638591183531869</v>
      </c>
      <c r="V2916" s="144">
        <v>4.5328504693581163E-2</v>
      </c>
      <c r="W2916" s="15">
        <v>43.321521465565937</v>
      </c>
      <c r="X2916" s="13">
        <v>-5.6691098626972396</v>
      </c>
    </row>
    <row r="2917" spans="1:24" x14ac:dyDescent="0.35">
      <c r="A2917" s="1">
        <v>9978</v>
      </c>
      <c r="B2917" s="251">
        <v>1551</v>
      </c>
      <c r="C2917" s="3">
        <v>4.3120894981667702E-5</v>
      </c>
      <c r="D2917" s="162">
        <v>0.21</v>
      </c>
      <c r="E2917" s="162">
        <v>0.13797000005079241</v>
      </c>
      <c r="F2917" s="144">
        <v>1.872672616255848</v>
      </c>
      <c r="G2917" s="103">
        <v>-12.193286839810259</v>
      </c>
      <c r="H2917" s="136">
        <v>2.4897725082008999</v>
      </c>
      <c r="I2917" s="7">
        <v>7.2234654599999999</v>
      </c>
      <c r="J2917" s="142">
        <v>0.76</v>
      </c>
      <c r="K2917" s="9">
        <v>3.4595450164017998</v>
      </c>
      <c r="L2917" s="10">
        <v>1.9599999999999999E-2</v>
      </c>
      <c r="M2917" s="61">
        <v>0.25</v>
      </c>
      <c r="N2917" s="12">
        <v>2.7000000000000001E-3</v>
      </c>
      <c r="O2917" s="139">
        <v>-11.631056328376291</v>
      </c>
      <c r="P2917" s="35">
        <v>1.9012546852542049</v>
      </c>
      <c r="Q2917" s="113">
        <v>-0.41219779953879943</v>
      </c>
      <c r="R2917" s="16">
        <v>-6.1737778092301097E-2</v>
      </c>
      <c r="S2917" s="114">
        <v>0.82450999166721184</v>
      </c>
      <c r="T2917" s="14">
        <v>6.174206114182957E-2</v>
      </c>
      <c r="U2917" s="147">
        <v>-0.22939401208176871</v>
      </c>
      <c r="V2917" s="69">
        <v>-2.0638586710829908E-3</v>
      </c>
      <c r="W2917" s="108">
        <v>28.68967033277406</v>
      </c>
      <c r="X2917" s="67">
        <v>0.25812105708191702</v>
      </c>
    </row>
    <row r="2918" spans="1:24" x14ac:dyDescent="0.35">
      <c r="A2918" s="1">
        <v>9440</v>
      </c>
      <c r="B2918" s="251">
        <v>3655</v>
      </c>
      <c r="C2918" s="3">
        <v>2.396344862112453E-5</v>
      </c>
      <c r="D2918" s="162">
        <v>0.21</v>
      </c>
      <c r="E2918" s="162">
        <v>0.13797000005079241</v>
      </c>
      <c r="F2918" s="146">
        <v>1.8008559149806289</v>
      </c>
      <c r="G2918" s="38">
        <v>-12.18281675616895</v>
      </c>
      <c r="H2918" s="216">
        <v>1.5933297016639141</v>
      </c>
      <c r="I2918" s="7">
        <v>8.4054245600000002</v>
      </c>
      <c r="J2918" s="116">
        <v>0.09</v>
      </c>
      <c r="K2918" s="45">
        <v>3.006659403327828</v>
      </c>
      <c r="L2918" s="10">
        <v>1.9599999999999999E-2</v>
      </c>
      <c r="M2918" s="61">
        <v>0.25</v>
      </c>
      <c r="N2918" s="12">
        <v>2.7000000000000001E-3</v>
      </c>
      <c r="O2918" s="37">
        <v>-11.47895470404268</v>
      </c>
      <c r="P2918" s="20">
        <v>1.891724332700756</v>
      </c>
      <c r="Q2918" s="19">
        <v>-0.37410538870546101</v>
      </c>
      <c r="R2918" s="64">
        <v>-2.5271825134422349E-2</v>
      </c>
      <c r="S2918" s="21">
        <v>0.74831459864492689</v>
      </c>
      <c r="T2918" s="66">
        <v>2.5273578363677929E-2</v>
      </c>
      <c r="U2918" s="189">
        <v>-0.47793527526104129</v>
      </c>
      <c r="V2918" s="76">
        <v>-6.2334327415746488E-2</v>
      </c>
      <c r="W2918" s="199">
        <v>59.774034043901963</v>
      </c>
      <c r="X2918" s="74">
        <v>7.7959807570543713</v>
      </c>
    </row>
    <row r="2919" spans="1:24" x14ac:dyDescent="0.35">
      <c r="A2919" s="1">
        <v>8769</v>
      </c>
      <c r="B2919" s="251">
        <v>11808</v>
      </c>
      <c r="C2919" s="3">
        <v>1.120365246829964E-5</v>
      </c>
      <c r="D2919" s="162">
        <v>0.21</v>
      </c>
      <c r="E2919" s="162">
        <v>0.13797000005079241</v>
      </c>
      <c r="F2919" s="55">
        <v>1.444487865849766</v>
      </c>
      <c r="G2919" s="21">
        <v>-12.296436401932819</v>
      </c>
      <c r="H2919" s="96">
        <v>2.1981831978578632</v>
      </c>
      <c r="I2919" s="3">
        <v>1.58346235</v>
      </c>
      <c r="J2919" s="135">
        <v>0.37</v>
      </c>
      <c r="K2919" s="71">
        <v>3.6563663957157262</v>
      </c>
      <c r="L2919" s="10">
        <v>1.9599999999999999E-2</v>
      </c>
      <c r="M2919" s="61">
        <v>0.25</v>
      </c>
      <c r="N2919" s="12">
        <v>2.7000000000000001E-3</v>
      </c>
      <c r="O2919" s="84">
        <v>-11.508352428039119</v>
      </c>
      <c r="P2919" s="92">
        <v>1.872145792946841</v>
      </c>
      <c r="Q2919" s="164">
        <v>-0.32665704382704358</v>
      </c>
      <c r="R2919" s="138">
        <v>-0.19277263031036859</v>
      </c>
      <c r="S2919" s="58">
        <v>0.65340474108600866</v>
      </c>
      <c r="T2919" s="186">
        <v>0.19278600388403561</v>
      </c>
      <c r="U2919" s="65">
        <v>-0.26881908917725772</v>
      </c>
      <c r="V2919" s="135">
        <v>-0.20572703116464711</v>
      </c>
      <c r="W2919" s="47">
        <v>33.620454944146537</v>
      </c>
      <c r="X2919" s="155">
        <v>25.729706931278461</v>
      </c>
    </row>
    <row r="2920" spans="1:24" x14ac:dyDescent="0.35">
      <c r="A2920" s="1">
        <v>9882</v>
      </c>
      <c r="B2920" s="251">
        <v>8914</v>
      </c>
      <c r="C2920" s="3">
        <v>3.8886247020353303E-5</v>
      </c>
      <c r="D2920" s="162">
        <v>0.21</v>
      </c>
      <c r="E2920" s="162">
        <v>0.13797000005079241</v>
      </c>
      <c r="F2920" s="194">
        <v>1.9782510102702331</v>
      </c>
      <c r="G2920" s="34">
        <v>-12.62684993813459</v>
      </c>
      <c r="H2920" s="133">
        <v>2.3889490845755121</v>
      </c>
      <c r="I2920" s="119">
        <v>16.244598440000001</v>
      </c>
      <c r="J2920" s="144">
        <v>0.65</v>
      </c>
      <c r="K2920" s="6">
        <v>3.477898169151024</v>
      </c>
      <c r="L2920" s="10">
        <v>1.9599999999999999E-2</v>
      </c>
      <c r="M2920" s="3">
        <v>0.125</v>
      </c>
      <c r="N2920" s="12">
        <v>2.7000000000000001E-3</v>
      </c>
      <c r="O2920" s="125">
        <v>-11.863966442433879</v>
      </c>
      <c r="P2920" s="144">
        <v>1.8641234732688381</v>
      </c>
      <c r="Q2920" s="73">
        <v>-0.42397175658910008</v>
      </c>
      <c r="R2920" s="142">
        <v>8.2277475010945983E-2</v>
      </c>
      <c r="S2920" s="75">
        <v>0.84806117326084318</v>
      </c>
      <c r="T2920" s="22">
        <v>-8.228318299901162E-2</v>
      </c>
      <c r="U2920" s="16">
        <v>-0.24742331312474861</v>
      </c>
      <c r="V2920" s="144">
        <v>4.5223746327812092E-2</v>
      </c>
      <c r="W2920" s="14">
        <v>30.94454481079249</v>
      </c>
      <c r="X2920" s="13">
        <v>-5.6560080255950442</v>
      </c>
    </row>
    <row r="2921" spans="1:24" x14ac:dyDescent="0.35">
      <c r="A2921" s="1">
        <v>11459</v>
      </c>
      <c r="B2921" s="251">
        <v>11479</v>
      </c>
      <c r="C2921" s="89">
        <v>3.6699939706340582E-4</v>
      </c>
      <c r="D2921" s="162">
        <v>0.21</v>
      </c>
      <c r="E2921" s="162">
        <v>0.13797000005079241</v>
      </c>
      <c r="F2921" s="95">
        <v>1.8175101026042779</v>
      </c>
      <c r="G2921" s="158">
        <v>-12.05078295010853</v>
      </c>
      <c r="H2921" s="242">
        <v>8.6853270822328899</v>
      </c>
      <c r="I2921" s="162">
        <v>9.9252394400000004</v>
      </c>
      <c r="J2921" s="55">
        <v>0.49</v>
      </c>
      <c r="K2921" s="11">
        <v>16.390654164465779</v>
      </c>
      <c r="L2921" s="10">
        <v>1.9599999999999999E-2</v>
      </c>
      <c r="M2921" s="3">
        <v>0.125</v>
      </c>
      <c r="N2921" s="12">
        <v>2.7000000000000001E-3</v>
      </c>
      <c r="O2921" s="64">
        <v>-11.388865633727381</v>
      </c>
      <c r="P2921" s="144">
        <v>1.86271462180605</v>
      </c>
      <c r="Q2921" s="34">
        <v>-0.46321601936471379</v>
      </c>
      <c r="R2921" s="19">
        <v>-9.4649647814046681E-2</v>
      </c>
      <c r="S2921" s="36">
        <v>0.9265605898281104</v>
      </c>
      <c r="T2921" s="21">
        <v>9.4656214119831675E-2</v>
      </c>
      <c r="U2921" s="149">
        <v>-0.29555212024172373</v>
      </c>
      <c r="V2921" s="64">
        <v>3.12011285366143E-2</v>
      </c>
      <c r="W2921" s="139">
        <v>36.963880700011309</v>
      </c>
      <c r="X2921" s="66">
        <v>-3.9022382650811842</v>
      </c>
    </row>
    <row r="2922" spans="1:24" x14ac:dyDescent="0.35">
      <c r="A2922" s="1">
        <v>9654</v>
      </c>
      <c r="B2922" s="251">
        <v>10163</v>
      </c>
      <c r="C2922" s="3">
        <v>2.989935899329432E-5</v>
      </c>
      <c r="D2922" s="162">
        <v>0.21</v>
      </c>
      <c r="E2922" s="162">
        <v>0.13797000005079241</v>
      </c>
      <c r="F2922" s="194">
        <v>1.9698701105546299</v>
      </c>
      <c r="G2922" s="117">
        <v>-12.10627057292696</v>
      </c>
      <c r="H2922" s="192">
        <v>2.2589490845755118</v>
      </c>
      <c r="I2922" s="89">
        <v>3.8747084100000002</v>
      </c>
      <c r="J2922" s="77">
        <v>0.52</v>
      </c>
      <c r="K2922" s="6">
        <v>3.477898169151024</v>
      </c>
      <c r="L2922" s="10">
        <v>1.9599999999999999E-2</v>
      </c>
      <c r="M2922" s="46">
        <v>0.5</v>
      </c>
      <c r="N2922" s="12">
        <v>2.7000000000000001E-3</v>
      </c>
      <c r="O2922" s="208">
        <v>-11.27678140741965</v>
      </c>
      <c r="P2922" s="144">
        <v>1.861849309593856</v>
      </c>
      <c r="Q2922" s="149">
        <v>-0.38601921048659282</v>
      </c>
      <c r="R2922" s="211">
        <v>8.8852378067782206E-2</v>
      </c>
      <c r="S2922" s="139">
        <v>0.77214554851529604</v>
      </c>
      <c r="T2922" s="183">
        <v>-8.8858542188807385E-2</v>
      </c>
      <c r="U2922" s="75">
        <v>-0.25209868554959192</v>
      </c>
      <c r="V2922" s="163">
        <v>-3.1925478146768993E-2</v>
      </c>
      <c r="W2922" s="73">
        <v>31.52928062117574</v>
      </c>
      <c r="X2922" s="148">
        <v>3.992830653838062</v>
      </c>
    </row>
    <row r="2923" spans="1:24" x14ac:dyDescent="0.35">
      <c r="A2923" s="1">
        <v>9020</v>
      </c>
      <c r="B2923" s="251">
        <v>6477</v>
      </c>
      <c r="C2923" s="3">
        <v>1.4326214410923589E-5</v>
      </c>
      <c r="D2923" s="162">
        <v>0.21</v>
      </c>
      <c r="E2923" s="162">
        <v>0.13797000005079241</v>
      </c>
      <c r="F2923" s="101">
        <v>1.449058439989318</v>
      </c>
      <c r="G2923" s="185">
        <v>-12.420116383763879</v>
      </c>
      <c r="H2923" s="6">
        <v>1.8489490845755121</v>
      </c>
      <c r="I2923" s="25">
        <v>3.2943778400000001</v>
      </c>
      <c r="J2923" s="42">
        <v>0.11</v>
      </c>
      <c r="K2923" s="6">
        <v>3.477898169151024</v>
      </c>
      <c r="L2923" s="10">
        <v>1.9599999999999999E-2</v>
      </c>
      <c r="M2923" s="3">
        <v>0.125</v>
      </c>
      <c r="N2923" s="12">
        <v>2.7000000000000001E-3</v>
      </c>
      <c r="O2923" s="139">
        <v>-11.63044385362082</v>
      </c>
      <c r="P2923" s="181">
        <v>1.8568567292377169</v>
      </c>
      <c r="Q2923" s="211">
        <v>-0.3076393824116988</v>
      </c>
      <c r="R2923" s="76">
        <v>-0.1152704349199027</v>
      </c>
      <c r="S2923" s="183">
        <v>0.61536414049900867</v>
      </c>
      <c r="T2923" s="74">
        <v>0.115278431789845</v>
      </c>
      <c r="U2923" s="40">
        <v>-0.30923324279194431</v>
      </c>
      <c r="V2923" s="91">
        <v>-0.2378495886492536</v>
      </c>
      <c r="W2923" s="38">
        <v>38.674940601645517</v>
      </c>
      <c r="X2923" s="92">
        <v>29.74718574912329</v>
      </c>
    </row>
    <row r="2924" spans="1:24" x14ac:dyDescent="0.35">
      <c r="A2924" s="1">
        <v>10290</v>
      </c>
      <c r="B2924" s="251">
        <v>131</v>
      </c>
      <c r="C2924" s="3">
        <v>6.4101587137335145E-5</v>
      </c>
      <c r="D2924" s="162">
        <v>0.21</v>
      </c>
      <c r="E2924" s="162">
        <v>0.13797000005079241</v>
      </c>
      <c r="F2924" s="111">
        <v>1.998634847145766</v>
      </c>
      <c r="G2924" s="121">
        <v>-11.891344964900251</v>
      </c>
      <c r="H2924" s="88">
        <v>1.381976597885342</v>
      </c>
      <c r="I2924" s="81">
        <v>11.389244440000001</v>
      </c>
      <c r="J2924" s="3">
        <v>0</v>
      </c>
      <c r="K2924" s="27">
        <v>2.763953195770684</v>
      </c>
      <c r="L2924" s="10">
        <v>1.9599999999999999E-2</v>
      </c>
      <c r="M2924" s="61">
        <v>0.25</v>
      </c>
      <c r="N2924" s="12">
        <v>2.7000000000000001E-3</v>
      </c>
      <c r="O2924" s="69">
        <v>-11.43523511737153</v>
      </c>
      <c r="P2924" s="153">
        <v>1.8469525911665441</v>
      </c>
      <c r="Q2924" s="26">
        <v>-0.42576498308522481</v>
      </c>
      <c r="R2924" s="240">
        <v>0.14765923858851021</v>
      </c>
      <c r="S2924" s="143">
        <v>0.85164812390694433</v>
      </c>
      <c r="T2924" s="98">
        <v>-0.14766948242707639</v>
      </c>
      <c r="U2924" s="141">
        <v>-0.25748554535781432</v>
      </c>
      <c r="V2924" s="76">
        <v>-6.2406225472022799E-2</v>
      </c>
      <c r="W2924" s="140">
        <v>32.2030001774285</v>
      </c>
      <c r="X2924" s="74">
        <v>7.8049728467493678</v>
      </c>
    </row>
    <row r="2925" spans="1:24" x14ac:dyDescent="0.35">
      <c r="A2925" s="1">
        <v>9402</v>
      </c>
      <c r="B2925" s="251">
        <v>11241</v>
      </c>
      <c r="C2925" s="3">
        <v>2.2809475696442941E-5</v>
      </c>
      <c r="D2925" s="162">
        <v>0.21</v>
      </c>
      <c r="E2925" s="162">
        <v>0.13797000005079241</v>
      </c>
      <c r="F2925" s="77">
        <v>1.5260117818323651</v>
      </c>
      <c r="G2925" s="206">
        <v>-12.678385345471829</v>
      </c>
      <c r="H2925" s="109">
        <v>4.4694228040143269</v>
      </c>
      <c r="I2925" s="25">
        <v>1.9729744</v>
      </c>
      <c r="J2925" s="38">
        <v>0.48</v>
      </c>
      <c r="K2925" s="140">
        <v>7.9788456080286538</v>
      </c>
      <c r="L2925" s="10">
        <v>1.9599999999999999E-2</v>
      </c>
      <c r="M2925" s="3">
        <v>0.125</v>
      </c>
      <c r="N2925" s="12">
        <v>2.7000000000000001E-3</v>
      </c>
      <c r="O2925" s="49">
        <v>-11.717775487982401</v>
      </c>
      <c r="P2925" s="64">
        <v>1.826653219085562</v>
      </c>
      <c r="Q2925" s="37">
        <v>-0.36961663955896512</v>
      </c>
      <c r="R2925" s="62">
        <v>-0.17665364974825029</v>
      </c>
      <c r="S2925" s="39">
        <v>0.73933585464019291</v>
      </c>
      <c r="T2925" s="177">
        <v>0.17666590506994531</v>
      </c>
      <c r="U2925" s="125">
        <v>-0.45346091915041331</v>
      </c>
      <c r="V2925" s="37">
        <v>-2.5745419623556441E-2</v>
      </c>
      <c r="W2925" s="205">
        <v>56.713094475128287</v>
      </c>
      <c r="X2925" s="39">
        <v>3.2199079430001789</v>
      </c>
    </row>
    <row r="2926" spans="1:24" x14ac:dyDescent="0.35">
      <c r="A2926" s="1">
        <v>9984</v>
      </c>
      <c r="B2926" s="251">
        <v>10185</v>
      </c>
      <c r="C2926" s="3">
        <v>4.3416939640923547E-5</v>
      </c>
      <c r="D2926" s="162">
        <v>0.21</v>
      </c>
      <c r="E2926" s="162">
        <v>0.13797000005079241</v>
      </c>
      <c r="F2926" s="165">
        <v>1.732780847321977</v>
      </c>
      <c r="G2926" s="82">
        <v>-12.196596263091241</v>
      </c>
      <c r="H2926" s="52">
        <v>3.4860394784772462</v>
      </c>
      <c r="I2926" s="3">
        <v>1.5003629599999999</v>
      </c>
      <c r="J2926" s="230">
        <v>0.87</v>
      </c>
      <c r="K2926" s="118">
        <v>5.2320789569544912</v>
      </c>
      <c r="L2926" s="10">
        <v>1.9599999999999999E-2</v>
      </c>
      <c r="M2926" s="61">
        <v>0.25</v>
      </c>
      <c r="N2926" s="12">
        <v>2.7000000000000001E-3</v>
      </c>
      <c r="O2926" s="155">
        <v>-11.409747532304049</v>
      </c>
      <c r="P2926" s="95">
        <v>1.81952330646561</v>
      </c>
      <c r="Q2926" s="130">
        <v>-0.2989656983991606</v>
      </c>
      <c r="R2926" s="104">
        <v>6.7129624986673408E-2</v>
      </c>
      <c r="S2926" s="128">
        <v>0.59801436536458619</v>
      </c>
      <c r="T2926" s="61">
        <v>-6.7134282094809303E-2</v>
      </c>
      <c r="U2926" s="123">
        <v>-0.39147184323977829</v>
      </c>
      <c r="V2926" s="47">
        <v>-0.15593070072343029</v>
      </c>
      <c r="W2926" s="165">
        <v>48.960293362449349</v>
      </c>
      <c r="X2926" s="65">
        <v>19.501818543192961</v>
      </c>
    </row>
    <row r="2927" spans="1:24" x14ac:dyDescent="0.35">
      <c r="A2927" s="1">
        <v>8587</v>
      </c>
      <c r="B2927" s="251">
        <v>7620</v>
      </c>
      <c r="C2927" s="3">
        <v>9.1242143596849379E-6</v>
      </c>
      <c r="D2927" s="162">
        <v>0.21</v>
      </c>
      <c r="E2927" s="162">
        <v>0.13797000005079241</v>
      </c>
      <c r="F2927" s="78">
        <v>1.3975239865539739</v>
      </c>
      <c r="G2927" s="131">
        <v>-12.44034005937398</v>
      </c>
      <c r="H2927" s="167">
        <v>2.7781831978578628</v>
      </c>
      <c r="I2927" s="89">
        <v>4.49924138</v>
      </c>
      <c r="J2927" s="168">
        <v>0.95000000000000007</v>
      </c>
      <c r="K2927" s="71">
        <v>3.6563663957157262</v>
      </c>
      <c r="L2927" s="10">
        <v>1.9599999999999999E-2</v>
      </c>
      <c r="M2927" s="61">
        <v>0.25</v>
      </c>
      <c r="N2927" s="12">
        <v>2.7000000000000001E-3</v>
      </c>
      <c r="O2927" s="156">
        <v>-11.82885785889332</v>
      </c>
      <c r="P2927" s="83">
        <v>1.806156927885797</v>
      </c>
      <c r="Q2927" s="50">
        <v>-0.33371956543220371</v>
      </c>
      <c r="R2927" s="102">
        <v>-0.1342292361897888</v>
      </c>
      <c r="S2927" s="52">
        <v>0.66753174427800877</v>
      </c>
      <c r="T2927" s="103">
        <v>0.1342385483238587</v>
      </c>
      <c r="U2927" s="38">
        <v>-0.32784454905706728</v>
      </c>
      <c r="V2927" s="93">
        <v>-0.2188841428564901</v>
      </c>
      <c r="W2927" s="40">
        <v>41.002604852176802</v>
      </c>
      <c r="X2927" s="95">
        <v>27.375230253988001</v>
      </c>
    </row>
    <row r="2928" spans="1:24" x14ac:dyDescent="0.35">
      <c r="A2928" s="1">
        <v>9273</v>
      </c>
      <c r="B2928" s="251">
        <v>10769</v>
      </c>
      <c r="C2928" s="3">
        <v>1.9697887181881272E-5</v>
      </c>
      <c r="D2928" s="162">
        <v>0.21</v>
      </c>
      <c r="E2928" s="162">
        <v>0.13797000005079241</v>
      </c>
      <c r="F2928" s="50">
        <v>1.9617798277394261</v>
      </c>
      <c r="G2928" s="178">
        <v>-12.49213474311972</v>
      </c>
      <c r="H2928" s="6">
        <v>1.8431338704589191</v>
      </c>
      <c r="I2928" s="162">
        <v>9.6914472600000003</v>
      </c>
      <c r="J2928" s="155">
        <v>0.62</v>
      </c>
      <c r="K2928" s="107">
        <v>2.4462677409178379</v>
      </c>
      <c r="L2928" s="10">
        <v>1.9599999999999999E-2</v>
      </c>
      <c r="M2928" s="61">
        <v>0.25</v>
      </c>
      <c r="N2928" s="12">
        <v>2.7000000000000001E-3</v>
      </c>
      <c r="O2928" s="97">
        <v>-11.80532825805788</v>
      </c>
      <c r="P2928" s="146">
        <v>1.796651789983464</v>
      </c>
      <c r="Q2928" s="51">
        <v>-0.36727374108988592</v>
      </c>
      <c r="R2928" s="141">
        <v>-7.6220183495633906E-2</v>
      </c>
      <c r="S2928" s="49">
        <v>0.73464940750394181</v>
      </c>
      <c r="T2928" s="140">
        <v>7.6225471259966676E-2</v>
      </c>
      <c r="U2928" s="15">
        <v>-0.28719614328654969</v>
      </c>
      <c r="V2928" s="203">
        <v>0.1548048281408316</v>
      </c>
      <c r="W2928" s="17">
        <v>35.918821929834067</v>
      </c>
      <c r="X2928" s="174">
        <v>-19.361008794331909</v>
      </c>
    </row>
    <row r="2929" spans="1:24" x14ac:dyDescent="0.35">
      <c r="A2929" s="1">
        <v>11158</v>
      </c>
      <c r="B2929" s="251">
        <v>4222</v>
      </c>
      <c r="C2929" s="25">
        <v>2.0439264959538179E-4</v>
      </c>
      <c r="D2929" s="162">
        <v>0.21</v>
      </c>
      <c r="E2929" s="162">
        <v>0.13797000005079241</v>
      </c>
      <c r="F2929" s="29">
        <v>1.464020265243368</v>
      </c>
      <c r="G2929" s="16">
        <v>-11.92942342867712</v>
      </c>
      <c r="H2929" s="239">
        <v>8.2453270822328903</v>
      </c>
      <c r="I2929" s="89">
        <v>4.7498021499999998</v>
      </c>
      <c r="J2929" s="88">
        <v>0.05</v>
      </c>
      <c r="K2929" s="11">
        <v>16.390654164465779</v>
      </c>
      <c r="L2929" s="10">
        <v>1.9599999999999999E-2</v>
      </c>
      <c r="M2929" s="3">
        <v>0.125</v>
      </c>
      <c r="N2929" s="12">
        <v>2.7000000000000001E-3</v>
      </c>
      <c r="O2929" s="112">
        <v>-11.425093048470799</v>
      </c>
      <c r="P2929" s="147">
        <v>1.778536617571578</v>
      </c>
      <c r="Q2929" s="84">
        <v>-0.37762307348622132</v>
      </c>
      <c r="R2929" s="172">
        <v>-0.20291325666808629</v>
      </c>
      <c r="S2929" s="86">
        <v>0.75535094442968775</v>
      </c>
      <c r="T2929" s="171">
        <v>0.20292733374625699</v>
      </c>
      <c r="U2929" s="181">
        <v>-0.2072298010460201</v>
      </c>
      <c r="V2929" s="38">
        <v>-0.1090186011884612</v>
      </c>
      <c r="W2929" s="178">
        <v>25.917654175809179</v>
      </c>
      <c r="X2929" s="40">
        <v>13.6346528832768</v>
      </c>
    </row>
    <row r="2930" spans="1:24" x14ac:dyDescent="0.35">
      <c r="A2930" s="1">
        <v>9690</v>
      </c>
      <c r="B2930" s="251">
        <v>353</v>
      </c>
      <c r="C2930" s="3">
        <v>3.1084465321251002E-5</v>
      </c>
      <c r="D2930" s="162">
        <v>0.21</v>
      </c>
      <c r="E2930" s="162">
        <v>0.13797000005079241</v>
      </c>
      <c r="F2930" s="84">
        <v>1.6074331424497621</v>
      </c>
      <c r="G2930" s="78">
        <v>-12.211420590333921</v>
      </c>
      <c r="H2930" s="116">
        <v>1.723133870458919</v>
      </c>
      <c r="I2930" s="25">
        <v>2.1914112700000001</v>
      </c>
      <c r="J2930" s="53">
        <v>0.5</v>
      </c>
      <c r="K2930" s="107">
        <v>2.4462677409178379</v>
      </c>
      <c r="L2930" s="10">
        <v>1.9599999999999999E-2</v>
      </c>
      <c r="M2930" s="3">
        <v>0.125</v>
      </c>
      <c r="N2930" s="12">
        <v>2.7000000000000001E-3</v>
      </c>
      <c r="O2930" s="47">
        <v>-11.68948086628637</v>
      </c>
      <c r="P2930" s="147">
        <v>1.7743520641286259</v>
      </c>
      <c r="Q2930" s="171">
        <v>-0.37600877753916939</v>
      </c>
      <c r="R2930" s="223">
        <v>9.3238223572680551E-2</v>
      </c>
      <c r="S2930" s="172">
        <v>0.75212190453830208</v>
      </c>
      <c r="T2930" s="167">
        <v>-9.3244691961110585E-2</v>
      </c>
      <c r="U2930" s="75">
        <v>-0.25305727318926052</v>
      </c>
      <c r="V2930" s="108">
        <v>-0.204720998760827</v>
      </c>
      <c r="W2930" s="73">
        <v>31.649168508037238</v>
      </c>
      <c r="X2930" s="147">
        <v>25.603885259876691</v>
      </c>
    </row>
    <row r="2931" spans="1:24" x14ac:dyDescent="0.35">
      <c r="A2931" s="1">
        <v>9937</v>
      </c>
      <c r="B2931" s="251">
        <v>9396</v>
      </c>
      <c r="C2931" s="3">
        <v>4.1114115843131338E-5</v>
      </c>
      <c r="D2931" s="162">
        <v>0.21</v>
      </c>
      <c r="E2931" s="162">
        <v>0.13797000005079241</v>
      </c>
      <c r="F2931" s="82">
        <v>1.402622991469693</v>
      </c>
      <c r="G2931" s="47">
        <v>-12.30772166176784</v>
      </c>
      <c r="H2931" s="21">
        <v>4.5594228040143268</v>
      </c>
      <c r="I2931" s="89">
        <v>4.9042001199999996</v>
      </c>
      <c r="J2931" s="152">
        <v>0.57000000000000006</v>
      </c>
      <c r="K2931" s="140">
        <v>7.9788456080286538</v>
      </c>
      <c r="L2931" s="10">
        <v>1.9599999999999999E-2</v>
      </c>
      <c r="M2931" s="3">
        <v>0.125</v>
      </c>
      <c r="N2931" s="12">
        <v>2.7000000000000001E-3</v>
      </c>
      <c r="O2931" s="73">
        <v>-11.724023330486061</v>
      </c>
      <c r="P2931" s="147">
        <v>1.772206141760722</v>
      </c>
      <c r="Q2931" s="97">
        <v>-0.44264095358757399</v>
      </c>
      <c r="R2931" s="39">
        <v>-0.21813179184763179</v>
      </c>
      <c r="S2931" s="153">
        <v>0.88540474830871618</v>
      </c>
      <c r="T2931" s="37">
        <v>0.21814692470950481</v>
      </c>
      <c r="U2931" s="159">
        <v>-0.32483003014692091</v>
      </c>
      <c r="V2931" s="148">
        <v>-0.15726631748842371</v>
      </c>
      <c r="W2931" s="160">
        <v>40.625587366152857</v>
      </c>
      <c r="X2931" s="163">
        <v>19.668860412903712</v>
      </c>
    </row>
    <row r="2932" spans="1:24" x14ac:dyDescent="0.35">
      <c r="A2932" s="1">
        <v>10246</v>
      </c>
      <c r="B2932" s="251">
        <v>6008</v>
      </c>
      <c r="C2932" s="3">
        <v>6.0517267792910558E-5</v>
      </c>
      <c r="D2932" s="162">
        <v>0.21</v>
      </c>
      <c r="E2932" s="162">
        <v>0.13797000005079241</v>
      </c>
      <c r="F2932" s="143">
        <v>1.7047862410215051</v>
      </c>
      <c r="G2932" s="160">
        <v>-12.12932254503137</v>
      </c>
      <c r="H2932" s="39">
        <v>4.4394228040143267</v>
      </c>
      <c r="I2932" s="7">
        <v>8.3110081000000005</v>
      </c>
      <c r="J2932" s="132">
        <v>0.45</v>
      </c>
      <c r="K2932" s="140">
        <v>7.9788456080286538</v>
      </c>
      <c r="L2932" s="10">
        <v>1.9599999999999999E-2</v>
      </c>
      <c r="M2932" s="61">
        <v>0.25</v>
      </c>
      <c r="N2932" s="12">
        <v>2.7000000000000001E-3</v>
      </c>
      <c r="O2932" s="171">
        <v>-11.506645884213739</v>
      </c>
      <c r="P2932" s="121">
        <v>1.770243896094859</v>
      </c>
      <c r="Q2932" s="17">
        <v>-0.40841405572248779</v>
      </c>
      <c r="R2932" s="39">
        <v>-0.21763968054641661</v>
      </c>
      <c r="S2932" s="15">
        <v>0.81694145397499562</v>
      </c>
      <c r="T2932" s="37">
        <v>0.2176547792681385</v>
      </c>
      <c r="U2932" s="104">
        <v>-0.14016211607626999</v>
      </c>
      <c r="V2932" s="199">
        <v>0.10084876774366699</v>
      </c>
      <c r="W2932" s="61">
        <v>17.529685569729772</v>
      </c>
      <c r="X2932" s="189">
        <v>-12.612874563617501</v>
      </c>
    </row>
    <row r="2933" spans="1:24" x14ac:dyDescent="0.35">
      <c r="A2933" s="1">
        <v>8661</v>
      </c>
      <c r="B2933" s="251">
        <v>4629</v>
      </c>
      <c r="C2933" s="3">
        <v>1.0006220791976901E-5</v>
      </c>
      <c r="D2933" s="162">
        <v>0.21</v>
      </c>
      <c r="E2933" s="162">
        <v>0.13797000005079241</v>
      </c>
      <c r="F2933" s="177">
        <v>1.54826306424654</v>
      </c>
      <c r="G2933" s="148">
        <v>-12.313629098277151</v>
      </c>
      <c r="H2933" s="80">
        <v>3.2167583341910251</v>
      </c>
      <c r="I2933" s="218">
        <v>29.184716430000002</v>
      </c>
      <c r="J2933" s="227">
        <v>0.96</v>
      </c>
      <c r="K2933" s="79">
        <v>4.5135166683820502</v>
      </c>
      <c r="L2933" s="10">
        <v>1.9599999999999999E-2</v>
      </c>
      <c r="M2933" s="46">
        <v>0.5</v>
      </c>
      <c r="N2933" s="12">
        <v>2.7000000000000001E-3</v>
      </c>
      <c r="O2933" s="141">
        <v>-11.473556275976749</v>
      </c>
      <c r="P2933" s="112">
        <v>1.752858152794909</v>
      </c>
      <c r="Q2933" s="172">
        <v>-0.41465334566164619</v>
      </c>
      <c r="R2933" s="141">
        <v>-7.777385051049307E-2</v>
      </c>
      <c r="S2933" s="171">
        <v>0.82942176537282641</v>
      </c>
      <c r="T2933" s="140">
        <v>7.7779246060252868E-2</v>
      </c>
      <c r="U2933" s="155">
        <v>-0.22754039741553861</v>
      </c>
      <c r="V2933" s="186">
        <v>-5.2318506427048113E-2</v>
      </c>
      <c r="W2933" s="135">
        <v>28.457843907944881</v>
      </c>
      <c r="X2933" s="138">
        <v>6.5433299155171127</v>
      </c>
    </row>
    <row r="2934" spans="1:24" x14ac:dyDescent="0.35">
      <c r="A2934" s="1">
        <v>8696</v>
      </c>
      <c r="B2934" s="251">
        <v>2558</v>
      </c>
      <c r="C2934" s="3">
        <v>1.0408115767161341E-5</v>
      </c>
      <c r="D2934" s="162">
        <v>0.21</v>
      </c>
      <c r="E2934" s="162">
        <v>0.13797000005079241</v>
      </c>
      <c r="F2934" s="40">
        <v>1.497663270975339</v>
      </c>
      <c r="G2934" s="41">
        <v>-12.71567792543903</v>
      </c>
      <c r="H2934" s="99">
        <v>2.3719765978853422</v>
      </c>
      <c r="I2934" s="89">
        <v>4.9797175600000001</v>
      </c>
      <c r="J2934" s="11">
        <v>0.99</v>
      </c>
      <c r="K2934" s="27">
        <v>2.763953195770684</v>
      </c>
      <c r="L2934" s="10">
        <v>1.9599999999999999E-2</v>
      </c>
      <c r="M2934" s="3">
        <v>0.125</v>
      </c>
      <c r="N2934" s="12">
        <v>2.7000000000000001E-3</v>
      </c>
      <c r="O2934" s="156">
        <v>-11.82617603683644</v>
      </c>
      <c r="P2934" s="69">
        <v>1.7412054485594239</v>
      </c>
      <c r="Q2934" s="29">
        <v>-0.39444474928847201</v>
      </c>
      <c r="R2934" s="164">
        <v>4.0120716605853417E-2</v>
      </c>
      <c r="S2934" s="101">
        <v>0.78899896436346895</v>
      </c>
      <c r="T2934" s="58">
        <v>-4.0123499974831868E-2</v>
      </c>
      <c r="U2934" s="37">
        <v>-0.25970210801072902</v>
      </c>
      <c r="V2934" s="123">
        <v>-0.18512634287815999</v>
      </c>
      <c r="W2934" s="39">
        <v>32.480219496306781</v>
      </c>
      <c r="X2934" s="165">
        <v>23.15323621086193</v>
      </c>
    </row>
    <row r="2935" spans="1:24" x14ac:dyDescent="0.35">
      <c r="A2935" s="1">
        <v>7273</v>
      </c>
      <c r="B2935" s="251">
        <v>6049</v>
      </c>
      <c r="C2935" s="3">
        <v>2.1846787350044999E-6</v>
      </c>
      <c r="D2935" s="162">
        <v>0.21</v>
      </c>
      <c r="E2935" s="162">
        <v>0.13797000005079241</v>
      </c>
      <c r="F2935" s="102">
        <v>1.501592438289312</v>
      </c>
      <c r="G2935" s="58">
        <v>-12.628497856989011</v>
      </c>
      <c r="H2935" s="166">
        <v>2.018183197857863</v>
      </c>
      <c r="I2935" s="81">
        <v>10.752534069999999</v>
      </c>
      <c r="J2935" s="10">
        <v>0.19</v>
      </c>
      <c r="K2935" s="71">
        <v>3.6563663957157262</v>
      </c>
      <c r="L2935" s="10">
        <v>1.9599999999999999E-2</v>
      </c>
      <c r="M2935" s="11">
        <v>0.625</v>
      </c>
      <c r="N2935" s="12">
        <v>2.7000000000000001E-3</v>
      </c>
      <c r="O2935" s="63">
        <v>-12.006955442202541</v>
      </c>
      <c r="P2935" s="69">
        <v>1.738355472876068</v>
      </c>
      <c r="Q2935" s="117">
        <v>-0.38847712767384118</v>
      </c>
      <c r="R2935" s="78">
        <v>-0.17052182847665859</v>
      </c>
      <c r="S2935" s="82">
        <v>0.77706206500772845</v>
      </c>
      <c r="T2935" s="77">
        <v>0.1705336584041296</v>
      </c>
      <c r="U2935" s="165">
        <v>-0.24363049704116299</v>
      </c>
      <c r="V2935" s="160">
        <v>-8.5178324375739023E-2</v>
      </c>
      <c r="W2935" s="123">
        <v>30.47018786449118</v>
      </c>
      <c r="X2935" s="159">
        <v>10.65301584666893</v>
      </c>
    </row>
    <row r="2936" spans="1:24" x14ac:dyDescent="0.35">
      <c r="A2936" s="1">
        <v>9054</v>
      </c>
      <c r="B2936" s="251">
        <v>2867</v>
      </c>
      <c r="C2936" s="3">
        <v>1.484130744427326E-5</v>
      </c>
      <c r="D2936" s="162">
        <v>0.21</v>
      </c>
      <c r="E2936" s="162">
        <v>0.13797000005079241</v>
      </c>
      <c r="F2936" s="173">
        <v>1.7479234006317541</v>
      </c>
      <c r="G2936" s="117">
        <v>-12.10635782946877</v>
      </c>
      <c r="H2936" s="48">
        <v>2.3367583341910252</v>
      </c>
      <c r="I2936" s="60">
        <v>13.42398962</v>
      </c>
      <c r="J2936" s="30">
        <v>0.08</v>
      </c>
      <c r="K2936" s="79">
        <v>4.5135166683820502</v>
      </c>
      <c r="L2936" s="10">
        <v>1.9599999999999999E-2</v>
      </c>
      <c r="M2936" s="11">
        <v>0.625</v>
      </c>
      <c r="N2936" s="12">
        <v>2.7000000000000001E-3</v>
      </c>
      <c r="O2936" s="53">
        <v>-11.58105797170248</v>
      </c>
      <c r="P2936" s="69">
        <v>1.7322773063992229</v>
      </c>
      <c r="Q2936" s="65">
        <v>-0.37324802576831501</v>
      </c>
      <c r="R2936" s="67">
        <v>-0.2437092890137271</v>
      </c>
      <c r="S2936" s="47">
        <v>0.74659963483640335</v>
      </c>
      <c r="T2936" s="69">
        <v>0.24372619631080919</v>
      </c>
      <c r="U2936" s="69">
        <v>-0.24147358111908659</v>
      </c>
      <c r="V2936" s="239">
        <v>0.24163027589329161</v>
      </c>
      <c r="W2936" s="67">
        <v>30.200428396149761</v>
      </c>
      <c r="X2936" s="207">
        <v>-30.22002577523569</v>
      </c>
    </row>
    <row r="2937" spans="1:24" x14ac:dyDescent="0.35">
      <c r="A2937" s="1">
        <v>8219</v>
      </c>
      <c r="B2937" s="251">
        <v>5229</v>
      </c>
      <c r="C2937" s="3">
        <v>5.9413318793622467E-6</v>
      </c>
      <c r="D2937" s="162">
        <v>0.21</v>
      </c>
      <c r="E2937" s="162">
        <v>0.13797000005079241</v>
      </c>
      <c r="F2937" s="15">
        <v>1.57002456762217</v>
      </c>
      <c r="G2937" s="206">
        <v>-12.67341725589282</v>
      </c>
      <c r="H2937" s="23">
        <v>2.0797725082009002</v>
      </c>
      <c r="I2937" s="60">
        <v>12.79973144</v>
      </c>
      <c r="J2937" s="54">
        <v>0.35</v>
      </c>
      <c r="K2937" s="9">
        <v>3.4595450164017998</v>
      </c>
      <c r="L2937" s="10">
        <v>1.9599999999999999E-2</v>
      </c>
      <c r="M2937" s="61">
        <v>0.25</v>
      </c>
      <c r="N2937" s="12">
        <v>2.7000000000000001E-3</v>
      </c>
      <c r="O2937" s="29">
        <v>-11.58916221209326</v>
      </c>
      <c r="P2937" s="165">
        <v>1.7313594506917209</v>
      </c>
      <c r="Q2937" s="69">
        <v>-0.36141533365608941</v>
      </c>
      <c r="R2937" s="86">
        <v>-0.19698074344351399</v>
      </c>
      <c r="S2937" s="67">
        <v>0.72293096681884517</v>
      </c>
      <c r="T2937" s="84">
        <v>0.19699440895442799</v>
      </c>
      <c r="U2937" s="70">
        <v>-0.39663633564391898</v>
      </c>
      <c r="V2937" s="194">
        <v>7.6661822198458338E-2</v>
      </c>
      <c r="W2937" s="173">
        <v>49.606202046665992</v>
      </c>
      <c r="X2937" s="120">
        <v>-9.5878806339527358</v>
      </c>
    </row>
    <row r="2938" spans="1:24" x14ac:dyDescent="0.35">
      <c r="A2938" s="1">
        <v>9294</v>
      </c>
      <c r="B2938" s="251">
        <v>11384</v>
      </c>
      <c r="C2938" s="3">
        <v>2.0203900574830529E-5</v>
      </c>
      <c r="D2938" s="162">
        <v>0.21</v>
      </c>
      <c r="E2938" s="162">
        <v>0.13797000005079241</v>
      </c>
      <c r="F2938" s="55">
        <v>1.443397122204362</v>
      </c>
      <c r="G2938" s="185">
        <v>-12.41927742398544</v>
      </c>
      <c r="H2938" s="184">
        <v>2.636758334191025</v>
      </c>
      <c r="I2938" s="119">
        <v>17.320690620000001</v>
      </c>
      <c r="J2938" s="110">
        <v>0.38</v>
      </c>
      <c r="K2938" s="79">
        <v>4.5135166683820502</v>
      </c>
      <c r="L2938" s="10">
        <v>1.9599999999999999E-2</v>
      </c>
      <c r="M2938" s="3">
        <v>0.125</v>
      </c>
      <c r="N2938" s="12">
        <v>2.7000000000000001E-3</v>
      </c>
      <c r="O2938" s="131">
        <v>-11.776011724685709</v>
      </c>
      <c r="P2938" s="165">
        <v>1.726075071791854</v>
      </c>
      <c r="Q2938" s="73">
        <v>-0.4246646185488393</v>
      </c>
      <c r="R2938" s="67">
        <v>-0.2434921232350061</v>
      </c>
      <c r="S2938" s="75">
        <v>0.84944708946245873</v>
      </c>
      <c r="T2938" s="69">
        <v>0.2435090154662434</v>
      </c>
      <c r="U2938" s="172">
        <v>-0.36216893470508271</v>
      </c>
      <c r="V2938" s="84">
        <v>-4.6552267223688493E-2</v>
      </c>
      <c r="W2938" s="171">
        <v>45.29546018732627</v>
      </c>
      <c r="X2938" s="86">
        <v>5.8221624347140999</v>
      </c>
    </row>
    <row r="2939" spans="1:24" x14ac:dyDescent="0.35">
      <c r="A2939" s="1">
        <v>9926</v>
      </c>
      <c r="B2939" s="251">
        <v>10173</v>
      </c>
      <c r="C2939" s="3">
        <v>4.0666916386997819E-5</v>
      </c>
      <c r="D2939" s="162">
        <v>0.21</v>
      </c>
      <c r="E2939" s="162">
        <v>0.13797000005079241</v>
      </c>
      <c r="F2939" s="146">
        <v>1.8014964329777909</v>
      </c>
      <c r="G2939" s="39">
        <v>-12.33258380748928</v>
      </c>
      <c r="H2939" s="42">
        <v>1.906104615823945</v>
      </c>
      <c r="I2939" s="81">
        <v>10.87767826</v>
      </c>
      <c r="J2939" s="55">
        <v>0.49</v>
      </c>
      <c r="K2939" s="44">
        <v>2.8322092316478891</v>
      </c>
      <c r="L2939" s="10">
        <v>1.9599999999999999E-2</v>
      </c>
      <c r="M2939" s="3">
        <v>0.125</v>
      </c>
      <c r="N2939" s="12">
        <v>2.7000000000000001E-3</v>
      </c>
      <c r="O2939" s="86">
        <v>-11.671785250982079</v>
      </c>
      <c r="P2939" s="143">
        <v>1.709334377487332</v>
      </c>
      <c r="Q2939" s="173">
        <v>-0.3592125871858341</v>
      </c>
      <c r="R2939" s="194">
        <v>2.0799202115377759E-2</v>
      </c>
      <c r="S2939" s="70">
        <v>0.71852486257503989</v>
      </c>
      <c r="T2939" s="120">
        <v>-2.0800645057050839E-2</v>
      </c>
      <c r="U2939" s="160">
        <v>-0.31182408411232487</v>
      </c>
      <c r="V2939" s="153">
        <v>3.5752859326887161E-2</v>
      </c>
      <c r="W2939" s="159">
        <v>38.998969911267423</v>
      </c>
      <c r="X2939" s="97">
        <v>-4.4715105605145844</v>
      </c>
    </row>
    <row r="2940" spans="1:24" x14ac:dyDescent="0.35">
      <c r="A2940" s="1">
        <v>10149</v>
      </c>
      <c r="B2940" s="251">
        <v>4220</v>
      </c>
      <c r="C2940" s="3">
        <v>5.3743598418932527E-5</v>
      </c>
      <c r="D2940" s="162">
        <v>0.21</v>
      </c>
      <c r="E2940" s="162">
        <v>0.13797000005079241</v>
      </c>
      <c r="F2940" s="78">
        <v>1.3977324214216409</v>
      </c>
      <c r="G2940" s="146">
        <v>-11.862741701502721</v>
      </c>
      <c r="H2940" s="96">
        <v>2.1989490845755122</v>
      </c>
      <c r="I2940" s="119">
        <v>15.918459820000001</v>
      </c>
      <c r="J2940" s="74">
        <v>0.46</v>
      </c>
      <c r="K2940" s="6">
        <v>3.477898169151024</v>
      </c>
      <c r="L2940" s="13">
        <v>2.5000000000000001E-2</v>
      </c>
      <c r="M2940" s="3">
        <v>0.125</v>
      </c>
      <c r="N2940" s="13">
        <v>3.5000000000000001E-3</v>
      </c>
      <c r="O2940" s="163">
        <v>-11.486102055575071</v>
      </c>
      <c r="P2940" s="143">
        <v>1.7071088147081399</v>
      </c>
      <c r="Q2940" s="15">
        <v>-0.38192686101462298</v>
      </c>
      <c r="R2940" s="74">
        <v>-0.1824426603654955</v>
      </c>
      <c r="S2940" s="17">
        <v>0.76395971386792916</v>
      </c>
      <c r="T2940" s="76">
        <v>0.18245531729897441</v>
      </c>
      <c r="U2940" s="50">
        <v>-0.18019293361970271</v>
      </c>
      <c r="V2940" s="29">
        <v>-9.2245153560888984E-2</v>
      </c>
      <c r="W2940" s="52">
        <v>22.536228452214139</v>
      </c>
      <c r="X2940" s="101">
        <v>11.53684449494118</v>
      </c>
    </row>
    <row r="2941" spans="1:24" x14ac:dyDescent="0.35">
      <c r="A2941" s="1">
        <v>9001</v>
      </c>
      <c r="B2941" s="251">
        <v>9303</v>
      </c>
      <c r="C2941" s="3">
        <v>1.40440787048289E-5</v>
      </c>
      <c r="D2941" s="162">
        <v>0.21</v>
      </c>
      <c r="E2941" s="162">
        <v>0.13797000005079241</v>
      </c>
      <c r="F2941" s="163">
        <v>1.6486792998446991</v>
      </c>
      <c r="G2941" s="183">
        <v>-12.75920860435526</v>
      </c>
      <c r="H2941" s="136">
        <v>2.498949084575512</v>
      </c>
      <c r="I2941" s="81">
        <v>10.60620054</v>
      </c>
      <c r="J2941" s="142">
        <v>0.76</v>
      </c>
      <c r="K2941" s="6">
        <v>3.477898169151024</v>
      </c>
      <c r="L2941" s="10">
        <v>1.9599999999999999E-2</v>
      </c>
      <c r="M2941" s="3">
        <v>0.125</v>
      </c>
      <c r="N2941" s="12">
        <v>2.7000000000000001E-3</v>
      </c>
      <c r="O2941" s="24">
        <v>-11.92425205318769</v>
      </c>
      <c r="P2941" s="75">
        <v>1.696980305534701</v>
      </c>
      <c r="Q2941" s="76">
        <v>-0.38272801736551892</v>
      </c>
      <c r="R2941" s="124">
        <v>3.071732239883378E-2</v>
      </c>
      <c r="S2941" s="74">
        <v>0.76556224890557456</v>
      </c>
      <c r="T2941" s="31">
        <v>-3.0719453408683529E-2</v>
      </c>
      <c r="U2941" s="76">
        <v>-0.29150566974104691</v>
      </c>
      <c r="V2941" s="40">
        <v>-8.4774046672154019E-2</v>
      </c>
      <c r="W2941" s="74">
        <v>36.457802403421233</v>
      </c>
      <c r="X2941" s="38">
        <v>10.60245396001161</v>
      </c>
    </row>
    <row r="2942" spans="1:24" x14ac:dyDescent="0.35">
      <c r="A2942" s="1">
        <v>9632</v>
      </c>
      <c r="B2942" s="251">
        <v>11962</v>
      </c>
      <c r="C2942" s="3">
        <v>2.9258317700473849E-5</v>
      </c>
      <c r="D2942" s="162">
        <v>0.21</v>
      </c>
      <c r="E2942" s="162">
        <v>0.13797000005079241</v>
      </c>
      <c r="F2942" s="15">
        <v>1.5612306850105231</v>
      </c>
      <c r="G2942" s="86">
        <v>-12.28012641910969</v>
      </c>
      <c r="H2942" s="209">
        <v>2.1131338704589191</v>
      </c>
      <c r="I2942" s="162">
        <v>10.065201739999999</v>
      </c>
      <c r="J2942" s="193">
        <v>0.89</v>
      </c>
      <c r="K2942" s="107">
        <v>2.4462677409178379</v>
      </c>
      <c r="L2942" s="10">
        <v>1.9599999999999999E-2</v>
      </c>
      <c r="M2942" s="3">
        <v>0.125</v>
      </c>
      <c r="N2942" s="12">
        <v>2.7000000000000001E-3</v>
      </c>
      <c r="O2942" s="173">
        <v>-11.43084206940757</v>
      </c>
      <c r="P2942" s="51">
        <v>1.6928060148601971</v>
      </c>
      <c r="Q2942" s="200">
        <v>-0.30344175126034562</v>
      </c>
      <c r="R2942" s="74">
        <v>-0.1820917077164633</v>
      </c>
      <c r="S2942" s="63">
        <v>0.60696771327524213</v>
      </c>
      <c r="T2942" s="76">
        <v>0.18210434030265241</v>
      </c>
      <c r="U2942" s="123">
        <v>-0.39146669886960289</v>
      </c>
      <c r="V2942" s="147">
        <v>1.238983496006779E-2</v>
      </c>
      <c r="W2942" s="165">
        <v>48.959649970396242</v>
      </c>
      <c r="X2942" s="108">
        <v>-1.549562158384143</v>
      </c>
    </row>
    <row r="2943" spans="1:24" x14ac:dyDescent="0.35">
      <c r="A2943" s="1">
        <v>8248</v>
      </c>
      <c r="B2943" s="251">
        <v>4336</v>
      </c>
      <c r="C2943" s="3">
        <v>6.1323971590146277E-6</v>
      </c>
      <c r="D2943" s="162">
        <v>0.21</v>
      </c>
      <c r="E2943" s="162">
        <v>0.13797000005079241</v>
      </c>
      <c r="F2943" s="117">
        <v>1.5135581131502049</v>
      </c>
      <c r="G2943" s="41">
        <v>-12.722424283886181</v>
      </c>
      <c r="H2943" s="63">
        <v>2.7367583341910251</v>
      </c>
      <c r="I2943" s="7">
        <v>7.9334483599999999</v>
      </c>
      <c r="J2943" s="38">
        <v>0.48</v>
      </c>
      <c r="K2943" s="79">
        <v>4.5135166683820502</v>
      </c>
      <c r="L2943" s="10">
        <v>1.9599999999999999E-2</v>
      </c>
      <c r="M2943" s="61">
        <v>0.25</v>
      </c>
      <c r="N2943" s="12">
        <v>2.7000000000000001E-3</v>
      </c>
      <c r="O2943" s="90">
        <v>-11.85020155523751</v>
      </c>
      <c r="P2943" s="51">
        <v>1.691767372203103</v>
      </c>
      <c r="Q2943" s="62">
        <v>-0.40530094914568532</v>
      </c>
      <c r="R2943" s="37">
        <v>-7.8260508694066352E-2</v>
      </c>
      <c r="S2943" s="177">
        <v>0.81071437687615988</v>
      </c>
      <c r="T2943" s="39">
        <v>7.8265938005668056E-2</v>
      </c>
      <c r="U2943" s="62">
        <v>-0.34276448640151291</v>
      </c>
      <c r="V2943" s="160">
        <v>-8.7513225004755862E-2</v>
      </c>
      <c r="W2943" s="177">
        <v>42.868599870587353</v>
      </c>
      <c r="X2943" s="159">
        <v>10.945035366700701</v>
      </c>
    </row>
    <row r="2944" spans="1:24" x14ac:dyDescent="0.35">
      <c r="A2944" s="1">
        <v>8835</v>
      </c>
      <c r="B2944" s="251">
        <v>530</v>
      </c>
      <c r="C2944" s="3">
        <v>1.1921062578699191E-5</v>
      </c>
      <c r="D2944" s="162">
        <v>0.21</v>
      </c>
      <c r="E2944" s="162">
        <v>0.13797000005079241</v>
      </c>
      <c r="F2944" s="141">
        <v>1.6765122768312291</v>
      </c>
      <c r="G2944" s="67">
        <v>-12.39172507828283</v>
      </c>
      <c r="H2944" s="28">
        <v>1.70720502380584</v>
      </c>
      <c r="I2944" s="89">
        <v>5.2022053000000001</v>
      </c>
      <c r="J2944" s="221">
        <v>0.73</v>
      </c>
      <c r="K2944" s="3">
        <v>1.9544100476116799</v>
      </c>
      <c r="L2944" s="10">
        <v>1.9599999999999999E-2</v>
      </c>
      <c r="M2944" s="61">
        <v>0.25</v>
      </c>
      <c r="N2944" s="12">
        <v>2.7000000000000001E-3</v>
      </c>
      <c r="O2944" s="14">
        <v>-11.734816550249979</v>
      </c>
      <c r="P2944" s="51">
        <v>1.6842948560579341</v>
      </c>
      <c r="Q2944" s="171">
        <v>-0.37535260809696142</v>
      </c>
      <c r="R2944" s="92">
        <v>-7.4238318414697963E-3</v>
      </c>
      <c r="S2944" s="172">
        <v>0.75080938355460791</v>
      </c>
      <c r="T2944" s="91">
        <v>7.4243468687424097E-3</v>
      </c>
      <c r="U2944" s="139">
        <v>-0.33956512896910962</v>
      </c>
      <c r="V2944" s="75">
        <v>-1.4939437066091439E-2</v>
      </c>
      <c r="W2944" s="149">
        <v>42.468465145276191</v>
      </c>
      <c r="X2944" s="73">
        <v>1.8684337942989091</v>
      </c>
    </row>
    <row r="2945" spans="1:24" x14ac:dyDescent="0.35">
      <c r="A2945" s="1">
        <v>9652</v>
      </c>
      <c r="B2945" s="251">
        <v>1312</v>
      </c>
      <c r="C2945" s="3">
        <v>2.986043610062758E-5</v>
      </c>
      <c r="D2945" s="162">
        <v>0.21</v>
      </c>
      <c r="E2945" s="162">
        <v>0.13797000005079241</v>
      </c>
      <c r="F2945" s="77">
        <v>1.5211177481963001</v>
      </c>
      <c r="G2945" s="95">
        <v>-11.84798466195034</v>
      </c>
      <c r="H2945" s="59">
        <v>1.748949084575512</v>
      </c>
      <c r="I2945" s="7">
        <v>6.9007968399999999</v>
      </c>
      <c r="J2945" s="89">
        <v>0.01</v>
      </c>
      <c r="K2945" s="6">
        <v>3.477898169151024</v>
      </c>
      <c r="L2945" s="10">
        <v>1.9599999999999999E-2</v>
      </c>
      <c r="M2945" s="61">
        <v>0.25</v>
      </c>
      <c r="N2945" s="12">
        <v>2.7000000000000001E-3</v>
      </c>
      <c r="O2945" s="74">
        <v>-11.64130492993262</v>
      </c>
      <c r="P2945" s="141">
        <v>1.6740342329499609</v>
      </c>
      <c r="Q2945" s="221">
        <v>-0.32062933971632718</v>
      </c>
      <c r="R2945" s="171">
        <v>-9.5478823167989585E-2</v>
      </c>
      <c r="S2945" s="206">
        <v>0.64134766006408206</v>
      </c>
      <c r="T2945" s="172">
        <v>9.5485446997696205E-2</v>
      </c>
      <c r="U2945" s="146">
        <v>-0.22418393122677291</v>
      </c>
      <c r="V2945" s="76">
        <v>-6.1170479463141927E-2</v>
      </c>
      <c r="W2945" s="131">
        <v>28.038060027952131</v>
      </c>
      <c r="X2945" s="74">
        <v>7.6504215344108593</v>
      </c>
    </row>
    <row r="2946" spans="1:24" x14ac:dyDescent="0.35">
      <c r="A2946" s="1">
        <v>9378</v>
      </c>
      <c r="B2946" s="251">
        <v>2963</v>
      </c>
      <c r="C2946" s="3">
        <v>2.2120254754196401E-5</v>
      </c>
      <c r="D2946" s="162">
        <v>0.21</v>
      </c>
      <c r="E2946" s="162">
        <v>0.13797000005079241</v>
      </c>
      <c r="F2946" s="152">
        <v>1.6547287950226399</v>
      </c>
      <c r="G2946" s="132">
        <v>-12.25621482603194</v>
      </c>
      <c r="H2946" s="79">
        <v>2.438183197857863</v>
      </c>
      <c r="I2946" s="195">
        <v>18.120009570000001</v>
      </c>
      <c r="J2946" s="112">
        <v>0.61</v>
      </c>
      <c r="K2946" s="71">
        <v>3.6563663957157262</v>
      </c>
      <c r="L2946" s="10">
        <v>1.9599999999999999E-2</v>
      </c>
      <c r="M2946" s="61">
        <v>0.25</v>
      </c>
      <c r="N2946" s="12">
        <v>2.7000000000000001E-3</v>
      </c>
      <c r="O2946" s="77">
        <v>-11.55706140955102</v>
      </c>
      <c r="P2946" s="37">
        <v>1.670248811759397</v>
      </c>
      <c r="Q2946" s="16">
        <v>-0.36294849096741938</v>
      </c>
      <c r="R2946" s="111">
        <v>2.8226682862327612E-2</v>
      </c>
      <c r="S2946" s="14">
        <v>0.72599770692130006</v>
      </c>
      <c r="T2946" s="2">
        <v>-2.8228641084415598E-2</v>
      </c>
      <c r="U2946" s="141">
        <v>-0.2576931787051534</v>
      </c>
      <c r="V2946" s="141">
        <v>-2.279309693331491E-2</v>
      </c>
      <c r="W2946" s="140">
        <v>32.228968302015502</v>
      </c>
      <c r="X2946" s="140">
        <v>2.8506691650114759</v>
      </c>
    </row>
    <row r="2947" spans="1:24" x14ac:dyDescent="0.35">
      <c r="A2947" s="1">
        <v>8485</v>
      </c>
      <c r="B2947" s="251">
        <v>5310</v>
      </c>
      <c r="C2947" s="3">
        <v>8.0541897312953511E-6</v>
      </c>
      <c r="D2947" s="162">
        <v>0.21</v>
      </c>
      <c r="E2947" s="162">
        <v>0.13797000005079241</v>
      </c>
      <c r="F2947" s="101">
        <v>1.4544542103264271</v>
      </c>
      <c r="G2947" s="117">
        <v>-12.10309097224426</v>
      </c>
      <c r="H2947" s="8">
        <v>1.978949084575512</v>
      </c>
      <c r="I2947" s="119">
        <v>16.319378820000001</v>
      </c>
      <c r="J2947" s="41">
        <v>0.24</v>
      </c>
      <c r="K2947" s="6">
        <v>3.477898169151024</v>
      </c>
      <c r="L2947" s="10">
        <v>1.9599999999999999E-2</v>
      </c>
      <c r="M2947" s="46">
        <v>0.5</v>
      </c>
      <c r="N2947" s="12">
        <v>2.7000000000000001E-3</v>
      </c>
      <c r="O2947" s="77">
        <v>-11.551940319638071</v>
      </c>
      <c r="P2947" s="37">
        <v>1.663799596555128</v>
      </c>
      <c r="Q2947" s="163">
        <v>-0.37167935831566629</v>
      </c>
      <c r="R2947" s="158">
        <v>-0.108738435851746</v>
      </c>
      <c r="S2947" s="148">
        <v>0.7434618645965837</v>
      </c>
      <c r="T2947" s="132">
        <v>0.1087459795651869</v>
      </c>
      <c r="U2947" s="47">
        <v>-0.36722467412968612</v>
      </c>
      <c r="V2947" s="49">
        <v>-0.17164726092577731</v>
      </c>
      <c r="W2947" s="65">
        <v>45.927767439219913</v>
      </c>
      <c r="X2947" s="51">
        <v>21.467444964207861</v>
      </c>
    </row>
    <row r="2948" spans="1:24" x14ac:dyDescent="0.35">
      <c r="A2948" s="1">
        <v>10476</v>
      </c>
      <c r="B2948" s="251">
        <v>7884</v>
      </c>
      <c r="C2948" s="3">
        <v>8.0206374709304937E-5</v>
      </c>
      <c r="D2948" s="162">
        <v>0.21</v>
      </c>
      <c r="E2948" s="162">
        <v>0.13797000005079241</v>
      </c>
      <c r="F2948" s="147">
        <v>1.7809392256599259</v>
      </c>
      <c r="G2948" s="101">
        <v>-12.153254973270171</v>
      </c>
      <c r="H2948" s="128">
        <v>2.6089490845755119</v>
      </c>
      <c r="I2948" s="81">
        <v>10.666850549999999</v>
      </c>
      <c r="J2948" s="230">
        <v>0.87</v>
      </c>
      <c r="K2948" s="6">
        <v>3.477898169151024</v>
      </c>
      <c r="L2948" s="10">
        <v>1.9599999999999999E-2</v>
      </c>
      <c r="M2948" s="3">
        <v>0.125</v>
      </c>
      <c r="N2948" s="12">
        <v>2.7000000000000001E-3</v>
      </c>
      <c r="O2948" s="155">
        <v>-11.408685095442969</v>
      </c>
      <c r="P2948" s="163">
        <v>1.6489700864510379</v>
      </c>
      <c r="Q2948" s="103">
        <v>-0.40016867582256133</v>
      </c>
      <c r="R2948" s="101">
        <v>-0.15100605502097719</v>
      </c>
      <c r="S2948" s="102">
        <v>0.80044840592818911</v>
      </c>
      <c r="T2948" s="29">
        <v>0.15101653104445489</v>
      </c>
      <c r="U2948" s="70">
        <v>-0.39689258097718572</v>
      </c>
      <c r="V2948" s="235">
        <v>0.23951346168995791</v>
      </c>
      <c r="W2948" s="173">
        <v>49.63824993697061</v>
      </c>
      <c r="X2948" s="71">
        <v>-29.955281717192321</v>
      </c>
    </row>
    <row r="2949" spans="1:24" x14ac:dyDescent="0.35">
      <c r="A2949" s="1">
        <v>10760</v>
      </c>
      <c r="B2949" s="251">
        <v>2542</v>
      </c>
      <c r="C2949" s="3">
        <v>1.137985267142268E-4</v>
      </c>
      <c r="D2949" s="162">
        <v>0.21</v>
      </c>
      <c r="E2949" s="162">
        <v>0.13797000005079241</v>
      </c>
      <c r="F2949" s="40">
        <v>1.4920835588148631</v>
      </c>
      <c r="G2949" s="51">
        <v>-11.96048916998793</v>
      </c>
      <c r="H2949" s="86">
        <v>4.6194228040143273</v>
      </c>
      <c r="I2949" s="99">
        <v>75.496744579999998</v>
      </c>
      <c r="J2949" s="83">
        <v>0.63</v>
      </c>
      <c r="K2949" s="140">
        <v>7.9788456080286538</v>
      </c>
      <c r="L2949" s="10">
        <v>1.9599999999999999E-2</v>
      </c>
      <c r="M2949" s="3">
        <v>0.125</v>
      </c>
      <c r="N2949" s="12">
        <v>2.7000000000000001E-3</v>
      </c>
      <c r="O2949" s="19">
        <v>-11.498456673589329</v>
      </c>
      <c r="P2949" s="19">
        <v>1.6315535275884361</v>
      </c>
      <c r="Q2949" s="109">
        <v>-0.41939403376761658</v>
      </c>
      <c r="R2949" s="83">
        <v>-3.2864621847042579E-2</v>
      </c>
      <c r="S2949" s="152">
        <v>0.8389044572142772</v>
      </c>
      <c r="T2949" s="85">
        <v>3.2866901825484553E-2</v>
      </c>
      <c r="U2949" s="95">
        <v>-0.21843066642145101</v>
      </c>
      <c r="V2949" s="29">
        <v>-9.2777790527422535E-2</v>
      </c>
      <c r="W2949" s="93">
        <v>27.31851521898388</v>
      </c>
      <c r="X2949" s="101">
        <v>11.603459917193129</v>
      </c>
    </row>
    <row r="2950" spans="1:24" x14ac:dyDescent="0.35">
      <c r="A2950" s="1">
        <v>8101</v>
      </c>
      <c r="B2950" s="251">
        <v>3068</v>
      </c>
      <c r="C2950" s="3">
        <v>5.2106541093343639E-6</v>
      </c>
      <c r="D2950" s="162">
        <v>0.21</v>
      </c>
      <c r="E2950" s="162">
        <v>0.13797000005079241</v>
      </c>
      <c r="F2950" s="17">
        <v>1.349941904067925</v>
      </c>
      <c r="G2950" s="38">
        <v>-12.184122183414891</v>
      </c>
      <c r="H2950" s="44">
        <v>1.4719765978853421</v>
      </c>
      <c r="I2950" s="7">
        <v>6.37297929</v>
      </c>
      <c r="J2950" s="116">
        <v>0.09</v>
      </c>
      <c r="K2950" s="27">
        <v>2.763953195770684</v>
      </c>
      <c r="L2950" s="10">
        <v>1.9599999999999999E-2</v>
      </c>
      <c r="M2950" s="29">
        <v>0.375</v>
      </c>
      <c r="N2950" s="12">
        <v>2.7000000000000001E-3</v>
      </c>
      <c r="O2950" s="127">
        <v>-11.337032991537219</v>
      </c>
      <c r="P2950" s="171">
        <v>1.6215785228122861</v>
      </c>
      <c r="Q2950" s="241">
        <v>-0.28214496257659488</v>
      </c>
      <c r="R2950" s="138">
        <v>-0.1917867724388404</v>
      </c>
      <c r="S2950" s="215">
        <v>0.56436822565103695</v>
      </c>
      <c r="T2950" s="186">
        <v>0.1918000776187585</v>
      </c>
      <c r="U2950" s="82">
        <v>-0.33323211519219159</v>
      </c>
      <c r="V2950" s="76">
        <v>-6.1410406184062058E-2</v>
      </c>
      <c r="W2950" s="117">
        <v>41.676412746768392</v>
      </c>
      <c r="X2950" s="74">
        <v>7.6804285013092279</v>
      </c>
    </row>
    <row r="2951" spans="1:24" x14ac:dyDescent="0.35">
      <c r="A2951" s="1">
        <v>9563</v>
      </c>
      <c r="B2951" s="251">
        <v>2413</v>
      </c>
      <c r="C2951" s="3">
        <v>2.7167218195062549E-5</v>
      </c>
      <c r="D2951" s="162">
        <v>0.21</v>
      </c>
      <c r="E2951" s="162">
        <v>0.13797000005079241</v>
      </c>
      <c r="F2951" s="140">
        <v>1.2362211831550081</v>
      </c>
      <c r="G2951" s="82">
        <v>-12.199719427676561</v>
      </c>
      <c r="H2951" s="115">
        <v>3.4460394784772461</v>
      </c>
      <c r="I2951" s="89">
        <v>4.62032943</v>
      </c>
      <c r="J2951" s="234">
        <v>0.83000000000000007</v>
      </c>
      <c r="K2951" s="118">
        <v>5.2320789569544912</v>
      </c>
      <c r="L2951" s="10">
        <v>1.9599999999999999E-2</v>
      </c>
      <c r="M2951" s="3">
        <v>0.125</v>
      </c>
      <c r="N2951" s="12">
        <v>2.7000000000000001E-3</v>
      </c>
      <c r="O2951" s="160">
        <v>-11.57547534377831</v>
      </c>
      <c r="P2951" s="114">
        <v>1.602159206143017</v>
      </c>
      <c r="Q2951" s="17">
        <v>-0.4077551008277952</v>
      </c>
      <c r="R2951" s="147">
        <v>-4.104056702998729E-2</v>
      </c>
      <c r="S2951" s="15">
        <v>0.81562336131331736</v>
      </c>
      <c r="T2951" s="108">
        <v>4.1043414213457398E-2</v>
      </c>
      <c r="U2951" s="157">
        <v>-0.19955279391546521</v>
      </c>
      <c r="V2951" s="100">
        <v>-0.3251813301787661</v>
      </c>
      <c r="W2951" s="156">
        <v>24.957512270973989</v>
      </c>
      <c r="X2951" s="197">
        <v>40.669523482924468</v>
      </c>
    </row>
    <row r="2952" spans="1:24" x14ac:dyDescent="0.35">
      <c r="A2952" s="1">
        <v>8915</v>
      </c>
      <c r="B2952" s="251">
        <v>6443</v>
      </c>
      <c r="C2952" s="3">
        <v>1.2930416296169479E-5</v>
      </c>
      <c r="D2952" s="162">
        <v>0.21</v>
      </c>
      <c r="E2952" s="162">
        <v>0.13797000005079241</v>
      </c>
      <c r="F2952" s="139">
        <v>1.3794665068384659</v>
      </c>
      <c r="G2952" s="165">
        <v>-11.92690445368622</v>
      </c>
      <c r="H2952" s="106">
        <v>2.5167583341910249</v>
      </c>
      <c r="I2952" s="89">
        <v>4.7955672199999997</v>
      </c>
      <c r="J2952" s="206">
        <v>0.26</v>
      </c>
      <c r="K2952" s="79">
        <v>4.5135166683820502</v>
      </c>
      <c r="L2952" s="10">
        <v>1.9599999999999999E-2</v>
      </c>
      <c r="M2952" s="46">
        <v>0.5</v>
      </c>
      <c r="N2952" s="12">
        <v>2.7000000000000001E-3</v>
      </c>
      <c r="O2952" s="181">
        <v>-11.37108039292217</v>
      </c>
      <c r="P2952" s="114">
        <v>1.600922203625929</v>
      </c>
      <c r="Q2952" s="172">
        <v>-0.41451304425235608</v>
      </c>
      <c r="R2952" s="186">
        <v>-0.10557679967417589</v>
      </c>
      <c r="S2952" s="171">
        <v>0.8291411236179842</v>
      </c>
      <c r="T2952" s="138">
        <v>0.1055841240495589</v>
      </c>
      <c r="U2952" s="141">
        <v>-0.25624407495438872</v>
      </c>
      <c r="V2952" s="177">
        <v>-6.7463724962395985E-2</v>
      </c>
      <c r="W2952" s="140">
        <v>32.047732931004127</v>
      </c>
      <c r="X2952" s="62">
        <v>8.4375002251678541</v>
      </c>
    </row>
    <row r="2953" spans="1:24" x14ac:dyDescent="0.35">
      <c r="A2953" s="1">
        <v>8673</v>
      </c>
      <c r="B2953" s="251">
        <v>6584</v>
      </c>
      <c r="C2953" s="3">
        <v>1.013267693443706E-5</v>
      </c>
      <c r="D2953" s="162">
        <v>0.21</v>
      </c>
      <c r="E2953" s="162">
        <v>0.13797000005079241</v>
      </c>
      <c r="F2953" s="53">
        <v>1.472714880605511</v>
      </c>
      <c r="G2953" s="93">
        <v>-12.455820458396429</v>
      </c>
      <c r="H2953" s="63">
        <v>2.688949084575512</v>
      </c>
      <c r="I2953" s="7">
        <v>6.6002371200000001</v>
      </c>
      <c r="J2953" s="168">
        <v>0.95000000000000007</v>
      </c>
      <c r="K2953" s="6">
        <v>3.477898169151024</v>
      </c>
      <c r="L2953" s="10">
        <v>1.9599999999999999E-2</v>
      </c>
      <c r="M2953" s="61">
        <v>0.25</v>
      </c>
      <c r="N2953" s="12">
        <v>2.7000000000000001E-3</v>
      </c>
      <c r="O2953" s="138">
        <v>-11.66282224681021</v>
      </c>
      <c r="P2953" s="158">
        <v>1.579485691668717</v>
      </c>
      <c r="Q2953" s="64">
        <v>-0.34949175792746218</v>
      </c>
      <c r="R2953" s="83">
        <v>-3.1589058214336517E-2</v>
      </c>
      <c r="S2953" s="66">
        <v>0.69908050634658259</v>
      </c>
      <c r="T2953" s="85">
        <v>3.1591249700733827E-2</v>
      </c>
      <c r="U2953" s="208">
        <v>-0.16048404506110681</v>
      </c>
      <c r="V2953" s="53">
        <v>-9.1467637458473791E-2</v>
      </c>
      <c r="W2953" s="105">
        <v>20.071292640507139</v>
      </c>
      <c r="X2953" s="55">
        <v>11.439602721041849</v>
      </c>
    </row>
    <row r="2954" spans="1:24" x14ac:dyDescent="0.35">
      <c r="A2954" s="1">
        <v>8325</v>
      </c>
      <c r="B2954" s="251">
        <v>4375</v>
      </c>
      <c r="C2954" s="3">
        <v>6.6235651428995079E-6</v>
      </c>
      <c r="D2954" s="162">
        <v>0.21</v>
      </c>
      <c r="E2954" s="162">
        <v>0.13797000005079241</v>
      </c>
      <c r="F2954" s="47">
        <v>1.2808776746374431</v>
      </c>
      <c r="G2954" s="67">
        <v>-12.39231999128542</v>
      </c>
      <c r="H2954" s="99">
        <v>2.361976597885342</v>
      </c>
      <c r="I2954" s="7">
        <v>5.8002366299999997</v>
      </c>
      <c r="J2954" s="228">
        <v>0.98</v>
      </c>
      <c r="K2954" s="27">
        <v>2.763953195770684</v>
      </c>
      <c r="L2954" s="10">
        <v>1.9599999999999999E-2</v>
      </c>
      <c r="M2954" s="61">
        <v>0.25</v>
      </c>
      <c r="N2954" s="12">
        <v>2.7000000000000001E-3</v>
      </c>
      <c r="O2954" s="17">
        <v>-11.65091088823638</v>
      </c>
      <c r="P2954" s="158">
        <v>1.578221180088532</v>
      </c>
      <c r="Q2954" s="15">
        <v>-0.38206555569729422</v>
      </c>
      <c r="R2954" s="51">
        <v>-7.4081818992466089E-2</v>
      </c>
      <c r="S2954" s="17">
        <v>0.76423714172363677</v>
      </c>
      <c r="T2954" s="49">
        <v>7.4086958408067172E-2</v>
      </c>
      <c r="U2954" s="53">
        <v>-0.31422318607872651</v>
      </c>
      <c r="V2954" s="115">
        <v>-0.27274586563744507</v>
      </c>
      <c r="W2954" s="55">
        <v>39.299018913794278</v>
      </c>
      <c r="X2954" s="204">
        <v>34.111565941730547</v>
      </c>
    </row>
    <row r="2955" spans="1:24" x14ac:dyDescent="0.35">
      <c r="A2955" s="1">
        <v>7989</v>
      </c>
      <c r="B2955" s="251">
        <v>10892</v>
      </c>
      <c r="C2955" s="3">
        <v>4.5565389503106794E-6</v>
      </c>
      <c r="D2955" s="162">
        <v>0.21</v>
      </c>
      <c r="E2955" s="162">
        <v>0.13797000005079241</v>
      </c>
      <c r="F2955" s="67">
        <v>1.1772905920182539</v>
      </c>
      <c r="G2955" s="182">
        <v>-12.736830232245561</v>
      </c>
      <c r="H2955" s="21">
        <v>4.5594228040143268</v>
      </c>
      <c r="I2955" s="7">
        <v>6.7711653399999996</v>
      </c>
      <c r="J2955" s="152">
        <v>0.57000000000000006</v>
      </c>
      <c r="K2955" s="140">
        <v>7.9788456080286538</v>
      </c>
      <c r="L2955" s="10">
        <v>1.9599999999999999E-2</v>
      </c>
      <c r="M2955" s="61">
        <v>0.25</v>
      </c>
      <c r="N2955" s="12">
        <v>2.7000000000000001E-3</v>
      </c>
      <c r="O2955" s="52">
        <v>-11.86758279317848</v>
      </c>
      <c r="P2955" s="15">
        <v>1.572945480252943</v>
      </c>
      <c r="Q2955" s="91">
        <v>-0.44683645292761748</v>
      </c>
      <c r="R2955" s="123">
        <v>-0.2407373925716739</v>
      </c>
      <c r="S2955" s="92">
        <v>0.8937969113182459</v>
      </c>
      <c r="T2955" s="165">
        <v>0.24075409369386519</v>
      </c>
      <c r="U2955" s="163">
        <v>-0.26588687348080198</v>
      </c>
      <c r="V2955" s="108">
        <v>-0.20406148248467701</v>
      </c>
      <c r="W2955" s="148">
        <v>33.25373089188178</v>
      </c>
      <c r="X2955" s="147">
        <v>25.521401395672349</v>
      </c>
    </row>
    <row r="2956" spans="1:24" x14ac:dyDescent="0.35">
      <c r="A2956" s="1">
        <v>9834</v>
      </c>
      <c r="B2956" s="251">
        <v>2174</v>
      </c>
      <c r="C2956" s="3">
        <v>3.6927299481441708E-5</v>
      </c>
      <c r="D2956" s="162">
        <v>0.21</v>
      </c>
      <c r="E2956" s="162">
        <v>0.13797000005079241</v>
      </c>
      <c r="F2956" s="117">
        <v>1.5107722922590121</v>
      </c>
      <c r="G2956" s="37">
        <v>-11.97476540866861</v>
      </c>
      <c r="H2956" s="41">
        <v>2.9660394784772461</v>
      </c>
      <c r="I2956" s="3">
        <v>1.0152053999999999</v>
      </c>
      <c r="J2956" s="54">
        <v>0.35</v>
      </c>
      <c r="K2956" s="118">
        <v>5.2320789569544912</v>
      </c>
      <c r="L2956" s="10">
        <v>1.9599999999999999E-2</v>
      </c>
      <c r="M2956" s="61">
        <v>0.25</v>
      </c>
      <c r="N2956" s="12">
        <v>2.7000000000000001E-3</v>
      </c>
      <c r="O2956" s="121">
        <v>-11.42098976822232</v>
      </c>
      <c r="P2956" s="15">
        <v>1.5670927306858029</v>
      </c>
      <c r="Q2956" s="180">
        <v>-0.30196086475834732</v>
      </c>
      <c r="R2956" s="19">
        <v>-9.3561929505033198E-2</v>
      </c>
      <c r="S2956" s="87">
        <v>0.60400552929757689</v>
      </c>
      <c r="T2956" s="21">
        <v>9.3568420350516018E-2</v>
      </c>
      <c r="U2956" s="138">
        <v>-0.3538697223790308</v>
      </c>
      <c r="V2956" s="171">
        <v>-4.3236301562204413E-2</v>
      </c>
      <c r="W2956" s="186">
        <v>44.257500811249578</v>
      </c>
      <c r="X2956" s="172">
        <v>5.4074438428928513</v>
      </c>
    </row>
    <row r="2957" spans="1:24" x14ac:dyDescent="0.35">
      <c r="A2957" s="1">
        <v>9997</v>
      </c>
      <c r="B2957" s="251">
        <v>5798</v>
      </c>
      <c r="C2957" s="3">
        <v>4.4110385221856749E-5</v>
      </c>
      <c r="D2957" s="162">
        <v>0.21</v>
      </c>
      <c r="E2957" s="162">
        <v>0.13797000005079241</v>
      </c>
      <c r="F2957" s="74">
        <v>1.3629011098180399</v>
      </c>
      <c r="G2957" s="53">
        <v>-12.13556032497033</v>
      </c>
      <c r="H2957" s="90">
        <v>3.6060394784772449</v>
      </c>
      <c r="I2957" s="25">
        <v>1.9597124800000001</v>
      </c>
      <c r="J2957" s="11">
        <v>0.99</v>
      </c>
      <c r="K2957" s="118">
        <v>5.2320789569544912</v>
      </c>
      <c r="L2957" s="10">
        <v>1.9599999999999999E-2</v>
      </c>
      <c r="M2957" s="3">
        <v>0.125</v>
      </c>
      <c r="N2957" s="12">
        <v>2.7000000000000001E-3</v>
      </c>
      <c r="O2957" s="103">
        <v>-11.61709666669617</v>
      </c>
      <c r="P2957" s="76">
        <v>1.5563684531277</v>
      </c>
      <c r="Q2957" s="173">
        <v>-0.35993310520832039</v>
      </c>
      <c r="R2957" s="147">
        <v>-4.1852035196617413E-2</v>
      </c>
      <c r="S2957" s="70">
        <v>0.7199660985772236</v>
      </c>
      <c r="T2957" s="108">
        <v>4.1854938675575569E-2</v>
      </c>
      <c r="U2957" s="141">
        <v>-0.25676968478266432</v>
      </c>
      <c r="V2957" s="101">
        <v>-9.5974995655927597E-2</v>
      </c>
      <c r="W2957" s="140">
        <v>32.113469488641563</v>
      </c>
      <c r="X2957" s="29">
        <v>12.00332545984892</v>
      </c>
    </row>
    <row r="2958" spans="1:24" x14ac:dyDescent="0.35">
      <c r="A2958" s="1">
        <v>6834</v>
      </c>
      <c r="B2958" s="251">
        <v>1875</v>
      </c>
      <c r="C2958" s="3">
        <v>1.399855144809631E-6</v>
      </c>
      <c r="D2958" s="162">
        <v>0.21</v>
      </c>
      <c r="E2958" s="162">
        <v>0.13797000005079241</v>
      </c>
      <c r="F2958" s="40">
        <v>1.4952948155070469</v>
      </c>
      <c r="G2958" s="43">
        <v>-12.693284705679631</v>
      </c>
      <c r="H2958" s="5">
        <v>1.523133870458919</v>
      </c>
      <c r="I2958" s="25">
        <v>2.78210895</v>
      </c>
      <c r="J2958" s="120">
        <v>0.3</v>
      </c>
      <c r="K2958" s="107">
        <v>2.4462677409178379</v>
      </c>
      <c r="L2958" s="10">
        <v>1.9599999999999999E-2</v>
      </c>
      <c r="M2958" s="11">
        <v>0.625</v>
      </c>
      <c r="N2958" s="12">
        <v>2.7000000000000001E-3</v>
      </c>
      <c r="O2958" s="82">
        <v>-11.61979327675823</v>
      </c>
      <c r="P2958" s="149">
        <v>1.5370128972251089</v>
      </c>
      <c r="Q2958" s="186">
        <v>-0.37972344669860741</v>
      </c>
      <c r="R2958" s="143">
        <v>-6.7281882290513795E-2</v>
      </c>
      <c r="S2958" s="138">
        <v>0.75955227374726331</v>
      </c>
      <c r="T2958" s="26">
        <v>6.728654996147837E-2</v>
      </c>
      <c r="U2958" s="61">
        <v>-0.49478883440332949</v>
      </c>
      <c r="V2958" s="121">
        <v>8.6530546474306615E-3</v>
      </c>
      <c r="W2958" s="104">
        <v>61.881861756308879</v>
      </c>
      <c r="X2958" s="185">
        <v>-1.0822134499211471</v>
      </c>
    </row>
    <row r="2959" spans="1:24" x14ac:dyDescent="0.35">
      <c r="A2959" s="1">
        <v>10006</v>
      </c>
      <c r="B2959" s="251">
        <v>557</v>
      </c>
      <c r="C2959" s="3">
        <v>4.4489900653593982E-5</v>
      </c>
      <c r="D2959" s="162">
        <v>0.21</v>
      </c>
      <c r="E2959" s="162">
        <v>0.13797000005079241</v>
      </c>
      <c r="F2959" s="15">
        <v>1.566408622164996</v>
      </c>
      <c r="G2959" s="62">
        <v>-12.2236380806097</v>
      </c>
      <c r="H2959" s="167">
        <v>2.7881831978578631</v>
      </c>
      <c r="I2959" s="3">
        <v>1.36206205</v>
      </c>
      <c r="J2959" s="227">
        <v>0.96</v>
      </c>
      <c r="K2959" s="71">
        <v>3.6563663957157262</v>
      </c>
      <c r="L2959" s="10">
        <v>1.9599999999999999E-2</v>
      </c>
      <c r="M2959" s="3">
        <v>0.125</v>
      </c>
      <c r="N2959" s="12">
        <v>2.7000000000000001E-3</v>
      </c>
      <c r="O2959" s="51">
        <v>-11.46812160608919</v>
      </c>
      <c r="P2959" s="102">
        <v>1.515111037504518</v>
      </c>
      <c r="Q2959" s="38">
        <v>-0.39980912981294697</v>
      </c>
      <c r="R2959" s="180">
        <v>0.1061713194901983</v>
      </c>
      <c r="S2959" s="40">
        <v>0.79972921412822617</v>
      </c>
      <c r="T2959" s="87">
        <v>-0.10617868511030849</v>
      </c>
      <c r="U2959" s="172">
        <v>-0.36021295990930868</v>
      </c>
      <c r="V2959" s="62">
        <v>-0.12537433323249531</v>
      </c>
      <c r="W2959" s="171">
        <v>45.050831866121577</v>
      </c>
      <c r="X2959" s="177">
        <v>15.680218746727791</v>
      </c>
    </row>
    <row r="2960" spans="1:24" x14ac:dyDescent="0.35">
      <c r="A2960" s="1">
        <v>9889</v>
      </c>
      <c r="B2960" s="251">
        <v>1171</v>
      </c>
      <c r="C2960" s="3">
        <v>3.9194289188221449E-5</v>
      </c>
      <c r="D2960" s="162">
        <v>0.21</v>
      </c>
      <c r="E2960" s="162">
        <v>0.13797000005079241</v>
      </c>
      <c r="F2960" s="76">
        <v>1.551466041056115</v>
      </c>
      <c r="G2960" s="91">
        <v>-12.51473549024244</v>
      </c>
      <c r="H2960" s="38">
        <v>4.9694228040143269</v>
      </c>
      <c r="I2960" s="107">
        <v>14.136441769999999</v>
      </c>
      <c r="J2960" s="228">
        <v>0.98</v>
      </c>
      <c r="K2960" s="140">
        <v>7.9788456080286538</v>
      </c>
      <c r="L2960" s="10">
        <v>1.9599999999999999E-2</v>
      </c>
      <c r="M2960" s="3">
        <v>0.125</v>
      </c>
      <c r="N2960" s="12">
        <v>2.7000000000000001E-3</v>
      </c>
      <c r="O2960" s="92">
        <v>-11.36081989039211</v>
      </c>
      <c r="P2960" s="40">
        <v>1.501131159339915</v>
      </c>
      <c r="Q2960" s="58">
        <v>-0.46438921309241038</v>
      </c>
      <c r="R2960" s="144">
        <v>-1.275742502932223E-2</v>
      </c>
      <c r="S2960" s="164">
        <v>0.92890730286667933</v>
      </c>
      <c r="T2960" s="13">
        <v>1.27583100738597E-2</v>
      </c>
      <c r="U2960" s="177">
        <v>-0.29282655003622649</v>
      </c>
      <c r="V2960" s="122">
        <v>6.3205625323300235E-2</v>
      </c>
      <c r="W2960" s="62">
        <v>36.623001223886753</v>
      </c>
      <c r="X2960" s="90">
        <v>-7.9049515601825817</v>
      </c>
    </row>
    <row r="2961" spans="1:24" x14ac:dyDescent="0.35">
      <c r="A2961" s="1">
        <v>9344</v>
      </c>
      <c r="B2961" s="251">
        <v>10703</v>
      </c>
      <c r="C2961" s="3">
        <v>2.1169068051500168E-5</v>
      </c>
      <c r="D2961" s="162">
        <v>0.21</v>
      </c>
      <c r="E2961" s="162">
        <v>0.13797000005079241</v>
      </c>
      <c r="F2961" s="101">
        <v>1.450500965857062</v>
      </c>
      <c r="G2961" s="38">
        <v>-12.179965497217101</v>
      </c>
      <c r="H2961" s="132">
        <v>4.6994228040143273</v>
      </c>
      <c r="I2961" s="81">
        <v>11.12598332</v>
      </c>
      <c r="J2961" s="164">
        <v>0.71</v>
      </c>
      <c r="K2961" s="140">
        <v>7.9788456080286538</v>
      </c>
      <c r="L2961" s="10">
        <v>1.9599999999999999E-2</v>
      </c>
      <c r="M2961" s="29">
        <v>0.375</v>
      </c>
      <c r="N2961" s="12">
        <v>2.7000000000000001E-3</v>
      </c>
      <c r="O2961" s="141">
        <v>-11.470660020116309</v>
      </c>
      <c r="P2961" s="160">
        <v>1.491001426325095</v>
      </c>
      <c r="Q2961" s="35">
        <v>-0.33942114911129212</v>
      </c>
      <c r="R2961" s="196">
        <v>4.9339640729425337E-2</v>
      </c>
      <c r="S2961" s="33">
        <v>0.67893649393216748</v>
      </c>
      <c r="T2961" s="80">
        <v>-4.9343063659946833E-2</v>
      </c>
      <c r="U2961" s="131">
        <v>-0.4120630773201987</v>
      </c>
      <c r="V2961" s="163">
        <v>-3.1679469401075792E-2</v>
      </c>
      <c r="W2961" s="146">
        <v>51.535581671638788</v>
      </c>
      <c r="X2961" s="148">
        <v>3.9620630250370041</v>
      </c>
    </row>
    <row r="2962" spans="1:24" x14ac:dyDescent="0.35">
      <c r="A2962" s="1">
        <v>9093</v>
      </c>
      <c r="B2962" s="251">
        <v>4754</v>
      </c>
      <c r="C2962" s="3">
        <v>1.560312436751785E-5</v>
      </c>
      <c r="D2962" s="162">
        <v>0.21</v>
      </c>
      <c r="E2962" s="162">
        <v>0.13797000005079241</v>
      </c>
      <c r="F2962" s="103">
        <v>1.409572424706754</v>
      </c>
      <c r="G2962" s="82">
        <v>-12.19976563623767</v>
      </c>
      <c r="H2962" s="63">
        <v>2.6989490845755122</v>
      </c>
      <c r="I2962" s="89">
        <v>4.4996968800000001</v>
      </c>
      <c r="J2962" s="227">
        <v>0.96</v>
      </c>
      <c r="K2962" s="6">
        <v>3.477898169151024</v>
      </c>
      <c r="L2962" s="13">
        <v>2.5000000000000001E-2</v>
      </c>
      <c r="M2962" s="61">
        <v>0.25</v>
      </c>
      <c r="N2962" s="13">
        <v>3.5000000000000001E-3</v>
      </c>
      <c r="O2962" s="78">
        <v>-11.62700183970076</v>
      </c>
      <c r="P2962" s="160">
        <v>1.488956215701845</v>
      </c>
      <c r="Q2962" s="78">
        <v>-0.40299688689377527</v>
      </c>
      <c r="R2962" s="37">
        <v>-8.1133198492349651E-2</v>
      </c>
      <c r="S2962" s="77">
        <v>0.80610561295202299</v>
      </c>
      <c r="T2962" s="39">
        <v>8.1138827096395402E-2</v>
      </c>
      <c r="U2962" s="16">
        <v>-0.24511818857850959</v>
      </c>
      <c r="V2962" s="112">
        <v>5.6009728321904009E-3</v>
      </c>
      <c r="W2962" s="14">
        <v>30.656249302520859</v>
      </c>
      <c r="X2962" s="110">
        <v>-0.70049807595277436</v>
      </c>
    </row>
    <row r="2963" spans="1:24" x14ac:dyDescent="0.35">
      <c r="A2963" s="1">
        <v>8014</v>
      </c>
      <c r="B2963" s="251">
        <v>8375</v>
      </c>
      <c r="C2963" s="3">
        <v>4.6994598462544638E-6</v>
      </c>
      <c r="D2963" s="162">
        <v>0.21</v>
      </c>
      <c r="E2963" s="162">
        <v>0.13797000005079241</v>
      </c>
      <c r="F2963" s="74">
        <v>1.362720264206176</v>
      </c>
      <c r="G2963" s="31">
        <v>-12.613506003930841</v>
      </c>
      <c r="H2963" s="151">
        <v>2.3097725082009002</v>
      </c>
      <c r="I2963" s="60">
        <v>12.863764359999999</v>
      </c>
      <c r="J2963" s="141">
        <v>0.57999999999999996</v>
      </c>
      <c r="K2963" s="9">
        <v>3.4595450164017998</v>
      </c>
      <c r="L2963" s="10">
        <v>1.9599999999999999E-2</v>
      </c>
      <c r="M2963" s="61">
        <v>0.25</v>
      </c>
      <c r="N2963" s="12">
        <v>2.7000000000000001E-3</v>
      </c>
      <c r="O2963" s="85">
        <v>-11.78621977472965</v>
      </c>
      <c r="P2963" s="53">
        <v>1.4803172000506251</v>
      </c>
      <c r="Q2963" s="47">
        <v>-0.41717944964357978</v>
      </c>
      <c r="R2963" s="158">
        <v>-0.1106720172082782</v>
      </c>
      <c r="S2963" s="65">
        <v>0.83447467437773848</v>
      </c>
      <c r="T2963" s="132">
        <v>0.11067969506364921</v>
      </c>
      <c r="U2963" s="110">
        <v>-0.40031115325157168</v>
      </c>
      <c r="V2963" s="112">
        <v>6.6391018711798718E-3</v>
      </c>
      <c r="W2963" s="112">
        <v>50.065801252154621</v>
      </c>
      <c r="X2963" s="110">
        <v>-0.83033398414060855</v>
      </c>
    </row>
    <row r="2964" spans="1:24" x14ac:dyDescent="0.35">
      <c r="A2964" s="1">
        <v>10060</v>
      </c>
      <c r="B2964" s="251">
        <v>4088</v>
      </c>
      <c r="C2964" s="3">
        <v>4.8142949886281991E-5</v>
      </c>
      <c r="D2964" s="162">
        <v>0.21</v>
      </c>
      <c r="E2964" s="162">
        <v>0.13797000005079241</v>
      </c>
      <c r="F2964" s="141">
        <v>1.6751497246180931</v>
      </c>
      <c r="G2964" s="73">
        <v>-12.35201565560194</v>
      </c>
      <c r="H2964" s="206">
        <v>3.156758334191025</v>
      </c>
      <c r="I2964" s="81">
        <v>10.56695625</v>
      </c>
      <c r="J2964" s="176">
        <v>0.9</v>
      </c>
      <c r="K2964" s="79">
        <v>4.5135166683820502</v>
      </c>
      <c r="L2964" s="10">
        <v>1.9599999999999999E-2</v>
      </c>
      <c r="M2964" s="3">
        <v>0.125</v>
      </c>
      <c r="N2964" s="12">
        <v>2.7000000000000001E-3</v>
      </c>
      <c r="O2964" s="19">
        <v>-11.498331284800621</v>
      </c>
      <c r="P2964" s="29">
        <v>1.4771950294060281</v>
      </c>
      <c r="Q2964" s="86">
        <v>-0.41270450772024808</v>
      </c>
      <c r="R2964" s="164">
        <v>3.9509638047311439E-2</v>
      </c>
      <c r="S2964" s="84">
        <v>0.82552354865109534</v>
      </c>
      <c r="T2964" s="58">
        <v>-3.951237902280226E-2</v>
      </c>
      <c r="U2964" s="72">
        <v>-0.49780443428533272</v>
      </c>
      <c r="V2964" s="169">
        <v>0.1093363035088717</v>
      </c>
      <c r="W2964" s="46">
        <v>62.259014436472938</v>
      </c>
      <c r="X2964" s="24">
        <v>-13.674387027833671</v>
      </c>
    </row>
    <row r="2965" spans="1:24" x14ac:dyDescent="0.35">
      <c r="A2965" s="1">
        <v>8725</v>
      </c>
      <c r="B2965" s="251">
        <v>4598</v>
      </c>
      <c r="C2965" s="3">
        <v>1.072932727939614E-5</v>
      </c>
      <c r="D2965" s="162">
        <v>0.21</v>
      </c>
      <c r="E2965" s="162">
        <v>0.13797000005079241</v>
      </c>
      <c r="F2965" s="159">
        <v>1.43694523025984</v>
      </c>
      <c r="G2965" s="120">
        <v>-12.587772667624879</v>
      </c>
      <c r="H2965" s="67">
        <v>4.1894228040143267</v>
      </c>
      <c r="I2965" s="7">
        <v>6.6693567900000001</v>
      </c>
      <c r="J2965" s="184">
        <v>0.2</v>
      </c>
      <c r="K2965" s="140">
        <v>7.9788456080286538</v>
      </c>
      <c r="L2965" s="10">
        <v>1.9599999999999999E-2</v>
      </c>
      <c r="M2965" s="61">
        <v>0.25</v>
      </c>
      <c r="N2965" s="12">
        <v>2.7000000000000001E-3</v>
      </c>
      <c r="O2965" s="26">
        <v>-11.72973002575341</v>
      </c>
      <c r="P2965" s="101">
        <v>1.461040516184928</v>
      </c>
      <c r="Q2965" s="39">
        <v>-0.4206484937113899</v>
      </c>
      <c r="R2965" s="73">
        <v>-0.22802283041762611</v>
      </c>
      <c r="S2965" s="37">
        <v>0.8414137252378926</v>
      </c>
      <c r="T2965" s="75">
        <v>0.2280386494688858</v>
      </c>
      <c r="U2965" s="108">
        <v>-0.40474108462592667</v>
      </c>
      <c r="V2965" s="197">
        <v>0.13181711988067149</v>
      </c>
      <c r="W2965" s="147">
        <v>50.619840433795311</v>
      </c>
      <c r="X2965" s="100">
        <v>-16.486000132576191</v>
      </c>
    </row>
    <row r="2966" spans="1:24" x14ac:dyDescent="0.35">
      <c r="A2966" s="1">
        <v>8131</v>
      </c>
      <c r="B2966" s="251">
        <v>6865</v>
      </c>
      <c r="C2966" s="3">
        <v>5.3714202110666061E-6</v>
      </c>
      <c r="D2966" s="162">
        <v>0.21</v>
      </c>
      <c r="E2966" s="162">
        <v>0.13797000005079241</v>
      </c>
      <c r="F2966" s="85">
        <v>1.10719473380958</v>
      </c>
      <c r="G2966" s="120">
        <v>-12.585498290374581</v>
      </c>
      <c r="H2966" s="192">
        <v>2.228949084575512</v>
      </c>
      <c r="I2966" s="7">
        <v>7.0985030900000003</v>
      </c>
      <c r="J2966" s="55">
        <v>0.49</v>
      </c>
      <c r="K2966" s="6">
        <v>3.477898169151024</v>
      </c>
      <c r="L2966" s="10">
        <v>1.9599999999999999E-2</v>
      </c>
      <c r="M2966" s="3">
        <v>0.125</v>
      </c>
      <c r="N2966" s="12">
        <v>2.7000000000000001E-3</v>
      </c>
      <c r="O2966" s="54">
        <v>-11.800115602142791</v>
      </c>
      <c r="P2966" s="55">
        <v>1.4544449206680341</v>
      </c>
      <c r="Q2966" s="112">
        <v>-0.35891293636256733</v>
      </c>
      <c r="R2966" s="86">
        <v>-0.19854266913879909</v>
      </c>
      <c r="S2966" s="110">
        <v>0.71792547776980498</v>
      </c>
      <c r="T2966" s="84">
        <v>0.19855644300808489</v>
      </c>
      <c r="U2966" s="68">
        <v>-0.18375898886533429</v>
      </c>
      <c r="V2966" s="49">
        <v>-0.1732898432163599</v>
      </c>
      <c r="W2966" s="32">
        <v>22.982225051938642</v>
      </c>
      <c r="X2966" s="51">
        <v>21.672878157444249</v>
      </c>
    </row>
    <row r="2967" spans="1:24" x14ac:dyDescent="0.35">
      <c r="A2967" s="1">
        <v>9074</v>
      </c>
      <c r="B2967" s="251">
        <v>612</v>
      </c>
      <c r="C2967" s="3">
        <v>1.531539043468516E-5</v>
      </c>
      <c r="D2967" s="162">
        <v>0.21</v>
      </c>
      <c r="E2967" s="162">
        <v>0.13797000005079241</v>
      </c>
      <c r="F2967" s="93">
        <v>1.099100931793398</v>
      </c>
      <c r="G2967" s="117">
        <v>-12.10528338458556</v>
      </c>
      <c r="H2967" s="215">
        <v>2.1431338704589189</v>
      </c>
      <c r="I2967" s="88">
        <v>20.848881890000001</v>
      </c>
      <c r="J2967" s="179">
        <v>0.92</v>
      </c>
      <c r="K2967" s="107">
        <v>2.4462677409178379</v>
      </c>
      <c r="L2967" s="10">
        <v>1.9599999999999999E-2</v>
      </c>
      <c r="M2967" s="3">
        <v>0.125</v>
      </c>
      <c r="N2967" s="12">
        <v>2.7000000000000001E-3</v>
      </c>
      <c r="O2967" s="135">
        <v>-11.773434255079231</v>
      </c>
      <c r="P2967" s="55">
        <v>1.4538731815223269</v>
      </c>
      <c r="Q2967" s="95">
        <v>-0.35101036771173211</v>
      </c>
      <c r="R2967" s="47">
        <v>-0.2076485415702701</v>
      </c>
      <c r="S2967" s="93">
        <v>0.7021181473577065</v>
      </c>
      <c r="T2967" s="65">
        <v>0.20766294715815389</v>
      </c>
      <c r="U2967" s="147">
        <v>-0.23028804025719529</v>
      </c>
      <c r="V2967" s="113">
        <v>-0.1422575716590794</v>
      </c>
      <c r="W2967" s="108">
        <v>28.80148394721164</v>
      </c>
      <c r="X2967" s="114">
        <v>17.791758364578239</v>
      </c>
    </row>
    <row r="2968" spans="1:24" x14ac:dyDescent="0.35">
      <c r="A2968" s="1">
        <v>9152</v>
      </c>
      <c r="B2968" s="251">
        <v>11309</v>
      </c>
      <c r="C2968" s="3">
        <v>1.6855082677224991E-5</v>
      </c>
      <c r="D2968" s="162">
        <v>0.21</v>
      </c>
      <c r="E2968" s="162">
        <v>0.13797000005079241</v>
      </c>
      <c r="F2968" s="39">
        <v>1.2481478477652479</v>
      </c>
      <c r="G2968" s="78">
        <v>-12.20458007229249</v>
      </c>
      <c r="H2968" s="209">
        <v>2.1033297016639141</v>
      </c>
      <c r="I2968" s="89">
        <v>4.7150026499999997</v>
      </c>
      <c r="J2968" s="69">
        <v>0.6</v>
      </c>
      <c r="K2968" s="45">
        <v>3.006659403327828</v>
      </c>
      <c r="L2968" s="10">
        <v>1.9599999999999999E-2</v>
      </c>
      <c r="M2968" s="3">
        <v>0.125</v>
      </c>
      <c r="N2968" s="12">
        <v>2.7000000000000001E-3</v>
      </c>
      <c r="O2968" s="200">
        <v>-11.17788818176663</v>
      </c>
      <c r="P2968" s="55">
        <v>1.452876444454738</v>
      </c>
      <c r="Q2968" s="172">
        <v>-0.41427159784090162</v>
      </c>
      <c r="R2968" s="141">
        <v>-7.6935282704315683E-2</v>
      </c>
      <c r="S2968" s="171">
        <v>0.82865816378918555</v>
      </c>
      <c r="T2968" s="140">
        <v>7.6940620078553817E-2</v>
      </c>
      <c r="U2968" s="158">
        <v>-0.28639864489684391</v>
      </c>
      <c r="V2968" s="49">
        <v>-0.1710400427155567</v>
      </c>
      <c r="W2968" s="132">
        <v>35.819081026904897</v>
      </c>
      <c r="X2968" s="51">
        <v>21.391501873482909</v>
      </c>
    </row>
    <row r="2969" spans="1:24" x14ac:dyDescent="0.35">
      <c r="A2969" s="1">
        <v>9418</v>
      </c>
      <c r="B2969" s="251">
        <v>5477</v>
      </c>
      <c r="C2969" s="3">
        <v>2.321297582983801E-5</v>
      </c>
      <c r="D2969" s="162">
        <v>0.21</v>
      </c>
      <c r="E2969" s="162">
        <v>0.13797000005079241</v>
      </c>
      <c r="F2969" s="29">
        <v>1.4631749038449231</v>
      </c>
      <c r="G2969" s="77">
        <v>-12.098621147384961</v>
      </c>
      <c r="H2969" s="174">
        <v>2.7667583341910249</v>
      </c>
      <c r="I2969" s="162">
        <v>9.5062272199999995</v>
      </c>
      <c r="J2969" s="40">
        <v>0.51</v>
      </c>
      <c r="K2969" s="79">
        <v>4.5135166683820502</v>
      </c>
      <c r="L2969" s="10">
        <v>1.9599999999999999E-2</v>
      </c>
      <c r="M2969" s="61">
        <v>0.25</v>
      </c>
      <c r="N2969" s="12">
        <v>2.7000000000000001E-3</v>
      </c>
      <c r="O2969" s="112">
        <v>-11.4281914751245</v>
      </c>
      <c r="P2969" s="159">
        <v>1.441404738894418</v>
      </c>
      <c r="Q2969" s="103">
        <v>-0.40021126506263632</v>
      </c>
      <c r="R2969" s="103">
        <v>-0.16589725199955671</v>
      </c>
      <c r="S2969" s="102">
        <v>0.80053359622764886</v>
      </c>
      <c r="T2969" s="102">
        <v>0.16590876109769581</v>
      </c>
      <c r="U2969" s="196">
        <v>-0.1547935267732771</v>
      </c>
      <c r="V2969" s="170">
        <v>0.19555593875246541</v>
      </c>
      <c r="W2969" s="80">
        <v>19.359595363761041</v>
      </c>
      <c r="X2969" s="99">
        <v>-24.457636725166651</v>
      </c>
    </row>
    <row r="2970" spans="1:24" x14ac:dyDescent="0.35">
      <c r="A2970" s="1">
        <v>7585</v>
      </c>
      <c r="B2970" s="251">
        <v>6935</v>
      </c>
      <c r="C2970" s="3">
        <v>2.961231644578912E-6</v>
      </c>
      <c r="D2970" s="162">
        <v>0.21</v>
      </c>
      <c r="E2970" s="162">
        <v>0.13797000005079241</v>
      </c>
      <c r="F2970" s="103">
        <v>1.4091004482502441</v>
      </c>
      <c r="G2970" s="85">
        <v>-12.45214751571894</v>
      </c>
      <c r="H2970" s="88">
        <v>1.3531338704589191</v>
      </c>
      <c r="I2970" s="89">
        <v>4.2390456500000004</v>
      </c>
      <c r="J2970" s="175">
        <v>0.13</v>
      </c>
      <c r="K2970" s="107">
        <v>2.4462677409178379</v>
      </c>
      <c r="L2970" s="10">
        <v>1.9599999999999999E-2</v>
      </c>
      <c r="M2970" s="29">
        <v>0.375</v>
      </c>
      <c r="N2970" s="12">
        <v>2.7000000000000001E-3</v>
      </c>
      <c r="O2970" s="139">
        <v>-11.631302844495661</v>
      </c>
      <c r="P2970" s="159">
        <v>1.4411085275584541</v>
      </c>
      <c r="Q2970" s="165">
        <v>-0.36167321255709728</v>
      </c>
      <c r="R2970" s="40">
        <v>-0.13765486128698531</v>
      </c>
      <c r="S2970" s="123">
        <v>0.72344679618707364</v>
      </c>
      <c r="T2970" s="38">
        <v>0.13766441107330649</v>
      </c>
      <c r="U2970" s="66">
        <v>-0.41999160441294991</v>
      </c>
      <c r="V2970" s="194">
        <v>7.8425145322744819E-2</v>
      </c>
      <c r="W2970" s="64">
        <v>52.527180477776852</v>
      </c>
      <c r="X2970" s="120">
        <v>-9.808414547052017</v>
      </c>
    </row>
    <row r="2971" spans="1:24" x14ac:dyDescent="0.35">
      <c r="A2971" s="1">
        <v>8626</v>
      </c>
      <c r="B2971" s="251">
        <v>1692</v>
      </c>
      <c r="C2971" s="3">
        <v>9.6073597876827582E-6</v>
      </c>
      <c r="D2971" s="162">
        <v>0.21</v>
      </c>
      <c r="E2971" s="162">
        <v>0.13797000005079241</v>
      </c>
      <c r="F2971" s="74">
        <v>1.357540253719294</v>
      </c>
      <c r="G2971" s="48">
        <v>-12.894124962570441</v>
      </c>
      <c r="H2971" s="21">
        <v>4.5594228040143268</v>
      </c>
      <c r="I2971" s="27">
        <v>24.853164400000001</v>
      </c>
      <c r="J2971" s="152">
        <v>0.57000000000000006</v>
      </c>
      <c r="K2971" s="140">
        <v>7.9788456080286538</v>
      </c>
      <c r="L2971" s="199">
        <v>3.9199999999999999E-2</v>
      </c>
      <c r="M2971" s="3">
        <v>0.125</v>
      </c>
      <c r="N2971" s="208">
        <v>5.4000000000000003E-3</v>
      </c>
      <c r="O2971" s="105">
        <v>-11.90794707936694</v>
      </c>
      <c r="P2971" s="82">
        <v>1.413380636979332</v>
      </c>
      <c r="Q2971" s="177">
        <v>-0.38490205888342882</v>
      </c>
      <c r="R2971" s="164">
        <v>3.7646696047356001E-2</v>
      </c>
      <c r="S2971" s="62">
        <v>0.76991093527852872</v>
      </c>
      <c r="T2971" s="58">
        <v>-3.7649307781511918E-2</v>
      </c>
      <c r="U2971" s="174">
        <v>-0.52177155949009479</v>
      </c>
      <c r="V2971" s="82">
        <v>-0.1142294195260052</v>
      </c>
      <c r="W2971" s="203">
        <v>65.256516048257993</v>
      </c>
      <c r="X2971" s="117">
        <v>14.286355422987491</v>
      </c>
    </row>
    <row r="2972" spans="1:24" x14ac:dyDescent="0.35">
      <c r="A2972" s="1">
        <v>8636</v>
      </c>
      <c r="B2972" s="251">
        <v>298</v>
      </c>
      <c r="C2972" s="3">
        <v>9.6844347244689396E-6</v>
      </c>
      <c r="D2972" s="162">
        <v>0.21</v>
      </c>
      <c r="E2972" s="162">
        <v>0.13797000005079241</v>
      </c>
      <c r="F2972" s="21">
        <v>1.292016304082886</v>
      </c>
      <c r="G2972" s="160">
        <v>-12.132860446398929</v>
      </c>
      <c r="H2972" s="167">
        <v>2.7781831978578628</v>
      </c>
      <c r="I2972" s="45">
        <v>31.849582399999999</v>
      </c>
      <c r="J2972" s="168">
        <v>0.95000000000000007</v>
      </c>
      <c r="K2972" s="71">
        <v>3.6563663957157262</v>
      </c>
      <c r="L2972" s="10">
        <v>1.9599999999999999E-2</v>
      </c>
      <c r="M2972" s="29">
        <v>0.375</v>
      </c>
      <c r="N2972" s="12">
        <v>2.7000000000000001E-3</v>
      </c>
      <c r="O2972" s="141">
        <v>-11.46851486057836</v>
      </c>
      <c r="P2972" s="139">
        <v>1.3950727548746289</v>
      </c>
      <c r="Q2972" s="172">
        <v>-0.4146096263346925</v>
      </c>
      <c r="R2972" s="121">
        <v>-4.5827449096162778E-2</v>
      </c>
      <c r="S2972" s="171">
        <v>0.82933431458598905</v>
      </c>
      <c r="T2972" s="185">
        <v>4.5830628368891853E-2</v>
      </c>
      <c r="U2972" s="142">
        <v>-0.1245386032499745</v>
      </c>
      <c r="V2972" s="15">
        <v>-5.8014249224408572E-2</v>
      </c>
      <c r="W2972" s="22">
        <v>15.5756963249429</v>
      </c>
      <c r="X2972" s="17">
        <v>7.255680607122331</v>
      </c>
    </row>
    <row r="2973" spans="1:24" x14ac:dyDescent="0.35">
      <c r="A2973" s="1">
        <v>7345</v>
      </c>
      <c r="B2973" s="251">
        <v>2284</v>
      </c>
      <c r="C2973" s="3">
        <v>2.3485416495767848E-6</v>
      </c>
      <c r="D2973" s="162">
        <v>0.21</v>
      </c>
      <c r="E2973" s="162">
        <v>0.13797000005079241</v>
      </c>
      <c r="F2973" s="52">
        <v>0.95063886875140535</v>
      </c>
      <c r="G2973" s="70">
        <v>-12.39653894256417</v>
      </c>
      <c r="H2973" s="9">
        <v>1.8089490845755121</v>
      </c>
      <c r="I2973" s="25">
        <v>1.95552806</v>
      </c>
      <c r="J2973" s="45">
        <v>7.0000000000000007E-2</v>
      </c>
      <c r="K2973" s="6">
        <v>3.477898169151024</v>
      </c>
      <c r="L2973" s="10">
        <v>1.9599999999999999E-2</v>
      </c>
      <c r="M2973" s="61">
        <v>0.25</v>
      </c>
      <c r="N2973" s="12">
        <v>2.7000000000000001E-3</v>
      </c>
      <c r="O2973" s="132">
        <v>-11.65515249942351</v>
      </c>
      <c r="P2973" s="132">
        <v>1.3594034291703561</v>
      </c>
      <c r="Q2973" s="117">
        <v>-0.38849212202525513</v>
      </c>
      <c r="R2973" s="185">
        <v>-0.25430007909115659</v>
      </c>
      <c r="S2973" s="82">
        <v>0.77709205787176894</v>
      </c>
      <c r="T2973" s="121">
        <v>0.25431772112278622</v>
      </c>
      <c r="U2973" s="67">
        <v>-0.39455837096862773</v>
      </c>
      <c r="V2973" s="159">
        <v>-0.1034511308397348</v>
      </c>
      <c r="W2973" s="69">
        <v>49.346316790916561</v>
      </c>
      <c r="X2973" s="160">
        <v>12.93834486964165</v>
      </c>
    </row>
    <row r="2974" spans="1:24" x14ac:dyDescent="0.35">
      <c r="A2974" s="1">
        <v>8132</v>
      </c>
      <c r="B2974" s="251">
        <v>4351</v>
      </c>
      <c r="C2974" s="3">
        <v>5.3773641669132991E-6</v>
      </c>
      <c r="D2974" s="162">
        <v>0.21</v>
      </c>
      <c r="E2974" s="162">
        <v>0.13797000005079241</v>
      </c>
      <c r="F2974" s="66">
        <v>1.0839588288699691</v>
      </c>
      <c r="G2974" s="156">
        <v>-12.52328892168363</v>
      </c>
      <c r="H2974" s="23">
        <v>2.0731338704589191</v>
      </c>
      <c r="I2974" s="25">
        <v>3.5971045899999998</v>
      </c>
      <c r="J2974" s="241">
        <v>0.85</v>
      </c>
      <c r="K2974" s="107">
        <v>2.4462677409178379</v>
      </c>
      <c r="L2974" s="13">
        <v>2.5000000000000001E-2</v>
      </c>
      <c r="M2974" s="3">
        <v>0.125</v>
      </c>
      <c r="N2974" s="13">
        <v>3.5000000000000001E-3</v>
      </c>
      <c r="O2974" s="93">
        <v>-11.78966929059999</v>
      </c>
      <c r="P2974" s="138">
        <v>1.3469308958341011</v>
      </c>
      <c r="Q2974" s="105">
        <v>-0.46550426267548822</v>
      </c>
      <c r="R2974" s="171">
        <v>-9.6121102598717825E-2</v>
      </c>
      <c r="S2974" s="208">
        <v>0.93113771147992452</v>
      </c>
      <c r="T2974" s="172">
        <v>9.6127770986468131E-2</v>
      </c>
      <c r="U2974" s="76">
        <v>-0.2912060521591775</v>
      </c>
      <c r="V2974" s="86">
        <v>-0.14403230008935361</v>
      </c>
      <c r="W2974" s="74">
        <v>36.420330066755923</v>
      </c>
      <c r="X2974" s="84">
        <v>18.013718707538811</v>
      </c>
    </row>
    <row r="2975" spans="1:24" x14ac:dyDescent="0.35">
      <c r="A2975" s="1">
        <v>7493</v>
      </c>
      <c r="B2975" s="251">
        <v>5457</v>
      </c>
      <c r="C2975" s="3">
        <v>2.704867361191306E-6</v>
      </c>
      <c r="D2975" s="162">
        <v>0.21</v>
      </c>
      <c r="E2975" s="162">
        <v>0.13797000005079241</v>
      </c>
      <c r="F2975" s="34">
        <v>0.9014186605173875</v>
      </c>
      <c r="G2975" s="22">
        <v>-12.746039146578889</v>
      </c>
      <c r="H2975" s="128">
        <v>2.6089490845755119</v>
      </c>
      <c r="I2975" s="25">
        <v>3.0310323299999999</v>
      </c>
      <c r="J2975" s="230">
        <v>0.87</v>
      </c>
      <c r="K2975" s="6">
        <v>3.477898169151024</v>
      </c>
      <c r="L2975" s="10">
        <v>1.9599999999999999E-2</v>
      </c>
      <c r="M2975" s="3">
        <v>0.125</v>
      </c>
      <c r="N2975" s="12">
        <v>2.7000000000000001E-3</v>
      </c>
      <c r="O2975" s="135">
        <v>-11.774963882902171</v>
      </c>
      <c r="P2975" s="113">
        <v>1.3403569977958101</v>
      </c>
      <c r="Q2975" s="204">
        <v>-0.33166981916696248</v>
      </c>
      <c r="R2975" s="148">
        <v>-0.21243977944205561</v>
      </c>
      <c r="S2975" s="115">
        <v>0.66343168290464671</v>
      </c>
      <c r="T2975" s="163">
        <v>0.2124545174213818</v>
      </c>
      <c r="U2975" s="63">
        <v>-0.52396250940122535</v>
      </c>
      <c r="V2975" s="14">
        <v>-0.18126069351542171</v>
      </c>
      <c r="W2975" s="200">
        <v>65.530532052841195</v>
      </c>
      <c r="X2975" s="16">
        <v>22.669770209144641</v>
      </c>
    </row>
    <row r="2976" spans="1:24" x14ac:dyDescent="0.35">
      <c r="A2976" s="1">
        <v>7540</v>
      </c>
      <c r="B2976" s="251">
        <v>9471</v>
      </c>
      <c r="C2976" s="3">
        <v>2.83979889499174E-6</v>
      </c>
      <c r="D2976" s="162">
        <v>0.21</v>
      </c>
      <c r="E2976" s="162">
        <v>0.13797000005079241</v>
      </c>
      <c r="F2976" s="105">
        <v>0.88641647062259166</v>
      </c>
      <c r="G2976" s="72">
        <v>-12.711429378079901</v>
      </c>
      <c r="H2976" s="184">
        <v>2.6181831978578631</v>
      </c>
      <c r="I2976" s="89">
        <v>4.7401511599999999</v>
      </c>
      <c r="J2976" s="225">
        <v>0.79</v>
      </c>
      <c r="K2976" s="71">
        <v>3.6563663957157262</v>
      </c>
      <c r="L2976" s="10">
        <v>1.9599999999999999E-2</v>
      </c>
      <c r="M2976" s="3">
        <v>0.125</v>
      </c>
      <c r="N2976" s="12">
        <v>2.7000000000000001E-3</v>
      </c>
      <c r="O2976" s="115">
        <v>-11.87611836618856</v>
      </c>
      <c r="P2976" s="21">
        <v>1.307934747294532</v>
      </c>
      <c r="Q2976" s="105">
        <v>-0.46540345248517528</v>
      </c>
      <c r="R2976" s="158">
        <v>-0.10953845109438221</v>
      </c>
      <c r="S2976" s="208">
        <v>0.93093606312258759</v>
      </c>
      <c r="T2976" s="132">
        <v>0.1095460503087661</v>
      </c>
      <c r="U2976" s="84">
        <v>-0.27648435532764809</v>
      </c>
      <c r="V2976" s="87">
        <v>-0.35297994842703612</v>
      </c>
      <c r="W2976" s="86">
        <v>34.579128437285881</v>
      </c>
      <c r="X2976" s="180">
        <v>44.146219260690543</v>
      </c>
    </row>
    <row r="2977" spans="1:24" x14ac:dyDescent="0.35">
      <c r="A2977" s="1">
        <v>8023</v>
      </c>
      <c r="B2977" s="251">
        <v>742</v>
      </c>
      <c r="C2977" s="3">
        <v>4.737983438747192E-6</v>
      </c>
      <c r="D2977" s="162">
        <v>0.21</v>
      </c>
      <c r="E2977" s="162">
        <v>0.13797000005079241</v>
      </c>
      <c r="F2977" s="97">
        <v>1.0650347550675829</v>
      </c>
      <c r="G2977" s="112">
        <v>-11.895552449618769</v>
      </c>
      <c r="H2977" s="195">
        <v>1.3272050238058399</v>
      </c>
      <c r="I2977" s="7">
        <v>8.8111503100000004</v>
      </c>
      <c r="J2977" s="54">
        <v>0.35</v>
      </c>
      <c r="K2977" s="3">
        <v>1.9544100476116799</v>
      </c>
      <c r="L2977" s="10">
        <v>1.9599999999999999E-2</v>
      </c>
      <c r="M2977" s="29">
        <v>0.375</v>
      </c>
      <c r="N2977" s="12">
        <v>2.7000000000000001E-3</v>
      </c>
      <c r="O2977" s="122">
        <v>-11.33124435921984</v>
      </c>
      <c r="P2977" s="21">
        <v>1.302602019463813</v>
      </c>
      <c r="Q2977" s="92">
        <v>-0.34385084948602418</v>
      </c>
      <c r="R2977" s="140">
        <v>-0.22153517645163201</v>
      </c>
      <c r="S2977" s="91">
        <v>0.6877971240062366</v>
      </c>
      <c r="T2977" s="141">
        <v>0.22155054542282529</v>
      </c>
      <c r="U2977" s="121">
        <v>-0.23260111395471789</v>
      </c>
      <c r="V2977" s="15">
        <v>-6.0008980394676392E-2</v>
      </c>
      <c r="W2977" s="185">
        <v>29.090773633699531</v>
      </c>
      <c r="X2977" s="17">
        <v>7.5051560801660351</v>
      </c>
    </row>
    <row r="2978" spans="1:24" x14ac:dyDescent="0.35">
      <c r="A2978" s="1">
        <v>9409</v>
      </c>
      <c r="B2978" s="251">
        <v>1352</v>
      </c>
      <c r="C2978" s="3">
        <v>2.289488732419701E-5</v>
      </c>
      <c r="D2978" s="162">
        <v>0.21</v>
      </c>
      <c r="E2978" s="162">
        <v>0.13797000005079241</v>
      </c>
      <c r="F2978" s="131">
        <v>1.1217919980418649</v>
      </c>
      <c r="G2978" s="20">
        <v>-11.777576196031831</v>
      </c>
      <c r="H2978" s="27">
        <v>1.453133870458919</v>
      </c>
      <c r="I2978" s="7">
        <v>6.7983222899999998</v>
      </c>
      <c r="J2978" s="22">
        <v>0.23</v>
      </c>
      <c r="K2978" s="107">
        <v>2.4462677409178379</v>
      </c>
      <c r="L2978" s="13">
        <v>2.5000000000000001E-2</v>
      </c>
      <c r="M2978" s="3">
        <v>0.125</v>
      </c>
      <c r="N2978" s="13">
        <v>3.5000000000000001E-3</v>
      </c>
      <c r="O2978" s="69">
        <v>-11.43711729797915</v>
      </c>
      <c r="P2978" s="140">
        <v>1.257843684398152</v>
      </c>
      <c r="Q2978" s="101">
        <v>-0.39607828533865702</v>
      </c>
      <c r="R2978" s="112">
        <v>-4.9230821456542478E-2</v>
      </c>
      <c r="S2978" s="29">
        <v>0.79226648980060888</v>
      </c>
      <c r="T2978" s="110">
        <v>4.9234236837742473E-2</v>
      </c>
      <c r="U2978" s="70">
        <v>-0.39905533435142387</v>
      </c>
      <c r="V2978" s="38">
        <v>-0.1089206686046931</v>
      </c>
      <c r="W2978" s="173">
        <v>49.908739479199248</v>
      </c>
      <c r="X2978" s="40">
        <v>13.62240472772277</v>
      </c>
    </row>
    <row r="2979" spans="1:24" x14ac:dyDescent="0.35">
      <c r="A2979" s="1">
        <v>6860</v>
      </c>
      <c r="B2979" s="251">
        <v>2406</v>
      </c>
      <c r="C2979" s="3">
        <v>1.4427905873648779E-6</v>
      </c>
      <c r="D2979" s="162">
        <v>0.21</v>
      </c>
      <c r="E2979" s="162">
        <v>0.13797000005079241</v>
      </c>
      <c r="F2979" s="13">
        <v>1.04795087078166</v>
      </c>
      <c r="G2979" s="33">
        <v>-12.534341698861279</v>
      </c>
      <c r="H2979" s="79">
        <v>2.4397725082009001</v>
      </c>
      <c r="I2979" s="89">
        <v>3.9306906499999998</v>
      </c>
      <c r="J2979" s="164">
        <v>0.71</v>
      </c>
      <c r="K2979" s="9">
        <v>3.4595450164017998</v>
      </c>
      <c r="L2979" s="10">
        <v>1.9599999999999999E-2</v>
      </c>
      <c r="M2979" s="46">
        <v>0.5</v>
      </c>
      <c r="N2979" s="12">
        <v>2.7000000000000001E-3</v>
      </c>
      <c r="O2979" s="173">
        <v>-11.433091602244939</v>
      </c>
      <c r="P2979" s="110">
        <v>1.18062755635547</v>
      </c>
      <c r="Q2979" s="86">
        <v>-0.41366731863607797</v>
      </c>
      <c r="R2979" s="19">
        <v>-9.2479391460370819E-2</v>
      </c>
      <c r="S2979" s="84">
        <v>0.82744943768077051</v>
      </c>
      <c r="T2979" s="21">
        <v>9.2485807204931561E-2</v>
      </c>
      <c r="U2979" s="61">
        <v>-0.49685846979584741</v>
      </c>
      <c r="V2979" s="114">
        <v>-4.8755914649595132E-2</v>
      </c>
      <c r="W2979" s="104">
        <v>62.140705291855113</v>
      </c>
      <c r="X2979" s="113">
        <v>6.0977664821135216</v>
      </c>
    </row>
    <row r="2980" spans="1:24" x14ac:dyDescent="0.35">
      <c r="A2980" s="1">
        <v>8201</v>
      </c>
      <c r="B2980" s="251">
        <v>3933</v>
      </c>
      <c r="C2980" s="3">
        <v>5.8029752298536991E-6</v>
      </c>
      <c r="D2980" s="162">
        <v>0.21</v>
      </c>
      <c r="E2980" s="162">
        <v>0.13797000005079241</v>
      </c>
      <c r="F2980" s="90">
        <v>0.9895333788609777</v>
      </c>
      <c r="G2980" s="55">
        <v>-12.166458256259361</v>
      </c>
      <c r="H2980" s="133">
        <v>2.4061046158239452</v>
      </c>
      <c r="I2980" s="81">
        <v>11.119052610000001</v>
      </c>
      <c r="J2980" s="11">
        <v>0.99</v>
      </c>
      <c r="K2980" s="44">
        <v>2.8322092316478891</v>
      </c>
      <c r="L2980" s="10">
        <v>1.9599999999999999E-2</v>
      </c>
      <c r="M2980" s="61">
        <v>0.25</v>
      </c>
      <c r="N2980" s="12">
        <v>2.7000000000000001E-3</v>
      </c>
      <c r="O2980" s="47">
        <v>-11.69035829101033</v>
      </c>
      <c r="P2980" s="131">
        <v>1.1423917042914451</v>
      </c>
      <c r="Q2980" s="37">
        <v>-0.37012235301450969</v>
      </c>
      <c r="R2980" s="19">
        <v>-9.2718422621523355E-2</v>
      </c>
      <c r="S2980" s="39">
        <v>0.74034742189621316</v>
      </c>
      <c r="T2980" s="21">
        <v>9.2724854948836727E-2</v>
      </c>
      <c r="U2980" s="112">
        <v>-0.23571100124301869</v>
      </c>
      <c r="V2980" s="53">
        <v>-9.0005245969065603E-2</v>
      </c>
      <c r="W2980" s="110">
        <v>29.479718577221551</v>
      </c>
      <c r="X2980" s="55">
        <v>11.256705489558669</v>
      </c>
    </row>
    <row r="2981" spans="1:24" x14ac:dyDescent="0.35">
      <c r="A2981" s="1">
        <v>8946</v>
      </c>
      <c r="B2981" s="251">
        <v>8899</v>
      </c>
      <c r="C2981" s="3">
        <v>1.3339203222406619E-5</v>
      </c>
      <c r="D2981" s="162">
        <v>0.21</v>
      </c>
      <c r="E2981" s="162">
        <v>0.13797000005079241</v>
      </c>
      <c r="F2981" s="135">
        <v>1.131403276832551</v>
      </c>
      <c r="G2981" s="82">
        <v>-12.202636963985009</v>
      </c>
      <c r="H2981" s="96">
        <v>2.168183197857863</v>
      </c>
      <c r="I2981" s="162">
        <v>8.8436164500000007</v>
      </c>
      <c r="J2981" s="13">
        <v>0.34</v>
      </c>
      <c r="K2981" s="71">
        <v>3.6563663957157262</v>
      </c>
      <c r="L2981" s="10">
        <v>1.9599999999999999E-2</v>
      </c>
      <c r="M2981" s="3">
        <v>0.125</v>
      </c>
      <c r="N2981" s="12">
        <v>2.7000000000000001E-3</v>
      </c>
      <c r="O2981" s="114">
        <v>-11.51540901414281</v>
      </c>
      <c r="P2981" s="13">
        <v>1.069879847808149</v>
      </c>
      <c r="Q2981" s="74">
        <v>-0.40747110576513301</v>
      </c>
      <c r="R2981" s="181">
        <v>-1.49750745254993E-2</v>
      </c>
      <c r="S2981" s="15">
        <v>0.81505529237405761</v>
      </c>
      <c r="T2981" s="178">
        <v>1.497611341915352E-2</v>
      </c>
      <c r="U2981" s="32">
        <v>-0.45156440136151588</v>
      </c>
      <c r="V2981" s="165">
        <v>-2.9761628742611341E-3</v>
      </c>
      <c r="W2981" s="68">
        <v>56.475902276212857</v>
      </c>
      <c r="X2981" s="123">
        <v>0.37222040341993429</v>
      </c>
    </row>
    <row r="2982" spans="1:24" x14ac:dyDescent="0.35">
      <c r="A2982" s="1">
        <v>8218</v>
      </c>
      <c r="B2982" s="251">
        <v>7924</v>
      </c>
      <c r="C2982" s="3">
        <v>5.9393351839400696E-6</v>
      </c>
      <c r="D2982" s="162">
        <v>0.21</v>
      </c>
      <c r="E2982" s="162">
        <v>0.13797000005079241</v>
      </c>
      <c r="F2982" s="136">
        <v>0.63416112024247229</v>
      </c>
      <c r="G2982" s="149">
        <v>-12.08682479287188</v>
      </c>
      <c r="H2982" s="151">
        <v>2.3233297016639138</v>
      </c>
      <c r="I2982" s="89">
        <v>4.2045013999999998</v>
      </c>
      <c r="J2982" s="170">
        <v>0.82000000000000006</v>
      </c>
      <c r="K2982" s="45">
        <v>3.006659403327828</v>
      </c>
      <c r="L2982" s="10">
        <v>1.9599999999999999E-2</v>
      </c>
      <c r="M2982" s="3">
        <v>0.125</v>
      </c>
      <c r="N2982" s="12">
        <v>2.7000000000000001E-3</v>
      </c>
      <c r="O2982" s="53">
        <v>-11.580273603907241</v>
      </c>
      <c r="P2982" s="18">
        <v>1.040133454445288</v>
      </c>
      <c r="Q2982" s="51">
        <v>-0.36723419136789631</v>
      </c>
      <c r="R2982" s="29">
        <v>-0.14609483132889381</v>
      </c>
      <c r="S2982" s="49">
        <v>0.73457029708417576</v>
      </c>
      <c r="T2982" s="101">
        <v>0.14610496663693001</v>
      </c>
      <c r="U2982" s="152">
        <v>-0.2620115034463778</v>
      </c>
      <c r="V2982" s="90">
        <v>-0.25638570504267599</v>
      </c>
      <c r="W2982" s="109">
        <v>32.769049152824408</v>
      </c>
      <c r="X2982" s="122">
        <v>32.065446211770663</v>
      </c>
    </row>
    <row r="2983" spans="1:24" x14ac:dyDescent="0.35">
      <c r="A2983" s="1">
        <v>7506</v>
      </c>
      <c r="B2983" s="251">
        <v>2991</v>
      </c>
      <c r="C2983" s="3">
        <v>2.726278441141718E-6</v>
      </c>
      <c r="D2983" s="162">
        <v>0.21</v>
      </c>
      <c r="E2983" s="162">
        <v>0.13797000005079241</v>
      </c>
      <c r="F2983" s="96">
        <v>0.54049561337158203</v>
      </c>
      <c r="G2983" s="153">
        <v>-11.81903962984634</v>
      </c>
      <c r="H2983" s="118">
        <v>2.8567583341910252</v>
      </c>
      <c r="I2983" s="89">
        <v>4.9875076900000002</v>
      </c>
      <c r="J2983" s="69">
        <v>0.6</v>
      </c>
      <c r="K2983" s="79">
        <v>4.5135166683820502</v>
      </c>
      <c r="L2983" s="10">
        <v>1.9599999999999999E-2</v>
      </c>
      <c r="M2983" s="46">
        <v>0.5</v>
      </c>
      <c r="N2983" s="12">
        <v>2.7000000000000001E-3</v>
      </c>
      <c r="O2983" s="147">
        <v>-11.41466256157414</v>
      </c>
      <c r="P2983" s="52">
        <v>0.98686699318913462</v>
      </c>
      <c r="Q2983" s="147">
        <v>-0.35543287299866622</v>
      </c>
      <c r="R2983" s="29">
        <v>-0.1460937106629</v>
      </c>
      <c r="S2983" s="108">
        <v>0.71096438525940853</v>
      </c>
      <c r="T2983" s="101">
        <v>0.1461038458931902</v>
      </c>
      <c r="U2983" s="170">
        <v>-8.2100916115666611E-2</v>
      </c>
      <c r="V2983" s="67">
        <v>-0.18811479203868151</v>
      </c>
      <c r="W2983" s="99">
        <v>10.268132964768061</v>
      </c>
      <c r="X2983" s="69">
        <v>23.52699322589271</v>
      </c>
    </row>
    <row r="2984" spans="1:24" x14ac:dyDescent="0.35">
      <c r="A2984" s="1">
        <v>8070</v>
      </c>
      <c r="B2984" s="251">
        <v>6793</v>
      </c>
      <c r="C2984" s="3">
        <v>4.9606221844463673E-6</v>
      </c>
      <c r="D2984" s="162">
        <v>0.21</v>
      </c>
      <c r="E2984" s="162">
        <v>0.13797000005079241</v>
      </c>
      <c r="F2984" s="100">
        <v>0.78073056756968762</v>
      </c>
      <c r="G2984" s="86">
        <v>-12.27970684731233</v>
      </c>
      <c r="H2984" s="244">
        <v>8.6353270822328891</v>
      </c>
      <c r="I2984" s="7">
        <v>8.1835638300000006</v>
      </c>
      <c r="J2984" s="86">
        <v>0.44</v>
      </c>
      <c r="K2984" s="11">
        <v>16.390654164465779</v>
      </c>
      <c r="L2984" s="10">
        <v>1.9599999999999999E-2</v>
      </c>
      <c r="M2984" s="46">
        <v>0.5</v>
      </c>
      <c r="N2984" s="12">
        <v>2.7000000000000001E-3</v>
      </c>
      <c r="O2984" s="152">
        <v>-11.480948108692189</v>
      </c>
      <c r="P2984" s="52">
        <v>0.98672081707315695</v>
      </c>
      <c r="Q2984" s="135">
        <v>-0.43583182765802242</v>
      </c>
      <c r="R2984" s="131">
        <v>-0.26446656179918959</v>
      </c>
      <c r="S2984" s="155">
        <v>0.87178460678996672</v>
      </c>
      <c r="T2984" s="146">
        <v>0.26448490912910361</v>
      </c>
      <c r="U2984" s="157">
        <v>-0.19857859722636481</v>
      </c>
      <c r="V2984" s="196">
        <v>0.1073253844151091</v>
      </c>
      <c r="W2984" s="156">
        <v>24.835672203764179</v>
      </c>
      <c r="X2984" s="80">
        <v>-13.422886976274491</v>
      </c>
    </row>
    <row r="2985" spans="1:24" x14ac:dyDescent="0.35">
      <c r="A2985" s="1">
        <v>8913</v>
      </c>
      <c r="B2985" s="251">
        <v>11632</v>
      </c>
      <c r="C2985" s="3">
        <v>1.2907869554480811E-5</v>
      </c>
      <c r="D2985" s="162">
        <v>0.21</v>
      </c>
      <c r="E2985" s="162">
        <v>0.13797000005079241</v>
      </c>
      <c r="F2985" s="52">
        <v>0.95520049006910557</v>
      </c>
      <c r="G2985" s="29">
        <v>-12.14945705321799</v>
      </c>
      <c r="H2985" s="193">
        <v>8.3553270822328898</v>
      </c>
      <c r="I2985" s="89">
        <v>5.2729317</v>
      </c>
      <c r="J2985" s="151">
        <v>0.16</v>
      </c>
      <c r="K2985" s="11">
        <v>16.390654164465779</v>
      </c>
      <c r="L2985" s="10">
        <v>1.9599999999999999E-2</v>
      </c>
      <c r="M2985" s="29">
        <v>0.375</v>
      </c>
      <c r="N2985" s="12">
        <v>2.7000000000000001E-3</v>
      </c>
      <c r="O2985" s="141">
        <v>-11.46998461401104</v>
      </c>
      <c r="P2985" s="31">
        <v>0.94376736277521389</v>
      </c>
      <c r="Q2985" s="18">
        <v>-0.44869677348035952</v>
      </c>
      <c r="R2985" s="50">
        <v>1.9354397438228109E-2</v>
      </c>
      <c r="S2985" s="20">
        <v>0.89751806869743578</v>
      </c>
      <c r="T2985" s="52">
        <v>-1.935574014678328E-2</v>
      </c>
      <c r="U2985" s="38">
        <v>-0.32686936004804978</v>
      </c>
      <c r="V2985" s="165">
        <v>-5.3462652019887159E-3</v>
      </c>
      <c r="W2985" s="40">
        <v>40.88064067827812</v>
      </c>
      <c r="X2985" s="123">
        <v>0.66864250188868901</v>
      </c>
    </row>
    <row r="2986" spans="1:24" x14ac:dyDescent="0.35">
      <c r="A2986" s="1">
        <v>10880</v>
      </c>
      <c r="B2986" s="251">
        <v>9900</v>
      </c>
      <c r="C2986" s="3">
        <v>1.330091637324622E-4</v>
      </c>
      <c r="D2986" s="7">
        <v>0.2</v>
      </c>
      <c r="E2986" s="7">
        <v>0.13140000004837379</v>
      </c>
      <c r="F2986" s="211">
        <v>2.1776097058815038</v>
      </c>
      <c r="G2986" s="148">
        <v>-12.31232992082824</v>
      </c>
      <c r="H2986" s="184">
        <v>2.6297725082009</v>
      </c>
      <c r="I2986" s="89">
        <v>5.1472804500000002</v>
      </c>
      <c r="J2986" s="176">
        <v>0.9</v>
      </c>
      <c r="K2986" s="9">
        <v>3.4595450164017998</v>
      </c>
      <c r="L2986" s="10">
        <v>1.9599999999999999E-2</v>
      </c>
      <c r="M2986" s="3">
        <v>0.125</v>
      </c>
      <c r="N2986" s="12">
        <v>2.7000000000000001E-3</v>
      </c>
      <c r="O2986" s="108">
        <v>-11.764138221009709</v>
      </c>
      <c r="P2986" s="235">
        <v>2.41728878803004</v>
      </c>
      <c r="Q2986" s="135">
        <v>-0.43492232182842921</v>
      </c>
      <c r="R2986" s="163">
        <v>-8.7825356583613567E-2</v>
      </c>
      <c r="S2986" s="155">
        <v>0.86995959439165771</v>
      </c>
      <c r="T2986" s="148">
        <v>8.7831159299259678E-2</v>
      </c>
      <c r="U2986" s="20">
        <v>-0.1951397164138762</v>
      </c>
      <c r="V2986" s="148">
        <v>-0.1594053999045488</v>
      </c>
      <c r="W2986" s="18">
        <v>24.405580956269748</v>
      </c>
      <c r="X2986" s="163">
        <v>19.936389494314032</v>
      </c>
    </row>
    <row r="2987" spans="1:24" x14ac:dyDescent="0.35">
      <c r="A2987" s="1">
        <v>9655</v>
      </c>
      <c r="B2987" s="251">
        <v>1213</v>
      </c>
      <c r="C2987" s="3">
        <v>2.9978017246289361E-5</v>
      </c>
      <c r="D2987" s="7">
        <v>0.2</v>
      </c>
      <c r="E2987" s="7">
        <v>0.13140000004837379</v>
      </c>
      <c r="F2987" s="111">
        <v>1.996219239987995</v>
      </c>
      <c r="G2987" s="101">
        <v>-12.15865916807587</v>
      </c>
      <c r="H2987" s="119">
        <v>1.283133870458919</v>
      </c>
      <c r="I2987" s="7">
        <v>8.1168343899999993</v>
      </c>
      <c r="J2987" s="44">
        <v>0.06</v>
      </c>
      <c r="K2987" s="107">
        <v>2.4462677409178379</v>
      </c>
      <c r="L2987" s="13">
        <v>2.5000000000000001E-2</v>
      </c>
      <c r="M2987" s="61">
        <v>0.25</v>
      </c>
      <c r="N2987" s="13">
        <v>3.5000000000000001E-3</v>
      </c>
      <c r="O2987" s="156">
        <v>-11.82974442519312</v>
      </c>
      <c r="P2987" s="190">
        <v>2.3497204801601468</v>
      </c>
      <c r="Q2987" s="114">
        <v>-0.37819666561148102</v>
      </c>
      <c r="R2987" s="76">
        <v>-0.11630211914536991</v>
      </c>
      <c r="S2987" s="113">
        <v>0.75649328926702819</v>
      </c>
      <c r="T2987" s="74">
        <v>0.1163098033513064</v>
      </c>
      <c r="U2987" s="157">
        <v>-0.19722276615738149</v>
      </c>
      <c r="V2987" s="110">
        <v>-0.1954574537463063</v>
      </c>
      <c r="W2987" s="156">
        <v>24.666102187341099</v>
      </c>
      <c r="X2987" s="112">
        <v>24.4453194796824</v>
      </c>
    </row>
    <row r="2988" spans="1:24" x14ac:dyDescent="0.35">
      <c r="A2988" s="1">
        <v>9358</v>
      </c>
      <c r="B2988" s="251">
        <v>10239</v>
      </c>
      <c r="C2988" s="3">
        <v>2.1550075980613679E-5</v>
      </c>
      <c r="D2988" s="7">
        <v>0.2</v>
      </c>
      <c r="E2988" s="7">
        <v>0.13140000004837379</v>
      </c>
      <c r="F2988" s="130">
        <v>2.2516939129624629</v>
      </c>
      <c r="G2988" s="39">
        <v>-12.33062450084886</v>
      </c>
      <c r="H2988" s="6">
        <v>1.871976597885342</v>
      </c>
      <c r="I2988" s="107">
        <v>14.29155817</v>
      </c>
      <c r="J2988" s="55">
        <v>0.49</v>
      </c>
      <c r="K2988" s="27">
        <v>2.763953195770684</v>
      </c>
      <c r="L2988" s="10">
        <v>1.9599999999999999E-2</v>
      </c>
      <c r="M2988" s="11">
        <v>0.625</v>
      </c>
      <c r="N2988" s="12">
        <v>2.7000000000000001E-3</v>
      </c>
      <c r="O2988" s="149">
        <v>-11.54875888721511</v>
      </c>
      <c r="P2988" s="226">
        <v>2.2706033942816108</v>
      </c>
      <c r="Q2988" s="32">
        <v>-0.45362499238586801</v>
      </c>
      <c r="R2988" s="65">
        <v>-8.8259161126116023E-2</v>
      </c>
      <c r="S2988" s="68">
        <v>0.90736987865526653</v>
      </c>
      <c r="T2988" s="47">
        <v>8.8264992503694226E-2</v>
      </c>
      <c r="U2988" s="223">
        <v>-0.1167468730537336</v>
      </c>
      <c r="V2988" s="157">
        <v>5.19651137680383E-2</v>
      </c>
      <c r="W2988" s="167">
        <v>14.601206325734079</v>
      </c>
      <c r="X2988" s="156">
        <v>-6.4991320796930463</v>
      </c>
    </row>
    <row r="2989" spans="1:24" x14ac:dyDescent="0.35">
      <c r="A2989" s="1">
        <v>9423</v>
      </c>
      <c r="B2989" s="251">
        <v>11177</v>
      </c>
      <c r="C2989" s="3">
        <v>2.3368643355275989E-5</v>
      </c>
      <c r="D2989" s="7">
        <v>0.2</v>
      </c>
      <c r="E2989" s="7">
        <v>0.13140000004837379</v>
      </c>
      <c r="F2989" s="36">
        <v>2.0159537639046778</v>
      </c>
      <c r="G2989" s="82">
        <v>-12.204231072437651</v>
      </c>
      <c r="H2989" s="23">
        <v>2.0889490845755119</v>
      </c>
      <c r="I2989" s="195">
        <v>17.657462590000002</v>
      </c>
      <c r="J2989" s="54">
        <v>0.35</v>
      </c>
      <c r="K2989" s="6">
        <v>3.477898169151024</v>
      </c>
      <c r="L2989" s="10">
        <v>1.9599999999999999E-2</v>
      </c>
      <c r="M2989" s="46">
        <v>0.5</v>
      </c>
      <c r="N2989" s="12">
        <v>2.7000000000000001E-3</v>
      </c>
      <c r="O2989" s="102">
        <v>-11.563244570478069</v>
      </c>
      <c r="P2989" s="180">
        <v>2.208494321946771</v>
      </c>
      <c r="Q2989" s="17">
        <v>-0.40861234170205091</v>
      </c>
      <c r="R2989" s="163">
        <v>-8.5241547105759152E-2</v>
      </c>
      <c r="S2989" s="15">
        <v>0.81733268036486761</v>
      </c>
      <c r="T2989" s="148">
        <v>8.5247179106337695E-2</v>
      </c>
      <c r="U2989" s="91">
        <v>-0.43292768685699851</v>
      </c>
      <c r="V2989" s="53">
        <v>-8.8601435186443284E-2</v>
      </c>
      <c r="W2989" s="92">
        <v>54.14506028793096</v>
      </c>
      <c r="X2989" s="55">
        <v>11.081134783952489</v>
      </c>
    </row>
    <row r="2990" spans="1:24" x14ac:dyDescent="0.35">
      <c r="A2990" s="1">
        <v>9184</v>
      </c>
      <c r="B2990" s="251">
        <v>8100</v>
      </c>
      <c r="C2990" s="3">
        <v>1.7650448362164899E-5</v>
      </c>
      <c r="D2990" s="7">
        <v>0.2</v>
      </c>
      <c r="E2990" s="7">
        <v>0.13140000004837379</v>
      </c>
      <c r="F2990" s="208">
        <v>2.0342297883019791</v>
      </c>
      <c r="G2990" s="70">
        <v>-12.39983386959163</v>
      </c>
      <c r="H2990" s="99">
        <v>2.3733297016639141</v>
      </c>
      <c r="I2990" s="195">
        <v>18.200112140000002</v>
      </c>
      <c r="J2990" s="230">
        <v>0.87</v>
      </c>
      <c r="K2990" s="45">
        <v>3.006659403327828</v>
      </c>
      <c r="L2990" s="10">
        <v>1.9599999999999999E-2</v>
      </c>
      <c r="M2990" s="46">
        <v>0.5</v>
      </c>
      <c r="N2990" s="12">
        <v>2.7000000000000001E-3</v>
      </c>
      <c r="O2990" s="110">
        <v>-11.757335029362871</v>
      </c>
      <c r="P2990" s="200">
        <v>2.1899026680389109</v>
      </c>
      <c r="Q2990" s="90">
        <v>-0.45260367767182169</v>
      </c>
      <c r="R2990" s="158">
        <v>-0.1105791286374264</v>
      </c>
      <c r="S2990" s="122">
        <v>0.90532697929189831</v>
      </c>
      <c r="T2990" s="132">
        <v>0.11058643471923291</v>
      </c>
      <c r="U2990" s="141">
        <v>-0.25749009076576768</v>
      </c>
      <c r="V2990" s="40">
        <v>-8.3010223938871128E-2</v>
      </c>
      <c r="W2990" s="140">
        <v>32.203568658944342</v>
      </c>
      <c r="X2990" s="38">
        <v>10.38185756220634</v>
      </c>
    </row>
    <row r="2991" spans="1:24" x14ac:dyDescent="0.35">
      <c r="A2991" s="1">
        <v>10867</v>
      </c>
      <c r="B2991" s="251">
        <v>9003</v>
      </c>
      <c r="C2991" s="3">
        <v>1.3016217422362079E-4</v>
      </c>
      <c r="D2991" s="7">
        <v>0.2</v>
      </c>
      <c r="E2991" s="7">
        <v>0.13140000004837379</v>
      </c>
      <c r="F2991" s="37">
        <v>1.66985728790109</v>
      </c>
      <c r="G2991" s="149">
        <v>-12.08685499665931</v>
      </c>
      <c r="H2991" s="103">
        <v>4.9294228040143269</v>
      </c>
      <c r="I2991" s="25">
        <v>2.4486834200000001</v>
      </c>
      <c r="J2991" s="229">
        <v>0.94000000000000006</v>
      </c>
      <c r="K2991" s="140">
        <v>7.9788456080286538</v>
      </c>
      <c r="L2991" s="10">
        <v>1.9599999999999999E-2</v>
      </c>
      <c r="M2991" s="3">
        <v>0.125</v>
      </c>
      <c r="N2991" s="12">
        <v>2.7000000000000001E-3</v>
      </c>
      <c r="O2991" s="211">
        <v>-11.199631690541491</v>
      </c>
      <c r="P2991" s="223">
        <v>2.1708371938790449</v>
      </c>
      <c r="Q2991" s="14">
        <v>-0.42623247162946948</v>
      </c>
      <c r="R2991" s="47">
        <v>-0.20803605515650719</v>
      </c>
      <c r="S2991" s="16">
        <v>0.8525775972510431</v>
      </c>
      <c r="T2991" s="65">
        <v>0.20804980032213111</v>
      </c>
      <c r="U2991" s="62">
        <v>-0.34172900972248421</v>
      </c>
      <c r="V2991" s="182">
        <v>-0.32817921231151298</v>
      </c>
      <c r="W2991" s="177">
        <v>42.739095685674179</v>
      </c>
      <c r="X2991" s="198">
        <v>41.044460253524932</v>
      </c>
    </row>
    <row r="2992" spans="1:24" x14ac:dyDescent="0.35">
      <c r="A2992" s="1">
        <v>10936</v>
      </c>
      <c r="B2992" s="251">
        <v>4503</v>
      </c>
      <c r="C2992" s="25">
        <v>1.446152550049014E-4</v>
      </c>
      <c r="D2992" s="7">
        <v>0.2</v>
      </c>
      <c r="E2992" s="7">
        <v>0.13140000004837379</v>
      </c>
      <c r="F2992" s="181">
        <v>1.8625774276442659</v>
      </c>
      <c r="G2992" s="163">
        <v>-11.993063218675321</v>
      </c>
      <c r="H2992" s="243">
        <v>8.4953270822328903</v>
      </c>
      <c r="I2992" s="25">
        <v>2.4998586</v>
      </c>
      <c r="J2992" s="120">
        <v>0.3</v>
      </c>
      <c r="K2992" s="11">
        <v>16.390654164465779</v>
      </c>
      <c r="L2992" s="10">
        <v>1.9599999999999999E-2</v>
      </c>
      <c r="M2992" s="29">
        <v>0.375</v>
      </c>
      <c r="N2992" s="12">
        <v>2.7000000000000001E-3</v>
      </c>
      <c r="O2992" s="163">
        <v>-11.485512378739569</v>
      </c>
      <c r="P2992" s="211">
        <v>2.157253988702835</v>
      </c>
      <c r="Q2992" s="14">
        <v>-0.42645394528326402</v>
      </c>
      <c r="R2992" s="171">
        <v>-9.7586580693008393E-2</v>
      </c>
      <c r="S2992" s="16">
        <v>0.85302060309450833</v>
      </c>
      <c r="T2992" s="172">
        <v>9.7593028343216329E-2</v>
      </c>
      <c r="U2992" s="159">
        <v>-0.32500454059208539</v>
      </c>
      <c r="V2992" s="14">
        <v>-0.18313726466593741</v>
      </c>
      <c r="W2992" s="160">
        <v>40.647412901597143</v>
      </c>
      <c r="X2992" s="16">
        <v>22.904467737540021</v>
      </c>
    </row>
    <row r="2993" spans="1:24" x14ac:dyDescent="0.35">
      <c r="A2993" s="1">
        <v>8094</v>
      </c>
      <c r="B2993" s="251">
        <v>3777</v>
      </c>
      <c r="C2993" s="3">
        <v>5.158521368189911E-6</v>
      </c>
      <c r="D2993" s="7">
        <v>0.2</v>
      </c>
      <c r="E2993" s="7">
        <v>0.13140000004837379</v>
      </c>
      <c r="F2993" s="157">
        <v>1.888761114447739</v>
      </c>
      <c r="G2993" s="4">
        <v>-12.68312003166186</v>
      </c>
      <c r="H2993" s="48">
        <v>2.326758334191025</v>
      </c>
      <c r="I2993" s="25">
        <v>2.8582443899999999</v>
      </c>
      <c r="J2993" s="45">
        <v>7.0000000000000007E-2</v>
      </c>
      <c r="K2993" s="79">
        <v>4.5135166683820502</v>
      </c>
      <c r="L2993" s="10">
        <v>1.9599999999999999E-2</v>
      </c>
      <c r="M2993" s="11">
        <v>0.625</v>
      </c>
      <c r="N2993" s="12">
        <v>2.7000000000000001E-3</v>
      </c>
      <c r="O2993" s="113">
        <v>-11.66421486667079</v>
      </c>
      <c r="P2993" s="191">
        <v>2.1505883433033302</v>
      </c>
      <c r="Q2993" s="70">
        <v>-0.42996739803140099</v>
      </c>
      <c r="R2993" s="55">
        <v>-0.1549056584463876</v>
      </c>
      <c r="S2993" s="173">
        <v>0.86004843720252477</v>
      </c>
      <c r="T2993" s="53">
        <v>0.15491589322963131</v>
      </c>
      <c r="U2993" s="139">
        <v>-0.3391940653184955</v>
      </c>
      <c r="V2993" s="138">
        <v>-0.13846725518341349</v>
      </c>
      <c r="W2993" s="149">
        <v>42.422057247737882</v>
      </c>
      <c r="X2993" s="186">
        <v>17.31771403727917</v>
      </c>
    </row>
    <row r="2994" spans="1:24" x14ac:dyDescent="0.35">
      <c r="A2994" s="1">
        <v>8227</v>
      </c>
      <c r="B2994" s="251">
        <v>3183</v>
      </c>
      <c r="C2994" s="3">
        <v>6.012162361992604E-6</v>
      </c>
      <c r="D2994" s="7">
        <v>0.2</v>
      </c>
      <c r="E2994" s="7">
        <v>0.13140000004837379</v>
      </c>
      <c r="F2994" s="64">
        <v>1.8322763894129359</v>
      </c>
      <c r="G2994" s="123">
        <v>-12.38458481894515</v>
      </c>
      <c r="H2994" s="5">
        <v>1.553133870458919</v>
      </c>
      <c r="I2994" s="119">
        <v>16.657408360000002</v>
      </c>
      <c r="J2994" s="156">
        <v>0.33</v>
      </c>
      <c r="K2994" s="107">
        <v>2.4462677409178379</v>
      </c>
      <c r="L2994" s="10">
        <v>1.9599999999999999E-2</v>
      </c>
      <c r="M2994" s="11">
        <v>0.625</v>
      </c>
      <c r="N2994" s="12">
        <v>2.7000000000000001E-3</v>
      </c>
      <c r="O2994" s="205">
        <v>-11.317919446643261</v>
      </c>
      <c r="P2994" s="191">
        <v>2.1455802815012319</v>
      </c>
      <c r="Q2994" s="102">
        <v>-0.38904306285140849</v>
      </c>
      <c r="R2994" s="82">
        <v>-0.16734881560081671</v>
      </c>
      <c r="S2994" s="103">
        <v>0.77818895046875536</v>
      </c>
      <c r="T2994" s="117">
        <v>0.16735987251681941</v>
      </c>
      <c r="U2994" s="108">
        <v>-0.40604957385457269</v>
      </c>
      <c r="V2994" s="132">
        <v>-0.1355649370422109</v>
      </c>
      <c r="W2994" s="147">
        <v>50.783489538072971</v>
      </c>
      <c r="X2994" s="158">
        <v>16.954729188998769</v>
      </c>
    </row>
    <row r="2995" spans="1:24" x14ac:dyDescent="0.35">
      <c r="A2995" s="1">
        <v>9850</v>
      </c>
      <c r="B2995" s="251">
        <v>400</v>
      </c>
      <c r="C2995" s="3">
        <v>3.7713996227772202E-5</v>
      </c>
      <c r="D2995" s="7">
        <v>0.2</v>
      </c>
      <c r="E2995" s="7">
        <v>0.13140000004837379</v>
      </c>
      <c r="F2995" s="68">
        <v>1.9385098551031981</v>
      </c>
      <c r="G2995" s="189">
        <v>-12.64632347597713</v>
      </c>
      <c r="H2995" s="167">
        <v>2.7881831978578631</v>
      </c>
      <c r="I2995" s="89">
        <v>4.1024281800000004</v>
      </c>
      <c r="J2995" s="227">
        <v>0.96</v>
      </c>
      <c r="K2995" s="71">
        <v>3.6563663957157262</v>
      </c>
      <c r="L2995" s="10">
        <v>1.9599999999999999E-2</v>
      </c>
      <c r="M2995" s="3">
        <v>0.125</v>
      </c>
      <c r="N2995" s="12">
        <v>2.7000000000000001E-3</v>
      </c>
      <c r="O2995" s="159">
        <v>-11.606260807102339</v>
      </c>
      <c r="P2995" s="213">
        <v>2.0797496270033609</v>
      </c>
      <c r="Q2995" s="70">
        <v>-0.431047608108167</v>
      </c>
      <c r="R2995" s="111">
        <v>2.8016243285347651E-2</v>
      </c>
      <c r="S2995" s="112">
        <v>0.86220914285748051</v>
      </c>
      <c r="T2995" s="2">
        <v>-2.801809434863485E-2</v>
      </c>
      <c r="U2995" s="205">
        <v>-0.1819215250807204</v>
      </c>
      <c r="V2995" s="14">
        <v>-0.18156156641211069</v>
      </c>
      <c r="W2995" s="125">
        <v>22.752418572900321</v>
      </c>
      <c r="X2995" s="16">
        <v>22.707399544538958</v>
      </c>
    </row>
    <row r="2996" spans="1:24" x14ac:dyDescent="0.35">
      <c r="A2996" s="1">
        <v>9178</v>
      </c>
      <c r="B2996" s="251">
        <v>7622</v>
      </c>
      <c r="C2996" s="3">
        <v>1.7567876851029309E-5</v>
      </c>
      <c r="D2996" s="7">
        <v>0.2</v>
      </c>
      <c r="E2996" s="7">
        <v>0.13140000004837379</v>
      </c>
      <c r="F2996" s="68">
        <v>1.9451752460913549</v>
      </c>
      <c r="G2996" s="110">
        <v>-12.410496601248431</v>
      </c>
      <c r="H2996" s="192">
        <v>2.228949084575512</v>
      </c>
      <c r="I2996" s="60">
        <v>12.958971630000001</v>
      </c>
      <c r="J2996" s="55">
        <v>0.49</v>
      </c>
      <c r="K2996" s="6">
        <v>3.477898169151024</v>
      </c>
      <c r="L2996" s="10">
        <v>1.9599999999999999E-2</v>
      </c>
      <c r="M2996" s="29">
        <v>0.375</v>
      </c>
      <c r="N2996" s="12">
        <v>2.7000000000000001E-3</v>
      </c>
      <c r="O2996" s="108">
        <v>-11.767978391327521</v>
      </c>
      <c r="P2996" s="221">
        <v>2.0575396828863699</v>
      </c>
      <c r="Q2996" s="83">
        <v>-0.35187909825993707</v>
      </c>
      <c r="R2996" s="37">
        <v>-7.7966507490267206E-2</v>
      </c>
      <c r="S2996" s="85">
        <v>0.70385119878459002</v>
      </c>
      <c r="T2996" s="39">
        <v>7.7971658821163956E-2</v>
      </c>
      <c r="U2996" s="117">
        <v>-0.30245873651691868</v>
      </c>
      <c r="V2996" s="165">
        <v>-2.9566778694759981E-3</v>
      </c>
      <c r="W2996" s="82">
        <v>37.827671965755798</v>
      </c>
      <c r="X2996" s="123">
        <v>0.36978346812835922</v>
      </c>
    </row>
    <row r="2997" spans="1:24" x14ac:dyDescent="0.35">
      <c r="A2997" s="1">
        <v>11231</v>
      </c>
      <c r="B2997" s="251">
        <v>2601</v>
      </c>
      <c r="C2997" s="25">
        <v>2.344802037296268E-4</v>
      </c>
      <c r="D2997" s="7">
        <v>0.2</v>
      </c>
      <c r="E2997" s="7">
        <v>0.13140000004837379</v>
      </c>
      <c r="F2997" s="169">
        <v>2.0630084160342772</v>
      </c>
      <c r="G2997" s="19">
        <v>-12.010689409396351</v>
      </c>
      <c r="H2997" s="72">
        <v>3.016039478477246</v>
      </c>
      <c r="I2997" s="7">
        <v>6.1723905500000003</v>
      </c>
      <c r="J2997" s="26">
        <v>0.4</v>
      </c>
      <c r="K2997" s="118">
        <v>5.2320789569544912</v>
      </c>
      <c r="L2997" s="10">
        <v>1.9599999999999999E-2</v>
      </c>
      <c r="M2997" s="3">
        <v>0.125</v>
      </c>
      <c r="N2997" s="12">
        <v>2.7000000000000001E-3</v>
      </c>
      <c r="O2997" s="143">
        <v>-11.456248146174749</v>
      </c>
      <c r="P2997" s="196">
        <v>2.0390096669171518</v>
      </c>
      <c r="Q2997" s="112">
        <v>-0.35856405454898588</v>
      </c>
      <c r="R2997" s="225">
        <v>0.1113444586090848</v>
      </c>
      <c r="S2997" s="110">
        <v>0.71722287820839548</v>
      </c>
      <c r="T2997" s="184">
        <v>-0.1113518152570645</v>
      </c>
      <c r="U2997" s="213">
        <v>-0.14146870355450319</v>
      </c>
      <c r="V2997" s="152">
        <v>-2.8701916573837302E-2</v>
      </c>
      <c r="W2997" s="43">
        <v>17.69309682737881</v>
      </c>
      <c r="X2997" s="109">
        <v>3.5896687840685808</v>
      </c>
    </row>
    <row r="2998" spans="1:24" x14ac:dyDescent="0.35">
      <c r="A2998" s="1">
        <v>10806</v>
      </c>
      <c r="B2998" s="251">
        <v>8514</v>
      </c>
      <c r="C2998" s="3">
        <v>1.2206432481633229E-4</v>
      </c>
      <c r="D2998" s="7">
        <v>0.2</v>
      </c>
      <c r="E2998" s="7">
        <v>0.13140000004837379</v>
      </c>
      <c r="F2998" s="204">
        <v>1.985520454962417</v>
      </c>
      <c r="G2998" s="56">
        <v>-11.83014421283916</v>
      </c>
      <c r="H2998" s="103">
        <v>4.9494228040143273</v>
      </c>
      <c r="I2998" s="60">
        <v>13.23422824</v>
      </c>
      <c r="J2998" s="227">
        <v>0.96</v>
      </c>
      <c r="K2998" s="140">
        <v>7.9788456080286538</v>
      </c>
      <c r="L2998" s="10">
        <v>1.9599999999999999E-2</v>
      </c>
      <c r="M2998" s="46">
        <v>0.5</v>
      </c>
      <c r="N2998" s="12">
        <v>2.7000000000000001E-3</v>
      </c>
      <c r="O2998" s="213">
        <v>-11.240358499634469</v>
      </c>
      <c r="P2998" s="208">
        <v>2.0195449410646922</v>
      </c>
      <c r="Q2998" s="55">
        <v>-0.39734029155883338</v>
      </c>
      <c r="R2998" s="15">
        <v>-0.1141759815230667</v>
      </c>
      <c r="S2998" s="53">
        <v>0.79478560085574956</v>
      </c>
      <c r="T2998" s="17">
        <v>0.1141835252528068</v>
      </c>
      <c r="U2998" s="52">
        <v>-0.45580386892151892</v>
      </c>
      <c r="V2998" s="194">
        <v>7.9495747160327493E-2</v>
      </c>
      <c r="W2998" s="50">
        <v>57.006120678947887</v>
      </c>
      <c r="X2998" s="120">
        <v>-9.9423117377378851</v>
      </c>
    </row>
    <row r="2999" spans="1:24" x14ac:dyDescent="0.35">
      <c r="A2999" s="1">
        <v>8987</v>
      </c>
      <c r="B2999" s="251">
        <v>8340</v>
      </c>
      <c r="C2999" s="3">
        <v>1.384039156796793E-5</v>
      </c>
      <c r="D2999" s="7">
        <v>0.2</v>
      </c>
      <c r="E2999" s="7">
        <v>0.13140000004837379</v>
      </c>
      <c r="F2999" s="124">
        <v>2.008398284642833</v>
      </c>
      <c r="G2999" s="33">
        <v>-12.53281239545368</v>
      </c>
      <c r="H2999" s="88">
        <v>1.3631338704589191</v>
      </c>
      <c r="I2999" s="25">
        <v>1.9740806799999999</v>
      </c>
      <c r="J2999" s="215">
        <v>0.14000000000000001</v>
      </c>
      <c r="K2999" s="107">
        <v>2.4462677409178379</v>
      </c>
      <c r="L2999" s="13">
        <v>2.5000000000000001E-2</v>
      </c>
      <c r="M2999" s="61">
        <v>0.25</v>
      </c>
      <c r="N2999" s="13">
        <v>3.5000000000000001E-3</v>
      </c>
      <c r="O2999" s="139">
        <v>-11.631417848521719</v>
      </c>
      <c r="P2999" s="164">
        <v>2.0156364148475241</v>
      </c>
      <c r="Q2999" s="105">
        <v>-0.46547423041392</v>
      </c>
      <c r="R2999" s="111">
        <v>2.9528577487041859E-2</v>
      </c>
      <c r="S2999" s="208">
        <v>0.93107148648582716</v>
      </c>
      <c r="T2999" s="2">
        <v>-2.9530528471874221E-2</v>
      </c>
      <c r="U2999" s="91">
        <v>-0.43399834109035812</v>
      </c>
      <c r="V2999" s="181">
        <v>3.9398396660974611E-2</v>
      </c>
      <c r="W2999" s="92">
        <v>54.278964031610741</v>
      </c>
      <c r="X2999" s="178">
        <v>-4.9274477637206893</v>
      </c>
    </row>
    <row r="3000" spans="1:24" x14ac:dyDescent="0.35">
      <c r="A3000" s="1">
        <v>9018</v>
      </c>
      <c r="B3000" s="251">
        <v>4065</v>
      </c>
      <c r="C3000" s="3">
        <v>1.4283217427453749E-5</v>
      </c>
      <c r="D3000" s="7">
        <v>0.2</v>
      </c>
      <c r="E3000" s="7">
        <v>0.13140000004837379</v>
      </c>
      <c r="F3000" s="111">
        <v>1.9938764336169921</v>
      </c>
      <c r="G3000" s="90">
        <v>-12.550855224866909</v>
      </c>
      <c r="H3000" s="218">
        <v>1.4919765978853421</v>
      </c>
      <c r="I3000" s="27">
        <v>24.20265435</v>
      </c>
      <c r="J3000" s="42">
        <v>0.11</v>
      </c>
      <c r="K3000" s="27">
        <v>2.763953195770684</v>
      </c>
      <c r="L3000" s="10">
        <v>1.9599999999999999E-2</v>
      </c>
      <c r="M3000" s="61">
        <v>0.25</v>
      </c>
      <c r="N3000" s="12">
        <v>2.7000000000000001E-3</v>
      </c>
      <c r="O3000" s="47">
        <v>-11.687023550816949</v>
      </c>
      <c r="P3000" s="124">
        <v>1.995345378732853</v>
      </c>
      <c r="Q3000" s="111">
        <v>-0.33017688392726019</v>
      </c>
      <c r="R3000" s="35">
        <v>2.0121656196750021E-3</v>
      </c>
      <c r="S3000" s="2">
        <v>0.66044103418580835</v>
      </c>
      <c r="T3000" s="33">
        <v>-2.0122985656188391E-3</v>
      </c>
      <c r="U3000" s="82">
        <v>-0.33254618455952251</v>
      </c>
      <c r="V3000" s="158">
        <v>-5.5914674234626677E-2</v>
      </c>
      <c r="W3000" s="117">
        <v>41.590625312546209</v>
      </c>
      <c r="X3000" s="132">
        <v>6.9930926095144939</v>
      </c>
    </row>
    <row r="3001" spans="1:24" x14ac:dyDescent="0.35">
      <c r="A3001" s="1">
        <v>11447</v>
      </c>
      <c r="B3001" s="251">
        <v>11572</v>
      </c>
      <c r="C3001" s="89">
        <v>3.6053724650624778E-4</v>
      </c>
      <c r="D3001" s="7">
        <v>0.2</v>
      </c>
      <c r="E3001" s="7">
        <v>0.13140000004837379</v>
      </c>
      <c r="F3001" s="92">
        <v>1.8845910798681691</v>
      </c>
      <c r="G3001" s="40">
        <v>-12.118613538745841</v>
      </c>
      <c r="H3001" s="161">
        <v>8.975327082232889</v>
      </c>
      <c r="I3001" s="3">
        <v>1.49496388</v>
      </c>
      <c r="J3001" s="200">
        <v>0.78</v>
      </c>
      <c r="K3001" s="11">
        <v>16.390654164465779</v>
      </c>
      <c r="L3001" s="10">
        <v>1.9599999999999999E-2</v>
      </c>
      <c r="M3001" s="3">
        <v>0.125</v>
      </c>
      <c r="N3001" s="12">
        <v>2.7000000000000001E-3</v>
      </c>
      <c r="O3001" s="37">
        <v>-11.474070666885281</v>
      </c>
      <c r="P3001" s="124">
        <v>1.987254178678155</v>
      </c>
      <c r="Q3001" s="74">
        <v>-0.4067390471578492</v>
      </c>
      <c r="R3001" s="77">
        <v>-0.1288417218232851</v>
      </c>
      <c r="S3001" s="76">
        <v>0.81358559616142068</v>
      </c>
      <c r="T3001" s="82">
        <v>0.12885023453423991</v>
      </c>
      <c r="U3001" s="51">
        <v>-0.25463438096399588</v>
      </c>
      <c r="V3001" s="163">
        <v>-3.3026716052999103E-2</v>
      </c>
      <c r="W3001" s="49">
        <v>31.846412985893458</v>
      </c>
      <c r="X3001" s="148">
        <v>4.1305594123221079</v>
      </c>
    </row>
    <row r="3002" spans="1:24" x14ac:dyDescent="0.35">
      <c r="A3002" s="1">
        <v>9088</v>
      </c>
      <c r="B3002" s="251">
        <v>6739</v>
      </c>
      <c r="C3002" s="3">
        <v>1.5509011760394311E-5</v>
      </c>
      <c r="D3002" s="7">
        <v>0.2</v>
      </c>
      <c r="E3002" s="7">
        <v>0.13140000004837379</v>
      </c>
      <c r="F3002" s="20">
        <v>1.9048414667290781</v>
      </c>
      <c r="G3002" s="93">
        <v>-12.46125360782999</v>
      </c>
      <c r="H3002" s="80">
        <v>3.2167583341910251</v>
      </c>
      <c r="I3002" s="88">
        <v>22.099978100000001</v>
      </c>
      <c r="J3002" s="227">
        <v>0.96</v>
      </c>
      <c r="K3002" s="79">
        <v>4.5135166683820502</v>
      </c>
      <c r="L3002" s="40">
        <v>3.1399999999999997E-2</v>
      </c>
      <c r="M3002" s="46">
        <v>0.5</v>
      </c>
      <c r="N3002" s="29">
        <v>4.3E-3</v>
      </c>
      <c r="O3002" s="53">
        <v>-11.583459786908019</v>
      </c>
      <c r="P3002" s="204">
        <v>1.9746861234045829</v>
      </c>
      <c r="Q3002" s="149">
        <v>-0.38617133490328748</v>
      </c>
      <c r="R3002" s="53">
        <v>-0.14429134247726749</v>
      </c>
      <c r="S3002" s="139">
        <v>0.77244473556976456</v>
      </c>
      <c r="T3002" s="55">
        <v>0.1443008759612539</v>
      </c>
      <c r="U3002" s="139">
        <v>-0.33950939797138618</v>
      </c>
      <c r="V3002" s="199">
        <v>0.1023217922644767</v>
      </c>
      <c r="W3002" s="149">
        <v>42.461495024576493</v>
      </c>
      <c r="X3002" s="189">
        <v>-12.797101638729901</v>
      </c>
    </row>
    <row r="3003" spans="1:24" x14ac:dyDescent="0.35">
      <c r="A3003" s="1">
        <v>9221</v>
      </c>
      <c r="B3003" s="251">
        <v>8269</v>
      </c>
      <c r="C3003" s="3">
        <v>1.8666122279612709E-5</v>
      </c>
      <c r="D3003" s="7">
        <v>0.2</v>
      </c>
      <c r="E3003" s="7">
        <v>0.13140000004837379</v>
      </c>
      <c r="F3003" s="143">
        <v>1.7115681386543851</v>
      </c>
      <c r="G3003" s="178">
        <v>-12.49338347970118</v>
      </c>
      <c r="H3003" s="30">
        <v>1.636104615823945</v>
      </c>
      <c r="I3003" s="25">
        <v>3.6348398899999999</v>
      </c>
      <c r="J3003" s="167">
        <v>0.22</v>
      </c>
      <c r="K3003" s="44">
        <v>2.8322092316478891</v>
      </c>
      <c r="L3003" s="10">
        <v>1.9599999999999999E-2</v>
      </c>
      <c r="M3003" s="3">
        <v>0.125</v>
      </c>
      <c r="N3003" s="12">
        <v>2.7000000000000001E-3</v>
      </c>
      <c r="O3003" s="109">
        <v>-11.701611798441091</v>
      </c>
      <c r="P3003" s="50">
        <v>1.9487765727987989</v>
      </c>
      <c r="Q3003" s="112">
        <v>-0.35847425972807823</v>
      </c>
      <c r="R3003" s="16">
        <v>-6.4071370710744591E-2</v>
      </c>
      <c r="S3003" s="110">
        <v>0.71704326483365077</v>
      </c>
      <c r="T3003" s="14">
        <v>6.4075603975029011E-2</v>
      </c>
      <c r="U3003" s="102">
        <v>-0.30447447936219801</v>
      </c>
      <c r="V3003" s="55">
        <v>-0.1019878091883917</v>
      </c>
      <c r="W3003" s="103">
        <v>38.079775310485203</v>
      </c>
      <c r="X3003" s="53">
        <v>12.75533130539535</v>
      </c>
    </row>
    <row r="3004" spans="1:24" x14ac:dyDescent="0.35">
      <c r="A3004" s="1">
        <v>9761</v>
      </c>
      <c r="B3004" s="251">
        <v>5371</v>
      </c>
      <c r="C3004" s="3">
        <v>3.3849861567778622E-5</v>
      </c>
      <c r="D3004" s="7">
        <v>0.2</v>
      </c>
      <c r="E3004" s="7">
        <v>0.13140000004837379</v>
      </c>
      <c r="F3004" s="56">
        <v>1.837336399539065</v>
      </c>
      <c r="G3004" s="109">
        <v>-12.31794016776608</v>
      </c>
      <c r="H3004" s="218">
        <v>1.5072050238058401</v>
      </c>
      <c r="I3004" s="89">
        <v>4.7000009599999997</v>
      </c>
      <c r="J3004" s="76">
        <v>0.53</v>
      </c>
      <c r="K3004" s="3">
        <v>1.9544100476116799</v>
      </c>
      <c r="L3004" s="13">
        <v>2.5000000000000001E-2</v>
      </c>
      <c r="M3004" s="3">
        <v>0.125</v>
      </c>
      <c r="N3004" s="13">
        <v>3.5000000000000001E-3</v>
      </c>
      <c r="O3004" s="165">
        <v>-11.441389328743909</v>
      </c>
      <c r="P3004" s="205">
        <v>1.9405231883104139</v>
      </c>
      <c r="Q3004" s="95">
        <v>-0.35104177177503842</v>
      </c>
      <c r="R3004" s="102">
        <v>-0.13269723068315989</v>
      </c>
      <c r="S3004" s="93">
        <v>0.70217632450792955</v>
      </c>
      <c r="T3004" s="103">
        <v>0.1327059981317264</v>
      </c>
      <c r="U3004" s="78">
        <v>-0.33655140634880032</v>
      </c>
      <c r="V3004" s="56">
        <v>3.472906978191069E-2</v>
      </c>
      <c r="W3004" s="77">
        <v>42.091547249004883</v>
      </c>
      <c r="X3004" s="54">
        <v>-4.343468052913968</v>
      </c>
    </row>
    <row r="3005" spans="1:24" x14ac:dyDescent="0.35">
      <c r="A3005" s="1">
        <v>10773</v>
      </c>
      <c r="B3005" s="251">
        <v>5629</v>
      </c>
      <c r="C3005" s="3">
        <v>1.16495754054414E-4</v>
      </c>
      <c r="D3005" s="7">
        <v>0.2</v>
      </c>
      <c r="E3005" s="7">
        <v>0.13140000004837379</v>
      </c>
      <c r="F3005" s="143">
        <v>1.7082276202488551</v>
      </c>
      <c r="G3005" s="77">
        <v>-12.09968665605612</v>
      </c>
      <c r="H3005" s="70">
        <v>4.1594228040143273</v>
      </c>
      <c r="I3005" s="7">
        <v>6.49341466</v>
      </c>
      <c r="J3005" s="99">
        <v>0.17</v>
      </c>
      <c r="K3005" s="140">
        <v>7.9788456080286538</v>
      </c>
      <c r="L3005" s="10">
        <v>1.9599999999999999E-2</v>
      </c>
      <c r="M3005" s="3">
        <v>0.125</v>
      </c>
      <c r="N3005" s="12">
        <v>2.7000000000000001E-3</v>
      </c>
      <c r="O3005" s="171">
        <v>-11.502864325237519</v>
      </c>
      <c r="P3005" s="35">
        <v>1.9045106010051449</v>
      </c>
      <c r="Q3005" s="51">
        <v>-0.36677216026818182</v>
      </c>
      <c r="R3005" s="149">
        <v>-0.1232727593193063</v>
      </c>
      <c r="S3005" s="49">
        <v>0.73364125906356903</v>
      </c>
      <c r="T3005" s="139">
        <v>0.12328090408292661</v>
      </c>
      <c r="U3005" s="16">
        <v>-0.24672351375086199</v>
      </c>
      <c r="V3005" s="65">
        <v>-3.4321556278043848E-2</v>
      </c>
      <c r="W3005" s="14">
        <v>30.857022851724391</v>
      </c>
      <c r="X3005" s="47">
        <v>4.2925014737256424</v>
      </c>
    </row>
    <row r="3006" spans="1:24" x14ac:dyDescent="0.35">
      <c r="A3006" s="1">
        <v>8245</v>
      </c>
      <c r="B3006" s="251">
        <v>1952</v>
      </c>
      <c r="C3006" s="3">
        <v>6.1022402108744986E-6</v>
      </c>
      <c r="D3006" s="7">
        <v>0.2</v>
      </c>
      <c r="E3006" s="7">
        <v>0.13140000004837379</v>
      </c>
      <c r="F3006" s="163">
        <v>1.6448051128218719</v>
      </c>
      <c r="G3006" s="32">
        <v>-12.56559425436083</v>
      </c>
      <c r="H3006" s="100">
        <v>2.9460394784772461</v>
      </c>
      <c r="I3006" s="25">
        <v>2.6170870499999999</v>
      </c>
      <c r="J3006" s="156">
        <v>0.33</v>
      </c>
      <c r="K3006" s="118">
        <v>5.2320789569544912</v>
      </c>
      <c r="L3006" s="10">
        <v>1.9599999999999999E-2</v>
      </c>
      <c r="M3006" s="46">
        <v>0.5</v>
      </c>
      <c r="N3006" s="12">
        <v>2.7000000000000001E-3</v>
      </c>
      <c r="O3006" s="156">
        <v>-11.82919643651884</v>
      </c>
      <c r="P3006" s="92">
        <v>1.876885079843265</v>
      </c>
      <c r="Q3006" s="75">
        <v>-0.36559248431341818</v>
      </c>
      <c r="R3006" s="152">
        <v>-8.4130004789838744E-2</v>
      </c>
      <c r="S3006" s="73">
        <v>0.73128159536361159</v>
      </c>
      <c r="T3006" s="109">
        <v>8.4135563349622522E-2</v>
      </c>
      <c r="U3006" s="84">
        <v>-0.27590087932277119</v>
      </c>
      <c r="V3006" s="158">
        <v>-5.5405440910561182E-2</v>
      </c>
      <c r="W3006" s="86">
        <v>34.50615471807199</v>
      </c>
      <c r="X3006" s="132">
        <v>6.92940421565749</v>
      </c>
    </row>
    <row r="3007" spans="1:24" x14ac:dyDescent="0.35">
      <c r="A3007" s="1">
        <v>10143</v>
      </c>
      <c r="B3007" s="251">
        <v>4561</v>
      </c>
      <c r="C3007" s="3">
        <v>5.3565127218548223E-5</v>
      </c>
      <c r="D3007" s="7">
        <v>0.2</v>
      </c>
      <c r="E3007" s="7">
        <v>0.13140000004837379</v>
      </c>
      <c r="F3007" s="77">
        <v>1.522747905862571</v>
      </c>
      <c r="G3007" s="159">
        <v>-12.17138879248596</v>
      </c>
      <c r="H3007" s="120">
        <v>3.456039478477245</v>
      </c>
      <c r="I3007" s="25">
        <v>3.2570848899999998</v>
      </c>
      <c r="J3007" s="224">
        <v>0.84</v>
      </c>
      <c r="K3007" s="118">
        <v>5.2320789569544912</v>
      </c>
      <c r="L3007" s="10">
        <v>1.9599999999999999E-2</v>
      </c>
      <c r="M3007" s="3">
        <v>0.125</v>
      </c>
      <c r="N3007" s="12">
        <v>2.7000000000000001E-3</v>
      </c>
      <c r="O3007" s="39">
        <v>-11.706378600526831</v>
      </c>
      <c r="P3007" s="92">
        <v>1.875883844393655</v>
      </c>
      <c r="Q3007" s="117">
        <v>-0.38808939472039511</v>
      </c>
      <c r="R3007" s="62">
        <v>-0.17863295316988581</v>
      </c>
      <c r="S3007" s="82">
        <v>0.77628136215056376</v>
      </c>
      <c r="T3007" s="177">
        <v>0.1786447556409784</v>
      </c>
      <c r="U3007" s="37">
        <v>-0.26153839780932642</v>
      </c>
      <c r="V3007" s="138">
        <v>-0.13765115120654861</v>
      </c>
      <c r="W3007" s="39">
        <v>32.70987914818302</v>
      </c>
      <c r="X3007" s="186">
        <v>17.215646185372151</v>
      </c>
    </row>
    <row r="3008" spans="1:24" x14ac:dyDescent="0.35">
      <c r="A3008" s="1">
        <v>9807</v>
      </c>
      <c r="B3008" s="251">
        <v>10035</v>
      </c>
      <c r="C3008" s="3">
        <v>3.5776091528160659E-5</v>
      </c>
      <c r="D3008" s="7">
        <v>0.2</v>
      </c>
      <c r="E3008" s="7">
        <v>0.13140000004837379</v>
      </c>
      <c r="F3008" s="165">
        <v>1.7339533813199159</v>
      </c>
      <c r="G3008" s="205">
        <v>-11.736291589901841</v>
      </c>
      <c r="H3008" s="45">
        <v>1.5633297016639141</v>
      </c>
      <c r="I3008" s="7">
        <v>6.4804205100000001</v>
      </c>
      <c r="J3008" s="44">
        <v>0.06</v>
      </c>
      <c r="K3008" s="45">
        <v>3.006659403327828</v>
      </c>
      <c r="L3008" s="10">
        <v>1.9599999999999999E-2</v>
      </c>
      <c r="M3008" s="29">
        <v>0.375</v>
      </c>
      <c r="N3008" s="12">
        <v>2.7000000000000001E-3</v>
      </c>
      <c r="O3008" s="69">
        <v>-11.439811518088909</v>
      </c>
      <c r="P3008" s="153">
        <v>1.8405401531633601</v>
      </c>
      <c r="Q3008" s="103">
        <v>-0.40110022466067152</v>
      </c>
      <c r="R3008" s="153">
        <v>-1.8078021603594591E-2</v>
      </c>
      <c r="S3008" s="102">
        <v>0.80230646081635926</v>
      </c>
      <c r="T3008" s="97">
        <v>1.8079216037900251E-2</v>
      </c>
      <c r="U3008" s="69">
        <v>-0.23995758058174929</v>
      </c>
      <c r="V3008" s="14">
        <v>-0.18235661148713739</v>
      </c>
      <c r="W3008" s="67">
        <v>30.010826430318971</v>
      </c>
      <c r="X3008" s="16">
        <v>22.80683361823257</v>
      </c>
    </row>
    <row r="3009" spans="1:24" x14ac:dyDescent="0.35">
      <c r="A3009" s="1">
        <v>9826</v>
      </c>
      <c r="B3009" s="251">
        <v>4354</v>
      </c>
      <c r="C3009" s="3">
        <v>3.6501517487681397E-5</v>
      </c>
      <c r="D3009" s="7">
        <v>0.2</v>
      </c>
      <c r="E3009" s="7">
        <v>0.13140000004837379</v>
      </c>
      <c r="F3009" s="141">
        <v>1.6743266513478661</v>
      </c>
      <c r="G3009" s="101">
        <v>-12.154075850688679</v>
      </c>
      <c r="H3009" s="216">
        <v>1.596104615823944</v>
      </c>
      <c r="I3009" s="195">
        <v>17.471939460000002</v>
      </c>
      <c r="J3009" s="12">
        <v>0.18</v>
      </c>
      <c r="K3009" s="44">
        <v>2.8322092316478891</v>
      </c>
      <c r="L3009" s="10">
        <v>1.9599999999999999E-2</v>
      </c>
      <c r="M3009" s="3">
        <v>0.125</v>
      </c>
      <c r="N3009" s="12">
        <v>2.7000000000000001E-3</v>
      </c>
      <c r="O3009" s="51">
        <v>-11.46405407136478</v>
      </c>
      <c r="P3009" s="56">
        <v>1.837630725236415</v>
      </c>
      <c r="Q3009" s="74">
        <v>-0.40660160395641481</v>
      </c>
      <c r="R3009" s="37">
        <v>-7.9455493887932105E-2</v>
      </c>
      <c r="S3009" s="76">
        <v>0.81331067343207197</v>
      </c>
      <c r="T3009" s="39">
        <v>7.9460743597759523E-2</v>
      </c>
      <c r="U3009" s="69">
        <v>-0.2411950193760988</v>
      </c>
      <c r="V3009" s="38">
        <v>-0.10592035784045641</v>
      </c>
      <c r="W3009" s="67">
        <v>30.165589454622399</v>
      </c>
      <c r="X3009" s="40">
        <v>13.24716421494451</v>
      </c>
    </row>
    <row r="3010" spans="1:24" x14ac:dyDescent="0.35">
      <c r="A3010" s="1">
        <v>8680</v>
      </c>
      <c r="B3010" s="251">
        <v>4112</v>
      </c>
      <c r="C3010" s="3">
        <v>1.0258148269367881E-5</v>
      </c>
      <c r="D3010" s="7">
        <v>0.2</v>
      </c>
      <c r="E3010" s="7">
        <v>0.13140000004837379</v>
      </c>
      <c r="F3010" s="143">
        <v>1.7066453651801019</v>
      </c>
      <c r="G3010" s="87">
        <v>-12.80140728498899</v>
      </c>
      <c r="H3010" s="6">
        <v>1.8481831978578629</v>
      </c>
      <c r="I3010" s="7">
        <v>6.4996924500000004</v>
      </c>
      <c r="J3010" s="162">
        <v>0.02</v>
      </c>
      <c r="K3010" s="71">
        <v>3.6563663957157262</v>
      </c>
      <c r="L3010" s="10">
        <v>1.9599999999999999E-2</v>
      </c>
      <c r="M3010" s="3">
        <v>0.125</v>
      </c>
      <c r="N3010" s="12">
        <v>2.7000000000000001E-3</v>
      </c>
      <c r="O3010" s="178">
        <v>-11.81110737727567</v>
      </c>
      <c r="P3010" s="83">
        <v>1.8101722673260321</v>
      </c>
      <c r="Q3010" s="84">
        <v>-0.3774907650769157</v>
      </c>
      <c r="R3010" s="84">
        <v>-0.1001382562767925</v>
      </c>
      <c r="S3010" s="86">
        <v>0.75508130162714449</v>
      </c>
      <c r="T3010" s="86">
        <v>0.1001448725189471</v>
      </c>
      <c r="U3010" s="21">
        <v>-0.36354883070563088</v>
      </c>
      <c r="V3010" s="75">
        <v>-1.3218851295554361E-2</v>
      </c>
      <c r="W3010" s="19">
        <v>45.468039937730261</v>
      </c>
      <c r="X3010" s="73">
        <v>1.653244923028915</v>
      </c>
    </row>
    <row r="3011" spans="1:24" x14ac:dyDescent="0.35">
      <c r="A3011" s="1">
        <v>9066</v>
      </c>
      <c r="B3011" s="251">
        <v>1133</v>
      </c>
      <c r="C3011" s="3">
        <v>1.512843525754776E-5</v>
      </c>
      <c r="D3011" s="7">
        <v>0.2</v>
      </c>
      <c r="E3011" s="7">
        <v>0.13140000004837379</v>
      </c>
      <c r="F3011" s="163">
        <v>1.6499682023240969</v>
      </c>
      <c r="G3011" s="33">
        <v>-12.54046400622023</v>
      </c>
      <c r="H3011" s="2">
        <v>3.4060394784772461</v>
      </c>
      <c r="I3011" s="195">
        <v>17.990822779999998</v>
      </c>
      <c r="J3011" s="225">
        <v>0.79</v>
      </c>
      <c r="K3011" s="118">
        <v>5.2320789569544912</v>
      </c>
      <c r="L3011" s="10">
        <v>1.9599999999999999E-2</v>
      </c>
      <c r="M3011" s="61">
        <v>0.25</v>
      </c>
      <c r="N3011" s="12">
        <v>2.7000000000000001E-3</v>
      </c>
      <c r="O3011" s="58">
        <v>-11.89966181619706</v>
      </c>
      <c r="P3011" s="146">
        <v>1.7908971482315339</v>
      </c>
      <c r="Q3011" s="158">
        <v>-0.38101290416273509</v>
      </c>
      <c r="R3011" s="103">
        <v>-0.16499825969293291</v>
      </c>
      <c r="S3011" s="132">
        <v>0.76212651070633997</v>
      </c>
      <c r="T3011" s="102">
        <v>0.1650091613051819</v>
      </c>
      <c r="U3011" s="77">
        <v>-0.30043890498907</v>
      </c>
      <c r="V3011" s="20">
        <v>5.4050065911765359E-2</v>
      </c>
      <c r="W3011" s="78">
        <v>37.575057260882573</v>
      </c>
      <c r="X3011" s="18">
        <v>-6.7598912386628012</v>
      </c>
    </row>
    <row r="3012" spans="1:24" x14ac:dyDescent="0.35">
      <c r="A3012" s="1">
        <v>10704</v>
      </c>
      <c r="B3012" s="251">
        <v>11536</v>
      </c>
      <c r="C3012" s="3">
        <v>1.049672813489339E-4</v>
      </c>
      <c r="D3012" s="7">
        <v>0.2</v>
      </c>
      <c r="E3012" s="7">
        <v>0.13140000004837379</v>
      </c>
      <c r="F3012" s="146">
        <v>1.795472996087075</v>
      </c>
      <c r="G3012" s="171">
        <v>-12.016001542918451</v>
      </c>
      <c r="H3012" s="106">
        <v>2.5281831978578628</v>
      </c>
      <c r="I3012" s="60">
        <v>12.70683725</v>
      </c>
      <c r="J3012" s="124">
        <v>0.70000000000000007</v>
      </c>
      <c r="K3012" s="71">
        <v>3.6563663957157262</v>
      </c>
      <c r="L3012" s="10">
        <v>1.9599999999999999E-2</v>
      </c>
      <c r="M3012" s="3">
        <v>0.125</v>
      </c>
      <c r="N3012" s="12">
        <v>2.7000000000000001E-3</v>
      </c>
      <c r="O3012" s="186">
        <v>-11.51916699034177</v>
      </c>
      <c r="P3012" s="147">
        <v>1.77396242454589</v>
      </c>
      <c r="Q3012" s="199">
        <v>-0.32352054753955889</v>
      </c>
      <c r="R3012" s="149">
        <v>-0.12247389037586839</v>
      </c>
      <c r="S3012" s="189">
        <v>0.6471266021289882</v>
      </c>
      <c r="T3012" s="139">
        <v>0.12248198235735951</v>
      </c>
      <c r="U3012" s="51">
        <v>-0.25584027955061928</v>
      </c>
      <c r="V3012" s="64">
        <v>3.0992968473774529E-2</v>
      </c>
      <c r="W3012" s="49">
        <v>31.99723136424177</v>
      </c>
      <c r="X3012" s="66">
        <v>-3.8762042656531879</v>
      </c>
    </row>
    <row r="3013" spans="1:24" x14ac:dyDescent="0.35">
      <c r="A3013" s="1">
        <v>10124</v>
      </c>
      <c r="B3013" s="251">
        <v>8290</v>
      </c>
      <c r="C3013" s="3">
        <v>5.1903921906691518E-5</v>
      </c>
      <c r="D3013" s="7">
        <v>0.2</v>
      </c>
      <c r="E3013" s="7">
        <v>0.13140000004837379</v>
      </c>
      <c r="F3013" s="16">
        <v>1.7236110639509299</v>
      </c>
      <c r="G3013" s="153">
        <v>-11.82121114526892</v>
      </c>
      <c r="H3013" s="42">
        <v>1.8831338704589189</v>
      </c>
      <c r="I3013" s="25">
        <v>2.9205110599999999</v>
      </c>
      <c r="J3013" s="157">
        <v>0.66</v>
      </c>
      <c r="K3013" s="107">
        <v>2.4462677409178379</v>
      </c>
      <c r="L3013" s="10">
        <v>1.9599999999999999E-2</v>
      </c>
      <c r="M3013" s="61">
        <v>0.25</v>
      </c>
      <c r="N3013" s="12">
        <v>2.7000000000000001E-3</v>
      </c>
      <c r="O3013" s="144">
        <v>-11.36428794111435</v>
      </c>
      <c r="P3013" s="147">
        <v>1.7717856315090219</v>
      </c>
      <c r="Q3013" s="91">
        <v>-0.44698633657921311</v>
      </c>
      <c r="R3013" s="94">
        <v>5.7907102853516898E-2</v>
      </c>
      <c r="S3013" s="92">
        <v>0.89409081243354782</v>
      </c>
      <c r="T3013" s="4">
        <v>-5.7910928838002709E-2</v>
      </c>
      <c r="U3013" s="143">
        <v>-0.24936105597705729</v>
      </c>
      <c r="V3013" s="38">
        <v>-0.10580102037413031</v>
      </c>
      <c r="W3013" s="26">
        <v>31.186892913595681</v>
      </c>
      <c r="X3013" s="40">
        <v>13.232239010331829</v>
      </c>
    </row>
    <row r="3014" spans="1:24" x14ac:dyDescent="0.35">
      <c r="A3014" s="1">
        <v>8323</v>
      </c>
      <c r="B3014" s="251">
        <v>4310</v>
      </c>
      <c r="C3014" s="3">
        <v>6.5997037971563621E-6</v>
      </c>
      <c r="D3014" s="7">
        <v>0.2</v>
      </c>
      <c r="E3014" s="7">
        <v>0.13140000004837379</v>
      </c>
      <c r="F3014" s="101">
        <v>1.451510567791604</v>
      </c>
      <c r="G3014" s="58">
        <v>-12.63035650947463</v>
      </c>
      <c r="H3014" s="22">
        <v>2.8860394784772461</v>
      </c>
      <c r="I3014" s="81">
        <v>11.74751661</v>
      </c>
      <c r="J3014" s="80">
        <v>0.27</v>
      </c>
      <c r="K3014" s="118">
        <v>5.2320789569544912</v>
      </c>
      <c r="L3014" s="10">
        <v>1.9599999999999999E-2</v>
      </c>
      <c r="M3014" s="61">
        <v>0.25</v>
      </c>
      <c r="N3014" s="12">
        <v>2.7000000000000001E-3</v>
      </c>
      <c r="O3014" s="58">
        <v>-11.899924914229681</v>
      </c>
      <c r="P3014" s="121">
        <v>1.7679528616096869</v>
      </c>
      <c r="Q3014" s="129">
        <v>-0.4510587872186464</v>
      </c>
      <c r="R3014" s="178">
        <v>-0.28329020534337152</v>
      </c>
      <c r="S3014" s="127">
        <v>0.90223679006828295</v>
      </c>
      <c r="T3014" s="181">
        <v>0.28330892263153162</v>
      </c>
      <c r="U3014" s="132">
        <v>-0.34889606100856069</v>
      </c>
      <c r="V3014" s="75">
        <v>-1.5189292383794999E-2</v>
      </c>
      <c r="W3014" s="158">
        <v>43.635458833036218</v>
      </c>
      <c r="X3014" s="73">
        <v>1.899682503150343</v>
      </c>
    </row>
    <row r="3015" spans="1:24" x14ac:dyDescent="0.35">
      <c r="A3015" s="1">
        <v>11081</v>
      </c>
      <c r="B3015" s="251">
        <v>9973</v>
      </c>
      <c r="C3015" s="25">
        <v>1.790251303086633E-4</v>
      </c>
      <c r="D3015" s="7">
        <v>0.2</v>
      </c>
      <c r="E3015" s="7">
        <v>0.13140000004837379</v>
      </c>
      <c r="F3015" s="75">
        <v>1.6950611608078929</v>
      </c>
      <c r="G3015" s="141">
        <v>-11.970835739817799</v>
      </c>
      <c r="H3015" s="38">
        <v>4.9794228040143267</v>
      </c>
      <c r="I3015" s="89">
        <v>4.8913253299999999</v>
      </c>
      <c r="J3015" s="11">
        <v>0.99</v>
      </c>
      <c r="K3015" s="140">
        <v>7.9788456080286538</v>
      </c>
      <c r="L3015" s="13">
        <v>2.5000000000000001E-2</v>
      </c>
      <c r="M3015" s="3">
        <v>0.125</v>
      </c>
      <c r="N3015" s="13">
        <v>3.5000000000000001E-3</v>
      </c>
      <c r="O3015" s="20">
        <v>-11.34542987036912</v>
      </c>
      <c r="P3015" s="69">
        <v>1.7377589461960601</v>
      </c>
      <c r="Q3015" s="47">
        <v>-0.41694599412048872</v>
      </c>
      <c r="R3015" s="29">
        <v>-0.14764708926781361</v>
      </c>
      <c r="S3015" s="65">
        <v>0.83400218780073865</v>
      </c>
      <c r="T3015" s="101">
        <v>0.14765684446959501</v>
      </c>
      <c r="U3015" s="110">
        <v>-0.40009216952979992</v>
      </c>
      <c r="V3015" s="104">
        <v>0.1238016150289378</v>
      </c>
      <c r="W3015" s="112">
        <v>50.038413567842973</v>
      </c>
      <c r="X3015" s="61">
        <v>-15.48352326031581</v>
      </c>
    </row>
    <row r="3016" spans="1:24" x14ac:dyDescent="0.35">
      <c r="A3016" s="1">
        <v>9260</v>
      </c>
      <c r="B3016" s="251">
        <v>2528</v>
      </c>
      <c r="C3016" s="3">
        <v>1.9328892888088531E-5</v>
      </c>
      <c r="D3016" s="7">
        <v>0.2</v>
      </c>
      <c r="E3016" s="7">
        <v>0.13140000004837379</v>
      </c>
      <c r="F3016" s="117">
        <v>1.519436923178018</v>
      </c>
      <c r="G3016" s="147">
        <v>-11.882093407365</v>
      </c>
      <c r="H3016" s="207">
        <v>1.936104615823945</v>
      </c>
      <c r="I3016" s="89">
        <v>3.7264428299999999</v>
      </c>
      <c r="J3016" s="77">
        <v>0.52</v>
      </c>
      <c r="K3016" s="44">
        <v>2.8322092316478891</v>
      </c>
      <c r="L3016" s="10">
        <v>1.9599999999999999E-2</v>
      </c>
      <c r="M3016" s="29">
        <v>0.375</v>
      </c>
      <c r="N3016" s="12">
        <v>2.7000000000000001E-3</v>
      </c>
      <c r="O3016" s="155">
        <v>-11.40748562383051</v>
      </c>
      <c r="P3016" s="16">
        <v>1.715096426910204</v>
      </c>
      <c r="Q3016" s="205">
        <v>-0.33473096950236553</v>
      </c>
      <c r="R3016" s="140">
        <v>-0.2223539634462538</v>
      </c>
      <c r="S3016" s="125">
        <v>0.66955040898884821</v>
      </c>
      <c r="T3016" s="141">
        <v>0.22236865461145769</v>
      </c>
      <c r="U3016" s="103">
        <v>-0.3313463185834003</v>
      </c>
      <c r="V3016" s="64">
        <v>3.091258317818759E-2</v>
      </c>
      <c r="W3016" s="102">
        <v>41.440561415995212</v>
      </c>
      <c r="X3016" s="66">
        <v>-3.866150700570723</v>
      </c>
    </row>
    <row r="3017" spans="1:24" x14ac:dyDescent="0.35">
      <c r="A3017" s="1">
        <v>8310</v>
      </c>
      <c r="B3017" s="251">
        <v>3436</v>
      </c>
      <c r="C3017" s="3">
        <v>6.5283615342652793E-6</v>
      </c>
      <c r="D3017" s="7">
        <v>0.2</v>
      </c>
      <c r="E3017" s="7">
        <v>0.13140000004837379</v>
      </c>
      <c r="F3017" s="15">
        <v>1.5674234910965039</v>
      </c>
      <c r="G3017" s="54">
        <v>-12.47747541047972</v>
      </c>
      <c r="H3017" s="151">
        <v>2.3061046158239451</v>
      </c>
      <c r="I3017" s="7">
        <v>8.5120519100000003</v>
      </c>
      <c r="J3017" s="193">
        <v>0.89</v>
      </c>
      <c r="K3017" s="44">
        <v>2.8322092316478891</v>
      </c>
      <c r="L3017" s="10">
        <v>1.9599999999999999E-2</v>
      </c>
      <c r="M3017" s="29">
        <v>0.375</v>
      </c>
      <c r="N3017" s="12">
        <v>2.7000000000000001E-3</v>
      </c>
      <c r="O3017" s="55">
        <v>-11.597181883384829</v>
      </c>
      <c r="P3017" s="16">
        <v>1.7131944992520409</v>
      </c>
      <c r="Q3017" s="67">
        <v>-0.42868331666369203</v>
      </c>
      <c r="R3017" s="164">
        <v>3.8556157396081342E-2</v>
      </c>
      <c r="S3017" s="69">
        <v>0.85747993508214226</v>
      </c>
      <c r="T3017" s="58">
        <v>-3.8558704842815157E-2</v>
      </c>
      <c r="U3017" s="73">
        <v>-0.38388243741189237</v>
      </c>
      <c r="V3017" s="93">
        <v>-0.2158370634406134</v>
      </c>
      <c r="W3017" s="75">
        <v>48.011107508609058</v>
      </c>
      <c r="X3017" s="95">
        <v>26.994140516178611</v>
      </c>
    </row>
    <row r="3018" spans="1:24" x14ac:dyDescent="0.35">
      <c r="A3018" s="1">
        <v>9386</v>
      </c>
      <c r="B3018" s="251">
        <v>1839</v>
      </c>
      <c r="C3018" s="3">
        <v>2.2312383533017702E-5</v>
      </c>
      <c r="D3018" s="7">
        <v>0.2</v>
      </c>
      <c r="E3018" s="7">
        <v>0.13140000004837379</v>
      </c>
      <c r="F3018" s="160">
        <v>1.4811105982255921</v>
      </c>
      <c r="G3018" s="112">
        <v>-11.898975520469509</v>
      </c>
      <c r="H3018" s="28">
        <v>1.691976597885342</v>
      </c>
      <c r="I3018" s="162">
        <v>9.2248111300000009</v>
      </c>
      <c r="J3018" s="32">
        <v>0.31</v>
      </c>
      <c r="K3018" s="27">
        <v>2.763953195770684</v>
      </c>
      <c r="L3018" s="10">
        <v>1.9599999999999999E-2</v>
      </c>
      <c r="M3018" s="61">
        <v>0.25</v>
      </c>
      <c r="N3018" s="12">
        <v>2.7000000000000001E-3</v>
      </c>
      <c r="O3018" s="144">
        <v>-11.365492090583061</v>
      </c>
      <c r="P3018" s="75">
        <v>1.6998272456303489</v>
      </c>
      <c r="Q3018" s="50">
        <v>-0.33423324050558473</v>
      </c>
      <c r="R3018" s="73">
        <v>-0.22971521706868631</v>
      </c>
      <c r="S3018" s="52">
        <v>0.66855481944463724</v>
      </c>
      <c r="T3018" s="75">
        <v>0.22973039459982411</v>
      </c>
      <c r="U3018" s="53">
        <v>-0.31355686745719658</v>
      </c>
      <c r="V3018" s="69">
        <v>-3.6892575260889928E-4</v>
      </c>
      <c r="W3018" s="55">
        <v>39.215684299194727</v>
      </c>
      <c r="X3018" s="67">
        <v>4.6140516587882978E-2</v>
      </c>
    </row>
    <row r="3019" spans="1:24" x14ac:dyDescent="0.35">
      <c r="A3019" s="1">
        <v>9901</v>
      </c>
      <c r="B3019" s="251">
        <v>9589</v>
      </c>
      <c r="C3019" s="3">
        <v>3.9749040648805653E-5</v>
      </c>
      <c r="D3019" s="7">
        <v>0.2</v>
      </c>
      <c r="E3019" s="7">
        <v>0.13140000004837379</v>
      </c>
      <c r="F3019" s="73">
        <v>1.22193522714572</v>
      </c>
      <c r="G3019" s="95">
        <v>-11.84701567498753</v>
      </c>
      <c r="H3019" s="79">
        <v>2.4289490845755122</v>
      </c>
      <c r="I3019" s="31">
        <v>128.64378453</v>
      </c>
      <c r="J3019" s="194">
        <v>0.69000000000000006</v>
      </c>
      <c r="K3019" s="6">
        <v>3.477898169151024</v>
      </c>
      <c r="L3019" s="10">
        <v>1.9599999999999999E-2</v>
      </c>
      <c r="M3019" s="3">
        <v>0.125</v>
      </c>
      <c r="N3019" s="12">
        <v>2.7000000000000001E-3</v>
      </c>
      <c r="O3019" s="152">
        <v>-11.48303768380724</v>
      </c>
      <c r="P3019" s="141">
        <v>1.675966916824021</v>
      </c>
      <c r="Q3019" s="62">
        <v>-0.40601179314586511</v>
      </c>
      <c r="R3019" s="139">
        <v>-0.17389107533692191</v>
      </c>
      <c r="S3019" s="177">
        <v>0.81213089592293775</v>
      </c>
      <c r="T3019" s="149">
        <v>0.1739025645070526</v>
      </c>
      <c r="U3019" s="64">
        <v>-0.21555244793659209</v>
      </c>
      <c r="V3019" s="67">
        <v>-0.19054227059396461</v>
      </c>
      <c r="W3019" s="66">
        <v>26.958544447615779</v>
      </c>
      <c r="X3019" s="69">
        <v>23.830591209375061</v>
      </c>
    </row>
    <row r="3020" spans="1:24" x14ac:dyDescent="0.35">
      <c r="A3020" s="1">
        <v>10581</v>
      </c>
      <c r="B3020" s="251">
        <v>3045</v>
      </c>
      <c r="C3020" s="3">
        <v>9.0748525100156993E-5</v>
      </c>
      <c r="D3020" s="7">
        <v>0.2</v>
      </c>
      <c r="E3020" s="7">
        <v>0.13140000004837379</v>
      </c>
      <c r="F3020" s="15">
        <v>1.5609802254809271</v>
      </c>
      <c r="G3020" s="163">
        <v>-11.99536196543184</v>
      </c>
      <c r="H3020" s="90">
        <v>3.576039478477246</v>
      </c>
      <c r="I3020" s="7">
        <v>8.1573135899999993</v>
      </c>
      <c r="J3020" s="227">
        <v>0.96</v>
      </c>
      <c r="K3020" s="118">
        <v>5.2320789569544912</v>
      </c>
      <c r="L3020" s="10">
        <v>1.9599999999999999E-2</v>
      </c>
      <c r="M3020" s="3">
        <v>0.125</v>
      </c>
      <c r="N3020" s="12">
        <v>2.7000000000000001E-3</v>
      </c>
      <c r="O3020" s="83">
        <v>-11.396889560821901</v>
      </c>
      <c r="P3020" s="37">
        <v>1.67119066441451</v>
      </c>
      <c r="Q3020" s="64">
        <v>-0.35032689896208069</v>
      </c>
      <c r="R3020" s="36">
        <v>3.6724179981544293E-2</v>
      </c>
      <c r="S3020" s="66">
        <v>0.70074638993987215</v>
      </c>
      <c r="T3020" s="34">
        <v>-3.6726606387562553E-2</v>
      </c>
      <c r="U3020" s="55">
        <v>-0.3214415874857392</v>
      </c>
      <c r="V3020" s="163">
        <v>-3.2570922394894827E-2</v>
      </c>
      <c r="W3020" s="53">
        <v>40.201804277795013</v>
      </c>
      <c r="X3020" s="148">
        <v>4.0735545686816401</v>
      </c>
    </row>
    <row r="3021" spans="1:24" x14ac:dyDescent="0.35">
      <c r="A3021" s="1">
        <v>9446</v>
      </c>
      <c r="B3021" s="251">
        <v>6320</v>
      </c>
      <c r="C3021" s="3">
        <v>2.413956524221562E-5</v>
      </c>
      <c r="D3021" s="7">
        <v>0.2</v>
      </c>
      <c r="E3021" s="7">
        <v>0.13140000004837379</v>
      </c>
      <c r="F3021" s="102">
        <v>1.503435803217275</v>
      </c>
      <c r="G3021" s="76">
        <v>-12.071840825918491</v>
      </c>
      <c r="H3021" s="128">
        <v>2.5889490845755119</v>
      </c>
      <c r="I3021" s="89">
        <v>4.7031007200000001</v>
      </c>
      <c r="J3021" s="241">
        <v>0.85</v>
      </c>
      <c r="K3021" s="6">
        <v>3.477898169151024</v>
      </c>
      <c r="L3021" s="10">
        <v>1.9599999999999999E-2</v>
      </c>
      <c r="M3021" s="61">
        <v>0.25</v>
      </c>
      <c r="N3021" s="12">
        <v>2.7000000000000001E-3</v>
      </c>
      <c r="O3021" s="152">
        <v>-11.481598208972869</v>
      </c>
      <c r="P3021" s="163">
        <v>1.6530101586526449</v>
      </c>
      <c r="Q3021" s="17">
        <v>-0.40802667897606842</v>
      </c>
      <c r="R3021" s="103">
        <v>-0.16597292159213881</v>
      </c>
      <c r="S3021" s="15">
        <v>0.81616120012121385</v>
      </c>
      <c r="T3021" s="102">
        <v>0.1659838876013463</v>
      </c>
      <c r="U3021" s="77">
        <v>-0.29823495086105128</v>
      </c>
      <c r="V3021" s="186">
        <v>-5.3386519602174193E-2</v>
      </c>
      <c r="W3021" s="78">
        <v>37.299414855104018</v>
      </c>
      <c r="X3021" s="138">
        <v>6.6769033493977847</v>
      </c>
    </row>
    <row r="3022" spans="1:24" x14ac:dyDescent="0.35">
      <c r="A3022" s="1">
        <v>9924</v>
      </c>
      <c r="B3022" s="251">
        <v>7023</v>
      </c>
      <c r="C3022" s="3">
        <v>4.0629581319313379E-5</v>
      </c>
      <c r="D3022" s="7">
        <v>0.2</v>
      </c>
      <c r="E3022" s="7">
        <v>0.13140000004837379</v>
      </c>
      <c r="F3022" s="83">
        <v>1.8134440900403279</v>
      </c>
      <c r="G3022" s="103">
        <v>-12.190762444595929</v>
      </c>
      <c r="H3022" s="183">
        <v>2.8067583341910249</v>
      </c>
      <c r="I3022" s="7">
        <v>7.8722705199999998</v>
      </c>
      <c r="J3022" s="84">
        <v>0.55000000000000004</v>
      </c>
      <c r="K3022" s="79">
        <v>4.5135166683820502</v>
      </c>
      <c r="L3022" s="10">
        <v>1.9599999999999999E-2</v>
      </c>
      <c r="M3022" s="61">
        <v>0.25</v>
      </c>
      <c r="N3022" s="12">
        <v>2.7000000000000001E-3</v>
      </c>
      <c r="O3022" s="15">
        <v>-11.53500278013278</v>
      </c>
      <c r="P3022" s="163">
        <v>1.6468508334456009</v>
      </c>
      <c r="Q3022" s="91">
        <v>-0.44672769211248148</v>
      </c>
      <c r="R3022" s="229">
        <v>0.24158203325312619</v>
      </c>
      <c r="S3022" s="92">
        <v>0.89357345513989705</v>
      </c>
      <c r="T3022" s="88">
        <v>-0.24159799483755601</v>
      </c>
      <c r="U3022" s="47">
        <v>-0.36774163813459543</v>
      </c>
      <c r="V3022" s="77">
        <v>-7.1907227942273153E-2</v>
      </c>
      <c r="W3022" s="65">
        <v>45.992422687803611</v>
      </c>
      <c r="X3022" s="78">
        <v>8.9932367697204345</v>
      </c>
    </row>
    <row r="3023" spans="1:24" x14ac:dyDescent="0.35">
      <c r="A3023" s="1">
        <v>8352</v>
      </c>
      <c r="B3023" s="251">
        <v>2946</v>
      </c>
      <c r="C3023" s="3">
        <v>6.7967153808874643E-6</v>
      </c>
      <c r="D3023" s="7">
        <v>0.2</v>
      </c>
      <c r="E3023" s="7">
        <v>0.13140000004837379</v>
      </c>
      <c r="F3023" s="148">
        <v>1.2655532186598331</v>
      </c>
      <c r="G3023" s="108">
        <v>-12.42217941150456</v>
      </c>
      <c r="H3023" s="27">
        <v>1.411976597885342</v>
      </c>
      <c r="I3023" s="7">
        <v>6.3195252000000002</v>
      </c>
      <c r="J3023" s="60">
        <v>0.03</v>
      </c>
      <c r="K3023" s="27">
        <v>2.763953195770684</v>
      </c>
      <c r="L3023" s="10">
        <v>1.9599999999999999E-2</v>
      </c>
      <c r="M3023" s="3">
        <v>0.125</v>
      </c>
      <c r="N3023" s="12">
        <v>2.7000000000000001E-3</v>
      </c>
      <c r="O3023" s="37">
        <v>-11.473864428683649</v>
      </c>
      <c r="P3023" s="163">
        <v>1.6450795376851011</v>
      </c>
      <c r="Q3023" s="54">
        <v>-0.4412709755339112</v>
      </c>
      <c r="R3023" s="139">
        <v>-0.17399900895214079</v>
      </c>
      <c r="S3023" s="56">
        <v>0.88265857976296502</v>
      </c>
      <c r="T3023" s="149">
        <v>0.1740105052535614</v>
      </c>
      <c r="U3023" s="47">
        <v>-0.36823560864419258</v>
      </c>
      <c r="V3023" s="143">
        <v>-1.211167906449424E-2</v>
      </c>
      <c r="W3023" s="65">
        <v>46.054202203955093</v>
      </c>
      <c r="X3023" s="26">
        <v>1.514773975062784</v>
      </c>
    </row>
    <row r="3024" spans="1:24" x14ac:dyDescent="0.35">
      <c r="A3024" s="1">
        <v>7420</v>
      </c>
      <c r="B3024" s="251">
        <v>3258</v>
      </c>
      <c r="C3024" s="3">
        <v>2.5018924887238951E-6</v>
      </c>
      <c r="D3024" s="7">
        <v>0.2</v>
      </c>
      <c r="E3024" s="7">
        <v>0.13140000004837379</v>
      </c>
      <c r="F3024" s="29">
        <v>1.458975288558056</v>
      </c>
      <c r="G3024" s="115">
        <v>-12.59621484641057</v>
      </c>
      <c r="H3024" s="8">
        <v>1.988183197857863</v>
      </c>
      <c r="I3024" s="89">
        <v>5.2988325300000003</v>
      </c>
      <c r="J3024" s="151">
        <v>0.16</v>
      </c>
      <c r="K3024" s="71">
        <v>3.6563663957157262</v>
      </c>
      <c r="L3024" s="10">
        <v>1.9599999999999999E-2</v>
      </c>
      <c r="M3024" s="46">
        <v>0.5</v>
      </c>
      <c r="N3024" s="12">
        <v>2.7000000000000001E-3</v>
      </c>
      <c r="O3024" s="19">
        <v>-11.496971294635051</v>
      </c>
      <c r="P3024" s="65">
        <v>1.6429006542801661</v>
      </c>
      <c r="Q3024" s="55">
        <v>-0.39728475156617282</v>
      </c>
      <c r="R3024" s="148">
        <v>-0.21331100756769861</v>
      </c>
      <c r="S3024" s="53">
        <v>0.79467450619111046</v>
      </c>
      <c r="T3024" s="163">
        <v>0.2133251012550943</v>
      </c>
      <c r="U3024" s="136">
        <v>-0.54484814382061597</v>
      </c>
      <c r="V3024" s="102">
        <v>-7.8171420984926202E-2</v>
      </c>
      <c r="W3024" s="57">
        <v>68.142640192654213</v>
      </c>
      <c r="X3024" s="103">
        <v>9.7766819506282587</v>
      </c>
    </row>
    <row r="3025" spans="1:24" x14ac:dyDescent="0.35">
      <c r="A3025" s="1">
        <v>8972</v>
      </c>
      <c r="B3025" s="251">
        <v>1263</v>
      </c>
      <c r="C3025" s="3">
        <v>1.3625603785377501E-5</v>
      </c>
      <c r="D3025" s="7">
        <v>0.2</v>
      </c>
      <c r="E3025" s="7">
        <v>0.13140000004837379</v>
      </c>
      <c r="F3025" s="101">
        <v>1.4546745338552629</v>
      </c>
      <c r="G3025" s="73">
        <v>-12.35339205350922</v>
      </c>
      <c r="H3025" s="138">
        <v>4.6894228040143267</v>
      </c>
      <c r="I3025" s="25">
        <v>3.13327724</v>
      </c>
      <c r="J3025" s="124">
        <v>0.70000000000000007</v>
      </c>
      <c r="K3025" s="140">
        <v>7.9788456080286538</v>
      </c>
      <c r="L3025" s="10">
        <v>1.9599999999999999E-2</v>
      </c>
      <c r="M3025" s="29">
        <v>0.375</v>
      </c>
      <c r="N3025" s="12">
        <v>2.7000000000000001E-3</v>
      </c>
      <c r="O3025" s="93">
        <v>-11.787289107119861</v>
      </c>
      <c r="P3025" s="65">
        <v>1.6379785452287341</v>
      </c>
      <c r="Q3025" s="117">
        <v>-0.38798845730009301</v>
      </c>
      <c r="R3025" s="101">
        <v>-0.1497837867324982</v>
      </c>
      <c r="S3025" s="82">
        <v>0.77607946063202171</v>
      </c>
      <c r="T3025" s="29">
        <v>0.1497936831081762</v>
      </c>
      <c r="U3025" s="53">
        <v>-0.31265828839939902</v>
      </c>
      <c r="V3025" s="77">
        <v>-7.268876009311713E-2</v>
      </c>
      <c r="W3025" s="55">
        <v>39.103301518571143</v>
      </c>
      <c r="X3025" s="78">
        <v>9.090980819613879</v>
      </c>
    </row>
    <row r="3026" spans="1:24" x14ac:dyDescent="0.35">
      <c r="A3026" s="1">
        <v>9238</v>
      </c>
      <c r="B3026" s="251">
        <v>6971</v>
      </c>
      <c r="C3026" s="3">
        <v>1.8899783058679229E-5</v>
      </c>
      <c r="D3026" s="7">
        <v>0.2</v>
      </c>
      <c r="E3026" s="7">
        <v>0.13140000004837379</v>
      </c>
      <c r="F3026" s="113">
        <v>1.3201066040940099</v>
      </c>
      <c r="G3026" s="148">
        <v>-12.311819358536519</v>
      </c>
      <c r="H3026" s="63">
        <v>2.686039478477245</v>
      </c>
      <c r="I3026" s="162">
        <v>9.6980272799999998</v>
      </c>
      <c r="J3026" s="45">
        <v>7.0000000000000007E-2</v>
      </c>
      <c r="K3026" s="118">
        <v>5.2320789569544912</v>
      </c>
      <c r="L3026" s="10">
        <v>1.9599999999999999E-2</v>
      </c>
      <c r="M3026" s="3">
        <v>0.125</v>
      </c>
      <c r="N3026" s="12">
        <v>2.7000000000000001E-3</v>
      </c>
      <c r="O3026" s="140">
        <v>-11.708632160853231</v>
      </c>
      <c r="P3026" s="19">
        <v>1.63393924374085</v>
      </c>
      <c r="Q3026" s="122">
        <v>-0.33780204323971158</v>
      </c>
      <c r="R3026" s="21">
        <v>-0.2063573203713856</v>
      </c>
      <c r="S3026" s="90">
        <v>0.67569336815373204</v>
      </c>
      <c r="T3026" s="19">
        <v>0.206370954621199</v>
      </c>
      <c r="U3026" s="160">
        <v>-0.31015762553817439</v>
      </c>
      <c r="V3026" s="171">
        <v>-4.3254369303103023E-2</v>
      </c>
      <c r="W3026" s="159">
        <v>38.790550577729803</v>
      </c>
      <c r="X3026" s="172">
        <v>5.4097035249365746</v>
      </c>
    </row>
    <row r="3027" spans="1:24" x14ac:dyDescent="0.35">
      <c r="A3027" s="1">
        <v>9767</v>
      </c>
      <c r="B3027" s="251">
        <v>217</v>
      </c>
      <c r="C3027" s="3">
        <v>3.4055664232085992E-5</v>
      </c>
      <c r="D3027" s="7">
        <v>0.2</v>
      </c>
      <c r="E3027" s="7">
        <v>0.13140000004837379</v>
      </c>
      <c r="F3027" s="19">
        <v>1.6292808716364069</v>
      </c>
      <c r="G3027" s="124">
        <v>-11.695153917407071</v>
      </c>
      <c r="H3027" s="151">
        <v>2.2967583341910252</v>
      </c>
      <c r="I3027" s="89">
        <v>5.3211393400000002</v>
      </c>
      <c r="J3027" s="195">
        <v>0.04</v>
      </c>
      <c r="K3027" s="79">
        <v>4.5135166683820502</v>
      </c>
      <c r="L3027" s="10">
        <v>1.9599999999999999E-2</v>
      </c>
      <c r="M3027" s="46">
        <v>0.5</v>
      </c>
      <c r="N3027" s="12">
        <v>2.7000000000000001E-3</v>
      </c>
      <c r="O3027" s="208">
        <v>-11.27755018209192</v>
      </c>
      <c r="P3027" s="171">
        <v>1.6203263067710489</v>
      </c>
      <c r="Q3027" s="149">
        <v>-0.38576677843142931</v>
      </c>
      <c r="R3027" s="127">
        <v>5.1815976866428203E-3</v>
      </c>
      <c r="S3027" s="139">
        <v>0.77163551570106081</v>
      </c>
      <c r="T3027" s="129">
        <v>-5.1819400403677329E-3</v>
      </c>
      <c r="U3027" s="117">
        <v>-0.30343854591559821</v>
      </c>
      <c r="V3027" s="181">
        <v>3.8777732050872447E-2</v>
      </c>
      <c r="W3027" s="82">
        <v>37.950213998923807</v>
      </c>
      <c r="X3027" s="178">
        <v>-4.849822969204677</v>
      </c>
    </row>
    <row r="3028" spans="1:24" x14ac:dyDescent="0.35">
      <c r="A3028" s="1">
        <v>9960</v>
      </c>
      <c r="B3028" s="251">
        <v>3163</v>
      </c>
      <c r="C3028" s="3">
        <v>4.2022381093165968E-5</v>
      </c>
      <c r="D3028" s="7">
        <v>0.2</v>
      </c>
      <c r="E3028" s="7">
        <v>0.13140000004837379</v>
      </c>
      <c r="F3028" s="117">
        <v>1.510861468532432</v>
      </c>
      <c r="G3028" s="123">
        <v>-12.380312593349069</v>
      </c>
      <c r="H3028" s="212">
        <v>9.0153270822328899</v>
      </c>
      <c r="I3028" s="7">
        <v>8.1987401099999992</v>
      </c>
      <c r="J3028" s="170">
        <v>0.82000000000000006</v>
      </c>
      <c r="K3028" s="11">
        <v>16.390654164465779</v>
      </c>
      <c r="L3028" s="10">
        <v>1.9599999999999999E-2</v>
      </c>
      <c r="M3028" s="61">
        <v>0.25</v>
      </c>
      <c r="N3028" s="12">
        <v>2.7000000000000001E-3</v>
      </c>
      <c r="O3028" s="84">
        <v>-11.51069026488997</v>
      </c>
      <c r="P3028" s="84">
        <v>1.6115276630400981</v>
      </c>
      <c r="Q3028" s="77">
        <v>-0.38761681282548899</v>
      </c>
      <c r="R3028" s="82">
        <v>-0.16797968124972279</v>
      </c>
      <c r="S3028" s="78">
        <v>0.77533607345652533</v>
      </c>
      <c r="T3028" s="117">
        <v>0.1679907798476965</v>
      </c>
      <c r="U3028" s="102">
        <v>-0.30481425143659457</v>
      </c>
      <c r="V3028" s="121">
        <v>1.042565804882223E-2</v>
      </c>
      <c r="W3028" s="103">
        <v>38.122269657718853</v>
      </c>
      <c r="X3028" s="185">
        <v>-1.3039080214365979</v>
      </c>
    </row>
    <row r="3029" spans="1:24" x14ac:dyDescent="0.35">
      <c r="A3029" s="1">
        <v>7185</v>
      </c>
      <c r="B3029" s="251">
        <v>1943</v>
      </c>
      <c r="C3029" s="3">
        <v>2.0167834134094462E-6</v>
      </c>
      <c r="D3029" s="7">
        <v>0.2</v>
      </c>
      <c r="E3029" s="7">
        <v>0.13140000004837379</v>
      </c>
      <c r="F3029" s="113">
        <v>1.323153772664708</v>
      </c>
      <c r="G3029" s="109">
        <v>-12.322695039912441</v>
      </c>
      <c r="H3029" s="162">
        <v>1.16720502380584</v>
      </c>
      <c r="I3029" s="89">
        <v>3.9921856199999999</v>
      </c>
      <c r="J3029" s="10">
        <v>0.19</v>
      </c>
      <c r="K3029" s="3">
        <v>1.9544100476116799</v>
      </c>
      <c r="L3029" s="10">
        <v>1.9599999999999999E-2</v>
      </c>
      <c r="M3029" s="46">
        <v>0.5</v>
      </c>
      <c r="N3029" s="12">
        <v>2.7000000000000001E-3</v>
      </c>
      <c r="O3029" s="109">
        <v>-11.700006854317589</v>
      </c>
      <c r="P3029" s="84">
        <v>1.6078010082131979</v>
      </c>
      <c r="Q3029" s="196">
        <v>-0.3224722967598454</v>
      </c>
      <c r="R3029" s="53">
        <v>-0.1433332297439682</v>
      </c>
      <c r="S3029" s="80">
        <v>0.64502982351503602</v>
      </c>
      <c r="T3029" s="55">
        <v>0.1433426999244172</v>
      </c>
      <c r="U3029" s="15">
        <v>-0.28950392490242483</v>
      </c>
      <c r="V3029" s="158">
        <v>-5.4678349940944782E-2</v>
      </c>
      <c r="W3029" s="17">
        <v>36.20744975040634</v>
      </c>
      <c r="X3029" s="132">
        <v>6.8384689727061794</v>
      </c>
    </row>
    <row r="3030" spans="1:24" x14ac:dyDescent="0.35">
      <c r="A3030" s="1">
        <v>9509</v>
      </c>
      <c r="B3030" s="251">
        <v>531</v>
      </c>
      <c r="C3030" s="3">
        <v>2.584192882063971E-5</v>
      </c>
      <c r="D3030" s="7">
        <v>0.2</v>
      </c>
      <c r="E3030" s="7">
        <v>0.13140000004837379</v>
      </c>
      <c r="F3030" s="55">
        <v>1.441681330848303</v>
      </c>
      <c r="G3030" s="138">
        <v>-12.258146189439181</v>
      </c>
      <c r="H3030" s="12">
        <v>2.4533297016639142</v>
      </c>
      <c r="I3030" s="25">
        <v>3.0001108300000001</v>
      </c>
      <c r="J3030" s="168">
        <v>0.95000000000000007</v>
      </c>
      <c r="K3030" s="45">
        <v>3.006659403327828</v>
      </c>
      <c r="L3030" s="10">
        <v>1.9599999999999999E-2</v>
      </c>
      <c r="M3030" s="3">
        <v>0.125</v>
      </c>
      <c r="N3030" s="12">
        <v>2.7000000000000001E-3</v>
      </c>
      <c r="O3030" s="165">
        <v>-11.442832805879039</v>
      </c>
      <c r="P3030" s="186">
        <v>1.5915498900296281</v>
      </c>
      <c r="Q3030" s="15">
        <v>-0.38191536902352391</v>
      </c>
      <c r="R3030" s="38">
        <v>-0.1614622666632908</v>
      </c>
      <c r="S3030" s="17">
        <v>0.76393167895096792</v>
      </c>
      <c r="T3030" s="40">
        <v>0.1614729346486822</v>
      </c>
      <c r="U3030" s="113">
        <v>-0.35478050725579308</v>
      </c>
      <c r="V3030" s="51">
        <v>-1.792699535600132E-2</v>
      </c>
      <c r="W3030" s="114">
        <v>44.371410139663389</v>
      </c>
      <c r="X3030" s="49">
        <v>2.2420793906229668</v>
      </c>
    </row>
    <row r="3031" spans="1:24" x14ac:dyDescent="0.35">
      <c r="A3031" s="1">
        <v>7325</v>
      </c>
      <c r="B3031" s="251">
        <v>958</v>
      </c>
      <c r="C3031" s="3">
        <v>2.299114850351359E-6</v>
      </c>
      <c r="D3031" s="7">
        <v>0.2</v>
      </c>
      <c r="E3031" s="7">
        <v>0.13140000004837379</v>
      </c>
      <c r="F3031" s="135">
        <v>1.124818149705463</v>
      </c>
      <c r="G3031" s="159">
        <v>-12.17697306777402</v>
      </c>
      <c r="H3031" s="218">
        <v>1.5019765978853421</v>
      </c>
      <c r="I3031" s="89">
        <v>5.0292747999999996</v>
      </c>
      <c r="J3031" s="8">
        <v>0.12</v>
      </c>
      <c r="K3031" s="27">
        <v>2.763953195770684</v>
      </c>
      <c r="L3031" s="10">
        <v>1.9599999999999999E-2</v>
      </c>
      <c r="M3031" s="46">
        <v>0.5</v>
      </c>
      <c r="N3031" s="12">
        <v>2.7000000000000001E-3</v>
      </c>
      <c r="O3031" s="103">
        <v>-11.615856113710089</v>
      </c>
      <c r="P3031" s="158">
        <v>1.5834291602124251</v>
      </c>
      <c r="Q3031" s="140">
        <v>-0.42169061742401931</v>
      </c>
      <c r="R3031" s="32">
        <v>-0.3110595608511274</v>
      </c>
      <c r="S3031" s="141">
        <v>0.84349268842008596</v>
      </c>
      <c r="T3031" s="68">
        <v>0.31108011289043402</v>
      </c>
      <c r="U3031" s="56">
        <v>-0.2114967686837059</v>
      </c>
      <c r="V3031" s="74">
        <v>-0.12678812631125219</v>
      </c>
      <c r="W3031" s="54">
        <v>26.45131193668475</v>
      </c>
      <c r="X3031" s="76">
        <v>15.85703791031534</v>
      </c>
    </row>
    <row r="3032" spans="1:24" x14ac:dyDescent="0.35">
      <c r="A3032" s="1">
        <v>8561</v>
      </c>
      <c r="B3032" s="251">
        <v>5287</v>
      </c>
      <c r="C3032" s="3">
        <v>8.8596948307320636E-6</v>
      </c>
      <c r="D3032" s="7">
        <v>0.2</v>
      </c>
      <c r="E3032" s="7">
        <v>0.13140000004837379</v>
      </c>
      <c r="F3032" s="55">
        <v>1.4397661172375751</v>
      </c>
      <c r="G3032" s="62">
        <v>-12.225342651567489</v>
      </c>
      <c r="H3032" s="48">
        <v>2.3497725082008998</v>
      </c>
      <c r="I3032" s="116">
        <v>40.647614169999997</v>
      </c>
      <c r="J3032" s="155">
        <v>0.62</v>
      </c>
      <c r="K3032" s="9">
        <v>3.4595450164017998</v>
      </c>
      <c r="L3032" s="10">
        <v>1.9599999999999999E-2</v>
      </c>
      <c r="M3032" s="29">
        <v>0.375</v>
      </c>
      <c r="N3032" s="12">
        <v>2.7000000000000001E-3</v>
      </c>
      <c r="O3032" s="149">
        <v>-11.54697406211414</v>
      </c>
      <c r="P3032" s="158">
        <v>1.5761203100724659</v>
      </c>
      <c r="Q3032" s="77">
        <v>-0.38726733467466601</v>
      </c>
      <c r="R3032" s="82">
        <v>-0.16820407991298339</v>
      </c>
      <c r="S3032" s="78">
        <v>0.77463702478718921</v>
      </c>
      <c r="T3032" s="117">
        <v>0.16821519333721779</v>
      </c>
      <c r="U3032" s="177">
        <v>-0.29417756416427621</v>
      </c>
      <c r="V3032" s="65">
        <v>-3.4586477331858087E-2</v>
      </c>
      <c r="W3032" s="62">
        <v>36.791968798920273</v>
      </c>
      <c r="X3032" s="47">
        <v>4.3256344122411967</v>
      </c>
    </row>
    <row r="3033" spans="1:24" x14ac:dyDescent="0.35">
      <c r="A3033" s="1">
        <v>8176</v>
      </c>
      <c r="B3033" s="251">
        <v>5062</v>
      </c>
      <c r="C3033" s="3">
        <v>5.6761884585946817E-6</v>
      </c>
      <c r="D3033" s="7">
        <v>0.2</v>
      </c>
      <c r="E3033" s="7">
        <v>0.13140000004837379</v>
      </c>
      <c r="F3033" s="171">
        <v>1.6146651498775291</v>
      </c>
      <c r="G3033" s="108">
        <v>-12.423813314287321</v>
      </c>
      <c r="H3033" s="87">
        <v>2.6489490845755119</v>
      </c>
      <c r="I3033" s="3">
        <v>1.3519837299999999</v>
      </c>
      <c r="J3033" s="126">
        <v>0.91</v>
      </c>
      <c r="K3033" s="6">
        <v>3.477898169151024</v>
      </c>
      <c r="L3033" s="10">
        <v>1.9599999999999999E-2</v>
      </c>
      <c r="M3033" s="11">
        <v>0.625</v>
      </c>
      <c r="N3033" s="12">
        <v>2.7000000000000001E-3</v>
      </c>
      <c r="O3033" s="83">
        <v>-11.39584847448624</v>
      </c>
      <c r="P3033" s="177">
        <v>1.5498683972741969</v>
      </c>
      <c r="Q3033" s="123">
        <v>-0.42825507796982581</v>
      </c>
      <c r="R3033" s="236">
        <v>0.1678443703219667</v>
      </c>
      <c r="S3033" s="165">
        <v>0.85662334451016964</v>
      </c>
      <c r="T3033" s="23">
        <v>-0.16785545997980211</v>
      </c>
      <c r="U3033" s="159">
        <v>-0.32444402012666068</v>
      </c>
      <c r="V3033" s="55">
        <v>-0.10209597658088761</v>
      </c>
      <c r="W3033" s="160">
        <v>40.577310167781768</v>
      </c>
      <c r="X3033" s="53">
        <v>12.76885949997768</v>
      </c>
    </row>
    <row r="3034" spans="1:24" x14ac:dyDescent="0.35">
      <c r="A3034" s="1">
        <v>7614</v>
      </c>
      <c r="B3034" s="251">
        <v>1211</v>
      </c>
      <c r="C3034" s="3">
        <v>3.0653584291810128E-6</v>
      </c>
      <c r="D3034" s="7">
        <v>0.2</v>
      </c>
      <c r="E3034" s="7">
        <v>0.13140000004837379</v>
      </c>
      <c r="F3034" s="62">
        <v>1.3722448420216591</v>
      </c>
      <c r="G3034" s="48">
        <v>-12.891605404401661</v>
      </c>
      <c r="H3034" s="100">
        <v>2.936039478477245</v>
      </c>
      <c r="I3034" s="81">
        <v>11.949620250000001</v>
      </c>
      <c r="J3034" s="129">
        <v>0.32</v>
      </c>
      <c r="K3034" s="118">
        <v>5.2320789569544912</v>
      </c>
      <c r="L3034" s="10">
        <v>1.9599999999999999E-2</v>
      </c>
      <c r="M3034" s="61">
        <v>0.25</v>
      </c>
      <c r="N3034" s="12">
        <v>2.7000000000000001E-3</v>
      </c>
      <c r="O3034" s="63">
        <v>-12.004607135692339</v>
      </c>
      <c r="P3034" s="149">
        <v>1.5399344948404661</v>
      </c>
      <c r="Q3034" s="118">
        <v>-0.48155216583173333</v>
      </c>
      <c r="R3034" s="149">
        <v>-0.12303958676108839</v>
      </c>
      <c r="S3034" s="191">
        <v>0.96323160674806996</v>
      </c>
      <c r="T3034" s="139">
        <v>0.12304771611874731</v>
      </c>
      <c r="U3034" s="95">
        <v>-0.21806632808790591</v>
      </c>
      <c r="V3034" s="65">
        <v>-3.4903556571717023E-2</v>
      </c>
      <c r="W3034" s="93">
        <v>27.27294843812442</v>
      </c>
      <c r="X3034" s="47">
        <v>4.3652906298484666</v>
      </c>
    </row>
    <row r="3035" spans="1:24" x14ac:dyDescent="0.35">
      <c r="A3035" s="1">
        <v>9395</v>
      </c>
      <c r="B3035" s="251">
        <v>7681</v>
      </c>
      <c r="C3035" s="3">
        <v>2.2536920567794441E-5</v>
      </c>
      <c r="D3035" s="7">
        <v>0.2</v>
      </c>
      <c r="E3035" s="7">
        <v>0.13140000004837379</v>
      </c>
      <c r="F3035" s="117">
        <v>1.5131113298829051</v>
      </c>
      <c r="G3035" s="39">
        <v>-12.32627939474331</v>
      </c>
      <c r="H3035" s="209">
        <v>2.1233297016639141</v>
      </c>
      <c r="I3035" s="7">
        <v>7.3022092499999998</v>
      </c>
      <c r="J3035" s="155">
        <v>0.62</v>
      </c>
      <c r="K3035" s="45">
        <v>3.006659403327828</v>
      </c>
      <c r="L3035" s="10">
        <v>1.9599999999999999E-2</v>
      </c>
      <c r="M3035" s="3">
        <v>0.125</v>
      </c>
      <c r="N3035" s="12">
        <v>2.7000000000000001E-3</v>
      </c>
      <c r="O3035" s="102">
        <v>-11.56629529509661</v>
      </c>
      <c r="P3035" s="77">
        <v>1.5309904243739241</v>
      </c>
      <c r="Q3035" s="148">
        <v>-0.41812330095743272</v>
      </c>
      <c r="R3035" s="95">
        <v>-3.030618206832315E-2</v>
      </c>
      <c r="S3035" s="163">
        <v>0.83635711263889467</v>
      </c>
      <c r="T3035" s="93">
        <v>3.0308184430325461E-2</v>
      </c>
      <c r="U3035" s="177">
        <v>-0.29326243665299101</v>
      </c>
      <c r="V3035" s="36">
        <v>9.1035631053078853E-2</v>
      </c>
      <c r="W3035" s="62">
        <v>36.677516349298926</v>
      </c>
      <c r="X3035" s="34">
        <v>-11.38557288286103</v>
      </c>
    </row>
    <row r="3036" spans="1:24" x14ac:dyDescent="0.35">
      <c r="A3036" s="1">
        <v>6043</v>
      </c>
      <c r="B3036" s="251">
        <v>8635</v>
      </c>
      <c r="C3036" s="3">
        <v>5.7587439709945686E-7</v>
      </c>
      <c r="D3036" s="7">
        <v>0.2</v>
      </c>
      <c r="E3036" s="7">
        <v>0.13140000004837379</v>
      </c>
      <c r="F3036" s="41">
        <v>0.7888586481447698</v>
      </c>
      <c r="G3036" s="115">
        <v>-12.600934459744501</v>
      </c>
      <c r="H3036" s="30">
        <v>1.6233297016639141</v>
      </c>
      <c r="I3036" s="81">
        <v>12.093829449999999</v>
      </c>
      <c r="J3036" s="8">
        <v>0.12</v>
      </c>
      <c r="K3036" s="45">
        <v>3.006659403327828</v>
      </c>
      <c r="L3036" s="10">
        <v>1.9599999999999999E-2</v>
      </c>
      <c r="M3036" s="29">
        <v>0.375</v>
      </c>
      <c r="N3036" s="12">
        <v>2.7000000000000001E-3</v>
      </c>
      <c r="O3036" s="148">
        <v>-11.69406616910889</v>
      </c>
      <c r="P3036" s="102">
        <v>1.5123009385034809</v>
      </c>
      <c r="Q3036" s="93">
        <v>-0.43897343143986162</v>
      </c>
      <c r="R3036" s="206">
        <v>-0.35479195703115363</v>
      </c>
      <c r="S3036" s="95">
        <v>0.87806288432991986</v>
      </c>
      <c r="T3036" s="221">
        <v>0.35481539851685051</v>
      </c>
      <c r="U3036" s="95">
        <v>-0.2193732750280207</v>
      </c>
      <c r="V3036" s="90">
        <v>-0.25484962399492278</v>
      </c>
      <c r="W3036" s="93">
        <v>27.43640465267006</v>
      </c>
      <c r="X3036" s="122">
        <v>31.873332832417269</v>
      </c>
    </row>
    <row r="3037" spans="1:24" x14ac:dyDescent="0.35">
      <c r="A3037" s="1">
        <v>8760</v>
      </c>
      <c r="B3037" s="251">
        <v>9541</v>
      </c>
      <c r="C3037" s="3">
        <v>1.113690603642253E-5</v>
      </c>
      <c r="D3037" s="7">
        <v>0.2</v>
      </c>
      <c r="E3037" s="7">
        <v>0.13140000004837379</v>
      </c>
      <c r="F3037" s="131">
        <v>1.11811958514267</v>
      </c>
      <c r="G3037" s="143">
        <v>-11.939030935964711</v>
      </c>
      <c r="H3037" s="215">
        <v>2.1361046158239438</v>
      </c>
      <c r="I3037" s="119">
        <v>16.499641969999999</v>
      </c>
      <c r="J3037" s="196">
        <v>0.72</v>
      </c>
      <c r="K3037" s="44">
        <v>2.8322092316478891</v>
      </c>
      <c r="L3037" s="10">
        <v>1.9599999999999999E-2</v>
      </c>
      <c r="M3037" s="61">
        <v>0.25</v>
      </c>
      <c r="N3037" s="12">
        <v>2.7000000000000001E-3</v>
      </c>
      <c r="O3037" s="144">
        <v>-11.36468743417419</v>
      </c>
      <c r="P3037" s="40">
        <v>1.5062474409738531</v>
      </c>
      <c r="Q3037" s="93">
        <v>-0.4392615713417245</v>
      </c>
      <c r="R3037" s="47">
        <v>-0.20775092944090609</v>
      </c>
      <c r="S3037" s="95">
        <v>0.87863924028952856</v>
      </c>
      <c r="T3037" s="65">
        <v>0.20776465576796771</v>
      </c>
      <c r="U3037" s="163">
        <v>-0.26650332828133683</v>
      </c>
      <c r="V3037" s="138">
        <v>-0.138457630336975</v>
      </c>
      <c r="W3037" s="148">
        <v>33.330829177237618</v>
      </c>
      <c r="X3037" s="186">
        <v>17.316510284535941</v>
      </c>
    </row>
    <row r="3038" spans="1:24" x14ac:dyDescent="0.35">
      <c r="A3038" s="1">
        <v>9524</v>
      </c>
      <c r="B3038" s="251">
        <v>2570</v>
      </c>
      <c r="C3038" s="3">
        <v>2.6201245333755818E-5</v>
      </c>
      <c r="D3038" s="7">
        <v>0.2</v>
      </c>
      <c r="E3038" s="7">
        <v>0.13140000004837379</v>
      </c>
      <c r="F3038" s="148">
        <v>1.2749470467720809</v>
      </c>
      <c r="G3038" s="160">
        <v>-12.129937704517859</v>
      </c>
      <c r="H3038" s="63">
        <v>2.7181831978578632</v>
      </c>
      <c r="I3038" s="60">
        <v>13.32729368</v>
      </c>
      <c r="J3038" s="193">
        <v>0.89</v>
      </c>
      <c r="K3038" s="71">
        <v>3.6563663957157262</v>
      </c>
      <c r="L3038" s="10">
        <v>1.9599999999999999E-2</v>
      </c>
      <c r="M3038" s="3">
        <v>0.125</v>
      </c>
      <c r="N3038" s="12">
        <v>2.7000000000000001E-3</v>
      </c>
      <c r="O3038" s="159">
        <v>-11.60562722876392</v>
      </c>
      <c r="P3038" s="40">
        <v>1.49763864923999</v>
      </c>
      <c r="Q3038" s="163">
        <v>-0.37232581559016592</v>
      </c>
      <c r="R3038" s="67">
        <v>-0.242212109440155</v>
      </c>
      <c r="S3038" s="148">
        <v>0.74475003754840907</v>
      </c>
      <c r="T3038" s="69">
        <v>0.2422281126543952</v>
      </c>
      <c r="U3038" s="153">
        <v>-0.2084861744830144</v>
      </c>
      <c r="V3038" s="40">
        <v>-8.4384481691729185E-2</v>
      </c>
      <c r="W3038" s="97">
        <v>26.074785303143798</v>
      </c>
      <c r="X3038" s="38">
        <v>10.55373215267168</v>
      </c>
    </row>
    <row r="3039" spans="1:24" x14ac:dyDescent="0.35">
      <c r="A3039" s="1">
        <v>9877</v>
      </c>
      <c r="B3039" s="251">
        <v>456</v>
      </c>
      <c r="C3039" s="3">
        <v>3.8772333496843687E-5</v>
      </c>
      <c r="D3039" s="7">
        <v>0.2</v>
      </c>
      <c r="E3039" s="7">
        <v>0.13140000004837379</v>
      </c>
      <c r="F3039" s="14">
        <v>1.1974857620571271</v>
      </c>
      <c r="G3039" s="146">
        <v>-11.864559059514081</v>
      </c>
      <c r="H3039" s="128">
        <v>2.6097725082009</v>
      </c>
      <c r="I3039" s="7">
        <v>6.7884401700000003</v>
      </c>
      <c r="J3039" s="232">
        <v>0.88</v>
      </c>
      <c r="K3039" s="9">
        <v>3.4595450164017998</v>
      </c>
      <c r="L3039" s="10">
        <v>1.9599999999999999E-2</v>
      </c>
      <c r="M3039" s="3">
        <v>0.125</v>
      </c>
      <c r="N3039" s="12">
        <v>2.7000000000000001E-3</v>
      </c>
      <c r="O3039" s="104">
        <v>-11.233845036691189</v>
      </c>
      <c r="P3039" s="160">
        <v>1.4972043053418349</v>
      </c>
      <c r="Q3039" s="101">
        <v>-0.39569381570653639</v>
      </c>
      <c r="R3039" s="55">
        <v>-0.15316914309643301</v>
      </c>
      <c r="S3039" s="29">
        <v>0.79149221398469116</v>
      </c>
      <c r="T3039" s="53">
        <v>0.15317926314624231</v>
      </c>
      <c r="U3039" s="149">
        <v>-0.29664083113121542</v>
      </c>
      <c r="V3039" s="62">
        <v>-0.1230513334420326</v>
      </c>
      <c r="W3039" s="139">
        <v>37.100042739393949</v>
      </c>
      <c r="X3039" s="177">
        <v>15.389687631435541</v>
      </c>
    </row>
    <row r="3040" spans="1:24" x14ac:dyDescent="0.35">
      <c r="A3040" s="1">
        <v>8899</v>
      </c>
      <c r="B3040" s="251">
        <v>11437</v>
      </c>
      <c r="C3040" s="3">
        <v>1.272421442978186E-5</v>
      </c>
      <c r="D3040" s="7">
        <v>0.2</v>
      </c>
      <c r="E3040" s="7">
        <v>0.13140000004837379</v>
      </c>
      <c r="F3040" s="49">
        <v>1.2313024165963229</v>
      </c>
      <c r="G3040" s="73">
        <v>-12.35461175009042</v>
      </c>
      <c r="H3040" s="136">
        <v>2.4881831978578628</v>
      </c>
      <c r="I3040" s="7">
        <v>6.5790919499999996</v>
      </c>
      <c r="J3040" s="157">
        <v>0.66</v>
      </c>
      <c r="K3040" s="71">
        <v>3.6563663957157262</v>
      </c>
      <c r="L3040" s="13">
        <v>2.5000000000000001E-2</v>
      </c>
      <c r="M3040" s="3">
        <v>0.125</v>
      </c>
      <c r="N3040" s="13">
        <v>3.5000000000000001E-3</v>
      </c>
      <c r="O3040" s="143">
        <v>-11.456804610841029</v>
      </c>
      <c r="P3040" s="159">
        <v>1.4478139474518379</v>
      </c>
      <c r="Q3040" s="73">
        <v>-0.42429384750274718</v>
      </c>
      <c r="R3040" s="159">
        <v>-0.15616340361037331</v>
      </c>
      <c r="S3040" s="75">
        <v>0.84869983661583126</v>
      </c>
      <c r="T3040" s="160">
        <v>0.15617372149419101</v>
      </c>
      <c r="U3040" s="156">
        <v>-0.43714074041200601</v>
      </c>
      <c r="V3040" s="78">
        <v>-0.1164664064341964</v>
      </c>
      <c r="W3040" s="157">
        <v>54.671975164612221</v>
      </c>
      <c r="X3040" s="77">
        <v>14.5661291466009</v>
      </c>
    </row>
    <row r="3041" spans="1:24" x14ac:dyDescent="0.35">
      <c r="A3041" s="1">
        <v>8083</v>
      </c>
      <c r="B3041" s="251">
        <v>5391</v>
      </c>
      <c r="C3041" s="3">
        <v>5.0815619256202302E-6</v>
      </c>
      <c r="D3041" s="7">
        <v>0.2</v>
      </c>
      <c r="E3041" s="7">
        <v>0.13140000004837379</v>
      </c>
      <c r="F3041" s="185">
        <v>1.1473251994235021</v>
      </c>
      <c r="G3041" s="77">
        <v>-12.09280275819181</v>
      </c>
      <c r="H3041" s="128">
        <v>2.596758334191025</v>
      </c>
      <c r="I3041" s="107">
        <v>14.66480556</v>
      </c>
      <c r="J3041" s="13">
        <v>0.34</v>
      </c>
      <c r="K3041" s="79">
        <v>4.5135166683820502</v>
      </c>
      <c r="L3041" s="10">
        <v>1.9599999999999999E-2</v>
      </c>
      <c r="M3041" s="46">
        <v>0.5</v>
      </c>
      <c r="N3041" s="12">
        <v>2.7000000000000001E-3</v>
      </c>
      <c r="O3041" s="69">
        <v>-11.440154874106341</v>
      </c>
      <c r="P3041" s="159">
        <v>1.4400452068934859</v>
      </c>
      <c r="Q3041" s="84">
        <v>-0.37707359861375123</v>
      </c>
      <c r="R3041" s="152">
        <v>-8.1548059259844305E-2</v>
      </c>
      <c r="S3041" s="86">
        <v>0.75424685844298545</v>
      </c>
      <c r="T3041" s="109">
        <v>8.1553447227713544E-2</v>
      </c>
      <c r="U3041" s="85">
        <v>-0.41468764944943171</v>
      </c>
      <c r="V3041" s="97">
        <v>-0.22670550168690509</v>
      </c>
      <c r="W3041" s="83">
        <v>51.863829599598837</v>
      </c>
      <c r="X3041" s="153">
        <v>28.353425823970671</v>
      </c>
    </row>
    <row r="3042" spans="1:24" x14ac:dyDescent="0.35">
      <c r="A3042" s="1">
        <v>9280</v>
      </c>
      <c r="B3042" s="251">
        <v>3047</v>
      </c>
      <c r="C3042" s="3">
        <v>1.9841604950068031E-5</v>
      </c>
      <c r="D3042" s="7">
        <v>0.2</v>
      </c>
      <c r="E3042" s="7">
        <v>0.13140000004837379</v>
      </c>
      <c r="F3042" s="55">
        <v>1.4484567017923651</v>
      </c>
      <c r="G3042" s="205">
        <v>-11.73025238446964</v>
      </c>
      <c r="H3042" s="96">
        <v>2.1997725082008999</v>
      </c>
      <c r="I3042" s="25">
        <v>3.15277385</v>
      </c>
      <c r="J3042" s="78">
        <v>0.47</v>
      </c>
      <c r="K3042" s="9">
        <v>3.4595450164017998</v>
      </c>
      <c r="L3042" s="10">
        <v>1.9599999999999999E-2</v>
      </c>
      <c r="M3042" s="46">
        <v>0.5</v>
      </c>
      <c r="N3042" s="12">
        <v>2.7000000000000001E-3</v>
      </c>
      <c r="O3042" s="127">
        <v>-11.33953594631144</v>
      </c>
      <c r="P3042" s="159">
        <v>1.439024728636219</v>
      </c>
      <c r="Q3042" s="132">
        <v>-0.4092179949278314</v>
      </c>
      <c r="R3042" s="64">
        <v>-2.5249111764611979E-2</v>
      </c>
      <c r="S3042" s="158">
        <v>0.81854414689164179</v>
      </c>
      <c r="T3042" s="66">
        <v>2.525078000054733E-2</v>
      </c>
      <c r="U3042" s="66">
        <v>-0.41891444393365967</v>
      </c>
      <c r="V3042" s="181">
        <v>4.0796697684421623E-2</v>
      </c>
      <c r="W3042" s="64">
        <v>52.392463016035457</v>
      </c>
      <c r="X3042" s="178">
        <v>-5.1023293790889914</v>
      </c>
    </row>
    <row r="3043" spans="1:24" x14ac:dyDescent="0.35">
      <c r="A3043" s="1">
        <v>8842</v>
      </c>
      <c r="B3043" s="251">
        <v>7397</v>
      </c>
      <c r="C3043" s="3">
        <v>1.207502983460889E-5</v>
      </c>
      <c r="D3043" s="7">
        <v>0.2</v>
      </c>
      <c r="E3043" s="7">
        <v>0.13140000004837379</v>
      </c>
      <c r="F3043" s="67">
        <v>1.1794806473120809</v>
      </c>
      <c r="G3043" s="47">
        <v>-12.299674853220569</v>
      </c>
      <c r="H3043" s="151">
        <v>2.3067583341910249</v>
      </c>
      <c r="I3043" s="25">
        <v>2.0263309199999999</v>
      </c>
      <c r="J3043" s="88">
        <v>0.05</v>
      </c>
      <c r="K3043" s="79">
        <v>4.5135166683820502</v>
      </c>
      <c r="L3043" s="10">
        <v>1.9599999999999999E-2</v>
      </c>
      <c r="M3043" s="3">
        <v>0.125</v>
      </c>
      <c r="N3043" s="12">
        <v>2.7000000000000001E-3</v>
      </c>
      <c r="O3043" s="29">
        <v>-11.58629981111979</v>
      </c>
      <c r="P3043" s="38">
        <v>1.437315488716373</v>
      </c>
      <c r="Q3043" s="47">
        <v>-0.41634703565573988</v>
      </c>
      <c r="R3043" s="102">
        <v>-0.1335363707349165</v>
      </c>
      <c r="S3043" s="65">
        <v>0.83280411256546505</v>
      </c>
      <c r="T3043" s="103">
        <v>0.1335451936263676</v>
      </c>
      <c r="U3043" s="77">
        <v>-0.29947900976002489</v>
      </c>
      <c r="V3043" s="103">
        <v>-0.11186265795272531</v>
      </c>
      <c r="W3043" s="78">
        <v>37.455005837458792</v>
      </c>
      <c r="X3043" s="102">
        <v>13.990351143375021</v>
      </c>
    </row>
    <row r="3044" spans="1:24" x14ac:dyDescent="0.35">
      <c r="A3044" s="1">
        <v>6727</v>
      </c>
      <c r="B3044" s="251">
        <v>2684</v>
      </c>
      <c r="C3044" s="3">
        <v>1.231468892105765E-6</v>
      </c>
      <c r="D3044" s="7">
        <v>0.2</v>
      </c>
      <c r="E3044" s="7">
        <v>0.13140000004837379</v>
      </c>
      <c r="F3044" s="108">
        <v>1.13730650236913</v>
      </c>
      <c r="G3044" s="12">
        <v>-12.852604503909181</v>
      </c>
      <c r="H3044" s="6">
        <v>1.851976597885342</v>
      </c>
      <c r="I3044" s="89">
        <v>4.0820437800000002</v>
      </c>
      <c r="J3044" s="78">
        <v>0.47</v>
      </c>
      <c r="K3044" s="27">
        <v>2.763953195770684</v>
      </c>
      <c r="L3044" s="10">
        <v>1.9599999999999999E-2</v>
      </c>
      <c r="M3044" s="61">
        <v>0.25</v>
      </c>
      <c r="N3044" s="12">
        <v>2.7000000000000001E-3</v>
      </c>
      <c r="O3044" s="18">
        <v>-11.835625090690881</v>
      </c>
      <c r="P3044" s="38">
        <v>1.436922121893508</v>
      </c>
      <c r="Q3044" s="160">
        <v>-0.39147435183228158</v>
      </c>
      <c r="R3044" s="84">
        <v>-9.9186018762523698E-2</v>
      </c>
      <c r="S3044" s="159">
        <v>0.78305217102445646</v>
      </c>
      <c r="T3044" s="86">
        <v>9.9192572089322903E-2</v>
      </c>
      <c r="U3044" s="15">
        <v>-0.28920524833244382</v>
      </c>
      <c r="V3044" s="39">
        <v>-0.16614607725669489</v>
      </c>
      <c r="W3044" s="17">
        <v>36.170095103477607</v>
      </c>
      <c r="X3044" s="37">
        <v>20.779427241017441</v>
      </c>
    </row>
    <row r="3045" spans="1:24" x14ac:dyDescent="0.35">
      <c r="A3045" s="1">
        <v>8685</v>
      </c>
      <c r="B3045" s="251">
        <v>4809</v>
      </c>
      <c r="C3045" s="3">
        <v>1.030782104621657E-5</v>
      </c>
      <c r="D3045" s="7">
        <v>0.2</v>
      </c>
      <c r="E3045" s="7">
        <v>0.13140000004837379</v>
      </c>
      <c r="F3045" s="125">
        <v>0.96252353284405034</v>
      </c>
      <c r="G3045" s="146">
        <v>-11.86393683258467</v>
      </c>
      <c r="H3045" s="17">
        <v>4.7594228040143269</v>
      </c>
      <c r="I3045" s="25">
        <v>2.32690975</v>
      </c>
      <c r="J3045" s="223">
        <v>0.77</v>
      </c>
      <c r="K3045" s="140">
        <v>7.9788456080286538</v>
      </c>
      <c r="L3045" s="10">
        <v>1.9599999999999999E-2</v>
      </c>
      <c r="M3045" s="46">
        <v>0.5</v>
      </c>
      <c r="N3045" s="12">
        <v>2.7000000000000001E-3</v>
      </c>
      <c r="O3045" s="75">
        <v>-11.460298211163529</v>
      </c>
      <c r="P3045" s="78">
        <v>1.405374619444054</v>
      </c>
      <c r="Q3045" s="172">
        <v>-0.41474773187888098</v>
      </c>
      <c r="R3045" s="37">
        <v>-8.0084076366221724E-2</v>
      </c>
      <c r="S3045" s="171">
        <v>0.82960508231294539</v>
      </c>
      <c r="T3045" s="39">
        <v>8.0089367607168671E-2</v>
      </c>
      <c r="U3045" s="143">
        <v>-0.24974992344461011</v>
      </c>
      <c r="V3045" s="174">
        <v>-0.34503851040212308</v>
      </c>
      <c r="W3045" s="26">
        <v>31.23552748494296</v>
      </c>
      <c r="X3045" s="203">
        <v>43.153005720218097</v>
      </c>
    </row>
    <row r="3046" spans="1:24" x14ac:dyDescent="0.35">
      <c r="A3046" s="1">
        <v>10353</v>
      </c>
      <c r="B3046" s="251">
        <v>1081</v>
      </c>
      <c r="C3046" s="3">
        <v>6.8308176432722812E-5</v>
      </c>
      <c r="D3046" s="7">
        <v>0.2</v>
      </c>
      <c r="E3046" s="7">
        <v>0.13140000004837379</v>
      </c>
      <c r="F3046" s="123">
        <v>1.192488298469311</v>
      </c>
      <c r="G3046" s="95">
        <v>-11.84747608643786</v>
      </c>
      <c r="H3046" s="227">
        <v>8.9453270822328896</v>
      </c>
      <c r="I3046" s="89">
        <v>4.9999994000000001</v>
      </c>
      <c r="J3046" s="137">
        <v>0.75</v>
      </c>
      <c r="K3046" s="11">
        <v>16.390654164465779</v>
      </c>
      <c r="L3046" s="10">
        <v>1.9599999999999999E-2</v>
      </c>
      <c r="M3046" s="61">
        <v>0.25</v>
      </c>
      <c r="N3046" s="12">
        <v>2.7000000000000001E-3</v>
      </c>
      <c r="O3046" s="124">
        <v>-11.294412560718159</v>
      </c>
      <c r="P3046" s="78">
        <v>1.4006458641860049</v>
      </c>
      <c r="Q3046" s="24">
        <v>-0.46925910805052551</v>
      </c>
      <c r="R3046" s="159">
        <v>-0.15854654939457311</v>
      </c>
      <c r="S3046" s="169">
        <v>0.93864224210885605</v>
      </c>
      <c r="T3046" s="160">
        <v>0.15855702473539271</v>
      </c>
      <c r="U3046" s="113">
        <v>-0.35584028916680288</v>
      </c>
      <c r="V3046" s="143">
        <v>-1.0867812257912741E-2</v>
      </c>
      <c r="W3046" s="114">
        <v>44.503954112261383</v>
      </c>
      <c r="X3046" s="26">
        <v>1.3592070171685939</v>
      </c>
    </row>
    <row r="3047" spans="1:24" x14ac:dyDescent="0.35">
      <c r="A3047" s="1">
        <v>8066</v>
      </c>
      <c r="B3047" s="251">
        <v>11248</v>
      </c>
      <c r="C3047" s="3">
        <v>4.9370206109015577E-6</v>
      </c>
      <c r="D3047" s="7">
        <v>0.2</v>
      </c>
      <c r="E3047" s="7">
        <v>0.13140000004837379</v>
      </c>
      <c r="F3047" s="32">
        <v>0.97339410870515231</v>
      </c>
      <c r="G3047" s="131">
        <v>-12.44400028000805</v>
      </c>
      <c r="H3047" s="209">
        <v>2.1133297016639139</v>
      </c>
      <c r="I3047" s="25">
        <v>3.2277128099999999</v>
      </c>
      <c r="J3047" s="112">
        <v>0.61</v>
      </c>
      <c r="K3047" s="45">
        <v>3.006659403327828</v>
      </c>
      <c r="L3047" s="10">
        <v>1.9599999999999999E-2</v>
      </c>
      <c r="M3047" s="3">
        <v>0.125</v>
      </c>
      <c r="N3047" s="12">
        <v>2.7000000000000001E-3</v>
      </c>
      <c r="O3047" s="47">
        <v>-11.687218222290751</v>
      </c>
      <c r="P3047" s="62">
        <v>1.382137272263485</v>
      </c>
      <c r="Q3047" s="47">
        <v>-0.41738005080169971</v>
      </c>
      <c r="R3047" s="38">
        <v>-0.16217823094247771</v>
      </c>
      <c r="S3047" s="65">
        <v>0.83487041588510502</v>
      </c>
      <c r="T3047" s="40">
        <v>0.16218894623239799</v>
      </c>
      <c r="U3047" s="104">
        <v>-0.1382859482050979</v>
      </c>
      <c r="V3047" s="156">
        <v>-0.2402265507326333</v>
      </c>
      <c r="W3047" s="61">
        <v>17.295038478358951</v>
      </c>
      <c r="X3047" s="157">
        <v>30.044465778130139</v>
      </c>
    </row>
    <row r="3048" spans="1:24" x14ac:dyDescent="0.35">
      <c r="A3048" s="1">
        <v>7641</v>
      </c>
      <c r="B3048" s="251">
        <v>5</v>
      </c>
      <c r="C3048" s="3">
        <v>3.1346779907872382E-6</v>
      </c>
      <c r="D3048" s="7">
        <v>0.2</v>
      </c>
      <c r="E3048" s="7">
        <v>0.13140000004837379</v>
      </c>
      <c r="F3048" s="93">
        <v>1.096359685141747</v>
      </c>
      <c r="G3048" s="135">
        <v>-12.435641427844519</v>
      </c>
      <c r="H3048" s="8">
        <v>1.983329701663914</v>
      </c>
      <c r="I3048" s="162">
        <v>10.516591569999999</v>
      </c>
      <c r="J3048" s="38">
        <v>0.48</v>
      </c>
      <c r="K3048" s="45">
        <v>3.006659403327828</v>
      </c>
      <c r="L3048" s="10">
        <v>1.9599999999999999E-2</v>
      </c>
      <c r="M3048" s="61">
        <v>0.25</v>
      </c>
      <c r="N3048" s="12">
        <v>2.7000000000000001E-3</v>
      </c>
      <c r="O3048" s="120">
        <v>-11.87548949564119</v>
      </c>
      <c r="P3048" s="17">
        <v>1.361308836022421</v>
      </c>
      <c r="Q3048" s="52">
        <v>-0.45700719837269599</v>
      </c>
      <c r="R3048" s="153">
        <v>-1.764555850857737E-2</v>
      </c>
      <c r="S3048" s="50">
        <v>0.914135184551915</v>
      </c>
      <c r="T3048" s="97">
        <v>1.7646724369581809E-2</v>
      </c>
      <c r="U3048" s="148">
        <v>-0.37041274645201439</v>
      </c>
      <c r="V3048" s="97">
        <v>-0.22727691816133039</v>
      </c>
      <c r="W3048" s="163">
        <v>46.3264907672379</v>
      </c>
      <c r="X3048" s="153">
        <v>28.424891291291299</v>
      </c>
    </row>
    <row r="3049" spans="1:24" x14ac:dyDescent="0.35">
      <c r="A3049" s="1">
        <v>8417</v>
      </c>
      <c r="B3049" s="251">
        <v>11637</v>
      </c>
      <c r="C3049" s="3">
        <v>7.4429994736235533E-6</v>
      </c>
      <c r="D3049" s="7">
        <v>0.2</v>
      </c>
      <c r="E3049" s="7">
        <v>0.13140000004837379</v>
      </c>
      <c r="F3049" s="31">
        <v>0.91087101626987943</v>
      </c>
      <c r="G3049" s="171">
        <v>-12.02035926711789</v>
      </c>
      <c r="H3049" s="88">
        <v>1.38720502380584</v>
      </c>
      <c r="I3049" s="25">
        <v>2.5997024799999999</v>
      </c>
      <c r="J3049" s="140">
        <v>0.41</v>
      </c>
      <c r="K3049" s="3">
        <v>1.9544100476116799</v>
      </c>
      <c r="L3049" s="10">
        <v>1.9599999999999999E-2</v>
      </c>
      <c r="M3049" s="3">
        <v>0.125</v>
      </c>
      <c r="N3049" s="12">
        <v>2.7000000000000001E-3</v>
      </c>
      <c r="O3049" s="57">
        <v>-11.14231468457278</v>
      </c>
      <c r="P3049" s="132">
        <v>1.359703287157197</v>
      </c>
      <c r="Q3049" s="16">
        <v>-0.3638245457443941</v>
      </c>
      <c r="R3049" s="26">
        <v>-0.2320597495979502</v>
      </c>
      <c r="S3049" s="14">
        <v>0.72774525095628928</v>
      </c>
      <c r="T3049" s="143">
        <v>0.23207508203487051</v>
      </c>
      <c r="U3049" s="140">
        <v>-0.37780996044839499</v>
      </c>
      <c r="V3049" s="110">
        <v>-0.19766679014384411</v>
      </c>
      <c r="W3049" s="141">
        <v>47.251639723878903</v>
      </c>
      <c r="X3049" s="112">
        <v>24.721635030922538</v>
      </c>
    </row>
    <row r="3050" spans="1:24" x14ac:dyDescent="0.35">
      <c r="A3050" s="1">
        <v>7759</v>
      </c>
      <c r="B3050" s="251">
        <v>9567</v>
      </c>
      <c r="C3050" s="3">
        <v>3.5382527707176779E-6</v>
      </c>
      <c r="D3050" s="7">
        <v>0.2</v>
      </c>
      <c r="E3050" s="7">
        <v>0.13140000004837379</v>
      </c>
      <c r="F3050" s="156">
        <v>1.028075710267395</v>
      </c>
      <c r="G3050" s="74">
        <v>-12.231684402543429</v>
      </c>
      <c r="H3050" s="105">
        <v>3.2760394784772462</v>
      </c>
      <c r="I3050" s="89">
        <v>5.1209336399999996</v>
      </c>
      <c r="J3050" s="157">
        <v>0.66</v>
      </c>
      <c r="K3050" s="118">
        <v>5.2320789569544912</v>
      </c>
      <c r="L3050" s="10">
        <v>1.9599999999999999E-2</v>
      </c>
      <c r="M3050" s="46">
        <v>0.5</v>
      </c>
      <c r="N3050" s="12">
        <v>2.7000000000000001E-3</v>
      </c>
      <c r="O3050" s="102">
        <v>-11.56669129109182</v>
      </c>
      <c r="P3050" s="86">
        <v>1.328034706543886</v>
      </c>
      <c r="Q3050" s="178">
        <v>-0.44359965267200629</v>
      </c>
      <c r="R3050" s="26">
        <v>-0.23189689090434409</v>
      </c>
      <c r="S3050" s="181">
        <v>0.88731654951261962</v>
      </c>
      <c r="T3050" s="143">
        <v>0.23191221258101569</v>
      </c>
      <c r="U3050" s="17">
        <v>-0.34747391354769352</v>
      </c>
      <c r="V3050" s="102">
        <v>-7.9728677524442335E-2</v>
      </c>
      <c r="W3050" s="15">
        <v>43.457594810141288</v>
      </c>
      <c r="X3050" s="103">
        <v>9.9714436897723004</v>
      </c>
    </row>
    <row r="3051" spans="1:24" x14ac:dyDescent="0.35">
      <c r="A3051" s="1">
        <v>8670</v>
      </c>
      <c r="B3051" s="251">
        <v>8028</v>
      </c>
      <c r="C3051" s="3">
        <v>1.011498988568486E-5</v>
      </c>
      <c r="D3051" s="7">
        <v>0.2</v>
      </c>
      <c r="E3051" s="7">
        <v>0.13140000004837379</v>
      </c>
      <c r="F3051" s="140">
        <v>1.2354790915337011</v>
      </c>
      <c r="G3051" s="86">
        <v>-12.281260075697929</v>
      </c>
      <c r="H3051" s="105">
        <v>3.2560394784772462</v>
      </c>
      <c r="I3051" s="7">
        <v>7.9576400400000002</v>
      </c>
      <c r="J3051" s="56">
        <v>0.64</v>
      </c>
      <c r="K3051" s="118">
        <v>5.2320789569544912</v>
      </c>
      <c r="L3051" s="10">
        <v>1.9599999999999999E-2</v>
      </c>
      <c r="M3051" s="61">
        <v>0.25</v>
      </c>
      <c r="N3051" s="12">
        <v>2.7000000000000001E-3</v>
      </c>
      <c r="O3051" s="103">
        <v>-11.617015429047401</v>
      </c>
      <c r="P3051" s="86">
        <v>1.3239604603808579</v>
      </c>
      <c r="Q3051" s="171">
        <v>-0.37532577792827709</v>
      </c>
      <c r="R3051" s="77">
        <v>-0.1272603127415004</v>
      </c>
      <c r="S3051" s="172">
        <v>0.75075075511995526</v>
      </c>
      <c r="T3051" s="78">
        <v>0.12726872096705849</v>
      </c>
      <c r="U3051" s="144">
        <v>-0.20439146570037581</v>
      </c>
      <c r="V3051" s="69">
        <v>-4.5244221905856648E-4</v>
      </c>
      <c r="W3051" s="13">
        <v>25.562671477606191</v>
      </c>
      <c r="X3051" s="67">
        <v>5.6585688491258779E-2</v>
      </c>
    </row>
    <row r="3052" spans="1:24" x14ac:dyDescent="0.35">
      <c r="A3052" s="1">
        <v>9277</v>
      </c>
      <c r="B3052" s="251">
        <v>321</v>
      </c>
      <c r="C3052" s="3">
        <v>1.9725559754302641E-5</v>
      </c>
      <c r="D3052" s="7">
        <v>0.2</v>
      </c>
      <c r="E3052" s="7">
        <v>0.13140000004837379</v>
      </c>
      <c r="F3052" s="172">
        <v>1.3034222380068949</v>
      </c>
      <c r="G3052" s="102">
        <v>-12.112731712546861</v>
      </c>
      <c r="H3052" s="9">
        <v>1.841976597885342</v>
      </c>
      <c r="I3052" s="89">
        <v>4.9244796700000002</v>
      </c>
      <c r="J3052" s="74">
        <v>0.46</v>
      </c>
      <c r="K3052" s="27">
        <v>2.763953195770684</v>
      </c>
      <c r="L3052" s="10">
        <v>1.9599999999999999E-2</v>
      </c>
      <c r="M3052" s="3">
        <v>0.125</v>
      </c>
      <c r="N3052" s="12">
        <v>2.7000000000000001E-3</v>
      </c>
      <c r="O3052" s="37">
        <v>-11.47429304764664</v>
      </c>
      <c r="P3052" s="21">
        <v>1.30549672377079</v>
      </c>
      <c r="Q3052" s="31">
        <v>-0.46091804307048689</v>
      </c>
      <c r="R3052" s="69">
        <v>-5.5804474825397257E-2</v>
      </c>
      <c r="S3052" s="124">
        <v>0.92195790759063057</v>
      </c>
      <c r="T3052" s="67">
        <v>5.5808161886990733E-2</v>
      </c>
      <c r="U3052" s="165">
        <v>-0.24338373374132399</v>
      </c>
      <c r="V3052" s="20">
        <v>5.3574637522302473E-2</v>
      </c>
      <c r="W3052" s="123">
        <v>30.439325865704198</v>
      </c>
      <c r="X3052" s="18">
        <v>-6.7004307338451348</v>
      </c>
    </row>
    <row r="3053" spans="1:24" x14ac:dyDescent="0.35">
      <c r="A3053" s="1">
        <v>8222</v>
      </c>
      <c r="B3053" s="251">
        <v>64</v>
      </c>
      <c r="C3053" s="3">
        <v>5.9794303832027057E-6</v>
      </c>
      <c r="D3053" s="7">
        <v>0.2</v>
      </c>
      <c r="E3053" s="7">
        <v>0.13140000004837379</v>
      </c>
      <c r="F3053" s="61">
        <v>0.80827162605697433</v>
      </c>
      <c r="G3053" s="102">
        <v>-12.11526244009074</v>
      </c>
      <c r="H3053" s="59">
        <v>1.7561046158239451</v>
      </c>
      <c r="I3053" s="7">
        <v>6.6259276800000002</v>
      </c>
      <c r="J3053" s="13">
        <v>0.34</v>
      </c>
      <c r="K3053" s="44">
        <v>2.8322092316478891</v>
      </c>
      <c r="L3053" s="10">
        <v>1.9599999999999999E-2</v>
      </c>
      <c r="M3053" s="3">
        <v>0.125</v>
      </c>
      <c r="N3053" s="12">
        <v>2.7000000000000001E-3</v>
      </c>
      <c r="O3053" s="113">
        <v>-11.666499899336721</v>
      </c>
      <c r="P3053" s="73">
        <v>1.2380112866270561</v>
      </c>
      <c r="Q3053" s="102">
        <v>-0.38983060012744492</v>
      </c>
      <c r="R3053" s="115">
        <v>-0.32231050235571052</v>
      </c>
      <c r="S3053" s="103">
        <v>0.77976423316831567</v>
      </c>
      <c r="T3053" s="204">
        <v>0.32233179775680743</v>
      </c>
      <c r="U3053" s="53">
        <v>-0.31488008776785492</v>
      </c>
      <c r="V3053" s="171">
        <v>-4.0947616768338753E-2</v>
      </c>
      <c r="W3053" s="55">
        <v>39.381175778880277</v>
      </c>
      <c r="X3053" s="172">
        <v>5.1212044086732993</v>
      </c>
    </row>
    <row r="3054" spans="1:24" x14ac:dyDescent="0.35">
      <c r="A3054" s="1">
        <v>8344</v>
      </c>
      <c r="B3054" s="251">
        <v>1128</v>
      </c>
      <c r="C3054" s="3">
        <v>6.7331631295629514E-6</v>
      </c>
      <c r="D3054" s="7">
        <v>0.2</v>
      </c>
      <c r="E3054" s="7">
        <v>0.13140000004837379</v>
      </c>
      <c r="F3054" s="18">
        <v>1.0145500683522259</v>
      </c>
      <c r="G3054" s="139">
        <v>-12.216692356229871</v>
      </c>
      <c r="H3054" s="5">
        <v>1.553329701663914</v>
      </c>
      <c r="I3054" s="25">
        <v>2.7837911200000001</v>
      </c>
      <c r="J3054" s="88">
        <v>0.05</v>
      </c>
      <c r="K3054" s="45">
        <v>3.006659403327828</v>
      </c>
      <c r="L3054" s="10">
        <v>1.9599999999999999E-2</v>
      </c>
      <c r="M3054" s="3">
        <v>0.125</v>
      </c>
      <c r="N3054" s="12">
        <v>2.7000000000000001E-3</v>
      </c>
      <c r="O3054" s="40">
        <v>-11.57405574491419</v>
      </c>
      <c r="P3054" s="14">
        <v>1.215074282926041</v>
      </c>
      <c r="Q3054" s="130">
        <v>-0.29934909055375142</v>
      </c>
      <c r="R3054" s="127">
        <v>4.4268415131348757E-3</v>
      </c>
      <c r="S3054" s="128">
        <v>0.59877729959876813</v>
      </c>
      <c r="T3054" s="129">
        <v>-4.4271339993086911E-3</v>
      </c>
      <c r="U3054" s="153">
        <v>-0.20976274548636209</v>
      </c>
      <c r="V3054" s="62">
        <v>-0.1237467995932581</v>
      </c>
      <c r="W3054" s="97">
        <v>26.23444248386118</v>
      </c>
      <c r="X3054" s="177">
        <v>15.476667646411491</v>
      </c>
    </row>
    <row r="3055" spans="1:24" x14ac:dyDescent="0.35">
      <c r="A3055" s="1">
        <v>8863</v>
      </c>
      <c r="B3055" s="251">
        <v>1643</v>
      </c>
      <c r="C3055" s="3">
        <v>1.233460996638292E-5</v>
      </c>
      <c r="D3055" s="7">
        <v>0.2</v>
      </c>
      <c r="E3055" s="7">
        <v>0.13140000004837379</v>
      </c>
      <c r="F3055" s="33">
        <v>1.00345743971507</v>
      </c>
      <c r="G3055" s="82">
        <v>-12.204123921513281</v>
      </c>
      <c r="H3055" s="183">
        <v>2.8360394784772458</v>
      </c>
      <c r="I3055" s="162">
        <v>9.9206516100000002</v>
      </c>
      <c r="J3055" s="167">
        <v>0.22</v>
      </c>
      <c r="K3055" s="118">
        <v>5.2320789569544912</v>
      </c>
      <c r="L3055" s="10">
        <v>1.9599999999999999E-2</v>
      </c>
      <c r="M3055" s="3">
        <v>0.125</v>
      </c>
      <c r="N3055" s="12">
        <v>2.7000000000000001E-3</v>
      </c>
      <c r="O3055" s="75">
        <v>-11.46224281436643</v>
      </c>
      <c r="P3055" s="123">
        <v>1.2067920661029321</v>
      </c>
      <c r="Q3055" s="135">
        <v>-0.43542039281165129</v>
      </c>
      <c r="R3055" s="16">
        <v>-6.3857828643151787E-2</v>
      </c>
      <c r="S3055" s="155">
        <v>0.87095586799913904</v>
      </c>
      <c r="T3055" s="14">
        <v>6.3862047798482424E-2</v>
      </c>
      <c r="U3055" s="159">
        <v>-0.32382242835714359</v>
      </c>
      <c r="V3055" s="102">
        <v>-8.0656706377955134E-2</v>
      </c>
      <c r="W3055" s="160">
        <v>40.499569416019447</v>
      </c>
      <c r="X3055" s="103">
        <v>10.08750967434165</v>
      </c>
    </row>
    <row r="3056" spans="1:24" x14ac:dyDescent="0.35">
      <c r="A3056" s="1">
        <v>7572</v>
      </c>
      <c r="B3056" s="251">
        <v>8054</v>
      </c>
      <c r="C3056" s="3">
        <v>2.935169664294379E-6</v>
      </c>
      <c r="D3056" s="7">
        <v>0.2</v>
      </c>
      <c r="E3056" s="7">
        <v>0.13140000004837379</v>
      </c>
      <c r="F3056" s="4">
        <v>0.83132692044604994</v>
      </c>
      <c r="G3056" s="19">
        <v>-12.006397120361161</v>
      </c>
      <c r="H3056" s="119">
        <v>1.293133870458919</v>
      </c>
      <c r="I3056" s="60">
        <v>12.541712779999999</v>
      </c>
      <c r="J3056" s="45">
        <v>7.0000000000000007E-2</v>
      </c>
      <c r="K3056" s="107">
        <v>2.4462677409178379</v>
      </c>
      <c r="L3056" s="13">
        <v>2.5000000000000001E-2</v>
      </c>
      <c r="M3056" s="61">
        <v>0.25</v>
      </c>
      <c r="N3056" s="13">
        <v>3.5000000000000001E-3</v>
      </c>
      <c r="O3056" s="127">
        <v>-11.33451184550589</v>
      </c>
      <c r="P3056" s="70">
        <v>1.1907832494254129</v>
      </c>
      <c r="Q3056" s="83">
        <v>-0.3529365321500107</v>
      </c>
      <c r="R3056" s="172">
        <v>-0.20251184900852509</v>
      </c>
      <c r="S3056" s="131">
        <v>0.70596634604637465</v>
      </c>
      <c r="T3056" s="171">
        <v>0.202525229183915</v>
      </c>
      <c r="U3056" s="124">
        <v>-0.16812772178637789</v>
      </c>
      <c r="V3056" s="109">
        <v>-0.16181462552567949</v>
      </c>
      <c r="W3056" s="31">
        <v>21.027266004363561</v>
      </c>
      <c r="X3056" s="152">
        <v>20.237704634148081</v>
      </c>
    </row>
    <row r="3057" spans="1:24" x14ac:dyDescent="0.35">
      <c r="A3057" s="1">
        <v>7648</v>
      </c>
      <c r="B3057" s="251">
        <v>5854</v>
      </c>
      <c r="C3057" s="3">
        <v>3.146592133469038E-6</v>
      </c>
      <c r="D3057" s="7">
        <v>0.2</v>
      </c>
      <c r="E3057" s="7">
        <v>0.13140000004837379</v>
      </c>
      <c r="F3057" s="80">
        <v>0.86175980771140082</v>
      </c>
      <c r="G3057" s="143">
        <v>-11.94391157503305</v>
      </c>
      <c r="H3057" s="28">
        <v>1.651976597885342</v>
      </c>
      <c r="I3057" s="7">
        <v>8.2179749199999996</v>
      </c>
      <c r="J3057" s="80">
        <v>0.27</v>
      </c>
      <c r="K3057" s="27">
        <v>2.763953195770684</v>
      </c>
      <c r="L3057" s="10">
        <v>1.9599999999999999E-2</v>
      </c>
      <c r="M3057" s="29">
        <v>0.375</v>
      </c>
      <c r="N3057" s="12">
        <v>2.7000000000000001E-3</v>
      </c>
      <c r="O3057" s="165">
        <v>-11.4410642888017</v>
      </c>
      <c r="P3057" s="85">
        <v>1.1337000538445949</v>
      </c>
      <c r="Q3057" s="53">
        <v>-0.39351950376454647</v>
      </c>
      <c r="R3057" s="140">
        <v>-0.2210667901274635</v>
      </c>
      <c r="S3057" s="55">
        <v>0.78714301542623999</v>
      </c>
      <c r="T3057" s="141">
        <v>0.22108139624774359</v>
      </c>
      <c r="U3057" s="39">
        <v>-0.37486509772955401</v>
      </c>
      <c r="V3057" s="76">
        <v>-6.1660394022411108E-2</v>
      </c>
      <c r="W3057" s="37">
        <v>46.883333943740617</v>
      </c>
      <c r="X3057" s="74">
        <v>7.7116937841487854</v>
      </c>
    </row>
    <row r="3058" spans="1:24" x14ac:dyDescent="0.35">
      <c r="A3058" s="1">
        <v>6408</v>
      </c>
      <c r="B3058" s="251">
        <v>2493</v>
      </c>
      <c r="C3058" s="3">
        <v>8.7992462881491665E-7</v>
      </c>
      <c r="D3058" s="7">
        <v>0.2</v>
      </c>
      <c r="E3058" s="7">
        <v>0.13140000004837379</v>
      </c>
      <c r="F3058" s="43">
        <v>0.82104129995578523</v>
      </c>
      <c r="G3058" s="54">
        <v>-12.473863110186549</v>
      </c>
      <c r="H3058" s="151">
        <v>2.2919765978853421</v>
      </c>
      <c r="I3058" s="25">
        <v>2.3121496499999998</v>
      </c>
      <c r="J3058" s="126">
        <v>0.91</v>
      </c>
      <c r="K3058" s="27">
        <v>2.763953195770684</v>
      </c>
      <c r="L3058" s="10">
        <v>1.9599999999999999E-2</v>
      </c>
      <c r="M3058" s="46">
        <v>0.5</v>
      </c>
      <c r="N3058" s="12">
        <v>2.7000000000000001E-3</v>
      </c>
      <c r="O3058" s="172">
        <v>-11.67591035216717</v>
      </c>
      <c r="P3058" s="31">
        <v>0.94853068921927597</v>
      </c>
      <c r="Q3058" s="26">
        <v>-0.42561998783191218</v>
      </c>
      <c r="R3058" s="163">
        <v>-8.7853106707107456E-2</v>
      </c>
      <c r="S3058" s="143">
        <v>0.85135246777538331</v>
      </c>
      <c r="T3058" s="148">
        <v>8.7858911256234046E-2</v>
      </c>
      <c r="U3058" s="141">
        <v>-0.25841613687993942</v>
      </c>
      <c r="V3058" s="102">
        <v>-7.8864427415187871E-2</v>
      </c>
      <c r="W3058" s="140">
        <v>32.319386667825327</v>
      </c>
      <c r="X3058" s="103">
        <v>9.8633543351524597</v>
      </c>
    </row>
    <row r="3059" spans="1:24" x14ac:dyDescent="0.35">
      <c r="A3059" s="1">
        <v>9770</v>
      </c>
      <c r="B3059" s="251">
        <v>8222</v>
      </c>
      <c r="C3059" s="3">
        <v>3.4243977815185521E-5</v>
      </c>
      <c r="D3059" s="7">
        <v>0.1344246999032673</v>
      </c>
      <c r="E3059" s="7">
        <v>8.8317027868959772E-2</v>
      </c>
      <c r="F3059" s="213">
        <v>2.0912626665467431</v>
      </c>
      <c r="G3059" s="40">
        <v>-12.12511078899445</v>
      </c>
      <c r="H3059" s="216">
        <v>1.596104615823944</v>
      </c>
      <c r="I3059" s="89">
        <v>4.0143508099999998</v>
      </c>
      <c r="J3059" s="12">
        <v>0.18</v>
      </c>
      <c r="K3059" s="44">
        <v>2.8322092316478891</v>
      </c>
      <c r="L3059" s="10">
        <v>1.9599999999999999E-2</v>
      </c>
      <c r="M3059" s="61">
        <v>0.25</v>
      </c>
      <c r="N3059" s="12">
        <v>2.7000000000000001E-3</v>
      </c>
      <c r="O3059" s="40">
        <v>-11.57278428862044</v>
      </c>
      <c r="P3059" s="241">
        <v>2.360933054084501</v>
      </c>
      <c r="Q3059" s="37">
        <v>-0.37020976617506712</v>
      </c>
      <c r="R3059" s="158">
        <v>-0.11100790985704879</v>
      </c>
      <c r="S3059" s="39">
        <v>0.74048529483092518</v>
      </c>
      <c r="T3059" s="132">
        <v>0.1110128393808141</v>
      </c>
      <c r="U3059" s="84">
        <v>-0.27783992511446048</v>
      </c>
      <c r="V3059" s="47">
        <v>-0.154877990242443</v>
      </c>
      <c r="W3059" s="86">
        <v>34.748665775875402</v>
      </c>
      <c r="X3059" s="65">
        <v>19.370158974657169</v>
      </c>
    </row>
    <row r="3060" spans="1:24" x14ac:dyDescent="0.35">
      <c r="A3060" s="1">
        <v>10745</v>
      </c>
      <c r="B3060" s="251">
        <v>5715</v>
      </c>
      <c r="C3060" s="3">
        <v>1.117170651437855E-4</v>
      </c>
      <c r="D3060" s="7">
        <v>0.1344246999032673</v>
      </c>
      <c r="E3060" s="7">
        <v>8.8317027868959772E-2</v>
      </c>
      <c r="F3060" s="57">
        <v>2.2831079546363711</v>
      </c>
      <c r="G3060" s="15">
        <v>-12.064197001255909</v>
      </c>
      <c r="H3060" s="27">
        <v>1.456104615823945</v>
      </c>
      <c r="I3060" s="7">
        <v>6.7809974300000002</v>
      </c>
      <c r="J3060" s="195">
        <v>0.04</v>
      </c>
      <c r="K3060" s="44">
        <v>2.8322092316478891</v>
      </c>
      <c r="L3060" s="10">
        <v>1.9599999999999999E-2</v>
      </c>
      <c r="M3060" s="3">
        <v>0.125</v>
      </c>
      <c r="N3060" s="12">
        <v>2.7000000000000001E-3</v>
      </c>
      <c r="O3060" s="97">
        <v>-11.80795445553024</v>
      </c>
      <c r="P3060" s="224">
        <v>2.3426831475216918</v>
      </c>
      <c r="Q3060" s="194">
        <v>-0.33200882781887131</v>
      </c>
      <c r="R3060" s="15">
        <v>-0.1131826582629071</v>
      </c>
      <c r="S3060" s="120">
        <v>0.66407663226709368</v>
      </c>
      <c r="T3060" s="17">
        <v>0.11318768436063679</v>
      </c>
      <c r="U3060" s="124">
        <v>-0.1666077309814025</v>
      </c>
      <c r="V3060" s="20">
        <v>5.2586249091109649E-2</v>
      </c>
      <c r="W3060" s="31">
        <v>20.837164986870349</v>
      </c>
      <c r="X3060" s="18">
        <v>-6.5768157449693927</v>
      </c>
    </row>
    <row r="3061" spans="1:24" x14ac:dyDescent="0.35">
      <c r="A3061" s="1">
        <v>10123</v>
      </c>
      <c r="B3061" s="251">
        <v>8964</v>
      </c>
      <c r="C3061" s="3">
        <v>5.1862375419806569E-5</v>
      </c>
      <c r="D3061" s="7">
        <v>0.1344246999032673</v>
      </c>
      <c r="E3061" s="7">
        <v>8.8317027868959772E-2</v>
      </c>
      <c r="F3061" s="199">
        <v>2.0416879934227992</v>
      </c>
      <c r="G3061" s="40">
        <v>-12.12126803121307</v>
      </c>
      <c r="H3061" s="88">
        <v>1.3431338704589191</v>
      </c>
      <c r="I3061" s="89">
        <v>4.5960053800000003</v>
      </c>
      <c r="J3061" s="8">
        <v>0.12</v>
      </c>
      <c r="K3061" s="107">
        <v>2.4462677409178379</v>
      </c>
      <c r="L3061" s="10">
        <v>1.9599999999999999E-2</v>
      </c>
      <c r="M3061" s="3">
        <v>0.125</v>
      </c>
      <c r="N3061" s="12">
        <v>2.7000000000000001E-3</v>
      </c>
      <c r="O3061" s="65">
        <v>-11.4920543973879</v>
      </c>
      <c r="P3061" s="224">
        <v>2.3402541677094928</v>
      </c>
      <c r="Q3061" s="54">
        <v>-0.44217285503432469</v>
      </c>
      <c r="R3061" s="102">
        <v>-0.13388416469725251</v>
      </c>
      <c r="S3061" s="56">
        <v>0.88442425576501482</v>
      </c>
      <c r="T3061" s="103">
        <v>0.13389011008594159</v>
      </c>
      <c r="U3061" s="40">
        <v>-0.30771129972454669</v>
      </c>
      <c r="V3061" s="159">
        <v>-0.1041494789017663</v>
      </c>
      <c r="W3061" s="38">
        <v>38.484595420127363</v>
      </c>
      <c r="X3061" s="160">
        <v>13.025685317177279</v>
      </c>
    </row>
    <row r="3062" spans="1:24" x14ac:dyDescent="0.35">
      <c r="A3062" s="1">
        <v>9783</v>
      </c>
      <c r="B3062" s="251">
        <v>2602</v>
      </c>
      <c r="C3062" s="3">
        <v>3.4846592851803211E-5</v>
      </c>
      <c r="D3062" s="7">
        <v>0.1344246999032673</v>
      </c>
      <c r="E3062" s="7">
        <v>8.8317027868959772E-2</v>
      </c>
      <c r="F3062" s="104">
        <v>2.109369780569319</v>
      </c>
      <c r="G3062" s="185">
        <v>-12.414987832812621</v>
      </c>
      <c r="H3062" s="61">
        <v>3.0367583341910249</v>
      </c>
      <c r="I3062" s="25">
        <v>3.4999281400000002</v>
      </c>
      <c r="J3062" s="200">
        <v>0.78</v>
      </c>
      <c r="K3062" s="79">
        <v>4.5135166683820502</v>
      </c>
      <c r="L3062" s="10">
        <v>1.9599999999999999E-2</v>
      </c>
      <c r="M3062" s="61">
        <v>0.25</v>
      </c>
      <c r="N3062" s="12">
        <v>2.7000000000000001E-3</v>
      </c>
      <c r="O3062" s="78">
        <v>-11.629918669596</v>
      </c>
      <c r="P3062" s="237">
        <v>2.2500105390050691</v>
      </c>
      <c r="Q3062" s="112">
        <v>-0.35793979006675758</v>
      </c>
      <c r="R3062" s="113">
        <v>-0.1933783866176888</v>
      </c>
      <c r="S3062" s="110">
        <v>0.71594316302818561</v>
      </c>
      <c r="T3062" s="114">
        <v>0.19338697396388549</v>
      </c>
      <c r="U3062" s="160">
        <v>-0.31123593518150061</v>
      </c>
      <c r="V3062" s="83">
        <v>2.3527602872969591E-2</v>
      </c>
      <c r="W3062" s="159">
        <v>38.925411762217259</v>
      </c>
      <c r="X3062" s="85">
        <v>-2.942531777618147</v>
      </c>
    </row>
    <row r="3063" spans="1:24" x14ac:dyDescent="0.35">
      <c r="A3063" s="1">
        <v>10971</v>
      </c>
      <c r="B3063" s="251">
        <v>5843</v>
      </c>
      <c r="C3063" s="25">
        <v>1.538663607903475E-4</v>
      </c>
      <c r="D3063" s="7">
        <v>0.1344246999032673</v>
      </c>
      <c r="E3063" s="7">
        <v>8.8317027868959772E-2</v>
      </c>
      <c r="F3063" s="214">
        <v>2.2143027416408221</v>
      </c>
      <c r="G3063" s="73">
        <v>-12.355680551219899</v>
      </c>
      <c r="H3063" s="172">
        <v>4.5994228040143268</v>
      </c>
      <c r="I3063" s="7">
        <v>8.50002265</v>
      </c>
      <c r="J3063" s="112">
        <v>0.61</v>
      </c>
      <c r="K3063" s="140">
        <v>7.9788456080286538</v>
      </c>
      <c r="L3063" s="10">
        <v>1.9599999999999999E-2</v>
      </c>
      <c r="M3063" s="3">
        <v>0.125</v>
      </c>
      <c r="N3063" s="12">
        <v>2.7000000000000001E-3</v>
      </c>
      <c r="O3063" s="83">
        <v>-11.399077859968269</v>
      </c>
      <c r="P3063" s="211">
        <v>2.158945766726811</v>
      </c>
      <c r="Q3063" s="77">
        <v>-0.38697931149479647</v>
      </c>
      <c r="R3063" s="35">
        <v>2.3613312478258232E-3</v>
      </c>
      <c r="S3063" s="78">
        <v>0.77402736434075092</v>
      </c>
      <c r="T3063" s="33">
        <v>-2.361436107367082E-3</v>
      </c>
      <c r="U3063" s="178">
        <v>-0.42872295153878659</v>
      </c>
      <c r="V3063" s="204">
        <v>8.0727173072586242E-2</v>
      </c>
      <c r="W3063" s="181">
        <v>53.619185749963187</v>
      </c>
      <c r="X3063" s="115">
        <v>-10.096322747621381</v>
      </c>
    </row>
    <row r="3064" spans="1:24" x14ac:dyDescent="0.35">
      <c r="A3064" s="1">
        <v>10258</v>
      </c>
      <c r="B3064" s="251">
        <v>10059</v>
      </c>
      <c r="C3064" s="3">
        <v>6.1837915831642752E-5</v>
      </c>
      <c r="D3064" s="7">
        <v>0.1344246999032673</v>
      </c>
      <c r="E3064" s="7">
        <v>8.8317027868959772E-2</v>
      </c>
      <c r="F3064" s="46">
        <v>2.1206793218376312</v>
      </c>
      <c r="G3064" s="109">
        <v>-12.32401127677436</v>
      </c>
      <c r="H3064" s="14">
        <v>4.2594228040143269</v>
      </c>
      <c r="I3064" s="25">
        <v>2.1592584399999999</v>
      </c>
      <c r="J3064" s="80">
        <v>0.27</v>
      </c>
      <c r="K3064" s="140">
        <v>7.9788456080286538</v>
      </c>
      <c r="L3064" s="10">
        <v>1.9599999999999999E-2</v>
      </c>
      <c r="M3064" s="61">
        <v>0.25</v>
      </c>
      <c r="N3064" s="12">
        <v>2.7000000000000001E-3</v>
      </c>
      <c r="O3064" s="55">
        <v>-11.59839454554958</v>
      </c>
      <c r="P3064" s="142">
        <v>2.134702642665478</v>
      </c>
      <c r="Q3064" s="131">
        <v>-0.43689108724048298</v>
      </c>
      <c r="R3064" s="39">
        <v>-0.21760356151367169</v>
      </c>
      <c r="S3064" s="146">
        <v>0.87385978194667191</v>
      </c>
      <c r="T3064" s="37">
        <v>0.21761322462623059</v>
      </c>
      <c r="U3064" s="29">
        <v>-0.31619388248596558</v>
      </c>
      <c r="V3064" s="191">
        <v>0.14224324232472249</v>
      </c>
      <c r="W3064" s="101">
        <v>39.545488425951888</v>
      </c>
      <c r="X3064" s="118">
        <v>-17.789966234630921</v>
      </c>
    </row>
    <row r="3065" spans="1:24" x14ac:dyDescent="0.35">
      <c r="A3065" s="1">
        <v>9862</v>
      </c>
      <c r="B3065" s="251">
        <v>11350</v>
      </c>
      <c r="C3065" s="3">
        <v>3.8417149066503121E-5</v>
      </c>
      <c r="D3065" s="7">
        <v>0.1344246999032673</v>
      </c>
      <c r="E3065" s="7">
        <v>8.8317027868959772E-2</v>
      </c>
      <c r="F3065" s="64">
        <v>1.832590122576552</v>
      </c>
      <c r="G3065" s="52">
        <v>-12.57651027613689</v>
      </c>
      <c r="H3065" s="11">
        <v>9.1853270822328899</v>
      </c>
      <c r="I3065" s="162">
        <v>9.3168759600000008</v>
      </c>
      <c r="J3065" s="11">
        <v>0.99</v>
      </c>
      <c r="K3065" s="11">
        <v>16.390654164465779</v>
      </c>
      <c r="L3065" s="10">
        <v>1.9599999999999999E-2</v>
      </c>
      <c r="M3065" s="61">
        <v>0.25</v>
      </c>
      <c r="N3065" s="12">
        <v>2.7000000000000001E-3</v>
      </c>
      <c r="O3065" s="66">
        <v>-11.79377018756346</v>
      </c>
      <c r="P3065" s="197">
        <v>2.1136809675111761</v>
      </c>
      <c r="Q3065" s="173">
        <v>-0.35919466351984197</v>
      </c>
      <c r="R3065" s="65">
        <v>-8.8386539761142191E-2</v>
      </c>
      <c r="S3065" s="70">
        <v>0.71845313284471191</v>
      </c>
      <c r="T3065" s="47">
        <v>8.8390464738640109E-2</v>
      </c>
      <c r="U3065" s="123">
        <v>-0.39177556529941387</v>
      </c>
      <c r="V3065" s="55">
        <v>-0.1004301442920827</v>
      </c>
      <c r="W3065" s="165">
        <v>48.998279034719772</v>
      </c>
      <c r="X3065" s="53">
        <v>12.56051849420432</v>
      </c>
    </row>
    <row r="3066" spans="1:24" x14ac:dyDescent="0.35">
      <c r="A3066" s="1">
        <v>9257</v>
      </c>
      <c r="B3066" s="251">
        <v>8655</v>
      </c>
      <c r="C3066" s="3">
        <v>1.9288180507670249E-5</v>
      </c>
      <c r="D3066" s="7">
        <v>0.1344246999032673</v>
      </c>
      <c r="E3066" s="7">
        <v>8.8317027868959772E-2</v>
      </c>
      <c r="F3066" s="102">
        <v>1.50641245092043</v>
      </c>
      <c r="G3066" s="146">
        <v>-11.86467932917115</v>
      </c>
      <c r="H3066" s="42">
        <v>1.89720502380584</v>
      </c>
      <c r="I3066" s="7">
        <v>8.0000405600000004</v>
      </c>
      <c r="J3066" s="179">
        <v>0.92</v>
      </c>
      <c r="K3066" s="3">
        <v>1.9544100476116799</v>
      </c>
      <c r="L3066" s="10">
        <v>1.9599999999999999E-2</v>
      </c>
      <c r="M3066" s="61">
        <v>0.25</v>
      </c>
      <c r="N3066" s="12">
        <v>2.7000000000000001E-3</v>
      </c>
      <c r="O3066" s="35">
        <v>-11.344838724650261</v>
      </c>
      <c r="P3066" s="104">
        <v>2.085417339628306</v>
      </c>
      <c r="Q3066" s="132">
        <v>-0.4093901399291377</v>
      </c>
      <c r="R3066" s="58">
        <v>-0.33764151123674863</v>
      </c>
      <c r="S3066" s="158">
        <v>0.81885300217322488</v>
      </c>
      <c r="T3066" s="164">
        <v>0.33765650486968812</v>
      </c>
      <c r="U3066" s="102">
        <v>-0.30459717247573342</v>
      </c>
      <c r="V3066" s="148">
        <v>-0.1583818078672965</v>
      </c>
      <c r="W3066" s="103">
        <v>38.095120196550397</v>
      </c>
      <c r="X3066" s="163">
        <v>19.80837168845451</v>
      </c>
    </row>
    <row r="3067" spans="1:24" x14ac:dyDescent="0.35">
      <c r="A3067" s="1">
        <v>8854</v>
      </c>
      <c r="B3067" s="251">
        <v>770</v>
      </c>
      <c r="C3067" s="3">
        <v>1.2220511153500901E-5</v>
      </c>
      <c r="D3067" s="7">
        <v>0.1344246999032673</v>
      </c>
      <c r="E3067" s="7">
        <v>8.8317027868959772E-2</v>
      </c>
      <c r="F3067" s="19">
        <v>1.626575893945682</v>
      </c>
      <c r="G3067" s="67">
        <v>-12.38852250015966</v>
      </c>
      <c r="H3067" s="5">
        <v>1.5472050238058399</v>
      </c>
      <c r="I3067" s="81">
        <v>11.22745269</v>
      </c>
      <c r="J3067" s="152">
        <v>0.57000000000000006</v>
      </c>
      <c r="K3067" s="3">
        <v>1.9544100476116799</v>
      </c>
      <c r="L3067" s="13">
        <v>2.5000000000000001E-2</v>
      </c>
      <c r="M3067" s="3">
        <v>0.125</v>
      </c>
      <c r="N3067" s="13">
        <v>3.5000000000000001E-3</v>
      </c>
      <c r="O3067" s="76">
        <v>-11.539744501006821</v>
      </c>
      <c r="P3067" s="221">
        <v>2.0629949888203671</v>
      </c>
      <c r="Q3067" s="172">
        <v>-0.41429986657805368</v>
      </c>
      <c r="R3067" s="49">
        <v>-0.22608535155915671</v>
      </c>
      <c r="S3067" s="171">
        <v>0.82867332761391721</v>
      </c>
      <c r="T3067" s="51">
        <v>0.22609539132222331</v>
      </c>
      <c r="U3067" s="148">
        <v>-0.36844104986420972</v>
      </c>
      <c r="V3067" s="109">
        <v>-0.16380037225170169</v>
      </c>
      <c r="W3067" s="163">
        <v>46.079896165282001</v>
      </c>
      <c r="X3067" s="152">
        <v>20.486056447767591</v>
      </c>
    </row>
    <row r="3068" spans="1:24" x14ac:dyDescent="0.35">
      <c r="A3068" s="1">
        <v>10829</v>
      </c>
      <c r="B3068" s="251">
        <v>11650</v>
      </c>
      <c r="C3068" s="3">
        <v>1.2565028604730961E-4</v>
      </c>
      <c r="D3068" s="7">
        <v>0.1344246999032673</v>
      </c>
      <c r="E3068" s="7">
        <v>8.8317027868959772E-2</v>
      </c>
      <c r="F3068" s="198">
        <v>2.148383362678596</v>
      </c>
      <c r="G3068" s="186">
        <v>-12.043271772175389</v>
      </c>
      <c r="H3068" s="215">
        <v>2.1633297016639141</v>
      </c>
      <c r="I3068" s="7">
        <v>7.4643110899999998</v>
      </c>
      <c r="J3068" s="157">
        <v>0.66</v>
      </c>
      <c r="K3068" s="45">
        <v>3.006659403327828</v>
      </c>
      <c r="L3068" s="13">
        <v>2.5000000000000001E-2</v>
      </c>
      <c r="M3068" s="3">
        <v>0.125</v>
      </c>
      <c r="N3068" s="13">
        <v>3.5000000000000001E-3</v>
      </c>
      <c r="O3068" s="152">
        <v>-11.48090416352229</v>
      </c>
      <c r="P3068" s="169">
        <v>2.0501405564377988</v>
      </c>
      <c r="Q3068" s="146">
        <v>-0.3531349281228382</v>
      </c>
      <c r="R3068" s="94">
        <v>5.96106515209682E-2</v>
      </c>
      <c r="S3068" s="131">
        <v>0.70633258562520429</v>
      </c>
      <c r="T3068" s="4">
        <v>-5.9613298648760367E-2</v>
      </c>
      <c r="U3068" s="56">
        <v>-0.21345524929492829</v>
      </c>
      <c r="V3068" s="75">
        <v>-1.4482698210125501E-2</v>
      </c>
      <c r="W3068" s="54">
        <v>26.696253653250011</v>
      </c>
      <c r="X3068" s="73">
        <v>1.81131073739383</v>
      </c>
    </row>
    <row r="3069" spans="1:24" x14ac:dyDescent="0.35">
      <c r="A3069" s="1">
        <v>10759</v>
      </c>
      <c r="B3069" s="251">
        <v>5753</v>
      </c>
      <c r="C3069" s="3">
        <v>1.1359975369918371E-4</v>
      </c>
      <c r="D3069" s="7">
        <v>0.1344246999032673</v>
      </c>
      <c r="E3069" s="7">
        <v>8.8317027868959772E-2</v>
      </c>
      <c r="F3069" s="204">
        <v>1.982185298958864</v>
      </c>
      <c r="G3069" s="171">
        <v>-12.019292687756639</v>
      </c>
      <c r="H3069" s="87">
        <v>2.6697725082009001</v>
      </c>
      <c r="I3069" s="88">
        <v>20.338099119999999</v>
      </c>
      <c r="J3069" s="229">
        <v>0.94000000000000006</v>
      </c>
      <c r="K3069" s="9">
        <v>3.4595450164017998</v>
      </c>
      <c r="L3069" s="10">
        <v>1.9599999999999999E-2</v>
      </c>
      <c r="M3069" s="3">
        <v>0.125</v>
      </c>
      <c r="N3069" s="12">
        <v>2.7000000000000001E-3</v>
      </c>
      <c r="O3069" s="194">
        <v>-11.311568791339729</v>
      </c>
      <c r="P3069" s="208">
        <v>2.0213532525436348</v>
      </c>
      <c r="Q3069" s="17">
        <v>-0.40808865514429171</v>
      </c>
      <c r="R3069" s="65">
        <v>-8.9785871105128381E-2</v>
      </c>
      <c r="S3069" s="15">
        <v>0.81624980141333736</v>
      </c>
      <c r="T3069" s="47">
        <v>8.9789858222676711E-2</v>
      </c>
      <c r="U3069" s="152">
        <v>-0.26183746229194033</v>
      </c>
      <c r="V3069" s="112">
        <v>6.3384651816671377E-3</v>
      </c>
      <c r="W3069" s="109">
        <v>32.747282310264588</v>
      </c>
      <c r="X3069" s="110">
        <v>-0.79273419052009153</v>
      </c>
    </row>
    <row r="3070" spans="1:24" x14ac:dyDescent="0.35">
      <c r="A3070" s="1">
        <v>10533</v>
      </c>
      <c r="B3070" s="251">
        <v>1821</v>
      </c>
      <c r="C3070" s="3">
        <v>8.6128628676233142E-5</v>
      </c>
      <c r="D3070" s="7">
        <v>0.1344246999032673</v>
      </c>
      <c r="E3070" s="7">
        <v>8.8317027868959772E-2</v>
      </c>
      <c r="F3070" s="204">
        <v>1.9792754557722101</v>
      </c>
      <c r="G3070" s="158">
        <v>-12.05394205525114</v>
      </c>
      <c r="H3070" s="217">
        <v>8.8253270822328904</v>
      </c>
      <c r="I3070" s="7">
        <v>6.7056394900000003</v>
      </c>
      <c r="J3070" s="83">
        <v>0.63</v>
      </c>
      <c r="K3070" s="11">
        <v>16.390654164465779</v>
      </c>
      <c r="L3070" s="10">
        <v>1.9599999999999999E-2</v>
      </c>
      <c r="M3070" s="46">
        <v>0.5</v>
      </c>
      <c r="N3070" s="12">
        <v>2.7000000000000001E-3</v>
      </c>
      <c r="O3070" s="64">
        <v>-11.38923987698489</v>
      </c>
      <c r="P3070" s="208">
        <v>2.0211639045407401</v>
      </c>
      <c r="Q3070" s="78">
        <v>-0.40284843914812202</v>
      </c>
      <c r="R3070" s="205">
        <v>1.62234363836599E-2</v>
      </c>
      <c r="S3070" s="77">
        <v>0.80576843857142233</v>
      </c>
      <c r="T3070" s="125">
        <v>-1.6224156817143509E-2</v>
      </c>
      <c r="U3070" s="121">
        <v>-0.2329707382499466</v>
      </c>
      <c r="V3070" s="141">
        <v>-2.0660904796467709E-2</v>
      </c>
      <c r="W3070" s="185">
        <v>29.137001515067752</v>
      </c>
      <c r="X3070" s="140">
        <v>2.5840018316441422</v>
      </c>
    </row>
    <row r="3071" spans="1:24" x14ac:dyDescent="0.35">
      <c r="A3071" s="1">
        <v>8732</v>
      </c>
      <c r="B3071" s="251">
        <v>687</v>
      </c>
      <c r="C3071" s="3">
        <v>1.085470122551824E-5</v>
      </c>
      <c r="D3071" s="7">
        <v>0.1344246999032673</v>
      </c>
      <c r="E3071" s="7">
        <v>8.8317027868959772E-2</v>
      </c>
      <c r="F3071" s="37">
        <v>1.670581907566747</v>
      </c>
      <c r="G3071" s="85">
        <v>-12.45257490979747</v>
      </c>
      <c r="H3071" s="27">
        <v>1.416104615823945</v>
      </c>
      <c r="I3071" s="25">
        <v>2.6976176500000002</v>
      </c>
      <c r="J3071" s="3">
        <v>0</v>
      </c>
      <c r="K3071" s="44">
        <v>2.8322092316478891</v>
      </c>
      <c r="L3071" s="10">
        <v>1.9599999999999999E-2</v>
      </c>
      <c r="M3071" s="3">
        <v>0.125</v>
      </c>
      <c r="N3071" s="12">
        <v>2.7000000000000001E-3</v>
      </c>
      <c r="O3071" s="186">
        <v>-11.522001563189511</v>
      </c>
      <c r="P3071" s="111">
        <v>1.9775074668182631</v>
      </c>
      <c r="Q3071" s="38">
        <v>-0.3999725000368819</v>
      </c>
      <c r="R3071" s="140">
        <v>-0.22386486113029061</v>
      </c>
      <c r="S3071" s="40">
        <v>0.80001604947940863</v>
      </c>
      <c r="T3071" s="141">
        <v>0.2238748022881285</v>
      </c>
      <c r="U3071" s="14">
        <v>-0.38821776431131111</v>
      </c>
      <c r="V3071" s="84">
        <v>-4.6482523424827199E-2</v>
      </c>
      <c r="W3071" s="16">
        <v>48.553314772000043</v>
      </c>
      <c r="X3071" s="86">
        <v>5.8134397719953679</v>
      </c>
    </row>
    <row r="3072" spans="1:24" x14ac:dyDescent="0.35">
      <c r="A3072" s="1">
        <v>9108</v>
      </c>
      <c r="B3072" s="251">
        <v>2722</v>
      </c>
      <c r="C3072" s="3">
        <v>1.5872367819290311E-5</v>
      </c>
      <c r="D3072" s="7">
        <v>0.1344246999032673</v>
      </c>
      <c r="E3072" s="7">
        <v>8.8317027868959772E-2</v>
      </c>
      <c r="F3072" s="141">
        <v>1.6796049158733719</v>
      </c>
      <c r="G3072" s="65">
        <v>-11.99763525443417</v>
      </c>
      <c r="H3072" s="118">
        <v>2.846039478477246</v>
      </c>
      <c r="I3072" s="7">
        <v>7.84005931</v>
      </c>
      <c r="J3072" s="22">
        <v>0.23</v>
      </c>
      <c r="K3072" s="118">
        <v>5.2320789569544912</v>
      </c>
      <c r="L3072" s="10">
        <v>1.9599999999999999E-2</v>
      </c>
      <c r="M3072" s="46">
        <v>0.5</v>
      </c>
      <c r="N3072" s="12">
        <v>2.7000000000000001E-3</v>
      </c>
      <c r="O3072" s="186">
        <v>-11.52289472015395</v>
      </c>
      <c r="P3072" s="111">
        <v>1.976963837775966</v>
      </c>
      <c r="Q3072" s="51">
        <v>-0.36756631396217992</v>
      </c>
      <c r="R3072" s="77">
        <v>-0.12726345631090699</v>
      </c>
      <c r="S3072" s="49">
        <v>0.73519792083359636</v>
      </c>
      <c r="T3072" s="78">
        <v>0.12726910769406649</v>
      </c>
      <c r="U3072" s="37">
        <v>-0.26020944550997938</v>
      </c>
      <c r="V3072" s="70">
        <v>-0.19279612074408981</v>
      </c>
      <c r="W3072" s="39">
        <v>32.543670784633171</v>
      </c>
      <c r="X3072" s="173">
        <v>24.11247397170068</v>
      </c>
    </row>
    <row r="3073" spans="1:24" x14ac:dyDescent="0.35">
      <c r="A3073" s="1">
        <v>8841</v>
      </c>
      <c r="B3073" s="251">
        <v>7780</v>
      </c>
      <c r="C3073" s="3">
        <v>1.206587984083602E-5</v>
      </c>
      <c r="D3073" s="7">
        <v>0.1344246999032673</v>
      </c>
      <c r="E3073" s="7">
        <v>8.8317027868959772E-2</v>
      </c>
      <c r="F3073" s="15">
        <v>1.561761862026062</v>
      </c>
      <c r="G3073" s="140">
        <v>-12.34076269607232</v>
      </c>
      <c r="H3073" s="45">
        <v>1.5633297016639141</v>
      </c>
      <c r="I3073" s="7">
        <v>5.4422356499999998</v>
      </c>
      <c r="J3073" s="44">
        <v>0.06</v>
      </c>
      <c r="K3073" s="45">
        <v>3.006659403327828</v>
      </c>
      <c r="L3073" s="10">
        <v>1.9599999999999999E-2</v>
      </c>
      <c r="M3073" s="3">
        <v>0.125</v>
      </c>
      <c r="N3073" s="12">
        <v>2.7000000000000001E-3</v>
      </c>
      <c r="O3073" s="159">
        <v>-11.606113806958369</v>
      </c>
      <c r="P3073" s="204">
        <v>1.9747770737346211</v>
      </c>
      <c r="Q3073" s="91">
        <v>-0.44627818496140292</v>
      </c>
      <c r="R3073" s="29">
        <v>-0.14762050288942691</v>
      </c>
      <c r="S3073" s="92">
        <v>0.89263564487243563</v>
      </c>
      <c r="T3073" s="101">
        <v>0.14762705826713071</v>
      </c>
      <c r="U3073" s="19">
        <v>-0.27065089794206348</v>
      </c>
      <c r="V3073" s="41">
        <v>-0.32082064803027149</v>
      </c>
      <c r="W3073" s="21">
        <v>33.84955416560414</v>
      </c>
      <c r="X3073" s="137">
        <v>40.12414510913446</v>
      </c>
    </row>
    <row r="3074" spans="1:24" x14ac:dyDescent="0.35">
      <c r="A3074" s="1">
        <v>10068</v>
      </c>
      <c r="B3074" s="251">
        <v>3376</v>
      </c>
      <c r="C3074" s="3">
        <v>4.8666252709012507E-5</v>
      </c>
      <c r="D3074" s="7">
        <v>0.1344246999032673</v>
      </c>
      <c r="E3074" s="7">
        <v>8.8317027868959772E-2</v>
      </c>
      <c r="F3074" s="46">
        <v>2.117788523199172</v>
      </c>
      <c r="G3074" s="40">
        <v>-12.121050406774669</v>
      </c>
      <c r="H3074" s="89">
        <v>1.0572050238058399</v>
      </c>
      <c r="I3074" s="7">
        <v>7.5561604000000004</v>
      </c>
      <c r="J3074" s="30">
        <v>0.08</v>
      </c>
      <c r="K3074" s="3">
        <v>1.9544100476116799</v>
      </c>
      <c r="L3074" s="10">
        <v>1.9599999999999999E-2</v>
      </c>
      <c r="M3074" s="3">
        <v>0.125</v>
      </c>
      <c r="N3074" s="12">
        <v>2.7000000000000001E-3</v>
      </c>
      <c r="O3074" s="74">
        <v>-11.6430642303052</v>
      </c>
      <c r="P3074" s="204">
        <v>1.972853304442848</v>
      </c>
      <c r="Q3074" s="199">
        <v>-0.32332455347965111</v>
      </c>
      <c r="R3074" s="196">
        <v>4.902436560524813E-2</v>
      </c>
      <c r="S3074" s="189">
        <v>0.64670654095127167</v>
      </c>
      <c r="T3074" s="80">
        <v>-4.9026542628269623E-2</v>
      </c>
      <c r="U3074" s="114">
        <v>-0.28122482910055202</v>
      </c>
      <c r="V3074" s="205">
        <v>7.000824652939916E-2</v>
      </c>
      <c r="W3074" s="113">
        <v>35.17200629199332</v>
      </c>
      <c r="X3074" s="125">
        <v>-8.7557364522143253</v>
      </c>
    </row>
    <row r="3075" spans="1:24" x14ac:dyDescent="0.35">
      <c r="A3075" s="1">
        <v>8775</v>
      </c>
      <c r="B3075" s="251">
        <v>5922</v>
      </c>
      <c r="C3075" s="3">
        <v>1.12846100020398E-5</v>
      </c>
      <c r="D3075" s="7">
        <v>0.1344246999032673</v>
      </c>
      <c r="E3075" s="7">
        <v>8.8317027868959772E-2</v>
      </c>
      <c r="F3075" s="147">
        <v>1.7817752370306039</v>
      </c>
      <c r="G3075" s="49">
        <v>-12.34940741984013</v>
      </c>
      <c r="H3075" s="63">
        <v>2.6960394784772461</v>
      </c>
      <c r="I3075" s="88">
        <v>19.48259346</v>
      </c>
      <c r="J3075" s="30">
        <v>0.08</v>
      </c>
      <c r="K3075" s="118">
        <v>5.2320789569544912</v>
      </c>
      <c r="L3075" s="10">
        <v>1.9599999999999999E-2</v>
      </c>
      <c r="M3075" s="29">
        <v>0.375</v>
      </c>
      <c r="N3075" s="12">
        <v>2.7000000000000001E-3</v>
      </c>
      <c r="O3075" s="135">
        <v>-11.7721852085251</v>
      </c>
      <c r="P3075" s="194">
        <v>1.9664831047779681</v>
      </c>
      <c r="Q3075" s="205">
        <v>-0.33500869704266961</v>
      </c>
      <c r="R3075" s="127">
        <v>5.2730825493052611E-3</v>
      </c>
      <c r="S3075" s="125">
        <v>0.67007690359863947</v>
      </c>
      <c r="T3075" s="129">
        <v>-5.27331671086885E-3</v>
      </c>
      <c r="U3075" s="75">
        <v>-0.25291160877697899</v>
      </c>
      <c r="V3075" s="113">
        <v>-0.14212143708894509</v>
      </c>
      <c r="W3075" s="73">
        <v>31.630950665602519</v>
      </c>
      <c r="X3075" s="114">
        <v>17.77473239296458</v>
      </c>
    </row>
    <row r="3076" spans="1:24" x14ac:dyDescent="0.35">
      <c r="A3076" s="1">
        <v>11135</v>
      </c>
      <c r="B3076" s="251">
        <v>2769</v>
      </c>
      <c r="C3076" s="25">
        <v>1.9531397825709739E-4</v>
      </c>
      <c r="D3076" s="7">
        <v>0.1344246999032673</v>
      </c>
      <c r="E3076" s="7">
        <v>8.8317027868959772E-2</v>
      </c>
      <c r="F3076" s="194">
        <v>1.9778583426542691</v>
      </c>
      <c r="G3076" s="164">
        <v>-11.67386449712048</v>
      </c>
      <c r="H3076" s="67">
        <v>4.1894228040143267</v>
      </c>
      <c r="I3076" s="3">
        <v>1.68738407</v>
      </c>
      <c r="J3076" s="184">
        <v>0.2</v>
      </c>
      <c r="K3076" s="140">
        <v>7.9788456080286538</v>
      </c>
      <c r="L3076" s="10">
        <v>1.9599999999999999E-2</v>
      </c>
      <c r="M3076" s="61">
        <v>0.25</v>
      </c>
      <c r="N3076" s="12">
        <v>2.7000000000000001E-3</v>
      </c>
      <c r="O3076" s="21">
        <v>-11.681655807244111</v>
      </c>
      <c r="P3076" s="194">
        <v>1.9584927462175841</v>
      </c>
      <c r="Q3076" s="164">
        <v>-0.32674444294584998</v>
      </c>
      <c r="R3076" s="214">
        <v>0.10245391750181131</v>
      </c>
      <c r="S3076" s="58">
        <v>0.65354692737821951</v>
      </c>
      <c r="T3076" s="63">
        <v>-0.1024584671687839</v>
      </c>
      <c r="U3076" s="241">
        <v>-6.2257466410828487E-2</v>
      </c>
      <c r="V3076" s="82">
        <v>-0.1147914460869152</v>
      </c>
      <c r="W3076" s="215">
        <v>7.7863679651923192</v>
      </c>
      <c r="X3076" s="117">
        <v>14.35664651997141</v>
      </c>
    </row>
    <row r="3077" spans="1:24" x14ac:dyDescent="0.35">
      <c r="A3077" s="1">
        <v>9461</v>
      </c>
      <c r="B3077" s="251">
        <v>8385</v>
      </c>
      <c r="C3077" s="3">
        <v>2.4580083879548369E-5</v>
      </c>
      <c r="D3077" s="7">
        <v>0.1344246999032673</v>
      </c>
      <c r="E3077" s="7">
        <v>8.8317027868959772E-2</v>
      </c>
      <c r="F3077" s="76">
        <v>1.5566022233548611</v>
      </c>
      <c r="G3077" s="62">
        <v>-12.22308095424907</v>
      </c>
      <c r="H3077" s="12">
        <v>2.458183197857863</v>
      </c>
      <c r="I3077" s="88">
        <v>20.978016920000002</v>
      </c>
      <c r="J3077" s="83">
        <v>0.63</v>
      </c>
      <c r="K3077" s="71">
        <v>3.6563663957157262</v>
      </c>
      <c r="L3077" s="10">
        <v>1.9599999999999999E-2</v>
      </c>
      <c r="M3077" s="3">
        <v>0.125</v>
      </c>
      <c r="N3077" s="12">
        <v>2.7000000000000001E-3</v>
      </c>
      <c r="O3077" s="15">
        <v>-11.53200851395537</v>
      </c>
      <c r="P3077" s="68">
        <v>1.932430446483087</v>
      </c>
      <c r="Q3077" s="117">
        <v>-0.38852769593931602</v>
      </c>
      <c r="R3077" s="76">
        <v>-0.1170022192738872</v>
      </c>
      <c r="S3077" s="82">
        <v>0.77712440827818574</v>
      </c>
      <c r="T3077" s="74">
        <v>0.1170074149867083</v>
      </c>
      <c r="U3077" s="185">
        <v>-0.40434044059573809</v>
      </c>
      <c r="V3077" s="91">
        <v>-0.2371977808547357</v>
      </c>
      <c r="W3077" s="121">
        <v>50.569733000551551</v>
      </c>
      <c r="X3077" s="92">
        <v>29.665665963252039</v>
      </c>
    </row>
    <row r="3078" spans="1:24" x14ac:dyDescent="0.35">
      <c r="A3078" s="1">
        <v>8178</v>
      </c>
      <c r="B3078" s="251">
        <v>2255</v>
      </c>
      <c r="C3078" s="3">
        <v>5.6841202720885329E-6</v>
      </c>
      <c r="D3078" s="7">
        <v>0.1344246999032673</v>
      </c>
      <c r="E3078" s="7">
        <v>8.8317027868959772E-2</v>
      </c>
      <c r="F3078" s="112">
        <v>1.762315081371477</v>
      </c>
      <c r="G3078" s="135">
        <v>-12.4324262752857</v>
      </c>
      <c r="H3078" s="48">
        <v>2.3297725082009002</v>
      </c>
      <c r="I3078" s="7">
        <v>8.7006646300000003</v>
      </c>
      <c r="J3078" s="69">
        <v>0.6</v>
      </c>
      <c r="K3078" s="9">
        <v>3.4595450164017998</v>
      </c>
      <c r="L3078" s="13">
        <v>2.5000000000000001E-2</v>
      </c>
      <c r="M3078" s="46">
        <v>0.5</v>
      </c>
      <c r="N3078" s="13">
        <v>3.5000000000000001E-3</v>
      </c>
      <c r="O3078" s="49">
        <v>-11.715456533635759</v>
      </c>
      <c r="P3078" s="68">
        <v>1.9298842008712751</v>
      </c>
      <c r="Q3078" s="90">
        <v>-0.45250065478723928</v>
      </c>
      <c r="R3078" s="140">
        <v>-0.22324453475635181</v>
      </c>
      <c r="S3078" s="122">
        <v>0.90508168985705684</v>
      </c>
      <c r="T3078" s="141">
        <v>0.22325444836738151</v>
      </c>
      <c r="U3078" s="132">
        <v>-0.35010491338412791</v>
      </c>
      <c r="V3078" s="114">
        <v>-4.8576332418181177E-2</v>
      </c>
      <c r="W3078" s="158">
        <v>43.786646633542773</v>
      </c>
      <c r="X3078" s="113">
        <v>6.0753066324856526</v>
      </c>
    </row>
    <row r="3079" spans="1:24" x14ac:dyDescent="0.35">
      <c r="A3079" s="1">
        <v>10430</v>
      </c>
      <c r="B3079" s="251">
        <v>10271</v>
      </c>
      <c r="C3079" s="3">
        <v>7.6294895844511201E-5</v>
      </c>
      <c r="D3079" s="7">
        <v>0.1344246999032673</v>
      </c>
      <c r="E3079" s="7">
        <v>8.8317027868959772E-2</v>
      </c>
      <c r="F3079" s="36">
        <v>2.0191301283516818</v>
      </c>
      <c r="G3079" s="139">
        <v>-12.214786022238229</v>
      </c>
      <c r="H3079" s="10">
        <v>2.5667583341910252</v>
      </c>
      <c r="I3079" s="162">
        <v>9.1746120399999995</v>
      </c>
      <c r="J3079" s="32">
        <v>0.31</v>
      </c>
      <c r="K3079" s="79">
        <v>4.5135166683820502</v>
      </c>
      <c r="L3079" s="40">
        <v>3.1399999999999997E-2</v>
      </c>
      <c r="M3079" s="3">
        <v>0.125</v>
      </c>
      <c r="N3079" s="29">
        <v>4.3E-3</v>
      </c>
      <c r="O3079" s="110">
        <v>-11.755836254453531</v>
      </c>
      <c r="P3079" s="122">
        <v>1.926303790066743</v>
      </c>
      <c r="Q3079" s="141">
        <v>-0.36899000767565188</v>
      </c>
      <c r="R3079" s="199">
        <v>4.5364463578336151E-2</v>
      </c>
      <c r="S3079" s="140">
        <v>0.73804556115940767</v>
      </c>
      <c r="T3079" s="189">
        <v>-4.5366478076236297E-2</v>
      </c>
      <c r="U3079" s="163">
        <v>-0.26453385526219081</v>
      </c>
      <c r="V3079" s="37">
        <v>-2.640300881533918E-2</v>
      </c>
      <c r="W3079" s="148">
        <v>33.084512670822207</v>
      </c>
      <c r="X3079" s="39">
        <v>3.3021507921287658</v>
      </c>
    </row>
    <row r="3080" spans="1:24" x14ac:dyDescent="0.35">
      <c r="A3080" s="1">
        <v>9817</v>
      </c>
      <c r="B3080" s="251">
        <v>2595</v>
      </c>
      <c r="C3080" s="3">
        <v>3.6063843049450091E-5</v>
      </c>
      <c r="D3080" s="7">
        <v>0.1344246999032673</v>
      </c>
      <c r="E3080" s="7">
        <v>8.8317027868959772E-2</v>
      </c>
      <c r="F3080" s="141">
        <v>1.6763304103590251</v>
      </c>
      <c r="G3080" s="77">
        <v>-12.093856788438851</v>
      </c>
      <c r="H3080" s="166">
        <v>2.0333297016639138</v>
      </c>
      <c r="I3080" s="3">
        <v>1.4138929200000001</v>
      </c>
      <c r="J3080" s="76">
        <v>0.53</v>
      </c>
      <c r="K3080" s="45">
        <v>3.006659403327828</v>
      </c>
      <c r="L3080" s="10">
        <v>1.9599999999999999E-2</v>
      </c>
      <c r="M3080" s="3">
        <v>0.125</v>
      </c>
      <c r="N3080" s="12">
        <v>2.7000000000000001E-3</v>
      </c>
      <c r="O3080" s="137">
        <v>-11.226136458640489</v>
      </c>
      <c r="P3080" s="127">
        <v>1.917946520570154</v>
      </c>
      <c r="Q3080" s="78">
        <v>-0.40270475071427703</v>
      </c>
      <c r="R3080" s="103">
        <v>-0.1641136702141153</v>
      </c>
      <c r="S3080" s="77">
        <v>0.80548103617953304</v>
      </c>
      <c r="T3080" s="102">
        <v>0.16412095800323381</v>
      </c>
      <c r="U3080" s="149">
        <v>-0.29689140173579143</v>
      </c>
      <c r="V3080" s="69">
        <v>-9.5763927088628729E-4</v>
      </c>
      <c r="W3080" s="139">
        <v>37.131380907182773</v>
      </c>
      <c r="X3080" s="67">
        <v>0.11976927701867091</v>
      </c>
    </row>
    <row r="3081" spans="1:24" x14ac:dyDescent="0.35">
      <c r="A3081" s="1">
        <v>10252</v>
      </c>
      <c r="B3081" s="251">
        <v>11232</v>
      </c>
      <c r="C3081" s="3">
        <v>6.1204480734015156E-5</v>
      </c>
      <c r="D3081" s="7">
        <v>0.1344246999032673</v>
      </c>
      <c r="E3081" s="7">
        <v>8.8317027868959772E-2</v>
      </c>
      <c r="F3081" s="84">
        <v>1.6016934375592069</v>
      </c>
      <c r="G3081" s="143">
        <v>-11.93997315365556</v>
      </c>
      <c r="H3081" s="22">
        <v>2.8760394784772458</v>
      </c>
      <c r="I3081" s="81">
        <v>11.037423629999999</v>
      </c>
      <c r="J3081" s="206">
        <v>0.26</v>
      </c>
      <c r="K3081" s="118">
        <v>5.2320789569544912</v>
      </c>
      <c r="L3081" s="10">
        <v>1.9599999999999999E-2</v>
      </c>
      <c r="M3081" s="3">
        <v>0.125</v>
      </c>
      <c r="N3081" s="12">
        <v>2.7000000000000001E-3</v>
      </c>
      <c r="O3081" s="165">
        <v>-11.445275046103371</v>
      </c>
      <c r="P3081" s="35">
        <v>1.9012119066066071</v>
      </c>
      <c r="Q3081" s="65">
        <v>-0.37356041905671428</v>
      </c>
      <c r="R3081" s="109">
        <v>-0.21469575550661629</v>
      </c>
      <c r="S3081" s="47">
        <v>0.74718719578987869</v>
      </c>
      <c r="T3081" s="152">
        <v>0.2147052894923514</v>
      </c>
      <c r="U3081" s="127">
        <v>-0.19053676370412151</v>
      </c>
      <c r="V3081" s="152">
        <v>-2.804496439263696E-2</v>
      </c>
      <c r="W3081" s="129">
        <v>23.829902477996569</v>
      </c>
      <c r="X3081" s="109">
        <v>3.507505604079749</v>
      </c>
    </row>
    <row r="3082" spans="1:24" x14ac:dyDescent="0.35">
      <c r="A3082" s="1">
        <v>10669</v>
      </c>
      <c r="B3082" s="251">
        <v>9553</v>
      </c>
      <c r="C3082" s="3">
        <v>1.001541341857703E-4</v>
      </c>
      <c r="D3082" s="7">
        <v>0.1344246999032673</v>
      </c>
      <c r="E3082" s="7">
        <v>8.8317027868959772E-2</v>
      </c>
      <c r="F3082" s="173">
        <v>1.7540067753172499</v>
      </c>
      <c r="G3082" s="114">
        <v>-12.033512641646579</v>
      </c>
      <c r="H3082" s="70">
        <v>4.1794228040143269</v>
      </c>
      <c r="I3082" s="89">
        <v>5.3508104200000002</v>
      </c>
      <c r="J3082" s="10">
        <v>0.19</v>
      </c>
      <c r="K3082" s="140">
        <v>7.9788456080286538</v>
      </c>
      <c r="L3082" s="13">
        <v>2.5000000000000001E-2</v>
      </c>
      <c r="M3082" s="3">
        <v>0.125</v>
      </c>
      <c r="N3082" s="13">
        <v>3.5000000000000001E-3</v>
      </c>
      <c r="O3082" s="196">
        <v>-11.266258218644699</v>
      </c>
      <c r="P3082" s="92">
        <v>1.8771533581784841</v>
      </c>
      <c r="Q3082" s="75">
        <v>-0.36642220062920439</v>
      </c>
      <c r="R3082" s="19">
        <v>-9.3866059959198112E-2</v>
      </c>
      <c r="S3082" s="73">
        <v>0.73290949093224234</v>
      </c>
      <c r="T3082" s="21">
        <v>9.3870228265527933E-2</v>
      </c>
      <c r="U3082" s="76">
        <v>-0.29150769636037732</v>
      </c>
      <c r="V3082" s="181">
        <v>4.184390817345391E-2</v>
      </c>
      <c r="W3082" s="74">
        <v>36.458055867057674</v>
      </c>
      <c r="X3082" s="178">
        <v>-5.23330107894596</v>
      </c>
    </row>
    <row r="3083" spans="1:24" x14ac:dyDescent="0.35">
      <c r="A3083" s="1">
        <v>9327</v>
      </c>
      <c r="B3083" s="251">
        <v>9476</v>
      </c>
      <c r="C3083" s="3">
        <v>2.0837666421366391E-5</v>
      </c>
      <c r="D3083" s="7">
        <v>0.1344246999032673</v>
      </c>
      <c r="E3083" s="7">
        <v>8.8317027868959772E-2</v>
      </c>
      <c r="F3083" s="163">
        <v>1.6460235876796789</v>
      </c>
      <c r="G3083" s="129">
        <v>-12.54582762917525</v>
      </c>
      <c r="H3083" s="32">
        <v>3.5660394784772458</v>
      </c>
      <c r="I3083" s="3">
        <v>1.6998970600000001</v>
      </c>
      <c r="J3083" s="168">
        <v>0.95000000000000007</v>
      </c>
      <c r="K3083" s="118">
        <v>5.2320789569544912</v>
      </c>
      <c r="L3083" s="10">
        <v>1.9599999999999999E-2</v>
      </c>
      <c r="M3083" s="3">
        <v>0.125</v>
      </c>
      <c r="N3083" s="12">
        <v>2.7000000000000001E-3</v>
      </c>
      <c r="O3083" s="17">
        <v>-11.649084911842859</v>
      </c>
      <c r="P3083" s="144">
        <v>1.866300921885758</v>
      </c>
      <c r="Q3083" s="185">
        <v>-0.4329098690999697</v>
      </c>
      <c r="R3083" s="103">
        <v>-0.16492696714218461</v>
      </c>
      <c r="S3083" s="121">
        <v>0.86589663845906839</v>
      </c>
      <c r="T3083" s="102">
        <v>0.16493429104734689</v>
      </c>
      <c r="U3083" s="139">
        <v>-0.33893338280422791</v>
      </c>
      <c r="V3083" s="15">
        <v>-5.9764641492170999E-2</v>
      </c>
      <c r="W3083" s="149">
        <v>42.389454411560997</v>
      </c>
      <c r="X3083" s="17">
        <v>7.4745972940027219</v>
      </c>
    </row>
    <row r="3084" spans="1:24" x14ac:dyDescent="0.35">
      <c r="A3084" s="1">
        <v>7762</v>
      </c>
      <c r="B3084" s="251">
        <v>7330</v>
      </c>
      <c r="C3084" s="3">
        <v>3.55502792314375E-6</v>
      </c>
      <c r="D3084" s="7">
        <v>0.1344246999032673</v>
      </c>
      <c r="E3084" s="7">
        <v>8.8317027868959772E-2</v>
      </c>
      <c r="F3084" s="77">
        <v>1.521160296699464</v>
      </c>
      <c r="G3084" s="183">
        <v>-12.75796785956855</v>
      </c>
      <c r="H3084" s="88">
        <v>1.3431338704589191</v>
      </c>
      <c r="I3084" s="7">
        <v>6.6580973300000004</v>
      </c>
      <c r="J3084" s="8">
        <v>0.12</v>
      </c>
      <c r="K3084" s="107">
        <v>2.4462677409178379</v>
      </c>
      <c r="L3084" s="13">
        <v>2.5000000000000001E-2</v>
      </c>
      <c r="M3084" s="3">
        <v>0.125</v>
      </c>
      <c r="N3084" s="13">
        <v>3.5000000000000001E-3</v>
      </c>
      <c r="O3084" s="87">
        <v>-12.01419991923934</v>
      </c>
      <c r="P3084" s="56">
        <v>1.831137269095771</v>
      </c>
      <c r="Q3084" s="152">
        <v>-0.37076884753185507</v>
      </c>
      <c r="R3084" s="37">
        <v>-8.0347120555594356E-2</v>
      </c>
      <c r="S3084" s="109">
        <v>0.74160355685732438</v>
      </c>
      <c r="T3084" s="39">
        <v>8.0350688526928629E-2</v>
      </c>
      <c r="U3084" s="36">
        <v>-0.1650963507324569</v>
      </c>
      <c r="V3084" s="123">
        <v>-0.18756459165634479</v>
      </c>
      <c r="W3084" s="34">
        <v>20.648140867643299</v>
      </c>
      <c r="X3084" s="165">
        <v>23.458181196132401</v>
      </c>
    </row>
    <row r="3085" spans="1:24" x14ac:dyDescent="0.35">
      <c r="A3085" s="1">
        <v>8398</v>
      </c>
      <c r="B3085" s="251">
        <v>231</v>
      </c>
      <c r="C3085" s="3">
        <v>7.2471949027030384E-6</v>
      </c>
      <c r="D3085" s="7">
        <v>0.1344246999032673</v>
      </c>
      <c r="E3085" s="7">
        <v>8.8317027868959772E-2</v>
      </c>
      <c r="F3085" s="77">
        <v>1.5258037902892949</v>
      </c>
      <c r="G3085" s="17">
        <v>-12.241544048025739</v>
      </c>
      <c r="H3085" s="30">
        <v>1.6233297016639141</v>
      </c>
      <c r="I3085" s="60">
        <v>12.51106571</v>
      </c>
      <c r="J3085" s="8">
        <v>0.12</v>
      </c>
      <c r="K3085" s="45">
        <v>3.006659403327828</v>
      </c>
      <c r="L3085" s="10">
        <v>1.9599999999999999E-2</v>
      </c>
      <c r="M3085" s="61">
        <v>0.25</v>
      </c>
      <c r="N3085" s="12">
        <v>2.7000000000000001E-3</v>
      </c>
      <c r="O3085" s="35">
        <v>-11.34280370284568</v>
      </c>
      <c r="P3085" s="95">
        <v>1.812520988525804</v>
      </c>
      <c r="Q3085" s="21">
        <v>-0.41527966591098231</v>
      </c>
      <c r="R3085" s="14">
        <v>-0.23472001500277859</v>
      </c>
      <c r="S3085" s="19">
        <v>0.83063310032714088</v>
      </c>
      <c r="T3085" s="16">
        <v>0.23473043820499559</v>
      </c>
      <c r="U3085" s="85">
        <v>-0.41561860154065111</v>
      </c>
      <c r="V3085" s="35">
        <v>5.644776144822275E-2</v>
      </c>
      <c r="W3085" s="83">
        <v>51.980261185368263</v>
      </c>
      <c r="X3085" s="33">
        <v>-7.0597643429128212</v>
      </c>
    </row>
    <row r="3086" spans="1:24" x14ac:dyDescent="0.35">
      <c r="A3086" s="1">
        <v>8409</v>
      </c>
      <c r="B3086" s="251">
        <v>6500</v>
      </c>
      <c r="C3086" s="3">
        <v>7.3728355522082483E-6</v>
      </c>
      <c r="D3086" s="7">
        <v>0.1344246999032673</v>
      </c>
      <c r="E3086" s="7">
        <v>8.8317027868959772E-2</v>
      </c>
      <c r="F3086" s="163">
        <v>1.6483027502112411</v>
      </c>
      <c r="G3086" s="147">
        <v>-11.88276966922948</v>
      </c>
      <c r="H3086" s="88">
        <v>1.3631338704589191</v>
      </c>
      <c r="I3086" s="162">
        <v>9.3094079799999996</v>
      </c>
      <c r="J3086" s="215">
        <v>0.14000000000000001</v>
      </c>
      <c r="K3086" s="107">
        <v>2.4462677409178379</v>
      </c>
      <c r="L3086" s="10">
        <v>1.9599999999999999E-2</v>
      </c>
      <c r="M3086" s="11">
        <v>0.625</v>
      </c>
      <c r="N3086" s="12">
        <v>2.7000000000000001E-3</v>
      </c>
      <c r="O3086" s="157">
        <v>-11.354528245167421</v>
      </c>
      <c r="P3086" s="83">
        <v>1.8045255913945319</v>
      </c>
      <c r="Q3086" s="68">
        <v>-0.33578110684911</v>
      </c>
      <c r="R3086" s="121">
        <v>-4.6195783202417837E-2</v>
      </c>
      <c r="S3086" s="32">
        <v>0.67162186041909755</v>
      </c>
      <c r="T3086" s="185">
        <v>4.6197834616694917E-2</v>
      </c>
      <c r="U3086" s="159">
        <v>-0.32465761099067297</v>
      </c>
      <c r="V3086" s="101">
        <v>-9.8426592704288218E-2</v>
      </c>
      <c r="W3086" s="160">
        <v>40.604023382390089</v>
      </c>
      <c r="X3086" s="29">
        <v>12.30993987610141</v>
      </c>
    </row>
    <row r="3087" spans="1:24" x14ac:dyDescent="0.35">
      <c r="A3087" s="1">
        <v>7943</v>
      </c>
      <c r="B3087" s="251">
        <v>1153</v>
      </c>
      <c r="C3087" s="3">
        <v>4.3958721651765694E-6</v>
      </c>
      <c r="D3087" s="7">
        <v>0.1344246999032673</v>
      </c>
      <c r="E3087" s="7">
        <v>8.8317027868959772E-2</v>
      </c>
      <c r="F3087" s="84">
        <v>1.610317575895764</v>
      </c>
      <c r="G3087" s="49">
        <v>-12.34797347288379</v>
      </c>
      <c r="H3087" s="128">
        <v>2.5889490845755119</v>
      </c>
      <c r="I3087" s="7">
        <v>6.4005258600000001</v>
      </c>
      <c r="J3087" s="241">
        <v>0.85</v>
      </c>
      <c r="K3087" s="6">
        <v>3.477898169151024</v>
      </c>
      <c r="L3087" s="10">
        <v>1.9599999999999999E-2</v>
      </c>
      <c r="M3087" s="11">
        <v>0.625</v>
      </c>
      <c r="N3087" s="12">
        <v>2.7000000000000001E-3</v>
      </c>
      <c r="O3087" s="165">
        <v>-11.44191878422186</v>
      </c>
      <c r="P3087" s="83">
        <v>1.8009622433816179</v>
      </c>
      <c r="Q3087" s="49">
        <v>-0.42303539179355459</v>
      </c>
      <c r="R3087" s="69">
        <v>-5.5200196137139203E-2</v>
      </c>
      <c r="S3087" s="51">
        <v>0.84614592978628755</v>
      </c>
      <c r="T3087" s="67">
        <v>5.5202647410017451E-2</v>
      </c>
      <c r="U3087" s="185">
        <v>-0.40299647223626001</v>
      </c>
      <c r="V3087" s="73">
        <v>-0.17624319470061009</v>
      </c>
      <c r="W3087" s="121">
        <v>50.401646620174013</v>
      </c>
      <c r="X3087" s="75">
        <v>22.0422456038349</v>
      </c>
    </row>
    <row r="3088" spans="1:24" x14ac:dyDescent="0.35">
      <c r="A3088" s="1">
        <v>7820</v>
      </c>
      <c r="B3088" s="251">
        <v>3139</v>
      </c>
      <c r="C3088" s="3">
        <v>3.7713985396631589E-6</v>
      </c>
      <c r="D3088" s="7">
        <v>0.1344246999032673</v>
      </c>
      <c r="E3088" s="7">
        <v>8.8317027868959772E-2</v>
      </c>
      <c r="F3088" s="62">
        <v>1.3725171613672531</v>
      </c>
      <c r="G3088" s="172">
        <v>-12.28931657805953</v>
      </c>
      <c r="H3088" s="166">
        <v>2.013133870458919</v>
      </c>
      <c r="I3088" s="162">
        <v>9.6777180200000004</v>
      </c>
      <c r="J3088" s="225">
        <v>0.79</v>
      </c>
      <c r="K3088" s="107">
        <v>2.4462677409178379</v>
      </c>
      <c r="L3088" s="10">
        <v>1.9599999999999999E-2</v>
      </c>
      <c r="M3088" s="29">
        <v>0.375</v>
      </c>
      <c r="N3088" s="12">
        <v>2.7000000000000001E-3</v>
      </c>
      <c r="O3088" s="91">
        <v>-11.822857587785879</v>
      </c>
      <c r="P3088" s="146">
        <v>1.798360565132324</v>
      </c>
      <c r="Q3088" s="19">
        <v>-0.37489481702948019</v>
      </c>
      <c r="R3088" s="26">
        <v>-0.2317238065969765</v>
      </c>
      <c r="S3088" s="21">
        <v>0.74985622877216407</v>
      </c>
      <c r="T3088" s="143">
        <v>0.23173409674668799</v>
      </c>
      <c r="U3088" s="77">
        <v>-0.30080661570793121</v>
      </c>
      <c r="V3088" s="148">
        <v>-0.15801712794333519</v>
      </c>
      <c r="W3088" s="78">
        <v>37.621045816582942</v>
      </c>
      <c r="X3088" s="163">
        <v>19.762762185832869</v>
      </c>
    </row>
    <row r="3089" spans="1:24" x14ac:dyDescent="0.35">
      <c r="A3089" s="1">
        <v>8782</v>
      </c>
      <c r="B3089" s="251">
        <v>4047</v>
      </c>
      <c r="C3089" s="3">
        <v>1.1349093314392381E-5</v>
      </c>
      <c r="D3089" s="7">
        <v>0.1344246999032673</v>
      </c>
      <c r="E3089" s="7">
        <v>8.8317027868959772E-2</v>
      </c>
      <c r="F3089" s="153">
        <v>1.855842688683822</v>
      </c>
      <c r="G3089" s="63">
        <v>-12.79502629461644</v>
      </c>
      <c r="H3089" s="243">
        <v>8.5053270822328901</v>
      </c>
      <c r="I3089" s="7">
        <v>6.3908673900000004</v>
      </c>
      <c r="J3089" s="32">
        <v>0.31</v>
      </c>
      <c r="K3089" s="11">
        <v>16.390654164465779</v>
      </c>
      <c r="L3089" s="10">
        <v>1.9599999999999999E-2</v>
      </c>
      <c r="M3089" s="46">
        <v>0.5</v>
      </c>
      <c r="N3089" s="12">
        <v>2.7000000000000001E-3</v>
      </c>
      <c r="O3089" s="90">
        <v>-11.851922505578081</v>
      </c>
      <c r="P3089" s="146">
        <v>1.7913333112009859</v>
      </c>
      <c r="Q3089" s="148">
        <v>-0.41862011275860872</v>
      </c>
      <c r="R3089" s="188">
        <v>0.12709267920860759</v>
      </c>
      <c r="S3089" s="163">
        <v>0.83731458740509634</v>
      </c>
      <c r="T3089" s="12">
        <v>-0.12709832300807511</v>
      </c>
      <c r="U3089" s="138">
        <v>-0.35166922034985892</v>
      </c>
      <c r="V3089" s="37">
        <v>-2.3894167615731449E-2</v>
      </c>
      <c r="W3089" s="186">
        <v>43.982290149861257</v>
      </c>
      <c r="X3089" s="39">
        <v>2.988377009278802</v>
      </c>
    </row>
    <row r="3090" spans="1:24" x14ac:dyDescent="0.35">
      <c r="A3090" s="1">
        <v>8747</v>
      </c>
      <c r="B3090" s="251">
        <v>5284</v>
      </c>
      <c r="C3090" s="3">
        <v>1.1033264893433041E-5</v>
      </c>
      <c r="D3090" s="7">
        <v>0.1344246999032673</v>
      </c>
      <c r="E3090" s="7">
        <v>8.8317027868959772E-2</v>
      </c>
      <c r="F3090" s="77">
        <v>1.524986583429444</v>
      </c>
      <c r="G3090" s="159">
        <v>-12.17039496080867</v>
      </c>
      <c r="H3090" s="209">
        <v>2.1019765978853422</v>
      </c>
      <c r="I3090" s="107">
        <v>14.958818430000001</v>
      </c>
      <c r="J3090" s="196">
        <v>0.72</v>
      </c>
      <c r="K3090" s="27">
        <v>2.763953195770684</v>
      </c>
      <c r="L3090" s="10">
        <v>1.9599999999999999E-2</v>
      </c>
      <c r="M3090" s="61">
        <v>0.25</v>
      </c>
      <c r="N3090" s="12">
        <v>2.7000000000000001E-3</v>
      </c>
      <c r="O3090" s="74">
        <v>-11.64203801614628</v>
      </c>
      <c r="P3090" s="121">
        <v>1.7710079628357951</v>
      </c>
      <c r="Q3090" s="114">
        <v>-0.37873659158838863</v>
      </c>
      <c r="R3090" s="19">
        <v>-9.3705249652313569E-2</v>
      </c>
      <c r="S3090" s="113">
        <v>0.75754046032639577</v>
      </c>
      <c r="T3090" s="21">
        <v>9.3709410817546593E-2</v>
      </c>
      <c r="U3090" s="124">
        <v>-0.16876829844462429</v>
      </c>
      <c r="V3090" s="139">
        <v>-0.1226078022073553</v>
      </c>
      <c r="W3090" s="31">
        <v>21.10738114329493</v>
      </c>
      <c r="X3090" s="149">
        <v>15.3342164149478</v>
      </c>
    </row>
    <row r="3091" spans="1:24" x14ac:dyDescent="0.35">
      <c r="A3091" s="1">
        <v>8514</v>
      </c>
      <c r="B3091" s="251">
        <v>10919</v>
      </c>
      <c r="C3091" s="3">
        <v>8.3879760751001088E-6</v>
      </c>
      <c r="D3091" s="7">
        <v>0.1344246999032673</v>
      </c>
      <c r="E3091" s="7">
        <v>8.8317027868959772E-2</v>
      </c>
      <c r="F3091" s="84">
        <v>1.611543887614421</v>
      </c>
      <c r="G3091" s="123">
        <v>-12.384199037216471</v>
      </c>
      <c r="H3091" s="215">
        <v>2.1419765978853418</v>
      </c>
      <c r="I3091" s="81">
        <v>11.31281227</v>
      </c>
      <c r="J3091" s="142">
        <v>0.76</v>
      </c>
      <c r="K3091" s="27">
        <v>2.763953195770684</v>
      </c>
      <c r="L3091" s="10">
        <v>1.9599999999999999E-2</v>
      </c>
      <c r="M3091" s="61">
        <v>0.25</v>
      </c>
      <c r="N3091" s="12">
        <v>2.7000000000000001E-3</v>
      </c>
      <c r="O3091" s="178">
        <v>-11.811319375628241</v>
      </c>
      <c r="P3091" s="112">
        <v>1.7578129444748249</v>
      </c>
      <c r="Q3091" s="160">
        <v>-0.39233200578929289</v>
      </c>
      <c r="R3091" s="78">
        <v>-0.17259853470583941</v>
      </c>
      <c r="S3091" s="159">
        <v>0.78473370375948381</v>
      </c>
      <c r="T3091" s="77">
        <v>0.17260619928199231</v>
      </c>
      <c r="U3091" s="163">
        <v>-0.26635953844208449</v>
      </c>
      <c r="V3091" s="143">
        <v>-1.182932725835476E-2</v>
      </c>
      <c r="W3091" s="148">
        <v>33.312845782431822</v>
      </c>
      <c r="X3091" s="26">
        <v>1.479461020890652</v>
      </c>
    </row>
    <row r="3092" spans="1:24" x14ac:dyDescent="0.35">
      <c r="A3092" s="1">
        <v>8795</v>
      </c>
      <c r="B3092" s="251">
        <v>2135</v>
      </c>
      <c r="C3092" s="3">
        <v>1.148215177481521E-5</v>
      </c>
      <c r="D3092" s="7">
        <v>0.1344246999032673</v>
      </c>
      <c r="E3092" s="7">
        <v>8.8317027868959772E-2</v>
      </c>
      <c r="F3092" s="177">
        <v>1.5413091151991389</v>
      </c>
      <c r="G3092" s="13">
        <v>-12.50347680885957</v>
      </c>
      <c r="H3092" s="98">
        <v>2.268183197857863</v>
      </c>
      <c r="I3092" s="25">
        <v>3.4998002800000001</v>
      </c>
      <c r="J3092" s="86">
        <v>0.44</v>
      </c>
      <c r="K3092" s="71">
        <v>3.6563663957157262</v>
      </c>
      <c r="L3092" s="10">
        <v>1.9599999999999999E-2</v>
      </c>
      <c r="M3092" s="3">
        <v>0.125</v>
      </c>
      <c r="N3092" s="12">
        <v>2.7000000000000001E-3</v>
      </c>
      <c r="O3092" s="74">
        <v>-11.645724571384999</v>
      </c>
      <c r="P3092" s="16">
        <v>1.715325793510218</v>
      </c>
      <c r="Q3092" s="117">
        <v>-0.38864674529225318</v>
      </c>
      <c r="R3092" s="77">
        <v>-0.12815588872696809</v>
      </c>
      <c r="S3092" s="82">
        <v>0.77736252813147844</v>
      </c>
      <c r="T3092" s="78">
        <v>0.12816157974033771</v>
      </c>
      <c r="U3092" s="189">
        <v>-0.48016384476001989</v>
      </c>
      <c r="V3092" s="143">
        <v>-1.237880240716562E-2</v>
      </c>
      <c r="W3092" s="199">
        <v>60.052755025583821</v>
      </c>
      <c r="X3092" s="26">
        <v>1.548182347713325</v>
      </c>
    </row>
    <row r="3093" spans="1:24" x14ac:dyDescent="0.35">
      <c r="A3093" s="1">
        <v>8002</v>
      </c>
      <c r="B3093" s="251">
        <v>543</v>
      </c>
      <c r="C3093" s="3">
        <v>4.632812824700884E-6</v>
      </c>
      <c r="D3093" s="7">
        <v>0.1344246999032673</v>
      </c>
      <c r="E3093" s="7">
        <v>8.8317027868959772E-2</v>
      </c>
      <c r="F3093" s="171">
        <v>1.6170954490166529</v>
      </c>
      <c r="G3093" s="156">
        <v>-12.51706084737703</v>
      </c>
      <c r="H3093" s="99">
        <v>2.3789490845755119</v>
      </c>
      <c r="I3093" s="7">
        <v>5.4996068500000002</v>
      </c>
      <c r="J3093" s="56">
        <v>0.64</v>
      </c>
      <c r="K3093" s="6">
        <v>3.477898169151024</v>
      </c>
      <c r="L3093" s="10">
        <v>1.9599999999999999E-2</v>
      </c>
      <c r="M3093" s="29">
        <v>0.375</v>
      </c>
      <c r="N3093" s="12">
        <v>2.7000000000000001E-3</v>
      </c>
      <c r="O3093" s="49">
        <v>-11.71822821291852</v>
      </c>
      <c r="P3093" s="16">
        <v>1.7139719560612079</v>
      </c>
      <c r="Q3093" s="33">
        <v>-0.45030352679714319</v>
      </c>
      <c r="R3093" s="121">
        <v>-4.4030030695171099E-2</v>
      </c>
      <c r="S3093" s="35">
        <v>0.90068704358843799</v>
      </c>
      <c r="T3093" s="185">
        <v>4.403198593496415E-2</v>
      </c>
      <c r="U3093" s="194">
        <v>-0.17547344195378101</v>
      </c>
      <c r="V3093" s="143">
        <v>-1.074230557975497E-2</v>
      </c>
      <c r="W3093" s="120">
        <v>21.945974771201289</v>
      </c>
      <c r="X3093" s="26">
        <v>1.343510246410583</v>
      </c>
    </row>
    <row r="3094" spans="1:24" x14ac:dyDescent="0.35">
      <c r="A3094" s="1">
        <v>9122</v>
      </c>
      <c r="B3094" s="251">
        <v>4215</v>
      </c>
      <c r="C3094" s="3">
        <v>1.6295087370372139E-5</v>
      </c>
      <c r="D3094" s="7">
        <v>0.1344246999032673</v>
      </c>
      <c r="E3094" s="7">
        <v>8.8317027868959772E-2</v>
      </c>
      <c r="F3094" s="19">
        <v>1.624812905006499</v>
      </c>
      <c r="G3094" s="172">
        <v>-12.288228964101689</v>
      </c>
      <c r="H3094" s="189">
        <v>3.2360394784772462</v>
      </c>
      <c r="I3094" s="60">
        <v>12.861414249999999</v>
      </c>
      <c r="J3094" s="155">
        <v>0.62</v>
      </c>
      <c r="K3094" s="118">
        <v>5.2320789569544912</v>
      </c>
      <c r="L3094" s="10">
        <v>1.9599999999999999E-2</v>
      </c>
      <c r="M3094" s="61">
        <v>0.25</v>
      </c>
      <c r="N3094" s="12">
        <v>2.7000000000000001E-3</v>
      </c>
      <c r="O3094" s="160">
        <v>-11.575620782159479</v>
      </c>
      <c r="P3094" s="51">
        <v>1.6927840817856119</v>
      </c>
      <c r="Q3094" s="172">
        <v>-0.41426150723680683</v>
      </c>
      <c r="R3094" s="163">
        <v>-8.6310777228871038E-2</v>
      </c>
      <c r="S3094" s="171">
        <v>0.82859660211743413</v>
      </c>
      <c r="T3094" s="148">
        <v>8.6314610028066105E-2</v>
      </c>
      <c r="U3094" s="38">
        <v>-0.32622916091938969</v>
      </c>
      <c r="V3094" s="165">
        <v>-3.6460085601377969E-3</v>
      </c>
      <c r="W3094" s="40">
        <v>40.800572755920847</v>
      </c>
      <c r="X3094" s="123">
        <v>0.45599613813607037</v>
      </c>
    </row>
    <row r="3095" spans="1:24" x14ac:dyDescent="0.35">
      <c r="A3095" s="1">
        <v>8571</v>
      </c>
      <c r="B3095" s="251">
        <v>10948</v>
      </c>
      <c r="C3095" s="3">
        <v>8.9264909506236648E-6</v>
      </c>
      <c r="D3095" s="7">
        <v>0.1344246999032673</v>
      </c>
      <c r="E3095" s="7">
        <v>8.8317027868959772E-2</v>
      </c>
      <c r="F3095" s="117">
        <v>1.5189327904964951</v>
      </c>
      <c r="G3095" s="32">
        <v>-12.559703965078629</v>
      </c>
      <c r="H3095" s="209">
        <v>2.1131338704589191</v>
      </c>
      <c r="I3095" s="25">
        <v>2.7318969599999998</v>
      </c>
      <c r="J3095" s="193">
        <v>0.89</v>
      </c>
      <c r="K3095" s="107">
        <v>2.4462677409178379</v>
      </c>
      <c r="L3095" s="10">
        <v>1.9599999999999999E-2</v>
      </c>
      <c r="M3095" s="3">
        <v>0.125</v>
      </c>
      <c r="N3095" s="12">
        <v>2.7000000000000001E-3</v>
      </c>
      <c r="O3095" s="53">
        <v>-11.58444574314289</v>
      </c>
      <c r="P3095" s="141">
        <v>1.681897222782605</v>
      </c>
      <c r="Q3095" s="125">
        <v>-0.4550193268290203</v>
      </c>
      <c r="R3095" s="53">
        <v>-0.14348314212650731</v>
      </c>
      <c r="S3095" s="205">
        <v>0.91011948134675702</v>
      </c>
      <c r="T3095" s="55">
        <v>0.14348951377659899</v>
      </c>
      <c r="U3095" s="56">
        <v>-0.21168598324796931</v>
      </c>
      <c r="V3095" s="141">
        <v>-2.019925564932229E-2</v>
      </c>
      <c r="W3095" s="54">
        <v>26.474976475360421</v>
      </c>
      <c r="X3095" s="140">
        <v>2.5262646582941799</v>
      </c>
    </row>
    <row r="3096" spans="1:24" x14ac:dyDescent="0.35">
      <c r="A3096" s="1">
        <v>8811</v>
      </c>
      <c r="B3096" s="251">
        <v>11270</v>
      </c>
      <c r="C3096" s="3">
        <v>1.169504460415124E-5</v>
      </c>
      <c r="D3096" s="7">
        <v>0.1344246999032673</v>
      </c>
      <c r="E3096" s="7">
        <v>8.8317027868959772E-2</v>
      </c>
      <c r="F3096" s="47">
        <v>1.2783118924872621</v>
      </c>
      <c r="G3096" s="117">
        <v>-12.10521571534291</v>
      </c>
      <c r="H3096" s="28">
        <v>1.691976597885342</v>
      </c>
      <c r="I3096" s="81">
        <v>11.240627610000001</v>
      </c>
      <c r="J3096" s="32">
        <v>0.31</v>
      </c>
      <c r="K3096" s="27">
        <v>2.763953195770684</v>
      </c>
      <c r="L3096" s="10">
        <v>1.9599999999999999E-2</v>
      </c>
      <c r="M3096" s="3">
        <v>0.125</v>
      </c>
      <c r="N3096" s="12">
        <v>2.7000000000000001E-3</v>
      </c>
      <c r="O3096" s="103">
        <v>-11.61417264296162</v>
      </c>
      <c r="P3096" s="37">
        <v>1.670135753667146</v>
      </c>
      <c r="Q3096" s="139">
        <v>-0.40456580601927961</v>
      </c>
      <c r="R3096" s="26">
        <v>-0.2332416142065771</v>
      </c>
      <c r="S3096" s="149">
        <v>0.80920347737944931</v>
      </c>
      <c r="T3096" s="143">
        <v>0.23325197175750981</v>
      </c>
      <c r="U3096" s="51">
        <v>-0.25353148187367358</v>
      </c>
      <c r="V3096" s="148">
        <v>-0.1578599346949312</v>
      </c>
      <c r="W3096" s="49">
        <v>31.708476467740649</v>
      </c>
      <c r="X3096" s="163">
        <v>19.743102463966888</v>
      </c>
    </row>
    <row r="3097" spans="1:24" x14ac:dyDescent="0.35">
      <c r="A3097" s="1">
        <v>9234</v>
      </c>
      <c r="B3097" s="251">
        <v>9315</v>
      </c>
      <c r="C3097" s="3">
        <v>1.8857477209125181E-5</v>
      </c>
      <c r="D3097" s="7">
        <v>0.1344246999032673</v>
      </c>
      <c r="E3097" s="7">
        <v>8.8317027868959772E-2</v>
      </c>
      <c r="F3097" s="38">
        <v>1.4281083896827449</v>
      </c>
      <c r="G3097" s="138">
        <v>-12.25938590240446</v>
      </c>
      <c r="H3097" s="174">
        <v>2.7560394784772462</v>
      </c>
      <c r="I3097" s="7">
        <v>7.8538358800000001</v>
      </c>
      <c r="J3097" s="215">
        <v>0.14000000000000001</v>
      </c>
      <c r="K3097" s="118">
        <v>5.2320789569544912</v>
      </c>
      <c r="L3097" s="10">
        <v>1.9599999999999999E-2</v>
      </c>
      <c r="M3097" s="3">
        <v>0.125</v>
      </c>
      <c r="N3097" s="12">
        <v>2.7000000000000001E-3</v>
      </c>
      <c r="O3097" s="16">
        <v>-11.447865440239729</v>
      </c>
      <c r="P3097" s="152">
        <v>1.660887836490168</v>
      </c>
      <c r="Q3097" s="112">
        <v>-0.35881184738167649</v>
      </c>
      <c r="R3097" s="177">
        <v>-0.1218152704593919</v>
      </c>
      <c r="S3097" s="110">
        <v>0.71768743256655809</v>
      </c>
      <c r="T3097" s="62">
        <v>0.1218206799051825</v>
      </c>
      <c r="U3097" s="143">
        <v>-0.24903470636774891</v>
      </c>
      <c r="V3097" s="19">
        <v>-3.9137047030540148E-2</v>
      </c>
      <c r="W3097" s="26">
        <v>31.14607727669512</v>
      </c>
      <c r="X3097" s="21">
        <v>4.8947614931824486</v>
      </c>
    </row>
    <row r="3098" spans="1:24" x14ac:dyDescent="0.35">
      <c r="A3098" s="1">
        <v>9607</v>
      </c>
      <c r="B3098" s="251">
        <v>3105</v>
      </c>
      <c r="C3098" s="3">
        <v>2.8611217715487641E-5</v>
      </c>
      <c r="D3098" s="7">
        <v>0.1344246999032673</v>
      </c>
      <c r="E3098" s="7">
        <v>8.8317027868959772E-2</v>
      </c>
      <c r="F3098" s="74">
        <v>1.359589919412626</v>
      </c>
      <c r="G3098" s="19">
        <v>-12.00933874845961</v>
      </c>
      <c r="H3098" s="167">
        <v>2.7981831978578628</v>
      </c>
      <c r="I3098" s="89">
        <v>5.0307542600000001</v>
      </c>
      <c r="J3098" s="212">
        <v>0.97</v>
      </c>
      <c r="K3098" s="71">
        <v>3.6563663957157262</v>
      </c>
      <c r="L3098" s="13">
        <v>2.5000000000000001E-2</v>
      </c>
      <c r="M3098" s="3">
        <v>0.125</v>
      </c>
      <c r="N3098" s="13">
        <v>3.5000000000000001E-3</v>
      </c>
      <c r="O3098" s="103">
        <v>-11.61350464765191</v>
      </c>
      <c r="P3098" s="19">
        <v>1.633767727379791</v>
      </c>
      <c r="Q3098" s="139">
        <v>-0.40467372217911451</v>
      </c>
      <c r="R3098" s="26">
        <v>-0.23278932672539751</v>
      </c>
      <c r="S3098" s="149">
        <v>0.80941932886888457</v>
      </c>
      <c r="T3098" s="143">
        <v>0.23279966419161829</v>
      </c>
      <c r="U3098" s="21">
        <v>-0.36537100737552519</v>
      </c>
      <c r="V3098" s="15">
        <v>-5.7526611470707943E-2</v>
      </c>
      <c r="W3098" s="19">
        <v>45.695934499898279</v>
      </c>
      <c r="X3098" s="17">
        <v>7.1946931111169929</v>
      </c>
    </row>
    <row r="3099" spans="1:24" x14ac:dyDescent="0.35">
      <c r="A3099" s="1">
        <v>7015</v>
      </c>
      <c r="B3099" s="251">
        <v>1610</v>
      </c>
      <c r="C3099" s="3">
        <v>1.68541118413191E-6</v>
      </c>
      <c r="D3099" s="7">
        <v>0.1344246999032673</v>
      </c>
      <c r="E3099" s="7">
        <v>8.8317027868959772E-2</v>
      </c>
      <c r="F3099" s="103">
        <v>1.40969972346249</v>
      </c>
      <c r="G3099" s="43">
        <v>-12.69281603949009</v>
      </c>
      <c r="H3099" s="167">
        <v>2.7881831978578631</v>
      </c>
      <c r="I3099" s="60">
        <v>13.770459539999999</v>
      </c>
      <c r="J3099" s="227">
        <v>0.96</v>
      </c>
      <c r="K3099" s="71">
        <v>3.6563663957157262</v>
      </c>
      <c r="L3099" s="10">
        <v>1.9599999999999999E-2</v>
      </c>
      <c r="M3099" s="46">
        <v>0.5</v>
      </c>
      <c r="N3099" s="12">
        <v>2.7000000000000001E-3</v>
      </c>
      <c r="O3099" s="125">
        <v>-11.85950158668653</v>
      </c>
      <c r="P3099" s="19">
        <v>1.633372042407325</v>
      </c>
      <c r="Q3099" s="149">
        <v>-0.3858070882080199</v>
      </c>
      <c r="R3099" s="159">
        <v>-0.15871470753542241</v>
      </c>
      <c r="S3099" s="139">
        <v>0.77168270953846241</v>
      </c>
      <c r="T3099" s="160">
        <v>0.15872175557302351</v>
      </c>
      <c r="U3099" s="172">
        <v>-0.36131406622481349</v>
      </c>
      <c r="V3099" s="114">
        <v>-4.9805998554034912E-2</v>
      </c>
      <c r="W3099" s="171">
        <v>45.188544166920032</v>
      </c>
      <c r="X3099" s="113">
        <v>6.2290975520343483</v>
      </c>
    </row>
    <row r="3100" spans="1:24" x14ac:dyDescent="0.35">
      <c r="A3100" s="1">
        <v>8302</v>
      </c>
      <c r="B3100" s="251">
        <v>9564</v>
      </c>
      <c r="C3100" s="3">
        <v>6.501742317716988E-6</v>
      </c>
      <c r="D3100" s="7">
        <v>0.1344246999032673</v>
      </c>
      <c r="E3100" s="7">
        <v>8.8317027868959772E-2</v>
      </c>
      <c r="F3100" s="86">
        <v>1.3064592314067249</v>
      </c>
      <c r="G3100" s="131">
        <v>-12.442385666742981</v>
      </c>
      <c r="H3100" s="207">
        <v>1.916104615823945</v>
      </c>
      <c r="I3100" s="162">
        <v>8.98947523</v>
      </c>
      <c r="J3100" s="53">
        <v>0.5</v>
      </c>
      <c r="K3100" s="44">
        <v>2.8322092316478891</v>
      </c>
      <c r="L3100" s="10">
        <v>1.9599999999999999E-2</v>
      </c>
      <c r="M3100" s="3">
        <v>0.125</v>
      </c>
      <c r="N3100" s="12">
        <v>2.7000000000000001E-3</v>
      </c>
      <c r="O3100" s="56">
        <v>-11.380918528657279</v>
      </c>
      <c r="P3100" s="171">
        <v>1.6217892822627991</v>
      </c>
      <c r="Q3100" s="24">
        <v>-0.46931639941253289</v>
      </c>
      <c r="R3100" s="117">
        <v>-0.13195939953466509</v>
      </c>
      <c r="S3100" s="169">
        <v>0.93871616618465814</v>
      </c>
      <c r="T3100" s="82">
        <v>0.1319652594503854</v>
      </c>
      <c r="U3100" s="26">
        <v>-0.38688437015362848</v>
      </c>
      <c r="V3100" s="67">
        <v>-0.19012593405576539</v>
      </c>
      <c r="W3100" s="143">
        <v>48.38655087759669</v>
      </c>
      <c r="X3100" s="69">
        <v>23.778521157850928</v>
      </c>
    </row>
    <row r="3101" spans="1:24" x14ac:dyDescent="0.35">
      <c r="A3101" s="1">
        <v>8501</v>
      </c>
      <c r="B3101" s="251">
        <v>8189</v>
      </c>
      <c r="C3101" s="3">
        <v>8.2822225377546013E-6</v>
      </c>
      <c r="D3101" s="7">
        <v>0.1344246999032673</v>
      </c>
      <c r="E3101" s="7">
        <v>8.8317027868959772E-2</v>
      </c>
      <c r="F3101" s="172">
        <v>1.3059285046177851</v>
      </c>
      <c r="G3101" s="138">
        <v>-12.2566159719734</v>
      </c>
      <c r="H3101" s="216">
        <v>1.5933297016639141</v>
      </c>
      <c r="I3101" s="7">
        <v>6.7923889800000001</v>
      </c>
      <c r="J3101" s="116">
        <v>0.09</v>
      </c>
      <c r="K3101" s="45">
        <v>3.006659403327828</v>
      </c>
      <c r="L3101" s="10">
        <v>1.9599999999999999E-2</v>
      </c>
      <c r="M3101" s="3">
        <v>0.125</v>
      </c>
      <c r="N3101" s="12">
        <v>2.7000000000000001E-3</v>
      </c>
      <c r="O3101" s="76">
        <v>-11.535802848192359</v>
      </c>
      <c r="P3101" s="171">
        <v>1.6195102202456551</v>
      </c>
      <c r="Q3101" s="177">
        <v>-0.38444587065508917</v>
      </c>
      <c r="R3101" s="172">
        <v>-0.20071934864191959</v>
      </c>
      <c r="S3101" s="62">
        <v>0.76896003263173196</v>
      </c>
      <c r="T3101" s="171">
        <v>0.2007282619779201</v>
      </c>
      <c r="U3101" s="109">
        <v>-0.37206474665601669</v>
      </c>
      <c r="V3101" s="82">
        <v>-0.11443792689527479</v>
      </c>
      <c r="W3101" s="152">
        <v>46.533101832681091</v>
      </c>
      <c r="X3101" s="117">
        <v>14.31243285906357</v>
      </c>
    </row>
    <row r="3102" spans="1:24" x14ac:dyDescent="0.35">
      <c r="A3102" s="1">
        <v>9481</v>
      </c>
      <c r="B3102" s="251">
        <v>6758</v>
      </c>
      <c r="C3102" s="3">
        <v>2.520217417819481E-5</v>
      </c>
      <c r="D3102" s="7">
        <v>0.1344246999032673</v>
      </c>
      <c r="E3102" s="7">
        <v>8.8317027868959772E-2</v>
      </c>
      <c r="F3102" s="16">
        <v>1.720421785090144</v>
      </c>
      <c r="G3102" s="123">
        <v>-12.379830989457229</v>
      </c>
      <c r="H3102" s="38">
        <v>4.9594228040143271</v>
      </c>
      <c r="I3102" s="7">
        <v>5.7208562799999996</v>
      </c>
      <c r="J3102" s="212">
        <v>0.97</v>
      </c>
      <c r="K3102" s="140">
        <v>7.9788456080286538</v>
      </c>
      <c r="L3102" s="10">
        <v>1.9599999999999999E-2</v>
      </c>
      <c r="M3102" s="61">
        <v>0.25</v>
      </c>
      <c r="N3102" s="12">
        <v>2.7000000000000001E-3</v>
      </c>
      <c r="O3102" s="101">
        <v>-11.591815068220329</v>
      </c>
      <c r="P3102" s="84">
        <v>1.612617934194887</v>
      </c>
      <c r="Q3102" s="74">
        <v>-0.40682973144587059</v>
      </c>
      <c r="R3102" s="50">
        <v>1.8589344555190498E-2</v>
      </c>
      <c r="S3102" s="76">
        <v>0.81373173038666957</v>
      </c>
      <c r="T3102" s="52">
        <v>-1.8590170051462639E-2</v>
      </c>
      <c r="U3102" s="110">
        <v>-0.39994318704044601</v>
      </c>
      <c r="V3102" s="205">
        <v>6.980842352306614E-2</v>
      </c>
      <c r="W3102" s="112">
        <v>50.019780742748146</v>
      </c>
      <c r="X3102" s="125">
        <v>-8.7307451452287061</v>
      </c>
    </row>
    <row r="3103" spans="1:24" x14ac:dyDescent="0.35">
      <c r="A3103" s="1">
        <v>8768</v>
      </c>
      <c r="B3103" s="251">
        <v>9566</v>
      </c>
      <c r="C3103" s="3">
        <v>1.120240217397549E-5</v>
      </c>
      <c r="D3103" s="7">
        <v>0.1344246999032673</v>
      </c>
      <c r="E3103" s="7">
        <v>8.8317027868959772E-2</v>
      </c>
      <c r="F3103" s="103">
        <v>1.418011436031904</v>
      </c>
      <c r="G3103" s="47">
        <v>-12.299784522541961</v>
      </c>
      <c r="H3103" s="9">
        <v>1.8389490845755121</v>
      </c>
      <c r="I3103" s="25">
        <v>3.54767002</v>
      </c>
      <c r="J3103" s="9">
        <v>0.1</v>
      </c>
      <c r="K3103" s="6">
        <v>3.477898169151024</v>
      </c>
      <c r="L3103" s="10">
        <v>1.9599999999999999E-2</v>
      </c>
      <c r="M3103" s="3">
        <v>0.125</v>
      </c>
      <c r="N3103" s="12">
        <v>2.7000000000000001E-3</v>
      </c>
      <c r="O3103" s="67">
        <v>-11.742146496996019</v>
      </c>
      <c r="P3103" s="114">
        <v>1.600360387554902</v>
      </c>
      <c r="Q3103" s="181">
        <v>-0.34659166231676791</v>
      </c>
      <c r="R3103" s="124">
        <v>3.2683064284845548E-2</v>
      </c>
      <c r="S3103" s="178">
        <v>0.69324489169528813</v>
      </c>
      <c r="T3103" s="31">
        <v>-3.2684515640359943E-2</v>
      </c>
      <c r="U3103" s="53">
        <v>-0.31347648740820971</v>
      </c>
      <c r="V3103" s="139">
        <v>-0.1202932891799055</v>
      </c>
      <c r="W3103" s="55">
        <v>39.205631390289909</v>
      </c>
      <c r="X3103" s="149">
        <v>15.04474671547379</v>
      </c>
    </row>
    <row r="3104" spans="1:24" x14ac:dyDescent="0.35">
      <c r="A3104" s="1">
        <v>9341</v>
      </c>
      <c r="B3104" s="251">
        <v>6096</v>
      </c>
      <c r="C3104" s="3">
        <v>2.1080749846094859E-5</v>
      </c>
      <c r="D3104" s="7">
        <v>0.1344246999032673</v>
      </c>
      <c r="E3104" s="7">
        <v>8.8317027868959772E-2</v>
      </c>
      <c r="F3104" s="29">
        <v>1.464979692244645</v>
      </c>
      <c r="G3104" s="143">
        <v>-11.93920706295865</v>
      </c>
      <c r="H3104" s="63">
        <v>2.708183197857863</v>
      </c>
      <c r="I3104" s="119">
        <v>17.182971169999998</v>
      </c>
      <c r="J3104" s="232">
        <v>0.88</v>
      </c>
      <c r="K3104" s="71">
        <v>3.6563663957157262</v>
      </c>
      <c r="L3104" s="10">
        <v>1.9599999999999999E-2</v>
      </c>
      <c r="M3104" s="61">
        <v>0.25</v>
      </c>
      <c r="N3104" s="12">
        <v>2.7000000000000001E-3</v>
      </c>
      <c r="O3104" s="127">
        <v>-11.33662997548786</v>
      </c>
      <c r="P3104" s="186">
        <v>1.5950675994258701</v>
      </c>
      <c r="Q3104" s="114">
        <v>-0.37796434085172681</v>
      </c>
      <c r="R3104" s="15">
        <v>-0.1136257441072029</v>
      </c>
      <c r="S3104" s="113">
        <v>0.75599582167375134</v>
      </c>
      <c r="T3104" s="17">
        <v>0.1136307898810278</v>
      </c>
      <c r="U3104" s="129">
        <v>-0.44634455959512948</v>
      </c>
      <c r="V3104" s="95">
        <v>2.5596692492812531E-2</v>
      </c>
      <c r="W3104" s="127">
        <v>55.823071201383023</v>
      </c>
      <c r="X3104" s="93">
        <v>-3.201307054895651</v>
      </c>
    </row>
    <row r="3105" spans="1:24" x14ac:dyDescent="0.35">
      <c r="A3105" s="1">
        <v>7823</v>
      </c>
      <c r="B3105" s="251">
        <v>1501</v>
      </c>
      <c r="C3105" s="3">
        <v>3.783552449547073E-6</v>
      </c>
      <c r="D3105" s="7">
        <v>0.1344246999032673</v>
      </c>
      <c r="E3105" s="7">
        <v>8.8317027868959772E-2</v>
      </c>
      <c r="F3105" s="73">
        <v>1.223813508555206</v>
      </c>
      <c r="G3105" s="14">
        <v>-12.37672541158113</v>
      </c>
      <c r="H3105" s="151">
        <v>2.3189490845755119</v>
      </c>
      <c r="I3105" s="119">
        <v>16.569019579999999</v>
      </c>
      <c r="J3105" s="141">
        <v>0.57999999999999996</v>
      </c>
      <c r="K3105" s="6">
        <v>3.477898169151024</v>
      </c>
      <c r="L3105" s="10">
        <v>1.9599999999999999E-2</v>
      </c>
      <c r="M3105" s="61">
        <v>0.25</v>
      </c>
      <c r="N3105" s="12">
        <v>2.7000000000000001E-3</v>
      </c>
      <c r="O3105" s="186">
        <v>-11.51997356254614</v>
      </c>
      <c r="P3105" s="186">
        <v>1.591329920562816</v>
      </c>
      <c r="Q3105" s="177">
        <v>-0.38406029058591917</v>
      </c>
      <c r="R3105" s="78">
        <v>-0.1711886119446438</v>
      </c>
      <c r="S3105" s="62">
        <v>0.7681888040005963</v>
      </c>
      <c r="T3105" s="77">
        <v>0.1711962139104137</v>
      </c>
      <c r="U3105" s="74">
        <v>-0.34383417406955469</v>
      </c>
      <c r="V3105" s="85">
        <v>-0.2143505740312667</v>
      </c>
      <c r="W3105" s="76">
        <v>43.002382728634288</v>
      </c>
      <c r="X3105" s="83">
        <v>26.8082294249505</v>
      </c>
    </row>
    <row r="3106" spans="1:24" x14ac:dyDescent="0.35">
      <c r="A3106" s="1">
        <v>9296</v>
      </c>
      <c r="B3106" s="251">
        <v>2531</v>
      </c>
      <c r="C3106" s="3">
        <v>2.0227621202667171E-5</v>
      </c>
      <c r="D3106" s="7">
        <v>0.1344246999032673</v>
      </c>
      <c r="E3106" s="7">
        <v>8.8317027868959772E-2</v>
      </c>
      <c r="F3106" s="77">
        <v>1.5221723461142691</v>
      </c>
      <c r="G3106" s="68">
        <v>-11.74566024085243</v>
      </c>
      <c r="H3106" s="96">
        <v>2.188183197857863</v>
      </c>
      <c r="I3106" s="7">
        <v>7.7999142900000002</v>
      </c>
      <c r="J3106" s="85">
        <v>0.36</v>
      </c>
      <c r="K3106" s="71">
        <v>3.6563663957157262</v>
      </c>
      <c r="L3106" s="10">
        <v>1.9599999999999999E-2</v>
      </c>
      <c r="M3106" s="29">
        <v>0.375</v>
      </c>
      <c r="N3106" s="12">
        <v>2.7000000000000001E-3</v>
      </c>
      <c r="O3106" s="198">
        <v>-11.21204316807121</v>
      </c>
      <c r="P3106" s="158">
        <v>1.5767440096380521</v>
      </c>
      <c r="Q3106" s="181">
        <v>-0.34667866019339327</v>
      </c>
      <c r="R3106" s="56">
        <v>-2.1223329619087801E-2</v>
      </c>
      <c r="S3106" s="178">
        <v>0.69341890290246999</v>
      </c>
      <c r="T3106" s="54">
        <v>2.1224272082628181E-2</v>
      </c>
      <c r="U3106" s="158">
        <v>-0.28643176040346219</v>
      </c>
      <c r="V3106" s="152">
        <v>-2.8348944022120331E-2</v>
      </c>
      <c r="W3106" s="132">
        <v>35.82322269110599</v>
      </c>
      <c r="X3106" s="109">
        <v>3.545523489893823</v>
      </c>
    </row>
    <row r="3107" spans="1:24" x14ac:dyDescent="0.35">
      <c r="A3107" s="1">
        <v>10001</v>
      </c>
      <c r="B3107" s="251">
        <v>2782</v>
      </c>
      <c r="C3107" s="3">
        <v>4.4327298892786617E-5</v>
      </c>
      <c r="D3107" s="7">
        <v>0.1344246999032673</v>
      </c>
      <c r="E3107" s="7">
        <v>8.8317027868959772E-2</v>
      </c>
      <c r="F3107" s="101">
        <v>1.4509858611401121</v>
      </c>
      <c r="G3107" s="108">
        <v>-12.42468197005255</v>
      </c>
      <c r="H3107" s="212">
        <v>8.9953270822328903</v>
      </c>
      <c r="I3107" s="7">
        <v>5.5995811800000004</v>
      </c>
      <c r="J3107" s="219">
        <v>0.8</v>
      </c>
      <c r="K3107" s="11">
        <v>16.390654164465779</v>
      </c>
      <c r="L3107" s="10">
        <v>1.9599999999999999E-2</v>
      </c>
      <c r="M3107" s="3">
        <v>0.125</v>
      </c>
      <c r="N3107" s="12">
        <v>2.7000000000000001E-3</v>
      </c>
      <c r="O3107" s="158">
        <v>-11.5263997215665</v>
      </c>
      <c r="P3107" s="177">
        <v>1.5555572974427829</v>
      </c>
      <c r="Q3107" s="138">
        <v>-0.41083907796186481</v>
      </c>
      <c r="R3107" s="147">
        <v>-4.1213451810591231E-2</v>
      </c>
      <c r="S3107" s="186">
        <v>0.8217511356218391</v>
      </c>
      <c r="T3107" s="108">
        <v>4.1215281974679621E-2</v>
      </c>
      <c r="U3107" s="47">
        <v>-0.36807779136837748</v>
      </c>
      <c r="V3107" s="84">
        <v>-4.6666948985735937E-2</v>
      </c>
      <c r="W3107" s="65">
        <v>46.03446443671843</v>
      </c>
      <c r="X3107" s="86">
        <v>5.8365053633566752</v>
      </c>
    </row>
    <row r="3108" spans="1:24" x14ac:dyDescent="0.35">
      <c r="A3108" s="1">
        <v>7284</v>
      </c>
      <c r="B3108" s="251">
        <v>7429</v>
      </c>
      <c r="C3108" s="3">
        <v>2.2140558149804501E-6</v>
      </c>
      <c r="D3108" s="7">
        <v>0.1344246999032673</v>
      </c>
      <c r="E3108" s="7">
        <v>8.8317027868959772E-2</v>
      </c>
      <c r="F3108" s="19">
        <v>1.626919393473613</v>
      </c>
      <c r="G3108" s="206">
        <v>-12.674528444152701</v>
      </c>
      <c r="H3108" s="216">
        <v>1.59720502380584</v>
      </c>
      <c r="I3108" s="25">
        <v>2.87422216</v>
      </c>
      <c r="J3108" s="155">
        <v>0.62</v>
      </c>
      <c r="K3108" s="3">
        <v>1.9544100476116799</v>
      </c>
      <c r="L3108" s="10">
        <v>1.9599999999999999E-2</v>
      </c>
      <c r="M3108" s="29">
        <v>0.375</v>
      </c>
      <c r="N3108" s="12">
        <v>2.7000000000000001E-3</v>
      </c>
      <c r="O3108" s="120">
        <v>-11.87134035885256</v>
      </c>
      <c r="P3108" s="177">
        <v>1.546730176291981</v>
      </c>
      <c r="Q3108" s="18">
        <v>-0.44955985368097717</v>
      </c>
      <c r="R3108" s="127">
        <v>4.4513009159633391E-3</v>
      </c>
      <c r="S3108" s="20">
        <v>0.89919956525319156</v>
      </c>
      <c r="T3108" s="129">
        <v>-4.4514985847031591E-3</v>
      </c>
      <c r="U3108" s="117">
        <v>-0.30276910594711082</v>
      </c>
      <c r="V3108" s="155">
        <v>1.7234471349701349E-2</v>
      </c>
      <c r="W3108" s="82">
        <v>37.866489006151809</v>
      </c>
      <c r="X3108" s="135">
        <v>-2.1554673415203252</v>
      </c>
    </row>
    <row r="3109" spans="1:24" x14ac:dyDescent="0.35">
      <c r="A3109" s="1">
        <v>7440</v>
      </c>
      <c r="B3109" s="251">
        <v>9416</v>
      </c>
      <c r="C3109" s="3">
        <v>2.5437864004086878E-6</v>
      </c>
      <c r="D3109" s="7">
        <v>0.1344246999032673</v>
      </c>
      <c r="E3109" s="7">
        <v>8.8317027868959772E-2</v>
      </c>
      <c r="F3109" s="39">
        <v>1.254195359225041</v>
      </c>
      <c r="G3109" s="90">
        <v>-12.55265248198635</v>
      </c>
      <c r="H3109" s="96">
        <v>2.1797725082008998</v>
      </c>
      <c r="I3109" s="162">
        <v>9.71381841</v>
      </c>
      <c r="J3109" s="132">
        <v>0.45</v>
      </c>
      <c r="K3109" s="9">
        <v>3.4595450164017998</v>
      </c>
      <c r="L3109" s="10">
        <v>1.9599999999999999E-2</v>
      </c>
      <c r="M3109" s="61">
        <v>0.25</v>
      </c>
      <c r="N3109" s="12">
        <v>2.7000000000000001E-3</v>
      </c>
      <c r="O3109" s="21">
        <v>-11.680687088573469</v>
      </c>
      <c r="P3109" s="117">
        <v>1.517979317608293</v>
      </c>
      <c r="Q3109" s="70">
        <v>-0.43052551579008319</v>
      </c>
      <c r="R3109" s="62">
        <v>-0.1775740955626938</v>
      </c>
      <c r="S3109" s="173">
        <v>0.86112750829296292</v>
      </c>
      <c r="T3109" s="177">
        <v>0.17758198108837661</v>
      </c>
      <c r="U3109" s="102">
        <v>-0.30393888755618798</v>
      </c>
      <c r="V3109" s="186">
        <v>-5.3152403917239723E-2</v>
      </c>
      <c r="W3109" s="103">
        <v>38.012790334687807</v>
      </c>
      <c r="X3109" s="138">
        <v>6.647623152589043</v>
      </c>
    </row>
    <row r="3110" spans="1:24" x14ac:dyDescent="0.35">
      <c r="A3110" s="1">
        <v>8266</v>
      </c>
      <c r="B3110" s="251">
        <v>11286</v>
      </c>
      <c r="C3110" s="3">
        <v>6.2780797552098639E-6</v>
      </c>
      <c r="D3110" s="7">
        <v>0.1344246999032673</v>
      </c>
      <c r="E3110" s="7">
        <v>8.8317027868959772E-2</v>
      </c>
      <c r="F3110" s="139">
        <v>1.3829264219062269</v>
      </c>
      <c r="G3110" s="53">
        <v>-12.142646663484941</v>
      </c>
      <c r="H3110" s="45">
        <v>1.5561046158239451</v>
      </c>
      <c r="I3110" s="89">
        <v>4.8882478899999997</v>
      </c>
      <c r="J3110" s="215">
        <v>0.14000000000000001</v>
      </c>
      <c r="K3110" s="44">
        <v>2.8322092316478891</v>
      </c>
      <c r="L3110" s="10">
        <v>1.9599999999999999E-2</v>
      </c>
      <c r="M3110" s="61">
        <v>0.25</v>
      </c>
      <c r="N3110" s="12">
        <v>2.7000000000000001E-3</v>
      </c>
      <c r="O3110" s="35">
        <v>-11.34044215104359</v>
      </c>
      <c r="P3110" s="40">
        <v>1.5007751852333631</v>
      </c>
      <c r="Q3110" s="140">
        <v>-0.42215775545548923</v>
      </c>
      <c r="R3110" s="143">
        <v>-6.4557566139782432E-2</v>
      </c>
      <c r="S3110" s="141">
        <v>0.84439050121058823</v>
      </c>
      <c r="T3110" s="26">
        <v>6.4560432945012097E-2</v>
      </c>
      <c r="U3110" s="205">
        <v>-0.18136059798308379</v>
      </c>
      <c r="V3110" s="173">
        <v>2.7783006788040659E-3</v>
      </c>
      <c r="W3110" s="125">
        <v>22.682264982726512</v>
      </c>
      <c r="X3110" s="70">
        <v>-0.34747432959060198</v>
      </c>
    </row>
    <row r="3111" spans="1:24" x14ac:dyDescent="0.35">
      <c r="A3111" s="1">
        <v>6939</v>
      </c>
      <c r="B3111" s="251">
        <v>1051</v>
      </c>
      <c r="C3111" s="3">
        <v>1.5455079930700019E-6</v>
      </c>
      <c r="D3111" s="7">
        <v>0.1344246999032673</v>
      </c>
      <c r="E3111" s="7">
        <v>8.8317027868959772E-2</v>
      </c>
      <c r="F3111" s="132">
        <v>1.343624507939126</v>
      </c>
      <c r="G3111" s="26">
        <v>-12.36352426748242</v>
      </c>
      <c r="H3111" s="116">
        <v>1.743329701663914</v>
      </c>
      <c r="I3111" s="25">
        <v>2.1997131599999999</v>
      </c>
      <c r="J3111" s="41">
        <v>0.24</v>
      </c>
      <c r="K3111" s="45">
        <v>3.006659403327828</v>
      </c>
      <c r="L3111" s="10">
        <v>1.9599999999999999E-2</v>
      </c>
      <c r="M3111" s="11">
        <v>0.625</v>
      </c>
      <c r="N3111" s="12">
        <v>2.7000000000000001E-3</v>
      </c>
      <c r="O3111" s="86">
        <v>-11.672629161192379</v>
      </c>
      <c r="P3111" s="160">
        <v>1.4965682009851971</v>
      </c>
      <c r="Q3111" s="114">
        <v>-0.37805338782402292</v>
      </c>
      <c r="R3111" s="56">
        <v>-2.362409702461659E-2</v>
      </c>
      <c r="S3111" s="113">
        <v>0.75617393143626721</v>
      </c>
      <c r="T3111" s="54">
        <v>2.362514609893809E-2</v>
      </c>
      <c r="U3111" s="17">
        <v>-0.34832872411825311</v>
      </c>
      <c r="V3111" s="40">
        <v>-8.3188786098673639E-2</v>
      </c>
      <c r="W3111" s="15">
        <v>43.564503587941402</v>
      </c>
      <c r="X3111" s="38">
        <v>10.404189834318201</v>
      </c>
    </row>
    <row r="3112" spans="1:24" x14ac:dyDescent="0.35">
      <c r="A3112" s="1">
        <v>8886</v>
      </c>
      <c r="B3112" s="251">
        <v>4069</v>
      </c>
      <c r="C3112" s="3">
        <v>1.2596651951814519E-5</v>
      </c>
      <c r="D3112" s="7">
        <v>0.1344246999032673</v>
      </c>
      <c r="E3112" s="7">
        <v>8.8317027868959772E-2</v>
      </c>
      <c r="F3112" s="86">
        <v>1.311960782553671</v>
      </c>
      <c r="G3112" s="55">
        <v>-12.16671583225664</v>
      </c>
      <c r="H3112" s="71">
        <v>1.9431338704589189</v>
      </c>
      <c r="I3112" s="25">
        <v>2.3497051600000001</v>
      </c>
      <c r="J3112" s="196">
        <v>0.72</v>
      </c>
      <c r="K3112" s="107">
        <v>2.4462677409178379</v>
      </c>
      <c r="L3112" s="10">
        <v>1.9599999999999999E-2</v>
      </c>
      <c r="M3112" s="3">
        <v>0.125</v>
      </c>
      <c r="N3112" s="12">
        <v>2.7000000000000001E-3</v>
      </c>
      <c r="O3112" s="117">
        <v>-11.559609016704099</v>
      </c>
      <c r="P3112" s="160">
        <v>1.490361852070216</v>
      </c>
      <c r="Q3112" s="155">
        <v>-0.3545296750776521</v>
      </c>
      <c r="R3112" s="74">
        <v>-0.18030391926870301</v>
      </c>
      <c r="S3112" s="135">
        <v>0.70912232729172076</v>
      </c>
      <c r="T3112" s="76">
        <v>0.18031192601755669</v>
      </c>
      <c r="U3112" s="115">
        <v>-0.46082902338016901</v>
      </c>
      <c r="V3112" s="146">
        <v>2.0680435739446591E-2</v>
      </c>
      <c r="W3112" s="204">
        <v>57.634602754314997</v>
      </c>
      <c r="X3112" s="131">
        <v>-2.586444512297692</v>
      </c>
    </row>
    <row r="3113" spans="1:24" x14ac:dyDescent="0.35">
      <c r="A3113" s="1">
        <v>8395</v>
      </c>
      <c r="B3113" s="251">
        <v>8767</v>
      </c>
      <c r="C3113" s="3">
        <v>7.2197258047020892E-6</v>
      </c>
      <c r="D3113" s="7">
        <v>0.1344246999032673</v>
      </c>
      <c r="E3113" s="7">
        <v>8.8317027868959772E-2</v>
      </c>
      <c r="F3113" s="55">
        <v>1.447764682269866</v>
      </c>
      <c r="G3113" s="132">
        <v>-12.250557374914839</v>
      </c>
      <c r="H3113" s="8">
        <v>1.976104615823945</v>
      </c>
      <c r="I3113" s="119">
        <v>15.890641159999999</v>
      </c>
      <c r="J3113" s="19">
        <v>0.56000000000000005</v>
      </c>
      <c r="K3113" s="44">
        <v>2.8322092316478891</v>
      </c>
      <c r="L3113" s="10">
        <v>1.9599999999999999E-2</v>
      </c>
      <c r="M3113" s="61">
        <v>0.25</v>
      </c>
      <c r="N3113" s="12">
        <v>2.7000000000000001E-3</v>
      </c>
      <c r="O3113" s="47">
        <v>-11.68711209039656</v>
      </c>
      <c r="P3113" s="101">
        <v>1.4615553710657181</v>
      </c>
      <c r="Q3113" s="37">
        <v>-0.36921948902355822</v>
      </c>
      <c r="R3113" s="84">
        <v>-0.1004281416101266</v>
      </c>
      <c r="S3113" s="39">
        <v>0.73850456461930614</v>
      </c>
      <c r="T3113" s="86">
        <v>0.100432601318551</v>
      </c>
      <c r="U3113" s="158">
        <v>-0.28573955094203068</v>
      </c>
      <c r="V3113" s="191">
        <v>0.1446220690740849</v>
      </c>
      <c r="W3113" s="132">
        <v>35.736649981254182</v>
      </c>
      <c r="X3113" s="118">
        <v>-18.087479472219979</v>
      </c>
    </row>
    <row r="3114" spans="1:24" x14ac:dyDescent="0.35">
      <c r="A3114" s="1">
        <v>8494</v>
      </c>
      <c r="B3114" s="251">
        <v>4687</v>
      </c>
      <c r="C3114" s="3">
        <v>8.1758047706709025E-6</v>
      </c>
      <c r="D3114" s="7">
        <v>0.1344246999032673</v>
      </c>
      <c r="E3114" s="7">
        <v>8.8317027868959772E-2</v>
      </c>
      <c r="F3114" s="86">
        <v>1.311306065526223</v>
      </c>
      <c r="G3114" s="138">
        <v>-12.256481239709959</v>
      </c>
      <c r="H3114" s="4">
        <v>3.1060394784772449</v>
      </c>
      <c r="I3114" s="81">
        <v>12.17568013</v>
      </c>
      <c r="J3114" s="55">
        <v>0.49</v>
      </c>
      <c r="K3114" s="118">
        <v>5.2320789569544912</v>
      </c>
      <c r="L3114" s="10">
        <v>1.9599999999999999E-2</v>
      </c>
      <c r="M3114" s="61">
        <v>0.25</v>
      </c>
      <c r="N3114" s="12">
        <v>2.7000000000000001E-3</v>
      </c>
      <c r="O3114" s="26">
        <v>-11.72880562567437</v>
      </c>
      <c r="P3114" s="38">
        <v>1.4325308554837239</v>
      </c>
      <c r="Q3114" s="173">
        <v>-0.35926469058427618</v>
      </c>
      <c r="R3114" s="77">
        <v>-0.12677254606007299</v>
      </c>
      <c r="S3114" s="70">
        <v>0.71859319941288879</v>
      </c>
      <c r="T3114" s="78">
        <v>0.1267781756434008</v>
      </c>
      <c r="U3114" s="204">
        <v>-0.1729862841332831</v>
      </c>
      <c r="V3114" s="181">
        <v>3.9116085685905813E-2</v>
      </c>
      <c r="W3114" s="115">
        <v>21.634912868198221</v>
      </c>
      <c r="X3114" s="178">
        <v>-4.8921399161768706</v>
      </c>
    </row>
    <row r="3115" spans="1:24" x14ac:dyDescent="0.35">
      <c r="A3115" s="1">
        <v>8282</v>
      </c>
      <c r="B3115" s="251">
        <v>9008</v>
      </c>
      <c r="C3115" s="3">
        <v>6.3789682520138666E-6</v>
      </c>
      <c r="D3115" s="7">
        <v>0.1344246999032673</v>
      </c>
      <c r="E3115" s="7">
        <v>8.8317027868959772E-2</v>
      </c>
      <c r="F3115" s="115">
        <v>0.9389303840346892</v>
      </c>
      <c r="G3115" s="177">
        <v>-12.08246320522934</v>
      </c>
      <c r="H3115" s="207">
        <v>1.9131338704589189</v>
      </c>
      <c r="I3115" s="25">
        <v>3.2248595799999999</v>
      </c>
      <c r="J3115" s="194">
        <v>0.69000000000000006</v>
      </c>
      <c r="K3115" s="107">
        <v>2.4462677409178379</v>
      </c>
      <c r="L3115" s="10">
        <v>1.9599999999999999E-2</v>
      </c>
      <c r="M3115" s="3">
        <v>0.125</v>
      </c>
      <c r="N3115" s="12">
        <v>2.7000000000000001E-3</v>
      </c>
      <c r="O3115" s="56">
        <v>-11.380092246955099</v>
      </c>
      <c r="P3115" s="74">
        <v>1.3753114804689821</v>
      </c>
      <c r="Q3115" s="172">
        <v>-0.41473654778129121</v>
      </c>
      <c r="R3115" s="129">
        <v>-0.30204199805029203</v>
      </c>
      <c r="S3115" s="171">
        <v>0.82954676759057511</v>
      </c>
      <c r="T3115" s="127">
        <v>0.30205541081708859</v>
      </c>
      <c r="U3115" s="149">
        <v>-0.29739155654805111</v>
      </c>
      <c r="V3115" s="21">
        <v>-0.15200541324454001</v>
      </c>
      <c r="W3115" s="139">
        <v>37.193933876847751</v>
      </c>
      <c r="X3115" s="19">
        <v>19.01089376835365</v>
      </c>
    </row>
    <row r="3116" spans="1:24" x14ac:dyDescent="0.35">
      <c r="A3116" s="1">
        <v>6477</v>
      </c>
      <c r="B3116" s="251">
        <v>405</v>
      </c>
      <c r="C3116" s="3">
        <v>9.4133935960692975E-7</v>
      </c>
      <c r="D3116" s="7">
        <v>0.1344246999032673</v>
      </c>
      <c r="E3116" s="7">
        <v>8.8317027868959772E-2</v>
      </c>
      <c r="F3116" s="113">
        <v>1.320101892864463</v>
      </c>
      <c r="G3116" s="206">
        <v>-12.677116482942569</v>
      </c>
      <c r="H3116" s="6">
        <v>1.846104615823944</v>
      </c>
      <c r="I3116" s="7">
        <v>7.8496732400000004</v>
      </c>
      <c r="J3116" s="21">
        <v>0.43</v>
      </c>
      <c r="K3116" s="44">
        <v>2.8322092316478891</v>
      </c>
      <c r="L3116" s="10">
        <v>1.9599999999999999E-2</v>
      </c>
      <c r="M3116" s="46">
        <v>0.5</v>
      </c>
      <c r="N3116" s="12">
        <v>2.7000000000000001E-3</v>
      </c>
      <c r="O3116" s="108">
        <v>-11.765792768550011</v>
      </c>
      <c r="P3116" s="74">
        <v>1.3743961334907639</v>
      </c>
      <c r="Q3116" s="61">
        <v>-0.47425119085625461</v>
      </c>
      <c r="R3116" s="177">
        <v>-0.1205426632442942</v>
      </c>
      <c r="S3116" s="104">
        <v>0.94858662566736507</v>
      </c>
      <c r="T3116" s="62">
        <v>0.1205480161774676</v>
      </c>
      <c r="U3116" s="95">
        <v>-0.2169686412383347</v>
      </c>
      <c r="V3116" s="95">
        <v>2.4973320248478922E-2</v>
      </c>
      <c r="W3116" s="93">
        <v>27.135663800408619</v>
      </c>
      <c r="X3116" s="93">
        <v>-3.123343624105845</v>
      </c>
    </row>
    <row r="3117" spans="1:24" x14ac:dyDescent="0.35">
      <c r="A3117" s="1">
        <v>8663</v>
      </c>
      <c r="B3117" s="251">
        <v>3602</v>
      </c>
      <c r="C3117" s="3">
        <v>1.002721240436739E-5</v>
      </c>
      <c r="D3117" s="7">
        <v>0.1344246999032673</v>
      </c>
      <c r="E3117" s="7">
        <v>8.8317027868959772E-2</v>
      </c>
      <c r="F3117" s="108">
        <v>1.13775917418998</v>
      </c>
      <c r="G3117" s="29">
        <v>-12.1520520107137</v>
      </c>
      <c r="H3117" s="192">
        <v>2.233329701663914</v>
      </c>
      <c r="I3117" s="25">
        <v>2.3025648799999998</v>
      </c>
      <c r="J3117" s="221">
        <v>0.73</v>
      </c>
      <c r="K3117" s="45">
        <v>3.006659403327828</v>
      </c>
      <c r="L3117" s="10">
        <v>1.9599999999999999E-2</v>
      </c>
      <c r="M3117" s="3">
        <v>0.125</v>
      </c>
      <c r="N3117" s="12">
        <v>2.7000000000000001E-3</v>
      </c>
      <c r="O3117" s="121">
        <v>-11.420258032909009</v>
      </c>
      <c r="P3117" s="138">
        <v>1.348651063112432</v>
      </c>
      <c r="Q3117" s="157">
        <v>-0.34189736714059121</v>
      </c>
      <c r="R3117" s="53">
        <v>-0.14548863975682069</v>
      </c>
      <c r="S3117" s="156">
        <v>0.68385546746840042</v>
      </c>
      <c r="T3117" s="55">
        <v>0.14549510046496461</v>
      </c>
      <c r="U3117" s="54">
        <v>-0.42419092475753778</v>
      </c>
      <c r="V3117" s="15">
        <v>-5.8603916535669279E-2</v>
      </c>
      <c r="W3117" s="56">
        <v>53.052377780071708</v>
      </c>
      <c r="X3117" s="17">
        <v>7.3294286557856623</v>
      </c>
    </row>
    <row r="3118" spans="1:24" x14ac:dyDescent="0.35">
      <c r="A3118" s="1">
        <v>6948</v>
      </c>
      <c r="B3118" s="251">
        <v>9147</v>
      </c>
      <c r="C3118" s="3">
        <v>1.5607743422895871E-6</v>
      </c>
      <c r="D3118" s="7">
        <v>0.1344246999032673</v>
      </c>
      <c r="E3118" s="7">
        <v>8.8317027868959772E-2</v>
      </c>
      <c r="F3118" s="185">
        <v>1.15040853472995</v>
      </c>
      <c r="G3118" s="140">
        <v>-12.335389079056609</v>
      </c>
      <c r="H3118" s="175">
        <v>2.0597725082009002</v>
      </c>
      <c r="I3118" s="81">
        <v>10.550064689999999</v>
      </c>
      <c r="J3118" s="156">
        <v>0.33</v>
      </c>
      <c r="K3118" s="9">
        <v>3.4595450164017998</v>
      </c>
      <c r="L3118" s="10">
        <v>1.9599999999999999E-2</v>
      </c>
      <c r="M3118" s="46">
        <v>0.5</v>
      </c>
      <c r="N3118" s="12">
        <v>2.7000000000000001E-3</v>
      </c>
      <c r="O3118" s="38">
        <v>-11.610246255317969</v>
      </c>
      <c r="P3118" s="138">
        <v>1.3443104277572899</v>
      </c>
      <c r="Q3118" s="86">
        <v>-0.41309224337193889</v>
      </c>
      <c r="R3118" s="114">
        <v>-0.10258274034707961</v>
      </c>
      <c r="S3118" s="84">
        <v>0.82625786668466206</v>
      </c>
      <c r="T3118" s="113">
        <v>0.102587295734683</v>
      </c>
      <c r="U3118" s="197">
        <v>-0.1324021138944296</v>
      </c>
      <c r="V3118" s="29">
        <v>-9.4264115581780522E-2</v>
      </c>
      <c r="W3118" s="100">
        <v>16.55916370493388</v>
      </c>
      <c r="X3118" s="101">
        <v>11.789350453000459</v>
      </c>
    </row>
    <row r="3119" spans="1:24" x14ac:dyDescent="0.35">
      <c r="A3119" s="1">
        <v>10905</v>
      </c>
      <c r="B3119" s="251">
        <v>10233</v>
      </c>
      <c r="C3119" s="3">
        <v>1.3856176692799259E-4</v>
      </c>
      <c r="D3119" s="7">
        <v>0.1344246999032673</v>
      </c>
      <c r="E3119" s="7">
        <v>8.8317027868959772E-2</v>
      </c>
      <c r="F3119" s="148">
        <v>1.2679109213058271</v>
      </c>
      <c r="G3119" s="204">
        <v>-11.71099276397997</v>
      </c>
      <c r="H3119" s="220">
        <v>8.2953270822328893</v>
      </c>
      <c r="I3119" s="7">
        <v>6.5608055900000002</v>
      </c>
      <c r="J3119" s="9">
        <v>0.1</v>
      </c>
      <c r="K3119" s="11">
        <v>16.390654164465779</v>
      </c>
      <c r="L3119" s="10">
        <v>1.9599999999999999E-2</v>
      </c>
      <c r="M3119" s="3">
        <v>0.125</v>
      </c>
      <c r="N3119" s="12">
        <v>2.7000000000000001E-3</v>
      </c>
      <c r="O3119" s="111">
        <v>-11.29692245856991</v>
      </c>
      <c r="P3119" s="113">
        <v>1.333243021573371</v>
      </c>
      <c r="Q3119" s="138">
        <v>-0.41071495125325103</v>
      </c>
      <c r="R3119" s="84">
        <v>-0.10079261601001099</v>
      </c>
      <c r="S3119" s="186">
        <v>0.82150286015527352</v>
      </c>
      <c r="T3119" s="86">
        <v>0.10079709190363539</v>
      </c>
      <c r="U3119" s="51">
        <v>-0.25496623945907593</v>
      </c>
      <c r="V3119" s="35">
        <v>5.6093398067216249E-2</v>
      </c>
      <c r="W3119" s="49">
        <v>31.88791760379771</v>
      </c>
      <c r="X3119" s="33">
        <v>-7.0154451015916486</v>
      </c>
    </row>
    <row r="3120" spans="1:24" x14ac:dyDescent="0.35">
      <c r="A3120" s="1">
        <v>9057</v>
      </c>
      <c r="B3120" s="251">
        <v>10520</v>
      </c>
      <c r="C3120" s="3">
        <v>1.4884119462098771E-5</v>
      </c>
      <c r="D3120" s="7">
        <v>0.1344246999032673</v>
      </c>
      <c r="E3120" s="7">
        <v>8.8317027868959772E-2</v>
      </c>
      <c r="F3120" s="129">
        <v>0.99823575223425098</v>
      </c>
      <c r="G3120" s="29">
        <v>-12.14740249766877</v>
      </c>
      <c r="H3120" s="187">
        <v>9.0453270822328893</v>
      </c>
      <c r="I3120" s="60">
        <v>13.230128649999999</v>
      </c>
      <c r="J3120" s="241">
        <v>0.85</v>
      </c>
      <c r="K3120" s="11">
        <v>16.390654164465779</v>
      </c>
      <c r="L3120" s="10">
        <v>1.9599999999999999E-2</v>
      </c>
      <c r="M3120" s="61">
        <v>0.25</v>
      </c>
      <c r="N3120" s="12">
        <v>2.7000000000000001E-3</v>
      </c>
      <c r="O3120" s="188">
        <v>-11.137274774950409</v>
      </c>
      <c r="P3120" s="148">
        <v>1.285550204090411</v>
      </c>
      <c r="Q3120" s="75">
        <v>-0.3662571198286797</v>
      </c>
      <c r="R3120" s="139">
        <v>-0.17423668560425429</v>
      </c>
      <c r="S3120" s="73">
        <v>0.73257930000694493</v>
      </c>
      <c r="T3120" s="149">
        <v>0.17424442292570799</v>
      </c>
      <c r="U3120" s="66">
        <v>-0.42041864247803751</v>
      </c>
      <c r="V3120" s="138">
        <v>-0.1395241255464334</v>
      </c>
      <c r="W3120" s="64">
        <v>52.580588939469997</v>
      </c>
      <c r="X3120" s="186">
        <v>17.4498938706774</v>
      </c>
    </row>
    <row r="3121" spans="1:24" x14ac:dyDescent="0.35">
      <c r="A3121" s="1">
        <v>8631</v>
      </c>
      <c r="B3121" s="251">
        <v>2514</v>
      </c>
      <c r="C3121" s="3">
        <v>9.643973961133075E-6</v>
      </c>
      <c r="D3121" s="7">
        <v>0.1344246999032673</v>
      </c>
      <c r="E3121" s="7">
        <v>8.8317027868959772E-2</v>
      </c>
      <c r="F3121" s="123">
        <v>1.1912291448255869</v>
      </c>
      <c r="G3121" s="62">
        <v>-12.22685425282163</v>
      </c>
      <c r="H3121" s="192">
        <v>2.2561046158239439</v>
      </c>
      <c r="I3121" s="7">
        <v>5.7007063000000002</v>
      </c>
      <c r="J3121" s="224">
        <v>0.84</v>
      </c>
      <c r="K3121" s="44">
        <v>2.8322092316478891</v>
      </c>
      <c r="L3121" s="10">
        <v>1.9599999999999999E-2</v>
      </c>
      <c r="M3121" s="3">
        <v>0.125</v>
      </c>
      <c r="N3121" s="12">
        <v>2.7000000000000001E-3</v>
      </c>
      <c r="O3121" s="65">
        <v>-11.494674719791581</v>
      </c>
      <c r="P3121" s="148">
        <v>1.283357051480212</v>
      </c>
      <c r="Q3121" s="117">
        <v>-0.38884005307583269</v>
      </c>
      <c r="R3121" s="64">
        <v>-2.4086063881292141E-2</v>
      </c>
      <c r="S3121" s="82">
        <v>0.77774917803700605</v>
      </c>
      <c r="T3121" s="66">
        <v>2.408713347015717E-2</v>
      </c>
      <c r="U3121" s="62">
        <v>-0.34077712087686918</v>
      </c>
      <c r="V3121" s="160">
        <v>-8.6849101318972291E-2</v>
      </c>
      <c r="W3121" s="177">
        <v>42.62004559833187</v>
      </c>
      <c r="X3121" s="159">
        <v>10.86197526660303</v>
      </c>
    </row>
    <row r="3122" spans="1:24" x14ac:dyDescent="0.35">
      <c r="A3122" s="1">
        <v>6742</v>
      </c>
      <c r="B3122" s="251">
        <v>10676</v>
      </c>
      <c r="C3122" s="3">
        <v>1.265905014871508E-6</v>
      </c>
      <c r="D3122" s="7">
        <v>0.1344246999032673</v>
      </c>
      <c r="E3122" s="7">
        <v>8.8317027868959772E-2</v>
      </c>
      <c r="F3122" s="80">
        <v>0.86147343694370493</v>
      </c>
      <c r="G3122" s="102">
        <v>-12.110291916239531</v>
      </c>
      <c r="H3122" s="133">
        <v>2.4189490845755119</v>
      </c>
      <c r="I3122" s="7">
        <v>6.2544973199999996</v>
      </c>
      <c r="J3122" s="68">
        <v>0.68</v>
      </c>
      <c r="K3122" s="6">
        <v>3.477898169151024</v>
      </c>
      <c r="L3122" s="10">
        <v>1.9599999999999999E-2</v>
      </c>
      <c r="M3122" s="11">
        <v>0.625</v>
      </c>
      <c r="N3122" s="12">
        <v>2.7000000000000001E-3</v>
      </c>
      <c r="O3122" s="97">
        <v>-11.80846115381723</v>
      </c>
      <c r="P3122" s="109">
        <v>1.2784345361543801</v>
      </c>
      <c r="Q3122" s="248">
        <v>-0.25310047017179832</v>
      </c>
      <c r="R3122" s="49">
        <v>-0.226584637356536</v>
      </c>
      <c r="S3122" s="27">
        <v>0.5062459000295062</v>
      </c>
      <c r="T3122" s="51">
        <v>0.2265946992913668</v>
      </c>
      <c r="U3122" s="50">
        <v>-0.17958876511204219</v>
      </c>
      <c r="V3122" s="101">
        <v>-9.6772502227914808E-2</v>
      </c>
      <c r="W3122" s="52">
        <v>22.460666779296339</v>
      </c>
      <c r="X3122" s="29">
        <v>12.10306738611323</v>
      </c>
    </row>
    <row r="3123" spans="1:24" x14ac:dyDescent="0.35">
      <c r="A3123" s="1">
        <v>5786</v>
      </c>
      <c r="B3123" s="251">
        <v>9853</v>
      </c>
      <c r="C3123" s="3">
        <v>4.3831451539365319E-7</v>
      </c>
      <c r="D3123" s="7">
        <v>0.1344246999032673</v>
      </c>
      <c r="E3123" s="7">
        <v>8.8317027868959772E-2</v>
      </c>
      <c r="F3123" s="185">
        <v>1.151993045138092</v>
      </c>
      <c r="G3123" s="43">
        <v>-12.69580800769725</v>
      </c>
      <c r="H3123" s="28">
        <v>1.651976597885342</v>
      </c>
      <c r="I3123" s="25">
        <v>3.29855681</v>
      </c>
      <c r="J3123" s="80">
        <v>0.27</v>
      </c>
      <c r="K3123" s="27">
        <v>2.763953195770684</v>
      </c>
      <c r="L3123" s="10">
        <v>1.9599999999999999E-2</v>
      </c>
      <c r="M3123" s="11">
        <v>0.625</v>
      </c>
      <c r="N3123" s="12">
        <v>2.7000000000000001E-3</v>
      </c>
      <c r="O3123" s="49">
        <v>-11.71926124875092</v>
      </c>
      <c r="P3123" s="49">
        <v>1.2472151343134921</v>
      </c>
      <c r="Q3123" s="65">
        <v>-0.37292159834759492</v>
      </c>
      <c r="R3123" s="223">
        <v>9.1998676201865082E-2</v>
      </c>
      <c r="S3123" s="47">
        <v>0.74590944089425915</v>
      </c>
      <c r="T3123" s="167">
        <v>-9.2002761583359891E-2</v>
      </c>
      <c r="U3123" s="158">
        <v>-0.28516411442773748</v>
      </c>
      <c r="V3123" s="85">
        <v>-0.21356370971457639</v>
      </c>
      <c r="W3123" s="132">
        <v>35.664681738741272</v>
      </c>
      <c r="X3123" s="83">
        <v>26.70981849592232</v>
      </c>
    </row>
    <row r="3124" spans="1:24" x14ac:dyDescent="0.35">
      <c r="A3124" s="1">
        <v>7223</v>
      </c>
      <c r="B3124" s="251">
        <v>3812</v>
      </c>
      <c r="C3124" s="3">
        <v>2.089429123036221E-6</v>
      </c>
      <c r="D3124" s="7">
        <v>0.1344246999032673</v>
      </c>
      <c r="E3124" s="7">
        <v>8.8317027868959772E-2</v>
      </c>
      <c r="F3124" s="70">
        <v>1.1658536585634189</v>
      </c>
      <c r="G3124" s="33">
        <v>-12.53833223504874</v>
      </c>
      <c r="H3124" s="209">
        <v>2.1231338704589189</v>
      </c>
      <c r="I3124" s="7">
        <v>5.4889831500000001</v>
      </c>
      <c r="J3124" s="176">
        <v>0.9</v>
      </c>
      <c r="K3124" s="107">
        <v>2.4462677409178379</v>
      </c>
      <c r="L3124" s="10">
        <v>1.9599999999999999E-2</v>
      </c>
      <c r="M3124" s="61">
        <v>0.25</v>
      </c>
      <c r="N3124" s="12">
        <v>2.7000000000000001E-3</v>
      </c>
      <c r="O3124" s="114">
        <v>-11.517717048188761</v>
      </c>
      <c r="P3124" s="73">
        <v>1.2396745799827329</v>
      </c>
      <c r="Q3124" s="40">
        <v>-0.39025413315679819</v>
      </c>
      <c r="R3124" s="65">
        <v>-9.0636811208489682E-2</v>
      </c>
      <c r="S3124" s="38">
        <v>0.78057758939007948</v>
      </c>
      <c r="T3124" s="47">
        <v>9.0640836113700787E-2</v>
      </c>
      <c r="U3124" s="131">
        <v>-0.412108485166431</v>
      </c>
      <c r="V3124" s="122">
        <v>6.3676821278010332E-2</v>
      </c>
      <c r="W3124" s="146">
        <v>51.541260704526813</v>
      </c>
      <c r="X3124" s="90">
        <v>-7.9638827261711276</v>
      </c>
    </row>
    <row r="3125" spans="1:24" x14ac:dyDescent="0.35">
      <c r="A3125" s="1">
        <v>7258</v>
      </c>
      <c r="B3125" s="251">
        <v>2296</v>
      </c>
      <c r="C3125" s="3">
        <v>2.1638296531279929E-6</v>
      </c>
      <c r="D3125" s="7">
        <v>0.1344246999032673</v>
      </c>
      <c r="E3125" s="7">
        <v>8.8317027868959772E-2</v>
      </c>
      <c r="F3125" s="34">
        <v>0.90464870814776011</v>
      </c>
      <c r="G3125" s="115">
        <v>-12.601275366754439</v>
      </c>
      <c r="H3125" s="151">
        <v>2.3189490845755119</v>
      </c>
      <c r="I3125" s="7">
        <v>7.1644514800000003</v>
      </c>
      <c r="J3125" s="141">
        <v>0.57999999999999996</v>
      </c>
      <c r="K3125" s="6">
        <v>3.477898169151024</v>
      </c>
      <c r="L3125" s="10">
        <v>1.9599999999999999E-2</v>
      </c>
      <c r="M3125" s="3">
        <v>0.125</v>
      </c>
      <c r="N3125" s="12">
        <v>2.7000000000000001E-3</v>
      </c>
      <c r="O3125" s="113">
        <v>-11.66637380152525</v>
      </c>
      <c r="P3125" s="123">
        <v>1.212738579186845</v>
      </c>
      <c r="Q3125" s="95">
        <v>-0.35082825130189971</v>
      </c>
      <c r="R3125" s="53">
        <v>-0.1443010120131232</v>
      </c>
      <c r="S3125" s="93">
        <v>0.70171882223511417</v>
      </c>
      <c r="T3125" s="55">
        <v>0.1443074199823299</v>
      </c>
      <c r="U3125" s="139">
        <v>-0.33945037936298772</v>
      </c>
      <c r="V3125" s="102">
        <v>-7.8200953742661408E-2</v>
      </c>
      <c r="W3125" s="149">
        <v>42.454113731564142</v>
      </c>
      <c r="X3125" s="103">
        <v>9.7803755304028641</v>
      </c>
    </row>
    <row r="3126" spans="1:24" x14ac:dyDescent="0.35">
      <c r="A3126" s="1">
        <v>8384</v>
      </c>
      <c r="B3126" s="251">
        <v>5438</v>
      </c>
      <c r="C3126" s="3">
        <v>7.1140804849221666E-6</v>
      </c>
      <c r="D3126" s="7">
        <v>0.1344246999032673</v>
      </c>
      <c r="E3126" s="7">
        <v>8.8317027868959772E-2</v>
      </c>
      <c r="F3126" s="85">
        <v>1.109018763445337</v>
      </c>
      <c r="G3126" s="78">
        <v>-12.211980535062709</v>
      </c>
      <c r="H3126" s="71">
        <v>1.9433297016639139</v>
      </c>
      <c r="I3126" s="89">
        <v>5.0052670199999998</v>
      </c>
      <c r="J3126" s="86">
        <v>0.44</v>
      </c>
      <c r="K3126" s="45">
        <v>3.006659403327828</v>
      </c>
      <c r="L3126" s="10">
        <v>1.9599999999999999E-2</v>
      </c>
      <c r="M3126" s="3">
        <v>0.125</v>
      </c>
      <c r="N3126" s="12">
        <v>2.7000000000000001E-3</v>
      </c>
      <c r="O3126" s="117">
        <v>-11.56023045251472</v>
      </c>
      <c r="P3126" s="70">
        <v>1.188973655877094</v>
      </c>
      <c r="Q3126" s="19">
        <v>-0.37471697031176049</v>
      </c>
      <c r="R3126" s="155">
        <v>-3.7625315847983253E-2</v>
      </c>
      <c r="S3126" s="21">
        <v>0.7495005037447936</v>
      </c>
      <c r="T3126" s="135">
        <v>3.7626986673863008E-2</v>
      </c>
      <c r="U3126" s="53">
        <v>-0.31226679291691151</v>
      </c>
      <c r="V3126" s="177">
        <v>-6.6017894548229317E-2</v>
      </c>
      <c r="W3126" s="55">
        <v>39.054338268713813</v>
      </c>
      <c r="X3126" s="62">
        <v>8.2566742412500425</v>
      </c>
    </row>
    <row r="3127" spans="1:24" x14ac:dyDescent="0.35">
      <c r="A3127" s="1">
        <v>7160</v>
      </c>
      <c r="B3127" s="251">
        <v>8753</v>
      </c>
      <c r="C3127" s="3">
        <v>1.96797075999916E-6</v>
      </c>
      <c r="D3127" s="7">
        <v>0.1344246999032673</v>
      </c>
      <c r="E3127" s="7">
        <v>8.8317027868959772E-2</v>
      </c>
      <c r="F3127" s="4">
        <v>0.83448208460504303</v>
      </c>
      <c r="G3127" s="152">
        <v>-11.986790582330491</v>
      </c>
      <c r="H3127" s="133">
        <v>2.4089490845755122</v>
      </c>
      <c r="I3127" s="88">
        <v>20.66893001</v>
      </c>
      <c r="J3127" s="127">
        <v>0.67</v>
      </c>
      <c r="K3127" s="6">
        <v>3.477898169151024</v>
      </c>
      <c r="L3127" s="10">
        <v>1.9599999999999999E-2</v>
      </c>
      <c r="M3127" s="46">
        <v>0.5</v>
      </c>
      <c r="N3127" s="12">
        <v>2.7000000000000001E-3</v>
      </c>
      <c r="O3127" s="124">
        <v>-11.290578906441921</v>
      </c>
      <c r="P3127" s="110">
        <v>1.184341923026617</v>
      </c>
      <c r="Q3127" s="78">
        <v>-0.40293678290385149</v>
      </c>
      <c r="R3127" s="125">
        <v>-0.31410469372482219</v>
      </c>
      <c r="S3127" s="77">
        <v>0.8059451417758885</v>
      </c>
      <c r="T3127" s="205">
        <v>0.31411864215925789</v>
      </c>
      <c r="U3127" s="77">
        <v>-0.30060667671648877</v>
      </c>
      <c r="V3127" s="117">
        <v>-7.7222164855846445E-2</v>
      </c>
      <c r="W3127" s="78">
        <v>37.596040003662672</v>
      </c>
      <c r="X3127" s="82">
        <v>9.6579611298120831</v>
      </c>
    </row>
    <row r="3128" spans="1:24" x14ac:dyDescent="0.35">
      <c r="A3128" s="1">
        <v>6615</v>
      </c>
      <c r="B3128" s="251">
        <v>756</v>
      </c>
      <c r="C3128" s="3">
        <v>1.104216331623087E-6</v>
      </c>
      <c r="D3128" s="7">
        <v>0.1344246999032673</v>
      </c>
      <c r="E3128" s="7">
        <v>8.8317027868959772E-2</v>
      </c>
      <c r="F3128" s="91">
        <v>1.0387193799569019</v>
      </c>
      <c r="G3128" s="109">
        <v>-12.322820522371289</v>
      </c>
      <c r="H3128" s="88">
        <v>1.3731338704589191</v>
      </c>
      <c r="I3128" s="7">
        <v>6.8948091199999997</v>
      </c>
      <c r="J3128" s="96">
        <v>0.15</v>
      </c>
      <c r="K3128" s="107">
        <v>2.4462677409178379</v>
      </c>
      <c r="L3128" s="10">
        <v>1.9599999999999999E-2</v>
      </c>
      <c r="M3128" s="29">
        <v>0.375</v>
      </c>
      <c r="N3128" s="12">
        <v>2.7000000000000001E-3</v>
      </c>
      <c r="O3128" s="112">
        <v>-11.42553255981975</v>
      </c>
      <c r="P3128" s="131">
        <v>1.1415200674228561</v>
      </c>
      <c r="Q3128" s="114">
        <v>-0.37822833289378482</v>
      </c>
      <c r="R3128" s="64">
        <v>-2.633341063003156E-2</v>
      </c>
      <c r="S3128" s="113">
        <v>0.75652385265228561</v>
      </c>
      <c r="T3128" s="66">
        <v>2.6334580016732809E-2</v>
      </c>
      <c r="U3128" s="140">
        <v>-0.37875042570072243</v>
      </c>
      <c r="V3128" s="171">
        <v>-4.1437686750920091E-2</v>
      </c>
      <c r="W3128" s="141">
        <v>47.36926109421826</v>
      </c>
      <c r="X3128" s="172">
        <v>5.1824960967720939</v>
      </c>
    </row>
    <row r="3129" spans="1:24" x14ac:dyDescent="0.35">
      <c r="A3129" s="1">
        <v>8163</v>
      </c>
      <c r="B3129" s="251">
        <v>5305</v>
      </c>
      <c r="C3129" s="3">
        <v>5.5922881390963797E-6</v>
      </c>
      <c r="D3129" s="7">
        <v>0.1344246999032673</v>
      </c>
      <c r="E3129" s="7">
        <v>8.8317027868959772E-2</v>
      </c>
      <c r="F3129" s="12">
        <v>0.63050924625148963</v>
      </c>
      <c r="G3129" s="97">
        <v>-12.48271215234826</v>
      </c>
      <c r="H3129" s="154">
        <v>8.5753270822328904</v>
      </c>
      <c r="I3129" s="25">
        <v>3.3333538699999998</v>
      </c>
      <c r="J3129" s="110">
        <v>0.38</v>
      </c>
      <c r="K3129" s="11">
        <v>16.390654164465779</v>
      </c>
      <c r="L3129" s="10">
        <v>1.9599999999999999E-2</v>
      </c>
      <c r="M3129" s="3">
        <v>0.125</v>
      </c>
      <c r="N3129" s="12">
        <v>2.7000000000000001E-3</v>
      </c>
      <c r="O3129" s="51">
        <v>-11.46469219978624</v>
      </c>
      <c r="P3129" s="131">
        <v>1.1359804286520669</v>
      </c>
      <c r="Q3129" s="178">
        <v>-0.44357072403788272</v>
      </c>
      <c r="R3129" s="67">
        <v>-0.24303694545661189</v>
      </c>
      <c r="S3129" s="181">
        <v>0.88722024208360706</v>
      </c>
      <c r="T3129" s="69">
        <v>0.24304773798842341</v>
      </c>
      <c r="U3129" s="114">
        <v>-0.27873026168822018</v>
      </c>
      <c r="V3129" s="97">
        <v>-0.22796163290691709</v>
      </c>
      <c r="W3129" s="113">
        <v>34.86001769197194</v>
      </c>
      <c r="X3129" s="153">
        <v>28.510526657901789</v>
      </c>
    </row>
    <row r="3130" spans="1:24" x14ac:dyDescent="0.35">
      <c r="A3130" s="1">
        <v>6871</v>
      </c>
      <c r="B3130" s="251">
        <v>6092</v>
      </c>
      <c r="C3130" s="3">
        <v>1.451939292592133E-6</v>
      </c>
      <c r="D3130" s="7">
        <v>0.1344246999032673</v>
      </c>
      <c r="E3130" s="7">
        <v>8.8317027868959772E-2</v>
      </c>
      <c r="F3130" s="156">
        <v>1.0222718789341581</v>
      </c>
      <c r="G3130" s="117">
        <v>-12.10176707057083</v>
      </c>
      <c r="H3130" s="7">
        <v>1.12720502380584</v>
      </c>
      <c r="I3130" s="7">
        <v>7.8885363000000002</v>
      </c>
      <c r="J3130" s="96">
        <v>0.15</v>
      </c>
      <c r="K3130" s="3">
        <v>1.9544100476116799</v>
      </c>
      <c r="L3130" s="10">
        <v>1.9599999999999999E-2</v>
      </c>
      <c r="M3130" s="29">
        <v>0.375</v>
      </c>
      <c r="N3130" s="12">
        <v>2.7000000000000001E-3</v>
      </c>
      <c r="O3130" s="157">
        <v>-11.351347281324371</v>
      </c>
      <c r="P3130" s="66">
        <v>1.110048674676164</v>
      </c>
      <c r="Q3130" s="37">
        <v>-0.36931051202620307</v>
      </c>
      <c r="R3130" s="124">
        <v>3.3686576710012253E-2</v>
      </c>
      <c r="S3130" s="39">
        <v>0.73868662679353325</v>
      </c>
      <c r="T3130" s="31">
        <v>-3.3688072628462337E-2</v>
      </c>
      <c r="U3130" s="117">
        <v>-0.30151505042268351</v>
      </c>
      <c r="V3130" s="103">
        <v>-0.1100867492224737</v>
      </c>
      <c r="W3130" s="82">
        <v>37.7096477736876</v>
      </c>
      <c r="X3130" s="102">
        <v>13.76824318358288</v>
      </c>
    </row>
    <row r="3131" spans="1:24" x14ac:dyDescent="0.35">
      <c r="A3131" s="1">
        <v>7114</v>
      </c>
      <c r="B3131" s="251">
        <v>9935</v>
      </c>
      <c r="C3131" s="3">
        <v>1.870911310549949E-6</v>
      </c>
      <c r="D3131" s="7">
        <v>0.1344246999032673</v>
      </c>
      <c r="E3131" s="7">
        <v>8.8317027868959772E-2</v>
      </c>
      <c r="F3131" s="106">
        <v>0.64541112732245531</v>
      </c>
      <c r="G3131" s="49">
        <v>-12.342721227792079</v>
      </c>
      <c r="H3131" s="166">
        <v>2.0081831978578628</v>
      </c>
      <c r="I3131" s="60">
        <v>12.71800591</v>
      </c>
      <c r="J3131" s="12">
        <v>0.18</v>
      </c>
      <c r="K3131" s="71">
        <v>3.6563663957157262</v>
      </c>
      <c r="L3131" s="10">
        <v>1.9599999999999999E-2</v>
      </c>
      <c r="M3131" s="3">
        <v>0.125</v>
      </c>
      <c r="N3131" s="12">
        <v>2.7000000000000001E-3</v>
      </c>
      <c r="O3131" s="132">
        <v>-11.65291566956115</v>
      </c>
      <c r="P3131" s="54">
        <v>1.0995704225341369</v>
      </c>
      <c r="Q3131" s="62">
        <v>-0.40540151524250601</v>
      </c>
      <c r="R3131" s="135">
        <v>-0.25872068057614322</v>
      </c>
      <c r="S3131" s="177">
        <v>0.81087504427771728</v>
      </c>
      <c r="T3131" s="155">
        <v>0.25873216957494599</v>
      </c>
      <c r="U3131" s="157">
        <v>-0.19753688192276159</v>
      </c>
      <c r="V3131" s="53">
        <v>-9.1612677849308544E-2</v>
      </c>
      <c r="W3131" s="156">
        <v>24.705387771447231</v>
      </c>
      <c r="X3131" s="55">
        <v>11.457742518851839</v>
      </c>
    </row>
    <row r="3132" spans="1:24" x14ac:dyDescent="0.35">
      <c r="A3132" s="1">
        <v>7682</v>
      </c>
      <c r="B3132" s="251">
        <v>3716</v>
      </c>
      <c r="C3132" s="3">
        <v>3.2948971345019449E-6</v>
      </c>
      <c r="D3132" s="7">
        <v>0.1344246999032673</v>
      </c>
      <c r="E3132" s="7">
        <v>8.8317027868959772E-2</v>
      </c>
      <c r="F3132" s="120">
        <v>0.94796429422052153</v>
      </c>
      <c r="G3132" s="112">
        <v>-11.899700846621791</v>
      </c>
      <c r="H3132" s="42">
        <v>1.906104615823945</v>
      </c>
      <c r="I3132" s="7">
        <v>6.5760899400000001</v>
      </c>
      <c r="J3132" s="55">
        <v>0.49</v>
      </c>
      <c r="K3132" s="44">
        <v>2.8322092316478891</v>
      </c>
      <c r="L3132" s="10">
        <v>1.9599999999999999E-2</v>
      </c>
      <c r="M3132" s="29">
        <v>0.375</v>
      </c>
      <c r="N3132" s="12">
        <v>2.7000000000000001E-3</v>
      </c>
      <c r="O3132" s="112">
        <v>-11.425351677643389</v>
      </c>
      <c r="P3132" s="156">
        <v>1.048869791221873</v>
      </c>
      <c r="Q3132" s="163">
        <v>-0.37176427690834463</v>
      </c>
      <c r="R3132" s="75">
        <v>-7.0429536521577366E-2</v>
      </c>
      <c r="S3132" s="148">
        <v>0.74359459243412385</v>
      </c>
      <c r="T3132" s="73">
        <v>7.0432664083158375E-2</v>
      </c>
      <c r="U3132" s="177">
        <v>-0.29311003055382628</v>
      </c>
      <c r="V3132" s="186">
        <v>-5.1119235666965301E-2</v>
      </c>
      <c r="W3132" s="62">
        <v>36.658455342858268</v>
      </c>
      <c r="X3132" s="138">
        <v>6.3933404609787496</v>
      </c>
    </row>
    <row r="3133" spans="1:24" x14ac:dyDescent="0.35">
      <c r="A3133" s="1">
        <v>7255</v>
      </c>
      <c r="B3133" s="251">
        <v>10730</v>
      </c>
      <c r="C3133" s="3">
        <v>2.1602059834817888E-6</v>
      </c>
      <c r="D3133" s="7">
        <v>0.1344246999032673</v>
      </c>
      <c r="E3133" s="7">
        <v>8.8317027868959772E-2</v>
      </c>
      <c r="F3133" s="33">
        <v>1.007723619424892</v>
      </c>
      <c r="G3133" s="114">
        <v>-12.03210648940504</v>
      </c>
      <c r="H3133" s="44">
        <v>1.4772050238058401</v>
      </c>
      <c r="I3133" s="89">
        <v>4.5430106099999996</v>
      </c>
      <c r="J3133" s="53">
        <v>0.5</v>
      </c>
      <c r="K3133" s="3">
        <v>1.9544100476116799</v>
      </c>
      <c r="L3133" s="10">
        <v>1.9599999999999999E-2</v>
      </c>
      <c r="M3133" s="29">
        <v>0.375</v>
      </c>
      <c r="N3133" s="12">
        <v>2.7000000000000001E-3</v>
      </c>
      <c r="O3133" s="92">
        <v>-11.359695744192811</v>
      </c>
      <c r="P3133" s="32">
        <v>1.0077906969139621</v>
      </c>
      <c r="Q3133" s="113">
        <v>-0.41175249078212489</v>
      </c>
      <c r="R3133" s="163">
        <v>-8.6956168796184341E-2</v>
      </c>
      <c r="S3133" s="114">
        <v>0.82357812351710935</v>
      </c>
      <c r="T3133" s="148">
        <v>8.6960030255256643E-2</v>
      </c>
      <c r="U3133" s="148">
        <v>-0.36948988975611707</v>
      </c>
      <c r="V3133" s="68">
        <v>6.822041670674367E-2</v>
      </c>
      <c r="W3133" s="163">
        <v>46.211071650019413</v>
      </c>
      <c r="X3133" s="32">
        <v>-8.5321375545900722</v>
      </c>
    </row>
    <row r="3134" spans="1:24" x14ac:dyDescent="0.35">
      <c r="A3134" s="1">
        <v>5268</v>
      </c>
      <c r="B3134" s="251">
        <v>459</v>
      </c>
      <c r="C3134" s="3">
        <v>2.4705228651829688E-7</v>
      </c>
      <c r="D3134" s="7">
        <v>0.1344246999032673</v>
      </c>
      <c r="E3134" s="7">
        <v>8.8317027868959772E-2</v>
      </c>
      <c r="F3134" s="167">
        <v>0.73435986336664139</v>
      </c>
      <c r="G3134" s="43">
        <v>-12.692795584474499</v>
      </c>
      <c r="H3134" s="133">
        <v>2.4189490845755119</v>
      </c>
      <c r="I3134" s="25">
        <v>3.000006</v>
      </c>
      <c r="J3134" s="68">
        <v>0.68</v>
      </c>
      <c r="K3134" s="6">
        <v>3.477898169151024</v>
      </c>
      <c r="L3134" s="10">
        <v>1.9599999999999999E-2</v>
      </c>
      <c r="M3134" s="11">
        <v>0.625</v>
      </c>
      <c r="N3134" s="12">
        <v>2.7000000000000001E-3</v>
      </c>
      <c r="O3134" s="52">
        <v>-11.869363872141591</v>
      </c>
      <c r="P3134" s="72">
        <v>0.83320603429741968</v>
      </c>
      <c r="Q3134" s="75">
        <v>-0.36577352442298122</v>
      </c>
      <c r="R3134" s="159">
        <v>-0.15644326821718069</v>
      </c>
      <c r="S3134" s="73">
        <v>0.73161202329172659</v>
      </c>
      <c r="T3134" s="160">
        <v>0.1564502153870678</v>
      </c>
      <c r="U3134" s="47">
        <v>-0.36694060881088669</v>
      </c>
      <c r="V3134" s="35">
        <v>5.6150820197076783E-2</v>
      </c>
      <c r="W3134" s="65">
        <v>45.892240180790758</v>
      </c>
      <c r="X3134" s="33">
        <v>-7.0226267274787144</v>
      </c>
    </row>
    <row r="3135" spans="1:24" x14ac:dyDescent="0.35">
      <c r="A3135" s="1">
        <v>9151</v>
      </c>
      <c r="B3135" s="251">
        <v>1143</v>
      </c>
      <c r="C3135" s="3">
        <v>1.6851818024889571E-5</v>
      </c>
      <c r="D3135" s="7">
        <v>0.12219329672059009</v>
      </c>
      <c r="E3135" s="7">
        <v>8.028099597498245E-2</v>
      </c>
      <c r="F3135" s="104">
        <v>2.107160222345744</v>
      </c>
      <c r="G3135" s="139">
        <v>-12.2148684309852</v>
      </c>
      <c r="H3135" s="175">
        <v>2.0481831978578628</v>
      </c>
      <c r="I3135" s="25">
        <v>2.5361143500000001</v>
      </c>
      <c r="J3135" s="167">
        <v>0.22</v>
      </c>
      <c r="K3135" s="71">
        <v>3.6563663957157262</v>
      </c>
      <c r="L3135" s="10">
        <v>1.9599999999999999E-2</v>
      </c>
      <c r="M3135" s="46">
        <v>0.5</v>
      </c>
      <c r="N3135" s="12">
        <v>2.7000000000000001E-3</v>
      </c>
      <c r="O3135" s="131">
        <v>-11.77756810817719</v>
      </c>
      <c r="P3135" s="134">
        <v>2.2852545389613068</v>
      </c>
      <c r="Q3135" s="121">
        <v>-0.35675707977995041</v>
      </c>
      <c r="R3135" s="181">
        <v>-1.6663344224582238E-2</v>
      </c>
      <c r="S3135" s="185">
        <v>0.71357176555904955</v>
      </c>
      <c r="T3135" s="178">
        <v>1.6664016860039099E-2</v>
      </c>
      <c r="U3135" s="159">
        <v>-0.32354908203647359</v>
      </c>
      <c r="V3135" s="102">
        <v>-8.1386072268638837E-2</v>
      </c>
      <c r="W3135" s="160">
        <v>40.465382752838792</v>
      </c>
      <c r="X3135" s="103">
        <v>10.17872943533623</v>
      </c>
    </row>
    <row r="3136" spans="1:24" x14ac:dyDescent="0.35">
      <c r="A3136" s="1">
        <v>9635</v>
      </c>
      <c r="B3136" s="251">
        <v>9522</v>
      </c>
      <c r="C3136" s="3">
        <v>2.9287288668050759E-5</v>
      </c>
      <c r="D3136" s="7">
        <v>0.12219329672059009</v>
      </c>
      <c r="E3136" s="7">
        <v>8.028099597498245E-2</v>
      </c>
      <c r="F3136" s="56">
        <v>1.844154733951781</v>
      </c>
      <c r="G3136" s="110">
        <v>-12.40844250131936</v>
      </c>
      <c r="H3136" s="106">
        <v>2.5467583341910252</v>
      </c>
      <c r="I3136" s="60">
        <v>13.59084107</v>
      </c>
      <c r="J3136" s="31">
        <v>0.28999999999999998</v>
      </c>
      <c r="K3136" s="79">
        <v>4.5135166683820502</v>
      </c>
      <c r="L3136" s="10">
        <v>1.9599999999999999E-2</v>
      </c>
      <c r="M3136" s="3">
        <v>0.125</v>
      </c>
      <c r="N3136" s="12">
        <v>2.7000000000000001E-3</v>
      </c>
      <c r="O3136" s="139">
        <v>-11.63311004641332</v>
      </c>
      <c r="P3136" s="219">
        <v>2.2329731205145502</v>
      </c>
      <c r="Q3136" s="103">
        <v>-0.4008898331531886</v>
      </c>
      <c r="R3136" s="38">
        <v>-0.16130970405579589</v>
      </c>
      <c r="S3136" s="102">
        <v>0.80184439847483646</v>
      </c>
      <c r="T3136" s="40">
        <v>0.16131621551142089</v>
      </c>
      <c r="U3136" s="49">
        <v>-0.3797056337649003</v>
      </c>
      <c r="V3136" s="185">
        <v>-0.19849312703702801</v>
      </c>
      <c r="W3136" s="51">
        <v>47.488726306983729</v>
      </c>
      <c r="X3136" s="121">
        <v>24.824982685179538</v>
      </c>
    </row>
    <row r="3137" spans="1:24" x14ac:dyDescent="0.35">
      <c r="A3137" s="1">
        <v>9639</v>
      </c>
      <c r="B3137" s="251">
        <v>9562</v>
      </c>
      <c r="C3137" s="3">
        <v>2.953910264004712E-5</v>
      </c>
      <c r="D3137" s="7">
        <v>0.12219329672059009</v>
      </c>
      <c r="E3137" s="7">
        <v>8.028099597498245E-2</v>
      </c>
      <c r="F3137" s="124">
        <v>2.0009156671771531</v>
      </c>
      <c r="G3137" s="97">
        <v>-12.485696597933879</v>
      </c>
      <c r="H3137" s="215">
        <v>2.1389490845755121</v>
      </c>
      <c r="I3137" s="81">
        <v>11.50706379</v>
      </c>
      <c r="J3137" s="26">
        <v>0.4</v>
      </c>
      <c r="K3137" s="6">
        <v>3.477898169151024</v>
      </c>
      <c r="L3137" s="10">
        <v>1.9599999999999999E-2</v>
      </c>
      <c r="M3137" s="3">
        <v>0.125</v>
      </c>
      <c r="N3137" s="12">
        <v>2.7000000000000001E-3</v>
      </c>
      <c r="O3137" s="26">
        <v>-11.726131529884579</v>
      </c>
      <c r="P3137" s="130">
        <v>2.2300168320808691</v>
      </c>
      <c r="Q3137" s="19">
        <v>-0.3740556715201141</v>
      </c>
      <c r="R3137" s="70">
        <v>-0.24501152006376609</v>
      </c>
      <c r="S3137" s="21">
        <v>0.74817174226400374</v>
      </c>
      <c r="T3137" s="173">
        <v>0.24502141024148269</v>
      </c>
      <c r="U3137" s="13">
        <v>-0.43148950563406269</v>
      </c>
      <c r="V3137" s="122">
        <v>6.4661559914874087E-2</v>
      </c>
      <c r="W3137" s="144">
        <v>53.965190967060863</v>
      </c>
      <c r="X3137" s="90">
        <v>-8.0870412454331557</v>
      </c>
    </row>
    <row r="3138" spans="1:24" x14ac:dyDescent="0.35">
      <c r="A3138" s="1">
        <v>9493</v>
      </c>
      <c r="B3138" s="251">
        <v>7018</v>
      </c>
      <c r="C3138" s="3">
        <v>2.5523616728255151E-5</v>
      </c>
      <c r="D3138" s="7">
        <v>0.12219329672059009</v>
      </c>
      <c r="E3138" s="7">
        <v>8.028099597498245E-2</v>
      </c>
      <c r="F3138" s="221">
        <v>2.0715616574502391</v>
      </c>
      <c r="G3138" s="109">
        <v>-12.32468582733134</v>
      </c>
      <c r="H3138" s="96">
        <v>2.168183197857863</v>
      </c>
      <c r="I3138" s="60">
        <v>13.30566133</v>
      </c>
      <c r="J3138" s="13">
        <v>0.34</v>
      </c>
      <c r="K3138" s="71">
        <v>3.6563663957157262</v>
      </c>
      <c r="L3138" s="10">
        <v>1.9599999999999999E-2</v>
      </c>
      <c r="M3138" s="61">
        <v>0.25</v>
      </c>
      <c r="N3138" s="12">
        <v>2.7000000000000001E-3</v>
      </c>
      <c r="O3138" s="101">
        <v>-11.596025363439409</v>
      </c>
      <c r="P3138" s="211">
        <v>2.157886708308848</v>
      </c>
      <c r="Q3138" s="144">
        <v>-0.34484256870013957</v>
      </c>
      <c r="R3138" s="143">
        <v>-6.7532788183469417E-2</v>
      </c>
      <c r="S3138" s="13">
        <v>0.68974081954884703</v>
      </c>
      <c r="T3138" s="26">
        <v>6.7535514223766038E-2</v>
      </c>
      <c r="U3138" s="51">
        <v>-0.2533826481636316</v>
      </c>
      <c r="V3138" s="83">
        <v>2.3247358082100621E-2</v>
      </c>
      <c r="W3138" s="49">
        <v>31.689862250060091</v>
      </c>
      <c r="X3138" s="85">
        <v>-2.9074823419788149</v>
      </c>
    </row>
    <row r="3139" spans="1:24" x14ac:dyDescent="0.35">
      <c r="A3139" s="1">
        <v>9212</v>
      </c>
      <c r="B3139" s="251">
        <v>7572</v>
      </c>
      <c r="C3139" s="3">
        <v>1.8308172493601401E-5</v>
      </c>
      <c r="D3139" s="7">
        <v>0.12219329672059009</v>
      </c>
      <c r="E3139" s="7">
        <v>8.028099597498245E-2</v>
      </c>
      <c r="F3139" s="50">
        <v>1.96575749688611</v>
      </c>
      <c r="G3139" s="135">
        <v>-12.42948573268751</v>
      </c>
      <c r="H3139" s="10">
        <v>2.5667583341910252</v>
      </c>
      <c r="I3139" s="119">
        <v>15.83350791</v>
      </c>
      <c r="J3139" s="32">
        <v>0.31</v>
      </c>
      <c r="K3139" s="79">
        <v>4.5135166683820502</v>
      </c>
      <c r="L3139" s="13">
        <v>2.5000000000000001E-2</v>
      </c>
      <c r="M3139" s="61">
        <v>0.25</v>
      </c>
      <c r="N3139" s="13">
        <v>3.5000000000000001E-3</v>
      </c>
      <c r="O3139" s="24">
        <v>-11.92272464605051</v>
      </c>
      <c r="P3139" s="211">
        <v>2.1530304545852679</v>
      </c>
      <c r="Q3139" s="169">
        <v>-0.32081398048034349</v>
      </c>
      <c r="R3139" s="95">
        <v>-2.7700982478727289E-2</v>
      </c>
      <c r="S3139" s="24">
        <v>0.64167976318391928</v>
      </c>
      <c r="T3139" s="93">
        <v>2.7702100661413421E-2</v>
      </c>
      <c r="U3139" s="86">
        <v>-0.35775721079198258</v>
      </c>
      <c r="V3139" s="101">
        <v>-9.5823571412009825E-2</v>
      </c>
      <c r="W3139" s="84">
        <v>44.743698162165217</v>
      </c>
      <c r="X3139" s="29">
        <v>11.98438725130997</v>
      </c>
    </row>
    <row r="3140" spans="1:24" x14ac:dyDescent="0.35">
      <c r="A3140" s="1">
        <v>8935</v>
      </c>
      <c r="B3140" s="251">
        <v>3590</v>
      </c>
      <c r="C3140" s="3">
        <v>1.3167439146719769E-5</v>
      </c>
      <c r="D3140" s="7">
        <v>0.12219329672059009</v>
      </c>
      <c r="E3140" s="7">
        <v>8.028099597498245E-2</v>
      </c>
      <c r="F3140" s="147">
        <v>1.7813800696229589</v>
      </c>
      <c r="G3140" s="84">
        <v>-12.025587844241629</v>
      </c>
      <c r="H3140" s="192">
        <v>2.2433297016639142</v>
      </c>
      <c r="I3140" s="7">
        <v>7.8885746499999998</v>
      </c>
      <c r="J3140" s="104">
        <v>0.74</v>
      </c>
      <c r="K3140" s="45">
        <v>3.006659403327828</v>
      </c>
      <c r="L3140" s="28">
        <v>1.5599999999999999E-2</v>
      </c>
      <c r="M3140" s="46">
        <v>0.5</v>
      </c>
      <c r="N3140" s="30">
        <v>2.2000000000000001E-3</v>
      </c>
      <c r="O3140" s="75">
        <v>-11.45892663766511</v>
      </c>
      <c r="P3140" s="191">
        <v>2.148594212881406</v>
      </c>
      <c r="Q3140" s="141">
        <v>-0.36824783859332338</v>
      </c>
      <c r="R3140" s="18">
        <v>-0.29666547894953371</v>
      </c>
      <c r="S3140" s="140">
        <v>0.73655513861258293</v>
      </c>
      <c r="T3140" s="20">
        <v>0.29667745419995628</v>
      </c>
      <c r="U3140" s="163">
        <v>-0.26647333726936029</v>
      </c>
      <c r="V3140" s="171">
        <v>-4.0508677270330848E-2</v>
      </c>
      <c r="W3140" s="148">
        <v>33.327078284881082</v>
      </c>
      <c r="X3140" s="172">
        <v>5.0663074679048927</v>
      </c>
    </row>
    <row r="3141" spans="1:24" x14ac:dyDescent="0.35">
      <c r="A3141" s="1">
        <v>10719</v>
      </c>
      <c r="B3141" s="251">
        <v>7293</v>
      </c>
      <c r="C3141" s="3">
        <v>1.0812537004059259E-4</v>
      </c>
      <c r="D3141" s="7">
        <v>0.12219329672059009</v>
      </c>
      <c r="E3141" s="7">
        <v>8.028099597498245E-2</v>
      </c>
      <c r="F3141" s="211">
        <v>2.176759841702558</v>
      </c>
      <c r="G3141" s="82">
        <v>-12.196838400069369</v>
      </c>
      <c r="H3141" s="63">
        <v>2.688183197857863</v>
      </c>
      <c r="I3141" s="7">
        <v>5.4998101799999999</v>
      </c>
      <c r="J3141" s="150">
        <v>0.86</v>
      </c>
      <c r="K3141" s="71">
        <v>3.6563663957157262</v>
      </c>
      <c r="L3141" s="10">
        <v>1.9599999999999999E-2</v>
      </c>
      <c r="M3141" s="3">
        <v>0.125</v>
      </c>
      <c r="N3141" s="12">
        <v>2.7000000000000001E-3</v>
      </c>
      <c r="O3141" s="19">
        <v>-11.496202049831091</v>
      </c>
      <c r="P3141" s="213">
        <v>2.0820401932191421</v>
      </c>
      <c r="Q3141" s="141">
        <v>-0.36783753424889681</v>
      </c>
      <c r="R3141" s="46">
        <v>6.9876651902524817E-2</v>
      </c>
      <c r="S3141" s="140">
        <v>0.73573446367138873</v>
      </c>
      <c r="T3141" s="72">
        <v>-6.9879472555632774E-2</v>
      </c>
      <c r="U3141" s="158">
        <v>-0.2863231884736453</v>
      </c>
      <c r="V3141" s="122">
        <v>6.3484345165663453E-2</v>
      </c>
      <c r="W3141" s="132">
        <v>35.809643902167373</v>
      </c>
      <c r="X3141" s="90">
        <v>-7.9398102747585888</v>
      </c>
    </row>
    <row r="3142" spans="1:24" x14ac:dyDescent="0.35">
      <c r="A3142" s="1">
        <v>9186</v>
      </c>
      <c r="B3142" s="251">
        <v>6086</v>
      </c>
      <c r="C3142" s="3">
        <v>1.7679453494731081E-5</v>
      </c>
      <c r="D3142" s="7">
        <v>0.12219329672059009</v>
      </c>
      <c r="E3142" s="7">
        <v>8.028099597498245E-2</v>
      </c>
      <c r="F3142" s="180">
        <v>2.232223740885424</v>
      </c>
      <c r="G3142" s="129">
        <v>-12.543224737235761</v>
      </c>
      <c r="H3142" s="26">
        <v>4.2894228040143272</v>
      </c>
      <c r="I3142" s="7">
        <v>5.8247142399999996</v>
      </c>
      <c r="J3142" s="120">
        <v>0.3</v>
      </c>
      <c r="K3142" s="140">
        <v>7.9788456080286538</v>
      </c>
      <c r="L3142" s="10">
        <v>1.9599999999999999E-2</v>
      </c>
      <c r="M3142" s="11">
        <v>0.625</v>
      </c>
      <c r="N3142" s="12">
        <v>2.7000000000000001E-3</v>
      </c>
      <c r="O3142" s="109">
        <v>-11.697234430895509</v>
      </c>
      <c r="P3142" s="194">
        <v>1.963213740051309</v>
      </c>
      <c r="Q3142" s="40">
        <v>-0.3904769265151567</v>
      </c>
      <c r="R3142" s="226">
        <v>0.13066158387753701</v>
      </c>
      <c r="S3142" s="38">
        <v>0.78101690381408562</v>
      </c>
      <c r="T3142" s="79">
        <v>-0.13066685818580201</v>
      </c>
      <c r="U3142" s="19">
        <v>-0.27011676146013341</v>
      </c>
      <c r="V3142" s="36">
        <v>9.2238099787048486E-2</v>
      </c>
      <c r="W3142" s="21">
        <v>33.782751203137003</v>
      </c>
      <c r="X3142" s="34">
        <v>-11.53596229908851</v>
      </c>
    </row>
    <row r="3143" spans="1:24" x14ac:dyDescent="0.35">
      <c r="A3143" s="1">
        <v>9189</v>
      </c>
      <c r="B3143" s="251">
        <v>1874</v>
      </c>
      <c r="C3143" s="3">
        <v>1.7769330205433531E-5</v>
      </c>
      <c r="D3143" s="7">
        <v>0.12219329672059009</v>
      </c>
      <c r="E3143" s="7">
        <v>8.028099597498245E-2</v>
      </c>
      <c r="F3143" s="76">
        <v>1.557162191615785</v>
      </c>
      <c r="G3143" s="73">
        <v>-12.3540986157414</v>
      </c>
      <c r="H3143" s="184">
        <v>2.6397725082008998</v>
      </c>
      <c r="I3143" s="89">
        <v>4.7994693499999999</v>
      </c>
      <c r="J3143" s="126">
        <v>0.91</v>
      </c>
      <c r="K3143" s="9">
        <v>3.4595450164017998</v>
      </c>
      <c r="L3143" s="10">
        <v>1.9599999999999999E-2</v>
      </c>
      <c r="M3143" s="3">
        <v>0.125</v>
      </c>
      <c r="N3143" s="12">
        <v>2.7000000000000001E-3</v>
      </c>
      <c r="O3143" s="140">
        <v>-11.71141543338455</v>
      </c>
      <c r="P3143" s="205">
        <v>1.9395672309828611</v>
      </c>
      <c r="Q3143" s="64">
        <v>-0.35037910561606328</v>
      </c>
      <c r="R3143" s="206">
        <v>-0.35405511332290862</v>
      </c>
      <c r="S3143" s="66">
        <v>0.70081478737203762</v>
      </c>
      <c r="T3143" s="221">
        <v>0.35406940517331348</v>
      </c>
      <c r="U3143" s="155">
        <v>-0.2278849832769323</v>
      </c>
      <c r="V3143" s="65">
        <v>-3.4143545274295022E-2</v>
      </c>
      <c r="W3143" s="135">
        <v>28.500940302114049</v>
      </c>
      <c r="X3143" s="47">
        <v>4.2702381331666928</v>
      </c>
    </row>
    <row r="3144" spans="1:24" x14ac:dyDescent="0.35">
      <c r="A3144" s="1">
        <v>10182</v>
      </c>
      <c r="B3144" s="251">
        <v>8826</v>
      </c>
      <c r="C3144" s="3">
        <v>5.5874719537817967E-5</v>
      </c>
      <c r="D3144" s="7">
        <v>0.12219329672059009</v>
      </c>
      <c r="E3144" s="7">
        <v>8.028099597498245E-2</v>
      </c>
      <c r="F3144" s="196">
        <v>2.051215932529852</v>
      </c>
      <c r="G3144" s="21">
        <v>-12.298010607154049</v>
      </c>
      <c r="H3144" s="48">
        <v>2.3397725082009</v>
      </c>
      <c r="I3144" s="25">
        <v>2.50997629</v>
      </c>
      <c r="J3144" s="112">
        <v>0.61</v>
      </c>
      <c r="K3144" s="9">
        <v>3.4595450164017998</v>
      </c>
      <c r="L3144" s="10">
        <v>1.9599999999999999E-2</v>
      </c>
      <c r="M3144" s="3">
        <v>0.125</v>
      </c>
      <c r="N3144" s="12">
        <v>2.7000000000000001E-3</v>
      </c>
      <c r="O3144" s="177">
        <v>-11.54522143772812</v>
      </c>
      <c r="P3144" s="68">
        <v>1.9368197754832031</v>
      </c>
      <c r="Q3144" s="159">
        <v>-0.39854771017345442</v>
      </c>
      <c r="R3144" s="57">
        <v>0.1235480352474889</v>
      </c>
      <c r="S3144" s="160">
        <v>0.79715977432992469</v>
      </c>
      <c r="T3144" s="136">
        <v>-0.1235530224090102</v>
      </c>
      <c r="U3144" s="21">
        <v>-0.3629476816766718</v>
      </c>
      <c r="V3144" s="139">
        <v>-0.1211470609748769</v>
      </c>
      <c r="W3144" s="19">
        <v>45.392855902605767</v>
      </c>
      <c r="X3144" s="149">
        <v>15.151525576503611</v>
      </c>
    </row>
    <row r="3145" spans="1:24" x14ac:dyDescent="0.35">
      <c r="A3145" s="1">
        <v>10079</v>
      </c>
      <c r="B3145" s="251">
        <v>7531</v>
      </c>
      <c r="C3145" s="3">
        <v>4.9391190971306187E-5</v>
      </c>
      <c r="D3145" s="7">
        <v>0.12219329672059009</v>
      </c>
      <c r="E3145" s="7">
        <v>8.028099597498245E-2</v>
      </c>
      <c r="F3145" s="83">
        <v>1.809491026725115</v>
      </c>
      <c r="G3145" s="117">
        <v>-12.10932401770015</v>
      </c>
      <c r="H3145" s="48">
        <v>2.3367583341910252</v>
      </c>
      <c r="I3145" s="162">
        <v>9.2742101899999998</v>
      </c>
      <c r="J3145" s="30">
        <v>0.08</v>
      </c>
      <c r="K3145" s="79">
        <v>4.5135166683820502</v>
      </c>
      <c r="L3145" s="10">
        <v>1.9599999999999999E-2</v>
      </c>
      <c r="M3145" s="3">
        <v>0.125</v>
      </c>
      <c r="N3145" s="12">
        <v>2.7000000000000001E-3</v>
      </c>
      <c r="O3145" s="64">
        <v>-11.38545344087292</v>
      </c>
      <c r="P3145" s="68">
        <v>1.933377946482765</v>
      </c>
      <c r="Q3145" s="62">
        <v>-0.40514678469181631</v>
      </c>
      <c r="R3145" s="165">
        <v>-6.0451216866184508E-2</v>
      </c>
      <c r="S3145" s="177">
        <v>0.81035898892722902</v>
      </c>
      <c r="T3145" s="123">
        <v>6.045365705053924E-2</v>
      </c>
      <c r="U3145" s="82">
        <v>-0.33218703339006322</v>
      </c>
      <c r="V3145" s="172">
        <v>-0.14896923124351619</v>
      </c>
      <c r="W3145" s="117">
        <v>41.545707275855072</v>
      </c>
      <c r="X3145" s="171">
        <v>18.631166939875559</v>
      </c>
    </row>
    <row r="3146" spans="1:24" x14ac:dyDescent="0.35">
      <c r="A3146" s="1">
        <v>9207</v>
      </c>
      <c r="B3146" s="251">
        <v>3790</v>
      </c>
      <c r="C3146" s="3">
        <v>1.809517553085913E-5</v>
      </c>
      <c r="D3146" s="7">
        <v>0.12219329672059009</v>
      </c>
      <c r="E3146" s="7">
        <v>8.028099597498245E-2</v>
      </c>
      <c r="F3146" s="83">
        <v>1.814753356145608</v>
      </c>
      <c r="G3146" s="108">
        <v>-12.426045553795371</v>
      </c>
      <c r="H3146" s="59">
        <v>1.753133870458919</v>
      </c>
      <c r="I3146" s="25">
        <v>2.93828947</v>
      </c>
      <c r="J3146" s="76">
        <v>0.53</v>
      </c>
      <c r="K3146" s="107">
        <v>2.4462677409178379</v>
      </c>
      <c r="L3146" s="10">
        <v>1.9599999999999999E-2</v>
      </c>
      <c r="M3146" s="3">
        <v>0.125</v>
      </c>
      <c r="N3146" s="12">
        <v>2.7000000000000001E-3</v>
      </c>
      <c r="O3146" s="74">
        <v>-11.64420816753943</v>
      </c>
      <c r="P3146" s="68">
        <v>1.930619412796466</v>
      </c>
      <c r="Q3146" s="149">
        <v>-0.38609143260125589</v>
      </c>
      <c r="R3146" s="117">
        <v>-0.13017270250805549</v>
      </c>
      <c r="S3146" s="139">
        <v>0.77224520785525319</v>
      </c>
      <c r="T3146" s="82">
        <v>0.13017795708204991</v>
      </c>
      <c r="U3146" s="171">
        <v>-0.27521939375380089</v>
      </c>
      <c r="V3146" s="121">
        <v>1.0373708317241581E-2</v>
      </c>
      <c r="W3146" s="172">
        <v>34.420923215589127</v>
      </c>
      <c r="X3146" s="185">
        <v>-1.2974108131642501</v>
      </c>
    </row>
    <row r="3147" spans="1:24" x14ac:dyDescent="0.35">
      <c r="A3147" s="1">
        <v>9153</v>
      </c>
      <c r="B3147" s="251">
        <v>8601</v>
      </c>
      <c r="C3147" s="3">
        <v>1.689408343724279E-5</v>
      </c>
      <c r="D3147" s="7">
        <v>0.12219329672059009</v>
      </c>
      <c r="E3147" s="7">
        <v>8.028099597498245E-2</v>
      </c>
      <c r="F3147" s="56">
        <v>1.8431133210621971</v>
      </c>
      <c r="G3147" s="74">
        <v>-12.231418000531651</v>
      </c>
      <c r="H3147" s="71">
        <v>1.958949084575512</v>
      </c>
      <c r="I3147" s="27">
        <v>25.196247289999999</v>
      </c>
      <c r="J3147" s="167">
        <v>0.22</v>
      </c>
      <c r="K3147" s="6">
        <v>3.477898169151024</v>
      </c>
      <c r="L3147" s="10">
        <v>1.9599999999999999E-2</v>
      </c>
      <c r="M3147" s="61">
        <v>0.25</v>
      </c>
      <c r="N3147" s="12">
        <v>2.7000000000000001E-3</v>
      </c>
      <c r="O3147" s="38">
        <v>-11.60775790887401</v>
      </c>
      <c r="P3147" s="68">
        <v>1.9300373873093599</v>
      </c>
      <c r="Q3147" s="35">
        <v>-0.33986344533205798</v>
      </c>
      <c r="R3147" s="146">
        <v>-3.6807543456167872E-2</v>
      </c>
      <c r="S3147" s="33">
        <v>0.67978176882758379</v>
      </c>
      <c r="T3147" s="131">
        <v>3.6809029235881391E-2</v>
      </c>
      <c r="U3147" s="208">
        <v>-0.15901910337885891</v>
      </c>
      <c r="V3147" s="16">
        <v>-7.8438350126642867E-3</v>
      </c>
      <c r="W3147" s="105">
        <v>19.888076463506621</v>
      </c>
      <c r="X3147" s="14">
        <v>0.98100660351061553</v>
      </c>
    </row>
    <row r="3148" spans="1:24" x14ac:dyDescent="0.35">
      <c r="A3148" s="1">
        <v>10322</v>
      </c>
      <c r="B3148" s="251">
        <v>6010</v>
      </c>
      <c r="C3148" s="3">
        <v>6.6005534423841121E-5</v>
      </c>
      <c r="D3148" s="7">
        <v>0.12219329672059009</v>
      </c>
      <c r="E3148" s="7">
        <v>8.028099597498245E-2</v>
      </c>
      <c r="F3148" s="35">
        <v>1.908201579836452</v>
      </c>
      <c r="G3148" s="69">
        <v>-11.91289018243493</v>
      </c>
      <c r="H3148" s="24">
        <v>3.1660394784772459</v>
      </c>
      <c r="I3148" s="89">
        <v>4.60059518</v>
      </c>
      <c r="J3148" s="84">
        <v>0.55000000000000004</v>
      </c>
      <c r="K3148" s="118">
        <v>5.2320789569544912</v>
      </c>
      <c r="L3148" s="10">
        <v>1.9599999999999999E-2</v>
      </c>
      <c r="M3148" s="61">
        <v>0.25</v>
      </c>
      <c r="N3148" s="12">
        <v>2.7000000000000001E-3</v>
      </c>
      <c r="O3148" s="57">
        <v>-11.142558946477971</v>
      </c>
      <c r="P3148" s="20">
        <v>1.8974134921318639</v>
      </c>
      <c r="Q3148" s="2">
        <v>-0.45965573118365571</v>
      </c>
      <c r="R3148" s="114">
        <v>-0.1025870330290742</v>
      </c>
      <c r="S3148" s="111">
        <v>0.91938568353672889</v>
      </c>
      <c r="T3148" s="113">
        <v>0.10259117407512711</v>
      </c>
      <c r="U3148" s="91">
        <v>-0.43542223819776232</v>
      </c>
      <c r="V3148" s="204">
        <v>8.2632556665934997E-2</v>
      </c>
      <c r="W3148" s="92">
        <v>54.457046877926089</v>
      </c>
      <c r="X3148" s="115">
        <v>-10.3346237680123</v>
      </c>
    </row>
    <row r="3149" spans="1:24" x14ac:dyDescent="0.35">
      <c r="A3149" s="1">
        <v>8597</v>
      </c>
      <c r="B3149" s="251">
        <v>2407</v>
      </c>
      <c r="C3149" s="3">
        <v>9.2101839457343751E-6</v>
      </c>
      <c r="D3149" s="7">
        <v>0.12219329672059009</v>
      </c>
      <c r="E3149" s="7">
        <v>8.028099597498245E-2</v>
      </c>
      <c r="F3149" s="114">
        <v>1.591644930301336</v>
      </c>
      <c r="G3149" s="84">
        <v>-12.02858968670966</v>
      </c>
      <c r="H3149" s="41">
        <v>2.9860394784772462</v>
      </c>
      <c r="I3149" s="60">
        <v>13.24224553</v>
      </c>
      <c r="J3149" s="135">
        <v>0.37</v>
      </c>
      <c r="K3149" s="118">
        <v>5.2320789569544912</v>
      </c>
      <c r="L3149" s="10">
        <v>1.9599999999999999E-2</v>
      </c>
      <c r="M3149" s="11">
        <v>0.625</v>
      </c>
      <c r="N3149" s="12">
        <v>2.7000000000000001E-3</v>
      </c>
      <c r="O3149" s="16">
        <v>-11.450402780536329</v>
      </c>
      <c r="P3149" s="144">
        <v>1.867020163328811</v>
      </c>
      <c r="Q3149" s="21">
        <v>-0.41507406352738901</v>
      </c>
      <c r="R3149" s="77">
        <v>-0.1279155626859669</v>
      </c>
      <c r="S3149" s="19">
        <v>0.83021514956815023</v>
      </c>
      <c r="T3149" s="78">
        <v>0.12792072614786179</v>
      </c>
      <c r="U3149" s="173">
        <v>-0.23798947058961639</v>
      </c>
      <c r="V3149" s="40">
        <v>-8.4088800283863327E-2</v>
      </c>
      <c r="W3149" s="70">
        <v>29.7646803938967</v>
      </c>
      <c r="X3149" s="38">
        <v>10.51675210232853</v>
      </c>
    </row>
    <row r="3150" spans="1:24" x14ac:dyDescent="0.35">
      <c r="A3150" s="1">
        <v>8853</v>
      </c>
      <c r="B3150" s="251">
        <v>3419</v>
      </c>
      <c r="C3150" s="3">
        <v>1.218930540095955E-5</v>
      </c>
      <c r="D3150" s="7">
        <v>0.12219329672059009</v>
      </c>
      <c r="E3150" s="7">
        <v>8.028099597498245E-2</v>
      </c>
      <c r="F3150" s="69">
        <v>1.7375215060394049</v>
      </c>
      <c r="G3150" s="163">
        <v>-11.993542964516919</v>
      </c>
      <c r="H3150" s="45">
        <v>1.5633297016639141</v>
      </c>
      <c r="I3150" s="7">
        <v>7.5599683899999999</v>
      </c>
      <c r="J3150" s="44">
        <v>0.06</v>
      </c>
      <c r="K3150" s="45">
        <v>3.006659403327828</v>
      </c>
      <c r="L3150" s="10">
        <v>1.9599999999999999E-2</v>
      </c>
      <c r="M3150" s="29">
        <v>0.375</v>
      </c>
      <c r="N3150" s="12">
        <v>2.7000000000000001E-3</v>
      </c>
      <c r="O3150" s="62">
        <v>-11.64039690851938</v>
      </c>
      <c r="P3150" s="181">
        <v>1.8569520682954259</v>
      </c>
      <c r="Q3150" s="139">
        <v>-0.4043279635233249</v>
      </c>
      <c r="R3150" s="16">
        <v>-6.3155934143705295E-2</v>
      </c>
      <c r="S3150" s="149">
        <v>0.80872121437419742</v>
      </c>
      <c r="T3150" s="14">
        <v>6.3158483507148991E-2</v>
      </c>
      <c r="U3150" s="146">
        <v>-0.2237484600020824</v>
      </c>
      <c r="V3150" s="186">
        <v>-5.103646702012863E-2</v>
      </c>
      <c r="W3150" s="131">
        <v>27.983596854469951</v>
      </c>
      <c r="X3150" s="138">
        <v>6.3829888167920323</v>
      </c>
    </row>
    <row r="3151" spans="1:24" x14ac:dyDescent="0.35">
      <c r="A3151" s="1">
        <v>9659</v>
      </c>
      <c r="B3151" s="251">
        <v>8080</v>
      </c>
      <c r="C3151" s="3">
        <v>3.0020138430959991E-5</v>
      </c>
      <c r="D3151" s="7">
        <v>0.12219329672059009</v>
      </c>
      <c r="E3151" s="7">
        <v>8.028099597498245E-2</v>
      </c>
      <c r="F3151" s="144">
        <v>1.872062445616002</v>
      </c>
      <c r="G3151" s="204">
        <v>-11.706974975051761</v>
      </c>
      <c r="H3151" s="71">
        <v>1.94720502380584</v>
      </c>
      <c r="I3151" s="25">
        <v>1.99241687</v>
      </c>
      <c r="J3151" s="212">
        <v>0.97</v>
      </c>
      <c r="K3151" s="3">
        <v>1.9544100476116799</v>
      </c>
      <c r="L3151" s="10">
        <v>1.9599999999999999E-2</v>
      </c>
      <c r="M3151" s="46">
        <v>0.5</v>
      </c>
      <c r="N3151" s="12">
        <v>2.7000000000000001E-3</v>
      </c>
      <c r="O3151" s="205">
        <v>-11.318909304771321</v>
      </c>
      <c r="P3151" s="56">
        <v>1.831910763901905</v>
      </c>
      <c r="Q3151" s="75">
        <v>-0.36569851695141198</v>
      </c>
      <c r="R3151" s="204">
        <v>2.43763955132393E-2</v>
      </c>
      <c r="S3151" s="73">
        <v>0.73145608368669712</v>
      </c>
      <c r="T3151" s="115">
        <v>-2.4377379495068619E-2</v>
      </c>
      <c r="U3151" s="186">
        <v>-0.28249317725711959</v>
      </c>
      <c r="V3151" s="64">
        <v>3.0388633047373988E-2</v>
      </c>
      <c r="W3151" s="138">
        <v>35.330635064160823</v>
      </c>
      <c r="X3151" s="66">
        <v>-3.8006217166733669</v>
      </c>
    </row>
    <row r="3152" spans="1:24" x14ac:dyDescent="0.35">
      <c r="A3152" s="1">
        <v>11010</v>
      </c>
      <c r="B3152" s="251">
        <v>9066</v>
      </c>
      <c r="C3152" s="25">
        <v>1.628013414304409E-4</v>
      </c>
      <c r="D3152" s="7">
        <v>0.12219329672059009</v>
      </c>
      <c r="E3152" s="7">
        <v>8.028099597498245E-2</v>
      </c>
      <c r="F3152" s="69">
        <v>1.7394018737978489</v>
      </c>
      <c r="G3152" s="56">
        <v>-11.824966401364041</v>
      </c>
      <c r="H3152" s="132">
        <v>4.7094228040143271</v>
      </c>
      <c r="I3152" s="162">
        <v>10.164895080000001</v>
      </c>
      <c r="J3152" s="196">
        <v>0.72</v>
      </c>
      <c r="K3152" s="140">
        <v>7.9788456080286538</v>
      </c>
      <c r="L3152" s="10">
        <v>1.9599999999999999E-2</v>
      </c>
      <c r="M3152" s="3">
        <v>0.125</v>
      </c>
      <c r="N3152" s="12">
        <v>2.7000000000000001E-3</v>
      </c>
      <c r="O3152" s="204">
        <v>-11.30138583738519</v>
      </c>
      <c r="P3152" s="64">
        <v>1.8288949253909479</v>
      </c>
      <c r="Q3152" s="124">
        <v>-0.328778765362718</v>
      </c>
      <c r="R3152" s="149">
        <v>-0.1230383044861417</v>
      </c>
      <c r="S3152" s="31">
        <v>0.65761061903216078</v>
      </c>
      <c r="T3152" s="139">
        <v>0.1230432710717823</v>
      </c>
      <c r="U3152" s="50">
        <v>-0.18006045546101701</v>
      </c>
      <c r="V3152" s="171">
        <v>-4.1118312932943719E-2</v>
      </c>
      <c r="W3152" s="52">
        <v>22.519659777798921</v>
      </c>
      <c r="X3152" s="172">
        <v>5.1425529026690349</v>
      </c>
    </row>
    <row r="3153" spans="1:24" x14ac:dyDescent="0.35">
      <c r="A3153" s="1">
        <v>10534</v>
      </c>
      <c r="B3153" s="251">
        <v>2641</v>
      </c>
      <c r="C3153" s="3">
        <v>8.6132345547108527E-5</v>
      </c>
      <c r="D3153" s="7">
        <v>0.12219329672059009</v>
      </c>
      <c r="E3153" s="7">
        <v>8.028099597498245E-2</v>
      </c>
      <c r="F3153" s="146">
        <v>1.7998027705627171</v>
      </c>
      <c r="G3153" s="50">
        <v>-11.72307242792556</v>
      </c>
      <c r="H3153" s="115">
        <v>3.4260394784772461</v>
      </c>
      <c r="I3153" s="81">
        <v>11.093224129999999</v>
      </c>
      <c r="J3153" s="188">
        <v>0.81</v>
      </c>
      <c r="K3153" s="118">
        <v>5.2320789569544912</v>
      </c>
      <c r="L3153" s="10">
        <v>1.9599999999999999E-2</v>
      </c>
      <c r="M3153" s="61">
        <v>0.25</v>
      </c>
      <c r="N3153" s="12">
        <v>2.7000000000000001E-3</v>
      </c>
      <c r="O3153" s="157">
        <v>-11.3517739533719</v>
      </c>
      <c r="P3153" s="64">
        <v>1.8280105560603299</v>
      </c>
      <c r="Q3153" s="63">
        <v>-0.48718857728449222</v>
      </c>
      <c r="R3153" s="56">
        <v>-2.082771297554762E-2</v>
      </c>
      <c r="S3153" s="214">
        <v>0.97445582150051546</v>
      </c>
      <c r="T3153" s="54">
        <v>2.08285537106392E-2</v>
      </c>
      <c r="U3153" s="65">
        <v>-0.26776998263938062</v>
      </c>
      <c r="V3153" s="165">
        <v>-3.7268147370022159E-3</v>
      </c>
      <c r="W3153" s="47">
        <v>33.489246110740197</v>
      </c>
      <c r="X3153" s="123">
        <v>0.46610234166794662</v>
      </c>
    </row>
    <row r="3154" spans="1:24" x14ac:dyDescent="0.35">
      <c r="A3154" s="1">
        <v>9835</v>
      </c>
      <c r="B3154" s="251">
        <v>8199</v>
      </c>
      <c r="C3154" s="3">
        <v>3.7001376436568928E-5</v>
      </c>
      <c r="D3154" s="7">
        <v>0.12219329672059009</v>
      </c>
      <c r="E3154" s="7">
        <v>8.028099597498245E-2</v>
      </c>
      <c r="F3154" s="101">
        <v>1.4559881924116509</v>
      </c>
      <c r="G3154" s="20">
        <v>-11.774727649022131</v>
      </c>
      <c r="H3154" s="9">
        <v>1.8281831978578631</v>
      </c>
      <c r="I3154" s="195">
        <v>17.79233662</v>
      </c>
      <c r="J3154" s="3">
        <v>0</v>
      </c>
      <c r="K3154" s="71">
        <v>3.6563663957157262</v>
      </c>
      <c r="L3154" s="10">
        <v>1.9599999999999999E-2</v>
      </c>
      <c r="M3154" s="3">
        <v>0.125</v>
      </c>
      <c r="N3154" s="12">
        <v>2.7000000000000001E-3</v>
      </c>
      <c r="O3154" s="146">
        <v>-11.40437848326906</v>
      </c>
      <c r="P3154" s="95">
        <v>1.816894403163209</v>
      </c>
      <c r="Q3154" s="146">
        <v>-0.35357970454027049</v>
      </c>
      <c r="R3154" s="84">
        <v>-0.1009664305206672</v>
      </c>
      <c r="S3154" s="131">
        <v>0.70721650202504904</v>
      </c>
      <c r="T3154" s="86">
        <v>0.10097050614919691</v>
      </c>
      <c r="U3154" s="208">
        <v>-0.16068729012892599</v>
      </c>
      <c r="V3154" s="178">
        <v>-0.2309239115366796</v>
      </c>
      <c r="W3154" s="105">
        <v>20.096711935193952</v>
      </c>
      <c r="X3154" s="181">
        <v>28.881010597523591</v>
      </c>
    </row>
    <row r="3155" spans="1:24" x14ac:dyDescent="0.35">
      <c r="A3155" s="1">
        <v>10513</v>
      </c>
      <c r="B3155" s="251">
        <v>4828</v>
      </c>
      <c r="C3155" s="3">
        <v>8.3610592835721778E-5</v>
      </c>
      <c r="D3155" s="7">
        <v>0.12219329672059009</v>
      </c>
      <c r="E3155" s="7">
        <v>8.028099597498245E-2</v>
      </c>
      <c r="F3155" s="20">
        <v>1.900294792585697</v>
      </c>
      <c r="G3155" s="142">
        <v>-11.557765641161151</v>
      </c>
      <c r="H3155" s="9">
        <v>1.803329701663914</v>
      </c>
      <c r="I3155" s="88">
        <v>20.275706899999999</v>
      </c>
      <c r="J3155" s="120">
        <v>0.3</v>
      </c>
      <c r="K3155" s="45">
        <v>3.006659403327828</v>
      </c>
      <c r="L3155" s="10">
        <v>1.9599999999999999E-2</v>
      </c>
      <c r="M3155" s="61">
        <v>0.25</v>
      </c>
      <c r="N3155" s="12">
        <v>2.7000000000000001E-3</v>
      </c>
      <c r="O3155" s="112">
        <v>-11.42887127440104</v>
      </c>
      <c r="P3155" s="83">
        <v>1.808697028696586</v>
      </c>
      <c r="Q3155" s="165">
        <v>-0.36189012682662608</v>
      </c>
      <c r="R3155" s="50">
        <v>1.839112945971386E-2</v>
      </c>
      <c r="S3155" s="123">
        <v>0.72383868849174449</v>
      </c>
      <c r="T3155" s="52">
        <v>-1.8391871839250621E-2</v>
      </c>
      <c r="U3155" s="75">
        <v>-0.25288982317665071</v>
      </c>
      <c r="V3155" s="143">
        <v>-1.256831456660139E-2</v>
      </c>
      <c r="W3155" s="73">
        <v>31.62822600123247</v>
      </c>
      <c r="X3155" s="26">
        <v>1.571884105788538</v>
      </c>
    </row>
    <row r="3156" spans="1:24" x14ac:dyDescent="0.35">
      <c r="A3156" s="1">
        <v>9354</v>
      </c>
      <c r="B3156" s="251">
        <v>8362</v>
      </c>
      <c r="C3156" s="3">
        <v>2.1462669026203282E-5</v>
      </c>
      <c r="D3156" s="7">
        <v>0.12219329672059009</v>
      </c>
      <c r="E3156" s="7">
        <v>8.028099597498245E-2</v>
      </c>
      <c r="F3156" s="121">
        <v>1.766396095927429</v>
      </c>
      <c r="G3156" s="86">
        <v>-12.28172319847906</v>
      </c>
      <c r="H3156" s="28">
        <v>1.66720502380584</v>
      </c>
      <c r="I3156" s="88">
        <v>19.352481709999999</v>
      </c>
      <c r="J3156" s="194">
        <v>0.69000000000000006</v>
      </c>
      <c r="K3156" s="3">
        <v>1.9544100476116799</v>
      </c>
      <c r="L3156" s="10">
        <v>1.9599999999999999E-2</v>
      </c>
      <c r="M3156" s="3">
        <v>0.125</v>
      </c>
      <c r="N3156" s="12">
        <v>2.7000000000000001E-3</v>
      </c>
      <c r="O3156" s="84">
        <v>-11.50910421678987</v>
      </c>
      <c r="P3156" s="83">
        <v>1.8082474160541131</v>
      </c>
      <c r="Q3156" s="4">
        <v>-0.47116824224008452</v>
      </c>
      <c r="R3156" s="35">
        <v>1.591267032630675E-3</v>
      </c>
      <c r="S3156" s="94">
        <v>0.94241256458873512</v>
      </c>
      <c r="T3156" s="33">
        <v>-1.5913312659930211E-3</v>
      </c>
      <c r="U3156" s="181">
        <v>-0.20825705635574629</v>
      </c>
      <c r="V3156" s="68">
        <v>6.6597771614129664E-2</v>
      </c>
      <c r="W3156" s="178">
        <v>26.046130136956471</v>
      </c>
      <c r="X3156" s="32">
        <v>-8.3291978511875477</v>
      </c>
    </row>
    <row r="3157" spans="1:24" x14ac:dyDescent="0.35">
      <c r="A3157" s="1">
        <v>9663</v>
      </c>
      <c r="B3157" s="251">
        <v>5791</v>
      </c>
      <c r="C3157" s="3">
        <v>3.007978341910126E-5</v>
      </c>
      <c r="D3157" s="7">
        <v>0.12219329672059009</v>
      </c>
      <c r="E3157" s="7">
        <v>8.028099597498245E-2</v>
      </c>
      <c r="F3157" s="141">
        <v>1.674698985277927</v>
      </c>
      <c r="G3157" s="74">
        <v>-12.234153667314621</v>
      </c>
      <c r="H3157" s="128">
        <v>2.5867583341910252</v>
      </c>
      <c r="I3157" s="25">
        <v>2.50180435</v>
      </c>
      <c r="J3157" s="156">
        <v>0.33</v>
      </c>
      <c r="K3157" s="79">
        <v>4.5135166683820502</v>
      </c>
      <c r="L3157" s="10">
        <v>1.9599999999999999E-2</v>
      </c>
      <c r="M3157" s="3">
        <v>0.125</v>
      </c>
      <c r="N3157" s="12">
        <v>2.7000000000000001E-3</v>
      </c>
      <c r="O3157" s="75">
        <v>-11.459559438652169</v>
      </c>
      <c r="P3157" s="83">
        <v>1.8066079811497999</v>
      </c>
      <c r="Q3157" s="87">
        <v>-0.4888972806468086</v>
      </c>
      <c r="R3157" s="197">
        <v>7.789779701551397E-2</v>
      </c>
      <c r="S3157" s="180">
        <v>0.97787350413155638</v>
      </c>
      <c r="T3157" s="100">
        <v>-7.7900941451563385E-2</v>
      </c>
      <c r="U3157" s="171">
        <v>-0.27423687071013758</v>
      </c>
      <c r="V3157" s="172">
        <v>-0.15024196879907889</v>
      </c>
      <c r="W3157" s="172">
        <v>34.298041794399253</v>
      </c>
      <c r="X3157" s="171">
        <v>18.790344681952892</v>
      </c>
    </row>
    <row r="3158" spans="1:24" x14ac:dyDescent="0.35">
      <c r="A3158" s="1">
        <v>10010</v>
      </c>
      <c r="B3158" s="251">
        <v>11567</v>
      </c>
      <c r="C3158" s="3">
        <v>4.4670273111749657E-5</v>
      </c>
      <c r="D3158" s="7">
        <v>0.12219329672059009</v>
      </c>
      <c r="E3158" s="7">
        <v>8.028099597498245E-2</v>
      </c>
      <c r="F3158" s="37">
        <v>1.669900998087446</v>
      </c>
      <c r="G3158" s="69">
        <v>-11.917905975909459</v>
      </c>
      <c r="H3158" s="42">
        <v>1.906104615823945</v>
      </c>
      <c r="I3158" s="81">
        <v>11.76254977</v>
      </c>
      <c r="J3158" s="55">
        <v>0.49</v>
      </c>
      <c r="K3158" s="44">
        <v>2.8322092316478891</v>
      </c>
      <c r="L3158" s="13">
        <v>2.5000000000000001E-2</v>
      </c>
      <c r="M3158" s="3">
        <v>0.125</v>
      </c>
      <c r="N3158" s="13">
        <v>3.5000000000000001E-3</v>
      </c>
      <c r="O3158" s="65">
        <v>-11.493509995774991</v>
      </c>
      <c r="P3158" s="146">
        <v>1.7978137337868789</v>
      </c>
      <c r="Q3158" s="95">
        <v>-0.35069775631332201</v>
      </c>
      <c r="R3158" s="69">
        <v>-5.5789244891021453E-2</v>
      </c>
      <c r="S3158" s="93">
        <v>0.70145214021947022</v>
      </c>
      <c r="T3158" s="67">
        <v>5.5791496889402999E-2</v>
      </c>
      <c r="U3158" s="35">
        <v>-0.19289446458693349</v>
      </c>
      <c r="V3158" s="138">
        <v>-0.1392536951669911</v>
      </c>
      <c r="W3158" s="33">
        <v>24.12477356228214</v>
      </c>
      <c r="X3158" s="186">
        <v>17.416071896146519</v>
      </c>
    </row>
    <row r="3159" spans="1:24" x14ac:dyDescent="0.35">
      <c r="A3159" s="1">
        <v>8665</v>
      </c>
      <c r="B3159" s="251">
        <v>8869</v>
      </c>
      <c r="C3159" s="3">
        <v>1.0037238021060431E-5</v>
      </c>
      <c r="D3159" s="7">
        <v>0.12219329672059009</v>
      </c>
      <c r="E3159" s="7">
        <v>8.028099597498245E-2</v>
      </c>
      <c r="F3159" s="102">
        <v>1.50714029690367</v>
      </c>
      <c r="G3159" s="70">
        <v>-12.397533873833069</v>
      </c>
      <c r="H3159" s="6">
        <v>1.8489490845755121</v>
      </c>
      <c r="I3159" s="7">
        <v>6.5001263099999997</v>
      </c>
      <c r="J3159" s="42">
        <v>0.11</v>
      </c>
      <c r="K3159" s="6">
        <v>3.477898169151024</v>
      </c>
      <c r="L3159" s="10">
        <v>1.9599999999999999E-2</v>
      </c>
      <c r="M3159" s="3">
        <v>0.125</v>
      </c>
      <c r="N3159" s="12">
        <v>2.7000000000000001E-3</v>
      </c>
      <c r="O3159" s="66">
        <v>-11.79451234768872</v>
      </c>
      <c r="P3159" s="146">
        <v>1.796038557969748</v>
      </c>
      <c r="Q3159" s="120">
        <v>-0.45797539886754918</v>
      </c>
      <c r="R3159" s="21">
        <v>-0.20476753901464989</v>
      </c>
      <c r="S3159" s="194">
        <v>0.91602474757921515</v>
      </c>
      <c r="T3159" s="19">
        <v>0.2047758046968142</v>
      </c>
      <c r="U3159" s="53">
        <v>-0.31271082722810017</v>
      </c>
      <c r="V3159" s="51">
        <v>-1.8992464296990679E-2</v>
      </c>
      <c r="W3159" s="55">
        <v>39.109872403579992</v>
      </c>
      <c r="X3159" s="49">
        <v>2.3753346242246982</v>
      </c>
    </row>
    <row r="3160" spans="1:24" x14ac:dyDescent="0.35">
      <c r="A3160" s="1">
        <v>10444</v>
      </c>
      <c r="B3160" s="251">
        <v>6420</v>
      </c>
      <c r="C3160" s="3">
        <v>7.7520428167224132E-5</v>
      </c>
      <c r="D3160" s="7">
        <v>0.12219329672059009</v>
      </c>
      <c r="E3160" s="7">
        <v>8.028099597498245E-2</v>
      </c>
      <c r="F3160" s="121">
        <v>1.765225436308149</v>
      </c>
      <c r="G3160" s="121">
        <v>-11.887337922916309</v>
      </c>
      <c r="H3160" s="79">
        <v>2.4367583341910248</v>
      </c>
      <c r="I3160" s="60">
        <v>12.671302239999999</v>
      </c>
      <c r="J3160" s="12">
        <v>0.18</v>
      </c>
      <c r="K3160" s="79">
        <v>4.5135166683820502</v>
      </c>
      <c r="L3160" s="10">
        <v>1.9599999999999999E-2</v>
      </c>
      <c r="M3160" s="3">
        <v>0.125</v>
      </c>
      <c r="N3160" s="12">
        <v>2.7000000000000001E-3</v>
      </c>
      <c r="O3160" s="19">
        <v>-11.49916298961041</v>
      </c>
      <c r="P3160" s="155">
        <v>1.787803194146085</v>
      </c>
      <c r="Q3160" s="246">
        <v>-0.28009921350556249</v>
      </c>
      <c r="R3160" s="101">
        <v>-0.14996980882160399</v>
      </c>
      <c r="S3160" s="209">
        <v>0.56024365497146356</v>
      </c>
      <c r="T3160" s="29">
        <v>0.14997586252904191</v>
      </c>
      <c r="U3160" s="194">
        <v>-0.17748035195348619</v>
      </c>
      <c r="V3160" s="46">
        <v>0.12563286040551261</v>
      </c>
      <c r="W3160" s="120">
        <v>22.196973416530209</v>
      </c>
      <c r="X3160" s="72">
        <v>-15.712552020376121</v>
      </c>
    </row>
    <row r="3161" spans="1:24" x14ac:dyDescent="0.35">
      <c r="A3161" s="1">
        <v>7914</v>
      </c>
      <c r="B3161" s="251">
        <v>2571</v>
      </c>
      <c r="C3161" s="3">
        <v>4.2038803958741497E-6</v>
      </c>
      <c r="D3161" s="7">
        <v>0.12219329672059009</v>
      </c>
      <c r="E3161" s="7">
        <v>8.028099597498245E-2</v>
      </c>
      <c r="F3161" s="84">
        <v>1.607870413577114</v>
      </c>
      <c r="G3161" s="140">
        <v>-12.34262010879903</v>
      </c>
      <c r="H3161" s="30">
        <v>1.6233297016639141</v>
      </c>
      <c r="I3161" s="25">
        <v>2.62714465</v>
      </c>
      <c r="J3161" s="8">
        <v>0.12</v>
      </c>
      <c r="K3161" s="45">
        <v>3.006659403327828</v>
      </c>
      <c r="L3161" s="10">
        <v>1.9599999999999999E-2</v>
      </c>
      <c r="M3161" s="29">
        <v>0.375</v>
      </c>
      <c r="N3161" s="12">
        <v>2.7000000000000001E-3</v>
      </c>
      <c r="O3161" s="93">
        <v>-11.786955312554239</v>
      </c>
      <c r="P3161" s="121">
        <v>1.767495820991847</v>
      </c>
      <c r="Q3161" s="72">
        <v>-0.47474146905775649</v>
      </c>
      <c r="R3161" s="51">
        <v>-7.3749681676168674E-2</v>
      </c>
      <c r="S3161" s="46">
        <v>0.94955959519735489</v>
      </c>
      <c r="T3161" s="49">
        <v>7.3752658668671423E-2</v>
      </c>
      <c r="U3161" s="92">
        <v>-0.20220573008053189</v>
      </c>
      <c r="V3161" s="186">
        <v>-5.2726904641424037E-2</v>
      </c>
      <c r="W3161" s="91">
        <v>25.289307609914779</v>
      </c>
      <c r="X3161" s="138">
        <v>6.5944071429852933</v>
      </c>
    </row>
    <row r="3162" spans="1:24" x14ac:dyDescent="0.35">
      <c r="A3162" s="1">
        <v>8284</v>
      </c>
      <c r="B3162" s="251">
        <v>2725</v>
      </c>
      <c r="C3162" s="3">
        <v>6.4006799999347156E-6</v>
      </c>
      <c r="D3162" s="7">
        <v>0.12219329672059009</v>
      </c>
      <c r="E3162" s="7">
        <v>8.028099597498245E-2</v>
      </c>
      <c r="F3162" s="82">
        <v>1.4051106018959909</v>
      </c>
      <c r="G3162" s="39">
        <v>-12.32569234496362</v>
      </c>
      <c r="H3162" s="10">
        <v>2.5689490845755119</v>
      </c>
      <c r="I3162" s="7">
        <v>6.4639649400000003</v>
      </c>
      <c r="J3162" s="234">
        <v>0.83000000000000007</v>
      </c>
      <c r="K3162" s="6">
        <v>3.477898169151024</v>
      </c>
      <c r="L3162" s="13">
        <v>2.5000000000000001E-2</v>
      </c>
      <c r="M3162" s="61">
        <v>0.25</v>
      </c>
      <c r="N3162" s="13">
        <v>3.5000000000000001E-3</v>
      </c>
      <c r="O3162" s="54">
        <v>-11.80021936481414</v>
      </c>
      <c r="P3162" s="121">
        <v>1.7633029735842689</v>
      </c>
      <c r="Q3162" s="160">
        <v>-0.39235903075939133</v>
      </c>
      <c r="R3162" s="172">
        <v>-0.20032501954128559</v>
      </c>
      <c r="S3162" s="159">
        <v>0.78478141620821407</v>
      </c>
      <c r="T3162" s="171">
        <v>0.20033310589593459</v>
      </c>
      <c r="U3162" s="149">
        <v>-0.2967372326406687</v>
      </c>
      <c r="V3162" s="53">
        <v>-9.03542385276834E-2</v>
      </c>
      <c r="W3162" s="139">
        <v>37.112099407746783</v>
      </c>
      <c r="X3162" s="55">
        <v>11.30035301707899</v>
      </c>
    </row>
    <row r="3163" spans="1:24" x14ac:dyDescent="0.35">
      <c r="A3163" s="1">
        <v>7787</v>
      </c>
      <c r="B3163" s="251">
        <v>10816</v>
      </c>
      <c r="C3163" s="3">
        <v>3.6437960966597069E-6</v>
      </c>
      <c r="D3163" s="7">
        <v>0.12219329672059009</v>
      </c>
      <c r="E3163" s="7">
        <v>8.028099597498245E-2</v>
      </c>
      <c r="F3163" s="74">
        <v>1.36194073384921</v>
      </c>
      <c r="G3163" s="40">
        <v>-12.120946134028619</v>
      </c>
      <c r="H3163" s="12">
        <v>2.4797725082009001</v>
      </c>
      <c r="I3163" s="60">
        <v>13.93733422</v>
      </c>
      <c r="J3163" s="137">
        <v>0.75</v>
      </c>
      <c r="K3163" s="9">
        <v>3.4595450164017998</v>
      </c>
      <c r="L3163" s="10">
        <v>1.9599999999999999E-2</v>
      </c>
      <c r="M3163" s="11">
        <v>0.625</v>
      </c>
      <c r="N3163" s="12">
        <v>2.7000000000000001E-3</v>
      </c>
      <c r="O3163" s="74">
        <v>-11.64131798493473</v>
      </c>
      <c r="P3163" s="112">
        <v>1.7539091259921269</v>
      </c>
      <c r="Q3163" s="112">
        <v>-0.35886348763419063</v>
      </c>
      <c r="R3163" s="172">
        <v>-0.20247909648437121</v>
      </c>
      <c r="S3163" s="110">
        <v>0.71778492139176553</v>
      </c>
      <c r="T3163" s="171">
        <v>0.20248726979086551</v>
      </c>
      <c r="U3163" s="188">
        <v>-8.9419953792169382E-2</v>
      </c>
      <c r="V3163" s="62">
        <v>-0.1259498125953635</v>
      </c>
      <c r="W3163" s="12">
        <v>11.18350462676754</v>
      </c>
      <c r="X3163" s="177">
        <v>15.75219234819266</v>
      </c>
    </row>
    <row r="3164" spans="1:24" x14ac:dyDescent="0.35">
      <c r="A3164" s="1">
        <v>9556</v>
      </c>
      <c r="B3164" s="251">
        <v>7097</v>
      </c>
      <c r="C3164" s="3">
        <v>2.6984614014952562E-5</v>
      </c>
      <c r="D3164" s="7">
        <v>0.12219329672059009</v>
      </c>
      <c r="E3164" s="7">
        <v>8.028099597498245E-2</v>
      </c>
      <c r="F3164" s="51">
        <v>1.6865177059037419</v>
      </c>
      <c r="G3164" s="67">
        <v>-12.39184215433877</v>
      </c>
      <c r="H3164" s="189">
        <v>3.2467583341910249</v>
      </c>
      <c r="I3164" s="25">
        <v>2.6392367299999999</v>
      </c>
      <c r="J3164" s="11">
        <v>0.99</v>
      </c>
      <c r="K3164" s="79">
        <v>4.5135166683820502</v>
      </c>
      <c r="L3164" s="10">
        <v>1.9599999999999999E-2</v>
      </c>
      <c r="M3164" s="3">
        <v>0.125</v>
      </c>
      <c r="N3164" s="12">
        <v>2.7000000000000001E-3</v>
      </c>
      <c r="O3164" s="53">
        <v>-11.581249109224879</v>
      </c>
      <c r="P3164" s="173">
        <v>1.746025131658036</v>
      </c>
      <c r="Q3164" s="101">
        <v>-0.39586053665917709</v>
      </c>
      <c r="R3164" s="204">
        <v>2.5163210248901911E-2</v>
      </c>
      <c r="S3164" s="29">
        <v>0.79178499340019781</v>
      </c>
      <c r="T3164" s="115">
        <v>-2.5164225991431959E-2</v>
      </c>
      <c r="U3164" s="148">
        <v>-0.36950971098286972</v>
      </c>
      <c r="V3164" s="163">
        <v>-3.0850004812331151E-2</v>
      </c>
      <c r="W3164" s="163">
        <v>46.213550635656233</v>
      </c>
      <c r="X3164" s="148">
        <v>3.8583241986054282</v>
      </c>
    </row>
    <row r="3165" spans="1:24" x14ac:dyDescent="0.35">
      <c r="A3165" s="1">
        <v>9579</v>
      </c>
      <c r="B3165" s="251">
        <v>6702</v>
      </c>
      <c r="C3165" s="3">
        <v>2.770456152976567E-5</v>
      </c>
      <c r="D3165" s="7">
        <v>0.12219329672059009</v>
      </c>
      <c r="E3165" s="7">
        <v>8.028099597498245E-2</v>
      </c>
      <c r="F3165" s="171">
        <v>1.6203935556828299</v>
      </c>
      <c r="G3165" s="143">
        <v>-11.94050656142443</v>
      </c>
      <c r="H3165" s="174">
        <v>2.7460394784772451</v>
      </c>
      <c r="I3165" s="60">
        <v>12.800375969999999</v>
      </c>
      <c r="J3165" s="175">
        <v>0.13</v>
      </c>
      <c r="K3165" s="118">
        <v>5.2320789569544912</v>
      </c>
      <c r="L3165" s="10">
        <v>1.9599999999999999E-2</v>
      </c>
      <c r="M3165" s="61">
        <v>0.25</v>
      </c>
      <c r="N3165" s="12">
        <v>2.7000000000000001E-3</v>
      </c>
      <c r="O3165" s="171">
        <v>-11.50176478367189</v>
      </c>
      <c r="P3165" s="69">
        <v>1.7406248424302411</v>
      </c>
      <c r="Q3165" s="159">
        <v>-0.3984462805835956</v>
      </c>
      <c r="R3165" s="65">
        <v>-8.9762996119183883E-2</v>
      </c>
      <c r="S3165" s="160">
        <v>0.79695689877224796</v>
      </c>
      <c r="T3165" s="47">
        <v>8.9766619507928053E-2</v>
      </c>
      <c r="U3165" s="160">
        <v>-0.30978296745333372</v>
      </c>
      <c r="V3165" s="47">
        <v>-0.15447486235338001</v>
      </c>
      <c r="W3165" s="159">
        <v>38.74369313431162</v>
      </c>
      <c r="X3165" s="65">
        <v>19.319740892100409</v>
      </c>
    </row>
    <row r="3166" spans="1:24" x14ac:dyDescent="0.35">
      <c r="A3166" s="1">
        <v>8268</v>
      </c>
      <c r="B3166" s="251">
        <v>1099</v>
      </c>
      <c r="C3166" s="3">
        <v>6.2904924759159468E-6</v>
      </c>
      <c r="D3166" s="7">
        <v>0.12219329672059009</v>
      </c>
      <c r="E3166" s="7">
        <v>8.028099597498245E-2</v>
      </c>
      <c r="F3166" s="29">
        <v>1.4650644803097621</v>
      </c>
      <c r="G3166" s="66">
        <v>-12.469993619106191</v>
      </c>
      <c r="H3166" s="72">
        <v>3.0167583341910249</v>
      </c>
      <c r="I3166" s="25">
        <v>3.4073246099999999</v>
      </c>
      <c r="J3166" s="142">
        <v>0.76</v>
      </c>
      <c r="K3166" s="79">
        <v>4.5135166683820502</v>
      </c>
      <c r="L3166" s="10">
        <v>1.9599999999999999E-2</v>
      </c>
      <c r="M3166" s="61">
        <v>0.25</v>
      </c>
      <c r="N3166" s="12">
        <v>2.7000000000000001E-3</v>
      </c>
      <c r="O3166" s="140">
        <v>-11.711148297405231</v>
      </c>
      <c r="P3166" s="69">
        <v>1.7336161150075149</v>
      </c>
      <c r="Q3166" s="31">
        <v>-0.46091008106933412</v>
      </c>
      <c r="R3166" s="15">
        <v>-0.1126611544775699</v>
      </c>
      <c r="S3166" s="124">
        <v>0.92189458584948591</v>
      </c>
      <c r="T3166" s="17">
        <v>0.1126657021773647</v>
      </c>
      <c r="U3166" s="123">
        <v>-0.39301215210224311</v>
      </c>
      <c r="V3166" s="101">
        <v>-9.7924699399348683E-2</v>
      </c>
      <c r="W3166" s="165">
        <v>49.15293550281617</v>
      </c>
      <c r="X3166" s="29">
        <v>12.24716947799787</v>
      </c>
    </row>
    <row r="3167" spans="1:24" x14ac:dyDescent="0.35">
      <c r="A3167" s="1">
        <v>9213</v>
      </c>
      <c r="B3167" s="251">
        <v>9142</v>
      </c>
      <c r="C3167" s="3">
        <v>1.8343088171302291E-5</v>
      </c>
      <c r="D3167" s="7">
        <v>0.12219329672059009</v>
      </c>
      <c r="E3167" s="7">
        <v>8.028099597498245E-2</v>
      </c>
      <c r="F3167" s="163">
        <v>1.6474407436354941</v>
      </c>
      <c r="G3167" s="140">
        <v>-12.33529613446003</v>
      </c>
      <c r="H3167" s="209">
        <v>2.1197725082008998</v>
      </c>
      <c r="I3167" s="3">
        <v>1.7290001800000001</v>
      </c>
      <c r="J3167" s="67">
        <v>0.39</v>
      </c>
      <c r="K3167" s="9">
        <v>3.4595450164017998</v>
      </c>
      <c r="L3167" s="199">
        <v>3.9199999999999999E-2</v>
      </c>
      <c r="M3167" s="3">
        <v>0.125</v>
      </c>
      <c r="N3167" s="208">
        <v>5.4000000000000003E-3</v>
      </c>
      <c r="O3167" s="160">
        <v>-11.576160897026529</v>
      </c>
      <c r="P3167" s="165">
        <v>1.729166153310463</v>
      </c>
      <c r="Q3167" s="17">
        <v>-0.4083676684433763</v>
      </c>
      <c r="R3167" s="56">
        <v>-2.2004651661592031E-2</v>
      </c>
      <c r="S3167" s="15">
        <v>0.81680127651036205</v>
      </c>
      <c r="T3167" s="54">
        <v>2.2005539905195711E-2</v>
      </c>
      <c r="U3167" s="97">
        <v>-0.42453383561117292</v>
      </c>
      <c r="V3167" s="186">
        <v>-5.3697161546369318E-2</v>
      </c>
      <c r="W3167" s="153">
        <v>53.095264685684633</v>
      </c>
      <c r="X3167" s="138">
        <v>6.7157544723613336</v>
      </c>
    </row>
    <row r="3168" spans="1:24" x14ac:dyDescent="0.35">
      <c r="A3168" s="1">
        <v>7839</v>
      </c>
      <c r="B3168" s="251">
        <v>7635</v>
      </c>
      <c r="C3168" s="3">
        <v>3.8630303052053981E-6</v>
      </c>
      <c r="D3168" s="7">
        <v>0.12219329672059009</v>
      </c>
      <c r="E3168" s="7">
        <v>8.028099597498245E-2</v>
      </c>
      <c r="F3168" s="148">
        <v>1.2733252025433901</v>
      </c>
      <c r="G3168" s="101">
        <v>-12.15353907819609</v>
      </c>
      <c r="H3168" s="27">
        <v>1.4231338704589189</v>
      </c>
      <c r="I3168" s="6">
        <v>47.506444070000001</v>
      </c>
      <c r="J3168" s="184">
        <v>0.2</v>
      </c>
      <c r="K3168" s="107">
        <v>2.4462677409178379</v>
      </c>
      <c r="L3168" s="28">
        <v>1.5599999999999999E-2</v>
      </c>
      <c r="M3168" s="61">
        <v>0.25</v>
      </c>
      <c r="N3168" s="30">
        <v>2.2000000000000001E-3</v>
      </c>
      <c r="O3168" s="160">
        <v>-11.578333200424099</v>
      </c>
      <c r="P3168" s="143">
        <v>1.708418995578147</v>
      </c>
      <c r="Q3168" s="20">
        <v>-0.34169700854129148</v>
      </c>
      <c r="R3168" s="26">
        <v>-0.23070197653912131</v>
      </c>
      <c r="S3168" s="18">
        <v>0.68344919131373016</v>
      </c>
      <c r="T3168" s="143">
        <v>0.23071128909531019</v>
      </c>
      <c r="U3168" s="65">
        <v>-0.26882324587906758</v>
      </c>
      <c r="V3168" s="97">
        <v>-0.22645593963059729</v>
      </c>
      <c r="W3168" s="47">
        <v>33.620974811267388</v>
      </c>
      <c r="X3168" s="153">
        <v>28.322213792505401</v>
      </c>
    </row>
    <row r="3169" spans="1:24" x14ac:dyDescent="0.35">
      <c r="A3169" s="1">
        <v>9048</v>
      </c>
      <c r="B3169" s="251">
        <v>9359</v>
      </c>
      <c r="C3169" s="3">
        <v>1.472849118316499E-5</v>
      </c>
      <c r="D3169" s="7">
        <v>0.12219329672059009</v>
      </c>
      <c r="E3169" s="7">
        <v>8.028099597498245E-2</v>
      </c>
      <c r="F3169" s="132">
        <v>1.338601457981706</v>
      </c>
      <c r="G3169" s="131">
        <v>-12.44363346434492</v>
      </c>
      <c r="H3169" s="250">
        <v>8.8953270822328889</v>
      </c>
      <c r="I3169" s="27">
        <v>24.69440621</v>
      </c>
      <c r="J3169" s="124">
        <v>0.70000000000000007</v>
      </c>
      <c r="K3169" s="11">
        <v>16.390654164465779</v>
      </c>
      <c r="L3169" s="10">
        <v>1.9599999999999999E-2</v>
      </c>
      <c r="M3169" s="61">
        <v>0.25</v>
      </c>
      <c r="N3169" s="12">
        <v>2.7000000000000001E-3</v>
      </c>
      <c r="O3169" s="178">
        <v>-11.81099756876722</v>
      </c>
      <c r="P3169" s="143">
        <v>1.7058103941918721</v>
      </c>
      <c r="Q3169" s="92">
        <v>-0.34385685164911373</v>
      </c>
      <c r="R3169" s="13">
        <v>-0.28748220681616232</v>
      </c>
      <c r="S3169" s="91">
        <v>0.68776922628186543</v>
      </c>
      <c r="T3169" s="144">
        <v>0.2874938113730216</v>
      </c>
      <c r="U3169" s="55">
        <v>-0.32189562276137912</v>
      </c>
      <c r="V3169" s="62">
        <v>-0.12451566234821911</v>
      </c>
      <c r="W3169" s="53">
        <v>40.258589205436962</v>
      </c>
      <c r="X3169" s="177">
        <v>15.57282717024037</v>
      </c>
    </row>
    <row r="3170" spans="1:24" x14ac:dyDescent="0.35">
      <c r="A3170" s="1">
        <v>8573</v>
      </c>
      <c r="B3170" s="251">
        <v>7050</v>
      </c>
      <c r="C3170" s="3">
        <v>8.9355756370091574E-6</v>
      </c>
      <c r="D3170" s="7">
        <v>0.12219329672059009</v>
      </c>
      <c r="E3170" s="7">
        <v>8.028099597498245E-2</v>
      </c>
      <c r="F3170" s="149">
        <v>1.532158837390815</v>
      </c>
      <c r="G3170" s="94">
        <v>-11.620164232463679</v>
      </c>
      <c r="H3170" s="119">
        <v>1.2972050238058399</v>
      </c>
      <c r="I3170" s="7">
        <v>6.4986017699999996</v>
      </c>
      <c r="J3170" s="129">
        <v>0.32</v>
      </c>
      <c r="K3170" s="3">
        <v>1.9544100476116799</v>
      </c>
      <c r="L3170" s="10">
        <v>1.9599999999999999E-2</v>
      </c>
      <c r="M3170" s="11">
        <v>0.625</v>
      </c>
      <c r="N3170" s="12">
        <v>2.7000000000000001E-3</v>
      </c>
      <c r="O3170" s="169">
        <v>-11.260150614824671</v>
      </c>
      <c r="P3170" s="143">
        <v>1.703040932313848</v>
      </c>
      <c r="Q3170" s="21">
        <v>-0.41537355510021567</v>
      </c>
      <c r="R3170" s="38">
        <v>-0.16236230450005121</v>
      </c>
      <c r="S3170" s="19">
        <v>0.83081418107307181</v>
      </c>
      <c r="T3170" s="40">
        <v>0.16236885844512919</v>
      </c>
      <c r="U3170" s="127">
        <v>-0.19011628645518411</v>
      </c>
      <c r="V3170" s="37">
        <v>-2.574020164019605E-2</v>
      </c>
      <c r="W3170" s="129">
        <v>23.777314559310419</v>
      </c>
      <c r="X3170" s="39">
        <v>3.2192553443510139</v>
      </c>
    </row>
    <row r="3171" spans="1:24" x14ac:dyDescent="0.35">
      <c r="A3171" s="1">
        <v>9548</v>
      </c>
      <c r="B3171" s="251">
        <v>8130</v>
      </c>
      <c r="C3171" s="3">
        <v>2.691254978125094E-5</v>
      </c>
      <c r="D3171" s="7">
        <v>0.12219329672059009</v>
      </c>
      <c r="E3171" s="7">
        <v>8.028099597498245E-2</v>
      </c>
      <c r="F3171" s="65">
        <v>1.639557106077898</v>
      </c>
      <c r="G3171" s="114">
        <v>-12.03961579262713</v>
      </c>
      <c r="H3171" s="216">
        <v>1.6033297016639141</v>
      </c>
      <c r="I3171" s="25">
        <v>2.41354055</v>
      </c>
      <c r="J3171" s="9">
        <v>0.1</v>
      </c>
      <c r="K3171" s="45">
        <v>3.006659403327828</v>
      </c>
      <c r="L3171" s="10">
        <v>1.9599999999999999E-2</v>
      </c>
      <c r="M3171" s="3">
        <v>0.125</v>
      </c>
      <c r="N3171" s="12">
        <v>2.7000000000000001E-3</v>
      </c>
      <c r="O3171" s="75">
        <v>-11.457439537675461</v>
      </c>
      <c r="P3171" s="75">
        <v>1.701359099811643</v>
      </c>
      <c r="Q3171" s="108">
        <v>-0.4342274131493491</v>
      </c>
      <c r="R3171" s="160">
        <v>-0.1409459104946908</v>
      </c>
      <c r="S3171" s="147">
        <v>0.86852494152670612</v>
      </c>
      <c r="T3171" s="159">
        <v>0.1409515999418762</v>
      </c>
      <c r="U3171" s="164">
        <v>-0.16094211297985239</v>
      </c>
      <c r="V3171" s="203">
        <v>0.1535284748380959</v>
      </c>
      <c r="W3171" s="58">
        <v>20.128581919593241</v>
      </c>
      <c r="X3171" s="174">
        <v>-19.20137884082386</v>
      </c>
    </row>
    <row r="3172" spans="1:24" x14ac:dyDescent="0.35">
      <c r="A3172" s="1">
        <v>8992</v>
      </c>
      <c r="B3172" s="251">
        <v>3561</v>
      </c>
      <c r="C3172" s="3">
        <v>1.3918041106943131E-5</v>
      </c>
      <c r="D3172" s="7">
        <v>0.12219329672059009</v>
      </c>
      <c r="E3172" s="7">
        <v>8.028099597498245E-2</v>
      </c>
      <c r="F3172" s="171">
        <v>1.6178706172602939</v>
      </c>
      <c r="G3172" s="73">
        <v>-12.35937219257556</v>
      </c>
      <c r="H3172" s="9">
        <v>1.8197725082009</v>
      </c>
      <c r="I3172" s="119">
        <v>16.799878870000001</v>
      </c>
      <c r="J3172" s="116">
        <v>0.09</v>
      </c>
      <c r="K3172" s="9">
        <v>3.4595450164017998</v>
      </c>
      <c r="L3172" s="10">
        <v>1.9599999999999999E-2</v>
      </c>
      <c r="M3172" s="3">
        <v>0.125</v>
      </c>
      <c r="N3172" s="12">
        <v>2.7000000000000001E-3</v>
      </c>
      <c r="O3172" s="21">
        <v>-11.6841434639468</v>
      </c>
      <c r="P3172" s="75">
        <v>1.694069204616544</v>
      </c>
      <c r="Q3172" s="110">
        <v>-0.43210997315891669</v>
      </c>
      <c r="R3172" s="76">
        <v>-0.1173701277904268</v>
      </c>
      <c r="S3172" s="112">
        <v>0.86428971964023338</v>
      </c>
      <c r="T3172" s="74">
        <v>0.117374865573459</v>
      </c>
      <c r="U3172" s="74">
        <v>-0.34404231566479071</v>
      </c>
      <c r="V3172" s="171">
        <v>-4.1496380591927597E-2</v>
      </c>
      <c r="W3172" s="76">
        <v>43.028414418370502</v>
      </c>
      <c r="X3172" s="172">
        <v>5.1898367720311747</v>
      </c>
    </row>
    <row r="3173" spans="1:24" x14ac:dyDescent="0.35">
      <c r="A3173" s="1">
        <v>7175</v>
      </c>
      <c r="B3173" s="251">
        <v>309</v>
      </c>
      <c r="C3173" s="3">
        <v>1.9925422814713119E-6</v>
      </c>
      <c r="D3173" s="7">
        <v>0.12219329672059009</v>
      </c>
      <c r="E3173" s="7">
        <v>8.028099597498245E-2</v>
      </c>
      <c r="F3173" s="40">
        <v>1.498711271023631</v>
      </c>
      <c r="G3173" s="12">
        <v>-12.853375341868849</v>
      </c>
      <c r="H3173" s="80">
        <v>3.2067583341910249</v>
      </c>
      <c r="I3173" s="25">
        <v>2.8785628000000001</v>
      </c>
      <c r="J3173" s="168">
        <v>0.95000000000000007</v>
      </c>
      <c r="K3173" s="79">
        <v>4.5135166683820502</v>
      </c>
      <c r="L3173" s="10">
        <v>1.9599999999999999E-2</v>
      </c>
      <c r="M3173" s="29">
        <v>0.375</v>
      </c>
      <c r="N3173" s="12">
        <v>2.7000000000000001E-3</v>
      </c>
      <c r="O3173" s="34">
        <v>-11.89368528836733</v>
      </c>
      <c r="P3173" s="51">
        <v>1.687816864088489</v>
      </c>
      <c r="Q3173" s="113">
        <v>-0.41180431709575233</v>
      </c>
      <c r="R3173" s="146">
        <v>-3.5339715533100877E-2</v>
      </c>
      <c r="S3173" s="114">
        <v>0.82367512873494764</v>
      </c>
      <c r="T3173" s="131">
        <v>3.5341142062216668E-2</v>
      </c>
      <c r="U3173" s="97">
        <v>-0.42645071693574937</v>
      </c>
      <c r="V3173" s="37">
        <v>-2.3797307948790109E-2</v>
      </c>
      <c r="W3173" s="153">
        <v>53.335003695304238</v>
      </c>
      <c r="X3173" s="39">
        <v>2.9762630404446941</v>
      </c>
    </row>
    <row r="3174" spans="1:24" x14ac:dyDescent="0.35">
      <c r="A3174" s="1">
        <v>9459</v>
      </c>
      <c r="B3174" s="251">
        <v>5884</v>
      </c>
      <c r="C3174" s="3">
        <v>2.4475818326414981E-5</v>
      </c>
      <c r="D3174" s="7">
        <v>0.12219329672059009</v>
      </c>
      <c r="E3174" s="7">
        <v>8.028099597498245E-2</v>
      </c>
      <c r="F3174" s="53">
        <v>1.4726526138959559</v>
      </c>
      <c r="G3174" s="26">
        <v>-12.36592210225481</v>
      </c>
      <c r="H3174" s="21">
        <v>4.5394228040143272</v>
      </c>
      <c r="I3174" s="107">
        <v>15.45367066</v>
      </c>
      <c r="J3174" s="84">
        <v>0.55000000000000004</v>
      </c>
      <c r="K3174" s="140">
        <v>7.9788456080286538</v>
      </c>
      <c r="L3174" s="10">
        <v>1.9599999999999999E-2</v>
      </c>
      <c r="M3174" s="3">
        <v>0.125</v>
      </c>
      <c r="N3174" s="12">
        <v>2.7000000000000001E-3</v>
      </c>
      <c r="O3174" s="138">
        <v>-11.661347791272391</v>
      </c>
      <c r="P3174" s="141">
        <v>1.6792448960501549</v>
      </c>
      <c r="Q3174" s="135">
        <v>-0.43581062233678619</v>
      </c>
      <c r="R3174" s="117">
        <v>-0.12995809539315281</v>
      </c>
      <c r="S3174" s="155">
        <v>0.87169161554429164</v>
      </c>
      <c r="T3174" s="82">
        <v>0.129963341304279</v>
      </c>
      <c r="U3174" s="57">
        <v>-9.254813521408857E-2</v>
      </c>
      <c r="V3174" s="177">
        <v>-6.5637176302969211E-2</v>
      </c>
      <c r="W3174" s="136">
        <v>11.57473756664035</v>
      </c>
      <c r="X3174" s="62">
        <v>8.2090588704430179</v>
      </c>
    </row>
    <row r="3175" spans="1:24" x14ac:dyDescent="0.35">
      <c r="A3175" s="1">
        <v>8036</v>
      </c>
      <c r="B3175" s="251">
        <v>1351</v>
      </c>
      <c r="C3175" s="3">
        <v>4.8130900946397466E-6</v>
      </c>
      <c r="D3175" s="7">
        <v>0.12219329672059009</v>
      </c>
      <c r="E3175" s="7">
        <v>8.028099597498245E-2</v>
      </c>
      <c r="F3175" s="78">
        <v>1.396740034453982</v>
      </c>
      <c r="G3175" s="70">
        <v>-12.39627709833187</v>
      </c>
      <c r="H3175" s="21">
        <v>4.5594228040143268</v>
      </c>
      <c r="I3175" s="7">
        <v>7.8596610399999998</v>
      </c>
      <c r="J3175" s="152">
        <v>0.57000000000000006</v>
      </c>
      <c r="K3175" s="140">
        <v>7.9788456080286538</v>
      </c>
      <c r="L3175" s="10">
        <v>1.9599999999999999E-2</v>
      </c>
      <c r="M3175" s="46">
        <v>0.5</v>
      </c>
      <c r="N3175" s="12">
        <v>2.7000000000000001E-3</v>
      </c>
      <c r="O3175" s="139">
        <v>-11.63315748083874</v>
      </c>
      <c r="P3175" s="37">
        <v>1.665545321119652</v>
      </c>
      <c r="Q3175" s="86">
        <v>-0.41343946932474962</v>
      </c>
      <c r="R3175" s="15">
        <v>-0.1132939584453843</v>
      </c>
      <c r="S3175" s="84">
        <v>0.82694569722295952</v>
      </c>
      <c r="T3175" s="17">
        <v>0.1132985316890544</v>
      </c>
      <c r="U3175" s="172">
        <v>-0.36221942014693181</v>
      </c>
      <c r="V3175" s="123">
        <v>-0.1857177216002508</v>
      </c>
      <c r="W3175" s="171">
        <v>45.301774260959277</v>
      </c>
      <c r="X3175" s="165">
        <v>23.227198300912271</v>
      </c>
    </row>
    <row r="3176" spans="1:24" x14ac:dyDescent="0.35">
      <c r="A3176" s="1">
        <v>8920</v>
      </c>
      <c r="B3176" s="251">
        <v>8971</v>
      </c>
      <c r="C3176" s="3">
        <v>1.299373069899764E-5</v>
      </c>
      <c r="D3176" s="7">
        <v>0.12219329672059009</v>
      </c>
      <c r="E3176" s="7">
        <v>8.028099597498245E-2</v>
      </c>
      <c r="F3176" s="76">
        <v>1.5587288438978599</v>
      </c>
      <c r="G3176" s="37">
        <v>-11.97735264261113</v>
      </c>
      <c r="H3176" s="79">
        <v>2.4233297016639139</v>
      </c>
      <c r="I3176" s="7">
        <v>7.0869545599999997</v>
      </c>
      <c r="J3176" s="179">
        <v>0.92</v>
      </c>
      <c r="K3176" s="45">
        <v>3.006659403327828</v>
      </c>
      <c r="L3176" s="10">
        <v>1.9599999999999999E-2</v>
      </c>
      <c r="M3176" s="29">
        <v>0.375</v>
      </c>
      <c r="N3176" s="12">
        <v>2.7000000000000001E-3</v>
      </c>
      <c r="O3176" s="224">
        <v>-11.0910850082269</v>
      </c>
      <c r="P3176" s="163">
        <v>1.6478016218062861</v>
      </c>
      <c r="Q3176" s="143">
        <v>-0.36454906962705169</v>
      </c>
      <c r="R3176" s="111">
        <v>3.0128578177080461E-2</v>
      </c>
      <c r="S3176" s="26">
        <v>0.72915700343532031</v>
      </c>
      <c r="T3176" s="2">
        <v>-3.01297943525176E-2</v>
      </c>
      <c r="U3176" s="123">
        <v>-0.39122101358314892</v>
      </c>
      <c r="V3176" s="17">
        <v>-0.1298212719431931</v>
      </c>
      <c r="W3176" s="165">
        <v>48.928922795741542</v>
      </c>
      <c r="X3176" s="15">
        <v>16.236384988567149</v>
      </c>
    </row>
    <row r="3177" spans="1:24" x14ac:dyDescent="0.35">
      <c r="A3177" s="1">
        <v>6851</v>
      </c>
      <c r="B3177" s="251">
        <v>9399</v>
      </c>
      <c r="C3177" s="3">
        <v>1.4290739363549069E-6</v>
      </c>
      <c r="D3177" s="7">
        <v>0.12219329672059009</v>
      </c>
      <c r="E3177" s="7">
        <v>8.028099597498245E-2</v>
      </c>
      <c r="F3177" s="101">
        <v>1.4503921816280489</v>
      </c>
      <c r="G3177" s="48">
        <v>-12.889958681536569</v>
      </c>
      <c r="H3177" s="6">
        <v>1.8533297016639141</v>
      </c>
      <c r="I3177" s="162">
        <v>9.0088765199999994</v>
      </c>
      <c r="J3177" s="54">
        <v>0.35</v>
      </c>
      <c r="K3177" s="45">
        <v>3.006659403327828</v>
      </c>
      <c r="L3177" s="40">
        <v>3.1399999999999997E-2</v>
      </c>
      <c r="M3177" s="61">
        <v>0.25</v>
      </c>
      <c r="N3177" s="29">
        <v>4.3E-3</v>
      </c>
      <c r="O3177" s="2">
        <v>-11.88523306583056</v>
      </c>
      <c r="P3177" s="163">
        <v>1.6453994995195611</v>
      </c>
      <c r="Q3177" s="14">
        <v>-0.42615470619067919</v>
      </c>
      <c r="R3177" s="163">
        <v>-8.7433213326043202E-2</v>
      </c>
      <c r="S3177" s="16">
        <v>0.85237822409956499</v>
      </c>
      <c r="T3177" s="148">
        <v>8.7436742670369133E-2</v>
      </c>
      <c r="U3177" s="70">
        <v>-0.39659097294567691</v>
      </c>
      <c r="V3177" s="55">
        <v>-9.9413226204506239E-2</v>
      </c>
      <c r="W3177" s="173">
        <v>49.600528660311383</v>
      </c>
      <c r="X3177" s="53">
        <v>12.43333538064682</v>
      </c>
    </row>
    <row r="3178" spans="1:24" x14ac:dyDescent="0.35">
      <c r="A3178" s="1">
        <v>8668</v>
      </c>
      <c r="B3178" s="251">
        <v>8393</v>
      </c>
      <c r="C3178" s="3">
        <v>1.010084712611343E-5</v>
      </c>
      <c r="D3178" s="7">
        <v>0.12219329672059009</v>
      </c>
      <c r="E3178" s="7">
        <v>8.028099597498245E-2</v>
      </c>
      <c r="F3178" s="53">
        <v>1.473511032002915</v>
      </c>
      <c r="G3178" s="116">
        <v>-13.05114022365288</v>
      </c>
      <c r="H3178" s="187">
        <v>9.0553270822328891</v>
      </c>
      <c r="I3178" s="7">
        <v>6.44040721</v>
      </c>
      <c r="J3178" s="150">
        <v>0.86</v>
      </c>
      <c r="K3178" s="11">
        <v>16.390654164465779</v>
      </c>
      <c r="L3178" s="10">
        <v>1.9599999999999999E-2</v>
      </c>
      <c r="M3178" s="3">
        <v>0.125</v>
      </c>
      <c r="N3178" s="12">
        <v>2.7000000000000001E-3</v>
      </c>
      <c r="O3178" s="107">
        <v>-12.256922290943789</v>
      </c>
      <c r="P3178" s="163">
        <v>1.644463433138277</v>
      </c>
      <c r="Q3178" s="113">
        <v>-0.41209848984004971</v>
      </c>
      <c r="R3178" s="77">
        <v>-0.12831763145154471</v>
      </c>
      <c r="S3178" s="114">
        <v>0.82426352172397277</v>
      </c>
      <c r="T3178" s="78">
        <v>0.12832281114341759</v>
      </c>
      <c r="U3178" s="93">
        <v>-0.41726696674268471</v>
      </c>
      <c r="V3178" s="177">
        <v>-6.5968227790274683E-2</v>
      </c>
      <c r="W3178" s="95">
        <v>52.186417631237063</v>
      </c>
      <c r="X3178" s="62">
        <v>8.250462558132055</v>
      </c>
    </row>
    <row r="3179" spans="1:24" x14ac:dyDescent="0.35">
      <c r="A3179" s="1">
        <v>9218</v>
      </c>
      <c r="B3179" s="251">
        <v>10203</v>
      </c>
      <c r="C3179" s="3">
        <v>1.8490502269166021E-5</v>
      </c>
      <c r="D3179" s="7">
        <v>0.12219329672059009</v>
      </c>
      <c r="E3179" s="7">
        <v>8.028099597498245E-2</v>
      </c>
      <c r="F3179" s="38">
        <v>1.4273396980670161</v>
      </c>
      <c r="G3179" s="172">
        <v>-12.285826076512301</v>
      </c>
      <c r="H3179" s="80">
        <v>3.2167583341910251</v>
      </c>
      <c r="I3179" s="162">
        <v>10.45123323</v>
      </c>
      <c r="J3179" s="227">
        <v>0.96</v>
      </c>
      <c r="K3179" s="79">
        <v>4.5135166683820502</v>
      </c>
      <c r="L3179" s="13">
        <v>2.5000000000000001E-2</v>
      </c>
      <c r="M3179" s="3">
        <v>0.125</v>
      </c>
      <c r="N3179" s="13">
        <v>3.5000000000000001E-3</v>
      </c>
      <c r="O3179" s="86">
        <v>-11.672968827089081</v>
      </c>
      <c r="P3179" s="65">
        <v>1.6401934852573681</v>
      </c>
      <c r="Q3179" s="173">
        <v>-0.35954151868812467</v>
      </c>
      <c r="R3179" s="66">
        <v>-0.27280742241574102</v>
      </c>
      <c r="S3179" s="70">
        <v>0.7191410929821318</v>
      </c>
      <c r="T3179" s="64">
        <v>0.27281843460769578</v>
      </c>
      <c r="U3179" s="173">
        <v>-0.2375012185165345</v>
      </c>
      <c r="V3179" s="160">
        <v>-8.7777304288497171E-2</v>
      </c>
      <c r="W3179" s="70">
        <v>29.70361606667694</v>
      </c>
      <c r="X3179" s="159">
        <v>10.97806302737718</v>
      </c>
    </row>
    <row r="3180" spans="1:24" x14ac:dyDescent="0.35">
      <c r="A3180" s="1">
        <v>7429</v>
      </c>
      <c r="B3180" s="251">
        <v>7558</v>
      </c>
      <c r="C3180" s="3">
        <v>2.5171294244705361E-6</v>
      </c>
      <c r="D3180" s="7">
        <v>0.12219329672059009</v>
      </c>
      <c r="E3180" s="7">
        <v>8.028099597498245E-2</v>
      </c>
      <c r="F3180" s="67">
        <v>1.179147188172289</v>
      </c>
      <c r="G3180" s="158">
        <v>-12.056456394197181</v>
      </c>
      <c r="H3180" s="192">
        <v>2.2361046158239448</v>
      </c>
      <c r="I3180" s="7">
        <v>8.7261552200000008</v>
      </c>
      <c r="J3180" s="170">
        <v>0.82000000000000006</v>
      </c>
      <c r="K3180" s="44">
        <v>2.8322092316478891</v>
      </c>
      <c r="L3180" s="40">
        <v>3.1399999999999997E-2</v>
      </c>
      <c r="M3180" s="11">
        <v>0.625</v>
      </c>
      <c r="N3180" s="29">
        <v>4.3E-3</v>
      </c>
      <c r="O3180" s="104">
        <v>-11.23781481412348</v>
      </c>
      <c r="P3180" s="19">
        <v>1.634072749924687</v>
      </c>
      <c r="Q3180" s="53">
        <v>-0.39316261419849241</v>
      </c>
      <c r="R3180" s="149">
        <v>-0.12442179592044419</v>
      </c>
      <c r="S3180" s="55">
        <v>0.7863887128420104</v>
      </c>
      <c r="T3180" s="139">
        <v>0.1244268183523411</v>
      </c>
      <c r="U3180" s="140">
        <v>-0.37665825697277239</v>
      </c>
      <c r="V3180" s="80">
        <v>-0.29467666067687359</v>
      </c>
      <c r="W3180" s="141">
        <v>47.107599377154664</v>
      </c>
      <c r="X3180" s="196">
        <v>36.854389409993367</v>
      </c>
    </row>
    <row r="3181" spans="1:24" x14ac:dyDescent="0.35">
      <c r="A3181" s="1">
        <v>10471</v>
      </c>
      <c r="B3181" s="251">
        <v>3842</v>
      </c>
      <c r="C3181" s="3">
        <v>7.9738111362068575E-5</v>
      </c>
      <c r="D3181" s="7">
        <v>0.12219329672059009</v>
      </c>
      <c r="E3181" s="7">
        <v>8.028099597498245E-2</v>
      </c>
      <c r="F3181" s="177">
        <v>1.5457671124119921</v>
      </c>
      <c r="G3181" s="35">
        <v>-11.77078916512504</v>
      </c>
      <c r="H3181" s="24">
        <v>3.176758334191025</v>
      </c>
      <c r="I3181" s="7">
        <v>5.4418178099999999</v>
      </c>
      <c r="J3181" s="179">
        <v>0.92</v>
      </c>
      <c r="K3181" s="79">
        <v>4.5135166683820502</v>
      </c>
      <c r="L3181" s="10">
        <v>1.9599999999999999E-2</v>
      </c>
      <c r="M3181" s="3">
        <v>0.125</v>
      </c>
      <c r="N3181" s="12">
        <v>2.7000000000000001E-3</v>
      </c>
      <c r="O3181" s="181">
        <v>-11.370914207460141</v>
      </c>
      <c r="P3181" s="171">
        <v>1.61987707126045</v>
      </c>
      <c r="Q3181" s="160">
        <v>-0.39156379029507571</v>
      </c>
      <c r="R3181" s="16">
        <v>-6.174985027120166E-2</v>
      </c>
      <c r="S3181" s="159">
        <v>0.78319080687113862</v>
      </c>
      <c r="T3181" s="14">
        <v>6.1752342876418731E-2</v>
      </c>
      <c r="U3181" s="20">
        <v>-0.19595827337493099</v>
      </c>
      <c r="V3181" s="84">
        <v>-4.6631401951776362E-2</v>
      </c>
      <c r="W3181" s="18">
        <v>24.507955596078961</v>
      </c>
      <c r="X3181" s="86">
        <v>5.8320595948017191</v>
      </c>
    </row>
    <row r="3182" spans="1:24" x14ac:dyDescent="0.35">
      <c r="A3182" s="1">
        <v>8433</v>
      </c>
      <c r="B3182" s="251">
        <v>4844</v>
      </c>
      <c r="C3182" s="3">
        <v>7.6025880890063266E-6</v>
      </c>
      <c r="D3182" s="7">
        <v>0.12219329672059009</v>
      </c>
      <c r="E3182" s="7">
        <v>8.028099597498245E-2</v>
      </c>
      <c r="F3182" s="113">
        <v>1.3177276400810709</v>
      </c>
      <c r="G3182" s="113">
        <v>-12.265542575200181</v>
      </c>
      <c r="H3182" s="80">
        <v>3.1967583341910251</v>
      </c>
      <c r="I3182" s="27">
        <v>22.739203270000001</v>
      </c>
      <c r="J3182" s="229">
        <v>0.94000000000000006</v>
      </c>
      <c r="K3182" s="79">
        <v>4.5135166683820502</v>
      </c>
      <c r="L3182" s="10">
        <v>1.9599999999999999E-2</v>
      </c>
      <c r="M3182" s="61">
        <v>0.25</v>
      </c>
      <c r="N3182" s="12">
        <v>2.7000000000000001E-3</v>
      </c>
      <c r="O3182" s="160">
        <v>-11.57716697292064</v>
      </c>
      <c r="P3182" s="114">
        <v>1.6020992898804269</v>
      </c>
      <c r="Q3182" s="113">
        <v>-0.41239166490072132</v>
      </c>
      <c r="R3182" s="38">
        <v>-0.15994957173560401</v>
      </c>
      <c r="S3182" s="114">
        <v>0.82484991918464945</v>
      </c>
      <c r="T3182" s="40">
        <v>0.15995602828789071</v>
      </c>
      <c r="U3182" s="171">
        <v>-0.27530537439742953</v>
      </c>
      <c r="V3182" s="160">
        <v>-8.6475102153969557E-2</v>
      </c>
      <c r="W3182" s="172">
        <v>34.431676575270657</v>
      </c>
      <c r="X3182" s="159">
        <v>10.815200232454201</v>
      </c>
    </row>
    <row r="3183" spans="1:24" x14ac:dyDescent="0.35">
      <c r="A3183" s="1">
        <v>10075</v>
      </c>
      <c r="B3183" s="251">
        <v>2247</v>
      </c>
      <c r="C3183" s="3">
        <v>4.9008722600326203E-5</v>
      </c>
      <c r="D3183" s="7">
        <v>0.12219329672059009</v>
      </c>
      <c r="E3183" s="7">
        <v>8.028099597498245E-2</v>
      </c>
      <c r="F3183" s="159">
        <v>1.4355763067873291</v>
      </c>
      <c r="G3183" s="144">
        <v>-11.80604939583708</v>
      </c>
      <c r="H3183" s="63">
        <v>2.728183197857863</v>
      </c>
      <c r="I3183" s="7">
        <v>5.4597267299999999</v>
      </c>
      <c r="J3183" s="176">
        <v>0.9</v>
      </c>
      <c r="K3183" s="71">
        <v>3.6563663957157262</v>
      </c>
      <c r="L3183" s="10">
        <v>1.9599999999999999E-2</v>
      </c>
      <c r="M3183" s="3">
        <v>0.125</v>
      </c>
      <c r="N3183" s="12">
        <v>2.7000000000000001E-3</v>
      </c>
      <c r="O3183" s="194">
        <v>-11.3079289586504</v>
      </c>
      <c r="P3183" s="186">
        <v>1.5938623877325679</v>
      </c>
      <c r="Q3183" s="147">
        <v>-0.35647663904285409</v>
      </c>
      <c r="R3183" s="165">
        <v>-6.0326099832684263E-2</v>
      </c>
      <c r="S3183" s="108">
        <v>0.71301083880175031</v>
      </c>
      <c r="T3183" s="123">
        <v>6.0328534966543022E-2</v>
      </c>
      <c r="U3183" s="36">
        <v>-0.16491368484504129</v>
      </c>
      <c r="V3183" s="101">
        <v>-9.6190572677814015E-2</v>
      </c>
      <c r="W3183" s="34">
        <v>20.625295353745891</v>
      </c>
      <c r="X3183" s="29">
        <v>12.030287077692011</v>
      </c>
    </row>
    <row r="3184" spans="1:24" x14ac:dyDescent="0.35">
      <c r="A3184" s="1">
        <v>8420</v>
      </c>
      <c r="B3184" s="251">
        <v>11019</v>
      </c>
      <c r="C3184" s="3">
        <v>7.4815357752407913E-6</v>
      </c>
      <c r="D3184" s="7">
        <v>0.12219329672059009</v>
      </c>
      <c r="E3184" s="7">
        <v>8.028099597498245E-2</v>
      </c>
      <c r="F3184" s="102">
        <v>1.503070728313197</v>
      </c>
      <c r="G3184" s="135">
        <v>-12.43239020271284</v>
      </c>
      <c r="H3184" s="5">
        <v>1.543133870458919</v>
      </c>
      <c r="I3184" s="44">
        <v>26.974547319999999</v>
      </c>
      <c r="J3184" s="129">
        <v>0.32</v>
      </c>
      <c r="K3184" s="107">
        <v>2.4462677409178379</v>
      </c>
      <c r="L3184" s="28">
        <v>1.5599999999999999E-2</v>
      </c>
      <c r="M3184" s="3">
        <v>0.125</v>
      </c>
      <c r="N3184" s="30">
        <v>2.2000000000000001E-3</v>
      </c>
      <c r="O3184" s="123">
        <v>-11.737761919480731</v>
      </c>
      <c r="P3184" s="186">
        <v>1.5934175657249909</v>
      </c>
      <c r="Q3184" s="47">
        <v>-0.41656681108848692</v>
      </c>
      <c r="R3184" s="141">
        <v>-7.654122326561319E-2</v>
      </c>
      <c r="S3184" s="65">
        <v>0.8332008857261084</v>
      </c>
      <c r="T3184" s="140">
        <v>7.6544312941970213E-2</v>
      </c>
      <c r="U3184" s="159">
        <v>-0.32593036046066121</v>
      </c>
      <c r="V3184" s="77">
        <v>-7.3512158925146259E-2</v>
      </c>
      <c r="W3184" s="160">
        <v>40.763202614571441</v>
      </c>
      <c r="X3184" s="78">
        <v>9.193961018743428</v>
      </c>
    </row>
    <row r="3185" spans="1:24" x14ac:dyDescent="0.35">
      <c r="A3185" s="1">
        <v>8058</v>
      </c>
      <c r="B3185" s="251">
        <v>6470</v>
      </c>
      <c r="C3185" s="3">
        <v>4.8995074202582956E-6</v>
      </c>
      <c r="D3185" s="7">
        <v>0.12219329672059009</v>
      </c>
      <c r="E3185" s="7">
        <v>8.028099597498245E-2</v>
      </c>
      <c r="F3185" s="17">
        <v>1.352866182008972</v>
      </c>
      <c r="G3185" s="117">
        <v>-12.10839843402122</v>
      </c>
      <c r="H3185" s="195">
        <v>1.3231338704589191</v>
      </c>
      <c r="I3185" s="44">
        <v>27.09296076</v>
      </c>
      <c r="J3185" s="9">
        <v>0.1</v>
      </c>
      <c r="K3185" s="107">
        <v>2.4462677409178379</v>
      </c>
      <c r="L3185" s="10">
        <v>1.9599999999999999E-2</v>
      </c>
      <c r="M3185" s="61">
        <v>0.25</v>
      </c>
      <c r="N3185" s="12">
        <v>2.7000000000000001E-3</v>
      </c>
      <c r="O3185" s="53">
        <v>-11.581828958690039</v>
      </c>
      <c r="P3185" s="158">
        <v>1.5845597478861491</v>
      </c>
      <c r="Q3185" s="139">
        <v>-0.40465784692931989</v>
      </c>
      <c r="R3185" s="149">
        <v>-0.1244539718964158</v>
      </c>
      <c r="S3185" s="149">
        <v>0.80938103445286191</v>
      </c>
      <c r="T3185" s="139">
        <v>0.1244589956271337</v>
      </c>
      <c r="U3185" s="159">
        <v>-0.32544109111676139</v>
      </c>
      <c r="V3185" s="113">
        <v>-0.14008730968879021</v>
      </c>
      <c r="W3185" s="160">
        <v>40.702011060123141</v>
      </c>
      <c r="X3185" s="114">
        <v>17.520329743149532</v>
      </c>
    </row>
    <row r="3186" spans="1:24" x14ac:dyDescent="0.35">
      <c r="A3186" s="1">
        <v>6795</v>
      </c>
      <c r="B3186" s="251">
        <v>10589</v>
      </c>
      <c r="C3186" s="3">
        <v>1.337404325602975E-6</v>
      </c>
      <c r="D3186" s="7">
        <v>0.12219329672059009</v>
      </c>
      <c r="E3186" s="7">
        <v>8.028099597498245E-2</v>
      </c>
      <c r="F3186" s="114">
        <v>1.5928869673214661</v>
      </c>
      <c r="G3186" s="96">
        <v>-12.93386906701541</v>
      </c>
      <c r="H3186" s="120">
        <v>3.476039478477245</v>
      </c>
      <c r="I3186" s="7">
        <v>6.3063155599999998</v>
      </c>
      <c r="J3186" s="150">
        <v>0.86</v>
      </c>
      <c r="K3186" s="118">
        <v>5.2320789569544912</v>
      </c>
      <c r="L3186" s="10">
        <v>1.9599999999999999E-2</v>
      </c>
      <c r="M3186" s="11">
        <v>0.625</v>
      </c>
      <c r="N3186" s="12">
        <v>2.7000000000000001E-3</v>
      </c>
      <c r="O3186" s="26">
        <v>-11.729227754890591</v>
      </c>
      <c r="P3186" s="76">
        <v>1.562539605498561</v>
      </c>
      <c r="Q3186" s="83">
        <v>-0.35268645412945232</v>
      </c>
      <c r="R3186" s="177">
        <v>-0.1211463740043929</v>
      </c>
      <c r="S3186" s="85">
        <v>0.70542985696918348</v>
      </c>
      <c r="T3186" s="62">
        <v>0.1211512642200379</v>
      </c>
      <c r="U3186" s="159">
        <v>-0.32446208868675558</v>
      </c>
      <c r="V3186" s="164">
        <v>9.4811261184785431E-2</v>
      </c>
      <c r="W3186" s="160">
        <v>40.579569952280103</v>
      </c>
      <c r="X3186" s="58">
        <v>-11.857780430015911</v>
      </c>
    </row>
    <row r="3187" spans="1:24" x14ac:dyDescent="0.35">
      <c r="A3187" s="1">
        <v>8538</v>
      </c>
      <c r="B3187" s="251">
        <v>6072</v>
      </c>
      <c r="C3187" s="3">
        <v>8.6160919612981229E-6</v>
      </c>
      <c r="D3187" s="7">
        <v>0.12219329672059009</v>
      </c>
      <c r="E3187" s="7">
        <v>8.028099597498245E-2</v>
      </c>
      <c r="F3187" s="123">
        <v>1.1927009866747109</v>
      </c>
      <c r="G3187" s="19">
        <v>-12.00954947471188</v>
      </c>
      <c r="H3187" s="63">
        <v>2.6797725082008998</v>
      </c>
      <c r="I3187" s="7">
        <v>7.9357344999999997</v>
      </c>
      <c r="J3187" s="168">
        <v>0.95000000000000007</v>
      </c>
      <c r="K3187" s="9">
        <v>3.4595450164017998</v>
      </c>
      <c r="L3187" s="10">
        <v>1.9599999999999999E-2</v>
      </c>
      <c r="M3187" s="61">
        <v>0.25</v>
      </c>
      <c r="N3187" s="12">
        <v>2.7000000000000001E-3</v>
      </c>
      <c r="O3187" s="68">
        <v>-11.323827106555131</v>
      </c>
      <c r="P3187" s="149">
        <v>1.5379567141997159</v>
      </c>
      <c r="Q3187" s="206">
        <v>-0.47058761449987979</v>
      </c>
      <c r="R3187" s="29">
        <v>-0.14833631235394651</v>
      </c>
      <c r="S3187" s="221">
        <v>0.94125121535365908</v>
      </c>
      <c r="T3187" s="101">
        <v>0.14834230012338129</v>
      </c>
      <c r="U3187" s="117">
        <v>-0.30340298940415328</v>
      </c>
      <c r="V3187" s="49">
        <v>-0.1710472394162135</v>
      </c>
      <c r="W3187" s="82">
        <v>37.945767045046161</v>
      </c>
      <c r="X3187" s="51">
        <v>21.392401944794511</v>
      </c>
    </row>
    <row r="3188" spans="1:24" x14ac:dyDescent="0.35">
      <c r="A3188" s="1">
        <v>6877</v>
      </c>
      <c r="B3188" s="251">
        <v>1832</v>
      </c>
      <c r="C3188" s="3">
        <v>1.4599024934938531E-6</v>
      </c>
      <c r="D3188" s="7">
        <v>0.12219329672059009</v>
      </c>
      <c r="E3188" s="7">
        <v>8.028099597498245E-2</v>
      </c>
      <c r="F3188" s="26">
        <v>1.208560773684537</v>
      </c>
      <c r="G3188" s="66">
        <v>-12.464274289749399</v>
      </c>
      <c r="H3188" s="107">
        <v>1.2472050238058401</v>
      </c>
      <c r="I3188" s="7">
        <v>6.2193006000000004</v>
      </c>
      <c r="J3188" s="80">
        <v>0.27</v>
      </c>
      <c r="K3188" s="3">
        <v>1.9544100476116799</v>
      </c>
      <c r="L3188" s="10">
        <v>1.9599999999999999E-2</v>
      </c>
      <c r="M3188" s="61">
        <v>0.25</v>
      </c>
      <c r="N3188" s="12">
        <v>2.7000000000000001E-3</v>
      </c>
      <c r="O3188" s="55">
        <v>-11.596726023767641</v>
      </c>
      <c r="P3188" s="102">
        <v>1.515747293410652</v>
      </c>
      <c r="Q3188" s="82">
        <v>-0.40223937259124443</v>
      </c>
      <c r="R3188" s="114">
        <v>-0.10173623632086549</v>
      </c>
      <c r="S3188" s="117">
        <v>0.80454369526272085</v>
      </c>
      <c r="T3188" s="113">
        <v>0.1017403430235102</v>
      </c>
      <c r="U3188" s="54">
        <v>-0.42157345245292172</v>
      </c>
      <c r="V3188" s="54">
        <v>-0.225767856475002</v>
      </c>
      <c r="W3188" s="56">
        <v>52.725017807406708</v>
      </c>
      <c r="X3188" s="56">
        <v>28.236157148234639</v>
      </c>
    </row>
    <row r="3189" spans="1:24" x14ac:dyDescent="0.35">
      <c r="A3189" s="1">
        <v>9351</v>
      </c>
      <c r="B3189" s="251">
        <v>9703</v>
      </c>
      <c r="C3189" s="3">
        <v>2.1429565687198809E-5</v>
      </c>
      <c r="D3189" s="7">
        <v>0.12219329672059009</v>
      </c>
      <c r="E3189" s="7">
        <v>8.028099597498245E-2</v>
      </c>
      <c r="F3189" s="113">
        <v>1.3191481179082201</v>
      </c>
      <c r="G3189" s="164">
        <v>-11.67512867199669</v>
      </c>
      <c r="H3189" s="151">
        <v>2.3067583341910249</v>
      </c>
      <c r="I3189" s="7">
        <v>5.9962881399999999</v>
      </c>
      <c r="J3189" s="88">
        <v>0.05</v>
      </c>
      <c r="K3189" s="79">
        <v>4.5135166683820502</v>
      </c>
      <c r="L3189" s="10">
        <v>1.9599999999999999E-2</v>
      </c>
      <c r="M3189" s="61">
        <v>0.25</v>
      </c>
      <c r="N3189" s="12">
        <v>2.7000000000000001E-3</v>
      </c>
      <c r="O3189" s="69">
        <v>-11.436249350237739</v>
      </c>
      <c r="P3189" s="40">
        <v>1.506783549327793</v>
      </c>
      <c r="Q3189" s="159">
        <v>-0.39874240753534462</v>
      </c>
      <c r="R3189" s="121">
        <v>-4.5457664185443759E-2</v>
      </c>
      <c r="S3189" s="160">
        <v>0.79754920049172462</v>
      </c>
      <c r="T3189" s="185">
        <v>4.5459499137438082E-2</v>
      </c>
      <c r="U3189" s="124">
        <v>-0.1688189922313075</v>
      </c>
      <c r="V3189" s="172">
        <v>-0.1468359074323613</v>
      </c>
      <c r="W3189" s="31">
        <v>21.113721274036202</v>
      </c>
      <c r="X3189" s="171">
        <v>18.36435807115377</v>
      </c>
    </row>
    <row r="3190" spans="1:24" x14ac:dyDescent="0.35">
      <c r="A3190" s="1">
        <v>10107</v>
      </c>
      <c r="B3190" s="251">
        <v>6915</v>
      </c>
      <c r="C3190" s="3">
        <v>5.0799258927270439E-5</v>
      </c>
      <c r="D3190" s="7">
        <v>0.12219329672059009</v>
      </c>
      <c r="E3190" s="7">
        <v>8.028099597498245E-2</v>
      </c>
      <c r="F3190" s="117">
        <v>1.513243128257499</v>
      </c>
      <c r="G3190" s="123">
        <v>-12.381409958643481</v>
      </c>
      <c r="H3190" s="250">
        <v>8.8953270822328889</v>
      </c>
      <c r="I3190" s="7">
        <v>5.4940857799999998</v>
      </c>
      <c r="J3190" s="124">
        <v>0.70000000000000007</v>
      </c>
      <c r="K3190" s="11">
        <v>16.390654164465779</v>
      </c>
      <c r="L3190" s="10">
        <v>1.9599999999999999E-2</v>
      </c>
      <c r="M3190" s="3">
        <v>0.125</v>
      </c>
      <c r="N3190" s="12">
        <v>2.7000000000000001E-3</v>
      </c>
      <c r="O3190" s="76">
        <v>-11.53771568249279</v>
      </c>
      <c r="P3190" s="40">
        <v>1.5006114114894129</v>
      </c>
      <c r="Q3190" s="148">
        <v>-0.41854449935848098</v>
      </c>
      <c r="R3190" s="143">
        <v>-6.6887531875297723E-2</v>
      </c>
      <c r="S3190" s="163">
        <v>0.83715658160582473</v>
      </c>
      <c r="T3190" s="26">
        <v>6.6890231869065758E-2</v>
      </c>
      <c r="U3190" s="123">
        <v>-0.39296586537546763</v>
      </c>
      <c r="V3190" s="16">
        <v>-6.2941421240690501E-3</v>
      </c>
      <c r="W3190" s="165">
        <v>49.147146550785898</v>
      </c>
      <c r="X3190" s="14">
        <v>0.78719082912591354</v>
      </c>
    </row>
    <row r="3191" spans="1:24" x14ac:dyDescent="0.35">
      <c r="A3191" s="1">
        <v>8977</v>
      </c>
      <c r="B3191" s="251">
        <v>4304</v>
      </c>
      <c r="C3191" s="3">
        <v>1.3710868541796229E-5</v>
      </c>
      <c r="D3191" s="7">
        <v>0.12219329672059009</v>
      </c>
      <c r="E3191" s="7">
        <v>8.028099597498245E-2</v>
      </c>
      <c r="F3191" s="82">
        <v>1.401780333831345</v>
      </c>
      <c r="G3191" s="149">
        <v>-12.090410986799981</v>
      </c>
      <c r="H3191" s="216">
        <v>1.5872050238058399</v>
      </c>
      <c r="I3191" s="81">
        <v>11.993527630000001</v>
      </c>
      <c r="J3191" s="112">
        <v>0.61</v>
      </c>
      <c r="K3191" s="3">
        <v>1.9544100476116799</v>
      </c>
      <c r="L3191" s="10">
        <v>1.9599999999999999E-2</v>
      </c>
      <c r="M3191" s="3">
        <v>0.125</v>
      </c>
      <c r="N3191" s="12">
        <v>2.7000000000000001E-3</v>
      </c>
      <c r="O3191" s="163">
        <v>-11.48961260052093</v>
      </c>
      <c r="P3191" s="53">
        <v>1.4871546569230509</v>
      </c>
      <c r="Q3191" s="171">
        <v>-0.37600126303132231</v>
      </c>
      <c r="R3191" s="155">
        <v>-3.9730788594184052E-2</v>
      </c>
      <c r="S3191" s="172">
        <v>0.75206323944344533</v>
      </c>
      <c r="T3191" s="135">
        <v>3.973239237412024E-2</v>
      </c>
      <c r="U3191" s="15">
        <v>-0.28956436474849889</v>
      </c>
      <c r="V3191" s="65">
        <v>-3.6506792442073867E-2</v>
      </c>
      <c r="W3191" s="17">
        <v>36.215008793657269</v>
      </c>
      <c r="X3191" s="47">
        <v>4.5658028758691724</v>
      </c>
    </row>
    <row r="3192" spans="1:24" x14ac:dyDescent="0.35">
      <c r="A3192" s="1">
        <v>6409</v>
      </c>
      <c r="B3192" s="251">
        <v>9560</v>
      </c>
      <c r="C3192" s="3">
        <v>8.8078301140184163E-7</v>
      </c>
      <c r="D3192" s="7">
        <v>0.12219329672059009</v>
      </c>
      <c r="E3192" s="7">
        <v>8.028099597498245E-2</v>
      </c>
      <c r="F3192" s="62">
        <v>1.3685884435886291</v>
      </c>
      <c r="G3192" s="125">
        <v>-12.574848810417571</v>
      </c>
      <c r="H3192" s="3">
        <v>1.0072050238058401</v>
      </c>
      <c r="I3192" s="7">
        <v>5.9069368899999999</v>
      </c>
      <c r="J3192" s="60">
        <v>0.03</v>
      </c>
      <c r="K3192" s="3">
        <v>1.9544100476116799</v>
      </c>
      <c r="L3192" s="10">
        <v>1.9599999999999999E-2</v>
      </c>
      <c r="M3192" s="29">
        <v>0.375</v>
      </c>
      <c r="N3192" s="12">
        <v>2.7000000000000001E-3</v>
      </c>
      <c r="O3192" s="70">
        <v>-11.751872960376881</v>
      </c>
      <c r="P3192" s="53">
        <v>1.486750728978786</v>
      </c>
      <c r="Q3192" s="113">
        <v>-0.41145578079129519</v>
      </c>
      <c r="R3192" s="16">
        <v>-6.1677855964984617E-2</v>
      </c>
      <c r="S3192" s="114">
        <v>0.82297799984745301</v>
      </c>
      <c r="T3192" s="14">
        <v>6.1680345664066979E-2</v>
      </c>
      <c r="U3192" s="156">
        <v>-0.43750549092710228</v>
      </c>
      <c r="V3192" s="158">
        <v>-5.4385571384036942E-2</v>
      </c>
      <c r="W3192" s="157">
        <v>54.717593495870553</v>
      </c>
      <c r="X3192" s="132">
        <v>6.8018519738492218</v>
      </c>
    </row>
    <row r="3193" spans="1:24" x14ac:dyDescent="0.35">
      <c r="A3193" s="1">
        <v>8125</v>
      </c>
      <c r="B3193" s="251">
        <v>2132</v>
      </c>
      <c r="C3193" s="3">
        <v>5.3380615964748236E-6</v>
      </c>
      <c r="D3193" s="7">
        <v>0.12219329672059009</v>
      </c>
      <c r="E3193" s="7">
        <v>8.028099597498245E-2</v>
      </c>
      <c r="F3193" s="54">
        <v>1.0801126170722659</v>
      </c>
      <c r="G3193" s="123">
        <v>-12.383825527452879</v>
      </c>
      <c r="H3193" s="106">
        <v>2.5467583341910252</v>
      </c>
      <c r="I3193" s="7">
        <v>7.0859930100000001</v>
      </c>
      <c r="J3193" s="31">
        <v>0.28999999999999998</v>
      </c>
      <c r="K3193" s="79">
        <v>4.5135166683820502</v>
      </c>
      <c r="L3193" s="10">
        <v>1.9599999999999999E-2</v>
      </c>
      <c r="M3193" s="3">
        <v>0.125</v>
      </c>
      <c r="N3193" s="12">
        <v>2.7000000000000001E-3</v>
      </c>
      <c r="O3193" s="70">
        <v>-11.75092599716938</v>
      </c>
      <c r="P3193" s="53">
        <v>1.4780915960846259</v>
      </c>
      <c r="Q3193" s="16">
        <v>-0.36312792035781899</v>
      </c>
      <c r="R3193" s="103">
        <v>-0.1640752190961505</v>
      </c>
      <c r="S3193" s="14">
        <v>0.72631447542215577</v>
      </c>
      <c r="T3193" s="102">
        <v>0.1640818421850376</v>
      </c>
      <c r="U3193" s="46">
        <v>-0.1374524274104105</v>
      </c>
      <c r="V3193" s="67">
        <v>-0.18999720117995719</v>
      </c>
      <c r="W3193" s="72">
        <v>17.190792353544801</v>
      </c>
      <c r="X3193" s="69">
        <v>23.76242089553628</v>
      </c>
    </row>
    <row r="3194" spans="1:24" x14ac:dyDescent="0.35">
      <c r="A3194" s="1">
        <v>8874</v>
      </c>
      <c r="B3194" s="251">
        <v>4458</v>
      </c>
      <c r="C3194" s="3">
        <v>1.244855545255256E-5</v>
      </c>
      <c r="D3194" s="7">
        <v>0.12219329672059009</v>
      </c>
      <c r="E3194" s="7">
        <v>8.028099597498245E-2</v>
      </c>
      <c r="F3194" s="149">
        <v>1.531701674124414</v>
      </c>
      <c r="G3194" s="102">
        <v>-12.11702686929814</v>
      </c>
      <c r="H3194" s="98">
        <v>2.2719765978853421</v>
      </c>
      <c r="I3194" s="60">
        <v>13.118</v>
      </c>
      <c r="J3194" s="193">
        <v>0.89</v>
      </c>
      <c r="K3194" s="27">
        <v>2.763953195770684</v>
      </c>
      <c r="L3194" s="10">
        <v>1.9599999999999999E-2</v>
      </c>
      <c r="M3194" s="61">
        <v>0.25</v>
      </c>
      <c r="N3194" s="12">
        <v>2.7000000000000001E-3</v>
      </c>
      <c r="O3194" s="172">
        <v>-11.677999061296941</v>
      </c>
      <c r="P3194" s="29">
        <v>1.4758857949287389</v>
      </c>
      <c r="Q3194" s="159">
        <v>-0.39767095181227391</v>
      </c>
      <c r="R3194" s="111">
        <v>2.9738074572022721E-2</v>
      </c>
      <c r="S3194" s="160">
        <v>0.79540611603632583</v>
      </c>
      <c r="T3194" s="2">
        <v>-2.9739274984323289E-2</v>
      </c>
      <c r="U3194" s="181">
        <v>-0.20739521530893801</v>
      </c>
      <c r="V3194" s="205">
        <v>7.0267128254674557E-2</v>
      </c>
      <c r="W3194" s="178">
        <v>25.938342077068612</v>
      </c>
      <c r="X3194" s="125">
        <v>-8.7881140687263191</v>
      </c>
    </row>
    <row r="3195" spans="1:24" x14ac:dyDescent="0.35">
      <c r="A3195" s="1">
        <v>7549</v>
      </c>
      <c r="B3195" s="251">
        <v>910</v>
      </c>
      <c r="C3195" s="3">
        <v>2.8644637051990589E-6</v>
      </c>
      <c r="D3195" s="7">
        <v>0.12219329672059009</v>
      </c>
      <c r="E3195" s="7">
        <v>8.028099597498245E-2</v>
      </c>
      <c r="F3195" s="26">
        <v>1.2067439244543661</v>
      </c>
      <c r="G3195" s="29">
        <v>-12.14548108308832</v>
      </c>
      <c r="H3195" s="99">
        <v>2.3589490845755119</v>
      </c>
      <c r="I3195" s="162">
        <v>8.90316376</v>
      </c>
      <c r="J3195" s="155">
        <v>0.62</v>
      </c>
      <c r="K3195" s="6">
        <v>3.477898169151024</v>
      </c>
      <c r="L3195" s="10">
        <v>1.9599999999999999E-2</v>
      </c>
      <c r="M3195" s="46">
        <v>0.5</v>
      </c>
      <c r="N3195" s="12">
        <v>2.7000000000000001E-3</v>
      </c>
      <c r="O3195" s="53">
        <v>-11.584368238470621</v>
      </c>
      <c r="P3195" s="101">
        <v>1.4632638448929229</v>
      </c>
      <c r="Q3195" s="49">
        <v>-0.422490461147012</v>
      </c>
      <c r="R3195" s="102">
        <v>-0.13361381998553259</v>
      </c>
      <c r="S3195" s="51">
        <v>0.84504914234213113</v>
      </c>
      <c r="T3195" s="103">
        <v>0.1336192134642748</v>
      </c>
      <c r="U3195" s="104">
        <v>-0.13965917910375161</v>
      </c>
      <c r="V3195" s="53">
        <v>-8.8836879235977259E-2</v>
      </c>
      <c r="W3195" s="61">
        <v>17.46678464302828</v>
      </c>
      <c r="X3195" s="55">
        <v>11.1105811156228</v>
      </c>
    </row>
    <row r="3196" spans="1:24" x14ac:dyDescent="0.35">
      <c r="A3196" s="1">
        <v>7115</v>
      </c>
      <c r="B3196" s="251">
        <v>11781</v>
      </c>
      <c r="C3196" s="3">
        <v>1.8732473858853961E-6</v>
      </c>
      <c r="D3196" s="7">
        <v>0.12219329672059009</v>
      </c>
      <c r="E3196" s="7">
        <v>8.028099597498245E-2</v>
      </c>
      <c r="F3196" s="139">
        <v>1.3853897416183361</v>
      </c>
      <c r="G3196" s="73">
        <v>-12.35494969965753</v>
      </c>
      <c r="H3196" s="28">
        <v>1.656104615823945</v>
      </c>
      <c r="I3196" s="89">
        <v>5.1182845199999996</v>
      </c>
      <c r="J3196" s="41">
        <v>0.24</v>
      </c>
      <c r="K3196" s="44">
        <v>2.8322092316478891</v>
      </c>
      <c r="L3196" s="10">
        <v>1.9599999999999999E-2</v>
      </c>
      <c r="M3196" s="46">
        <v>0.5</v>
      </c>
      <c r="N3196" s="12">
        <v>2.7000000000000001E-3</v>
      </c>
      <c r="O3196" s="213">
        <v>-11.24388878985773</v>
      </c>
      <c r="P3196" s="55">
        <v>1.4546507480788651</v>
      </c>
      <c r="Q3196" s="35">
        <v>-0.34048297174128539</v>
      </c>
      <c r="R3196" s="51">
        <v>-7.2164734523472315E-2</v>
      </c>
      <c r="S3196" s="33">
        <v>0.68102092168172068</v>
      </c>
      <c r="T3196" s="49">
        <v>7.2167647537722091E-2</v>
      </c>
      <c r="U3196" s="123">
        <v>-0.39321115468677859</v>
      </c>
      <c r="V3196" s="37">
        <v>-2.641223382362683E-2</v>
      </c>
      <c r="W3196" s="165">
        <v>49.177824201932069</v>
      </c>
      <c r="X3196" s="39">
        <v>3.303304538227839</v>
      </c>
    </row>
    <row r="3197" spans="1:24" x14ac:dyDescent="0.35">
      <c r="A3197" s="1">
        <v>6872</v>
      </c>
      <c r="B3197" s="251">
        <v>4188</v>
      </c>
      <c r="C3197" s="3">
        <v>1.452663747692875E-6</v>
      </c>
      <c r="D3197" s="7">
        <v>0.12219329672059009</v>
      </c>
      <c r="E3197" s="7">
        <v>8.028099597498245E-2</v>
      </c>
      <c r="F3197" s="123">
        <v>1.186982863336862</v>
      </c>
      <c r="G3197" s="43">
        <v>-12.693102985338779</v>
      </c>
      <c r="H3197" s="96">
        <v>2.208949084575512</v>
      </c>
      <c r="I3197" s="119">
        <v>16.51092701</v>
      </c>
      <c r="J3197" s="78">
        <v>0.47</v>
      </c>
      <c r="K3197" s="6">
        <v>3.477898169151024</v>
      </c>
      <c r="L3197" s="199">
        <v>3.9199999999999999E-2</v>
      </c>
      <c r="M3197" s="61">
        <v>0.25</v>
      </c>
      <c r="N3197" s="208">
        <v>5.4000000000000003E-3</v>
      </c>
      <c r="O3197" s="108">
        <v>-11.76938340208336</v>
      </c>
      <c r="P3197" s="55">
        <v>1.453221472750251</v>
      </c>
      <c r="Q3197" s="32">
        <v>-0.45360867790771819</v>
      </c>
      <c r="R3197" s="17">
        <v>-0.18593763180441891</v>
      </c>
      <c r="S3197" s="68">
        <v>0.90729060055981403</v>
      </c>
      <c r="T3197" s="15">
        <v>0.18594513739526719</v>
      </c>
      <c r="U3197" s="53">
        <v>-0.31391392223894982</v>
      </c>
      <c r="V3197" s="84">
        <v>-4.5614257698114051E-2</v>
      </c>
      <c r="W3197" s="55">
        <v>39.260340146512959</v>
      </c>
      <c r="X3197" s="86">
        <v>5.7048481952816434</v>
      </c>
    </row>
    <row r="3198" spans="1:24" x14ac:dyDescent="0.35">
      <c r="A3198" s="1">
        <v>7929</v>
      </c>
      <c r="B3198" s="251">
        <v>9285</v>
      </c>
      <c r="C3198" s="3">
        <v>4.2997755940535377E-6</v>
      </c>
      <c r="D3198" s="7">
        <v>0.12219329672059009</v>
      </c>
      <c r="E3198" s="7">
        <v>8.028099597498245E-2</v>
      </c>
      <c r="F3198" s="49">
        <v>1.234629025104218</v>
      </c>
      <c r="G3198" s="85">
        <v>-12.44982799426205</v>
      </c>
      <c r="H3198" s="28">
        <v>1.6731338704589189</v>
      </c>
      <c r="I3198" s="7">
        <v>8.2636418999999997</v>
      </c>
      <c r="J3198" s="132">
        <v>0.45</v>
      </c>
      <c r="K3198" s="107">
        <v>2.4462677409178379</v>
      </c>
      <c r="L3198" s="10">
        <v>1.9599999999999999E-2</v>
      </c>
      <c r="M3198" s="3">
        <v>0.125</v>
      </c>
      <c r="N3198" s="12">
        <v>2.7000000000000001E-3</v>
      </c>
      <c r="O3198" s="159">
        <v>-11.604138908741</v>
      </c>
      <c r="P3198" s="159">
        <v>1.4481543801041401</v>
      </c>
      <c r="Q3198" s="64">
        <v>-0.34923732045584072</v>
      </c>
      <c r="R3198" s="21">
        <v>-0.20617109085268451</v>
      </c>
      <c r="S3198" s="66">
        <v>0.69853103268615513</v>
      </c>
      <c r="T3198" s="19">
        <v>0.2061794131908668</v>
      </c>
      <c r="U3198" s="82">
        <v>-0.33251968739226329</v>
      </c>
      <c r="V3198" s="117">
        <v>-7.5486789396348883E-2</v>
      </c>
      <c r="W3198" s="117">
        <v>41.587311385619699</v>
      </c>
      <c r="X3198" s="82">
        <v>9.440922553326379</v>
      </c>
    </row>
    <row r="3199" spans="1:24" x14ac:dyDescent="0.35">
      <c r="A3199" s="1">
        <v>8273</v>
      </c>
      <c r="B3199" s="251">
        <v>5604</v>
      </c>
      <c r="C3199" s="3">
        <v>6.3501662968472611E-6</v>
      </c>
      <c r="D3199" s="7">
        <v>0.12219329672059009</v>
      </c>
      <c r="E3199" s="7">
        <v>8.028099597498245E-2</v>
      </c>
      <c r="F3199" s="39">
        <v>1.249412210427195</v>
      </c>
      <c r="G3199" s="102">
        <v>-12.11595841993066</v>
      </c>
      <c r="H3199" s="7">
        <v>1.10720502380584</v>
      </c>
      <c r="I3199" s="89">
        <v>5.2604980799999996</v>
      </c>
      <c r="J3199" s="175">
        <v>0.13</v>
      </c>
      <c r="K3199" s="3">
        <v>1.9544100476116799</v>
      </c>
      <c r="L3199" s="10">
        <v>1.9599999999999999E-2</v>
      </c>
      <c r="M3199" s="3">
        <v>0.125</v>
      </c>
      <c r="N3199" s="12">
        <v>2.7000000000000001E-3</v>
      </c>
      <c r="O3199" s="21">
        <v>-11.684498246739951</v>
      </c>
      <c r="P3199" s="62">
        <v>1.388483883477952</v>
      </c>
      <c r="Q3199" s="117">
        <v>-0.38818551477891411</v>
      </c>
      <c r="R3199" s="221">
        <v>5.5445984832729271E-2</v>
      </c>
      <c r="S3199" s="82">
        <v>0.77643371034456321</v>
      </c>
      <c r="T3199" s="206">
        <v>-5.544822297501549E-2</v>
      </c>
      <c r="U3199" s="171">
        <v>-0.27496786084529679</v>
      </c>
      <c r="V3199" s="156">
        <v>-0.23997310119828449</v>
      </c>
      <c r="W3199" s="172">
        <v>34.3894646951276</v>
      </c>
      <c r="X3199" s="157">
        <v>30.012767550611159</v>
      </c>
    </row>
    <row r="3200" spans="1:24" x14ac:dyDescent="0.35">
      <c r="A3200" s="1">
        <v>6997</v>
      </c>
      <c r="B3200" s="251">
        <v>9084</v>
      </c>
      <c r="C3200" s="3">
        <v>1.6556453450116339E-6</v>
      </c>
      <c r="D3200" s="7">
        <v>0.12219329672059009</v>
      </c>
      <c r="E3200" s="7">
        <v>8.028099597498245E-2</v>
      </c>
      <c r="F3200" s="58">
        <v>0.88949602489998081</v>
      </c>
      <c r="G3200" s="29">
        <v>-12.147872879103479</v>
      </c>
      <c r="H3200" s="27">
        <v>1.4231338704589189</v>
      </c>
      <c r="I3200" s="8">
        <v>54.812589930000001</v>
      </c>
      <c r="J3200" s="184">
        <v>0.2</v>
      </c>
      <c r="K3200" s="107">
        <v>2.4462677409178379</v>
      </c>
      <c r="L3200" s="10">
        <v>1.9599999999999999E-2</v>
      </c>
      <c r="M3200" s="61">
        <v>0.25</v>
      </c>
      <c r="N3200" s="12">
        <v>2.7000000000000001E-3</v>
      </c>
      <c r="O3200" s="147">
        <v>-11.415950571566659</v>
      </c>
      <c r="P3200" s="86">
        <v>1.3300105627998029</v>
      </c>
      <c r="Q3200" s="141">
        <v>-0.36848520456292999</v>
      </c>
      <c r="R3200" s="67">
        <v>-0.24088736716443351</v>
      </c>
      <c r="S3200" s="140">
        <v>0.73702990887956754</v>
      </c>
      <c r="T3200" s="69">
        <v>0.24089709086587541</v>
      </c>
      <c r="U3200" s="117">
        <v>-0.30141987876344672</v>
      </c>
      <c r="V3200" s="185">
        <v>-0.20056786948813851</v>
      </c>
      <c r="W3200" s="82">
        <v>37.697744919276772</v>
      </c>
      <c r="X3200" s="121">
        <v>25.084464946323109</v>
      </c>
    </row>
    <row r="3201" spans="1:24" x14ac:dyDescent="0.35">
      <c r="A3201" s="1">
        <v>8457</v>
      </c>
      <c r="B3201" s="251">
        <v>1796</v>
      </c>
      <c r="C3201" s="3">
        <v>7.7796695910634476E-6</v>
      </c>
      <c r="D3201" s="7">
        <v>0.12219329672059009</v>
      </c>
      <c r="E3201" s="7">
        <v>8.028099597498245E-2</v>
      </c>
      <c r="F3201" s="67">
        <v>1.1773145055727749</v>
      </c>
      <c r="G3201" s="82">
        <v>-12.20061522470516</v>
      </c>
      <c r="H3201" s="71">
        <v>1.946104615823945</v>
      </c>
      <c r="I3201" s="7">
        <v>7.3836646699999999</v>
      </c>
      <c r="J3201" s="76">
        <v>0.53</v>
      </c>
      <c r="K3201" s="44">
        <v>2.8322092316478891</v>
      </c>
      <c r="L3201" s="10">
        <v>1.9599999999999999E-2</v>
      </c>
      <c r="M3201" s="3">
        <v>0.125</v>
      </c>
      <c r="N3201" s="12">
        <v>2.7000000000000001E-3</v>
      </c>
      <c r="O3201" s="53">
        <v>-11.580315976561209</v>
      </c>
      <c r="P3201" s="172">
        <v>1.313419824400176</v>
      </c>
      <c r="Q3201" s="132">
        <v>-0.40920368220388847</v>
      </c>
      <c r="R3201" s="117">
        <v>-0.1308990597888717</v>
      </c>
      <c r="S3201" s="158">
        <v>0.81847343902354408</v>
      </c>
      <c r="T3201" s="82">
        <v>0.13090434368313059</v>
      </c>
      <c r="U3201" s="77">
        <v>-0.298168890162057</v>
      </c>
      <c r="V3201" s="171">
        <v>-4.3003140453118392E-2</v>
      </c>
      <c r="W3201" s="78">
        <v>37.291152827429883</v>
      </c>
      <c r="X3201" s="172">
        <v>5.3782830322274133</v>
      </c>
    </row>
    <row r="3202" spans="1:24" x14ac:dyDescent="0.35">
      <c r="A3202" s="1">
        <v>7957</v>
      </c>
      <c r="B3202" s="251">
        <v>11364</v>
      </c>
      <c r="C3202" s="3">
        <v>4.4323846696568964E-6</v>
      </c>
      <c r="D3202" s="7">
        <v>0.12219329672059009</v>
      </c>
      <c r="E3202" s="7">
        <v>8.028099597498245E-2</v>
      </c>
      <c r="F3202" s="82">
        <v>1.403495590641044</v>
      </c>
      <c r="G3202" s="37">
        <v>-11.97199761024957</v>
      </c>
      <c r="H3202" s="162">
        <v>1.16720502380584</v>
      </c>
      <c r="I3202" s="25">
        <v>3.6252793699999999</v>
      </c>
      <c r="J3202" s="10">
        <v>0.19</v>
      </c>
      <c r="K3202" s="3">
        <v>1.9544100476116799</v>
      </c>
      <c r="L3202" s="10">
        <v>1.9599999999999999E-2</v>
      </c>
      <c r="M3202" s="29">
        <v>0.375</v>
      </c>
      <c r="N3202" s="12">
        <v>2.7000000000000001E-3</v>
      </c>
      <c r="O3202" s="64">
        <v>-11.38518038934046</v>
      </c>
      <c r="P3202" s="47">
        <v>1.30036798894852</v>
      </c>
      <c r="Q3202" s="101">
        <v>-0.39618016995294858</v>
      </c>
      <c r="R3202" s="40">
        <v>-0.1389903178058409</v>
      </c>
      <c r="S3202" s="29">
        <v>0.79242431159931714</v>
      </c>
      <c r="T3202" s="38">
        <v>0.13899592831323099</v>
      </c>
      <c r="U3202" s="138">
        <v>-0.35246607209671532</v>
      </c>
      <c r="V3202" s="210">
        <v>0.25999747732431322</v>
      </c>
      <c r="W3202" s="186">
        <v>44.081950178969848</v>
      </c>
      <c r="X3202" s="59">
        <v>-32.517160513887163</v>
      </c>
    </row>
    <row r="3203" spans="1:24" x14ac:dyDescent="0.35">
      <c r="A3203" s="1">
        <v>8434</v>
      </c>
      <c r="B3203" s="251">
        <v>8397</v>
      </c>
      <c r="C3203" s="3">
        <v>7.6102946749908403E-6</v>
      </c>
      <c r="D3203" s="7">
        <v>0.12219329672059009</v>
      </c>
      <c r="E3203" s="7">
        <v>8.028099597498245E-2</v>
      </c>
      <c r="F3203" s="129">
        <v>0.99069927158648552</v>
      </c>
      <c r="G3203" s="53">
        <v>-12.13918920180009</v>
      </c>
      <c r="H3203" s="106">
        <v>2.5397725082009002</v>
      </c>
      <c r="I3203" s="27">
        <v>23.980729230000001</v>
      </c>
      <c r="J3203" s="188">
        <v>0.81</v>
      </c>
      <c r="K3203" s="9">
        <v>3.4595450164017998</v>
      </c>
      <c r="L3203" s="10">
        <v>1.9599999999999999E-2</v>
      </c>
      <c r="M3203" s="3">
        <v>0.125</v>
      </c>
      <c r="N3203" s="12">
        <v>2.7000000000000001E-3</v>
      </c>
      <c r="O3203" s="117">
        <v>-11.558188495135511</v>
      </c>
      <c r="P3203" s="148">
        <v>1.29196728985785</v>
      </c>
      <c r="Q3203" s="73">
        <v>-0.42440432918273768</v>
      </c>
      <c r="R3203" s="53">
        <v>-0.1427014090904882</v>
      </c>
      <c r="S3203" s="75">
        <v>0.84887718744817975</v>
      </c>
      <c r="T3203" s="55">
        <v>0.1427071694004359</v>
      </c>
      <c r="U3203" s="53">
        <v>-0.31388859042027528</v>
      </c>
      <c r="V3203" s="91">
        <v>-0.23666356823625609</v>
      </c>
      <c r="W3203" s="55">
        <v>39.257171966488968</v>
      </c>
      <c r="X3203" s="92">
        <v>29.59885347859867</v>
      </c>
    </row>
    <row r="3204" spans="1:24" x14ac:dyDescent="0.35">
      <c r="A3204" s="1">
        <v>8827</v>
      </c>
      <c r="B3204" s="251">
        <v>9657</v>
      </c>
      <c r="C3204" s="3">
        <v>1.1839097465356271E-5</v>
      </c>
      <c r="D3204" s="7">
        <v>0.12219329672059009</v>
      </c>
      <c r="E3204" s="7">
        <v>8.028099597498245E-2</v>
      </c>
      <c r="F3204" s="185">
        <v>1.151118135671918</v>
      </c>
      <c r="G3204" s="29">
        <v>-12.14473119841732</v>
      </c>
      <c r="H3204" s="174">
        <v>2.766039478477246</v>
      </c>
      <c r="I3204" s="175">
        <v>57.711320100000002</v>
      </c>
      <c r="J3204" s="96">
        <v>0.15</v>
      </c>
      <c r="K3204" s="118">
        <v>5.2320789569544912</v>
      </c>
      <c r="L3204" s="10">
        <v>1.9599999999999999E-2</v>
      </c>
      <c r="M3204" s="3">
        <v>0.125</v>
      </c>
      <c r="N3204" s="12">
        <v>2.7000000000000001E-3</v>
      </c>
      <c r="O3204" s="19">
        <v>-11.50073375340204</v>
      </c>
      <c r="P3204" s="148">
        <v>1.283718575705451</v>
      </c>
      <c r="Q3204" s="53">
        <v>-0.39291910308950639</v>
      </c>
      <c r="R3204" s="147">
        <v>-4.2711406920085022E-2</v>
      </c>
      <c r="S3204" s="55">
        <v>0.7859016513040038</v>
      </c>
      <c r="T3204" s="108">
        <v>4.2713131016179982E-2</v>
      </c>
      <c r="U3204" s="78">
        <v>-0.33495691987456938</v>
      </c>
      <c r="V3204" s="132">
        <v>-0.13495413513399579</v>
      </c>
      <c r="W3204" s="77">
        <v>41.892129265594548</v>
      </c>
      <c r="X3204" s="158">
        <v>16.878337895144629</v>
      </c>
    </row>
    <row r="3205" spans="1:24" x14ac:dyDescent="0.35">
      <c r="A3205" s="1">
        <v>6595</v>
      </c>
      <c r="B3205" s="251">
        <v>6398</v>
      </c>
      <c r="C3205" s="3">
        <v>1.0784070727987829E-6</v>
      </c>
      <c r="D3205" s="7">
        <v>0.12219329672059009</v>
      </c>
      <c r="E3205" s="7">
        <v>8.028099597498245E-2</v>
      </c>
      <c r="F3205" s="32">
        <v>0.97392308396605232</v>
      </c>
      <c r="G3205" s="63">
        <v>-12.78586165292738</v>
      </c>
      <c r="H3205" s="58">
        <v>3.3160394784772458</v>
      </c>
      <c r="I3205" s="7">
        <v>7.5149637499999997</v>
      </c>
      <c r="J3205" s="124">
        <v>0.70000000000000007</v>
      </c>
      <c r="K3205" s="118">
        <v>5.2320789569544912</v>
      </c>
      <c r="L3205" s="10">
        <v>1.9599999999999999E-2</v>
      </c>
      <c r="M3205" s="61">
        <v>0.25</v>
      </c>
      <c r="N3205" s="12">
        <v>2.7000000000000001E-3</v>
      </c>
      <c r="O3205" s="178">
        <v>-11.81188976412415</v>
      </c>
      <c r="P3205" s="39">
        <v>1.270023148067549</v>
      </c>
      <c r="Q3205" s="152">
        <v>-0.3706144353239203</v>
      </c>
      <c r="R3205" s="132">
        <v>-0.18663148423872589</v>
      </c>
      <c r="S3205" s="109">
        <v>0.74128871421102627</v>
      </c>
      <c r="T3205" s="158">
        <v>0.18663901783774259</v>
      </c>
      <c r="U3205" s="87">
        <v>-0.53026436263140286</v>
      </c>
      <c r="V3205" s="62">
        <v>-0.12512363824079181</v>
      </c>
      <c r="W3205" s="180">
        <v>66.318687288536168</v>
      </c>
      <c r="X3205" s="177">
        <v>15.648865022187289</v>
      </c>
    </row>
    <row r="3206" spans="1:24" x14ac:dyDescent="0.35">
      <c r="A3206" s="1">
        <v>7159</v>
      </c>
      <c r="B3206" s="251">
        <v>8575</v>
      </c>
      <c r="C3206" s="3">
        <v>1.9657642473042461E-6</v>
      </c>
      <c r="D3206" s="7">
        <v>0.12219329672059009</v>
      </c>
      <c r="E3206" s="7">
        <v>8.028099597498245E-2</v>
      </c>
      <c r="F3206" s="85">
        <v>1.108102470399579</v>
      </c>
      <c r="G3206" s="189">
        <v>-12.65271964421841</v>
      </c>
      <c r="H3206" s="30">
        <v>1.6331338704589189</v>
      </c>
      <c r="I3206" s="89">
        <v>3.7076015400000002</v>
      </c>
      <c r="J3206" s="140">
        <v>0.41</v>
      </c>
      <c r="K3206" s="107">
        <v>2.4462677409178379</v>
      </c>
      <c r="L3206" s="10">
        <v>1.9599999999999999E-2</v>
      </c>
      <c r="M3206" s="3">
        <v>0.125</v>
      </c>
      <c r="N3206" s="12">
        <v>2.7000000000000001E-3</v>
      </c>
      <c r="O3206" s="148">
        <v>-11.69351574577531</v>
      </c>
      <c r="P3206" s="26">
        <v>1.231501432177087</v>
      </c>
      <c r="Q3206" s="84">
        <v>-0.37661617712567957</v>
      </c>
      <c r="R3206" s="65">
        <v>-9.1169231214670604E-2</v>
      </c>
      <c r="S3206" s="86">
        <v>0.75329316692308612</v>
      </c>
      <c r="T3206" s="47">
        <v>9.117291136774569E-2</v>
      </c>
      <c r="U3206" s="66">
        <v>-0.42035842150512093</v>
      </c>
      <c r="V3206" s="37">
        <v>-2.6383653938646189E-2</v>
      </c>
      <c r="W3206" s="64">
        <v>52.573057270075417</v>
      </c>
      <c r="X3206" s="39">
        <v>3.2997301315953291</v>
      </c>
    </row>
    <row r="3207" spans="1:24" x14ac:dyDescent="0.35">
      <c r="A3207" s="1">
        <v>7978</v>
      </c>
      <c r="B3207" s="251">
        <v>3942</v>
      </c>
      <c r="C3207" s="3">
        <v>4.5037702753108101E-6</v>
      </c>
      <c r="D3207" s="7">
        <v>0.12219329672059009</v>
      </c>
      <c r="E3207" s="7">
        <v>8.028099597498245E-2</v>
      </c>
      <c r="F3207" s="2">
        <v>0.92127284760861183</v>
      </c>
      <c r="G3207" s="163">
        <v>-11.992866916080949</v>
      </c>
      <c r="H3207" s="106">
        <v>2.518183197857863</v>
      </c>
      <c r="I3207" s="89">
        <v>4.5677137600000002</v>
      </c>
      <c r="J3207" s="194">
        <v>0.69000000000000006</v>
      </c>
      <c r="K3207" s="71">
        <v>3.6563663957157262</v>
      </c>
      <c r="L3207" s="10">
        <v>1.9599999999999999E-2</v>
      </c>
      <c r="M3207" s="61">
        <v>0.25</v>
      </c>
      <c r="N3207" s="12">
        <v>2.7000000000000001E-3</v>
      </c>
      <c r="O3207" s="157">
        <v>-11.355261675451169</v>
      </c>
      <c r="P3207" s="110">
        <v>1.1841495129566291</v>
      </c>
      <c r="Q3207" s="120">
        <v>-0.45814193128499442</v>
      </c>
      <c r="R3207" s="78">
        <v>-0.17287716994875041</v>
      </c>
      <c r="S3207" s="194">
        <v>0.91635783930429737</v>
      </c>
      <c r="T3207" s="77">
        <v>0.17288414833871951</v>
      </c>
      <c r="U3207" s="204">
        <v>-0.17380029891872151</v>
      </c>
      <c r="V3207" s="77">
        <v>-7.4574494487124041E-2</v>
      </c>
      <c r="W3207" s="115">
        <v>21.736719430750991</v>
      </c>
      <c r="X3207" s="78">
        <v>9.3268243693572224</v>
      </c>
    </row>
    <row r="3208" spans="1:24" x14ac:dyDescent="0.35">
      <c r="A3208" s="1">
        <v>6900</v>
      </c>
      <c r="B3208" s="251">
        <v>1385</v>
      </c>
      <c r="C3208" s="3">
        <v>1.4879753091476331E-6</v>
      </c>
      <c r="D3208" s="7">
        <v>0.12219329672059009</v>
      </c>
      <c r="E3208" s="7">
        <v>8.028099597498245E-2</v>
      </c>
      <c r="F3208" s="125">
        <v>0.96103799621238117</v>
      </c>
      <c r="G3208" s="90">
        <v>-12.550544148357179</v>
      </c>
      <c r="H3208" s="88">
        <v>1.3931338704589189</v>
      </c>
      <c r="I3208" s="7">
        <v>7.9993846</v>
      </c>
      <c r="J3208" s="99">
        <v>0.17</v>
      </c>
      <c r="K3208" s="107">
        <v>2.4462677409178379</v>
      </c>
      <c r="L3208" s="13">
        <v>2.5000000000000001E-2</v>
      </c>
      <c r="M3208" s="3">
        <v>0.125</v>
      </c>
      <c r="N3208" s="13">
        <v>3.5000000000000001E-3</v>
      </c>
      <c r="O3208" s="73">
        <v>-11.72059843748182</v>
      </c>
      <c r="P3208" s="131">
        <v>1.1424436762802159</v>
      </c>
      <c r="Q3208" s="94">
        <v>-0.31847918134054182</v>
      </c>
      <c r="R3208" s="69">
        <v>-5.4734746613776163E-2</v>
      </c>
      <c r="S3208" s="4">
        <v>0.63700978790146179</v>
      </c>
      <c r="T3208" s="67">
        <v>5.4736956046096491E-2</v>
      </c>
      <c r="U3208" s="132">
        <v>-0.35130834868711852</v>
      </c>
      <c r="V3208" s="172">
        <v>-0.1482136428361491</v>
      </c>
      <c r="W3208" s="158">
        <v>43.937156935866241</v>
      </c>
      <c r="X3208" s="171">
        <v>18.536667601737211</v>
      </c>
    </row>
    <row r="3209" spans="1:24" x14ac:dyDescent="0.35">
      <c r="A3209" s="1">
        <v>7752</v>
      </c>
      <c r="B3209" s="251">
        <v>11194</v>
      </c>
      <c r="C3209" s="3">
        <v>3.5160653844650371E-6</v>
      </c>
      <c r="D3209" s="7">
        <v>0.12219329672059009</v>
      </c>
      <c r="E3209" s="7">
        <v>8.028099597498245E-2</v>
      </c>
      <c r="F3209" s="34">
        <v>0.90105933675769478</v>
      </c>
      <c r="G3209" s="74">
        <v>-12.23373342710277</v>
      </c>
      <c r="H3209" s="9">
        <v>1.793133870458919</v>
      </c>
      <c r="I3209" s="7">
        <v>8.0571233400000004</v>
      </c>
      <c r="J3209" s="152">
        <v>0.57000000000000006</v>
      </c>
      <c r="K3209" s="107">
        <v>2.4462677409178379</v>
      </c>
      <c r="L3209" s="10">
        <v>1.9599999999999999E-2</v>
      </c>
      <c r="M3209" s="3">
        <v>0.125</v>
      </c>
      <c r="N3209" s="12">
        <v>2.7000000000000001E-3</v>
      </c>
      <c r="O3209" s="56">
        <v>-11.38349116526663</v>
      </c>
      <c r="P3209" s="131">
        <v>1.139657421904732</v>
      </c>
      <c r="Q3209" s="163">
        <v>-0.37204591375386059</v>
      </c>
      <c r="R3209" s="15">
        <v>-0.11264872886153759</v>
      </c>
      <c r="S3209" s="148">
        <v>0.74415190221346827</v>
      </c>
      <c r="T3209" s="17">
        <v>0.1126532760597579</v>
      </c>
      <c r="U3209" s="16">
        <v>-0.2457665847642293</v>
      </c>
      <c r="V3209" s="155">
        <v>1.574038992071804E-2</v>
      </c>
      <c r="W3209" s="14">
        <v>30.737342407979501</v>
      </c>
      <c r="X3209" s="135">
        <v>-1.968606737536591</v>
      </c>
    </row>
    <row r="3210" spans="1:24" x14ac:dyDescent="0.35">
      <c r="A3210" s="1">
        <v>8527</v>
      </c>
      <c r="B3210" s="251">
        <v>10088</v>
      </c>
      <c r="C3210" s="3">
        <v>8.4980702441895635E-6</v>
      </c>
      <c r="D3210" s="7">
        <v>0.12219329672059009</v>
      </c>
      <c r="E3210" s="7">
        <v>8.028099597498245E-2</v>
      </c>
      <c r="F3210" s="91">
        <v>1.035837492880711</v>
      </c>
      <c r="G3210" s="40">
        <v>-12.124255086921821</v>
      </c>
      <c r="H3210" s="103">
        <v>4.9394228040143267</v>
      </c>
      <c r="I3210" s="89">
        <v>3.9994750899999998</v>
      </c>
      <c r="J3210" s="168">
        <v>0.95000000000000007</v>
      </c>
      <c r="K3210" s="140">
        <v>7.9788456080286538</v>
      </c>
      <c r="L3210" s="10">
        <v>1.9599999999999999E-2</v>
      </c>
      <c r="M3210" s="61">
        <v>0.25</v>
      </c>
      <c r="N3210" s="12">
        <v>2.7000000000000001E-3</v>
      </c>
      <c r="O3210" s="69">
        <v>-11.43953913678588</v>
      </c>
      <c r="P3210" s="131">
        <v>1.1389259278411561</v>
      </c>
      <c r="Q3210" s="121">
        <v>-0.35688473486667921</v>
      </c>
      <c r="R3210" s="66">
        <v>-0.27173717708025191</v>
      </c>
      <c r="S3210" s="185">
        <v>0.71382709634512898</v>
      </c>
      <c r="T3210" s="64">
        <v>0.27174814607049702</v>
      </c>
      <c r="U3210" s="40">
        <v>-0.30760083661395449</v>
      </c>
      <c r="V3210" s="196">
        <v>0.1040655314216215</v>
      </c>
      <c r="W3210" s="38">
        <v>38.47078010647526</v>
      </c>
      <c r="X3210" s="80">
        <v>-13.015186239591239</v>
      </c>
    </row>
    <row r="3211" spans="1:24" x14ac:dyDescent="0.35">
      <c r="A3211" s="1">
        <v>8506</v>
      </c>
      <c r="B3211" s="251">
        <v>5008</v>
      </c>
      <c r="C3211" s="3">
        <v>8.3065052184886161E-6</v>
      </c>
      <c r="D3211" s="7">
        <v>0.12219329672059009</v>
      </c>
      <c r="E3211" s="7">
        <v>8.028099597498245E-2</v>
      </c>
      <c r="F3211" s="54">
        <v>1.0814881685493241</v>
      </c>
      <c r="G3211" s="147">
        <v>-11.8787893084906</v>
      </c>
      <c r="H3211" s="12">
        <v>2.4697725082008999</v>
      </c>
      <c r="I3211" s="7">
        <v>8.1416067200000004</v>
      </c>
      <c r="J3211" s="104">
        <v>0.74</v>
      </c>
      <c r="K3211" s="9">
        <v>3.4595450164017998</v>
      </c>
      <c r="L3211" s="10">
        <v>1.9599999999999999E-2</v>
      </c>
      <c r="M3211" s="61">
        <v>0.25</v>
      </c>
      <c r="N3211" s="12">
        <v>2.7000000000000001E-3</v>
      </c>
      <c r="O3211" s="122">
        <v>-11.328791357085869</v>
      </c>
      <c r="P3211" s="66">
        <v>1.1145934264226141</v>
      </c>
      <c r="Q3211" s="149">
        <v>-0.38536237787636579</v>
      </c>
      <c r="R3211" s="173">
        <v>-5.330219874792308E-2</v>
      </c>
      <c r="S3211" s="139">
        <v>0.77078698068412066</v>
      </c>
      <c r="T3211" s="70">
        <v>5.3304350353766607E-2</v>
      </c>
      <c r="U3211" s="122">
        <v>-0.1864544302723728</v>
      </c>
      <c r="V3211" s="146">
        <v>2.134302915961607E-2</v>
      </c>
      <c r="W3211" s="90">
        <v>23.319336403135019</v>
      </c>
      <c r="X3211" s="131">
        <v>-2.669313226336103</v>
      </c>
    </row>
    <row r="3212" spans="1:24" x14ac:dyDescent="0.35">
      <c r="A3212" s="1">
        <v>7469</v>
      </c>
      <c r="B3212" s="251">
        <v>5702</v>
      </c>
      <c r="C3212" s="3">
        <v>2.6331847397566031E-6</v>
      </c>
      <c r="D3212" s="7">
        <v>0.12219329672059009</v>
      </c>
      <c r="E3212" s="7">
        <v>8.028099597498245E-2</v>
      </c>
      <c r="F3212" s="91">
        <v>1.0321685370123701</v>
      </c>
      <c r="G3212" s="121">
        <v>-11.893245682754589</v>
      </c>
      <c r="H3212" s="98">
        <v>2.2667583341910249</v>
      </c>
      <c r="I3212" s="89">
        <v>5.1688696299999997</v>
      </c>
      <c r="J3212" s="89">
        <v>0.01</v>
      </c>
      <c r="K3212" s="79">
        <v>4.5135166683820502</v>
      </c>
      <c r="L3212" s="10">
        <v>1.9599999999999999E-2</v>
      </c>
      <c r="M3212" s="11">
        <v>0.625</v>
      </c>
      <c r="N3212" s="12">
        <v>2.7000000000000001E-3</v>
      </c>
      <c r="O3212" s="37">
        <v>-11.47771319492078</v>
      </c>
      <c r="P3212" s="66">
        <v>1.113066969973497</v>
      </c>
      <c r="Q3212" s="90">
        <v>-0.45335387410302419</v>
      </c>
      <c r="R3212" s="159">
        <v>-0.15639644175926079</v>
      </c>
      <c r="S3212" s="122">
        <v>0.90678095180694607</v>
      </c>
      <c r="T3212" s="160">
        <v>0.15640275488528371</v>
      </c>
      <c r="U3212" s="40">
        <v>-0.30716035522216001</v>
      </c>
      <c r="V3212" s="204">
        <v>8.2787967956667249E-2</v>
      </c>
      <c r="W3212" s="38">
        <v>38.415690325344421</v>
      </c>
      <c r="X3212" s="115">
        <v>-10.35406062539422</v>
      </c>
    </row>
    <row r="3213" spans="1:24" x14ac:dyDescent="0.35">
      <c r="A3213" s="1">
        <v>7109</v>
      </c>
      <c r="B3213" s="251">
        <v>5074</v>
      </c>
      <c r="C3213" s="3">
        <v>1.8621744978823681E-6</v>
      </c>
      <c r="D3213" s="7">
        <v>0.12219329672059009</v>
      </c>
      <c r="E3213" s="7">
        <v>8.028099597498245E-2</v>
      </c>
      <c r="F3213" s="54">
        <v>1.0716907770739761</v>
      </c>
      <c r="G3213" s="49">
        <v>-12.34757695204274</v>
      </c>
      <c r="H3213" s="136">
        <v>2.4997725082009001</v>
      </c>
      <c r="I3213" s="81">
        <v>10.699086149999999</v>
      </c>
      <c r="J3213" s="223">
        <v>0.77</v>
      </c>
      <c r="K3213" s="9">
        <v>3.4595450164017998</v>
      </c>
      <c r="L3213" s="10">
        <v>1.9599999999999999E-2</v>
      </c>
      <c r="M3213" s="29">
        <v>0.375</v>
      </c>
      <c r="N3213" s="12">
        <v>2.7000000000000001E-3</v>
      </c>
      <c r="O3213" s="114">
        <v>-11.51364626384426</v>
      </c>
      <c r="P3213" s="13">
        <v>1.068694023928797</v>
      </c>
      <c r="Q3213" s="18">
        <v>-0.44955942273036648</v>
      </c>
      <c r="R3213" s="76">
        <v>-0.1167370650590831</v>
      </c>
      <c r="S3213" s="20">
        <v>0.89919143636695709</v>
      </c>
      <c r="T3213" s="74">
        <v>0.11674177728779481</v>
      </c>
      <c r="U3213" s="74">
        <v>-0.34443075077395557</v>
      </c>
      <c r="V3213" s="68">
        <v>6.6285017707816585E-2</v>
      </c>
      <c r="W3213" s="76">
        <v>43.076994915858137</v>
      </c>
      <c r="X3213" s="32">
        <v>-8.2900825910027649</v>
      </c>
    </row>
    <row r="3214" spans="1:24" x14ac:dyDescent="0.35">
      <c r="A3214" s="1">
        <v>7039</v>
      </c>
      <c r="B3214" s="251">
        <v>5963</v>
      </c>
      <c r="C3214" s="3">
        <v>1.737676058501286E-6</v>
      </c>
      <c r="D3214" s="7">
        <v>0.12219329672059009</v>
      </c>
      <c r="E3214" s="7">
        <v>8.028099597498245E-2</v>
      </c>
      <c r="F3214" s="183">
        <v>0.73872052757005979</v>
      </c>
      <c r="G3214" s="149">
        <v>-12.09051936193592</v>
      </c>
      <c r="H3214" s="167">
        <v>2.7781831978578628</v>
      </c>
      <c r="I3214" s="162">
        <v>9.0603615800000004</v>
      </c>
      <c r="J3214" s="168">
        <v>0.95000000000000007</v>
      </c>
      <c r="K3214" s="71">
        <v>3.6563663957157262</v>
      </c>
      <c r="L3214" s="10">
        <v>1.9599999999999999E-2</v>
      </c>
      <c r="M3214" s="29">
        <v>0.375</v>
      </c>
      <c r="N3214" s="12">
        <v>2.7000000000000001E-3</v>
      </c>
      <c r="O3214" s="69">
        <v>-11.438972819679771</v>
      </c>
      <c r="P3214" s="125">
        <v>0.99719267500248954</v>
      </c>
      <c r="Q3214" s="177">
        <v>-0.38459019290201218</v>
      </c>
      <c r="R3214" s="53">
        <v>-0.14477860482278671</v>
      </c>
      <c r="S3214" s="62">
        <v>0.76924248604976753</v>
      </c>
      <c r="T3214" s="55">
        <v>0.14478444898117929</v>
      </c>
      <c r="U3214" s="144">
        <v>-0.2041641210215028</v>
      </c>
      <c r="V3214" s="74">
        <v>-0.127334491603391</v>
      </c>
      <c r="W3214" s="13">
        <v>25.534238111671371</v>
      </c>
      <c r="X3214" s="76">
        <v>15.925370296023591</v>
      </c>
    </row>
    <row r="3215" spans="1:24" x14ac:dyDescent="0.35">
      <c r="A3215" s="1">
        <v>5600</v>
      </c>
      <c r="B3215" s="251">
        <v>5144</v>
      </c>
      <c r="C3215" s="3">
        <v>3.6095822601213279E-7</v>
      </c>
      <c r="D3215" s="7">
        <v>0.12219329672059009</v>
      </c>
      <c r="E3215" s="7">
        <v>8.028099597498245E-2</v>
      </c>
      <c r="F3215" s="22">
        <v>0.7627679526940927</v>
      </c>
      <c r="G3215" s="73">
        <v>-12.3545844525304</v>
      </c>
      <c r="H3215" s="88">
        <v>1.3372050238058399</v>
      </c>
      <c r="I3215" s="81">
        <v>11.365849069999999</v>
      </c>
      <c r="J3215" s="85">
        <v>0.36</v>
      </c>
      <c r="K3215" s="3">
        <v>1.9544100476116799</v>
      </c>
      <c r="L3215" s="10">
        <v>1.9599999999999999E-2</v>
      </c>
      <c r="M3215" s="46">
        <v>0.5</v>
      </c>
      <c r="N3215" s="12">
        <v>2.7000000000000001E-3</v>
      </c>
      <c r="O3215" s="141">
        <v>-11.47223343895863</v>
      </c>
      <c r="P3215" s="52">
        <v>0.98778470332733781</v>
      </c>
      <c r="Q3215" s="149">
        <v>-0.38565678696071759</v>
      </c>
      <c r="R3215" s="49">
        <v>-0.22686224060851071</v>
      </c>
      <c r="S3215" s="139">
        <v>0.77137584639141688</v>
      </c>
      <c r="T3215" s="51">
        <v>0.22687139816924989</v>
      </c>
      <c r="U3215" s="87">
        <v>-0.52908276901878803</v>
      </c>
      <c r="V3215" s="20">
        <v>5.5329615043171083E-2</v>
      </c>
      <c r="W3215" s="180">
        <v>66.170908665608778</v>
      </c>
      <c r="X3215" s="18">
        <v>-6.9199208855636636</v>
      </c>
    </row>
    <row r="3216" spans="1:24" x14ac:dyDescent="0.35">
      <c r="A3216" s="1">
        <v>5777</v>
      </c>
      <c r="B3216" s="251">
        <v>5340</v>
      </c>
      <c r="C3216" s="3">
        <v>4.3371526548289441E-7</v>
      </c>
      <c r="D3216" s="7">
        <v>0.12219329672059009</v>
      </c>
      <c r="E3216" s="7">
        <v>8.028099597498245E-2</v>
      </c>
      <c r="F3216" s="48">
        <v>0.58250432126557183</v>
      </c>
      <c r="G3216" s="90">
        <v>-12.55455299091687</v>
      </c>
      <c r="H3216" s="207">
        <v>1.928183197857863</v>
      </c>
      <c r="I3216" s="25">
        <v>3.32614739</v>
      </c>
      <c r="J3216" s="9">
        <v>0.1</v>
      </c>
      <c r="K3216" s="71">
        <v>3.6563663957157262</v>
      </c>
      <c r="L3216" s="10">
        <v>1.9599999999999999E-2</v>
      </c>
      <c r="M3216" s="61">
        <v>0.25</v>
      </c>
      <c r="N3216" s="12">
        <v>2.7000000000000001E-3</v>
      </c>
      <c r="O3216" s="40">
        <v>-11.570792238522669</v>
      </c>
      <c r="P3216" s="43">
        <v>0.85570362669092426</v>
      </c>
      <c r="Q3216" s="76">
        <v>-0.38348504028431529</v>
      </c>
      <c r="R3216" s="26">
        <v>-0.23270451374784251</v>
      </c>
      <c r="S3216" s="74">
        <v>0.76703200236403779</v>
      </c>
      <c r="T3216" s="143">
        <v>0.23271390713879739</v>
      </c>
      <c r="U3216" s="123">
        <v>-0.39100620919827778</v>
      </c>
      <c r="V3216" s="78">
        <v>-0.1191859471302887</v>
      </c>
      <c r="W3216" s="165">
        <v>48.902057809458519</v>
      </c>
      <c r="X3216" s="77">
        <v>14.906254528773641</v>
      </c>
    </row>
    <row r="3217" spans="1:24" x14ac:dyDescent="0.35">
      <c r="A3217" s="1">
        <v>10291</v>
      </c>
      <c r="B3217" s="251">
        <v>10153</v>
      </c>
      <c r="C3217" s="3">
        <v>6.4222714283169785E-5</v>
      </c>
      <c r="D3217" s="89">
        <v>0.1110748379887829</v>
      </c>
      <c r="E3217" s="89">
        <v>7.297616858549591E-2</v>
      </c>
      <c r="F3217" s="94">
        <v>2.0866437159515701</v>
      </c>
      <c r="G3217" s="62">
        <v>-12.22326848804572</v>
      </c>
      <c r="H3217" s="151">
        <v>2.296104615823944</v>
      </c>
      <c r="I3217" s="7">
        <v>6.74984815</v>
      </c>
      <c r="J3217" s="232">
        <v>0.88</v>
      </c>
      <c r="K3217" s="44">
        <v>2.8322092316478891</v>
      </c>
      <c r="L3217" s="10">
        <v>1.9599999999999999E-2</v>
      </c>
      <c r="M3217" s="3">
        <v>0.125</v>
      </c>
      <c r="N3217" s="12">
        <v>2.7000000000000001E-3</v>
      </c>
      <c r="O3217" s="15">
        <v>-11.531748113584401</v>
      </c>
      <c r="P3217" s="238">
        <v>2.4591600411172498</v>
      </c>
      <c r="Q3217" s="171">
        <v>-0.37530874057220098</v>
      </c>
      <c r="R3217" s="75">
        <v>-6.9648479102057126E-2</v>
      </c>
      <c r="S3217" s="172">
        <v>0.7506725681173213</v>
      </c>
      <c r="T3217" s="73">
        <v>6.9651034720063149E-2</v>
      </c>
      <c r="U3217" s="204">
        <v>-0.17343939824500981</v>
      </c>
      <c r="V3217" s="108">
        <v>-0.20252696374667181</v>
      </c>
      <c r="W3217" s="115">
        <v>21.691582588434571</v>
      </c>
      <c r="X3217" s="147">
        <v>25.32948341004882</v>
      </c>
    </row>
    <row r="3218" spans="1:24" x14ac:dyDescent="0.35">
      <c r="A3218" s="1">
        <v>9007</v>
      </c>
      <c r="B3218" s="251">
        <v>9146</v>
      </c>
      <c r="C3218" s="3">
        <v>1.410273158352508E-5</v>
      </c>
      <c r="D3218" s="89">
        <v>0.1110748379887829</v>
      </c>
      <c r="E3218" s="89">
        <v>7.297616858549591E-2</v>
      </c>
      <c r="F3218" s="50">
        <v>1.962725631025662</v>
      </c>
      <c r="G3218" s="26">
        <v>-12.36490973424268</v>
      </c>
      <c r="H3218" s="167">
        <v>2.786039478477246</v>
      </c>
      <c r="I3218" s="89">
        <v>4.8183242899999996</v>
      </c>
      <c r="J3218" s="99">
        <v>0.17</v>
      </c>
      <c r="K3218" s="118">
        <v>5.2320789569544912</v>
      </c>
      <c r="L3218" s="10">
        <v>1.9599999999999999E-2</v>
      </c>
      <c r="M3218" s="29">
        <v>0.375</v>
      </c>
      <c r="N3218" s="12">
        <v>2.7000000000000001E-3</v>
      </c>
      <c r="O3218" s="84">
        <v>-11.51088804778419</v>
      </c>
      <c r="P3218" s="224">
        <v>2.3390792772959519</v>
      </c>
      <c r="Q3218" s="97">
        <v>-0.44309863876695321</v>
      </c>
      <c r="R3218" s="17">
        <v>-0.18549396381472741</v>
      </c>
      <c r="S3218" s="153">
        <v>0.88626231455563165</v>
      </c>
      <c r="T3218" s="15">
        <v>0.1855007701616864</v>
      </c>
      <c r="U3218" s="21">
        <v>-0.36360988816091888</v>
      </c>
      <c r="V3218" s="131">
        <v>-0.2101978066500676</v>
      </c>
      <c r="W3218" s="19">
        <v>45.475676223645813</v>
      </c>
      <c r="X3218" s="146">
        <v>26.28885437215779</v>
      </c>
    </row>
    <row r="3219" spans="1:24" x14ac:dyDescent="0.35">
      <c r="A3219" s="1">
        <v>9426</v>
      </c>
      <c r="B3219" s="251">
        <v>10851</v>
      </c>
      <c r="C3219" s="3">
        <v>2.3429840149217911E-5</v>
      </c>
      <c r="D3219" s="89">
        <v>0.1110748379887829</v>
      </c>
      <c r="E3219" s="89">
        <v>7.297616858549591E-2</v>
      </c>
      <c r="F3219" s="157">
        <v>1.8889480763946169</v>
      </c>
      <c r="G3219" s="108">
        <v>-12.424904339762969</v>
      </c>
      <c r="H3219" s="67">
        <v>4.1994228040143273</v>
      </c>
      <c r="I3219" s="7">
        <v>6.9600232799999997</v>
      </c>
      <c r="J3219" s="63">
        <v>0.21</v>
      </c>
      <c r="K3219" s="140">
        <v>7.9788456080286538</v>
      </c>
      <c r="L3219" s="10">
        <v>1.9599999999999999E-2</v>
      </c>
      <c r="M3219" s="61">
        <v>0.25</v>
      </c>
      <c r="N3219" s="12">
        <v>2.7000000000000001E-3</v>
      </c>
      <c r="O3219" s="158">
        <v>-11.52444296627092</v>
      </c>
      <c r="P3219" s="191">
        <v>2.147718498419728</v>
      </c>
      <c r="Q3219" s="139">
        <v>-0.40420778700665488</v>
      </c>
      <c r="R3219" s="39">
        <v>-0.21815712997068221</v>
      </c>
      <c r="S3219" s="149">
        <v>0.80847490272327427</v>
      </c>
      <c r="T3219" s="37">
        <v>0.2181651348301806</v>
      </c>
      <c r="U3219" s="109">
        <v>-0.37254846890118198</v>
      </c>
      <c r="V3219" s="55">
        <v>-9.9173292393691381E-2</v>
      </c>
      <c r="W3219" s="152">
        <v>46.593599626936829</v>
      </c>
      <c r="X3219" s="53">
        <v>12.40332752703506</v>
      </c>
    </row>
    <row r="3220" spans="1:24" x14ac:dyDescent="0.35">
      <c r="A3220" s="1">
        <v>9959</v>
      </c>
      <c r="B3220" s="251">
        <v>11633</v>
      </c>
      <c r="C3220" s="3">
        <v>4.1947501703324599E-5</v>
      </c>
      <c r="D3220" s="89">
        <v>0.1110748379887829</v>
      </c>
      <c r="E3220" s="89">
        <v>7.297616858549591E-2</v>
      </c>
      <c r="F3220" s="221">
        <v>2.078584624998542</v>
      </c>
      <c r="G3220" s="160">
        <v>-12.1280598702951</v>
      </c>
      <c r="H3220" s="12">
        <v>2.4533297016639142</v>
      </c>
      <c r="I3220" s="60">
        <v>13.58811</v>
      </c>
      <c r="J3220" s="168">
        <v>0.95000000000000007</v>
      </c>
      <c r="K3220" s="45">
        <v>3.006659403327828</v>
      </c>
      <c r="L3220" s="10">
        <v>1.9599999999999999E-2</v>
      </c>
      <c r="M3220" s="61">
        <v>0.25</v>
      </c>
      <c r="N3220" s="12">
        <v>2.7000000000000001E-3</v>
      </c>
      <c r="O3220" s="76">
        <v>-11.53963647354945</v>
      </c>
      <c r="P3220" s="198">
        <v>2.129119547961666</v>
      </c>
      <c r="Q3220" s="64">
        <v>-0.34959352425535689</v>
      </c>
      <c r="R3220" s="38">
        <v>-0.1618954032348669</v>
      </c>
      <c r="S3220" s="66">
        <v>0.69923836106201243</v>
      </c>
      <c r="T3220" s="40">
        <v>0.1619013436776868</v>
      </c>
      <c r="U3220" s="132">
        <v>-0.35002520495689787</v>
      </c>
      <c r="V3220" s="104">
        <v>0.1221394651139425</v>
      </c>
      <c r="W3220" s="158">
        <v>43.776677722500928</v>
      </c>
      <c r="X3220" s="61">
        <v>-15.275642798781069</v>
      </c>
    </row>
    <row r="3221" spans="1:24" x14ac:dyDescent="0.35">
      <c r="A3221" s="1">
        <v>10769</v>
      </c>
      <c r="B3221" s="251">
        <v>3256</v>
      </c>
      <c r="C3221" s="3">
        <v>1.161705482843343E-4</v>
      </c>
      <c r="D3221" s="89">
        <v>0.1110748379887829</v>
      </c>
      <c r="E3221" s="89">
        <v>7.297616858549591E-2</v>
      </c>
      <c r="F3221" s="204">
        <v>1.981203923202012</v>
      </c>
      <c r="G3221" s="155">
        <v>-11.876309010945681</v>
      </c>
      <c r="H3221" s="99">
        <v>2.3833297016639139</v>
      </c>
      <c r="I3221" s="7">
        <v>6.1087027300000001</v>
      </c>
      <c r="J3221" s="232">
        <v>0.88</v>
      </c>
      <c r="K3221" s="45">
        <v>3.006659403327828</v>
      </c>
      <c r="L3221" s="10">
        <v>1.9599999999999999E-2</v>
      </c>
      <c r="M3221" s="3">
        <v>0.125</v>
      </c>
      <c r="N3221" s="12">
        <v>2.7000000000000001E-3</v>
      </c>
      <c r="O3221" s="208">
        <v>-11.27315086146355</v>
      </c>
      <c r="P3221" s="198">
        <v>2.1272804938512442</v>
      </c>
      <c r="Q3221" s="139">
        <v>-0.40416321784427017</v>
      </c>
      <c r="R3221" s="121">
        <v>-4.4339394121493882E-2</v>
      </c>
      <c r="S3221" s="149">
        <v>0.8083857578567436</v>
      </c>
      <c r="T3221" s="185">
        <v>4.4341021070932747E-2</v>
      </c>
      <c r="U3221" s="65">
        <v>-0.26842793593423581</v>
      </c>
      <c r="V3221" s="39">
        <v>-0.16405644994143009</v>
      </c>
      <c r="W3221" s="47">
        <v>33.571534497226189</v>
      </c>
      <c r="X3221" s="37">
        <v>20.51808337136168</v>
      </c>
    </row>
    <row r="3222" spans="1:24" x14ac:dyDescent="0.35">
      <c r="A3222" s="1">
        <v>8234</v>
      </c>
      <c r="B3222" s="251">
        <v>6555</v>
      </c>
      <c r="C3222" s="3">
        <v>6.0525792805304007E-6</v>
      </c>
      <c r="D3222" s="89">
        <v>0.1110748379887829</v>
      </c>
      <c r="E3222" s="89">
        <v>7.297616858549591E-2</v>
      </c>
      <c r="F3222" s="157">
        <v>1.8907057455757521</v>
      </c>
      <c r="G3222" s="55">
        <v>-12.16490056755574</v>
      </c>
      <c r="H3222" s="81">
        <v>1.18720502380584</v>
      </c>
      <c r="I3222" s="7">
        <v>8.3755601199999994</v>
      </c>
      <c r="J3222" s="63">
        <v>0.21</v>
      </c>
      <c r="K3222" s="3">
        <v>1.9544100476116799</v>
      </c>
      <c r="L3222" s="10">
        <v>1.9599999999999999E-2</v>
      </c>
      <c r="M3222" s="46">
        <v>0.5</v>
      </c>
      <c r="N3222" s="12">
        <v>2.7000000000000001E-3</v>
      </c>
      <c r="O3222" s="112">
        <v>-11.42777761169971</v>
      </c>
      <c r="P3222" s="213">
        <v>2.075120703878536</v>
      </c>
      <c r="Q3222" s="186">
        <v>-0.37997930240248012</v>
      </c>
      <c r="R3222" s="65">
        <v>-9.1276944388063663E-2</v>
      </c>
      <c r="S3222" s="138">
        <v>0.76001437731244126</v>
      </c>
      <c r="T3222" s="47">
        <v>9.1280293621322173E-2</v>
      </c>
      <c r="U3222" s="112">
        <v>-0.2347590265405585</v>
      </c>
      <c r="V3222" s="114">
        <v>-4.9805444748083329E-2</v>
      </c>
      <c r="W3222" s="110">
        <v>29.36065775200268</v>
      </c>
      <c r="X3222" s="113">
        <v>6.2290282890660826</v>
      </c>
    </row>
    <row r="3223" spans="1:24" x14ac:dyDescent="0.35">
      <c r="A3223" s="1">
        <v>10214</v>
      </c>
      <c r="B3223" s="251">
        <v>1224</v>
      </c>
      <c r="C3223" s="3">
        <v>5.8552856442987321E-5</v>
      </c>
      <c r="D3223" s="89">
        <v>0.1110748379887829</v>
      </c>
      <c r="E3223" s="89">
        <v>7.297616858549591E-2</v>
      </c>
      <c r="F3223" s="35">
        <v>1.9161788598822851</v>
      </c>
      <c r="G3223" s="82">
        <v>-12.20122898369948</v>
      </c>
      <c r="H3223" s="100">
        <v>2.9460394784772461</v>
      </c>
      <c r="I3223" s="7">
        <v>6.3670144500000001</v>
      </c>
      <c r="J3223" s="156">
        <v>0.33</v>
      </c>
      <c r="K3223" s="118">
        <v>5.2320789569544912</v>
      </c>
      <c r="L3223" s="10">
        <v>1.9599999999999999E-2</v>
      </c>
      <c r="M3223" s="3">
        <v>0.125</v>
      </c>
      <c r="N3223" s="12">
        <v>2.7000000000000001E-3</v>
      </c>
      <c r="O3223" s="177">
        <v>-11.541003359052089</v>
      </c>
      <c r="P3223" s="208">
        <v>2.0189934915579881</v>
      </c>
      <c r="Q3223" s="177">
        <v>-0.38410310608567588</v>
      </c>
      <c r="R3223" s="163">
        <v>-8.536376881115583E-2</v>
      </c>
      <c r="S3223" s="62">
        <v>0.76826258996146368</v>
      </c>
      <c r="T3223" s="148">
        <v>8.5366901071722734E-2</v>
      </c>
      <c r="U3223" s="54">
        <v>-0.42213052605715812</v>
      </c>
      <c r="V3223" s="16">
        <v>-7.6761406763290966E-3</v>
      </c>
      <c r="W3223" s="56">
        <v>52.794689451891202</v>
      </c>
      <c r="X3223" s="14">
        <v>0.96003353981785011</v>
      </c>
    </row>
    <row r="3224" spans="1:24" x14ac:dyDescent="0.35">
      <c r="A3224" s="1">
        <v>9124</v>
      </c>
      <c r="B3224" s="251">
        <v>6492</v>
      </c>
      <c r="C3224" s="3">
        <v>1.632837708985901E-5</v>
      </c>
      <c r="D3224" s="89">
        <v>0.1110748379887829</v>
      </c>
      <c r="E3224" s="89">
        <v>7.297616858549591E-2</v>
      </c>
      <c r="F3224" s="83">
        <v>1.810543468315019</v>
      </c>
      <c r="G3224" s="172">
        <v>-12.287469288981519</v>
      </c>
      <c r="H3224" s="119">
        <v>1.2772050238058399</v>
      </c>
      <c r="I3224" s="107">
        <v>15.13677959</v>
      </c>
      <c r="J3224" s="120">
        <v>0.3</v>
      </c>
      <c r="K3224" s="3">
        <v>1.9544100476116799</v>
      </c>
      <c r="L3224" s="10">
        <v>1.9599999999999999E-2</v>
      </c>
      <c r="M3224" s="3">
        <v>0.125</v>
      </c>
      <c r="N3224" s="12">
        <v>2.7000000000000001E-3</v>
      </c>
      <c r="O3224" s="146">
        <v>-11.406189752639049</v>
      </c>
      <c r="P3224" s="36">
        <v>2.0026563392707262</v>
      </c>
      <c r="Q3224" s="47">
        <v>-0.41705299909160282</v>
      </c>
      <c r="R3224" s="159">
        <v>-0.15891453058896851</v>
      </c>
      <c r="S3224" s="65">
        <v>0.83416721228451263</v>
      </c>
      <c r="T3224" s="160">
        <v>0.15892036165435611</v>
      </c>
      <c r="U3224" s="159">
        <v>-0.32448985827821542</v>
      </c>
      <c r="V3224" s="152">
        <v>-2.95394718763323E-2</v>
      </c>
      <c r="W3224" s="160">
        <v>40.583043017758257</v>
      </c>
      <c r="X3224" s="109">
        <v>3.694419493539947</v>
      </c>
    </row>
    <row r="3225" spans="1:24" x14ac:dyDescent="0.35">
      <c r="A3225" s="1">
        <v>9973</v>
      </c>
      <c r="B3225" s="251">
        <v>8205</v>
      </c>
      <c r="C3225" s="3">
        <v>4.2853812745022593E-5</v>
      </c>
      <c r="D3225" s="89">
        <v>0.1110748379887829</v>
      </c>
      <c r="E3225" s="89">
        <v>7.297616858549591E-2</v>
      </c>
      <c r="F3225" s="65">
        <v>1.637028968903242</v>
      </c>
      <c r="G3225" s="143">
        <v>-11.942553976345989</v>
      </c>
      <c r="H3225" s="98">
        <v>2.2597725082008999</v>
      </c>
      <c r="I3225" s="119">
        <v>16.610217989999999</v>
      </c>
      <c r="J3225" s="76">
        <v>0.53</v>
      </c>
      <c r="K3225" s="9">
        <v>3.4595450164017998</v>
      </c>
      <c r="L3225" s="10">
        <v>1.9599999999999999E-2</v>
      </c>
      <c r="M3225" s="3">
        <v>0.125</v>
      </c>
      <c r="N3225" s="12">
        <v>2.7000000000000001E-3</v>
      </c>
      <c r="O3225" s="16">
        <v>-11.4482582482732</v>
      </c>
      <c r="P3225" s="124">
        <v>1.99183132638006</v>
      </c>
      <c r="Q3225" s="21">
        <v>-0.41545672479513812</v>
      </c>
      <c r="R3225" s="135">
        <v>-0.26069840007684331</v>
      </c>
      <c r="S3225" s="19">
        <v>0.83097442939403177</v>
      </c>
      <c r="T3225" s="155">
        <v>0.26070796590705192</v>
      </c>
      <c r="U3225" s="112">
        <v>-0.2355808522503624</v>
      </c>
      <c r="V3225" s="117">
        <v>-7.7121907919336083E-2</v>
      </c>
      <c r="W3225" s="110">
        <v>29.463441205115959</v>
      </c>
      <c r="X3225" s="82">
        <v>9.6454222739328337</v>
      </c>
    </row>
    <row r="3226" spans="1:24" x14ac:dyDescent="0.35">
      <c r="A3226" s="1">
        <v>8138</v>
      </c>
      <c r="B3226" s="251">
        <v>3951</v>
      </c>
      <c r="C3226" s="3">
        <v>5.4121360081651676E-6</v>
      </c>
      <c r="D3226" s="89">
        <v>0.1110748379887829</v>
      </c>
      <c r="E3226" s="89">
        <v>7.297616858549591E-2</v>
      </c>
      <c r="F3226" s="95">
        <v>1.8207330648180871</v>
      </c>
      <c r="G3226" s="123">
        <v>-12.3826235629674</v>
      </c>
      <c r="H3226" s="175">
        <v>2.0589490845755121</v>
      </c>
      <c r="I3226" s="162">
        <v>9.0493214099999992</v>
      </c>
      <c r="J3226" s="129">
        <v>0.32</v>
      </c>
      <c r="K3226" s="6">
        <v>3.477898169151024</v>
      </c>
      <c r="L3226" s="10">
        <v>1.9599999999999999E-2</v>
      </c>
      <c r="M3226" s="46">
        <v>0.5</v>
      </c>
      <c r="N3226" s="12">
        <v>2.7000000000000001E-3</v>
      </c>
      <c r="O3226" s="49">
        <v>-11.718509917013661</v>
      </c>
      <c r="P3226" s="111">
        <v>1.979874818098762</v>
      </c>
      <c r="Q3226" s="47">
        <v>-0.4171793848823766</v>
      </c>
      <c r="R3226" s="29">
        <v>-0.14839524690199321</v>
      </c>
      <c r="S3226" s="65">
        <v>0.83442000241668246</v>
      </c>
      <c r="T3226" s="101">
        <v>0.14840069198234351</v>
      </c>
      <c r="U3226" s="139">
        <v>-0.3393690343636625</v>
      </c>
      <c r="V3226" s="16">
        <v>-8.0772108900448829E-3</v>
      </c>
      <c r="W3226" s="149">
        <v>42.443940139007474</v>
      </c>
      <c r="X3226" s="14">
        <v>1.010194274648625</v>
      </c>
    </row>
    <row r="3227" spans="1:24" x14ac:dyDescent="0.35">
      <c r="A3227" s="1">
        <v>7720</v>
      </c>
      <c r="B3227" s="251">
        <v>11060</v>
      </c>
      <c r="C3227" s="3">
        <v>3.4026307913078209E-6</v>
      </c>
      <c r="D3227" s="89">
        <v>0.1110748379887829</v>
      </c>
      <c r="E3227" s="89">
        <v>7.297616858549591E-2</v>
      </c>
      <c r="F3227" s="171">
        <v>1.6169571579285651</v>
      </c>
      <c r="G3227" s="59">
        <v>-13.044185967273821</v>
      </c>
      <c r="H3227" s="99">
        <v>2.3733297016639141</v>
      </c>
      <c r="I3227" s="7">
        <v>6.91487798</v>
      </c>
      <c r="J3227" s="230">
        <v>0.87</v>
      </c>
      <c r="K3227" s="45">
        <v>3.006659403327828</v>
      </c>
      <c r="L3227" s="10">
        <v>1.9599999999999999E-2</v>
      </c>
      <c r="M3227" s="3">
        <v>0.125</v>
      </c>
      <c r="N3227" s="12">
        <v>2.7000000000000001E-3</v>
      </c>
      <c r="O3227" s="41">
        <v>-11.95893498761953</v>
      </c>
      <c r="P3227" s="111">
        <v>1.979798638128317</v>
      </c>
      <c r="Q3227" s="185">
        <v>-0.43333275547111361</v>
      </c>
      <c r="R3227" s="109">
        <v>-0.2149356091707082</v>
      </c>
      <c r="S3227" s="121">
        <v>0.86672911454956458</v>
      </c>
      <c r="T3227" s="152">
        <v>0.21494349582264971</v>
      </c>
      <c r="U3227" s="66">
        <v>-0.41893097587646699</v>
      </c>
      <c r="V3227" s="70">
        <v>-0.19164635269982749</v>
      </c>
      <c r="W3227" s="64">
        <v>52.39453062008841</v>
      </c>
      <c r="X3227" s="173">
        <v>23.968675683987371</v>
      </c>
    </row>
    <row r="3228" spans="1:24" x14ac:dyDescent="0.35">
      <c r="A3228" s="1">
        <v>7425</v>
      </c>
      <c r="B3228" s="251">
        <v>5990</v>
      </c>
      <c r="C3228" s="3">
        <v>2.5108667715155739E-6</v>
      </c>
      <c r="D3228" s="89">
        <v>0.1110748379887829</v>
      </c>
      <c r="E3228" s="89">
        <v>7.297616858549591E-2</v>
      </c>
      <c r="F3228" s="146">
        <v>1.799165683921792</v>
      </c>
      <c r="G3228" s="4">
        <v>-12.684595812632059</v>
      </c>
      <c r="H3228" s="166">
        <v>2.0119765978853419</v>
      </c>
      <c r="I3228" s="81">
        <v>11.84647277</v>
      </c>
      <c r="J3228" s="83">
        <v>0.63</v>
      </c>
      <c r="K3228" s="27">
        <v>2.763953195770684</v>
      </c>
      <c r="L3228" s="10">
        <v>1.9599999999999999E-2</v>
      </c>
      <c r="M3228" s="46">
        <v>0.5</v>
      </c>
      <c r="N3228" s="12">
        <v>2.7000000000000001E-3</v>
      </c>
      <c r="O3228" s="129">
        <v>-11.84569926810363</v>
      </c>
      <c r="P3228" s="205">
        <v>1.9462764329555911</v>
      </c>
      <c r="Q3228" s="37">
        <v>-0.37001367466978541</v>
      </c>
      <c r="R3228" s="112">
        <v>-4.8209134092152342E-2</v>
      </c>
      <c r="S3228" s="39">
        <v>0.74008165911462476</v>
      </c>
      <c r="T3228" s="110">
        <v>4.8210903034313447E-2</v>
      </c>
      <c r="U3228" s="117">
        <v>-0.30180249288111638</v>
      </c>
      <c r="V3228" s="141">
        <v>-1.9736069292347599E-2</v>
      </c>
      <c r="W3228" s="82">
        <v>37.745597401566933</v>
      </c>
      <c r="X3228" s="140">
        <v>2.468335230391304</v>
      </c>
    </row>
    <row r="3229" spans="1:24" x14ac:dyDescent="0.35">
      <c r="A3229" s="1">
        <v>7274</v>
      </c>
      <c r="B3229" s="251">
        <v>5919</v>
      </c>
      <c r="C3229" s="3">
        <v>2.189660196458856E-6</v>
      </c>
      <c r="D3229" s="89">
        <v>0.1110748379887829</v>
      </c>
      <c r="E3229" s="89">
        <v>7.297616858549591E-2</v>
      </c>
      <c r="F3229" s="114">
        <v>1.592449548427223</v>
      </c>
      <c r="G3229" s="47">
        <v>-12.3029605416029</v>
      </c>
      <c r="H3229" s="44">
        <v>1.466104615823945</v>
      </c>
      <c r="I3229" s="89">
        <v>4.5118378699999999</v>
      </c>
      <c r="J3229" s="88">
        <v>0.05</v>
      </c>
      <c r="K3229" s="44">
        <v>2.8322092316478891</v>
      </c>
      <c r="L3229" s="10">
        <v>1.9599999999999999E-2</v>
      </c>
      <c r="M3229" s="11">
        <v>0.625</v>
      </c>
      <c r="N3229" s="12">
        <v>2.7000000000000001E-3</v>
      </c>
      <c r="O3229" s="86">
        <v>-11.67461012657567</v>
      </c>
      <c r="P3229" s="205">
        <v>1.9388395061533059</v>
      </c>
      <c r="Q3229" s="204">
        <v>-0.33152151992987461</v>
      </c>
      <c r="R3229" s="80">
        <v>-0.34649200481591702</v>
      </c>
      <c r="S3229" s="115">
        <v>0.6630916998428944</v>
      </c>
      <c r="T3229" s="196">
        <v>0.34650471867870147</v>
      </c>
      <c r="U3229" s="77">
        <v>-0.3008233304452122</v>
      </c>
      <c r="V3229" s="51">
        <v>-1.9183733970046139E-2</v>
      </c>
      <c r="W3229" s="78">
        <v>37.623136282231712</v>
      </c>
      <c r="X3229" s="49">
        <v>2.3992561896344471</v>
      </c>
    </row>
    <row r="3230" spans="1:24" x14ac:dyDescent="0.35">
      <c r="A3230" s="1">
        <v>9143</v>
      </c>
      <c r="B3230" s="251">
        <v>5412</v>
      </c>
      <c r="C3230" s="3">
        <v>1.6659303177557669E-5</v>
      </c>
      <c r="D3230" s="89">
        <v>0.1110748379887829</v>
      </c>
      <c r="E3230" s="89">
        <v>7.297616858549591E-2</v>
      </c>
      <c r="F3230" s="83">
        <v>1.8152889312109839</v>
      </c>
      <c r="G3230" s="58">
        <v>-12.633874585603509</v>
      </c>
      <c r="H3230" s="179">
        <v>8.5853270822328902</v>
      </c>
      <c r="I3230" s="195">
        <v>18.468062700000001</v>
      </c>
      <c r="J3230" s="67">
        <v>0.39</v>
      </c>
      <c r="K3230" s="11">
        <v>16.390654164465779</v>
      </c>
      <c r="L3230" s="10">
        <v>1.9599999999999999E-2</v>
      </c>
      <c r="M3230" s="29">
        <v>0.375</v>
      </c>
      <c r="N3230" s="12">
        <v>2.7000000000000001E-3</v>
      </c>
      <c r="O3230" s="38">
        <v>-11.61088072305489</v>
      </c>
      <c r="P3230" s="35">
        <v>1.908180522926094</v>
      </c>
      <c r="Q3230" s="49">
        <v>-0.42280896580497013</v>
      </c>
      <c r="R3230" s="164">
        <v>3.8768326733843443E-2</v>
      </c>
      <c r="S3230" s="51">
        <v>0.84567999055909704</v>
      </c>
      <c r="T3230" s="58">
        <v>-3.8769749263597733E-2</v>
      </c>
      <c r="U3230" s="26">
        <v>-0.38508157320690151</v>
      </c>
      <c r="V3230" s="114">
        <v>-4.8477078845101128E-2</v>
      </c>
      <c r="W3230" s="143">
        <v>48.161080083441483</v>
      </c>
      <c r="X3230" s="113">
        <v>6.0628932644767204</v>
      </c>
    </row>
    <row r="3231" spans="1:24" x14ac:dyDescent="0.35">
      <c r="A3231" s="1">
        <v>8589</v>
      </c>
      <c r="B3231" s="251">
        <v>5161</v>
      </c>
      <c r="C3231" s="3">
        <v>9.1356731932713827E-6</v>
      </c>
      <c r="D3231" s="89">
        <v>0.1110748379887829</v>
      </c>
      <c r="E3231" s="89">
        <v>7.297616858549591E-2</v>
      </c>
      <c r="F3231" s="62">
        <v>1.373096255422918</v>
      </c>
      <c r="G3231" s="49">
        <v>-12.351019721154961</v>
      </c>
      <c r="H3231" s="47">
        <v>4.5294228040143274</v>
      </c>
      <c r="I3231" s="7">
        <v>6.5111855099999998</v>
      </c>
      <c r="J3231" s="158">
        <v>0.54</v>
      </c>
      <c r="K3231" s="140">
        <v>7.9788456080286538</v>
      </c>
      <c r="L3231" s="10">
        <v>1.9599999999999999E-2</v>
      </c>
      <c r="M3231" s="61">
        <v>0.25</v>
      </c>
      <c r="N3231" s="12">
        <v>2.7000000000000001E-3</v>
      </c>
      <c r="O3231" s="144">
        <v>-11.363114277500809</v>
      </c>
      <c r="P3231" s="144">
        <v>1.865077173620858</v>
      </c>
      <c r="Q3231" s="156">
        <v>-0.44783043281080043</v>
      </c>
      <c r="R3231" s="132">
        <v>-0.1886961089103088</v>
      </c>
      <c r="S3231" s="157">
        <v>0.8957265971654147</v>
      </c>
      <c r="T3231" s="158">
        <v>0.18870303275387029</v>
      </c>
      <c r="U3231" s="177">
        <v>-0.2935629195913011</v>
      </c>
      <c r="V3231" s="32">
        <v>-0.25715877868223869</v>
      </c>
      <c r="W3231" s="62">
        <v>36.715096913684661</v>
      </c>
      <c r="X3231" s="68">
        <v>32.162132379211272</v>
      </c>
    </row>
    <row r="3232" spans="1:24" x14ac:dyDescent="0.35">
      <c r="A3232" s="1">
        <v>8235</v>
      </c>
      <c r="B3232" s="251">
        <v>6256</v>
      </c>
      <c r="C3232" s="3">
        <v>6.0550130978166397E-6</v>
      </c>
      <c r="D3232" s="89">
        <v>0.1110748379887829</v>
      </c>
      <c r="E3232" s="89">
        <v>7.297616858549591E-2</v>
      </c>
      <c r="F3232" s="77">
        <v>1.5293057861173751</v>
      </c>
      <c r="G3232" s="73">
        <v>-12.35815103396676</v>
      </c>
      <c r="H3232" s="14">
        <v>4.2594228040143269</v>
      </c>
      <c r="I3232" s="3">
        <v>1.9027582599999999</v>
      </c>
      <c r="J3232" s="80">
        <v>0.27</v>
      </c>
      <c r="K3232" s="140">
        <v>7.9788456080286538</v>
      </c>
      <c r="L3232" s="10">
        <v>1.9599999999999999E-2</v>
      </c>
      <c r="M3232" s="46">
        <v>0.5</v>
      </c>
      <c r="N3232" s="12">
        <v>2.7000000000000001E-3</v>
      </c>
      <c r="O3232" s="73">
        <v>-11.721214160463351</v>
      </c>
      <c r="P3232" s="144">
        <v>1.8619819012797389</v>
      </c>
      <c r="Q3232" s="97">
        <v>-0.44328925789321771</v>
      </c>
      <c r="R3232" s="74">
        <v>-0.1809543177987534</v>
      </c>
      <c r="S3232" s="153">
        <v>0.88664358078680727</v>
      </c>
      <c r="T3232" s="76">
        <v>0.1809609575720664</v>
      </c>
      <c r="U3232" s="173">
        <v>-0.23686331825341159</v>
      </c>
      <c r="V3232" s="78">
        <v>-0.11891868416503749</v>
      </c>
      <c r="W3232" s="70">
        <v>29.623835657031108</v>
      </c>
      <c r="X3232" s="77">
        <v>14.87282869391583</v>
      </c>
    </row>
    <row r="3233" spans="1:24" x14ac:dyDescent="0.35">
      <c r="A3233" s="1">
        <v>8167</v>
      </c>
      <c r="B3233" s="251">
        <v>6064</v>
      </c>
      <c r="C3233" s="3">
        <v>5.6182272555965807E-6</v>
      </c>
      <c r="D3233" s="89">
        <v>0.1110748379887829</v>
      </c>
      <c r="E3233" s="89">
        <v>7.297616858549591E-2</v>
      </c>
      <c r="F3233" s="51">
        <v>1.6932495532650309</v>
      </c>
      <c r="G3233" s="22">
        <v>-12.744070372659991</v>
      </c>
      <c r="H3233" s="30">
        <v>1.64720502380584</v>
      </c>
      <c r="I3233" s="25">
        <v>2.6996641800000001</v>
      </c>
      <c r="J3233" s="127">
        <v>0.67</v>
      </c>
      <c r="K3233" s="3">
        <v>1.9544100476116799</v>
      </c>
      <c r="L3233" s="10">
        <v>1.9599999999999999E-2</v>
      </c>
      <c r="M3233" s="3">
        <v>0.125</v>
      </c>
      <c r="N3233" s="12">
        <v>2.7000000000000001E-3</v>
      </c>
      <c r="O3233" s="73">
        <v>-11.719897273577249</v>
      </c>
      <c r="P3233" s="181">
        <v>1.85833826363372</v>
      </c>
      <c r="Q3233" s="159">
        <v>-0.39872941420838842</v>
      </c>
      <c r="R3233" s="53">
        <v>-0.1428011785466935</v>
      </c>
      <c r="S3233" s="160">
        <v>0.79751735302350213</v>
      </c>
      <c r="T3233" s="55">
        <v>0.1428064183633827</v>
      </c>
      <c r="U3233" s="63">
        <v>-0.52336252354212531</v>
      </c>
      <c r="V3233" s="114">
        <v>-4.9711264945411407E-2</v>
      </c>
      <c r="W3233" s="200">
        <v>65.455493492132078</v>
      </c>
      <c r="X3233" s="113">
        <v>6.217249483393946</v>
      </c>
    </row>
    <row r="3234" spans="1:24" x14ac:dyDescent="0.35">
      <c r="A3234" s="1">
        <v>8240</v>
      </c>
      <c r="B3234" s="251">
        <v>4870</v>
      </c>
      <c r="C3234" s="3">
        <v>6.0814932271786022E-6</v>
      </c>
      <c r="D3234" s="89">
        <v>0.1110748379887829</v>
      </c>
      <c r="E3234" s="89">
        <v>7.297616858549591E-2</v>
      </c>
      <c r="F3234" s="65">
        <v>1.641879274671276</v>
      </c>
      <c r="G3234" s="172">
        <v>-12.29069193183822</v>
      </c>
      <c r="H3234" s="27">
        <v>1.4131338704589189</v>
      </c>
      <c r="I3234" s="7">
        <v>5.5021498500000003</v>
      </c>
      <c r="J3234" s="10">
        <v>0.19</v>
      </c>
      <c r="K3234" s="107">
        <v>2.4462677409178379</v>
      </c>
      <c r="L3234" s="10">
        <v>1.9599999999999999E-2</v>
      </c>
      <c r="M3234" s="61">
        <v>0.25</v>
      </c>
      <c r="N3234" s="12">
        <v>2.7000000000000001E-3</v>
      </c>
      <c r="O3234" s="186">
        <v>-11.52023695024149</v>
      </c>
      <c r="P3234" s="181">
        <v>1.8547619052119479</v>
      </c>
      <c r="Q3234" s="132">
        <v>-0.4098347300367664</v>
      </c>
      <c r="R3234" s="102">
        <v>-0.13527116535623371</v>
      </c>
      <c r="S3234" s="158">
        <v>0.819729614693541</v>
      </c>
      <c r="T3234" s="103">
        <v>0.1352761288734611</v>
      </c>
      <c r="U3234" s="138">
        <v>-0.35205091127582822</v>
      </c>
      <c r="V3234" s="78">
        <v>-0.11703093640110609</v>
      </c>
      <c r="W3234" s="186">
        <v>44.030027171136098</v>
      </c>
      <c r="X3234" s="77">
        <v>14.636733337602349</v>
      </c>
    </row>
    <row r="3235" spans="1:24" x14ac:dyDescent="0.35">
      <c r="A3235" s="1">
        <v>6677</v>
      </c>
      <c r="B3235" s="251">
        <v>6464</v>
      </c>
      <c r="C3235" s="3">
        <v>1.182475855544684E-6</v>
      </c>
      <c r="D3235" s="89">
        <v>0.1110748379887829</v>
      </c>
      <c r="E3235" s="89">
        <v>7.297616858549591E-2</v>
      </c>
      <c r="F3235" s="102">
        <v>1.504411942428209</v>
      </c>
      <c r="G3235" s="98">
        <v>-12.90707561137973</v>
      </c>
      <c r="H3235" s="48">
        <v>2.3381831978578629</v>
      </c>
      <c r="I3235" s="7">
        <v>7.0027573099999998</v>
      </c>
      <c r="J3235" s="40">
        <v>0.51</v>
      </c>
      <c r="K3235" s="71">
        <v>3.6563663957157262</v>
      </c>
      <c r="L3235" s="10">
        <v>1.9599999999999999E-2</v>
      </c>
      <c r="M3235" s="29">
        <v>0.375</v>
      </c>
      <c r="N3235" s="12">
        <v>2.7000000000000001E-3</v>
      </c>
      <c r="O3235" s="4">
        <v>-11.93173857482374</v>
      </c>
      <c r="P3235" s="153">
        <v>1.8442359157622159</v>
      </c>
      <c r="Q3235" s="75">
        <v>-0.36618809602363822</v>
      </c>
      <c r="R3235" s="75">
        <v>-6.7960533338133663E-2</v>
      </c>
      <c r="S3235" s="73">
        <v>0.73242994031249997</v>
      </c>
      <c r="T3235" s="73">
        <v>6.796302702019158E-2</v>
      </c>
      <c r="U3235" s="100">
        <v>-0.50526902143132146</v>
      </c>
      <c r="V3235" s="105">
        <v>-0.29007128774938901</v>
      </c>
      <c r="W3235" s="197">
        <v>63.192589565331758</v>
      </c>
      <c r="X3235" s="208">
        <v>36.278408241827933</v>
      </c>
    </row>
    <row r="3236" spans="1:24" x14ac:dyDescent="0.35">
      <c r="A3236" s="1">
        <v>8467</v>
      </c>
      <c r="B3236" s="251">
        <v>8212</v>
      </c>
      <c r="C3236" s="3">
        <v>7.8769853003024583E-6</v>
      </c>
      <c r="D3236" s="89">
        <v>0.1110748379887829</v>
      </c>
      <c r="E3236" s="89">
        <v>7.297616858549591E-2</v>
      </c>
      <c r="F3236" s="163">
        <v>1.6518439362452559</v>
      </c>
      <c r="G3236" s="78">
        <v>-12.21097400417551</v>
      </c>
      <c r="H3236" s="192">
        <v>2.233329701663914</v>
      </c>
      <c r="I3236" s="7">
        <v>5.72524532</v>
      </c>
      <c r="J3236" s="221">
        <v>0.73</v>
      </c>
      <c r="K3236" s="45">
        <v>3.006659403327828</v>
      </c>
      <c r="L3236" s="10">
        <v>1.9599999999999999E-2</v>
      </c>
      <c r="M3236" s="29">
        <v>0.375</v>
      </c>
      <c r="N3236" s="12">
        <v>2.7000000000000001E-3</v>
      </c>
      <c r="O3236" s="121">
        <v>-11.41920009821116</v>
      </c>
      <c r="P3236" s="56">
        <v>1.8321333885286599</v>
      </c>
      <c r="Q3236" s="78">
        <v>-0.40315106038840748</v>
      </c>
      <c r="R3236" s="152">
        <v>-8.3976554930038388E-2</v>
      </c>
      <c r="S3236" s="77">
        <v>0.80636129438282289</v>
      </c>
      <c r="T3236" s="109">
        <v>8.3979636289439621E-2</v>
      </c>
      <c r="U3236" s="163">
        <v>-0.26632607059093649</v>
      </c>
      <c r="V3236" s="158">
        <v>-5.5191045536265852E-2</v>
      </c>
      <c r="W3236" s="148">
        <v>33.308660051481532</v>
      </c>
      <c r="X3236" s="132">
        <v>6.9025903831882616</v>
      </c>
    </row>
    <row r="3237" spans="1:24" x14ac:dyDescent="0.35">
      <c r="A3237" s="1">
        <v>10654</v>
      </c>
      <c r="B3237" s="251">
        <v>9811</v>
      </c>
      <c r="C3237" s="3">
        <v>9.8322749433497504E-5</v>
      </c>
      <c r="D3237" s="89">
        <v>0.1110748379887829</v>
      </c>
      <c r="E3237" s="89">
        <v>7.297616858549591E-2</v>
      </c>
      <c r="F3237" s="171">
        <v>1.616177284529237</v>
      </c>
      <c r="G3237" s="225">
        <v>-11.49069261784877</v>
      </c>
      <c r="H3237" s="207">
        <v>1.9233297016639139</v>
      </c>
      <c r="I3237" s="7">
        <v>6.9200035399999997</v>
      </c>
      <c r="J3237" s="109">
        <v>0.42</v>
      </c>
      <c r="K3237" s="45">
        <v>3.006659403327828</v>
      </c>
      <c r="L3237" s="10">
        <v>1.9599999999999999E-2</v>
      </c>
      <c r="M3237" s="3">
        <v>0.125</v>
      </c>
      <c r="N3237" s="12">
        <v>2.7000000000000001E-3</v>
      </c>
      <c r="O3237" s="217">
        <v>-10.94127262484669</v>
      </c>
      <c r="P3237" s="56">
        <v>1.831930595265399</v>
      </c>
      <c r="Q3237" s="114">
        <v>-0.37782737664350252</v>
      </c>
      <c r="R3237" s="109">
        <v>-0.21530468101177469</v>
      </c>
      <c r="S3237" s="113">
        <v>0.75571020993966265</v>
      </c>
      <c r="T3237" s="152">
        <v>0.215312581206103</v>
      </c>
      <c r="U3237" s="165">
        <v>-0.2427362369048035</v>
      </c>
      <c r="V3237" s="92">
        <v>4.6397134943522489E-2</v>
      </c>
      <c r="W3237" s="123">
        <v>30.358345239345631</v>
      </c>
      <c r="X3237" s="91">
        <v>-5.8027604724067849</v>
      </c>
    </row>
    <row r="3238" spans="1:24" x14ac:dyDescent="0.35">
      <c r="A3238" s="1">
        <v>9647</v>
      </c>
      <c r="B3238" s="251">
        <v>1159</v>
      </c>
      <c r="C3238" s="3">
        <v>2.9673371403908569E-5</v>
      </c>
      <c r="D3238" s="89">
        <v>0.1110748379887829</v>
      </c>
      <c r="E3238" s="89">
        <v>7.297616858549591E-2</v>
      </c>
      <c r="F3238" s="51">
        <v>1.6870647159652961</v>
      </c>
      <c r="G3238" s="19">
        <v>-12.00864781722056</v>
      </c>
      <c r="H3238" s="189">
        <v>3.2467583341910249</v>
      </c>
      <c r="I3238" s="7">
        <v>5.67818501</v>
      </c>
      <c r="J3238" s="11">
        <v>0.99</v>
      </c>
      <c r="K3238" s="79">
        <v>4.5135166683820502</v>
      </c>
      <c r="L3238" s="10">
        <v>1.9599999999999999E-2</v>
      </c>
      <c r="M3238" s="61">
        <v>0.25</v>
      </c>
      <c r="N3238" s="12">
        <v>2.7000000000000001E-3</v>
      </c>
      <c r="O3238" s="16">
        <v>-11.450150936332239</v>
      </c>
      <c r="P3238" s="95">
        <v>1.8158054119242719</v>
      </c>
      <c r="Q3238" s="74">
        <v>-0.40633180973853161</v>
      </c>
      <c r="R3238" s="163">
        <v>-8.7962512248817445E-2</v>
      </c>
      <c r="S3238" s="76">
        <v>0.81272325994630767</v>
      </c>
      <c r="T3238" s="148">
        <v>8.7965739865314696E-2</v>
      </c>
      <c r="U3238" s="172">
        <v>-0.36033697031196171</v>
      </c>
      <c r="V3238" s="114">
        <v>-5.0506412601055643E-2</v>
      </c>
      <c r="W3238" s="171">
        <v>45.066341501868663</v>
      </c>
      <c r="X3238" s="113">
        <v>6.3166963865597499</v>
      </c>
    </row>
    <row r="3239" spans="1:24" x14ac:dyDescent="0.35">
      <c r="A3239" s="1">
        <v>7848</v>
      </c>
      <c r="B3239" s="251">
        <v>4370</v>
      </c>
      <c r="C3239" s="3">
        <v>3.9120406119527224E-6</v>
      </c>
      <c r="D3239" s="89">
        <v>0.1110748379887829</v>
      </c>
      <c r="E3239" s="89">
        <v>7.297616858549591E-2</v>
      </c>
      <c r="F3239" s="149">
        <v>1.536350119220308</v>
      </c>
      <c r="G3239" s="120">
        <v>-12.592709988230659</v>
      </c>
      <c r="H3239" s="151">
        <v>2.3233297016639138</v>
      </c>
      <c r="I3239" s="25">
        <v>2.3277457300000002</v>
      </c>
      <c r="J3239" s="170">
        <v>0.82000000000000006</v>
      </c>
      <c r="K3239" s="45">
        <v>3.006659403327828</v>
      </c>
      <c r="L3239" s="10">
        <v>1.9599999999999999E-2</v>
      </c>
      <c r="M3239" s="61">
        <v>0.25</v>
      </c>
      <c r="N3239" s="12">
        <v>2.7000000000000001E-3</v>
      </c>
      <c r="O3239" s="115">
        <v>-11.878842428807941</v>
      </c>
      <c r="P3239" s="83">
        <v>1.809769138386732</v>
      </c>
      <c r="Q3239" s="84">
        <v>-0.3773466084745104</v>
      </c>
      <c r="R3239" s="47">
        <v>-0.20796593941363919</v>
      </c>
      <c r="S3239" s="86">
        <v>0.75474860303560776</v>
      </c>
      <c r="T3239" s="65">
        <v>0.20797357032685171</v>
      </c>
      <c r="U3239" s="65">
        <v>-0.26867458563300223</v>
      </c>
      <c r="V3239" s="113">
        <v>-0.1412402508185476</v>
      </c>
      <c r="W3239" s="47">
        <v>33.602382288243348</v>
      </c>
      <c r="X3239" s="114">
        <v>17.664524879830111</v>
      </c>
    </row>
    <row r="3240" spans="1:24" x14ac:dyDescent="0.35">
      <c r="A3240" s="1">
        <v>9211</v>
      </c>
      <c r="B3240" s="251">
        <v>7358</v>
      </c>
      <c r="C3240" s="3">
        <v>1.8286939026716659E-5</v>
      </c>
      <c r="D3240" s="89">
        <v>0.1110748379887829</v>
      </c>
      <c r="E3240" s="89">
        <v>7.297616858549591E-2</v>
      </c>
      <c r="F3240" s="173">
        <v>1.7497348545600251</v>
      </c>
      <c r="G3240" s="43">
        <v>-12.688130040338359</v>
      </c>
      <c r="H3240" s="110">
        <v>4.1394228040143268</v>
      </c>
      <c r="I3240" s="89">
        <v>3.71801264</v>
      </c>
      <c r="J3240" s="96">
        <v>0.15</v>
      </c>
      <c r="K3240" s="140">
        <v>7.9788456080286538</v>
      </c>
      <c r="L3240" s="10">
        <v>1.9599999999999999E-2</v>
      </c>
      <c r="M3240" s="3">
        <v>0.125</v>
      </c>
      <c r="N3240" s="12">
        <v>2.7000000000000001E-3</v>
      </c>
      <c r="O3240" s="85">
        <v>-11.783800555645049</v>
      </c>
      <c r="P3240" s="83">
        <v>1.8093232075211889</v>
      </c>
      <c r="Q3240" s="125">
        <v>-0.45556848382661252</v>
      </c>
      <c r="R3240" s="157">
        <v>-4.8437264223557932E-3</v>
      </c>
      <c r="S3240" s="205">
        <v>0.91120383497076507</v>
      </c>
      <c r="T3240" s="156">
        <v>4.843904153651879E-3</v>
      </c>
      <c r="U3240" s="138">
        <v>-0.35373476777159651</v>
      </c>
      <c r="V3240" s="171">
        <v>-4.3749889695875843E-2</v>
      </c>
      <c r="W3240" s="186">
        <v>44.240622414285127</v>
      </c>
      <c r="X3240" s="172">
        <v>5.4716768806610983</v>
      </c>
    </row>
    <row r="3241" spans="1:24" x14ac:dyDescent="0.35">
      <c r="A3241" s="1">
        <v>9583</v>
      </c>
      <c r="B3241" s="251">
        <v>234</v>
      </c>
      <c r="C3241" s="3">
        <v>2.7831401666050499E-5</v>
      </c>
      <c r="D3241" s="89">
        <v>0.1110748379887829</v>
      </c>
      <c r="E3241" s="89">
        <v>7.297616858549591E-2</v>
      </c>
      <c r="F3241" s="147">
        <v>1.777516794849652</v>
      </c>
      <c r="G3241" s="138">
        <v>-12.260868460831571</v>
      </c>
      <c r="H3241" s="96">
        <v>2.2097725082009001</v>
      </c>
      <c r="I3241" s="151">
        <v>70.916707560000006</v>
      </c>
      <c r="J3241" s="38">
        <v>0.48</v>
      </c>
      <c r="K3241" s="9">
        <v>3.4595450164017998</v>
      </c>
      <c r="L3241" s="10">
        <v>1.9599999999999999E-2</v>
      </c>
      <c r="M3241" s="3">
        <v>0.125</v>
      </c>
      <c r="N3241" s="12">
        <v>2.7000000000000001E-3</v>
      </c>
      <c r="O3241" s="65">
        <v>-11.492000067105041</v>
      </c>
      <c r="P3241" s="83">
        <v>1.8057668251280421</v>
      </c>
      <c r="Q3241" s="49">
        <v>-0.42275098169883152</v>
      </c>
      <c r="R3241" s="127">
        <v>5.084224549341221E-3</v>
      </c>
      <c r="S3241" s="51">
        <v>0.84556401383604318</v>
      </c>
      <c r="T3241" s="129">
        <v>-5.0844111052570501E-3</v>
      </c>
      <c r="U3241" s="152">
        <v>-0.26422153766787632</v>
      </c>
      <c r="V3241" s="159">
        <v>-0.1021712663014752</v>
      </c>
      <c r="W3241" s="109">
        <v>33.045451978964167</v>
      </c>
      <c r="X3241" s="160">
        <v>12.77827577568384</v>
      </c>
    </row>
    <row r="3242" spans="1:24" x14ac:dyDescent="0.35">
      <c r="A3242" s="1">
        <v>8973</v>
      </c>
      <c r="B3242" s="251">
        <v>2885</v>
      </c>
      <c r="C3242" s="3">
        <v>1.363488323191958E-5</v>
      </c>
      <c r="D3242" s="89">
        <v>0.1110748379887829</v>
      </c>
      <c r="E3242" s="89">
        <v>7.297616858549591E-2</v>
      </c>
      <c r="F3242" s="19">
        <v>1.6245485472227219</v>
      </c>
      <c r="G3242" s="110">
        <v>-12.40403952291371</v>
      </c>
      <c r="H3242" s="248">
        <v>8.7653270822328899</v>
      </c>
      <c r="I3242" s="7">
        <v>6.2032666399999998</v>
      </c>
      <c r="J3242" s="152">
        <v>0.57000000000000006</v>
      </c>
      <c r="K3242" s="11">
        <v>16.390654164465779</v>
      </c>
      <c r="L3242" s="28">
        <v>1.5599999999999999E-2</v>
      </c>
      <c r="M3242" s="46">
        <v>0.5</v>
      </c>
      <c r="N3242" s="30">
        <v>2.2000000000000001E-3</v>
      </c>
      <c r="O3242" s="66">
        <v>-11.79549164384726</v>
      </c>
      <c r="P3242" s="112">
        <v>1.7569395867224309</v>
      </c>
      <c r="Q3242" s="111">
        <v>-0.32998994065367521</v>
      </c>
      <c r="R3242" s="15">
        <v>-0.11217844564660399</v>
      </c>
      <c r="S3242" s="2">
        <v>0.66002831648873372</v>
      </c>
      <c r="T3242" s="17">
        <v>0.1121825618205575</v>
      </c>
      <c r="U3242" s="78">
        <v>-0.33475263203481798</v>
      </c>
      <c r="V3242" s="143">
        <v>-1.0168990584947831E-2</v>
      </c>
      <c r="W3242" s="77">
        <v>41.866579554325831</v>
      </c>
      <c r="X3242" s="26">
        <v>1.271807336432315</v>
      </c>
    </row>
    <row r="3243" spans="1:24" x14ac:dyDescent="0.35">
      <c r="A3243" s="1">
        <v>7538</v>
      </c>
      <c r="B3243" s="251">
        <v>3001</v>
      </c>
      <c r="C3243" s="3">
        <v>2.8318446071551051E-6</v>
      </c>
      <c r="D3243" s="89">
        <v>0.1110748379887829</v>
      </c>
      <c r="E3243" s="89">
        <v>7.297616858549591E-2</v>
      </c>
      <c r="F3243" s="117">
        <v>1.5173792345011621</v>
      </c>
      <c r="G3243" s="58">
        <v>-12.630387968596869</v>
      </c>
      <c r="H3243" s="207">
        <v>1.916104615823945</v>
      </c>
      <c r="I3243" s="162">
        <v>8.8384572299999995</v>
      </c>
      <c r="J3243" s="53">
        <v>0.5</v>
      </c>
      <c r="K3243" s="44">
        <v>2.8322092316478891</v>
      </c>
      <c r="L3243" s="10">
        <v>1.9599999999999999E-2</v>
      </c>
      <c r="M3243" s="61">
        <v>0.25</v>
      </c>
      <c r="N3243" s="12">
        <v>2.7000000000000001E-3</v>
      </c>
      <c r="O3243" s="86">
        <v>-11.673029950399661</v>
      </c>
      <c r="P3243" s="69">
        <v>1.733521157595266</v>
      </c>
      <c r="Q3243" s="157">
        <v>-0.34299587475763482</v>
      </c>
      <c r="R3243" s="76">
        <v>-0.11832979336254359</v>
      </c>
      <c r="S3243" s="91">
        <v>0.68604209367841218</v>
      </c>
      <c r="T3243" s="74">
        <v>0.1183341352484607</v>
      </c>
      <c r="U3243" s="91">
        <v>-0.43515584102587901</v>
      </c>
      <c r="V3243" s="76">
        <v>-6.3141953955142022E-2</v>
      </c>
      <c r="W3243" s="92">
        <v>54.423729325433953</v>
      </c>
      <c r="X3243" s="74">
        <v>7.8969883594629193</v>
      </c>
    </row>
    <row r="3244" spans="1:24" x14ac:dyDescent="0.35">
      <c r="A3244" s="1">
        <v>10537</v>
      </c>
      <c r="B3244" s="251">
        <v>7470</v>
      </c>
      <c r="C3244" s="3">
        <v>8.6426116449926161E-5</v>
      </c>
      <c r="D3244" s="89">
        <v>0.1110748379887829</v>
      </c>
      <c r="E3244" s="89">
        <v>7.297616858549591E-2</v>
      </c>
      <c r="F3244" s="159">
        <v>1.435439447807024</v>
      </c>
      <c r="G3244" s="204">
        <v>-11.7070589082893</v>
      </c>
      <c r="H3244" s="176">
        <v>8.4353270822328899</v>
      </c>
      <c r="I3244" s="89">
        <v>4.99964999</v>
      </c>
      <c r="J3244" s="41">
        <v>0.24</v>
      </c>
      <c r="K3244" s="11">
        <v>16.390654164465779</v>
      </c>
      <c r="L3244" s="10">
        <v>1.9599999999999999E-2</v>
      </c>
      <c r="M3244" s="61">
        <v>0.25</v>
      </c>
      <c r="N3244" s="12">
        <v>2.7000000000000001E-3</v>
      </c>
      <c r="O3244" s="137">
        <v>-11.22661923185232</v>
      </c>
      <c r="P3244" s="165">
        <v>1.7295328644461949</v>
      </c>
      <c r="Q3244" s="51">
        <v>-0.36735426400008259</v>
      </c>
      <c r="R3244" s="73">
        <v>-0.22868662628655351</v>
      </c>
      <c r="S3244" s="49">
        <v>0.73476244743290187</v>
      </c>
      <c r="T3244" s="75">
        <v>0.22869501750582219</v>
      </c>
      <c r="U3244" s="224">
        <v>-6.7194591320277663E-2</v>
      </c>
      <c r="V3244" s="158">
        <v>-5.4353038895757939E-2</v>
      </c>
      <c r="W3244" s="96">
        <v>8.4038404299632568</v>
      </c>
      <c r="X3244" s="132">
        <v>6.7977832261283924</v>
      </c>
    </row>
    <row r="3245" spans="1:24" x14ac:dyDescent="0.35">
      <c r="A3245" s="1">
        <v>9886</v>
      </c>
      <c r="B3245" s="251">
        <v>8672</v>
      </c>
      <c r="C3245" s="3">
        <v>3.9033877848367691E-5</v>
      </c>
      <c r="D3245" s="89">
        <v>0.1110748379887829</v>
      </c>
      <c r="E3245" s="89">
        <v>7.297616858549591E-2</v>
      </c>
      <c r="F3245" s="165">
        <v>1.729076772755207</v>
      </c>
      <c r="G3245" s="14">
        <v>-12.37038563469588</v>
      </c>
      <c r="H3245" s="109">
        <v>4.4594228040143271</v>
      </c>
      <c r="I3245" s="195">
        <v>18.130097899999999</v>
      </c>
      <c r="J3245" s="78">
        <v>0.47</v>
      </c>
      <c r="K3245" s="140">
        <v>7.9788456080286538</v>
      </c>
      <c r="L3245" s="10">
        <v>1.9599999999999999E-2</v>
      </c>
      <c r="M3245" s="3">
        <v>0.125</v>
      </c>
      <c r="N3245" s="12">
        <v>2.7000000000000001E-3</v>
      </c>
      <c r="O3245" s="77">
        <v>-11.55367779039277</v>
      </c>
      <c r="P3245" s="165">
        <v>1.726192629838234</v>
      </c>
      <c r="Q3245" s="83">
        <v>-0.35192279697583367</v>
      </c>
      <c r="R3245" s="157">
        <v>-3.60160244755182E-3</v>
      </c>
      <c r="S3245" s="85">
        <v>0.70389724838837764</v>
      </c>
      <c r="T3245" s="156">
        <v>3.601734601479431E-3</v>
      </c>
      <c r="U3245" s="16">
        <v>-0.24531605927952541</v>
      </c>
      <c r="V3245" s="95">
        <v>2.8023010820476001E-2</v>
      </c>
      <c r="W3245" s="14">
        <v>30.68099644011674</v>
      </c>
      <c r="X3245" s="93">
        <v>-3.50475993194032</v>
      </c>
    </row>
    <row r="3246" spans="1:24" x14ac:dyDescent="0.35">
      <c r="A3246" s="1">
        <v>8035</v>
      </c>
      <c r="B3246" s="251">
        <v>9392</v>
      </c>
      <c r="C3246" s="3">
        <v>4.8037392920865694E-6</v>
      </c>
      <c r="D3246" s="89">
        <v>0.1110748379887829</v>
      </c>
      <c r="E3246" s="89">
        <v>7.297616858549591E-2</v>
      </c>
      <c r="F3246" s="172">
        <v>1.3030577447439069</v>
      </c>
      <c r="G3246" s="160">
        <v>-12.127706901159559</v>
      </c>
      <c r="H3246" s="28">
        <v>1.6733297016639139</v>
      </c>
      <c r="I3246" s="25">
        <v>2.92353519</v>
      </c>
      <c r="J3246" s="99">
        <v>0.17</v>
      </c>
      <c r="K3246" s="45">
        <v>3.006659403327828</v>
      </c>
      <c r="L3246" s="10">
        <v>1.9599999999999999E-2</v>
      </c>
      <c r="M3246" s="61">
        <v>0.25</v>
      </c>
      <c r="N3246" s="12">
        <v>2.7000000000000001E-3</v>
      </c>
      <c r="O3246" s="137">
        <v>-11.22320379091315</v>
      </c>
      <c r="P3246" s="165">
        <v>1.724019485524404</v>
      </c>
      <c r="Q3246" s="33">
        <v>-0.4497015507353922</v>
      </c>
      <c r="R3246" s="171">
        <v>-9.7892457788042231E-2</v>
      </c>
      <c r="S3246" s="35">
        <v>0.8994691076530793</v>
      </c>
      <c r="T3246" s="172">
        <v>9.7896049764938251E-2</v>
      </c>
      <c r="U3246" s="163">
        <v>-0.26466113283260823</v>
      </c>
      <c r="V3246" s="61">
        <v>-0.31421950755683048</v>
      </c>
      <c r="W3246" s="148">
        <v>33.100430922144007</v>
      </c>
      <c r="X3246" s="104">
        <v>39.298558851303767</v>
      </c>
    </row>
    <row r="3247" spans="1:24" x14ac:dyDescent="0.35">
      <c r="A3247" s="1">
        <v>7234</v>
      </c>
      <c r="B3247" s="251">
        <v>4774</v>
      </c>
      <c r="C3247" s="3">
        <v>2.1086050806924738E-6</v>
      </c>
      <c r="D3247" s="89">
        <v>0.1110748379887829</v>
      </c>
      <c r="E3247" s="89">
        <v>7.297616858549591E-2</v>
      </c>
      <c r="F3247" s="78">
        <v>1.388522275534104</v>
      </c>
      <c r="G3247" s="192">
        <v>-12.920008998440229</v>
      </c>
      <c r="H3247" s="6">
        <v>1.8697725082009</v>
      </c>
      <c r="I3247" s="7">
        <v>5.73836821</v>
      </c>
      <c r="J3247" s="215">
        <v>0.14000000000000001</v>
      </c>
      <c r="K3247" s="9">
        <v>3.4595450164017998</v>
      </c>
      <c r="L3247" s="10">
        <v>1.9599999999999999E-2</v>
      </c>
      <c r="M3247" s="3">
        <v>0.125</v>
      </c>
      <c r="N3247" s="12">
        <v>2.7000000000000001E-3</v>
      </c>
      <c r="O3247" s="125">
        <v>-11.86345490504775</v>
      </c>
      <c r="P3247" s="143">
        <v>1.712530592397701</v>
      </c>
      <c r="Q3247" s="85">
        <v>-0.43778917193647482</v>
      </c>
      <c r="R3247" s="17">
        <v>-0.1849721078223564</v>
      </c>
      <c r="S3247" s="83">
        <v>0.87564260158307383</v>
      </c>
      <c r="T3247" s="15">
        <v>0.18497889502080581</v>
      </c>
      <c r="U3247" s="172">
        <v>-0.35999602211936849</v>
      </c>
      <c r="V3247" s="86">
        <v>-0.14595271017193601</v>
      </c>
      <c r="W3247" s="171">
        <v>45.02370006080713</v>
      </c>
      <c r="X3247" s="84">
        <v>18.253899049096201</v>
      </c>
    </row>
    <row r="3248" spans="1:24" x14ac:dyDescent="0.35">
      <c r="A3248" s="1">
        <v>7937</v>
      </c>
      <c r="B3248" s="251">
        <v>111</v>
      </c>
      <c r="C3248" s="3">
        <v>4.3305717159979739E-6</v>
      </c>
      <c r="D3248" s="89">
        <v>0.1110748379887829</v>
      </c>
      <c r="E3248" s="89">
        <v>7.297616858549591E-2</v>
      </c>
      <c r="F3248" s="95">
        <v>1.821552697874858</v>
      </c>
      <c r="G3248" s="38">
        <v>-12.186060988708149</v>
      </c>
      <c r="H3248" s="195">
        <v>1.3072050238058399</v>
      </c>
      <c r="I3248" s="119">
        <v>16.49283045</v>
      </c>
      <c r="J3248" s="156">
        <v>0.33</v>
      </c>
      <c r="K3248" s="3">
        <v>1.9544100476116799</v>
      </c>
      <c r="L3248" s="10">
        <v>1.9599999999999999E-2</v>
      </c>
      <c r="M3248" s="11">
        <v>0.625</v>
      </c>
      <c r="N3248" s="12">
        <v>2.7000000000000001E-3</v>
      </c>
      <c r="O3248" s="56">
        <v>-11.38221919967684</v>
      </c>
      <c r="P3248" s="141">
        <v>1.680953525542402</v>
      </c>
      <c r="Q3248" s="114">
        <v>-0.37800065448541709</v>
      </c>
      <c r="R3248" s="144">
        <v>-1.1884553736776909E-2</v>
      </c>
      <c r="S3248" s="113">
        <v>0.75605679105682388</v>
      </c>
      <c r="T3248" s="13">
        <v>1.188498981779282E-2</v>
      </c>
      <c r="U3248" s="182">
        <v>-0.50702067877018142</v>
      </c>
      <c r="V3248" s="237">
        <v>0.17650645337794091</v>
      </c>
      <c r="W3248" s="198">
        <v>63.411664471131672</v>
      </c>
      <c r="X3248" s="106">
        <v>-22.075170633552631</v>
      </c>
    </row>
    <row r="3249" spans="1:24" x14ac:dyDescent="0.35">
      <c r="A3249" s="1">
        <v>10535</v>
      </c>
      <c r="B3249" s="251">
        <v>9436</v>
      </c>
      <c r="C3249" s="3">
        <v>8.6138784681390903E-5</v>
      </c>
      <c r="D3249" s="89">
        <v>0.1110748379887829</v>
      </c>
      <c r="E3249" s="89">
        <v>7.297616858549591E-2</v>
      </c>
      <c r="F3249" s="51">
        <v>1.691218006759073</v>
      </c>
      <c r="G3249" s="141">
        <v>-11.9644648398434</v>
      </c>
      <c r="H3249" s="123">
        <v>4.2194228040143269</v>
      </c>
      <c r="I3249" s="162">
        <v>10.25725665</v>
      </c>
      <c r="J3249" s="22">
        <v>0.23</v>
      </c>
      <c r="K3249" s="140">
        <v>7.9788456080286538</v>
      </c>
      <c r="L3249" s="10">
        <v>1.9599999999999999E-2</v>
      </c>
      <c r="M3249" s="3">
        <v>0.125</v>
      </c>
      <c r="N3249" s="12">
        <v>2.7000000000000001E-3</v>
      </c>
      <c r="O3249" s="37">
        <v>-11.47406195005815</v>
      </c>
      <c r="P3249" s="37">
        <v>1.668682557427555</v>
      </c>
      <c r="Q3249" s="173">
        <v>-0.35960983823566162</v>
      </c>
      <c r="R3249" s="69">
        <v>-5.4939541972953407E-2</v>
      </c>
      <c r="S3249" s="70">
        <v>0.71927245919466221</v>
      </c>
      <c r="T3249" s="67">
        <v>5.4941557874585711E-2</v>
      </c>
      <c r="U3249" s="112">
        <v>-0.2364284608611151</v>
      </c>
      <c r="V3249" s="146">
        <v>1.9006300118979441E-2</v>
      </c>
      <c r="W3249" s="110">
        <v>29.569449253857211</v>
      </c>
      <c r="X3249" s="131">
        <v>-2.3770650319543432</v>
      </c>
    </row>
    <row r="3250" spans="1:24" x14ac:dyDescent="0.35">
      <c r="A3250" s="1">
        <v>9534</v>
      </c>
      <c r="B3250" s="251">
        <v>6030</v>
      </c>
      <c r="C3250" s="3">
        <v>2.6457445591572051E-5</v>
      </c>
      <c r="D3250" s="89">
        <v>0.1110748379887829</v>
      </c>
      <c r="E3250" s="89">
        <v>7.297616858549591E-2</v>
      </c>
      <c r="F3250" s="163">
        <v>1.6509498579166719</v>
      </c>
      <c r="G3250" s="178">
        <v>-12.49772517875919</v>
      </c>
      <c r="H3250" s="103">
        <v>4.9294228040143269</v>
      </c>
      <c r="I3250" s="7">
        <v>6.5170184899999999</v>
      </c>
      <c r="J3250" s="229">
        <v>0.94000000000000006</v>
      </c>
      <c r="K3250" s="140">
        <v>7.9788456080286538</v>
      </c>
      <c r="L3250" s="13">
        <v>2.5000000000000001E-2</v>
      </c>
      <c r="M3250" s="3">
        <v>0.125</v>
      </c>
      <c r="N3250" s="13">
        <v>3.5000000000000001E-3</v>
      </c>
      <c r="O3250" s="49">
        <v>-11.71501959651019</v>
      </c>
      <c r="P3250" s="152">
        <v>1.6625524360161981</v>
      </c>
      <c r="Q3250" s="82">
        <v>-0.40249908220944008</v>
      </c>
      <c r="R3250" s="181">
        <v>-1.479903754442557E-2</v>
      </c>
      <c r="S3250" s="117">
        <v>0.80505724232899734</v>
      </c>
      <c r="T3250" s="178">
        <v>1.479958056686206E-2</v>
      </c>
      <c r="U3250" s="159">
        <v>-0.32559430222470342</v>
      </c>
      <c r="V3250" s="173">
        <v>3.0580822876604811E-3</v>
      </c>
      <c r="W3250" s="160">
        <v>40.72117274676998</v>
      </c>
      <c r="X3250" s="70">
        <v>-0.38246583634537501</v>
      </c>
    </row>
    <row r="3251" spans="1:24" x14ac:dyDescent="0.35">
      <c r="A3251" s="1">
        <v>7718</v>
      </c>
      <c r="B3251" s="251">
        <v>11747</v>
      </c>
      <c r="C3251" s="3">
        <v>3.40158686711788E-6</v>
      </c>
      <c r="D3251" s="89">
        <v>0.1110748379887829</v>
      </c>
      <c r="E3251" s="89">
        <v>7.297616858549591E-2</v>
      </c>
      <c r="F3251" s="165">
        <v>1.728371319211109</v>
      </c>
      <c r="G3251" s="34">
        <v>-12.62381088303384</v>
      </c>
      <c r="H3251" s="23">
        <v>2.091976597885342</v>
      </c>
      <c r="I3251" s="162">
        <v>9.1203500999999996</v>
      </c>
      <c r="J3251" s="164">
        <v>0.71</v>
      </c>
      <c r="K3251" s="27">
        <v>2.763953195770684</v>
      </c>
      <c r="L3251" s="10">
        <v>1.9599999999999999E-2</v>
      </c>
      <c r="M3251" s="29">
        <v>0.375</v>
      </c>
      <c r="N3251" s="12">
        <v>2.7000000000000001E-3</v>
      </c>
      <c r="O3251" s="65">
        <v>-11.49133079242409</v>
      </c>
      <c r="P3251" s="163">
        <v>1.6504359822313741</v>
      </c>
      <c r="Q3251" s="173">
        <v>-0.36015069335358602</v>
      </c>
      <c r="R3251" s="223">
        <v>9.3809097987634094E-2</v>
      </c>
      <c r="S3251" s="70">
        <v>0.72035424881600885</v>
      </c>
      <c r="T3251" s="167">
        <v>-9.3812540133435943E-2</v>
      </c>
      <c r="U3251" s="125">
        <v>-0.45246182649556049</v>
      </c>
      <c r="V3251" s="16">
        <v>-6.7523352873861374E-3</v>
      </c>
      <c r="W3251" s="205">
        <v>56.588140738805812</v>
      </c>
      <c r="X3251" s="14">
        <v>0.84449577220181382</v>
      </c>
    </row>
    <row r="3252" spans="1:24" x14ac:dyDescent="0.35">
      <c r="A3252" s="1">
        <v>8735</v>
      </c>
      <c r="B3252" s="251">
        <v>7421</v>
      </c>
      <c r="C3252" s="3">
        <v>1.088468022845103E-5</v>
      </c>
      <c r="D3252" s="89">
        <v>0.1110748379887829</v>
      </c>
      <c r="E3252" s="89">
        <v>7.297616858549591E-2</v>
      </c>
      <c r="F3252" s="21">
        <v>1.287770651919627</v>
      </c>
      <c r="G3252" s="171">
        <v>-12.022966854153379</v>
      </c>
      <c r="H3252" s="43">
        <v>3.0860394784772458</v>
      </c>
      <c r="I3252" s="119">
        <v>17.09329816</v>
      </c>
      <c r="J3252" s="78">
        <v>0.47</v>
      </c>
      <c r="K3252" s="118">
        <v>5.2320789569544912</v>
      </c>
      <c r="L3252" s="10">
        <v>1.9599999999999999E-2</v>
      </c>
      <c r="M3252" s="61">
        <v>0.25</v>
      </c>
      <c r="N3252" s="12">
        <v>2.7000000000000001E-3</v>
      </c>
      <c r="O3252" s="196">
        <v>-11.26458978118373</v>
      </c>
      <c r="P3252" s="65">
        <v>1.6408956812790301</v>
      </c>
      <c r="Q3252" s="169">
        <v>-0.32146447597492889</v>
      </c>
      <c r="R3252" s="20">
        <v>-1.648997562733336E-3</v>
      </c>
      <c r="S3252" s="24">
        <v>0.64297613578270829</v>
      </c>
      <c r="T3252" s="18">
        <v>1.64905806955154E-3</v>
      </c>
      <c r="U3252" s="55">
        <v>-0.32217072389177681</v>
      </c>
      <c r="V3252" s="100">
        <v>-0.32534008739382703</v>
      </c>
      <c r="W3252" s="53">
        <v>40.292995337783907</v>
      </c>
      <c r="X3252" s="197">
        <v>40.689378805745292</v>
      </c>
    </row>
    <row r="3253" spans="1:24" x14ac:dyDescent="0.35">
      <c r="A3253" s="1">
        <v>9372</v>
      </c>
      <c r="B3253" s="251">
        <v>1442</v>
      </c>
      <c r="C3253" s="3">
        <v>2.1848393422414701E-5</v>
      </c>
      <c r="D3253" s="89">
        <v>0.1110748379887829</v>
      </c>
      <c r="E3253" s="89">
        <v>7.297616858549591E-2</v>
      </c>
      <c r="F3253" s="159">
        <v>1.430693704416544</v>
      </c>
      <c r="G3253" s="76">
        <v>-12.06732008278331</v>
      </c>
      <c r="H3253" s="136">
        <v>2.5089490845755118</v>
      </c>
      <c r="I3253" s="25">
        <v>2.00025823</v>
      </c>
      <c r="J3253" s="223">
        <v>0.77</v>
      </c>
      <c r="K3253" s="6">
        <v>3.477898169151024</v>
      </c>
      <c r="L3253" s="13">
        <v>2.5000000000000001E-2</v>
      </c>
      <c r="M3253" s="3">
        <v>0.125</v>
      </c>
      <c r="N3253" s="13">
        <v>3.5000000000000001E-3</v>
      </c>
      <c r="O3253" s="37">
        <v>-11.476098885103269</v>
      </c>
      <c r="P3253" s="65">
        <v>1.638516703757575</v>
      </c>
      <c r="Q3253" s="82">
        <v>-0.40184146676272953</v>
      </c>
      <c r="R3253" s="77">
        <v>-0.1283023953577912</v>
      </c>
      <c r="S3253" s="117">
        <v>0.80374191491225977</v>
      </c>
      <c r="T3253" s="78">
        <v>0.12830710316930441</v>
      </c>
      <c r="U3253" s="102">
        <v>-0.30515573387087852</v>
      </c>
      <c r="V3253" s="15">
        <v>-6.0570644481201967E-2</v>
      </c>
      <c r="W3253" s="103">
        <v>38.164977914901009</v>
      </c>
      <c r="X3253" s="17">
        <v>7.5754018434880246</v>
      </c>
    </row>
    <row r="3254" spans="1:24" x14ac:dyDescent="0.35">
      <c r="A3254" s="1">
        <v>9090</v>
      </c>
      <c r="B3254" s="251">
        <v>4475</v>
      </c>
      <c r="C3254" s="3">
        <v>1.55180546816328E-5</v>
      </c>
      <c r="D3254" s="89">
        <v>0.1110748379887829</v>
      </c>
      <c r="E3254" s="89">
        <v>7.297616858549591E-2</v>
      </c>
      <c r="F3254" s="55">
        <v>1.447501530419506</v>
      </c>
      <c r="G3254" s="181">
        <v>-11.811580909594101</v>
      </c>
      <c r="H3254" s="183">
        <v>2.8081831978578631</v>
      </c>
      <c r="I3254" s="25">
        <v>2.83062272</v>
      </c>
      <c r="J3254" s="228">
        <v>0.98</v>
      </c>
      <c r="K3254" s="71">
        <v>3.6563663957157262</v>
      </c>
      <c r="L3254" s="10">
        <v>1.9599999999999999E-2</v>
      </c>
      <c r="M3254" s="29">
        <v>0.375</v>
      </c>
      <c r="N3254" s="12">
        <v>2.7000000000000001E-3</v>
      </c>
      <c r="O3254" s="46">
        <v>-11.230304096701341</v>
      </c>
      <c r="P3254" s="65">
        <v>1.638285641119636</v>
      </c>
      <c r="Q3254" s="39">
        <v>-0.42077905856288128</v>
      </c>
      <c r="R3254" s="155">
        <v>-3.9067281295347422E-2</v>
      </c>
      <c r="S3254" s="37">
        <v>0.84161987812969941</v>
      </c>
      <c r="T3254" s="135">
        <v>3.9068714794668752E-2</v>
      </c>
      <c r="U3254" s="53">
        <v>-0.31437289694127107</v>
      </c>
      <c r="V3254" s="131">
        <v>-0.20876369736056699</v>
      </c>
      <c r="W3254" s="55">
        <v>39.317742834495881</v>
      </c>
      <c r="X3254" s="146">
        <v>26.109494316663952</v>
      </c>
    </row>
    <row r="3255" spans="1:24" x14ac:dyDescent="0.35">
      <c r="A3255" s="1">
        <v>8055</v>
      </c>
      <c r="B3255" s="251">
        <v>3793</v>
      </c>
      <c r="C3255" s="3">
        <v>4.8935050717851581E-6</v>
      </c>
      <c r="D3255" s="89">
        <v>0.1110748379887829</v>
      </c>
      <c r="E3255" s="89">
        <v>7.297616858549591E-2</v>
      </c>
      <c r="F3255" s="109">
        <v>1.2578468392529429</v>
      </c>
      <c r="G3255" s="39">
        <v>-12.328972086987131</v>
      </c>
      <c r="H3255" s="72">
        <v>3.0067583341910251</v>
      </c>
      <c r="I3255" s="25">
        <v>2.8850977499999999</v>
      </c>
      <c r="J3255" s="137">
        <v>0.75</v>
      </c>
      <c r="K3255" s="79">
        <v>4.5135166683820502</v>
      </c>
      <c r="L3255" s="10">
        <v>1.9599999999999999E-2</v>
      </c>
      <c r="M3255" s="61">
        <v>0.25</v>
      </c>
      <c r="N3255" s="12">
        <v>2.7000000000000001E-3</v>
      </c>
      <c r="O3255" s="109">
        <v>-11.69774260335752</v>
      </c>
      <c r="P3255" s="19">
        <v>1.631575504874192</v>
      </c>
      <c r="Q3255" s="76">
        <v>-0.38352420394706871</v>
      </c>
      <c r="R3255" s="148">
        <v>-0.21086735979560059</v>
      </c>
      <c r="S3255" s="74">
        <v>0.76710470071429515</v>
      </c>
      <c r="T3255" s="163">
        <v>0.2108750971708962</v>
      </c>
      <c r="U3255" s="19">
        <v>-0.27141775915456401</v>
      </c>
      <c r="V3255" s="70">
        <v>-0.19264188151416109</v>
      </c>
      <c r="W3255" s="21">
        <v>33.945463362090862</v>
      </c>
      <c r="X3255" s="173">
        <v>24.0931837006998</v>
      </c>
    </row>
    <row r="3256" spans="1:24" x14ac:dyDescent="0.35">
      <c r="A3256" s="1">
        <v>8085</v>
      </c>
      <c r="B3256" s="251">
        <v>6219</v>
      </c>
      <c r="C3256" s="3">
        <v>5.0931838583047179E-6</v>
      </c>
      <c r="D3256" s="89">
        <v>0.1110748379887829</v>
      </c>
      <c r="E3256" s="89">
        <v>7.297616858549591E-2</v>
      </c>
      <c r="F3256" s="114">
        <v>1.5996625262444879</v>
      </c>
      <c r="G3256" s="73">
        <v>-12.354507163446961</v>
      </c>
      <c r="H3256" s="98">
        <v>2.2661046158239451</v>
      </c>
      <c r="I3256" s="119">
        <v>16.534188390000001</v>
      </c>
      <c r="J3256" s="241">
        <v>0.85</v>
      </c>
      <c r="K3256" s="44">
        <v>2.8322092316478891</v>
      </c>
      <c r="L3256" s="10">
        <v>1.9599999999999999E-2</v>
      </c>
      <c r="M3256" s="29">
        <v>0.375</v>
      </c>
      <c r="N3256" s="12">
        <v>2.7000000000000001E-3</v>
      </c>
      <c r="O3256" s="16">
        <v>-11.450884205411111</v>
      </c>
      <c r="P3256" s="171">
        <v>1.614903137334041</v>
      </c>
      <c r="Q3256" s="78">
        <v>-0.40323603079551118</v>
      </c>
      <c r="R3256" s="77">
        <v>-0.1259804008045301</v>
      </c>
      <c r="S3256" s="77">
        <v>0.80653124766879569</v>
      </c>
      <c r="T3256" s="78">
        <v>0.12598502341488499</v>
      </c>
      <c r="U3256" s="24">
        <v>-0.48536555246008861</v>
      </c>
      <c r="V3256" s="122">
        <v>6.3676300158645532E-2</v>
      </c>
      <c r="W3256" s="169">
        <v>60.703318123234467</v>
      </c>
      <c r="X3256" s="90">
        <v>-7.9638175512232543</v>
      </c>
    </row>
    <row r="3257" spans="1:24" x14ac:dyDescent="0.35">
      <c r="A3257" s="1">
        <v>7821</v>
      </c>
      <c r="B3257" s="251">
        <v>10541</v>
      </c>
      <c r="C3257" s="3">
        <v>3.779408237094422E-6</v>
      </c>
      <c r="D3257" s="89">
        <v>0.1110748379887829</v>
      </c>
      <c r="E3257" s="89">
        <v>7.297616858549591E-2</v>
      </c>
      <c r="F3257" s="139">
        <v>1.3864132697610281</v>
      </c>
      <c r="G3257" s="32">
        <v>-12.560914729855959</v>
      </c>
      <c r="H3257" s="44">
        <v>1.473133870458919</v>
      </c>
      <c r="I3257" s="25">
        <v>2.4499163300000002</v>
      </c>
      <c r="J3257" s="61">
        <v>0.25</v>
      </c>
      <c r="K3257" s="107">
        <v>2.4462677409178379</v>
      </c>
      <c r="L3257" s="10">
        <v>1.9599999999999999E-2</v>
      </c>
      <c r="M3257" s="3">
        <v>0.125</v>
      </c>
      <c r="N3257" s="12">
        <v>2.7000000000000001E-3</v>
      </c>
      <c r="O3257" s="40">
        <v>-11.56928038398889</v>
      </c>
      <c r="P3257" s="186">
        <v>1.588464158652154</v>
      </c>
      <c r="Q3257" s="113">
        <v>-0.41132918354420761</v>
      </c>
      <c r="R3257" s="77">
        <v>-0.12803592486159451</v>
      </c>
      <c r="S3257" s="114">
        <v>0.82271874106094844</v>
      </c>
      <c r="T3257" s="78">
        <v>0.1280406228954814</v>
      </c>
      <c r="U3257" s="70">
        <v>-0.39707215576652249</v>
      </c>
      <c r="V3257" s="144">
        <v>4.3481735989138043E-2</v>
      </c>
      <c r="W3257" s="173">
        <v>49.660708855838607</v>
      </c>
      <c r="X3257" s="13">
        <v>-5.4381396432458668</v>
      </c>
    </row>
    <row r="3258" spans="1:24" x14ac:dyDescent="0.35">
      <c r="A3258" s="1">
        <v>7463</v>
      </c>
      <c r="B3258" s="251">
        <v>8125</v>
      </c>
      <c r="C3258" s="3">
        <v>2.6274535676074392E-6</v>
      </c>
      <c r="D3258" s="89">
        <v>0.1110748379887829</v>
      </c>
      <c r="E3258" s="89">
        <v>7.297616858549591E-2</v>
      </c>
      <c r="F3258" s="110">
        <v>1.161413009722851</v>
      </c>
      <c r="G3258" s="53">
        <v>-12.13663150184024</v>
      </c>
      <c r="H3258" s="128">
        <v>2.5889490845755119</v>
      </c>
      <c r="I3258" s="89">
        <v>5.2127660599999999</v>
      </c>
      <c r="J3258" s="241">
        <v>0.85</v>
      </c>
      <c r="K3258" s="6">
        <v>3.477898169151024</v>
      </c>
      <c r="L3258" s="10">
        <v>1.9599999999999999E-2</v>
      </c>
      <c r="M3258" s="46">
        <v>0.5</v>
      </c>
      <c r="N3258" s="12">
        <v>2.7000000000000001E-3</v>
      </c>
      <c r="O3258" s="131">
        <v>-11.77558476220994</v>
      </c>
      <c r="P3258" s="15">
        <v>1.5732425904807901</v>
      </c>
      <c r="Q3258" s="29">
        <v>-0.39493482028176691</v>
      </c>
      <c r="R3258" s="113">
        <v>-0.19521078567825259</v>
      </c>
      <c r="S3258" s="101">
        <v>0.78992760820829611</v>
      </c>
      <c r="T3258" s="114">
        <v>0.19521794856544381</v>
      </c>
      <c r="U3258" s="180">
        <v>-0.10547578624049631</v>
      </c>
      <c r="V3258" s="91">
        <v>-0.23941854882978911</v>
      </c>
      <c r="W3258" s="87">
        <v>13.191562882867791</v>
      </c>
      <c r="X3258" s="92">
        <v>29.943411230060288</v>
      </c>
    </row>
    <row r="3259" spans="1:24" x14ac:dyDescent="0.35">
      <c r="A3259" s="1">
        <v>8761</v>
      </c>
      <c r="B3259" s="251">
        <v>10020</v>
      </c>
      <c r="C3259" s="3">
        <v>1.114599906806153E-5</v>
      </c>
      <c r="D3259" s="89">
        <v>0.1110748379887829</v>
      </c>
      <c r="E3259" s="89">
        <v>7.297616858549591E-2</v>
      </c>
      <c r="F3259" s="84">
        <v>1.607053770596945</v>
      </c>
      <c r="G3259" s="55">
        <v>-12.16569424806049</v>
      </c>
      <c r="H3259" s="206">
        <v>3.156758334191025</v>
      </c>
      <c r="I3259" s="7">
        <v>5.8747978700000001</v>
      </c>
      <c r="J3259" s="176">
        <v>0.9</v>
      </c>
      <c r="K3259" s="79">
        <v>4.5135166683820502</v>
      </c>
      <c r="L3259" s="10">
        <v>1.9599999999999999E-2</v>
      </c>
      <c r="M3259" s="29">
        <v>0.375</v>
      </c>
      <c r="N3259" s="12">
        <v>2.7000000000000001E-3</v>
      </c>
      <c r="O3259" s="37">
        <v>-11.47501660349214</v>
      </c>
      <c r="P3259" s="15">
        <v>1.5696191709322309</v>
      </c>
      <c r="Q3259" s="39">
        <v>-0.42092098206000739</v>
      </c>
      <c r="R3259" s="146">
        <v>-3.3853824651653458E-2</v>
      </c>
      <c r="S3259" s="37">
        <v>0.84190374595516348</v>
      </c>
      <c r="T3259" s="131">
        <v>3.3855066853133928E-2</v>
      </c>
      <c r="U3259" s="148">
        <v>-0.3694084970521288</v>
      </c>
      <c r="V3259" s="51">
        <v>-1.9089887943628089E-2</v>
      </c>
      <c r="W3259" s="163">
        <v>46.200892091173358</v>
      </c>
      <c r="X3259" s="49">
        <v>2.387519128428965</v>
      </c>
    </row>
    <row r="3260" spans="1:24" x14ac:dyDescent="0.35">
      <c r="A3260" s="1">
        <v>8816</v>
      </c>
      <c r="B3260" s="251">
        <v>5011</v>
      </c>
      <c r="C3260" s="3">
        <v>1.172981453512894E-5</v>
      </c>
      <c r="D3260" s="89">
        <v>0.1110748379887829</v>
      </c>
      <c r="E3260" s="89">
        <v>7.297616858549591E-2</v>
      </c>
      <c r="F3260" s="177">
        <v>1.547558880017426</v>
      </c>
      <c r="G3260" s="92">
        <v>-11.79698494896649</v>
      </c>
      <c r="H3260" s="63">
        <v>2.7167583341910251</v>
      </c>
      <c r="I3260" s="81">
        <v>12.130048009999999</v>
      </c>
      <c r="J3260" s="74">
        <v>0.46</v>
      </c>
      <c r="K3260" s="79">
        <v>4.5135166683820502</v>
      </c>
      <c r="L3260" s="10">
        <v>1.9599999999999999E-2</v>
      </c>
      <c r="M3260" s="11">
        <v>0.625</v>
      </c>
      <c r="N3260" s="12">
        <v>2.7000000000000001E-3</v>
      </c>
      <c r="O3260" s="76">
        <v>-11.536434500881811</v>
      </c>
      <c r="P3260" s="15">
        <v>1.5675888156188751</v>
      </c>
      <c r="Q3260" s="144">
        <v>-0.34470984569321961</v>
      </c>
      <c r="R3260" s="147">
        <v>-4.2074425154886602E-2</v>
      </c>
      <c r="S3260" s="13">
        <v>0.68947028712238112</v>
      </c>
      <c r="T3260" s="108">
        <v>4.2075968995612278E-2</v>
      </c>
      <c r="U3260" s="76">
        <v>-0.29149567032396911</v>
      </c>
      <c r="V3260" s="146">
        <v>1.9701652132902359E-2</v>
      </c>
      <c r="W3260" s="74">
        <v>36.456551804171163</v>
      </c>
      <c r="X3260" s="131">
        <v>-2.464030772095668</v>
      </c>
    </row>
    <row r="3261" spans="1:24" x14ac:dyDescent="0.35">
      <c r="A3261" s="1">
        <v>8850</v>
      </c>
      <c r="B3261" s="251">
        <v>1814</v>
      </c>
      <c r="C3261" s="3">
        <v>1.217110503441083E-5</v>
      </c>
      <c r="D3261" s="89">
        <v>0.1110748379887829</v>
      </c>
      <c r="E3261" s="89">
        <v>7.297616858549591E-2</v>
      </c>
      <c r="F3261" s="101">
        <v>1.4589193931131179</v>
      </c>
      <c r="G3261" s="39">
        <v>-12.32654336570773</v>
      </c>
      <c r="H3261" s="48">
        <v>2.326758334191025</v>
      </c>
      <c r="I3261" s="89">
        <v>3.9132260300000001</v>
      </c>
      <c r="J3261" s="45">
        <v>7.0000000000000007E-2</v>
      </c>
      <c r="K3261" s="79">
        <v>4.5135166683820502</v>
      </c>
      <c r="L3261" s="40">
        <v>3.1399999999999997E-2</v>
      </c>
      <c r="M3261" s="3">
        <v>0.125</v>
      </c>
      <c r="N3261" s="29">
        <v>4.3E-3</v>
      </c>
      <c r="O3261" s="165">
        <v>-11.445453104361331</v>
      </c>
      <c r="P3261" s="15">
        <v>1.5675745156363261</v>
      </c>
      <c r="Q3261" s="177">
        <v>-0.38466978728552581</v>
      </c>
      <c r="R3261" s="83">
        <v>-3.2382115246510051E-2</v>
      </c>
      <c r="S3261" s="62">
        <v>0.76939603553735547</v>
      </c>
      <c r="T3261" s="85">
        <v>3.2383303446422873E-2</v>
      </c>
      <c r="U3261" s="49">
        <v>-0.38168201737169971</v>
      </c>
      <c r="V3261" s="163">
        <v>-3.1776665729076232E-2</v>
      </c>
      <c r="W3261" s="51">
        <v>47.73590710135408</v>
      </c>
      <c r="X3261" s="148">
        <v>3.9742190991323252</v>
      </c>
    </row>
    <row r="3262" spans="1:24" x14ac:dyDescent="0.35">
      <c r="A3262" s="1">
        <v>7816</v>
      </c>
      <c r="B3262" s="251">
        <v>7056</v>
      </c>
      <c r="C3262" s="3">
        <v>3.7551115943994088E-6</v>
      </c>
      <c r="D3262" s="89">
        <v>0.1110748379887829</v>
      </c>
      <c r="E3262" s="89">
        <v>7.297616858549591E-2</v>
      </c>
      <c r="F3262" s="78">
        <v>1.391841980171707</v>
      </c>
      <c r="G3262" s="138">
        <v>-12.25779268525152</v>
      </c>
      <c r="H3262" s="44">
        <v>1.4619765978853421</v>
      </c>
      <c r="I3262" s="81">
        <v>11.5447106</v>
      </c>
      <c r="J3262" s="30">
        <v>0.08</v>
      </c>
      <c r="K3262" s="27">
        <v>2.763953195770684</v>
      </c>
      <c r="L3262" s="13">
        <v>2.5000000000000001E-2</v>
      </c>
      <c r="M3262" s="61">
        <v>0.25</v>
      </c>
      <c r="N3262" s="13">
        <v>3.5000000000000001E-3</v>
      </c>
      <c r="O3262" s="49">
        <v>-11.7176772942653</v>
      </c>
      <c r="P3262" s="177">
        <v>1.554765595487354</v>
      </c>
      <c r="Q3262" s="53">
        <v>-0.39267124060529168</v>
      </c>
      <c r="R3262" s="171">
        <v>-9.674835869206809E-2</v>
      </c>
      <c r="S3262" s="55">
        <v>0.78540011661221143</v>
      </c>
      <c r="T3262" s="172">
        <v>9.6751908688431462E-2</v>
      </c>
      <c r="U3262" s="20">
        <v>-0.19653311188156439</v>
      </c>
      <c r="V3262" s="69">
        <v>-5.972213921604366E-4</v>
      </c>
      <c r="W3262" s="18">
        <v>24.579849047439051</v>
      </c>
      <c r="X3262" s="67">
        <v>7.46928165267704E-2</v>
      </c>
    </row>
    <row r="3263" spans="1:24" x14ac:dyDescent="0.35">
      <c r="A3263" s="1">
        <v>8569</v>
      </c>
      <c r="B3263" s="251">
        <v>8953</v>
      </c>
      <c r="C3263" s="3">
        <v>8.9199612834528988E-6</v>
      </c>
      <c r="D3263" s="89">
        <v>0.1110748379887829</v>
      </c>
      <c r="E3263" s="89">
        <v>7.297616858549591E-2</v>
      </c>
      <c r="F3263" s="86">
        <v>1.314090965039306</v>
      </c>
      <c r="G3263" s="19">
        <v>-12.01009239677434</v>
      </c>
      <c r="H3263" s="120">
        <v>3.4660394784772461</v>
      </c>
      <c r="I3263" s="59">
        <v>42.294528659999997</v>
      </c>
      <c r="J3263" s="241">
        <v>0.85</v>
      </c>
      <c r="K3263" s="118">
        <v>5.2320789569544912</v>
      </c>
      <c r="L3263" s="10">
        <v>1.9599999999999999E-2</v>
      </c>
      <c r="M3263" s="29">
        <v>0.375</v>
      </c>
      <c r="N3263" s="12">
        <v>2.7000000000000001E-3</v>
      </c>
      <c r="O3263" s="140">
        <v>-11.712773925111909</v>
      </c>
      <c r="P3263" s="177">
        <v>1.552875183947164</v>
      </c>
      <c r="Q3263" s="62">
        <v>-0.40554807803949161</v>
      </c>
      <c r="R3263" s="108">
        <v>-0.25490869003608502</v>
      </c>
      <c r="S3263" s="177">
        <v>0.81115568151385131</v>
      </c>
      <c r="T3263" s="147">
        <v>0.2549180434239342</v>
      </c>
      <c r="U3263" s="114">
        <v>-0.27948732150799871</v>
      </c>
      <c r="V3263" s="84">
        <v>-4.4384411251520581E-2</v>
      </c>
      <c r="W3263" s="113">
        <v>34.954701055563362</v>
      </c>
      <c r="X3263" s="86">
        <v>5.5510347247708118</v>
      </c>
    </row>
    <row r="3264" spans="1:24" x14ac:dyDescent="0.35">
      <c r="A3264" s="1">
        <v>8188</v>
      </c>
      <c r="B3264" s="251">
        <v>9418</v>
      </c>
      <c r="C3264" s="3">
        <v>5.7363423948176264E-6</v>
      </c>
      <c r="D3264" s="89">
        <v>0.1110748379887829</v>
      </c>
      <c r="E3264" s="89">
        <v>7.297616858549591E-2</v>
      </c>
      <c r="F3264" s="40">
        <v>1.4936398011948231</v>
      </c>
      <c r="G3264" s="131">
        <v>-12.44235632777063</v>
      </c>
      <c r="H3264" s="87">
        <v>2.6589490845755122</v>
      </c>
      <c r="I3264" s="7">
        <v>6.5020496799999998</v>
      </c>
      <c r="J3264" s="179">
        <v>0.92</v>
      </c>
      <c r="K3264" s="6">
        <v>3.477898169151024</v>
      </c>
      <c r="L3264" s="10">
        <v>1.9599999999999999E-2</v>
      </c>
      <c r="M3264" s="61">
        <v>0.25</v>
      </c>
      <c r="N3264" s="12">
        <v>2.7000000000000001E-3</v>
      </c>
      <c r="O3264" s="172">
        <v>-11.67560545599256</v>
      </c>
      <c r="P3264" s="117">
        <v>1.520140533989339</v>
      </c>
      <c r="Q3264" s="75">
        <v>-0.36548913690997531</v>
      </c>
      <c r="R3264" s="83">
        <v>-3.1965835736117817E-2</v>
      </c>
      <c r="S3264" s="73">
        <v>0.73103191949352719</v>
      </c>
      <c r="T3264" s="85">
        <v>3.196700866144854E-2</v>
      </c>
      <c r="U3264" s="68">
        <v>-0.1842752866032363</v>
      </c>
      <c r="V3264" s="163">
        <v>-3.1320481551956367E-2</v>
      </c>
      <c r="W3264" s="32">
        <v>23.046796972362991</v>
      </c>
      <c r="X3264" s="148">
        <v>3.917165414365996</v>
      </c>
    </row>
    <row r="3265" spans="1:24" x14ac:dyDescent="0.35">
      <c r="A3265" s="1">
        <v>10168</v>
      </c>
      <c r="B3265" s="251">
        <v>6166</v>
      </c>
      <c r="C3265" s="3">
        <v>5.4841273084904447E-5</v>
      </c>
      <c r="D3265" s="89">
        <v>0.1110748379887829</v>
      </c>
      <c r="E3265" s="89">
        <v>7.297616858549591E-2</v>
      </c>
      <c r="F3265" s="171">
        <v>1.6182685507843091</v>
      </c>
      <c r="G3265" s="177">
        <v>-12.075263233702721</v>
      </c>
      <c r="H3265" s="185">
        <v>4.0994228040143268</v>
      </c>
      <c r="I3265" s="25">
        <v>1.9997024800000001</v>
      </c>
      <c r="J3265" s="42">
        <v>0.11</v>
      </c>
      <c r="K3265" s="140">
        <v>7.9788456080286538</v>
      </c>
      <c r="L3265" s="10">
        <v>1.9599999999999999E-2</v>
      </c>
      <c r="M3265" s="3">
        <v>0.125</v>
      </c>
      <c r="N3265" s="12">
        <v>2.7000000000000001E-3</v>
      </c>
      <c r="O3265" s="101">
        <v>-11.592460056672749</v>
      </c>
      <c r="P3265" s="40">
        <v>1.497655659623601</v>
      </c>
      <c r="Q3265" s="114">
        <v>-0.37850070261247071</v>
      </c>
      <c r="R3265" s="213">
        <v>6.4264695103741651E-2</v>
      </c>
      <c r="S3265" s="113">
        <v>0.75705696070687056</v>
      </c>
      <c r="T3265" s="43">
        <v>-6.4267053174069624E-2</v>
      </c>
      <c r="U3265" s="114">
        <v>-0.27979835186692931</v>
      </c>
      <c r="V3265" s="37">
        <v>-2.6190488352925319E-2</v>
      </c>
      <c r="W3265" s="113">
        <v>34.993600756476319</v>
      </c>
      <c r="X3265" s="39">
        <v>3.2755714496677739</v>
      </c>
    </row>
    <row r="3266" spans="1:24" x14ac:dyDescent="0.35">
      <c r="A3266" s="1">
        <v>8293</v>
      </c>
      <c r="B3266" s="251">
        <v>5195</v>
      </c>
      <c r="C3266" s="3">
        <v>6.4763127366494352E-6</v>
      </c>
      <c r="D3266" s="89">
        <v>0.1110748379887829</v>
      </c>
      <c r="E3266" s="89">
        <v>7.297616858549591E-2</v>
      </c>
      <c r="F3266" s="103">
        <v>1.4108638796576161</v>
      </c>
      <c r="G3266" s="82">
        <v>-12.20417499691855</v>
      </c>
      <c r="H3266" s="23">
        <v>2.0989490845755121</v>
      </c>
      <c r="I3266" s="7">
        <v>5.9773467399999998</v>
      </c>
      <c r="J3266" s="85">
        <v>0.36</v>
      </c>
      <c r="K3266" s="6">
        <v>3.477898169151024</v>
      </c>
      <c r="L3266" s="10">
        <v>1.9599999999999999E-2</v>
      </c>
      <c r="M3266" s="61">
        <v>0.25</v>
      </c>
      <c r="N3266" s="12">
        <v>2.7000000000000001E-3</v>
      </c>
      <c r="O3266" s="177">
        <v>-11.540957292119501</v>
      </c>
      <c r="P3266" s="55">
        <v>1.4528365094392091</v>
      </c>
      <c r="Q3266" s="127">
        <v>-0.33907361589893381</v>
      </c>
      <c r="R3266" s="56">
        <v>-2.1066059086358051E-2</v>
      </c>
      <c r="S3266" s="129">
        <v>0.67819700026067542</v>
      </c>
      <c r="T3266" s="54">
        <v>2.106683206518847E-2</v>
      </c>
      <c r="U3266" s="91">
        <v>-0.4341650663630976</v>
      </c>
      <c r="V3266" s="165">
        <v>-3.2940230994209698E-3</v>
      </c>
      <c r="W3266" s="92">
        <v>54.299815897217997</v>
      </c>
      <c r="X3266" s="123">
        <v>0.41197429668409852</v>
      </c>
    </row>
    <row r="3267" spans="1:24" x14ac:dyDescent="0.35">
      <c r="A3267" s="1">
        <v>9070</v>
      </c>
      <c r="B3267" s="251">
        <v>2434</v>
      </c>
      <c r="C3267" s="3">
        <v>1.5241001469215449E-5</v>
      </c>
      <c r="D3267" s="89">
        <v>0.1110748379887829</v>
      </c>
      <c r="E3267" s="89">
        <v>7.297616858549591E-2</v>
      </c>
      <c r="F3267" s="62">
        <v>1.3766936096379481</v>
      </c>
      <c r="G3267" s="77">
        <v>-12.095311601474529</v>
      </c>
      <c r="H3267" s="23">
        <v>2.0797725082009002</v>
      </c>
      <c r="I3267" s="89">
        <v>5.2198909000000002</v>
      </c>
      <c r="J3267" s="54">
        <v>0.35</v>
      </c>
      <c r="K3267" s="9">
        <v>3.4595450164017998</v>
      </c>
      <c r="L3267" s="10">
        <v>1.9599999999999999E-2</v>
      </c>
      <c r="M3267" s="3">
        <v>0.125</v>
      </c>
      <c r="N3267" s="12">
        <v>2.7000000000000001E-3</v>
      </c>
      <c r="O3267" s="173">
        <v>-11.433208297626519</v>
      </c>
      <c r="P3267" s="55">
        <v>1.4500117522201019</v>
      </c>
      <c r="Q3267" s="181">
        <v>-0.3459067109107723</v>
      </c>
      <c r="R3267" s="147">
        <v>-4.3313363974787793E-2</v>
      </c>
      <c r="S3267" s="178">
        <v>0.6918641932306715</v>
      </c>
      <c r="T3267" s="108">
        <v>4.3314953276008747E-2</v>
      </c>
      <c r="U3267" s="53">
        <v>-0.31295400063549461</v>
      </c>
      <c r="V3267" s="76">
        <v>-6.3504244954773498E-2</v>
      </c>
      <c r="W3267" s="55">
        <v>39.140285424515142</v>
      </c>
      <c r="X3267" s="74">
        <v>7.9422990859706948</v>
      </c>
    </row>
    <row r="3268" spans="1:24" x14ac:dyDescent="0.35">
      <c r="A3268" s="1">
        <v>10055</v>
      </c>
      <c r="B3268" s="251">
        <v>4440</v>
      </c>
      <c r="C3268" s="3">
        <v>4.7977959794593939E-5</v>
      </c>
      <c r="D3268" s="89">
        <v>0.1110748379887829</v>
      </c>
      <c r="E3268" s="89">
        <v>7.297616858549591E-2</v>
      </c>
      <c r="F3268" s="132">
        <v>1.340925219029049</v>
      </c>
      <c r="G3268" s="82">
        <v>-12.19635229283953</v>
      </c>
      <c r="H3268" s="161">
        <v>8.975327082232889</v>
      </c>
      <c r="I3268" s="7">
        <v>6.2292030299999999</v>
      </c>
      <c r="J3268" s="200">
        <v>0.78</v>
      </c>
      <c r="K3268" s="11">
        <v>16.390654164465779</v>
      </c>
      <c r="L3268" s="10">
        <v>1.9599999999999999E-2</v>
      </c>
      <c r="M3268" s="3">
        <v>0.125</v>
      </c>
      <c r="N3268" s="12">
        <v>2.7000000000000001E-3</v>
      </c>
      <c r="O3268" s="159">
        <v>-11.607314507416071</v>
      </c>
      <c r="P3268" s="159">
        <v>1.447515639228578</v>
      </c>
      <c r="Q3268" s="177">
        <v>-0.38488098854440872</v>
      </c>
      <c r="R3268" s="143">
        <v>-6.6776089793859156E-2</v>
      </c>
      <c r="S3268" s="62">
        <v>0.76981846905476725</v>
      </c>
      <c r="T3268" s="26">
        <v>6.6778540015021898E-2</v>
      </c>
      <c r="U3268" s="40">
        <v>-0.30865287386786028</v>
      </c>
      <c r="V3268" s="114">
        <v>-4.8451273210033341E-2</v>
      </c>
      <c r="W3268" s="38">
        <v>38.602355476374598</v>
      </c>
      <c r="X3268" s="113">
        <v>6.0596658255557827</v>
      </c>
    </row>
    <row r="3269" spans="1:24" x14ac:dyDescent="0.35">
      <c r="A3269" s="1">
        <v>7962</v>
      </c>
      <c r="B3269" s="251">
        <v>8679</v>
      </c>
      <c r="C3269" s="3">
        <v>4.4470976644018953E-6</v>
      </c>
      <c r="D3269" s="89">
        <v>0.1110748379887829</v>
      </c>
      <c r="E3269" s="89">
        <v>7.297616858549591E-2</v>
      </c>
      <c r="F3269" s="140">
        <v>1.2443585632180869</v>
      </c>
      <c r="G3269" s="13">
        <v>-12.50386943056002</v>
      </c>
      <c r="H3269" s="209">
        <v>2.1081831978578629</v>
      </c>
      <c r="I3269" s="25">
        <v>2.91274853</v>
      </c>
      <c r="J3269" s="58">
        <v>0.28000000000000003</v>
      </c>
      <c r="K3269" s="71">
        <v>3.6563663957157262</v>
      </c>
      <c r="L3269" s="10">
        <v>1.9599999999999999E-2</v>
      </c>
      <c r="M3269" s="3">
        <v>0.125</v>
      </c>
      <c r="N3269" s="12">
        <v>2.7000000000000001E-3</v>
      </c>
      <c r="O3269" s="155">
        <v>-11.409629835901759</v>
      </c>
      <c r="P3269" s="159">
        <v>1.44011021851759</v>
      </c>
      <c r="Q3269" s="160">
        <v>-0.39163375808438539</v>
      </c>
      <c r="R3269" s="29">
        <v>-0.14718492883519549</v>
      </c>
      <c r="S3269" s="159">
        <v>0.78332499929104749</v>
      </c>
      <c r="T3269" s="101">
        <v>0.1471903295052345</v>
      </c>
      <c r="U3269" s="109">
        <v>-0.37106904163819943</v>
      </c>
      <c r="V3269" s="173">
        <v>1.108471580583942E-3</v>
      </c>
      <c r="W3269" s="152">
        <v>46.408571778689591</v>
      </c>
      <c r="X3269" s="70">
        <v>-0.138633453992977</v>
      </c>
    </row>
    <row r="3270" spans="1:24" x14ac:dyDescent="0.35">
      <c r="A3270" s="1">
        <v>8836</v>
      </c>
      <c r="B3270" s="251">
        <v>5398</v>
      </c>
      <c r="C3270" s="3">
        <v>1.192721211391722E-5</v>
      </c>
      <c r="D3270" s="89">
        <v>0.1110748379887829</v>
      </c>
      <c r="E3270" s="89">
        <v>7.297616858549591E-2</v>
      </c>
      <c r="F3270" s="102">
        <v>1.504257012229351</v>
      </c>
      <c r="G3270" s="17">
        <v>-12.239747096863701</v>
      </c>
      <c r="H3270" s="28">
        <v>1.691976597885342</v>
      </c>
      <c r="I3270" s="7">
        <v>5.9573633399999997</v>
      </c>
      <c r="J3270" s="32">
        <v>0.31</v>
      </c>
      <c r="K3270" s="27">
        <v>2.763953195770684</v>
      </c>
      <c r="L3270" s="10">
        <v>1.9599999999999999E-2</v>
      </c>
      <c r="M3270" s="3">
        <v>0.125</v>
      </c>
      <c r="N3270" s="12">
        <v>2.7000000000000001E-3</v>
      </c>
      <c r="O3270" s="15">
        <v>-11.52960629586247</v>
      </c>
      <c r="P3270" s="103">
        <v>1.424213393247304</v>
      </c>
      <c r="Q3270" s="29">
        <v>-0.39464024138238207</v>
      </c>
      <c r="R3270" s="202">
        <v>0.14213988891916379</v>
      </c>
      <c r="S3270" s="101">
        <v>0.78933840717189818</v>
      </c>
      <c r="T3270" s="48">
        <v>-0.1421451044710923</v>
      </c>
      <c r="U3270" s="155">
        <v>-0.22638733511010439</v>
      </c>
      <c r="V3270" s="149">
        <v>-6.9191774329572617E-2</v>
      </c>
      <c r="W3270" s="135">
        <v>28.31363361615983</v>
      </c>
      <c r="X3270" s="139">
        <v>8.6536225476868243</v>
      </c>
    </row>
    <row r="3271" spans="1:24" x14ac:dyDescent="0.35">
      <c r="A3271" s="1">
        <v>9082</v>
      </c>
      <c r="B3271" s="251">
        <v>7386</v>
      </c>
      <c r="C3271" s="3">
        <v>1.5431726115359349E-5</v>
      </c>
      <c r="D3271" s="89">
        <v>0.1110748379887829</v>
      </c>
      <c r="E3271" s="89">
        <v>7.297616858549591E-2</v>
      </c>
      <c r="F3271" s="17">
        <v>1.348290015812573</v>
      </c>
      <c r="G3271" s="83">
        <v>-11.858925585013621</v>
      </c>
      <c r="H3271" s="128">
        <v>2.6089490845755119</v>
      </c>
      <c r="I3271" s="7">
        <v>6.8713396800000002</v>
      </c>
      <c r="J3271" s="230">
        <v>0.87</v>
      </c>
      <c r="K3271" s="6">
        <v>3.477898169151024</v>
      </c>
      <c r="L3271" s="10">
        <v>1.9599999999999999E-2</v>
      </c>
      <c r="M3271" s="61">
        <v>0.25</v>
      </c>
      <c r="N3271" s="12">
        <v>2.7000000000000001E-3</v>
      </c>
      <c r="O3271" s="159">
        <v>-11.605837384084969</v>
      </c>
      <c r="P3271" s="82">
        <v>1.411685977197731</v>
      </c>
      <c r="Q3271" s="138">
        <v>-0.41019005565305261</v>
      </c>
      <c r="R3271" s="155">
        <v>-3.8617700446831812E-2</v>
      </c>
      <c r="S3271" s="186">
        <v>0.82044031808000828</v>
      </c>
      <c r="T3271" s="135">
        <v>3.8619117449641999E-2</v>
      </c>
      <c r="U3271" s="170">
        <v>-8.0433241813512441E-2</v>
      </c>
      <c r="V3271" s="143">
        <v>-1.1603647587706829E-2</v>
      </c>
      <c r="W3271" s="99">
        <v>10.05956158351427</v>
      </c>
      <c r="X3271" s="26">
        <v>1.4512358928982521</v>
      </c>
    </row>
    <row r="3272" spans="1:24" x14ac:dyDescent="0.35">
      <c r="A3272" s="1">
        <v>7424</v>
      </c>
      <c r="B3272" s="251">
        <v>1396</v>
      </c>
      <c r="C3272" s="3">
        <v>2.5075373908396922E-6</v>
      </c>
      <c r="D3272" s="89">
        <v>0.1110748379887829</v>
      </c>
      <c r="E3272" s="89">
        <v>7.297616858549591E-2</v>
      </c>
      <c r="F3272" s="172">
        <v>1.2977693732750279</v>
      </c>
      <c r="G3272" s="21">
        <v>-12.29341444498108</v>
      </c>
      <c r="H3272" s="128">
        <v>2.5897725082009</v>
      </c>
      <c r="I3272" s="89">
        <v>4.8001692699999996</v>
      </c>
      <c r="J3272" s="150">
        <v>0.86</v>
      </c>
      <c r="K3272" s="9">
        <v>3.4595450164017998</v>
      </c>
      <c r="L3272" s="10">
        <v>1.9599999999999999E-2</v>
      </c>
      <c r="M3272" s="46">
        <v>0.5</v>
      </c>
      <c r="N3272" s="12">
        <v>2.7000000000000001E-3</v>
      </c>
      <c r="O3272" s="135">
        <v>-11.773877260857081</v>
      </c>
      <c r="P3272" s="78">
        <v>1.408851383629578</v>
      </c>
      <c r="Q3272" s="178">
        <v>-0.443543562350172</v>
      </c>
      <c r="R3272" s="36">
        <v>3.5783336980819633E-2</v>
      </c>
      <c r="S3272" s="181">
        <v>0.88715222702695229</v>
      </c>
      <c r="T3272" s="34">
        <v>-3.5784649982072238E-2</v>
      </c>
      <c r="U3272" s="158">
        <v>-0.28430133364025278</v>
      </c>
      <c r="V3272" s="86">
        <v>-0.14353456865532679</v>
      </c>
      <c r="W3272" s="132">
        <v>35.556776148103758</v>
      </c>
      <c r="X3272" s="84">
        <v>17.951468823041392</v>
      </c>
    </row>
    <row r="3273" spans="1:24" x14ac:dyDescent="0.35">
      <c r="A3273" s="1">
        <v>8728</v>
      </c>
      <c r="B3273" s="251">
        <v>10668</v>
      </c>
      <c r="C3273" s="3">
        <v>1.077719828374236E-5</v>
      </c>
      <c r="D3273" s="89">
        <v>0.1110748379887829</v>
      </c>
      <c r="E3273" s="89">
        <v>7.297616858549591E-2</v>
      </c>
      <c r="F3273" s="74">
        <v>1.363205450820274</v>
      </c>
      <c r="G3273" s="181">
        <v>-11.80795188977223</v>
      </c>
      <c r="H3273" s="48">
        <v>2.3481831978578631</v>
      </c>
      <c r="I3273" s="25">
        <v>2.4996447800000001</v>
      </c>
      <c r="J3273" s="77">
        <v>0.52</v>
      </c>
      <c r="K3273" s="71">
        <v>3.6563663957157262</v>
      </c>
      <c r="L3273" s="10">
        <v>1.9599999999999999E-2</v>
      </c>
      <c r="M3273" s="29">
        <v>0.375</v>
      </c>
      <c r="N3273" s="12">
        <v>2.7000000000000001E-3</v>
      </c>
      <c r="O3273" s="143">
        <v>-11.455781847141189</v>
      </c>
      <c r="P3273" s="139">
        <v>1.3925961538628711</v>
      </c>
      <c r="Q3273" s="82">
        <v>-0.40226444540691181</v>
      </c>
      <c r="R3273" s="173">
        <v>-5.2632395935013961E-2</v>
      </c>
      <c r="S3273" s="117">
        <v>0.80458793428447839</v>
      </c>
      <c r="T3273" s="70">
        <v>5.2634327180325929E-2</v>
      </c>
      <c r="U3273" s="111">
        <v>-0.1711926086096382</v>
      </c>
      <c r="V3273" s="146">
        <v>2.1098662144888109E-2</v>
      </c>
      <c r="W3273" s="2">
        <v>21.41058286502885</v>
      </c>
      <c r="X3273" s="131">
        <v>-2.6387509242553899</v>
      </c>
    </row>
    <row r="3274" spans="1:24" x14ac:dyDescent="0.35">
      <c r="A3274" s="1">
        <v>8154</v>
      </c>
      <c r="B3274" s="251">
        <v>11874</v>
      </c>
      <c r="C3274" s="3">
        <v>5.5446401020403088E-6</v>
      </c>
      <c r="D3274" s="89">
        <v>0.1110748379887829</v>
      </c>
      <c r="E3274" s="89">
        <v>7.297616858549591E-2</v>
      </c>
      <c r="F3274" s="172">
        <v>1.305501503669336</v>
      </c>
      <c r="G3274" s="54">
        <v>-12.476115626013289</v>
      </c>
      <c r="H3274" s="215">
        <v>2.1419765978853418</v>
      </c>
      <c r="I3274" s="7">
        <v>5.6931780200000004</v>
      </c>
      <c r="J3274" s="142">
        <v>0.76</v>
      </c>
      <c r="K3274" s="27">
        <v>2.763953195770684</v>
      </c>
      <c r="L3274" s="10">
        <v>1.9599999999999999E-2</v>
      </c>
      <c r="M3274" s="3">
        <v>0.125</v>
      </c>
      <c r="N3274" s="12">
        <v>2.7000000000000001E-3</v>
      </c>
      <c r="O3274" s="67">
        <v>-11.74330152376279</v>
      </c>
      <c r="P3274" s="139">
        <v>1.391941489142615</v>
      </c>
      <c r="Q3274" s="65">
        <v>-0.37296946447511398</v>
      </c>
      <c r="R3274" s="69">
        <v>-5.6102536551113143E-2</v>
      </c>
      <c r="S3274" s="47">
        <v>0.74599367256946236</v>
      </c>
      <c r="T3274" s="67">
        <v>5.6104595126611742E-2</v>
      </c>
      <c r="U3274" s="101">
        <v>-0.31816377101031251</v>
      </c>
      <c r="V3274" s="65">
        <v>-3.6672468212115582E-2</v>
      </c>
      <c r="W3274" s="29">
        <v>39.791856898445779</v>
      </c>
      <c r="X3274" s="47">
        <v>4.5865234830964026</v>
      </c>
    </row>
    <row r="3275" spans="1:24" x14ac:dyDescent="0.35">
      <c r="A3275" s="1">
        <v>8594</v>
      </c>
      <c r="B3275" s="251">
        <v>3664</v>
      </c>
      <c r="C3275" s="3">
        <v>9.1849086549383289E-6</v>
      </c>
      <c r="D3275" s="89">
        <v>0.1110748379887829</v>
      </c>
      <c r="E3275" s="89">
        <v>7.297616858549591E-2</v>
      </c>
      <c r="F3275" s="21">
        <v>1.2891527282265649</v>
      </c>
      <c r="G3275" s="109">
        <v>-12.32299065742713</v>
      </c>
      <c r="H3275" s="128">
        <v>2.5897725082009</v>
      </c>
      <c r="I3275" s="60">
        <v>13.89826957</v>
      </c>
      <c r="J3275" s="150">
        <v>0.86</v>
      </c>
      <c r="K3275" s="9">
        <v>3.4595450164017998</v>
      </c>
      <c r="L3275" s="10">
        <v>1.9599999999999999E-2</v>
      </c>
      <c r="M3275" s="3">
        <v>0.125</v>
      </c>
      <c r="N3275" s="12">
        <v>2.7000000000000001E-3</v>
      </c>
      <c r="O3275" s="172">
        <v>-11.675932718449021</v>
      </c>
      <c r="P3275" s="62">
        <v>1.383002437643805</v>
      </c>
      <c r="Q3275" s="49">
        <v>-0.42306991015080758</v>
      </c>
      <c r="R3275" s="82">
        <v>-0.1663582933875502</v>
      </c>
      <c r="S3275" s="51">
        <v>0.84620191755159624</v>
      </c>
      <c r="T3275" s="117">
        <v>0.16636439758760621</v>
      </c>
      <c r="U3275" s="51">
        <v>-0.25513733273546402</v>
      </c>
      <c r="V3275" s="112">
        <v>4.7537736089696093E-3</v>
      </c>
      <c r="W3275" s="49">
        <v>31.90931576345838</v>
      </c>
      <c r="X3275" s="110">
        <v>-0.59454122817017918</v>
      </c>
    </row>
    <row r="3276" spans="1:24" x14ac:dyDescent="0.35">
      <c r="A3276" s="1">
        <v>10156</v>
      </c>
      <c r="B3276" s="251">
        <v>10881</v>
      </c>
      <c r="C3276" s="3">
        <v>5.3883219988495877E-5</v>
      </c>
      <c r="D3276" s="89">
        <v>0.1110748379887829</v>
      </c>
      <c r="E3276" s="89">
        <v>7.297616858549591E-2</v>
      </c>
      <c r="F3276" s="123">
        <v>1.191864998796871</v>
      </c>
      <c r="G3276" s="152">
        <v>-11.98557410253169</v>
      </c>
      <c r="H3276" s="248">
        <v>8.7453270822328903</v>
      </c>
      <c r="I3276" s="7">
        <v>7.0753104499999999</v>
      </c>
      <c r="J3276" s="84">
        <v>0.55000000000000004</v>
      </c>
      <c r="K3276" s="11">
        <v>16.390654164465779</v>
      </c>
      <c r="L3276" s="10">
        <v>1.9599999999999999E-2</v>
      </c>
      <c r="M3276" s="3">
        <v>0.125</v>
      </c>
      <c r="N3276" s="12">
        <v>2.7000000000000001E-3</v>
      </c>
      <c r="O3276" s="51">
        <v>-11.4656008018649</v>
      </c>
      <c r="P3276" s="132">
        <v>1.358048999935854</v>
      </c>
      <c r="Q3276" s="53">
        <v>-0.39364754870581331</v>
      </c>
      <c r="R3276" s="173">
        <v>-5.2452507048005088E-2</v>
      </c>
      <c r="S3276" s="55">
        <v>0.78735287611356186</v>
      </c>
      <c r="T3276" s="70">
        <v>5.2454431692637693E-2</v>
      </c>
      <c r="U3276" s="127">
        <v>-0.19022494241146731</v>
      </c>
      <c r="V3276" s="103">
        <v>-0.1105049280299992</v>
      </c>
      <c r="W3276" s="129">
        <v>23.790903857205201</v>
      </c>
      <c r="X3276" s="102">
        <v>13.820543642601759</v>
      </c>
    </row>
    <row r="3277" spans="1:24" x14ac:dyDescent="0.35">
      <c r="A3277" s="1">
        <v>7922</v>
      </c>
      <c r="B3277" s="251">
        <v>5098</v>
      </c>
      <c r="C3277" s="3">
        <v>4.253029962816526E-6</v>
      </c>
      <c r="D3277" s="89">
        <v>0.1110748379887829</v>
      </c>
      <c r="E3277" s="89">
        <v>7.297616858549591E-2</v>
      </c>
      <c r="F3277" s="148">
        <v>1.275139581965006</v>
      </c>
      <c r="G3277" s="47">
        <v>-12.306899974053289</v>
      </c>
      <c r="H3277" s="99">
        <v>2.386758334191025</v>
      </c>
      <c r="I3277" s="60">
        <v>13.41660675</v>
      </c>
      <c r="J3277" s="175">
        <v>0.13</v>
      </c>
      <c r="K3277" s="79">
        <v>4.5135166683820502</v>
      </c>
      <c r="L3277" s="10">
        <v>1.9599999999999999E-2</v>
      </c>
      <c r="M3277" s="61">
        <v>0.25</v>
      </c>
      <c r="N3277" s="12">
        <v>2.7000000000000001E-3</v>
      </c>
      <c r="O3277" s="108">
        <v>-11.76862829629853</v>
      </c>
      <c r="P3277" s="138">
        <v>1.3488152404831879</v>
      </c>
      <c r="Q3277" s="165">
        <v>-0.36285759562935282</v>
      </c>
      <c r="R3277" s="75">
        <v>-6.9146949139842914E-2</v>
      </c>
      <c r="S3277" s="14">
        <v>0.72576845068057105</v>
      </c>
      <c r="T3277" s="73">
        <v>6.9149486355164214E-2</v>
      </c>
      <c r="U3277" s="62">
        <v>-0.34272888537072449</v>
      </c>
      <c r="V3277" s="141">
        <v>-1.996831008202346E-2</v>
      </c>
      <c r="W3277" s="177">
        <v>42.864147348799378</v>
      </c>
      <c r="X3277" s="140">
        <v>2.4973809392707862</v>
      </c>
    </row>
    <row r="3278" spans="1:24" x14ac:dyDescent="0.35">
      <c r="A3278" s="1">
        <v>8809</v>
      </c>
      <c r="B3278" s="251">
        <v>7855</v>
      </c>
      <c r="C3278" s="3">
        <v>1.1665734907674041E-5</v>
      </c>
      <c r="D3278" s="89">
        <v>0.1110748379887829</v>
      </c>
      <c r="E3278" s="89">
        <v>7.297616858549591E-2</v>
      </c>
      <c r="F3278" s="13">
        <v>1.047329378239505</v>
      </c>
      <c r="G3278" s="114">
        <v>-12.036335656632</v>
      </c>
      <c r="H3278" s="41">
        <v>2.9667583341910251</v>
      </c>
      <c r="I3278" s="3">
        <v>1.4995979500000001</v>
      </c>
      <c r="J3278" s="164">
        <v>0.71</v>
      </c>
      <c r="K3278" s="79">
        <v>4.5135166683820502</v>
      </c>
      <c r="L3278" s="10">
        <v>1.9599999999999999E-2</v>
      </c>
      <c r="M3278" s="3">
        <v>0.125</v>
      </c>
      <c r="N3278" s="12">
        <v>2.7000000000000001E-3</v>
      </c>
      <c r="O3278" s="76">
        <v>-11.539884472540979</v>
      </c>
      <c r="P3278" s="172">
        <v>1.312695647864462</v>
      </c>
      <c r="Q3278" s="194">
        <v>-0.33291043022002093</v>
      </c>
      <c r="R3278" s="16">
        <v>-6.0990643285169337E-2</v>
      </c>
      <c r="S3278" s="120">
        <v>0.6658697242843159</v>
      </c>
      <c r="T3278" s="14">
        <v>6.0992881220414852E-2</v>
      </c>
      <c r="U3278" s="155">
        <v>-0.22669656967760901</v>
      </c>
      <c r="V3278" s="54">
        <v>-0.22478696722097011</v>
      </c>
      <c r="W3278" s="135">
        <v>28.352308722439599</v>
      </c>
      <c r="X3278" s="56">
        <v>28.113480060564601</v>
      </c>
    </row>
    <row r="3279" spans="1:24" x14ac:dyDescent="0.35">
      <c r="A3279" s="1">
        <v>9145</v>
      </c>
      <c r="B3279" s="251">
        <v>3964</v>
      </c>
      <c r="C3279" s="3">
        <v>1.6704636657382549E-5</v>
      </c>
      <c r="D3279" s="89">
        <v>0.1110748379887829</v>
      </c>
      <c r="E3279" s="89">
        <v>7.297616858549591E-2</v>
      </c>
      <c r="F3279" s="61">
        <v>0.81272995423887562</v>
      </c>
      <c r="G3279" s="213">
        <v>-11.60994485256926</v>
      </c>
      <c r="H3279" s="235">
        <v>8.1953270822328896</v>
      </c>
      <c r="I3279" s="60">
        <v>13.71076055</v>
      </c>
      <c r="J3279" s="3">
        <v>0</v>
      </c>
      <c r="K3279" s="11">
        <v>16.390654164465779</v>
      </c>
      <c r="L3279" s="10">
        <v>1.9599999999999999E-2</v>
      </c>
      <c r="M3279" s="29">
        <v>0.375</v>
      </c>
      <c r="N3279" s="12">
        <v>2.7000000000000001E-3</v>
      </c>
      <c r="O3279" s="239">
        <v>-11.04354693652528</v>
      </c>
      <c r="P3279" s="21">
        <v>1.307791096610424</v>
      </c>
      <c r="Q3279" s="173">
        <v>-0.35969391936249218</v>
      </c>
      <c r="R3279" s="33">
        <v>-0.30092753349605461</v>
      </c>
      <c r="S3279" s="70">
        <v>0.71944063378956213</v>
      </c>
      <c r="T3279" s="35">
        <v>0.30093857545753061</v>
      </c>
      <c r="U3279" s="155">
        <v>-0.22639349759847949</v>
      </c>
      <c r="V3279" s="139">
        <v>-0.1199083231915784</v>
      </c>
      <c r="W3279" s="135">
        <v>28.31440434142117</v>
      </c>
      <c r="X3279" s="149">
        <v>14.99660009126942</v>
      </c>
    </row>
    <row r="3280" spans="1:24" x14ac:dyDescent="0.35">
      <c r="A3280" s="1">
        <v>6987</v>
      </c>
      <c r="B3280" s="251">
        <v>3417</v>
      </c>
      <c r="C3280" s="3">
        <v>1.637661784043092E-6</v>
      </c>
      <c r="D3280" s="89">
        <v>0.1110748379887829</v>
      </c>
      <c r="E3280" s="89">
        <v>7.297616858549591E-2</v>
      </c>
      <c r="F3280" s="156">
        <v>1.0225995142926281</v>
      </c>
      <c r="G3280" s="82">
        <v>-12.200688984486179</v>
      </c>
      <c r="H3280" s="119">
        <v>1.2872050238058399</v>
      </c>
      <c r="I3280" s="162">
        <v>9.4486447499999997</v>
      </c>
      <c r="J3280" s="32">
        <v>0.31</v>
      </c>
      <c r="K3280" s="3">
        <v>1.9544100476116799</v>
      </c>
      <c r="L3280" s="10">
        <v>1.9599999999999999E-2</v>
      </c>
      <c r="M3280" s="61">
        <v>0.25</v>
      </c>
      <c r="N3280" s="12">
        <v>2.7000000000000001E-3</v>
      </c>
      <c r="O3280" s="199">
        <v>-11.268106585628111</v>
      </c>
      <c r="P3280" s="21">
        <v>1.3061725607809109</v>
      </c>
      <c r="Q3280" s="112">
        <v>-0.3590615849891754</v>
      </c>
      <c r="R3280" s="139">
        <v>-0.17546813831044489</v>
      </c>
      <c r="S3280" s="110">
        <v>0.71817587223031132</v>
      </c>
      <c r="T3280" s="149">
        <v>0.17547457677887279</v>
      </c>
      <c r="U3280" s="140">
        <v>-0.37834230985636841</v>
      </c>
      <c r="V3280" s="74">
        <v>-0.12658164822478621</v>
      </c>
      <c r="W3280" s="141">
        <v>47.31821918198245</v>
      </c>
      <c r="X3280" s="76">
        <v>15.83121427098887</v>
      </c>
    </row>
    <row r="3281" spans="1:24" x14ac:dyDescent="0.35">
      <c r="A3281" s="1">
        <v>7732</v>
      </c>
      <c r="B3281" s="251">
        <v>8828</v>
      </c>
      <c r="C3281" s="3">
        <v>3.452256218826238E-6</v>
      </c>
      <c r="D3281" s="89">
        <v>0.1110748379887829</v>
      </c>
      <c r="E3281" s="89">
        <v>7.297616858549591E-2</v>
      </c>
      <c r="F3281" s="24">
        <v>0.85755767846207775</v>
      </c>
      <c r="G3281" s="163">
        <v>-11.99475613280258</v>
      </c>
      <c r="H3281" s="103">
        <v>4.9394228040143267</v>
      </c>
      <c r="I3281" s="89">
        <v>3.99921017</v>
      </c>
      <c r="J3281" s="168">
        <v>0.95000000000000007</v>
      </c>
      <c r="K3281" s="140">
        <v>7.9788456080286538</v>
      </c>
      <c r="L3281" s="10">
        <v>1.9599999999999999E-2</v>
      </c>
      <c r="M3281" s="46">
        <v>0.5</v>
      </c>
      <c r="N3281" s="12">
        <v>2.7000000000000001E-3</v>
      </c>
      <c r="O3281" s="65">
        <v>-11.49543165663597</v>
      </c>
      <c r="P3281" s="47">
        <v>1.3005529024563161</v>
      </c>
      <c r="Q3281" s="64">
        <v>-0.35010731307851678</v>
      </c>
      <c r="R3281" s="163">
        <v>-8.6597065822566918E-2</v>
      </c>
      <c r="S3281" s="66">
        <v>0.70026601412110001</v>
      </c>
      <c r="T3281" s="148">
        <v>8.6600243336613716E-2</v>
      </c>
      <c r="U3281" s="153">
        <v>-0.2088870121611511</v>
      </c>
      <c r="V3281" s="93">
        <v>-0.21651266338719041</v>
      </c>
      <c r="W3281" s="97">
        <v>26.1249169553972</v>
      </c>
      <c r="X3281" s="95">
        <v>27.07863592025754</v>
      </c>
    </row>
    <row r="3282" spans="1:24" x14ac:dyDescent="0.35">
      <c r="A3282" s="1">
        <v>7410</v>
      </c>
      <c r="B3282" s="251">
        <v>10132</v>
      </c>
      <c r="C3282" s="3">
        <v>2.4860698363790092E-6</v>
      </c>
      <c r="D3282" s="89">
        <v>0.1110748379887829</v>
      </c>
      <c r="E3282" s="89">
        <v>7.297616858549591E-2</v>
      </c>
      <c r="F3282" s="74">
        <v>1.3572358288636099</v>
      </c>
      <c r="G3282" s="62">
        <v>-12.22397344510324</v>
      </c>
      <c r="H3282" s="207">
        <v>1.9081831978578629</v>
      </c>
      <c r="I3282" s="89">
        <v>4.8911453299999996</v>
      </c>
      <c r="J3282" s="30">
        <v>0.08</v>
      </c>
      <c r="K3282" s="71">
        <v>3.6563663957157262</v>
      </c>
      <c r="L3282" s="10">
        <v>1.9599999999999999E-2</v>
      </c>
      <c r="M3282" s="46">
        <v>0.5</v>
      </c>
      <c r="N3282" s="12">
        <v>2.7000000000000001E-3</v>
      </c>
      <c r="O3282" s="122">
        <v>-11.33051558987299</v>
      </c>
      <c r="P3282" s="47">
        <v>1.2959295728934119</v>
      </c>
      <c r="Q3282" s="39">
        <v>-0.41994716120816128</v>
      </c>
      <c r="R3282" s="205">
        <v>1.51591576751436E-2</v>
      </c>
      <c r="S3282" s="37">
        <v>0.83995596131623651</v>
      </c>
      <c r="T3282" s="125">
        <v>-1.5159713911500949E-2</v>
      </c>
      <c r="U3282" s="102">
        <v>-0.30441927993198309</v>
      </c>
      <c r="V3282" s="69">
        <v>-1.2249736513743549E-3</v>
      </c>
      <c r="W3282" s="103">
        <v>38.072871671453598</v>
      </c>
      <c r="X3282" s="67">
        <v>0.15320404358130091</v>
      </c>
    </row>
    <row r="3283" spans="1:24" x14ac:dyDescent="0.35">
      <c r="A3283" s="1">
        <v>6845</v>
      </c>
      <c r="B3283" s="251">
        <v>10408</v>
      </c>
      <c r="C3283" s="3">
        <v>1.4169594602651169E-6</v>
      </c>
      <c r="D3283" s="89">
        <v>0.1110748379887829</v>
      </c>
      <c r="E3283" s="89">
        <v>7.297616858549591E-2</v>
      </c>
      <c r="F3283" s="33">
        <v>1.009311879988654</v>
      </c>
      <c r="G3283" s="120">
        <v>-12.591835078603321</v>
      </c>
      <c r="H3283" s="27">
        <v>1.4131338704589189</v>
      </c>
      <c r="I3283" s="3">
        <v>1.53929659</v>
      </c>
      <c r="J3283" s="10">
        <v>0.19</v>
      </c>
      <c r="K3283" s="107">
        <v>2.4462677409178379</v>
      </c>
      <c r="L3283" s="10">
        <v>1.9599999999999999E-2</v>
      </c>
      <c r="M3283" s="3">
        <v>0.125</v>
      </c>
      <c r="N3283" s="12">
        <v>2.7000000000000001E-3</v>
      </c>
      <c r="O3283" s="32">
        <v>-11.85597833468365</v>
      </c>
      <c r="P3283" s="47">
        <v>1.2952593417230001</v>
      </c>
      <c r="Q3283" s="35">
        <v>-0.34008745612389413</v>
      </c>
      <c r="R3283" s="56">
        <v>-2.2366219729860259E-2</v>
      </c>
      <c r="S3283" s="33">
        <v>0.68022482951978425</v>
      </c>
      <c r="T3283" s="54">
        <v>2.2367040415603941E-2</v>
      </c>
      <c r="U3283" s="131">
        <v>-0.41130072185200739</v>
      </c>
      <c r="V3283" s="120">
        <v>-0.2689230450285553</v>
      </c>
      <c r="W3283" s="146">
        <v>51.440235996046347</v>
      </c>
      <c r="X3283" s="194">
        <v>33.633456412998441</v>
      </c>
    </row>
    <row r="3284" spans="1:24" x14ac:dyDescent="0.35">
      <c r="A3284" s="1">
        <v>6788</v>
      </c>
      <c r="B3284" s="251">
        <v>1398</v>
      </c>
      <c r="C3284" s="3">
        <v>1.3319139817911939E-6</v>
      </c>
      <c r="D3284" s="89">
        <v>0.1110748379887829</v>
      </c>
      <c r="E3284" s="89">
        <v>7.297616858549591E-2</v>
      </c>
      <c r="F3284" s="97">
        <v>1.067421595221022</v>
      </c>
      <c r="G3284" s="14">
        <v>-12.37409276856566</v>
      </c>
      <c r="H3284" s="23">
        <v>2.0989490845755121</v>
      </c>
      <c r="I3284" s="25">
        <v>2.5866242499999998</v>
      </c>
      <c r="J3284" s="85">
        <v>0.36</v>
      </c>
      <c r="K3284" s="6">
        <v>3.477898169151024</v>
      </c>
      <c r="L3284" s="40">
        <v>3.1399999999999997E-2</v>
      </c>
      <c r="M3284" s="29">
        <v>0.375</v>
      </c>
      <c r="N3284" s="29">
        <v>4.3E-3</v>
      </c>
      <c r="O3284" s="138">
        <v>-11.662595722651149</v>
      </c>
      <c r="P3284" s="39">
        <v>1.2629036111195151</v>
      </c>
      <c r="Q3284" s="112">
        <v>-0.35870345171790102</v>
      </c>
      <c r="R3284" s="181">
        <v>-1.352674809124137E-2</v>
      </c>
      <c r="S3284" s="110">
        <v>0.71745955312176635</v>
      </c>
      <c r="T3284" s="178">
        <v>1.3527244429444739E-2</v>
      </c>
      <c r="U3284" s="102">
        <v>-0.30461757313034882</v>
      </c>
      <c r="V3284" s="101">
        <v>-9.8671028951064277E-2</v>
      </c>
      <c r="W3284" s="103">
        <v>38.097671649616572</v>
      </c>
      <c r="X3284" s="29">
        <v>12.340510836841601</v>
      </c>
    </row>
    <row r="3285" spans="1:24" x14ac:dyDescent="0.35">
      <c r="A3285" s="1">
        <v>7713</v>
      </c>
      <c r="B3285" s="251">
        <v>8717</v>
      </c>
      <c r="C3285" s="3">
        <v>3.3933554794005309E-6</v>
      </c>
      <c r="D3285" s="89">
        <v>0.1110748379887829</v>
      </c>
      <c r="E3285" s="89">
        <v>7.297616858549591E-2</v>
      </c>
      <c r="F3285" s="135">
        <v>1.1254631916701801</v>
      </c>
      <c r="G3285" s="123">
        <v>-12.38185339429277</v>
      </c>
      <c r="H3285" s="30">
        <v>1.6231338704589191</v>
      </c>
      <c r="I3285" s="195">
        <v>17.561529409999999</v>
      </c>
      <c r="J3285" s="26">
        <v>0.4</v>
      </c>
      <c r="K3285" s="107">
        <v>2.4462677409178379</v>
      </c>
      <c r="L3285" s="13">
        <v>2.5000000000000001E-2</v>
      </c>
      <c r="M3285" s="3">
        <v>0.125</v>
      </c>
      <c r="N3285" s="13">
        <v>3.5000000000000001E-3</v>
      </c>
      <c r="O3285" s="53">
        <v>-11.58330402827197</v>
      </c>
      <c r="P3285" s="49">
        <v>1.245160695434018</v>
      </c>
      <c r="Q3285" s="14">
        <v>-0.42627218543784418</v>
      </c>
      <c r="R3285" s="84">
        <v>-0.1002675794870016</v>
      </c>
      <c r="S3285" s="16">
        <v>0.85260693814843458</v>
      </c>
      <c r="T3285" s="86">
        <v>0.1002712586144551</v>
      </c>
      <c r="U3285" s="64">
        <v>-0.21444841219231911</v>
      </c>
      <c r="V3285" s="65">
        <v>-3.4376588563894507E-2</v>
      </c>
      <c r="W3285" s="66">
        <v>26.820465771318421</v>
      </c>
      <c r="X3285" s="47">
        <v>4.2993842084770248</v>
      </c>
    </row>
    <row r="3286" spans="1:24" x14ac:dyDescent="0.35">
      <c r="A3286" s="1">
        <v>9379</v>
      </c>
      <c r="B3286" s="251">
        <v>695</v>
      </c>
      <c r="C3286" s="3">
        <v>2.2146061310704639E-5</v>
      </c>
      <c r="D3286" s="89">
        <v>0.1110748379887829</v>
      </c>
      <c r="E3286" s="89">
        <v>7.297616858549591E-2</v>
      </c>
      <c r="F3286" s="39">
        <v>1.254748831964523</v>
      </c>
      <c r="G3286" s="147">
        <v>-11.877439220062289</v>
      </c>
      <c r="H3286" s="79">
        <v>2.4233297016639139</v>
      </c>
      <c r="I3286" s="107">
        <v>14.30012325</v>
      </c>
      <c r="J3286" s="179">
        <v>0.92</v>
      </c>
      <c r="K3286" s="45">
        <v>3.006659403327828</v>
      </c>
      <c r="L3286" s="10">
        <v>1.9599999999999999E-2</v>
      </c>
      <c r="M3286" s="3">
        <v>0.125</v>
      </c>
      <c r="N3286" s="12">
        <v>2.7000000000000001E-3</v>
      </c>
      <c r="O3286" s="199">
        <v>-11.26859301935955</v>
      </c>
      <c r="P3286" s="26">
        <v>1.230686214206866</v>
      </c>
      <c r="Q3286" s="114">
        <v>-0.37866202809176169</v>
      </c>
      <c r="R3286" s="46">
        <v>6.9379332423242956E-2</v>
      </c>
      <c r="S3286" s="113">
        <v>0.75737963534444364</v>
      </c>
      <c r="T3286" s="72">
        <v>-6.9381878165425306E-2</v>
      </c>
      <c r="U3286" s="199">
        <v>-0.1557613603699165</v>
      </c>
      <c r="V3286" s="19">
        <v>-3.7624069555436158E-2</v>
      </c>
      <c r="W3286" s="189">
        <v>19.480639616715081</v>
      </c>
      <c r="X3286" s="21">
        <v>4.705537613327321</v>
      </c>
    </row>
    <row r="3287" spans="1:24" x14ac:dyDescent="0.35">
      <c r="A3287" s="1">
        <v>7013</v>
      </c>
      <c r="B3287" s="251">
        <v>7550</v>
      </c>
      <c r="C3287" s="3">
        <v>1.6803019040692599E-6</v>
      </c>
      <c r="D3287" s="89">
        <v>0.1110748379887829</v>
      </c>
      <c r="E3287" s="89">
        <v>7.297616858549591E-2</v>
      </c>
      <c r="F3287" s="97">
        <v>1.0634658104955239</v>
      </c>
      <c r="G3287" s="131">
        <v>-12.438650928850279</v>
      </c>
      <c r="H3287" s="209">
        <v>2.1131338704589191</v>
      </c>
      <c r="I3287" s="162">
        <v>10.17409132</v>
      </c>
      <c r="J3287" s="193">
        <v>0.89</v>
      </c>
      <c r="K3287" s="107">
        <v>2.4462677409178379</v>
      </c>
      <c r="L3287" s="13">
        <v>2.5000000000000001E-2</v>
      </c>
      <c r="M3287" s="61">
        <v>0.25</v>
      </c>
      <c r="N3287" s="13">
        <v>3.5000000000000001E-3</v>
      </c>
      <c r="O3287" s="146">
        <v>-11.403893735248751</v>
      </c>
      <c r="P3287" s="26">
        <v>1.2276711390901349</v>
      </c>
      <c r="Q3287" s="33">
        <v>-0.4508174874175282</v>
      </c>
      <c r="R3287" s="55">
        <v>-0.15453170300529939</v>
      </c>
      <c r="S3287" s="35">
        <v>0.9017011448120279</v>
      </c>
      <c r="T3287" s="53">
        <v>0.1545373732511941</v>
      </c>
      <c r="U3287" s="79">
        <v>-0.5500088818707467</v>
      </c>
      <c r="V3287" s="51">
        <v>-1.6627038562032619E-2</v>
      </c>
      <c r="W3287" s="226">
        <v>68.788079330269014</v>
      </c>
      <c r="X3287" s="49">
        <v>2.079497414191438</v>
      </c>
    </row>
    <row r="3288" spans="1:24" x14ac:dyDescent="0.35">
      <c r="A3288" s="1">
        <v>9370</v>
      </c>
      <c r="B3288" s="251">
        <v>10031</v>
      </c>
      <c r="C3288" s="3">
        <v>2.173460319279273E-5</v>
      </c>
      <c r="D3288" s="89">
        <v>0.1110748379887829</v>
      </c>
      <c r="E3288" s="89">
        <v>7.297616858549591E-2</v>
      </c>
      <c r="F3288" s="85">
        <v>1.1044721149543879</v>
      </c>
      <c r="G3288" s="86">
        <v>-12.280076655938389</v>
      </c>
      <c r="H3288" s="243">
        <v>8.4953270822328903</v>
      </c>
      <c r="I3288" s="25">
        <v>2.6002440299999998</v>
      </c>
      <c r="J3288" s="120">
        <v>0.3</v>
      </c>
      <c r="K3288" s="11">
        <v>16.390654164465779</v>
      </c>
      <c r="L3288" s="10">
        <v>1.9599999999999999E-2</v>
      </c>
      <c r="M3288" s="3">
        <v>0.125</v>
      </c>
      <c r="N3288" s="12">
        <v>2.7000000000000001E-3</v>
      </c>
      <c r="O3288" s="127">
        <v>-11.335573118715651</v>
      </c>
      <c r="P3288" s="26">
        <v>1.2242585633433569</v>
      </c>
      <c r="Q3288" s="74">
        <v>-0.40682726088312759</v>
      </c>
      <c r="R3288" s="51">
        <v>-7.4167124136743645E-2</v>
      </c>
      <c r="S3288" s="76">
        <v>0.81371423495670447</v>
      </c>
      <c r="T3288" s="49">
        <v>7.4169845557804703E-2</v>
      </c>
      <c r="U3288" s="73">
        <v>-0.38234103465070868</v>
      </c>
      <c r="V3288" s="17">
        <v>-0.13135209290522229</v>
      </c>
      <c r="W3288" s="75">
        <v>47.818328557375473</v>
      </c>
      <c r="X3288" s="15">
        <v>16.427840503645989</v>
      </c>
    </row>
    <row r="3289" spans="1:24" x14ac:dyDescent="0.35">
      <c r="A3289" s="1">
        <v>9262</v>
      </c>
      <c r="B3289" s="251">
        <v>1995</v>
      </c>
      <c r="C3289" s="3">
        <v>1.935946461763602E-5</v>
      </c>
      <c r="D3289" s="89">
        <v>0.1110748379887829</v>
      </c>
      <c r="E3289" s="89">
        <v>7.297616858549591E-2</v>
      </c>
      <c r="F3289" s="125">
        <v>0.96246736993544701</v>
      </c>
      <c r="G3289" s="204">
        <v>-11.70736917511241</v>
      </c>
      <c r="H3289" s="183">
        <v>2.8067583341910249</v>
      </c>
      <c r="I3289" s="89">
        <v>4.3657968299999999</v>
      </c>
      <c r="J3289" s="84">
        <v>0.55000000000000004</v>
      </c>
      <c r="K3289" s="79">
        <v>4.5135166683820502</v>
      </c>
      <c r="L3289" s="10">
        <v>1.9599999999999999E-2</v>
      </c>
      <c r="M3289" s="3">
        <v>0.125</v>
      </c>
      <c r="N3289" s="12">
        <v>2.7000000000000001E-3</v>
      </c>
      <c r="O3289" s="222">
        <v>-11.056460433537319</v>
      </c>
      <c r="P3289" s="67">
        <v>1.203960124068526</v>
      </c>
      <c r="Q3289" s="102">
        <v>-0.3895890515496887</v>
      </c>
      <c r="R3289" s="37">
        <v>-8.0511372162896611E-2</v>
      </c>
      <c r="S3289" s="103">
        <v>0.77923528610422721</v>
      </c>
      <c r="T3289" s="39">
        <v>8.0514326374030026E-2</v>
      </c>
      <c r="U3289" s="38">
        <v>-0.3279805302820592</v>
      </c>
      <c r="V3289" s="49">
        <v>-0.17234925428581141</v>
      </c>
      <c r="W3289" s="40">
        <v>41.019611645340497</v>
      </c>
      <c r="X3289" s="51">
        <v>21.555241319014161</v>
      </c>
    </row>
    <row r="3290" spans="1:24" x14ac:dyDescent="0.35">
      <c r="A3290" s="1">
        <v>8316</v>
      </c>
      <c r="B3290" s="251">
        <v>3890</v>
      </c>
      <c r="C3290" s="3">
        <v>6.559798429807598E-6</v>
      </c>
      <c r="D3290" s="89">
        <v>0.1110748379887829</v>
      </c>
      <c r="E3290" s="89">
        <v>7.297616858549591E-2</v>
      </c>
      <c r="F3290" s="120">
        <v>0.94566961829720142</v>
      </c>
      <c r="G3290" s="84">
        <v>-12.02461791364793</v>
      </c>
      <c r="H3290" s="175">
        <v>2.0519765978853419</v>
      </c>
      <c r="I3290" s="25">
        <v>2.8021625600000002</v>
      </c>
      <c r="J3290" s="127">
        <v>0.67</v>
      </c>
      <c r="K3290" s="27">
        <v>2.763953195770684</v>
      </c>
      <c r="L3290" s="10">
        <v>1.9599999999999999E-2</v>
      </c>
      <c r="M3290" s="3">
        <v>0.125</v>
      </c>
      <c r="N3290" s="12">
        <v>2.7000000000000001E-3</v>
      </c>
      <c r="O3290" s="149">
        <v>-11.548212850248481</v>
      </c>
      <c r="P3290" s="131">
        <v>1.1377780262915731</v>
      </c>
      <c r="Q3290" s="17">
        <v>-0.40809720937989141</v>
      </c>
      <c r="R3290" s="21">
        <v>-0.20522876931867179</v>
      </c>
      <c r="S3290" s="15">
        <v>0.81625431835041651</v>
      </c>
      <c r="T3290" s="19">
        <v>0.20523629979665189</v>
      </c>
      <c r="U3290" s="16">
        <v>-0.24605321417473869</v>
      </c>
      <c r="V3290" s="64">
        <v>2.8685344033534541E-2</v>
      </c>
      <c r="W3290" s="14">
        <v>30.773190350218989</v>
      </c>
      <c r="X3290" s="66">
        <v>-3.587596102599925</v>
      </c>
    </row>
    <row r="3291" spans="1:24" x14ac:dyDescent="0.35">
      <c r="A3291" s="1">
        <v>6812</v>
      </c>
      <c r="B3291" s="251">
        <v>8880</v>
      </c>
      <c r="C3291" s="3">
        <v>1.355039641741509E-6</v>
      </c>
      <c r="D3291" s="89">
        <v>0.1110748379887829</v>
      </c>
      <c r="E3291" s="89">
        <v>7.297616858549591E-2</v>
      </c>
      <c r="F3291" s="189">
        <v>0.86987410217681871</v>
      </c>
      <c r="G3291" s="131">
        <v>-12.443186100424739</v>
      </c>
      <c r="H3291" s="87">
        <v>2.646039478477245</v>
      </c>
      <c r="I3291" s="7">
        <v>5.8908063799999999</v>
      </c>
      <c r="J3291" s="60">
        <v>0.03</v>
      </c>
      <c r="K3291" s="118">
        <v>5.2320789569544912</v>
      </c>
      <c r="L3291" s="10">
        <v>1.9599999999999999E-2</v>
      </c>
      <c r="M3291" s="61">
        <v>0.25</v>
      </c>
      <c r="N3291" s="12">
        <v>2.7000000000000001E-3</v>
      </c>
      <c r="O3291" s="39">
        <v>-11.70626782086951</v>
      </c>
      <c r="P3291" s="85">
        <v>1.127776915488194</v>
      </c>
      <c r="Q3291" s="16">
        <v>-0.36366078574466182</v>
      </c>
      <c r="R3291" s="78">
        <v>-0.1723767985077837</v>
      </c>
      <c r="S3291" s="14">
        <v>0.72737494880162801</v>
      </c>
      <c r="T3291" s="77">
        <v>0.17238312354539781</v>
      </c>
      <c r="U3291" s="29">
        <v>-0.31765761746178722</v>
      </c>
      <c r="V3291" s="103">
        <v>-0.1092069803059998</v>
      </c>
      <c r="W3291" s="101">
        <v>39.728553683539808</v>
      </c>
      <c r="X3291" s="102">
        <v>13.65821293495695</v>
      </c>
    </row>
    <row r="3292" spans="1:24" x14ac:dyDescent="0.35">
      <c r="A3292" s="1">
        <v>5990</v>
      </c>
      <c r="B3292" s="251">
        <v>2384</v>
      </c>
      <c r="C3292" s="3">
        <v>5.4565571408884422E-7</v>
      </c>
      <c r="D3292" s="89">
        <v>0.1110748379887829</v>
      </c>
      <c r="E3292" s="89">
        <v>7.297616858549591E-2</v>
      </c>
      <c r="F3292" s="192">
        <v>0.55898662568140856</v>
      </c>
      <c r="G3292" s="100">
        <v>-12.728677759815479</v>
      </c>
      <c r="H3292" s="209">
        <v>2.1033297016639141</v>
      </c>
      <c r="I3292" s="25">
        <v>2.4001816599999999</v>
      </c>
      <c r="J3292" s="69">
        <v>0.6</v>
      </c>
      <c r="K3292" s="45">
        <v>3.006659403327828</v>
      </c>
      <c r="L3292" s="10">
        <v>1.9599999999999999E-2</v>
      </c>
      <c r="M3292" s="3">
        <v>0.125</v>
      </c>
      <c r="N3292" s="12">
        <v>2.7000000000000001E-3</v>
      </c>
      <c r="O3292" s="66">
        <v>-11.796882334673739</v>
      </c>
      <c r="P3292" s="97">
        <v>1.0873074877887881</v>
      </c>
      <c r="Q3292" s="68">
        <v>-0.33661315705180211</v>
      </c>
      <c r="R3292" s="75">
        <v>-6.9577444734016169E-2</v>
      </c>
      <c r="S3292" s="32">
        <v>0.67327572142579573</v>
      </c>
      <c r="T3292" s="73">
        <v>6.9579997745551639E-2</v>
      </c>
      <c r="U3292" s="32">
        <v>-0.45175065248695589</v>
      </c>
      <c r="V3292" s="12">
        <v>-0.37564196712235098</v>
      </c>
      <c r="W3292" s="68">
        <v>56.499196185846714</v>
      </c>
      <c r="X3292" s="188">
        <v>46.980494835468797</v>
      </c>
    </row>
    <row r="3293" spans="1:24" x14ac:dyDescent="0.35">
      <c r="A3293" s="1">
        <v>6522</v>
      </c>
      <c r="B3293" s="251">
        <v>3631</v>
      </c>
      <c r="C3293" s="3">
        <v>9.8601377871842875E-7</v>
      </c>
      <c r="D3293" s="89">
        <v>0.1110748379887829</v>
      </c>
      <c r="E3293" s="89">
        <v>7.297616858549591E-2</v>
      </c>
      <c r="F3293" s="100">
        <v>0.78508130933447562</v>
      </c>
      <c r="G3293" s="101">
        <v>-12.15481417683392</v>
      </c>
      <c r="H3293" s="133">
        <v>2.4097725082008998</v>
      </c>
      <c r="I3293" s="89">
        <v>4.5003442099999997</v>
      </c>
      <c r="J3293" s="68">
        <v>0.68</v>
      </c>
      <c r="K3293" s="9">
        <v>3.4595450164017998</v>
      </c>
      <c r="L3293" s="10">
        <v>1.9599999999999999E-2</v>
      </c>
      <c r="M3293" s="46">
        <v>0.5</v>
      </c>
      <c r="N3293" s="12">
        <v>2.7000000000000001E-3</v>
      </c>
      <c r="O3293" s="149">
        <v>-11.54652071757655</v>
      </c>
      <c r="P3293" s="178">
        <v>1.0787476002128431</v>
      </c>
      <c r="Q3293" s="34">
        <v>-0.46290606083465258</v>
      </c>
      <c r="R3293" s="117">
        <v>-0.13059155768011341</v>
      </c>
      <c r="S3293" s="36">
        <v>0.92588006597989714</v>
      </c>
      <c r="T3293" s="82">
        <v>0.13059634948806881</v>
      </c>
      <c r="U3293" s="148">
        <v>-0.37006958131163209</v>
      </c>
      <c r="V3293" s="123">
        <v>-0.18673299014869449</v>
      </c>
      <c r="W3293" s="163">
        <v>46.283572058689572</v>
      </c>
      <c r="X3293" s="165">
        <v>23.354175111203649</v>
      </c>
    </row>
    <row r="3294" spans="1:24" x14ac:dyDescent="0.35">
      <c r="A3294" s="1">
        <v>8764</v>
      </c>
      <c r="B3294" s="251">
        <v>9979</v>
      </c>
      <c r="C3294" s="3">
        <v>1.115459775758114E-5</v>
      </c>
      <c r="D3294" s="89">
        <v>0.1110748379887829</v>
      </c>
      <c r="E3294" s="89">
        <v>7.297616858549591E-2</v>
      </c>
      <c r="F3294" s="185">
        <v>1.148580930920905</v>
      </c>
      <c r="G3294" s="37">
        <v>-11.977460238725021</v>
      </c>
      <c r="H3294" s="71">
        <v>1.9619765978853421</v>
      </c>
      <c r="I3294" s="3">
        <v>1.9325230799999999</v>
      </c>
      <c r="J3294" s="141">
        <v>0.57999999999999996</v>
      </c>
      <c r="K3294" s="27">
        <v>2.763953195770684</v>
      </c>
      <c r="L3294" s="10">
        <v>1.9599999999999999E-2</v>
      </c>
      <c r="M3294" s="3">
        <v>0.125</v>
      </c>
      <c r="N3294" s="12">
        <v>2.7000000000000001E-3</v>
      </c>
      <c r="O3294" s="37">
        <v>-11.478353609052011</v>
      </c>
      <c r="P3294" s="91">
        <v>1.060838622750798</v>
      </c>
      <c r="Q3294" s="64">
        <v>-0.34932728447796851</v>
      </c>
      <c r="R3294" s="196">
        <v>4.8665392637943262E-2</v>
      </c>
      <c r="S3294" s="66">
        <v>0.69870584242915956</v>
      </c>
      <c r="T3294" s="80">
        <v>-4.8667178321640872E-2</v>
      </c>
      <c r="U3294" s="14">
        <v>-0.39010438147186022</v>
      </c>
      <c r="V3294" s="69">
        <v>-2.8427490573907168E-4</v>
      </c>
      <c r="W3294" s="16">
        <v>48.789268726896708</v>
      </c>
      <c r="X3294" s="67">
        <v>3.5553470884092768E-2</v>
      </c>
    </row>
    <row r="3295" spans="1:24" x14ac:dyDescent="0.35">
      <c r="A3295" s="1">
        <v>6839</v>
      </c>
      <c r="B3295" s="251">
        <v>94</v>
      </c>
      <c r="C3295" s="3">
        <v>1.4097946947365479E-6</v>
      </c>
      <c r="D3295" s="89">
        <v>0.1110748379887829</v>
      </c>
      <c r="E3295" s="89">
        <v>7.297616858549591E-2</v>
      </c>
      <c r="F3295" s="63">
        <v>0.69572964568945894</v>
      </c>
      <c r="G3295" s="66">
        <v>-12.466997278584749</v>
      </c>
      <c r="H3295" s="242">
        <v>8.6853270822328899</v>
      </c>
      <c r="I3295" s="25">
        <v>3.6690674599999999</v>
      </c>
      <c r="J3295" s="55">
        <v>0.49</v>
      </c>
      <c r="K3295" s="11">
        <v>16.390654164465779</v>
      </c>
      <c r="L3295" s="10">
        <v>1.9599999999999999E-2</v>
      </c>
      <c r="M3295" s="46">
        <v>0.5</v>
      </c>
      <c r="N3295" s="12">
        <v>2.7000000000000001E-3</v>
      </c>
      <c r="O3295" s="113">
        <v>-11.664898044957759</v>
      </c>
      <c r="P3295" s="105">
        <v>0.91826885882635789</v>
      </c>
      <c r="Q3295" s="74">
        <v>-0.40746142540732971</v>
      </c>
      <c r="R3295" s="149">
        <v>-0.1247285784547269</v>
      </c>
      <c r="S3295" s="76">
        <v>0.81498265708635131</v>
      </c>
      <c r="T3295" s="139">
        <v>0.12473315513185</v>
      </c>
      <c r="U3295" s="47">
        <v>-0.36675759434544902</v>
      </c>
      <c r="V3295" s="77">
        <v>-7.2508677232006893E-2</v>
      </c>
      <c r="W3295" s="65">
        <v>45.869351071210758</v>
      </c>
      <c r="X3295" s="78">
        <v>9.0684583576239213</v>
      </c>
    </row>
    <row r="3296" spans="1:24" x14ac:dyDescent="0.35">
      <c r="A3296" s="1">
        <v>10274</v>
      </c>
      <c r="B3296" s="251">
        <v>2410</v>
      </c>
      <c r="C3296" s="3">
        <v>6.2843847357346231E-5</v>
      </c>
      <c r="D3296" s="89">
        <v>0.1009680560664948</v>
      </c>
      <c r="E3296" s="89">
        <v>6.6336012860108082E-2</v>
      </c>
      <c r="F3296" s="221">
        <v>2.0732419921756282</v>
      </c>
      <c r="G3296" s="158">
        <v>-12.051867978320571</v>
      </c>
      <c r="H3296" s="115">
        <v>3.436039478477245</v>
      </c>
      <c r="I3296" s="162">
        <v>10.51623126</v>
      </c>
      <c r="J3296" s="170">
        <v>0.82000000000000006</v>
      </c>
      <c r="K3296" s="118">
        <v>5.2320789569544912</v>
      </c>
      <c r="L3296" s="10">
        <v>1.9599999999999999E-2</v>
      </c>
      <c r="M3296" s="61">
        <v>0.25</v>
      </c>
      <c r="N3296" s="12">
        <v>2.7000000000000001E-3</v>
      </c>
      <c r="O3296" s="165">
        <v>-11.440871385445799</v>
      </c>
      <c r="P3296" s="176">
        <v>2.487168778854346</v>
      </c>
      <c r="Q3296" s="197">
        <v>-0.31236398880237848</v>
      </c>
      <c r="R3296" s="140">
        <v>-0.2223011888542161</v>
      </c>
      <c r="S3296" s="100">
        <v>0.62476965365910231</v>
      </c>
      <c r="T3296" s="141">
        <v>0.22230860354328461</v>
      </c>
      <c r="U3296" s="186">
        <v>-0.28376081124560498</v>
      </c>
      <c r="V3296" s="33">
        <v>-0.2484023908162574</v>
      </c>
      <c r="W3296" s="138">
        <v>35.489174517314908</v>
      </c>
      <c r="X3296" s="35">
        <v>31.066995331382142</v>
      </c>
    </row>
    <row r="3297" spans="1:24" x14ac:dyDescent="0.35">
      <c r="A3297" s="1">
        <v>11142</v>
      </c>
      <c r="B3297" s="251">
        <v>6939</v>
      </c>
      <c r="C3297" s="25">
        <v>1.9821902744013271E-4</v>
      </c>
      <c r="D3297" s="89">
        <v>0.1009680560664948</v>
      </c>
      <c r="E3297" s="89">
        <v>6.6336012860108082E-2</v>
      </c>
      <c r="F3297" s="214">
        <v>2.2171328741550469</v>
      </c>
      <c r="G3297" s="16">
        <v>-11.931668794699339</v>
      </c>
      <c r="H3297" s="100">
        <v>2.956039478477245</v>
      </c>
      <c r="I3297" s="107">
        <v>14.73389405</v>
      </c>
      <c r="J3297" s="13">
        <v>0.34</v>
      </c>
      <c r="K3297" s="118">
        <v>5.2320789569544912</v>
      </c>
      <c r="L3297" s="10">
        <v>1.9599999999999999E-2</v>
      </c>
      <c r="M3297" s="3">
        <v>0.125</v>
      </c>
      <c r="N3297" s="12">
        <v>2.7000000000000001E-3</v>
      </c>
      <c r="O3297" s="53">
        <v>-11.580085716204909</v>
      </c>
      <c r="P3297" s="224">
        <v>2.338699736155184</v>
      </c>
      <c r="Q3297" s="172">
        <v>-0.41472203407898323</v>
      </c>
      <c r="R3297" s="53">
        <v>-0.1425669793178036</v>
      </c>
      <c r="S3297" s="171">
        <v>0.82949940097048658</v>
      </c>
      <c r="T3297" s="55">
        <v>0.14257173453224281</v>
      </c>
      <c r="U3297" s="94">
        <v>-0.14549027351216789</v>
      </c>
      <c r="V3297" s="157">
        <v>5.0966776498711827E-2</v>
      </c>
      <c r="W3297" s="4">
        <v>18.1960633837354</v>
      </c>
      <c r="X3297" s="156">
        <v>-6.3742728173349299</v>
      </c>
    </row>
    <row r="3298" spans="1:24" x14ac:dyDescent="0.35">
      <c r="A3298" s="1">
        <v>8905</v>
      </c>
      <c r="B3298" s="251">
        <v>3307</v>
      </c>
      <c r="C3298" s="3">
        <v>1.2808773106174959E-5</v>
      </c>
      <c r="D3298" s="89">
        <v>0.1009680560664948</v>
      </c>
      <c r="E3298" s="89">
        <v>6.6336012860108082E-2</v>
      </c>
      <c r="F3298" s="56">
        <v>1.840293546966512</v>
      </c>
      <c r="G3298" s="97">
        <v>-12.482712097406351</v>
      </c>
      <c r="H3298" s="189">
        <v>3.2267583341910249</v>
      </c>
      <c r="I3298" s="7">
        <v>5.3999860200000001</v>
      </c>
      <c r="J3298" s="212">
        <v>0.97</v>
      </c>
      <c r="K3298" s="79">
        <v>4.5135166683820502</v>
      </c>
      <c r="L3298" s="10">
        <v>1.9599999999999999E-2</v>
      </c>
      <c r="M3298" s="61">
        <v>0.25</v>
      </c>
      <c r="N3298" s="12">
        <v>2.7000000000000001E-3</v>
      </c>
      <c r="O3298" s="108">
        <v>-11.76809332538229</v>
      </c>
      <c r="P3298" s="225">
        <v>2.2129284689702442</v>
      </c>
      <c r="Q3298" s="173">
        <v>-0.36030154406221848</v>
      </c>
      <c r="R3298" s="141">
        <v>-7.5062038215400598E-2</v>
      </c>
      <c r="S3298" s="70">
        <v>0.72065116007661245</v>
      </c>
      <c r="T3298" s="140">
        <v>7.5064541853267247E-2</v>
      </c>
      <c r="U3298" s="54">
        <v>-0.42267690268452968</v>
      </c>
      <c r="V3298" s="185">
        <v>-0.2003278729114997</v>
      </c>
      <c r="W3298" s="56">
        <v>52.863023255265453</v>
      </c>
      <c r="X3298" s="121">
        <v>25.05444924276452</v>
      </c>
    </row>
    <row r="3299" spans="1:24" x14ac:dyDescent="0.35">
      <c r="A3299" s="1">
        <v>10083</v>
      </c>
      <c r="B3299" s="251">
        <v>3658</v>
      </c>
      <c r="C3299" s="3">
        <v>4.9592273617797428E-5</v>
      </c>
      <c r="D3299" s="89">
        <v>0.1009680560664948</v>
      </c>
      <c r="E3299" s="89">
        <v>6.6336012860108082E-2</v>
      </c>
      <c r="F3299" s="208">
        <v>2.0390557022977989</v>
      </c>
      <c r="G3299" s="84">
        <v>-12.029120807177801</v>
      </c>
      <c r="H3299" s="140">
        <v>4.3994228040143266</v>
      </c>
      <c r="I3299" s="7">
        <v>7.7267497799999996</v>
      </c>
      <c r="J3299" s="140">
        <v>0.41</v>
      </c>
      <c r="K3299" s="140">
        <v>7.9788456080286538</v>
      </c>
      <c r="L3299" s="3">
        <v>1.24E-2</v>
      </c>
      <c r="M3299" s="29">
        <v>0.375</v>
      </c>
      <c r="N3299" s="3">
        <v>1.8E-3</v>
      </c>
      <c r="O3299" s="149">
        <v>-11.547068415246381</v>
      </c>
      <c r="P3299" s="198">
        <v>2.129797259754199</v>
      </c>
      <c r="Q3299" s="137">
        <v>-0.31339203945287691</v>
      </c>
      <c r="R3299" s="112">
        <v>-4.756021780044116E-2</v>
      </c>
      <c r="S3299" s="41">
        <v>0.626825892124101</v>
      </c>
      <c r="T3299" s="110">
        <v>4.7561804135758751E-2</v>
      </c>
      <c r="U3299" s="194">
        <v>-0.17714115570536679</v>
      </c>
      <c r="V3299" s="55">
        <v>-9.8765260916850603E-2</v>
      </c>
      <c r="W3299" s="120">
        <v>22.15455108628565</v>
      </c>
      <c r="X3299" s="53">
        <v>12.3522961664092</v>
      </c>
    </row>
    <row r="3300" spans="1:24" x14ac:dyDescent="0.35">
      <c r="A3300" s="1">
        <v>8860</v>
      </c>
      <c r="B3300" s="251">
        <v>11002</v>
      </c>
      <c r="C3300" s="3">
        <v>1.2310967897499669E-5</v>
      </c>
      <c r="D3300" s="89">
        <v>0.1009680560664948</v>
      </c>
      <c r="E3300" s="89">
        <v>6.6336012860108082E-2</v>
      </c>
      <c r="F3300" s="157">
        <v>1.888490017679068</v>
      </c>
      <c r="G3300" s="39">
        <v>-12.33037646936978</v>
      </c>
      <c r="H3300" s="71">
        <v>1.9544100476116799</v>
      </c>
      <c r="I3300" s="89">
        <v>4.50055374</v>
      </c>
      <c r="J3300" s="11">
        <v>0.99</v>
      </c>
      <c r="K3300" s="3">
        <v>1.9544100476116799</v>
      </c>
      <c r="L3300" s="10">
        <v>1.9599999999999999E-2</v>
      </c>
      <c r="M3300" s="61">
        <v>0.25</v>
      </c>
      <c r="N3300" s="12">
        <v>2.7000000000000001E-3</v>
      </c>
      <c r="O3300" s="16">
        <v>-11.449507961518069</v>
      </c>
      <c r="P3300" s="198">
        <v>2.125663650503467</v>
      </c>
      <c r="Q3300" s="77">
        <v>-0.38763241167542878</v>
      </c>
      <c r="R3300" s="121">
        <v>-4.528128707553053E-2</v>
      </c>
      <c r="S3300" s="78">
        <v>0.77531654182684739</v>
      </c>
      <c r="T3300" s="185">
        <v>4.528279739882668E-2</v>
      </c>
      <c r="U3300" s="15">
        <v>-0.28886889314103659</v>
      </c>
      <c r="V3300" s="139">
        <v>-0.1217349500846656</v>
      </c>
      <c r="W3300" s="17">
        <v>36.128028096284993</v>
      </c>
      <c r="X3300" s="149">
        <v>15.22505123046032</v>
      </c>
    </row>
    <row r="3301" spans="1:24" x14ac:dyDescent="0.35">
      <c r="A3301" s="1">
        <v>8272</v>
      </c>
      <c r="B3301" s="251">
        <v>1445</v>
      </c>
      <c r="C3301" s="3">
        <v>6.3289055863484171E-6</v>
      </c>
      <c r="D3301" s="89">
        <v>0.1009680560664948</v>
      </c>
      <c r="E3301" s="89">
        <v>6.6336012860108082E-2</v>
      </c>
      <c r="F3301" s="143">
        <v>1.713120259030954</v>
      </c>
      <c r="G3301" s="186">
        <v>-12.04440807196359</v>
      </c>
      <c r="H3301" s="81">
        <v>1.18720502380584</v>
      </c>
      <c r="I3301" s="162">
        <v>9.1539377900000005</v>
      </c>
      <c r="J3301" s="63">
        <v>0.21</v>
      </c>
      <c r="K3301" s="3">
        <v>1.9544100476116799</v>
      </c>
      <c r="L3301" s="13">
        <v>2.5000000000000001E-2</v>
      </c>
      <c r="M3301" s="29">
        <v>0.375</v>
      </c>
      <c r="N3301" s="13">
        <v>3.5000000000000001E-3</v>
      </c>
      <c r="O3301" s="77">
        <v>-11.55724960806355</v>
      </c>
      <c r="P3301" s="137">
        <v>2.1073177876999551</v>
      </c>
      <c r="Q3301" s="104">
        <v>-0.31634523180276819</v>
      </c>
      <c r="R3301" s="86">
        <v>-0.19952969762393799</v>
      </c>
      <c r="S3301" s="61">
        <v>0.63273267084307039</v>
      </c>
      <c r="T3301" s="84">
        <v>0.199536352787032</v>
      </c>
      <c r="U3301" s="19">
        <v>-0.27169891854028172</v>
      </c>
      <c r="V3301" s="54">
        <v>-0.22484989414697329</v>
      </c>
      <c r="W3301" s="21">
        <v>33.980627183561197</v>
      </c>
      <c r="X3301" s="56">
        <v>28.121350155976881</v>
      </c>
    </row>
    <row r="3302" spans="1:24" x14ac:dyDescent="0.35">
      <c r="A3302" s="1">
        <v>9716</v>
      </c>
      <c r="B3302" s="251">
        <v>1885</v>
      </c>
      <c r="C3302" s="3">
        <v>3.177777698778965E-5</v>
      </c>
      <c r="D3302" s="89">
        <v>0.1009680560664948</v>
      </c>
      <c r="E3302" s="89">
        <v>6.6336012860108082E-2</v>
      </c>
      <c r="F3302" s="146">
        <v>1.799644866454936</v>
      </c>
      <c r="G3302" s="139">
        <v>-12.218841212151981</v>
      </c>
      <c r="H3302" s="74">
        <v>4.7894228040143272</v>
      </c>
      <c r="I3302" s="89">
        <v>4.0034906000000001</v>
      </c>
      <c r="J3302" s="219">
        <v>0.8</v>
      </c>
      <c r="K3302" s="140">
        <v>7.9788456080286538</v>
      </c>
      <c r="L3302" s="10">
        <v>1.9599999999999999E-2</v>
      </c>
      <c r="M3302" s="61">
        <v>0.25</v>
      </c>
      <c r="N3302" s="12">
        <v>2.7000000000000001E-3</v>
      </c>
      <c r="O3302" s="49">
        <v>-11.718527085118041</v>
      </c>
      <c r="P3302" s="137">
        <v>2.105928721358548</v>
      </c>
      <c r="Q3302" s="40">
        <v>-0.39128955745009608</v>
      </c>
      <c r="R3302" s="117">
        <v>-0.12902397142670999</v>
      </c>
      <c r="S3302" s="38">
        <v>0.78263132131785118</v>
      </c>
      <c r="T3302" s="82">
        <v>0.12902827492430011</v>
      </c>
      <c r="U3302" s="51">
        <v>-0.25437086536060749</v>
      </c>
      <c r="V3302" s="67">
        <v>-0.18971583563088459</v>
      </c>
      <c r="W3302" s="49">
        <v>31.81345582314913</v>
      </c>
      <c r="X3302" s="69">
        <v>23.72723128978922</v>
      </c>
    </row>
    <row r="3303" spans="1:24" x14ac:dyDescent="0.35">
      <c r="A3303" s="1">
        <v>7324</v>
      </c>
      <c r="B3303" s="251">
        <v>4556</v>
      </c>
      <c r="C3303" s="3">
        <v>2.2979445611028669E-6</v>
      </c>
      <c r="D3303" s="89">
        <v>0.1009680560664948</v>
      </c>
      <c r="E3303" s="89">
        <v>6.6336012860108082E-2</v>
      </c>
      <c r="F3303" s="56">
        <v>1.844676145599853</v>
      </c>
      <c r="G3303" s="18">
        <v>-12.529796207189801</v>
      </c>
      <c r="H3303" s="119">
        <v>1.2772050238058399</v>
      </c>
      <c r="I3303" s="25">
        <v>3.2648162300000001</v>
      </c>
      <c r="J3303" s="120">
        <v>0.3</v>
      </c>
      <c r="K3303" s="3">
        <v>1.9544100476116799</v>
      </c>
      <c r="L3303" s="10">
        <v>1.9599999999999999E-2</v>
      </c>
      <c r="M3303" s="46">
        <v>0.5</v>
      </c>
      <c r="N3303" s="12">
        <v>2.7000000000000001E-3</v>
      </c>
      <c r="O3303" s="108">
        <v>-11.767567819177611</v>
      </c>
      <c r="P3303" s="221">
        <v>2.063955388480069</v>
      </c>
      <c r="Q3303" s="163">
        <v>-0.37182091130185441</v>
      </c>
      <c r="R3303" s="108">
        <v>-0.25497203130201163</v>
      </c>
      <c r="S3303" s="148">
        <v>0.74369143148649175</v>
      </c>
      <c r="T3303" s="147">
        <v>0.25498053570247392</v>
      </c>
      <c r="U3303" s="66">
        <v>-0.4205200187214912</v>
      </c>
      <c r="V3303" s="205">
        <v>7.0727195587312289E-2</v>
      </c>
      <c r="W3303" s="64">
        <v>52.593267783951887</v>
      </c>
      <c r="X3303" s="125">
        <v>-8.8456534089404393</v>
      </c>
    </row>
    <row r="3304" spans="1:24" x14ac:dyDescent="0.35">
      <c r="A3304" s="1">
        <v>8885</v>
      </c>
      <c r="B3304" s="251">
        <v>4587</v>
      </c>
      <c r="C3304" s="3">
        <v>1.258933040426848E-5</v>
      </c>
      <c r="D3304" s="89">
        <v>0.1009680560664948</v>
      </c>
      <c r="E3304" s="89">
        <v>6.6336012860108082E-2</v>
      </c>
      <c r="F3304" s="144">
        <v>1.8725593813911841</v>
      </c>
      <c r="G3304" s="24">
        <v>-12.666728136885171</v>
      </c>
      <c r="H3304" s="192">
        <v>2.248949084575512</v>
      </c>
      <c r="I3304" s="7">
        <v>6.0020783199999999</v>
      </c>
      <c r="J3304" s="40">
        <v>0.51</v>
      </c>
      <c r="K3304" s="6">
        <v>3.477898169151024</v>
      </c>
      <c r="L3304" s="10">
        <v>1.9599999999999999E-2</v>
      </c>
      <c r="M3304" s="3">
        <v>0.125</v>
      </c>
      <c r="N3304" s="12">
        <v>2.7000000000000001E-3</v>
      </c>
      <c r="O3304" s="47">
        <v>-11.69103628690554</v>
      </c>
      <c r="P3304" s="169">
        <v>2.0495690505484219</v>
      </c>
      <c r="Q3304" s="113">
        <v>-0.41220235520032161</v>
      </c>
      <c r="R3304" s="49">
        <v>-0.2243713719971423</v>
      </c>
      <c r="S3304" s="114">
        <v>0.82445970703396954</v>
      </c>
      <c r="T3304" s="51">
        <v>0.22437885573561361</v>
      </c>
      <c r="U3304" s="17">
        <v>-0.34705108255630479</v>
      </c>
      <c r="V3304" s="143">
        <v>-1.148381582467266E-2</v>
      </c>
      <c r="W3304" s="15">
        <v>43.40471251544087</v>
      </c>
      <c r="X3304" s="26">
        <v>1.4362488679726839</v>
      </c>
    </row>
    <row r="3305" spans="1:24" x14ac:dyDescent="0.35">
      <c r="A3305" s="1">
        <v>7964</v>
      </c>
      <c r="B3305" s="251">
        <v>10496</v>
      </c>
      <c r="C3305" s="3">
        <v>4.4570127516055363E-6</v>
      </c>
      <c r="D3305" s="89">
        <v>0.1009680560664948</v>
      </c>
      <c r="E3305" s="89">
        <v>6.6336012860108082E-2</v>
      </c>
      <c r="F3305" s="163">
        <v>1.64290344761551</v>
      </c>
      <c r="G3305" s="138">
        <v>-12.26204473899638</v>
      </c>
      <c r="H3305" s="216">
        <v>1.596104615823944</v>
      </c>
      <c r="I3305" s="81">
        <v>10.835750640000001</v>
      </c>
      <c r="J3305" s="12">
        <v>0.18</v>
      </c>
      <c r="K3305" s="44">
        <v>2.8322092316478891</v>
      </c>
      <c r="L3305" s="10">
        <v>1.9599999999999999E-2</v>
      </c>
      <c r="M3305" s="29">
        <v>0.375</v>
      </c>
      <c r="N3305" s="12">
        <v>2.7000000000000001E-3</v>
      </c>
      <c r="O3305" s="114">
        <v>-11.513771359810219</v>
      </c>
      <c r="P3305" s="196">
        <v>2.0437897694778271</v>
      </c>
      <c r="Q3305" s="177">
        <v>-0.38437263379834269</v>
      </c>
      <c r="R3305" s="31">
        <v>-0.33032979800171941</v>
      </c>
      <c r="S3305" s="62">
        <v>0.76879655114840484</v>
      </c>
      <c r="T3305" s="124">
        <v>0.33034081590384978</v>
      </c>
      <c r="U3305" s="22">
        <v>-0.50949884371881482</v>
      </c>
      <c r="V3305" s="69">
        <v>-6.7537307741480043E-4</v>
      </c>
      <c r="W3305" s="142">
        <v>63.721601660691718</v>
      </c>
      <c r="X3305" s="67">
        <v>8.4467030184532277E-2</v>
      </c>
    </row>
    <row r="3306" spans="1:24" x14ac:dyDescent="0.35">
      <c r="A3306" s="1">
        <v>9382</v>
      </c>
      <c r="B3306" s="251">
        <v>4603</v>
      </c>
      <c r="C3306" s="3">
        <v>2.2250620980795409E-5</v>
      </c>
      <c r="D3306" s="89">
        <v>0.1009680560664948</v>
      </c>
      <c r="E3306" s="89">
        <v>6.6336012860108082E-2</v>
      </c>
      <c r="F3306" s="144">
        <v>1.8675890192664399</v>
      </c>
      <c r="G3306" s="178">
        <v>-12.4948236735679</v>
      </c>
      <c r="H3306" s="63">
        <v>2.7067583341910249</v>
      </c>
      <c r="I3306" s="162">
        <v>8.9010044399999995</v>
      </c>
      <c r="J3306" s="132">
        <v>0.45</v>
      </c>
      <c r="K3306" s="79">
        <v>4.5135166683820502</v>
      </c>
      <c r="L3306" s="10">
        <v>1.9599999999999999E-2</v>
      </c>
      <c r="M3306" s="3">
        <v>0.125</v>
      </c>
      <c r="N3306" s="12">
        <v>2.7000000000000001E-3</v>
      </c>
      <c r="O3306" s="177">
        <v>-11.5415734469954</v>
      </c>
      <c r="P3306" s="196">
        <v>2.0437103768473648</v>
      </c>
      <c r="Q3306" s="110">
        <v>-0.43155993700155282</v>
      </c>
      <c r="R3306" s="112">
        <v>-4.9189143470830907E-2</v>
      </c>
      <c r="S3306" s="112">
        <v>0.86317745335294249</v>
      </c>
      <c r="T3306" s="110">
        <v>4.9190784137739911E-2</v>
      </c>
      <c r="U3306" s="73">
        <v>-0.38247968939061772</v>
      </c>
      <c r="V3306" s="40">
        <v>-8.1764821871627535E-2</v>
      </c>
      <c r="W3306" s="75">
        <v>47.835669719605328</v>
      </c>
      <c r="X3306" s="38">
        <v>10.22609859353614</v>
      </c>
    </row>
    <row r="3307" spans="1:24" x14ac:dyDescent="0.35">
      <c r="A3307" s="1">
        <v>8387</v>
      </c>
      <c r="B3307" s="251">
        <v>10419</v>
      </c>
      <c r="C3307" s="3">
        <v>7.1464049090954308E-6</v>
      </c>
      <c r="D3307" s="89">
        <v>0.1009680560664948</v>
      </c>
      <c r="E3307" s="89">
        <v>6.6336012860108082E-2</v>
      </c>
      <c r="F3307" s="146">
        <v>1.7989365268189339</v>
      </c>
      <c r="G3307" s="167">
        <v>-12.768865543175901</v>
      </c>
      <c r="H3307" s="207">
        <v>1.9133297016639139</v>
      </c>
      <c r="I3307" s="7">
        <v>7.8779176199999998</v>
      </c>
      <c r="J3307" s="140">
        <v>0.41</v>
      </c>
      <c r="K3307" s="45">
        <v>3.006659403327828</v>
      </c>
      <c r="L3307" s="10">
        <v>1.9599999999999999E-2</v>
      </c>
      <c r="M3307" s="3">
        <v>0.125</v>
      </c>
      <c r="N3307" s="12">
        <v>2.7000000000000001E-3</v>
      </c>
      <c r="O3307" s="13">
        <v>-11.81553135101613</v>
      </c>
      <c r="P3307" s="199">
        <v>2.0335807736828242</v>
      </c>
      <c r="Q3307" s="73">
        <v>-0.42366720038244621</v>
      </c>
      <c r="R3307" s="157">
        <v>-6.3332617096037436E-3</v>
      </c>
      <c r="S3307" s="75">
        <v>0.84739092705441488</v>
      </c>
      <c r="T3307" s="156">
        <v>6.3334729507878718E-3</v>
      </c>
      <c r="U3307" s="103">
        <v>-0.32987515261028172</v>
      </c>
      <c r="V3307" s="123">
        <v>-0.1873304728589836</v>
      </c>
      <c r="W3307" s="102">
        <v>41.256566784267321</v>
      </c>
      <c r="X3307" s="165">
        <v>23.42890061006112</v>
      </c>
    </row>
    <row r="3308" spans="1:24" x14ac:dyDescent="0.35">
      <c r="A3308" s="1">
        <v>9530</v>
      </c>
      <c r="B3308" s="251">
        <v>9862</v>
      </c>
      <c r="C3308" s="3">
        <v>2.6331706201313311E-5</v>
      </c>
      <c r="D3308" s="89">
        <v>0.1009680560664948</v>
      </c>
      <c r="E3308" s="89">
        <v>6.6336012860108082E-2</v>
      </c>
      <c r="F3308" s="169">
        <v>2.0686721035370921</v>
      </c>
      <c r="G3308" s="77">
        <v>-12.099618141512879</v>
      </c>
      <c r="H3308" s="30">
        <v>1.6231338704589191</v>
      </c>
      <c r="I3308" s="89">
        <v>5.1751908599999998</v>
      </c>
      <c r="J3308" s="26">
        <v>0.4</v>
      </c>
      <c r="K3308" s="107">
        <v>2.4462677409178379</v>
      </c>
      <c r="L3308" s="10">
        <v>1.9599999999999999E-2</v>
      </c>
      <c r="M3308" s="61">
        <v>0.25</v>
      </c>
      <c r="N3308" s="12">
        <v>2.7000000000000001E-3</v>
      </c>
      <c r="O3308" s="55">
        <v>-11.59830365487845</v>
      </c>
      <c r="P3308" s="208">
        <v>2.0242010456635322</v>
      </c>
      <c r="Q3308" s="73">
        <v>-0.42423109756421301</v>
      </c>
      <c r="R3308" s="198">
        <v>7.8750980352982988E-2</v>
      </c>
      <c r="S3308" s="75">
        <v>0.84851879665392449</v>
      </c>
      <c r="T3308" s="182">
        <v>-7.8753607032741965E-2</v>
      </c>
      <c r="U3308" s="160">
        <v>-0.30989392846725888</v>
      </c>
      <c r="V3308" s="15">
        <v>-5.7821609318979443E-2</v>
      </c>
      <c r="W3308" s="159">
        <v>38.75757071934715</v>
      </c>
      <c r="X3308" s="17">
        <v>7.2315876705650837</v>
      </c>
    </row>
    <row r="3309" spans="1:24" x14ac:dyDescent="0.35">
      <c r="A3309" s="1">
        <v>10122</v>
      </c>
      <c r="B3309" s="251">
        <v>8324</v>
      </c>
      <c r="C3309" s="3">
        <v>5.1847306549934532E-5</v>
      </c>
      <c r="D3309" s="89">
        <v>0.1009680560664948</v>
      </c>
      <c r="E3309" s="89">
        <v>6.6336012860108082E-2</v>
      </c>
      <c r="F3309" s="157">
        <v>1.893301303439713</v>
      </c>
      <c r="G3309" s="138">
        <v>-12.26159248458996</v>
      </c>
      <c r="H3309" s="120">
        <v>3.476039478477245</v>
      </c>
      <c r="I3309" s="7">
        <v>6.7497229599999997</v>
      </c>
      <c r="J3309" s="150">
        <v>0.86</v>
      </c>
      <c r="K3309" s="118">
        <v>5.2320789569544912</v>
      </c>
      <c r="L3309" s="10">
        <v>1.9599999999999999E-2</v>
      </c>
      <c r="M3309" s="3">
        <v>0.125</v>
      </c>
      <c r="N3309" s="12">
        <v>2.7000000000000001E-3</v>
      </c>
      <c r="O3309" s="117">
        <v>-11.560019210578989</v>
      </c>
      <c r="P3309" s="208">
        <v>2.0180687444663801</v>
      </c>
      <c r="Q3309" s="112">
        <v>-0.35814089922392411</v>
      </c>
      <c r="R3309" s="51">
        <v>-7.2499301010090667E-2</v>
      </c>
      <c r="S3309" s="110">
        <v>0.71632958212366993</v>
      </c>
      <c r="T3309" s="49">
        <v>7.250171916978404E-2</v>
      </c>
      <c r="U3309" s="95">
        <v>-0.21845114240201091</v>
      </c>
      <c r="V3309" s="152">
        <v>-2.913058664040338E-2</v>
      </c>
      <c r="W3309" s="93">
        <v>27.321076092856192</v>
      </c>
      <c r="X3309" s="109">
        <v>3.643281355642269</v>
      </c>
    </row>
    <row r="3310" spans="1:24" x14ac:dyDescent="0.35">
      <c r="A3310" s="1">
        <v>8772</v>
      </c>
      <c r="B3310" s="251">
        <v>2604</v>
      </c>
      <c r="C3310" s="3">
        <v>1.126422060361501E-5</v>
      </c>
      <c r="D3310" s="89">
        <v>0.1009680560664948</v>
      </c>
      <c r="E3310" s="89">
        <v>6.6336012860108082E-2</v>
      </c>
      <c r="F3310" s="205">
        <v>1.9529083251379771</v>
      </c>
      <c r="G3310" s="74">
        <v>-12.234004670289689</v>
      </c>
      <c r="H3310" s="12">
        <v>2.4697725082008999</v>
      </c>
      <c r="I3310" s="25">
        <v>2.02679673</v>
      </c>
      <c r="J3310" s="104">
        <v>0.74</v>
      </c>
      <c r="K3310" s="9">
        <v>3.4595450164017998</v>
      </c>
      <c r="L3310" s="10">
        <v>1.9599999999999999E-2</v>
      </c>
      <c r="M3310" s="46">
        <v>0.5</v>
      </c>
      <c r="N3310" s="12">
        <v>2.7000000000000001E-3</v>
      </c>
      <c r="O3310" s="158">
        <v>-11.52527606421163</v>
      </c>
      <c r="P3310" s="208">
        <v>2.017362658002948</v>
      </c>
      <c r="Q3310" s="18">
        <v>-0.44893798655416589</v>
      </c>
      <c r="R3310" s="73">
        <v>-0.22754898453669289</v>
      </c>
      <c r="S3310" s="20">
        <v>0.89793587106262873</v>
      </c>
      <c r="T3310" s="75">
        <v>0.22755657426204209</v>
      </c>
      <c r="U3310" s="95">
        <v>-0.21751765041996229</v>
      </c>
      <c r="V3310" s="197">
        <v>0.13408104713345589</v>
      </c>
      <c r="W3310" s="93">
        <v>27.204326850013189</v>
      </c>
      <c r="X3310" s="100">
        <v>-16.769143210071231</v>
      </c>
    </row>
    <row r="3311" spans="1:24" x14ac:dyDescent="0.35">
      <c r="A3311" s="1">
        <v>9977</v>
      </c>
      <c r="B3311" s="251">
        <v>10874</v>
      </c>
      <c r="C3311" s="3">
        <v>4.3053510620847447E-5</v>
      </c>
      <c r="D3311" s="89">
        <v>0.1009680560664948</v>
      </c>
      <c r="E3311" s="89">
        <v>6.6336012860108082E-2</v>
      </c>
      <c r="F3311" s="83">
        <v>1.8143470939323789</v>
      </c>
      <c r="G3311" s="38">
        <v>-12.18686147107187</v>
      </c>
      <c r="H3311" s="250">
        <v>8.8853270822328891</v>
      </c>
      <c r="I3311" s="27">
        <v>22.803482679999998</v>
      </c>
      <c r="J3311" s="194">
        <v>0.69000000000000006</v>
      </c>
      <c r="K3311" s="11">
        <v>16.390654164465779</v>
      </c>
      <c r="L3311" s="13">
        <v>2.5000000000000001E-2</v>
      </c>
      <c r="M3311" s="29">
        <v>0.375</v>
      </c>
      <c r="N3311" s="13">
        <v>3.5000000000000001E-3</v>
      </c>
      <c r="O3311" s="94">
        <v>-11.244933080719459</v>
      </c>
      <c r="P3311" s="36">
        <v>2.0007543663511118</v>
      </c>
      <c r="Q3311" s="169">
        <v>-0.32152221597060859</v>
      </c>
      <c r="R3311" s="186">
        <v>-0.10732398930182829</v>
      </c>
      <c r="S3311" s="24">
        <v>0.64308732989945305</v>
      </c>
      <c r="T3311" s="138">
        <v>0.1073275690128247</v>
      </c>
      <c r="U3311" s="2">
        <v>-0.46563813022655981</v>
      </c>
      <c r="V3311" s="49">
        <v>-0.1715005060566327</v>
      </c>
      <c r="W3311" s="111">
        <v>58.236064356411489</v>
      </c>
      <c r="X3311" s="51">
        <v>21.449090741369691</v>
      </c>
    </row>
    <row r="3312" spans="1:24" x14ac:dyDescent="0.35">
      <c r="A3312" s="1">
        <v>8161</v>
      </c>
      <c r="B3312" s="251">
        <v>8486</v>
      </c>
      <c r="C3312" s="3">
        <v>5.5742721888771802E-6</v>
      </c>
      <c r="D3312" s="89">
        <v>0.1009680560664948</v>
      </c>
      <c r="E3312" s="89">
        <v>6.6336012860108082E-2</v>
      </c>
      <c r="F3312" s="92">
        <v>1.881891616094481</v>
      </c>
      <c r="G3312" s="39">
        <v>-12.331535194421891</v>
      </c>
      <c r="H3312" s="192">
        <v>2.2519765978853421</v>
      </c>
      <c r="I3312" s="7">
        <v>8.8220515099999997</v>
      </c>
      <c r="J3312" s="230">
        <v>0.87</v>
      </c>
      <c r="K3312" s="27">
        <v>2.763953195770684</v>
      </c>
      <c r="L3312" s="10">
        <v>1.9599999999999999E-2</v>
      </c>
      <c r="M3312" s="11">
        <v>0.625</v>
      </c>
      <c r="N3312" s="12">
        <v>2.7000000000000001E-3</v>
      </c>
      <c r="O3312" s="185">
        <v>-11.763750545100971</v>
      </c>
      <c r="P3312" s="205">
        <v>1.9385043465213601</v>
      </c>
      <c r="Q3312" s="190">
        <v>-0.28255237153338142</v>
      </c>
      <c r="R3312" s="40">
        <v>-0.1360385691082541</v>
      </c>
      <c r="S3312" s="96">
        <v>0.56514244161209293</v>
      </c>
      <c r="T3312" s="38">
        <v>0.13604310657247759</v>
      </c>
      <c r="U3312" s="16">
        <v>-0.24557917625307049</v>
      </c>
      <c r="V3312" s="16">
        <v>-8.3315942651718614E-3</v>
      </c>
      <c r="W3312" s="14">
        <v>30.71390374733658</v>
      </c>
      <c r="X3312" s="14">
        <v>1.0420092950334201</v>
      </c>
    </row>
    <row r="3313" spans="1:24" x14ac:dyDescent="0.35">
      <c r="A3313" s="1">
        <v>9248</v>
      </c>
      <c r="B3313" s="251">
        <v>7082</v>
      </c>
      <c r="C3313" s="3">
        <v>1.9121734369796539E-5</v>
      </c>
      <c r="D3313" s="89">
        <v>0.1009680560664948</v>
      </c>
      <c r="E3313" s="89">
        <v>6.6336012860108082E-2</v>
      </c>
      <c r="F3313" s="171">
        <v>1.6211817196808671</v>
      </c>
      <c r="G3313" s="143">
        <v>-11.94074019677123</v>
      </c>
      <c r="H3313" s="115">
        <v>3.436039478477245</v>
      </c>
      <c r="I3313" s="7">
        <v>7.4003934999999998</v>
      </c>
      <c r="J3313" s="170">
        <v>0.82000000000000006</v>
      </c>
      <c r="K3313" s="118">
        <v>5.2320789569544912</v>
      </c>
      <c r="L3313" s="10">
        <v>1.9599999999999999E-2</v>
      </c>
      <c r="M3313" s="29">
        <v>0.375</v>
      </c>
      <c r="N3313" s="12">
        <v>2.7000000000000001E-3</v>
      </c>
      <c r="O3313" s="171">
        <v>-11.505927361781479</v>
      </c>
      <c r="P3313" s="68">
        <v>1.928522325420478</v>
      </c>
      <c r="Q3313" s="21">
        <v>-0.41572865811353338</v>
      </c>
      <c r="R3313" s="159">
        <v>-0.15906269669263409</v>
      </c>
      <c r="S3313" s="19">
        <v>0.83151278334481893</v>
      </c>
      <c r="T3313" s="160">
        <v>0.15906800210932781</v>
      </c>
      <c r="U3313" s="143">
        <v>-0.24931691852575111</v>
      </c>
      <c r="V3313" s="102">
        <v>-8.1202363145262066E-2</v>
      </c>
      <c r="W3313" s="26">
        <v>31.181372765463589</v>
      </c>
      <c r="X3313" s="103">
        <v>10.155753446822089</v>
      </c>
    </row>
    <row r="3314" spans="1:24" x14ac:dyDescent="0.35">
      <c r="A3314" s="1">
        <v>10883</v>
      </c>
      <c r="B3314" s="251">
        <v>7004</v>
      </c>
      <c r="C3314" s="3">
        <v>1.339241547513642E-4</v>
      </c>
      <c r="D3314" s="89">
        <v>0.1009680560664948</v>
      </c>
      <c r="E3314" s="89">
        <v>6.6336012860108082E-2</v>
      </c>
      <c r="F3314" s="65">
        <v>1.636944990048248</v>
      </c>
      <c r="G3314" s="152">
        <v>-11.982188563118561</v>
      </c>
      <c r="H3314" s="126">
        <v>8.5253270822328897</v>
      </c>
      <c r="I3314" s="7">
        <v>6.1195363800000004</v>
      </c>
      <c r="J3314" s="156">
        <v>0.33</v>
      </c>
      <c r="K3314" s="11">
        <v>16.390654164465779</v>
      </c>
      <c r="L3314" s="10">
        <v>1.9599999999999999E-2</v>
      </c>
      <c r="M3314" s="3">
        <v>0.125</v>
      </c>
      <c r="N3314" s="12">
        <v>2.7000000000000001E-3</v>
      </c>
      <c r="O3314" s="64">
        <v>-11.389868014878999</v>
      </c>
      <c r="P3314" s="35">
        <v>1.8996408863069709</v>
      </c>
      <c r="Q3314" s="178">
        <v>-0.44424567303541768</v>
      </c>
      <c r="R3314" s="141">
        <v>-7.4714414991565697E-2</v>
      </c>
      <c r="S3314" s="181">
        <v>0.88855061796988821</v>
      </c>
      <c r="T3314" s="140">
        <v>7.4716907034721003E-2</v>
      </c>
      <c r="U3314" s="165">
        <v>-0.24210126140145219</v>
      </c>
      <c r="V3314" s="47">
        <v>-0.15535647714979309</v>
      </c>
      <c r="W3314" s="123">
        <v>30.27893062126029</v>
      </c>
      <c r="X3314" s="65">
        <v>19.430001999790399</v>
      </c>
    </row>
    <row r="3315" spans="1:24" x14ac:dyDescent="0.35">
      <c r="A3315" s="1">
        <v>9713</v>
      </c>
      <c r="B3315" s="251">
        <v>5710</v>
      </c>
      <c r="C3315" s="3">
        <v>3.1617947710373427E-5</v>
      </c>
      <c r="D3315" s="89">
        <v>0.1009680560664948</v>
      </c>
      <c r="E3315" s="89">
        <v>6.6336012860108082E-2</v>
      </c>
      <c r="F3315" s="51">
        <v>1.6837467677938169</v>
      </c>
      <c r="G3315" s="117">
        <v>-12.10240405893607</v>
      </c>
      <c r="H3315" s="17">
        <v>4.7594228040143269</v>
      </c>
      <c r="I3315" s="59">
        <v>41.510237490000002</v>
      </c>
      <c r="J3315" s="223">
        <v>0.77</v>
      </c>
      <c r="K3315" s="140">
        <v>7.9788456080286538</v>
      </c>
      <c r="L3315" s="10">
        <v>1.9599999999999999E-2</v>
      </c>
      <c r="M3315" s="61">
        <v>0.25</v>
      </c>
      <c r="N3315" s="12">
        <v>2.7000000000000001E-3</v>
      </c>
      <c r="O3315" s="56">
        <v>-11.380114088797891</v>
      </c>
      <c r="P3315" s="20">
        <v>1.892865566615985</v>
      </c>
      <c r="Q3315" s="160">
        <v>-0.39189140875681783</v>
      </c>
      <c r="R3315" s="38">
        <v>-0.16262594516354001</v>
      </c>
      <c r="S3315" s="159">
        <v>0.78383510423116476</v>
      </c>
      <c r="T3315" s="40">
        <v>0.16263136942970821</v>
      </c>
      <c r="U3315" s="38">
        <v>-0.32674071018715911</v>
      </c>
      <c r="V3315" s="152">
        <v>-2.728902132585271E-2</v>
      </c>
      <c r="W3315" s="40">
        <v>40.86455079840804</v>
      </c>
      <c r="X3315" s="109">
        <v>3.4129619096756612</v>
      </c>
    </row>
    <row r="3316" spans="1:24" x14ac:dyDescent="0.35">
      <c r="A3316" s="1">
        <v>8756</v>
      </c>
      <c r="B3316" s="251">
        <v>9483</v>
      </c>
      <c r="C3316" s="3">
        <v>1.1088636282293229E-5</v>
      </c>
      <c r="D3316" s="89">
        <v>0.1009680560664948</v>
      </c>
      <c r="E3316" s="89">
        <v>6.6336012860108082E-2</v>
      </c>
      <c r="F3316" s="112">
        <v>1.7603330250565301</v>
      </c>
      <c r="G3316" s="165">
        <v>-11.92588672787125</v>
      </c>
      <c r="H3316" s="6">
        <v>1.8633297016639141</v>
      </c>
      <c r="I3316" s="60">
        <v>13.41475792</v>
      </c>
      <c r="J3316" s="85">
        <v>0.36</v>
      </c>
      <c r="K3316" s="45">
        <v>3.006659403327828</v>
      </c>
      <c r="L3316" s="10">
        <v>1.9599999999999999E-2</v>
      </c>
      <c r="M3316" s="46">
        <v>0.5</v>
      </c>
      <c r="N3316" s="12">
        <v>2.7000000000000001E-3</v>
      </c>
      <c r="O3316" s="143">
        <v>-11.45170157855318</v>
      </c>
      <c r="P3316" s="157">
        <v>1.883270141355412</v>
      </c>
      <c r="Q3316" s="67">
        <v>-0.42873245907925311</v>
      </c>
      <c r="R3316" s="56">
        <v>-2.2618155043412389E-2</v>
      </c>
      <c r="S3316" s="69">
        <v>0.85752212026215657</v>
      </c>
      <c r="T3316" s="54">
        <v>2.2618909454973631E-2</v>
      </c>
      <c r="U3316" s="83">
        <v>-0.22222863916411409</v>
      </c>
      <c r="V3316" s="53">
        <v>-8.9144920668068825E-2</v>
      </c>
      <c r="W3316" s="85">
        <v>27.79351709427706</v>
      </c>
      <c r="X3316" s="55">
        <v>11.149106999778811</v>
      </c>
    </row>
    <row r="3317" spans="1:24" x14ac:dyDescent="0.35">
      <c r="A3317" s="1">
        <v>8496</v>
      </c>
      <c r="B3317" s="251">
        <v>11534</v>
      </c>
      <c r="C3317" s="3">
        <v>8.2268620129884576E-6</v>
      </c>
      <c r="D3317" s="89">
        <v>0.1009680560664948</v>
      </c>
      <c r="E3317" s="89">
        <v>6.6336012860108082E-2</v>
      </c>
      <c r="F3317" s="160">
        <v>1.4800317387964861</v>
      </c>
      <c r="G3317" s="149">
        <v>-12.084102253244479</v>
      </c>
      <c r="H3317" s="42">
        <v>1.89720502380584</v>
      </c>
      <c r="I3317" s="7">
        <v>8.1846746600000007</v>
      </c>
      <c r="J3317" s="179">
        <v>0.92</v>
      </c>
      <c r="K3317" s="3">
        <v>1.9544100476116799</v>
      </c>
      <c r="L3317" s="10">
        <v>1.9599999999999999E-2</v>
      </c>
      <c r="M3317" s="61">
        <v>0.25</v>
      </c>
      <c r="N3317" s="12">
        <v>2.7000000000000001E-3</v>
      </c>
      <c r="O3317" s="92">
        <v>-11.359119371901309</v>
      </c>
      <c r="P3317" s="181">
        <v>1.852402032083341</v>
      </c>
      <c r="Q3317" s="19">
        <v>-0.37452823656272621</v>
      </c>
      <c r="R3317" s="153">
        <v>-1.7600222442531281E-2</v>
      </c>
      <c r="S3317" s="21">
        <v>0.74910644322348019</v>
      </c>
      <c r="T3317" s="97">
        <v>1.7600809484722198E-2</v>
      </c>
      <c r="U3317" s="56">
        <v>-0.2127936106759199</v>
      </c>
      <c r="V3317" s="167">
        <v>-0.34054848000459292</v>
      </c>
      <c r="W3317" s="54">
        <v>26.613504353534129</v>
      </c>
      <c r="X3317" s="223">
        <v>42.591450121097409</v>
      </c>
    </row>
    <row r="3318" spans="1:24" x14ac:dyDescent="0.35">
      <c r="A3318" s="1">
        <v>7947</v>
      </c>
      <c r="B3318" s="251">
        <v>9090</v>
      </c>
      <c r="C3318" s="3">
        <v>4.3999667615490478E-6</v>
      </c>
      <c r="D3318" s="89">
        <v>0.1009680560664948</v>
      </c>
      <c r="E3318" s="89">
        <v>6.6336012860108082E-2</v>
      </c>
      <c r="F3318" s="16">
        <v>1.7237517294199289</v>
      </c>
      <c r="G3318" s="120">
        <v>-12.589470391910231</v>
      </c>
      <c r="H3318" s="6">
        <v>1.8533297016639141</v>
      </c>
      <c r="I3318" s="89">
        <v>4.16388435</v>
      </c>
      <c r="J3318" s="54">
        <v>0.35</v>
      </c>
      <c r="K3318" s="45">
        <v>3.006659403327828</v>
      </c>
      <c r="L3318" s="10">
        <v>1.9599999999999999E-2</v>
      </c>
      <c r="M3318" s="61">
        <v>0.25</v>
      </c>
      <c r="N3318" s="12">
        <v>2.7000000000000001E-3</v>
      </c>
      <c r="O3318" s="87">
        <v>-12.01153688664033</v>
      </c>
      <c r="P3318" s="181">
        <v>1.8496949355637069</v>
      </c>
      <c r="Q3318" s="138">
        <v>-0.41115460442129731</v>
      </c>
      <c r="R3318" s="127">
        <v>4.7196146712601399E-3</v>
      </c>
      <c r="S3318" s="186">
        <v>0.82236406568349951</v>
      </c>
      <c r="T3318" s="129">
        <v>-4.7197720904601503E-3</v>
      </c>
      <c r="U3318" s="165">
        <v>-0.24304054182196511</v>
      </c>
      <c r="V3318" s="38">
        <v>-0.10721666365952839</v>
      </c>
      <c r="W3318" s="123">
        <v>30.39640380798383</v>
      </c>
      <c r="X3318" s="40">
        <v>13.409289574112011</v>
      </c>
    </row>
    <row r="3319" spans="1:24" x14ac:dyDescent="0.35">
      <c r="A3319" s="1">
        <v>9605</v>
      </c>
      <c r="B3319" s="251">
        <v>6957</v>
      </c>
      <c r="C3319" s="3">
        <v>2.848046018913973E-5</v>
      </c>
      <c r="D3319" s="89">
        <v>0.1009680560664948</v>
      </c>
      <c r="E3319" s="89">
        <v>6.6336012860108082E-2</v>
      </c>
      <c r="F3319" s="158">
        <v>1.5799166278773931</v>
      </c>
      <c r="G3319" s="47">
        <v>-12.307208338813719</v>
      </c>
      <c r="H3319" s="231">
        <v>8.725327082232889</v>
      </c>
      <c r="I3319" s="89">
        <v>4.8478020800000001</v>
      </c>
      <c r="J3319" s="76">
        <v>0.53</v>
      </c>
      <c r="K3319" s="11">
        <v>16.390654164465779</v>
      </c>
      <c r="L3319" s="10">
        <v>1.9599999999999999E-2</v>
      </c>
      <c r="M3319" s="61">
        <v>0.25</v>
      </c>
      <c r="N3319" s="12">
        <v>2.7000000000000001E-3</v>
      </c>
      <c r="O3319" s="156">
        <v>-11.82756745850271</v>
      </c>
      <c r="P3319" s="153">
        <v>1.840788646203154</v>
      </c>
      <c r="Q3319" s="15">
        <v>-0.38224211606328401</v>
      </c>
      <c r="R3319" s="147">
        <v>-4.2365383304297781E-2</v>
      </c>
      <c r="S3319" s="17">
        <v>0.76453523142153523</v>
      </c>
      <c r="T3319" s="108">
        <v>4.2366796369815288E-2</v>
      </c>
      <c r="U3319" s="40">
        <v>-0.30696943021312462</v>
      </c>
      <c r="V3319" s="185">
        <v>-0.1984089864753128</v>
      </c>
      <c r="W3319" s="38">
        <v>38.391811866103943</v>
      </c>
      <c r="X3319" s="121">
        <v>24.81445945941913</v>
      </c>
    </row>
    <row r="3320" spans="1:24" x14ac:dyDescent="0.35">
      <c r="A3320" s="1">
        <v>9188</v>
      </c>
      <c r="B3320" s="251">
        <v>7484</v>
      </c>
      <c r="C3320" s="3">
        <v>1.773053416647003E-5</v>
      </c>
      <c r="D3320" s="89">
        <v>0.1009680560664948</v>
      </c>
      <c r="E3320" s="89">
        <v>6.6336012860108082E-2</v>
      </c>
      <c r="F3320" s="75">
        <v>1.7028892280117749</v>
      </c>
      <c r="G3320" s="37">
        <v>-11.974809870985229</v>
      </c>
      <c r="H3320" s="42">
        <v>1.9033297016639139</v>
      </c>
      <c r="I3320" s="25">
        <v>2.2905075899999998</v>
      </c>
      <c r="J3320" s="26">
        <v>0.4</v>
      </c>
      <c r="K3320" s="45">
        <v>3.006659403327828</v>
      </c>
      <c r="L3320" s="10">
        <v>1.9599999999999999E-2</v>
      </c>
      <c r="M3320" s="61">
        <v>0.25</v>
      </c>
      <c r="N3320" s="12">
        <v>2.7000000000000001E-3</v>
      </c>
      <c r="O3320" s="153">
        <v>-11.374093574693051</v>
      </c>
      <c r="P3320" s="64">
        <v>1.82754742565826</v>
      </c>
      <c r="Q3320" s="85">
        <v>-0.43809624075925302</v>
      </c>
      <c r="R3320" s="164">
        <v>3.7837713203443729E-2</v>
      </c>
      <c r="S3320" s="83">
        <v>0.87625093295142664</v>
      </c>
      <c r="T3320" s="58">
        <v>-3.78389752519281E-2</v>
      </c>
      <c r="U3320" s="173">
        <v>-0.23848853768328809</v>
      </c>
      <c r="V3320" s="186">
        <v>-5.3180369079221593E-2</v>
      </c>
      <c r="W3320" s="70">
        <v>29.827097325626688</v>
      </c>
      <c r="X3320" s="138">
        <v>6.651120677527822</v>
      </c>
    </row>
    <row r="3321" spans="1:24" x14ac:dyDescent="0.35">
      <c r="A3321" s="1">
        <v>8493</v>
      </c>
      <c r="B3321" s="251">
        <v>594</v>
      </c>
      <c r="C3321" s="3">
        <v>8.1723415220628314E-6</v>
      </c>
      <c r="D3321" s="89">
        <v>0.1009680560664948</v>
      </c>
      <c r="E3321" s="89">
        <v>6.6336012860108082E-2</v>
      </c>
      <c r="F3321" s="82">
        <v>1.4005664134586939</v>
      </c>
      <c r="G3321" s="37">
        <v>-11.974750119512869</v>
      </c>
      <c r="H3321" s="184">
        <v>2.6389490845755121</v>
      </c>
      <c r="I3321" s="27">
        <v>24.762526300000001</v>
      </c>
      <c r="J3321" s="176">
        <v>0.9</v>
      </c>
      <c r="K3321" s="6">
        <v>3.477898169151024</v>
      </c>
      <c r="L3321" s="10">
        <v>1.9599999999999999E-2</v>
      </c>
      <c r="M3321" s="29">
        <v>0.375</v>
      </c>
      <c r="N3321" s="12">
        <v>2.7000000000000001E-3</v>
      </c>
      <c r="O3321" s="103">
        <v>-11.613995494566661</v>
      </c>
      <c r="P3321" s="64">
        <v>1.8245064841620049</v>
      </c>
      <c r="Q3321" s="96">
        <v>-0.50579505769026167</v>
      </c>
      <c r="R3321" s="13">
        <v>-0.28792124220180249</v>
      </c>
      <c r="S3321" s="224">
        <v>1.011657599287336</v>
      </c>
      <c r="T3321" s="144">
        <v>0.28793084559842919</v>
      </c>
      <c r="U3321" s="64">
        <v>-0.215504749928664</v>
      </c>
      <c r="V3321" s="149">
        <v>-7.102406810950132E-2</v>
      </c>
      <c r="W3321" s="66">
        <v>26.952578990581529</v>
      </c>
      <c r="X3321" s="139">
        <v>8.8827824286352808</v>
      </c>
    </row>
    <row r="3322" spans="1:24" x14ac:dyDescent="0.35">
      <c r="A3322" s="1">
        <v>8480</v>
      </c>
      <c r="B3322" s="251">
        <v>206</v>
      </c>
      <c r="C3322" s="3">
        <v>8.0174619641487106E-6</v>
      </c>
      <c r="D3322" s="89">
        <v>0.1009680560664948</v>
      </c>
      <c r="E3322" s="89">
        <v>6.6336012860108082E-2</v>
      </c>
      <c r="F3322" s="152">
        <v>1.6624115301861679</v>
      </c>
      <c r="G3322" s="209">
        <v>-12.948239698455639</v>
      </c>
      <c r="H3322" s="250">
        <v>8.8853270822328891</v>
      </c>
      <c r="I3322" s="25">
        <v>2.72797526</v>
      </c>
      <c r="J3322" s="194">
        <v>0.69000000000000006</v>
      </c>
      <c r="K3322" s="11">
        <v>16.390654164465779</v>
      </c>
      <c r="L3322" s="10">
        <v>1.9599999999999999E-2</v>
      </c>
      <c r="M3322" s="61">
        <v>0.25</v>
      </c>
      <c r="N3322" s="12">
        <v>2.7000000000000001E-3</v>
      </c>
      <c r="O3322" s="33">
        <v>-11.83778389052193</v>
      </c>
      <c r="P3322" s="95">
        <v>1.811983754496479</v>
      </c>
      <c r="Q3322" s="24">
        <v>-0.46933717887783039</v>
      </c>
      <c r="R3322" s="137">
        <v>7.3484003369318415E-2</v>
      </c>
      <c r="S3322" s="169">
        <v>0.93873697739964779</v>
      </c>
      <c r="T3322" s="41">
        <v>-7.3486454373018859E-2</v>
      </c>
      <c r="U3322" s="135">
        <v>-0.40968621492343632</v>
      </c>
      <c r="V3322" s="108">
        <v>-0.20202440529224139</v>
      </c>
      <c r="W3322" s="155">
        <v>51.238314110159578</v>
      </c>
      <c r="X3322" s="147">
        <v>25.266629823550591</v>
      </c>
    </row>
    <row r="3323" spans="1:24" x14ac:dyDescent="0.35">
      <c r="A3323" s="1">
        <v>8437</v>
      </c>
      <c r="B3323" s="251">
        <v>10140</v>
      </c>
      <c r="C3323" s="3">
        <v>7.632001900324354E-6</v>
      </c>
      <c r="D3323" s="89">
        <v>0.1009680560664948</v>
      </c>
      <c r="E3323" s="89">
        <v>6.6336012860108082E-2</v>
      </c>
      <c r="F3323" s="53">
        <v>1.4752817873683199</v>
      </c>
      <c r="G3323" s="172">
        <v>-12.28347619318909</v>
      </c>
      <c r="H3323" s="183">
        <v>2.8160394784772458</v>
      </c>
      <c r="I3323" s="7">
        <v>6.1175538400000002</v>
      </c>
      <c r="J3323" s="184">
        <v>0.2</v>
      </c>
      <c r="K3323" s="118">
        <v>5.2320789569544912</v>
      </c>
      <c r="L3323" s="10">
        <v>1.9599999999999999E-2</v>
      </c>
      <c r="M3323" s="61">
        <v>0.25</v>
      </c>
      <c r="N3323" s="12">
        <v>2.7000000000000001E-3</v>
      </c>
      <c r="O3323" s="47">
        <v>-11.687119492618899</v>
      </c>
      <c r="P3323" s="155">
        <v>1.782722272050201</v>
      </c>
      <c r="Q3323" s="46">
        <v>-0.31509631813466049</v>
      </c>
      <c r="R3323" s="114">
        <v>-0.1019225171367272</v>
      </c>
      <c r="S3323" s="72">
        <v>0.63023467687499046</v>
      </c>
      <c r="T3323" s="113">
        <v>0.10192591668567939</v>
      </c>
      <c r="U3323" s="186">
        <v>-0.28252409129129802</v>
      </c>
      <c r="V3323" s="47">
        <v>-0.1543190976233749</v>
      </c>
      <c r="W3323" s="138">
        <v>35.334501396333948</v>
      </c>
      <c r="X3323" s="65">
        <v>19.300259831052809</v>
      </c>
    </row>
    <row r="3324" spans="1:24" x14ac:dyDescent="0.35">
      <c r="A3324" s="1">
        <v>10027</v>
      </c>
      <c r="B3324" s="251">
        <v>7435</v>
      </c>
      <c r="C3324" s="3">
        <v>4.5835205825581111E-5</v>
      </c>
      <c r="D3324" s="89">
        <v>0.1009680560664948</v>
      </c>
      <c r="E3324" s="89">
        <v>6.6336012860108082E-2</v>
      </c>
      <c r="F3324" s="114">
        <v>1.594309189559574</v>
      </c>
      <c r="G3324" s="35">
        <v>-11.76777683641504</v>
      </c>
      <c r="H3324" s="71">
        <v>1.9619765978853421</v>
      </c>
      <c r="I3324" s="7">
        <v>7.8794641299999997</v>
      </c>
      <c r="J3324" s="141">
        <v>0.57999999999999996</v>
      </c>
      <c r="K3324" s="27">
        <v>2.763953195770684</v>
      </c>
      <c r="L3324" s="10">
        <v>1.9599999999999999E-2</v>
      </c>
      <c r="M3324" s="3">
        <v>0.125</v>
      </c>
      <c r="N3324" s="12">
        <v>2.7000000000000001E-3</v>
      </c>
      <c r="O3324" s="155">
        <v>-11.41074805444665</v>
      </c>
      <c r="P3324" s="147">
        <v>1.779649029323525</v>
      </c>
      <c r="Q3324" s="78">
        <v>-0.40350614067264801</v>
      </c>
      <c r="R3324" s="65">
        <v>-9.0728967398322077E-2</v>
      </c>
      <c r="S3324" s="77">
        <v>0.80706611771712544</v>
      </c>
      <c r="T3324" s="47">
        <v>9.073199359483608E-2</v>
      </c>
      <c r="U3324" s="158">
        <v>-0.28681614909598441</v>
      </c>
      <c r="V3324" s="75">
        <v>-1.304859622756045E-2</v>
      </c>
      <c r="W3324" s="132">
        <v>35.871297114531551</v>
      </c>
      <c r="X3324" s="73">
        <v>1.6319515957580699</v>
      </c>
    </row>
    <row r="3325" spans="1:24" x14ac:dyDescent="0.35">
      <c r="A3325" s="1">
        <v>8099</v>
      </c>
      <c r="B3325" s="251">
        <v>7721</v>
      </c>
      <c r="C3325" s="3">
        <v>5.2003174389219767E-6</v>
      </c>
      <c r="D3325" s="89">
        <v>0.1009680560664948</v>
      </c>
      <c r="E3325" s="89">
        <v>6.6336012860108082E-2</v>
      </c>
      <c r="F3325" s="160">
        <v>1.4808593899838449</v>
      </c>
      <c r="G3325" s="129">
        <v>-12.54487150193409</v>
      </c>
      <c r="H3325" s="59">
        <v>1.7572050238058401</v>
      </c>
      <c r="I3325" s="107">
        <v>14.447003459999999</v>
      </c>
      <c r="J3325" s="200">
        <v>0.78</v>
      </c>
      <c r="K3325" s="3">
        <v>1.9544100476116799</v>
      </c>
      <c r="L3325" s="13">
        <v>2.5000000000000001E-2</v>
      </c>
      <c r="M3325" s="3">
        <v>0.125</v>
      </c>
      <c r="N3325" s="13">
        <v>3.5000000000000001E-3</v>
      </c>
      <c r="O3325" s="67">
        <v>-11.742829633628659</v>
      </c>
      <c r="P3325" s="147">
        <v>1.776768257105924</v>
      </c>
      <c r="Q3325" s="158">
        <v>-0.38072196731340108</v>
      </c>
      <c r="R3325" s="173">
        <v>-5.397938218094249E-2</v>
      </c>
      <c r="S3325" s="132">
        <v>0.76149473110132859</v>
      </c>
      <c r="T3325" s="70">
        <v>5.3981182622663229E-2</v>
      </c>
      <c r="U3325" s="143">
        <v>-0.24990136404582511</v>
      </c>
      <c r="V3325" s="47">
        <v>-0.15663126374651781</v>
      </c>
      <c r="W3325" s="26">
        <v>31.25446773924352</v>
      </c>
      <c r="X3325" s="65">
        <v>19.589436009740201</v>
      </c>
    </row>
    <row r="3326" spans="1:24" x14ac:dyDescent="0.35">
      <c r="A3326" s="1">
        <v>9044</v>
      </c>
      <c r="B3326" s="251">
        <v>1646</v>
      </c>
      <c r="C3326" s="3">
        <v>1.4696088658752811E-5</v>
      </c>
      <c r="D3326" s="89">
        <v>0.1009680560664948</v>
      </c>
      <c r="E3326" s="89">
        <v>6.6336012860108082E-2</v>
      </c>
      <c r="F3326" s="19">
        <v>1.6250712377083749</v>
      </c>
      <c r="G3326" s="83">
        <v>-11.85576335711094</v>
      </c>
      <c r="H3326" s="215">
        <v>2.151976597885342</v>
      </c>
      <c r="I3326" s="7">
        <v>6.9383186400000003</v>
      </c>
      <c r="J3326" s="223">
        <v>0.77</v>
      </c>
      <c r="K3326" s="27">
        <v>2.763953195770684</v>
      </c>
      <c r="L3326" s="10">
        <v>1.9599999999999999E-2</v>
      </c>
      <c r="M3326" s="29">
        <v>0.375</v>
      </c>
      <c r="N3326" s="12">
        <v>2.7000000000000001E-3</v>
      </c>
      <c r="O3326" s="204">
        <v>-11.300796010417409</v>
      </c>
      <c r="P3326" s="121">
        <v>1.76458752200111</v>
      </c>
      <c r="Q3326" s="49">
        <v>-0.42350486326101999</v>
      </c>
      <c r="R3326" s="152">
        <v>-8.3168496942136128E-2</v>
      </c>
      <c r="S3326" s="51">
        <v>0.84706623115230928</v>
      </c>
      <c r="T3326" s="109">
        <v>8.3171270964840643E-2</v>
      </c>
      <c r="U3326" s="37">
        <v>-0.259607079268658</v>
      </c>
      <c r="V3326" s="158">
        <v>-5.6075878235838067E-2</v>
      </c>
      <c r="W3326" s="39">
        <v>32.468334516147912</v>
      </c>
      <c r="X3326" s="132">
        <v>7.0132539450659657</v>
      </c>
    </row>
    <row r="3327" spans="1:24" x14ac:dyDescent="0.35">
      <c r="A3327" s="1">
        <v>7454</v>
      </c>
      <c r="B3327" s="251">
        <v>1598</v>
      </c>
      <c r="C3327" s="3">
        <v>2.599522651664701E-6</v>
      </c>
      <c r="D3327" s="89">
        <v>0.1009680560664948</v>
      </c>
      <c r="E3327" s="89">
        <v>6.6336012860108082E-2</v>
      </c>
      <c r="F3327" s="149">
        <v>1.5386161581412661</v>
      </c>
      <c r="G3327" s="172">
        <v>-12.290803954438839</v>
      </c>
      <c r="H3327" s="28">
        <v>1.686104615823945</v>
      </c>
      <c r="I3327" s="25">
        <v>2.9756025799999999</v>
      </c>
      <c r="J3327" s="80">
        <v>0.27</v>
      </c>
      <c r="K3327" s="44">
        <v>2.8322092316478891</v>
      </c>
      <c r="L3327" s="10">
        <v>1.9599999999999999E-2</v>
      </c>
      <c r="M3327" s="46">
        <v>0.5</v>
      </c>
      <c r="N3327" s="12">
        <v>2.7000000000000001E-3</v>
      </c>
      <c r="O3327" s="172">
        <v>-11.679043072353529</v>
      </c>
      <c r="P3327" s="173">
        <v>1.751708818450908</v>
      </c>
      <c r="Q3327" s="21">
        <v>-0.41566673888091299</v>
      </c>
      <c r="R3327" s="19">
        <v>-9.4737914631458905E-2</v>
      </c>
      <c r="S3327" s="19">
        <v>0.83138893661822477</v>
      </c>
      <c r="T3327" s="21">
        <v>9.4741074543394671E-2</v>
      </c>
      <c r="U3327" s="220">
        <v>-3.5946470157329338E-2</v>
      </c>
      <c r="V3327" s="62">
        <v>-0.12516685902193889</v>
      </c>
      <c r="W3327" s="6">
        <v>4.4957249279596283</v>
      </c>
      <c r="X3327" s="177">
        <v>15.654270524935081</v>
      </c>
    </row>
    <row r="3328" spans="1:24" x14ac:dyDescent="0.35">
      <c r="A3328" s="1">
        <v>7259</v>
      </c>
      <c r="B3328" s="251">
        <v>6107</v>
      </c>
      <c r="C3328" s="3">
        <v>2.1643632863091598E-6</v>
      </c>
      <c r="D3328" s="89">
        <v>0.1009680560664948</v>
      </c>
      <c r="E3328" s="89">
        <v>6.6336012860108082E-2</v>
      </c>
      <c r="F3328" s="82">
        <v>1.404342169987951</v>
      </c>
      <c r="G3328" s="185">
        <v>-12.41335579712379</v>
      </c>
      <c r="H3328" s="42">
        <v>1.901976597885342</v>
      </c>
      <c r="I3328" s="162">
        <v>10.399769709999999</v>
      </c>
      <c r="J3328" s="77">
        <v>0.52</v>
      </c>
      <c r="K3328" s="27">
        <v>2.763953195770684</v>
      </c>
      <c r="L3328" s="10">
        <v>1.9599999999999999E-2</v>
      </c>
      <c r="M3328" s="29">
        <v>0.375</v>
      </c>
      <c r="N3328" s="12">
        <v>2.7000000000000001E-3</v>
      </c>
      <c r="O3328" s="19">
        <v>-11.50073171105724</v>
      </c>
      <c r="P3328" s="173">
        <v>1.746418372872141</v>
      </c>
      <c r="Q3328" s="55">
        <v>-0.39751586027882008</v>
      </c>
      <c r="R3328" s="149">
        <v>-0.12399212524821469</v>
      </c>
      <c r="S3328" s="53">
        <v>0.79508475769761144</v>
      </c>
      <c r="T3328" s="139">
        <v>0.12399626091235751</v>
      </c>
      <c r="U3328" s="78">
        <v>-0.33477081315578072</v>
      </c>
      <c r="V3328" s="132">
        <v>-0.13566174262691841</v>
      </c>
      <c r="W3328" s="77">
        <v>41.868853416498453</v>
      </c>
      <c r="X3328" s="158">
        <v>16.966836393918481</v>
      </c>
    </row>
    <row r="3329" spans="1:24" x14ac:dyDescent="0.35">
      <c r="A3329" s="1">
        <v>8291</v>
      </c>
      <c r="B3329" s="251">
        <v>11996</v>
      </c>
      <c r="C3329" s="3">
        <v>6.4700749526681073E-6</v>
      </c>
      <c r="D3329" s="89">
        <v>0.1009680560664948</v>
      </c>
      <c r="E3329" s="89">
        <v>6.6336012860108082E-2</v>
      </c>
      <c r="F3329" s="163">
        <v>1.642833487586761</v>
      </c>
      <c r="G3329" s="13">
        <v>-12.50191039578681</v>
      </c>
      <c r="H3329" s="87">
        <v>2.668183197857863</v>
      </c>
      <c r="I3329" s="7">
        <v>6.1167430899999999</v>
      </c>
      <c r="J3329" s="224">
        <v>0.84</v>
      </c>
      <c r="K3329" s="71">
        <v>3.6563663957157262</v>
      </c>
      <c r="L3329" s="40">
        <v>3.1399999999999997E-2</v>
      </c>
      <c r="M3329" s="61">
        <v>0.25</v>
      </c>
      <c r="N3329" s="29">
        <v>4.3E-3</v>
      </c>
      <c r="O3329" s="173">
        <v>-11.433202920719751</v>
      </c>
      <c r="P3329" s="16">
        <v>1.720567079065991</v>
      </c>
      <c r="Q3329" s="115">
        <v>-0.45872129925479521</v>
      </c>
      <c r="R3329" s="51">
        <v>-7.1616471596816125E-2</v>
      </c>
      <c r="S3329" s="204">
        <v>0.91750380176759183</v>
      </c>
      <c r="T3329" s="49">
        <v>7.1618860310397964E-2</v>
      </c>
      <c r="U3329" s="43">
        <v>-0.49317142747277759</v>
      </c>
      <c r="V3329" s="16">
        <v>-7.5572059238860744E-3</v>
      </c>
      <c r="W3329" s="213">
        <v>61.679577175249563</v>
      </c>
      <c r="X3329" s="14">
        <v>0.9451587015091496</v>
      </c>
    </row>
    <row r="3330" spans="1:24" x14ac:dyDescent="0.35">
      <c r="A3330" s="1">
        <v>7940</v>
      </c>
      <c r="B3330" s="251">
        <v>7357</v>
      </c>
      <c r="C3330" s="3">
        <v>4.3600479448715563E-6</v>
      </c>
      <c r="D3330" s="89">
        <v>0.1009680560664948</v>
      </c>
      <c r="E3330" s="89">
        <v>6.6336012860108082E-2</v>
      </c>
      <c r="F3330" s="113">
        <v>1.324891854855847</v>
      </c>
      <c r="G3330" s="35">
        <v>-11.769217900503341</v>
      </c>
      <c r="H3330" s="88">
        <v>1.391976597885342</v>
      </c>
      <c r="I3330" s="25">
        <v>2.42705583</v>
      </c>
      <c r="J3330" s="89">
        <v>0.01</v>
      </c>
      <c r="K3330" s="27">
        <v>2.763953195770684</v>
      </c>
      <c r="L3330" s="10">
        <v>1.9599999999999999E-2</v>
      </c>
      <c r="M3330" s="46">
        <v>0.5</v>
      </c>
      <c r="N3330" s="12">
        <v>2.7000000000000001E-3</v>
      </c>
      <c r="O3330" s="237">
        <v>-11.149081778371359</v>
      </c>
      <c r="P3330" s="16">
        <v>1.7199093309951889</v>
      </c>
      <c r="Q3330" s="159">
        <v>-0.39830320085319998</v>
      </c>
      <c r="R3330" s="102">
        <v>-0.13464699487264531</v>
      </c>
      <c r="S3330" s="160">
        <v>0.79665954389448723</v>
      </c>
      <c r="T3330" s="103">
        <v>0.13465148592195611</v>
      </c>
      <c r="U3330" s="139">
        <v>-0.33947215769694777</v>
      </c>
      <c r="V3330" s="13">
        <v>-0.23556572778004939</v>
      </c>
      <c r="W3330" s="149">
        <v>42.456837487149762</v>
      </c>
      <c r="X3330" s="144">
        <v>29.461549629728701</v>
      </c>
    </row>
    <row r="3331" spans="1:24" x14ac:dyDescent="0.35">
      <c r="A3331" s="1">
        <v>8980</v>
      </c>
      <c r="B3331" s="251">
        <v>5550</v>
      </c>
      <c r="C3331" s="3">
        <v>1.373462844875666E-5</v>
      </c>
      <c r="D3331" s="89">
        <v>0.1009680560664948</v>
      </c>
      <c r="E3331" s="89">
        <v>6.6336012860108082E-2</v>
      </c>
      <c r="F3331" s="15">
        <v>1.57061348250581</v>
      </c>
      <c r="G3331" s="64">
        <v>-11.839200727336619</v>
      </c>
      <c r="H3331" s="182">
        <v>2.9260394784772461</v>
      </c>
      <c r="I3331" s="89">
        <v>3.9999671600000002</v>
      </c>
      <c r="J3331" s="32">
        <v>0.31</v>
      </c>
      <c r="K3331" s="118">
        <v>5.2320789569544912</v>
      </c>
      <c r="L3331" s="10">
        <v>1.9599999999999999E-2</v>
      </c>
      <c r="M3331" s="46">
        <v>0.5</v>
      </c>
      <c r="N3331" s="12">
        <v>2.7000000000000001E-3</v>
      </c>
      <c r="O3331" s="139">
        <v>-11.630525144400639</v>
      </c>
      <c r="P3331" s="143">
        <v>1.704174495659901</v>
      </c>
      <c r="Q3331" s="53">
        <v>-0.39272237852487518</v>
      </c>
      <c r="R3331" s="112">
        <v>-4.7461640646203757E-2</v>
      </c>
      <c r="S3331" s="55">
        <v>0.78549715463646574</v>
      </c>
      <c r="T3331" s="110">
        <v>4.746322369355447E-2</v>
      </c>
      <c r="U3331" s="208">
        <v>-0.1582215936708361</v>
      </c>
      <c r="V3331" s="117">
        <v>-7.7644302663010534E-2</v>
      </c>
      <c r="W3331" s="105">
        <v>19.788334145027079</v>
      </c>
      <c r="X3331" s="82">
        <v>9.7107567298917434</v>
      </c>
    </row>
    <row r="3332" spans="1:24" x14ac:dyDescent="0.35">
      <c r="A3332" s="1">
        <v>9100</v>
      </c>
      <c r="B3332" s="251">
        <v>6097</v>
      </c>
      <c r="C3332" s="3">
        <v>1.57424287879475E-5</v>
      </c>
      <c r="D3332" s="89">
        <v>0.1009680560664948</v>
      </c>
      <c r="E3332" s="89">
        <v>6.6336012860108082E-2</v>
      </c>
      <c r="F3332" s="95">
        <v>1.8190332257322051</v>
      </c>
      <c r="G3332" s="152">
        <v>-11.985012655431211</v>
      </c>
      <c r="H3332" s="8">
        <v>1.986104615823945</v>
      </c>
      <c r="I3332" s="25">
        <v>1.9852186300000001</v>
      </c>
      <c r="J3332" s="152">
        <v>0.57000000000000006</v>
      </c>
      <c r="K3332" s="44">
        <v>2.8322092316478891</v>
      </c>
      <c r="L3332" s="10">
        <v>1.9599999999999999E-2</v>
      </c>
      <c r="M3332" s="29">
        <v>0.375</v>
      </c>
      <c r="N3332" s="12">
        <v>2.7000000000000001E-3</v>
      </c>
      <c r="O3332" s="152">
        <v>-11.482050699106651</v>
      </c>
      <c r="P3332" s="51">
        <v>1.6860372329411619</v>
      </c>
      <c r="Q3332" s="158">
        <v>-0.38136786880701151</v>
      </c>
      <c r="R3332" s="111">
        <v>3.0182284130233071E-2</v>
      </c>
      <c r="S3332" s="132">
        <v>0.76278662026565913</v>
      </c>
      <c r="T3332" s="2">
        <v>-3.0183290837634671E-2</v>
      </c>
      <c r="U3332" s="132">
        <v>-0.34950352295546683</v>
      </c>
      <c r="V3332" s="173">
        <v>2.705941093832927E-3</v>
      </c>
      <c r="W3332" s="158">
        <v>43.711432407229744</v>
      </c>
      <c r="X3332" s="70">
        <v>-0.33842451778689048</v>
      </c>
    </row>
    <row r="3333" spans="1:24" x14ac:dyDescent="0.35">
      <c r="A3333" s="1">
        <v>7792</v>
      </c>
      <c r="B3333" s="251">
        <v>4314</v>
      </c>
      <c r="C3333" s="3">
        <v>3.6549340023413821E-6</v>
      </c>
      <c r="D3333" s="89">
        <v>0.1009680560664948</v>
      </c>
      <c r="E3333" s="89">
        <v>6.6336012860108082E-2</v>
      </c>
      <c r="F3333" s="76">
        <v>1.551011382882532</v>
      </c>
      <c r="G3333" s="110">
        <v>-12.40341758068595</v>
      </c>
      <c r="H3333" s="41">
        <v>2.9860394784772462</v>
      </c>
      <c r="I3333" s="89">
        <v>4.2171769000000001</v>
      </c>
      <c r="J3333" s="135">
        <v>0.37</v>
      </c>
      <c r="K3333" s="118">
        <v>5.2320789569544912</v>
      </c>
      <c r="L3333" s="10">
        <v>1.9599999999999999E-2</v>
      </c>
      <c r="M3333" s="46">
        <v>0.5</v>
      </c>
      <c r="N3333" s="12">
        <v>2.7000000000000001E-3</v>
      </c>
      <c r="O3333" s="141">
        <v>-11.472555656254141</v>
      </c>
      <c r="P3333" s="141">
        <v>1.682538982269397</v>
      </c>
      <c r="Q3333" s="41">
        <v>-0.47632802023250448</v>
      </c>
      <c r="R3333" s="117">
        <v>-0.13026693856036731</v>
      </c>
      <c r="S3333" s="137">
        <v>0.95271959283714225</v>
      </c>
      <c r="T3333" s="82">
        <v>0.13027128351619199</v>
      </c>
      <c r="U3333" s="148">
        <v>-0.36971022649248297</v>
      </c>
      <c r="V3333" s="40">
        <v>-8.2095333775576429E-2</v>
      </c>
      <c r="W3333" s="163">
        <v>46.238628552098803</v>
      </c>
      <c r="X3333" s="38">
        <v>10.26743479703727</v>
      </c>
    </row>
    <row r="3334" spans="1:24" x14ac:dyDescent="0.35">
      <c r="A3334" s="1">
        <v>8708</v>
      </c>
      <c r="B3334" s="251">
        <v>6895</v>
      </c>
      <c r="C3334" s="3">
        <v>1.0468043222670809E-5</v>
      </c>
      <c r="D3334" s="89">
        <v>0.1009680560664948</v>
      </c>
      <c r="E3334" s="89">
        <v>6.6336012860108082E-2</v>
      </c>
      <c r="F3334" s="29">
        <v>1.4673554230465931</v>
      </c>
      <c r="G3334" s="172">
        <v>-12.290497659714671</v>
      </c>
      <c r="H3334" s="8">
        <v>1.998949084575512</v>
      </c>
      <c r="I3334" s="89">
        <v>4.5543660399999997</v>
      </c>
      <c r="J3334" s="206">
        <v>0.26</v>
      </c>
      <c r="K3334" s="6">
        <v>3.477898169151024</v>
      </c>
      <c r="L3334" s="10">
        <v>1.9599999999999999E-2</v>
      </c>
      <c r="M3334" s="3">
        <v>0.125</v>
      </c>
      <c r="N3334" s="12">
        <v>2.7000000000000001E-3</v>
      </c>
      <c r="O3334" s="177">
        <v>-11.541450698518711</v>
      </c>
      <c r="P3334" s="141">
        <v>1.682135971306687</v>
      </c>
      <c r="Q3334" s="135">
        <v>-0.43516343460206208</v>
      </c>
      <c r="R3334" s="147">
        <v>-4.3502240192673E-2</v>
      </c>
      <c r="S3334" s="155">
        <v>0.87038492933781331</v>
      </c>
      <c r="T3334" s="108">
        <v>4.3503691177197538E-2</v>
      </c>
      <c r="U3334" s="109">
        <v>-0.37225848312496701</v>
      </c>
      <c r="V3334" s="70">
        <v>-0.19434603973215631</v>
      </c>
      <c r="W3334" s="152">
        <v>46.557331913384488</v>
      </c>
      <c r="X3334" s="173">
        <v>24.30631802371667</v>
      </c>
    </row>
    <row r="3335" spans="1:24" x14ac:dyDescent="0.35">
      <c r="A3335" s="1">
        <v>9337</v>
      </c>
      <c r="B3335" s="251">
        <v>11817</v>
      </c>
      <c r="C3335" s="3">
        <v>2.1057885706662071E-5</v>
      </c>
      <c r="D3335" s="89">
        <v>0.1009680560664948</v>
      </c>
      <c r="E3335" s="89">
        <v>6.6336012860108082E-2</v>
      </c>
      <c r="F3335" s="143">
        <v>1.709972613753056</v>
      </c>
      <c r="G3335" s="56">
        <v>-11.82572752824476</v>
      </c>
      <c r="H3335" s="99">
        <v>2.366758334191025</v>
      </c>
      <c r="I3335" s="195">
        <v>18.080012199999999</v>
      </c>
      <c r="J3335" s="42">
        <v>0.11</v>
      </c>
      <c r="K3335" s="79">
        <v>4.5135166683820502</v>
      </c>
      <c r="L3335" s="10">
        <v>1.9599999999999999E-2</v>
      </c>
      <c r="M3335" s="29">
        <v>0.375</v>
      </c>
      <c r="N3335" s="12">
        <v>2.7000000000000001E-3</v>
      </c>
      <c r="O3335" s="164">
        <v>-11.280440115307041</v>
      </c>
      <c r="P3335" s="141">
        <v>1.6789298013211571</v>
      </c>
      <c r="Q3335" s="101">
        <v>-0.39576261161738763</v>
      </c>
      <c r="R3335" s="180">
        <v>0.10717973999619609</v>
      </c>
      <c r="S3335" s="29">
        <v>0.79157802645377873</v>
      </c>
      <c r="T3335" s="87">
        <v>-0.1071833148958654</v>
      </c>
      <c r="U3335" s="53">
        <v>-0.31375817561287639</v>
      </c>
      <c r="V3335" s="55">
        <v>-9.9185441533328353E-2</v>
      </c>
      <c r="W3335" s="55">
        <v>39.240861349673672</v>
      </c>
      <c r="X3335" s="53">
        <v>12.40484698609961</v>
      </c>
    </row>
    <row r="3336" spans="1:24" x14ac:dyDescent="0.35">
      <c r="A3336" s="1">
        <v>7710</v>
      </c>
      <c r="B3336" s="251">
        <v>515</v>
      </c>
      <c r="C3336" s="3">
        <v>3.3741771526846109E-6</v>
      </c>
      <c r="D3336" s="89">
        <v>0.1009680560664948</v>
      </c>
      <c r="E3336" s="89">
        <v>6.6336012860108082E-2</v>
      </c>
      <c r="F3336" s="40">
        <v>1.493499814929943</v>
      </c>
      <c r="G3336" s="138">
        <v>-12.25746686746534</v>
      </c>
      <c r="H3336" s="118">
        <v>2.8567583341910252</v>
      </c>
      <c r="I3336" s="25">
        <v>3.3722462800000002</v>
      </c>
      <c r="J3336" s="69">
        <v>0.6</v>
      </c>
      <c r="K3336" s="79">
        <v>4.5135166683820502</v>
      </c>
      <c r="L3336" s="13">
        <v>2.5000000000000001E-2</v>
      </c>
      <c r="M3336" s="11">
        <v>0.625</v>
      </c>
      <c r="N3336" s="13">
        <v>3.5000000000000001E-3</v>
      </c>
      <c r="O3336" s="15">
        <v>-11.53370796939145</v>
      </c>
      <c r="P3336" s="37">
        <v>1.6687959585637311</v>
      </c>
      <c r="Q3336" s="17">
        <v>-0.4083289191734607</v>
      </c>
      <c r="R3336" s="69">
        <v>-5.4675912233710808E-2</v>
      </c>
      <c r="S3336" s="15">
        <v>0.81671231818082113</v>
      </c>
      <c r="T3336" s="67">
        <v>5.4677735907667932E-2</v>
      </c>
      <c r="U3336" s="95">
        <v>-0.21905172765786879</v>
      </c>
      <c r="V3336" s="172">
        <v>-0.14933198046476079</v>
      </c>
      <c r="W3336" s="93">
        <v>27.396189618448769</v>
      </c>
      <c r="X3336" s="171">
        <v>18.676534974884561</v>
      </c>
    </row>
    <row r="3337" spans="1:24" x14ac:dyDescent="0.35">
      <c r="A3337" s="1">
        <v>7334</v>
      </c>
      <c r="B3337" s="251">
        <v>6813</v>
      </c>
      <c r="C3337" s="3">
        <v>2.314099979713497E-6</v>
      </c>
      <c r="D3337" s="89">
        <v>0.1009680560664948</v>
      </c>
      <c r="E3337" s="89">
        <v>6.6336012860108082E-2</v>
      </c>
      <c r="F3337" s="152">
        <v>1.6584810575881661</v>
      </c>
      <c r="G3337" s="79">
        <v>-12.86614241560603</v>
      </c>
      <c r="H3337" s="215">
        <v>2.1419765978853418</v>
      </c>
      <c r="I3337" s="7">
        <v>6.8572176599999999</v>
      </c>
      <c r="J3337" s="142">
        <v>0.76</v>
      </c>
      <c r="K3337" s="27">
        <v>2.763953195770684</v>
      </c>
      <c r="L3337" s="10">
        <v>1.9599999999999999E-2</v>
      </c>
      <c r="M3337" s="61">
        <v>0.25</v>
      </c>
      <c r="N3337" s="12">
        <v>2.7000000000000001E-3</v>
      </c>
      <c r="O3337" s="13">
        <v>-11.81775859130458</v>
      </c>
      <c r="P3337" s="152">
        <v>1.660608089593687</v>
      </c>
      <c r="Q3337" s="58">
        <v>-0.46407726864499438</v>
      </c>
      <c r="R3337" s="138">
        <v>-0.19155570402850289</v>
      </c>
      <c r="S3337" s="164">
        <v>0.92821645514915874</v>
      </c>
      <c r="T3337" s="186">
        <v>0.19156209322503401</v>
      </c>
      <c r="U3337" s="118">
        <v>-0.5126137414389309</v>
      </c>
      <c r="V3337" s="197">
        <v>0.1341517159198381</v>
      </c>
      <c r="W3337" s="191">
        <v>64.111173244969109</v>
      </c>
      <c r="X3337" s="100">
        <v>-16.777981558403528</v>
      </c>
    </row>
    <row r="3338" spans="1:24" x14ac:dyDescent="0.35">
      <c r="A3338" s="1">
        <v>9743</v>
      </c>
      <c r="B3338" s="251">
        <v>6039</v>
      </c>
      <c r="C3338" s="3">
        <v>3.2941362152349249E-5</v>
      </c>
      <c r="D3338" s="89">
        <v>0.1009680560664948</v>
      </c>
      <c r="E3338" s="89">
        <v>6.6336012860108082E-2</v>
      </c>
      <c r="F3338" s="65">
        <v>1.632985231772085</v>
      </c>
      <c r="G3338" s="109">
        <v>-12.317164257772861</v>
      </c>
      <c r="H3338" s="172">
        <v>4.5694228040143274</v>
      </c>
      <c r="I3338" s="60">
        <v>13.20263477</v>
      </c>
      <c r="J3338" s="141">
        <v>0.57999999999999996</v>
      </c>
      <c r="K3338" s="140">
        <v>7.9788456080286538</v>
      </c>
      <c r="L3338" s="10">
        <v>1.9599999999999999E-2</v>
      </c>
      <c r="M3338" s="3">
        <v>0.125</v>
      </c>
      <c r="N3338" s="12">
        <v>2.7000000000000001E-3</v>
      </c>
      <c r="O3338" s="178">
        <v>-11.812376818164809</v>
      </c>
      <c r="P3338" s="152">
        <v>1.6551033728730149</v>
      </c>
      <c r="Q3338" s="152">
        <v>-0.37110883999586031</v>
      </c>
      <c r="R3338" s="181">
        <v>-1.5031114396748309E-2</v>
      </c>
      <c r="S3338" s="109">
        <v>0.74226719386892182</v>
      </c>
      <c r="T3338" s="178">
        <v>1.5031615748271349E-2</v>
      </c>
      <c r="U3338" s="173">
        <v>-0.2382942837113351</v>
      </c>
      <c r="V3338" s="165">
        <v>-4.5740219848543128E-3</v>
      </c>
      <c r="W3338" s="70">
        <v>29.80280252226374</v>
      </c>
      <c r="X3338" s="123">
        <v>0.57206019306883427</v>
      </c>
    </row>
    <row r="3339" spans="1:24" x14ac:dyDescent="0.35">
      <c r="A3339" s="1">
        <v>8229</v>
      </c>
      <c r="B3339" s="251">
        <v>646</v>
      </c>
      <c r="C3339" s="3">
        <v>6.0177961613287472E-6</v>
      </c>
      <c r="D3339" s="89">
        <v>0.1009680560664948</v>
      </c>
      <c r="E3339" s="89">
        <v>6.6336012860108082E-2</v>
      </c>
      <c r="F3339" s="17">
        <v>1.3524690991889929</v>
      </c>
      <c r="G3339" s="76">
        <v>-12.067034156218609</v>
      </c>
      <c r="H3339" s="9">
        <v>1.7897725082008999</v>
      </c>
      <c r="I3339" s="162">
        <v>9.4762571199999996</v>
      </c>
      <c r="J3339" s="44">
        <v>0.06</v>
      </c>
      <c r="K3339" s="9">
        <v>3.4595450164017998</v>
      </c>
      <c r="L3339" s="10">
        <v>1.9599999999999999E-2</v>
      </c>
      <c r="M3339" s="61">
        <v>0.25</v>
      </c>
      <c r="N3339" s="12">
        <v>2.7000000000000001E-3</v>
      </c>
      <c r="O3339" s="53">
        <v>-11.58475438659792</v>
      </c>
      <c r="P3339" s="19">
        <v>1.632162531235454</v>
      </c>
      <c r="Q3339" s="66">
        <v>-0.4398968415293526</v>
      </c>
      <c r="R3339" s="172">
        <v>-0.2034497291090949</v>
      </c>
      <c r="S3339" s="64">
        <v>0.87985237473038014</v>
      </c>
      <c r="T3339" s="171">
        <v>0.2034565150218928</v>
      </c>
      <c r="U3339" s="100">
        <v>-0.50439930512937547</v>
      </c>
      <c r="V3339" s="117">
        <v>-7.6752927773651433E-2</v>
      </c>
      <c r="W3339" s="197">
        <v>63.08381656921285</v>
      </c>
      <c r="X3339" s="82">
        <v>9.599274954554426</v>
      </c>
    </row>
    <row r="3340" spans="1:24" x14ac:dyDescent="0.35">
      <c r="A3340" s="1">
        <v>6663</v>
      </c>
      <c r="B3340" s="251">
        <v>4151</v>
      </c>
      <c r="C3340" s="3">
        <v>1.16215094274143E-6</v>
      </c>
      <c r="D3340" s="89">
        <v>0.1009680560664948</v>
      </c>
      <c r="E3340" s="89">
        <v>6.6336012860108082E-2</v>
      </c>
      <c r="F3340" s="102">
        <v>1.5076162367085439</v>
      </c>
      <c r="G3340" s="4">
        <v>-12.68118378144181</v>
      </c>
      <c r="H3340" s="8">
        <v>1.988949084575512</v>
      </c>
      <c r="I3340" s="7">
        <v>5.7071718000000002</v>
      </c>
      <c r="J3340" s="61">
        <v>0.25</v>
      </c>
      <c r="K3340" s="6">
        <v>3.477898169151024</v>
      </c>
      <c r="L3340" s="10">
        <v>1.9599999999999999E-2</v>
      </c>
      <c r="M3340" s="46">
        <v>0.5</v>
      </c>
      <c r="N3340" s="12">
        <v>2.7000000000000001E-3</v>
      </c>
      <c r="O3340" s="123">
        <v>-11.73874473991245</v>
      </c>
      <c r="P3340" s="19">
        <v>1.625872178259115</v>
      </c>
      <c r="Q3340" s="75">
        <v>-0.36607318724567672</v>
      </c>
      <c r="R3340" s="149">
        <v>-0.1233189121929557</v>
      </c>
      <c r="S3340" s="73">
        <v>0.73219521650449482</v>
      </c>
      <c r="T3340" s="139">
        <v>0.12332302540258309</v>
      </c>
      <c r="U3340" s="18">
        <v>-0.44058109641958698</v>
      </c>
      <c r="V3340" s="111">
        <v>8.4373264273005372E-2</v>
      </c>
      <c r="W3340" s="20">
        <v>55.102250910649119</v>
      </c>
      <c r="X3340" s="2">
        <v>-10.552329221347319</v>
      </c>
    </row>
    <row r="3341" spans="1:24" x14ac:dyDescent="0.35">
      <c r="A3341" s="1">
        <v>8754</v>
      </c>
      <c r="B3341" s="251">
        <v>3293</v>
      </c>
      <c r="C3341" s="3">
        <v>1.107169802965141E-5</v>
      </c>
      <c r="D3341" s="89">
        <v>0.1009680560664948</v>
      </c>
      <c r="E3341" s="89">
        <v>6.6336012860108082E-2</v>
      </c>
      <c r="F3341" s="109">
        <v>1.2595527214816249</v>
      </c>
      <c r="G3341" s="149">
        <v>-12.085029995542341</v>
      </c>
      <c r="H3341" s="96">
        <v>2.1761046158239439</v>
      </c>
      <c r="I3341" s="25">
        <v>3.1940997699999998</v>
      </c>
      <c r="J3341" s="142">
        <v>0.76</v>
      </c>
      <c r="K3341" s="44">
        <v>2.8322092316478891</v>
      </c>
      <c r="L3341" s="28">
        <v>1.5599999999999999E-2</v>
      </c>
      <c r="M3341" s="3">
        <v>0.125</v>
      </c>
      <c r="N3341" s="30">
        <v>2.2000000000000001E-3</v>
      </c>
      <c r="O3341" s="163">
        <v>-11.48728131540657</v>
      </c>
      <c r="P3341" s="171">
        <v>1.6172395939200459</v>
      </c>
      <c r="Q3341" s="14">
        <v>-0.4267262798364273</v>
      </c>
      <c r="R3341" s="38">
        <v>-0.1608736715920438</v>
      </c>
      <c r="S3341" s="16">
        <v>0.8535094941091742</v>
      </c>
      <c r="T3341" s="40">
        <v>0.16087903741244411</v>
      </c>
      <c r="U3341" s="140">
        <v>-0.37938906339049361</v>
      </c>
      <c r="V3341" s="123">
        <v>-0.18791352110142609</v>
      </c>
      <c r="W3341" s="141">
        <v>47.449133731761599</v>
      </c>
      <c r="X3341" s="165">
        <v>23.50182083021846</v>
      </c>
    </row>
    <row r="3342" spans="1:24" x14ac:dyDescent="0.35">
      <c r="A3342" s="1">
        <v>8600</v>
      </c>
      <c r="B3342" s="251">
        <v>5024</v>
      </c>
      <c r="C3342" s="3">
        <v>9.2589457330118468E-6</v>
      </c>
      <c r="D3342" s="89">
        <v>0.1009680560664948</v>
      </c>
      <c r="E3342" s="89">
        <v>6.6336012860108082E-2</v>
      </c>
      <c r="F3342" s="113">
        <v>1.3225937858918011</v>
      </c>
      <c r="G3342" s="135">
        <v>-12.43049529785265</v>
      </c>
      <c r="H3342" s="2">
        <v>3.4060394784772461</v>
      </c>
      <c r="I3342" s="162">
        <v>10.398800380000001</v>
      </c>
      <c r="J3342" s="225">
        <v>0.79</v>
      </c>
      <c r="K3342" s="118">
        <v>5.2320789569544912</v>
      </c>
      <c r="L3342" s="10">
        <v>1.9599999999999999E-2</v>
      </c>
      <c r="M3342" s="3">
        <v>0.125</v>
      </c>
      <c r="N3342" s="12">
        <v>2.7000000000000001E-3</v>
      </c>
      <c r="O3342" s="102">
        <v>-11.566848482248799</v>
      </c>
      <c r="P3342" s="84">
        <v>1.6140967820008909</v>
      </c>
      <c r="Q3342" s="29">
        <v>-0.39495931633340092</v>
      </c>
      <c r="R3342" s="160">
        <v>-0.13936382051173141</v>
      </c>
      <c r="S3342" s="101">
        <v>0.78997132870898901</v>
      </c>
      <c r="T3342" s="159">
        <v>0.1393684688872161</v>
      </c>
      <c r="U3342" s="84">
        <v>-0.27799332358654499</v>
      </c>
      <c r="V3342" s="86">
        <v>-0.14363715368816429</v>
      </c>
      <c r="W3342" s="86">
        <v>34.767850895633828</v>
      </c>
      <c r="X3342" s="84">
        <v>17.96429884744558</v>
      </c>
    </row>
    <row r="3343" spans="1:24" x14ac:dyDescent="0.35">
      <c r="A3343" s="1">
        <v>8741</v>
      </c>
      <c r="B3343" s="251">
        <v>7278</v>
      </c>
      <c r="C3343" s="3">
        <v>1.0960235734205859E-5</v>
      </c>
      <c r="D3343" s="89">
        <v>0.1009680560664948</v>
      </c>
      <c r="E3343" s="89">
        <v>6.6336012860108082E-2</v>
      </c>
      <c r="F3343" s="53">
        <v>1.469197284362036</v>
      </c>
      <c r="G3343" s="139">
        <v>-12.21510781587501</v>
      </c>
      <c r="H3343" s="59">
        <v>1.7519765978853421</v>
      </c>
      <c r="I3343" s="81">
        <v>11.04940832</v>
      </c>
      <c r="J3343" s="135">
        <v>0.37</v>
      </c>
      <c r="K3343" s="27">
        <v>2.763953195770684</v>
      </c>
      <c r="L3343" s="10">
        <v>1.9599999999999999E-2</v>
      </c>
      <c r="M3343" s="3">
        <v>0.125</v>
      </c>
      <c r="N3343" s="12">
        <v>2.7000000000000001E-3</v>
      </c>
      <c r="O3343" s="171">
        <v>-11.505004634816981</v>
      </c>
      <c r="P3343" s="114">
        <v>1.602216866287778</v>
      </c>
      <c r="Q3343" s="143">
        <v>-0.36424111155322358</v>
      </c>
      <c r="R3343" s="103">
        <v>-0.1649051442454201</v>
      </c>
      <c r="S3343" s="26">
        <v>0.72853082068140484</v>
      </c>
      <c r="T3343" s="102">
        <v>0.16491064453256071</v>
      </c>
      <c r="U3343" s="203">
        <v>-0.1135907918724943</v>
      </c>
      <c r="V3343" s="171">
        <v>-4.328583884889492E-2</v>
      </c>
      <c r="W3343" s="174">
        <v>14.20648404065127</v>
      </c>
      <c r="X3343" s="172">
        <v>5.4136393334003561</v>
      </c>
    </row>
    <row r="3344" spans="1:24" x14ac:dyDescent="0.35">
      <c r="A3344" s="1">
        <v>8495</v>
      </c>
      <c r="B3344" s="251">
        <v>2649</v>
      </c>
      <c r="C3344" s="3">
        <v>8.185859696267732E-6</v>
      </c>
      <c r="D3344" s="89">
        <v>0.1009680560664948</v>
      </c>
      <c r="E3344" s="89">
        <v>6.6336012860108082E-2</v>
      </c>
      <c r="F3344" s="19">
        <v>1.623608612765334</v>
      </c>
      <c r="G3344" s="159">
        <v>-12.176320932206</v>
      </c>
      <c r="H3344" s="28">
        <v>1.67720502380584</v>
      </c>
      <c r="I3344" s="7">
        <v>6.54401177</v>
      </c>
      <c r="J3344" s="124">
        <v>0.70000000000000007</v>
      </c>
      <c r="K3344" s="3">
        <v>1.9544100476116799</v>
      </c>
      <c r="L3344" s="10">
        <v>1.9599999999999999E-2</v>
      </c>
      <c r="M3344" s="61">
        <v>0.25</v>
      </c>
      <c r="N3344" s="12">
        <v>2.7000000000000001E-3</v>
      </c>
      <c r="O3344" s="55">
        <v>-11.599651611652179</v>
      </c>
      <c r="P3344" s="158">
        <v>1.57723252364634</v>
      </c>
      <c r="Q3344" s="84">
        <v>-0.37758791021204091</v>
      </c>
      <c r="R3344" s="146">
        <v>-3.5790340335081591E-2</v>
      </c>
      <c r="S3344" s="86">
        <v>0.75522619874818508</v>
      </c>
      <c r="T3344" s="131">
        <v>3.5791534094982792E-2</v>
      </c>
      <c r="U3344" s="205">
        <v>-0.18251578622748779</v>
      </c>
      <c r="V3344" s="194">
        <v>7.7368427920982558E-2</v>
      </c>
      <c r="W3344" s="125">
        <v>22.826741159778731</v>
      </c>
      <c r="X3344" s="120">
        <v>-9.6762538440923507</v>
      </c>
    </row>
    <row r="3345" spans="1:24" x14ac:dyDescent="0.35">
      <c r="A3345" s="1">
        <v>8606</v>
      </c>
      <c r="B3345" s="251">
        <v>2723</v>
      </c>
      <c r="C3345" s="3">
        <v>9.2948955459520244E-6</v>
      </c>
      <c r="D3345" s="89">
        <v>0.1009680560664948</v>
      </c>
      <c r="E3345" s="89">
        <v>6.6336012860108082E-2</v>
      </c>
      <c r="F3345" s="109">
        <v>1.257368212317129</v>
      </c>
      <c r="G3345" s="49">
        <v>-12.34278703590499</v>
      </c>
      <c r="H3345" s="189">
        <v>3.2467583341910249</v>
      </c>
      <c r="I3345" s="81">
        <v>11.998028489999999</v>
      </c>
      <c r="J3345" s="11">
        <v>0.99</v>
      </c>
      <c r="K3345" s="79">
        <v>4.5135166683820502</v>
      </c>
      <c r="L3345" s="10">
        <v>1.9599999999999999E-2</v>
      </c>
      <c r="M3345" s="3">
        <v>0.125</v>
      </c>
      <c r="N3345" s="12">
        <v>2.7000000000000001E-3</v>
      </c>
      <c r="O3345" s="47">
        <v>-11.688551782024041</v>
      </c>
      <c r="P3345" s="15">
        <v>1.5674784695276529</v>
      </c>
      <c r="Q3345" s="101">
        <v>-0.39626951095437668</v>
      </c>
      <c r="R3345" s="53">
        <v>-0.14578299805074341</v>
      </c>
      <c r="S3345" s="29">
        <v>0.79259189275899844</v>
      </c>
      <c r="T3345" s="55">
        <v>0.14578786053307019</v>
      </c>
      <c r="U3345" s="65">
        <v>-0.26920795431828098</v>
      </c>
      <c r="V3345" s="102">
        <v>-7.9235834389563761E-2</v>
      </c>
      <c r="W3345" s="47">
        <v>33.669089224521272</v>
      </c>
      <c r="X3345" s="103">
        <v>9.9098051712376609</v>
      </c>
    </row>
    <row r="3346" spans="1:24" x14ac:dyDescent="0.35">
      <c r="A3346" s="1">
        <v>7306</v>
      </c>
      <c r="B3346" s="251">
        <v>1030</v>
      </c>
      <c r="C3346" s="3">
        <v>2.2663188248106261E-6</v>
      </c>
      <c r="D3346" s="89">
        <v>0.1009680560664948</v>
      </c>
      <c r="E3346" s="89">
        <v>6.6336012860108082E-2</v>
      </c>
      <c r="F3346" s="90">
        <v>0.98492764358417939</v>
      </c>
      <c r="G3346" s="18">
        <v>-12.52661363093153</v>
      </c>
      <c r="H3346" s="98">
        <v>2.2633297016639138</v>
      </c>
      <c r="I3346" s="81">
        <v>10.797940990000001</v>
      </c>
      <c r="J3346" s="142">
        <v>0.76</v>
      </c>
      <c r="K3346" s="45">
        <v>3.006659403327828</v>
      </c>
      <c r="L3346" s="10">
        <v>1.9599999999999999E-2</v>
      </c>
      <c r="M3346" s="3">
        <v>0.125</v>
      </c>
      <c r="N3346" s="12">
        <v>2.7000000000000001E-3</v>
      </c>
      <c r="O3346" s="109">
        <v>-11.702270852107979</v>
      </c>
      <c r="P3346" s="76">
        <v>1.5612774532313101</v>
      </c>
      <c r="Q3346" s="67">
        <v>-0.42938955932209638</v>
      </c>
      <c r="R3346" s="18">
        <v>-0.29791189066212631</v>
      </c>
      <c r="S3346" s="69">
        <v>0.85883640841910625</v>
      </c>
      <c r="T3346" s="20">
        <v>0.29792182728932332</v>
      </c>
      <c r="U3346" s="155">
        <v>-0.22612091708416451</v>
      </c>
      <c r="V3346" s="135">
        <v>-0.20687757943914689</v>
      </c>
      <c r="W3346" s="135">
        <v>28.2803134555089</v>
      </c>
      <c r="X3346" s="155">
        <v>25.873602800214989</v>
      </c>
    </row>
    <row r="3347" spans="1:24" x14ac:dyDescent="0.35">
      <c r="A3347" s="1">
        <v>8103</v>
      </c>
      <c r="B3347" s="251">
        <v>3440</v>
      </c>
      <c r="C3347" s="3">
        <v>5.2468290641815478E-6</v>
      </c>
      <c r="D3347" s="89">
        <v>0.1009680560664948</v>
      </c>
      <c r="E3347" s="89">
        <v>6.6336012860108082E-2</v>
      </c>
      <c r="F3347" s="113">
        <v>1.32118332030004</v>
      </c>
      <c r="G3347" s="86">
        <v>-12.28018584990447</v>
      </c>
      <c r="H3347" s="185">
        <v>4.1094228040143266</v>
      </c>
      <c r="I3347" s="89">
        <v>5.0969133700000002</v>
      </c>
      <c r="J3347" s="8">
        <v>0.12</v>
      </c>
      <c r="K3347" s="140">
        <v>7.9788456080286538</v>
      </c>
      <c r="L3347" s="10">
        <v>1.9599999999999999E-2</v>
      </c>
      <c r="M3347" s="29">
        <v>0.375</v>
      </c>
      <c r="N3347" s="12">
        <v>2.7000000000000001E-3</v>
      </c>
      <c r="O3347" s="110">
        <v>-11.75742503028069</v>
      </c>
      <c r="P3347" s="76">
        <v>1.558935626166535</v>
      </c>
      <c r="Q3347" s="144">
        <v>-0.34548751526883592</v>
      </c>
      <c r="R3347" s="165">
        <v>-6.0928153652138328E-2</v>
      </c>
      <c r="S3347" s="178">
        <v>0.6910211259807385</v>
      </c>
      <c r="T3347" s="123">
        <v>6.0930185864908663E-2</v>
      </c>
      <c r="U3347" s="56">
        <v>-0.21245102722143749</v>
      </c>
      <c r="V3347" s="73">
        <v>-0.1758273059206068</v>
      </c>
      <c r="W3347" s="54">
        <v>26.570658394821582</v>
      </c>
      <c r="X3347" s="75">
        <v>21.99023155218153</v>
      </c>
    </row>
    <row r="3348" spans="1:24" x14ac:dyDescent="0.35">
      <c r="A3348" s="1">
        <v>9060</v>
      </c>
      <c r="B3348" s="251">
        <v>10266</v>
      </c>
      <c r="C3348" s="3">
        <v>1.495428952793009E-5</v>
      </c>
      <c r="D3348" s="89">
        <v>0.1009680560664948</v>
      </c>
      <c r="E3348" s="89">
        <v>6.6336012860108082E-2</v>
      </c>
      <c r="F3348" s="14">
        <v>1.1965368023836369</v>
      </c>
      <c r="G3348" s="121">
        <v>-11.887294808637851</v>
      </c>
      <c r="H3348" s="215">
        <v>2.1397725082008998</v>
      </c>
      <c r="I3348" s="25">
        <v>2.5002169900000002</v>
      </c>
      <c r="J3348" s="140">
        <v>0.41</v>
      </c>
      <c r="K3348" s="9">
        <v>3.4595450164017998</v>
      </c>
      <c r="L3348" s="13">
        <v>2.5000000000000001E-2</v>
      </c>
      <c r="M3348" s="3">
        <v>0.125</v>
      </c>
      <c r="N3348" s="13">
        <v>3.5000000000000001E-3</v>
      </c>
      <c r="O3348" s="122">
        <v>-11.33114391690965</v>
      </c>
      <c r="P3348" s="76">
        <v>1.55771165243869</v>
      </c>
      <c r="Q3348" s="101">
        <v>-0.39629156006941307</v>
      </c>
      <c r="R3348" s="39">
        <v>-0.21966597779027131</v>
      </c>
      <c r="S3348" s="29">
        <v>0.79263599393089601</v>
      </c>
      <c r="T3348" s="37">
        <v>0.21967330458385551</v>
      </c>
      <c r="U3348" s="77">
        <v>-0.29909647529565409</v>
      </c>
      <c r="V3348" s="140">
        <v>-0.16811422298868001</v>
      </c>
      <c r="W3348" s="78">
        <v>37.407163317184938</v>
      </c>
      <c r="X3348" s="141">
        <v>21.02557774732351</v>
      </c>
    </row>
    <row r="3349" spans="1:24" x14ac:dyDescent="0.35">
      <c r="A3349" s="1">
        <v>10319</v>
      </c>
      <c r="B3349" s="251">
        <v>10526</v>
      </c>
      <c r="C3349" s="3">
        <v>6.5869477557842733E-5</v>
      </c>
      <c r="D3349" s="89">
        <v>0.1009680560664948</v>
      </c>
      <c r="E3349" s="89">
        <v>6.6336012860108082E-2</v>
      </c>
      <c r="F3349" s="140">
        <v>1.238098326635058</v>
      </c>
      <c r="G3349" s="173">
        <v>-11.904022666972439</v>
      </c>
      <c r="H3349" s="248">
        <v>8.7653270822328899</v>
      </c>
      <c r="I3349" s="162">
        <v>10.19119693</v>
      </c>
      <c r="J3349" s="152">
        <v>0.57000000000000006</v>
      </c>
      <c r="K3349" s="11">
        <v>16.390654164465779</v>
      </c>
      <c r="L3349" s="10">
        <v>1.9599999999999999E-2</v>
      </c>
      <c r="M3349" s="3">
        <v>0.125</v>
      </c>
      <c r="N3349" s="12">
        <v>2.7000000000000001E-3</v>
      </c>
      <c r="O3349" s="160">
        <v>-11.579749731879479</v>
      </c>
      <c r="P3349" s="77">
        <v>1.5290311323692229</v>
      </c>
      <c r="Q3349" s="53">
        <v>-0.39281033945214361</v>
      </c>
      <c r="R3349" s="76">
        <v>-0.1158837628990001</v>
      </c>
      <c r="S3349" s="55">
        <v>0.78567308822687631</v>
      </c>
      <c r="T3349" s="74">
        <v>0.11588762811481119</v>
      </c>
      <c r="U3349" s="146">
        <v>-0.2243688870064578</v>
      </c>
      <c r="V3349" s="132">
        <v>-0.1358440811680908</v>
      </c>
      <c r="W3349" s="131">
        <v>28.061191932299341</v>
      </c>
      <c r="X3349" s="158">
        <v>16.989640967532772</v>
      </c>
    </row>
    <row r="3350" spans="1:24" x14ac:dyDescent="0.35">
      <c r="A3350" s="1">
        <v>7337</v>
      </c>
      <c r="B3350" s="251">
        <v>2115</v>
      </c>
      <c r="C3350" s="3">
        <v>2.323294988027617E-6</v>
      </c>
      <c r="D3350" s="89">
        <v>0.1009680560664948</v>
      </c>
      <c r="E3350" s="89">
        <v>6.6336012860108082E-2</v>
      </c>
      <c r="F3350" s="14">
        <v>1.197460675595136</v>
      </c>
      <c r="G3350" s="100">
        <v>-12.723151263706621</v>
      </c>
      <c r="H3350" s="227">
        <v>8.9453270822328896</v>
      </c>
      <c r="I3350" s="25">
        <v>2.6554135300000001</v>
      </c>
      <c r="J3350" s="137">
        <v>0.75</v>
      </c>
      <c r="K3350" s="11">
        <v>16.390654164465779</v>
      </c>
      <c r="L3350" s="10">
        <v>1.9599999999999999E-2</v>
      </c>
      <c r="M3350" s="46">
        <v>0.5</v>
      </c>
      <c r="N3350" s="12">
        <v>2.7000000000000001E-3</v>
      </c>
      <c r="O3350" s="32">
        <v>-11.85352890653094</v>
      </c>
      <c r="P3350" s="117">
        <v>1.517666477876916</v>
      </c>
      <c r="Q3350" s="124">
        <v>-0.32923777189667852</v>
      </c>
      <c r="R3350" s="148">
        <v>-0.21096494821054579</v>
      </c>
      <c r="S3350" s="31">
        <v>0.65851947117220333</v>
      </c>
      <c r="T3350" s="163">
        <v>0.21097198478782819</v>
      </c>
      <c r="U3350" s="135">
        <v>-0.40854072448644052</v>
      </c>
      <c r="V3350" s="165">
        <v>-4.7769309836436114E-3</v>
      </c>
      <c r="W3350" s="155">
        <v>51.095050810875911</v>
      </c>
      <c r="X3350" s="123">
        <v>0.59743745653786995</v>
      </c>
    </row>
    <row r="3351" spans="1:24" x14ac:dyDescent="0.35">
      <c r="A3351" s="1">
        <v>8231</v>
      </c>
      <c r="B3351" s="251">
        <v>8402</v>
      </c>
      <c r="C3351" s="3">
        <v>6.0305118868257506E-6</v>
      </c>
      <c r="D3351" s="89">
        <v>0.1009680560664948</v>
      </c>
      <c r="E3351" s="89">
        <v>6.6336012860108082E-2</v>
      </c>
      <c r="F3351" s="93">
        <v>1.100502411625665</v>
      </c>
      <c r="G3351" s="159">
        <v>-12.174555330092881</v>
      </c>
      <c r="H3351" s="175">
        <v>2.0519765978853419</v>
      </c>
      <c r="I3351" s="7">
        <v>6.3130095300000004</v>
      </c>
      <c r="J3351" s="127">
        <v>0.67</v>
      </c>
      <c r="K3351" s="27">
        <v>2.763953195770684</v>
      </c>
      <c r="L3351" s="10">
        <v>1.9599999999999999E-2</v>
      </c>
      <c r="M3351" s="3">
        <v>0.125</v>
      </c>
      <c r="N3351" s="12">
        <v>2.7000000000000001E-3</v>
      </c>
      <c r="O3351" s="160">
        <v>-11.578620960743971</v>
      </c>
      <c r="P3351" s="102">
        <v>1.50940247340466</v>
      </c>
      <c r="Q3351" s="158">
        <v>-0.38075181920799939</v>
      </c>
      <c r="R3351" s="143">
        <v>-6.5704033729250946E-2</v>
      </c>
      <c r="S3351" s="132">
        <v>0.76155443887340823</v>
      </c>
      <c r="T3351" s="26">
        <v>6.5706225237911614E-2</v>
      </c>
      <c r="U3351" s="83">
        <v>-0.22091830529169351</v>
      </c>
      <c r="V3351" s="33">
        <v>-0.24654190727622369</v>
      </c>
      <c r="W3351" s="85">
        <v>27.629637285539001</v>
      </c>
      <c r="X3351" s="35">
        <v>30.834309835633061</v>
      </c>
    </row>
    <row r="3352" spans="1:24" x14ac:dyDescent="0.35">
      <c r="A3352" s="1">
        <v>8246</v>
      </c>
      <c r="B3352" s="251">
        <v>6660</v>
      </c>
      <c r="C3352" s="3">
        <v>6.1165282507798916E-6</v>
      </c>
      <c r="D3352" s="89">
        <v>0.1009680560664948</v>
      </c>
      <c r="E3352" s="89">
        <v>6.6336012860108082E-2</v>
      </c>
      <c r="F3352" s="82">
        <v>1.4013472541279299</v>
      </c>
      <c r="G3352" s="66">
        <v>-12.463737764253059</v>
      </c>
      <c r="H3352" s="166">
        <v>2.026104615823944</v>
      </c>
      <c r="I3352" s="7">
        <v>8.2285226799999993</v>
      </c>
      <c r="J3352" s="112">
        <v>0.61</v>
      </c>
      <c r="K3352" s="44">
        <v>2.8322092316478891</v>
      </c>
      <c r="L3352" s="10">
        <v>1.9599999999999999E-2</v>
      </c>
      <c r="M3352" s="3">
        <v>0.125</v>
      </c>
      <c r="N3352" s="12">
        <v>2.7000000000000001E-3</v>
      </c>
      <c r="O3352" s="49">
        <v>-11.717602743514879</v>
      </c>
      <c r="P3352" s="102">
        <v>1.5092665743956999</v>
      </c>
      <c r="Q3352" s="165">
        <v>-0.36228888533035991</v>
      </c>
      <c r="R3352" s="50">
        <v>1.8851682548716539E-2</v>
      </c>
      <c r="S3352" s="123">
        <v>0.72462610776683622</v>
      </c>
      <c r="T3352" s="52">
        <v>-1.8852311332418669E-2</v>
      </c>
      <c r="U3352" s="37">
        <v>-0.26166645890888551</v>
      </c>
      <c r="V3352" s="69">
        <v>-5.6171569364895788E-5</v>
      </c>
      <c r="W3352" s="39">
        <v>32.725895393312797</v>
      </c>
      <c r="X3352" s="67">
        <v>7.0252217681208151E-3</v>
      </c>
    </row>
    <row r="3353" spans="1:24" x14ac:dyDescent="0.35">
      <c r="A3353" s="1">
        <v>8731</v>
      </c>
      <c r="B3353" s="251">
        <v>6506</v>
      </c>
      <c r="C3353" s="3">
        <v>1.0839584469682759E-5</v>
      </c>
      <c r="D3353" s="89">
        <v>0.1009680560664948</v>
      </c>
      <c r="E3353" s="89">
        <v>6.6336012860108082E-2</v>
      </c>
      <c r="F3353" s="40">
        <v>1.4941155687246599</v>
      </c>
      <c r="G3353" s="105">
        <v>-12.64254829611505</v>
      </c>
      <c r="H3353" s="248">
        <v>8.7553270822328901</v>
      </c>
      <c r="I3353" s="119">
        <v>15.78593304</v>
      </c>
      <c r="J3353" s="19">
        <v>0.56000000000000005</v>
      </c>
      <c r="K3353" s="11">
        <v>16.390654164465779</v>
      </c>
      <c r="L3353" s="10">
        <v>1.9599999999999999E-2</v>
      </c>
      <c r="M3353" s="61">
        <v>0.25</v>
      </c>
      <c r="N3353" s="12">
        <v>2.7000000000000001E-3</v>
      </c>
      <c r="O3353" s="206">
        <v>-11.92738480004034</v>
      </c>
      <c r="P3353" s="40">
        <v>1.5059140980882531</v>
      </c>
      <c r="Q3353" s="199">
        <v>-0.323444071995585</v>
      </c>
      <c r="R3353" s="95">
        <v>-2.7043567558197319E-2</v>
      </c>
      <c r="S3353" s="189">
        <v>0.6469312983662111</v>
      </c>
      <c r="T3353" s="93">
        <v>2.7044469576066779E-2</v>
      </c>
      <c r="U3353" s="160">
        <v>-0.31158334334083942</v>
      </c>
      <c r="V3353" s="127">
        <v>6.0830802902084168E-2</v>
      </c>
      <c r="W3353" s="159">
        <v>38.968861133331593</v>
      </c>
      <c r="X3353" s="129">
        <v>-7.6079391327645416</v>
      </c>
    </row>
    <row r="3354" spans="1:24" x14ac:dyDescent="0.35">
      <c r="A3354" s="1">
        <v>7283</v>
      </c>
      <c r="B3354" s="251">
        <v>4942</v>
      </c>
      <c r="C3354" s="3">
        <v>2.206738208793814E-6</v>
      </c>
      <c r="D3354" s="89">
        <v>0.1009680560664948</v>
      </c>
      <c r="E3354" s="89">
        <v>6.6336012860108082E-2</v>
      </c>
      <c r="F3354" s="100">
        <v>0.77986637299556838</v>
      </c>
      <c r="G3354" s="102">
        <v>-12.116088034468451</v>
      </c>
      <c r="H3354" s="88">
        <v>1.3731338704589191</v>
      </c>
      <c r="I3354" s="89">
        <v>4.0069245100000002</v>
      </c>
      <c r="J3354" s="96">
        <v>0.15</v>
      </c>
      <c r="K3354" s="107">
        <v>2.4462677409178379</v>
      </c>
      <c r="L3354" s="10">
        <v>1.9599999999999999E-2</v>
      </c>
      <c r="M3354" s="3">
        <v>0.125</v>
      </c>
      <c r="N3354" s="12">
        <v>2.7000000000000001E-3</v>
      </c>
      <c r="O3354" s="177">
        <v>-11.54617133242856</v>
      </c>
      <c r="P3354" s="160">
        <v>1.493609983427584</v>
      </c>
      <c r="Q3354" s="131">
        <v>-0.43628393191744019</v>
      </c>
      <c r="R3354" s="207">
        <v>-0.48440394126959407</v>
      </c>
      <c r="S3354" s="146">
        <v>0.8726260734669391</v>
      </c>
      <c r="T3354" s="239">
        <v>0.4844200981989682</v>
      </c>
      <c r="U3354" s="53">
        <v>-0.31464696299247791</v>
      </c>
      <c r="V3354" s="115">
        <v>-0.27374329768452299</v>
      </c>
      <c r="W3354" s="55">
        <v>39.352019512370653</v>
      </c>
      <c r="X3354" s="204">
        <v>34.236311990462681</v>
      </c>
    </row>
    <row r="3355" spans="1:24" x14ac:dyDescent="0.35">
      <c r="A3355" s="1">
        <v>8894</v>
      </c>
      <c r="B3355" s="251">
        <v>9653</v>
      </c>
      <c r="C3355" s="3">
        <v>1.2653410972593011E-5</v>
      </c>
      <c r="D3355" s="89">
        <v>0.1009680560664948</v>
      </c>
      <c r="E3355" s="89">
        <v>6.6336012860108082E-2</v>
      </c>
      <c r="F3355" s="101">
        <v>1.4561618681981789</v>
      </c>
      <c r="G3355" s="101">
        <v>-12.15357236147784</v>
      </c>
      <c r="H3355" s="9">
        <v>1.8089490845755121</v>
      </c>
      <c r="I3355" s="25">
        <v>2.0020532000000002</v>
      </c>
      <c r="J3355" s="45">
        <v>7.0000000000000007E-2</v>
      </c>
      <c r="K3355" s="6">
        <v>3.477898169151024</v>
      </c>
      <c r="L3355" s="10">
        <v>1.9599999999999999E-2</v>
      </c>
      <c r="M3355" s="3">
        <v>0.125</v>
      </c>
      <c r="N3355" s="12">
        <v>2.7000000000000001E-3</v>
      </c>
      <c r="O3355" s="104">
        <v>-11.238446126292731</v>
      </c>
      <c r="P3355" s="160">
        <v>1.4905167241418289</v>
      </c>
      <c r="Q3355" s="65">
        <v>-0.37299144056999067</v>
      </c>
      <c r="R3355" s="20">
        <v>-3.14855207869993E-3</v>
      </c>
      <c r="S3355" s="47">
        <v>0.74603264619646925</v>
      </c>
      <c r="T3355" s="18">
        <v>3.1486570962880041E-3</v>
      </c>
      <c r="U3355" s="167">
        <v>-0.51954739822135099</v>
      </c>
      <c r="V3355" s="74">
        <v>-0.12700949893279009</v>
      </c>
      <c r="W3355" s="223">
        <v>64.978346391656672</v>
      </c>
      <c r="X3355" s="76">
        <v>15.88472436766873</v>
      </c>
    </row>
    <row r="3356" spans="1:24" x14ac:dyDescent="0.35">
      <c r="A3356" s="1">
        <v>9396</v>
      </c>
      <c r="B3356" s="251">
        <v>10697</v>
      </c>
      <c r="C3356" s="3">
        <v>2.256180304208929E-5</v>
      </c>
      <c r="D3356" s="89">
        <v>0.1009680560664948</v>
      </c>
      <c r="E3356" s="89">
        <v>6.6336012860108082E-2</v>
      </c>
      <c r="F3356" s="160">
        <v>1.4811824971719989</v>
      </c>
      <c r="G3356" s="148">
        <v>-12.308689681592091</v>
      </c>
      <c r="H3356" s="231">
        <v>8.7053270822328894</v>
      </c>
      <c r="I3356" s="119">
        <v>15.98868673</v>
      </c>
      <c r="J3356" s="40">
        <v>0.51</v>
      </c>
      <c r="K3356" s="11">
        <v>16.390654164465779</v>
      </c>
      <c r="L3356" s="10">
        <v>1.9599999999999999E-2</v>
      </c>
      <c r="M3356" s="61">
        <v>0.25</v>
      </c>
      <c r="N3356" s="12">
        <v>2.7000000000000001E-3</v>
      </c>
      <c r="O3356" s="113">
        <v>-11.66758559164165</v>
      </c>
      <c r="P3356" s="53">
        <v>1.486291802473608</v>
      </c>
      <c r="Q3356" s="62">
        <v>-0.405482873352281</v>
      </c>
      <c r="R3356" s="95">
        <v>-2.742101947109956E-2</v>
      </c>
      <c r="S3356" s="177">
        <v>0.81101984681491945</v>
      </c>
      <c r="T3356" s="93">
        <v>2.742193407859388E-2</v>
      </c>
      <c r="U3356" s="144">
        <v>-0.20342127748585459</v>
      </c>
      <c r="V3356" s="155">
        <v>1.6036531357853611E-2</v>
      </c>
      <c r="W3356" s="13">
        <v>25.441332739150209</v>
      </c>
      <c r="X3356" s="135">
        <v>-2.0056443224595371</v>
      </c>
    </row>
    <row r="3357" spans="1:24" x14ac:dyDescent="0.35">
      <c r="A3357" s="1">
        <v>7183</v>
      </c>
      <c r="B3357" s="251">
        <v>10426</v>
      </c>
      <c r="C3357" s="3">
        <v>2.013417300370605E-6</v>
      </c>
      <c r="D3357" s="89">
        <v>0.1009680560664948</v>
      </c>
      <c r="E3357" s="89">
        <v>6.6336012860108082E-2</v>
      </c>
      <c r="F3357" s="54">
        <v>1.0748108810108401</v>
      </c>
      <c r="G3357" s="70">
        <v>-12.400335621062061</v>
      </c>
      <c r="H3357" s="82">
        <v>4.8894228040143268</v>
      </c>
      <c r="I3357" s="7">
        <v>6.5039385000000003</v>
      </c>
      <c r="J3357" s="176">
        <v>0.9</v>
      </c>
      <c r="K3357" s="140">
        <v>7.9788456080286538</v>
      </c>
      <c r="L3357" s="10">
        <v>1.9599999999999999E-2</v>
      </c>
      <c r="M3357" s="46">
        <v>0.5</v>
      </c>
      <c r="N3357" s="12">
        <v>2.7000000000000001E-3</v>
      </c>
      <c r="O3357" s="47">
        <v>-11.68934719718095</v>
      </c>
      <c r="P3357" s="29">
        <v>1.4749172140304261</v>
      </c>
      <c r="Q3357" s="15">
        <v>-0.38226168036758001</v>
      </c>
      <c r="R3357" s="76">
        <v>-0.1167410099118313</v>
      </c>
      <c r="S3357" s="17">
        <v>0.76457436264042489</v>
      </c>
      <c r="T3357" s="74">
        <v>0.11674490372047221</v>
      </c>
      <c r="U3357" s="142">
        <v>-0.1244727262479236</v>
      </c>
      <c r="V3357" s="85">
        <v>-0.21260860884315211</v>
      </c>
      <c r="W3357" s="22">
        <v>15.56745727173397</v>
      </c>
      <c r="X3357" s="83">
        <v>26.590366689456069</v>
      </c>
    </row>
    <row r="3358" spans="1:24" x14ac:dyDescent="0.35">
      <c r="A3358" s="1">
        <v>6787</v>
      </c>
      <c r="B3358" s="251">
        <v>11694</v>
      </c>
      <c r="C3358" s="3">
        <v>1.331458498043679E-6</v>
      </c>
      <c r="D3358" s="89">
        <v>0.1009680560664948</v>
      </c>
      <c r="E3358" s="89">
        <v>6.6336012860108082E-2</v>
      </c>
      <c r="F3358" s="138">
        <v>1.329213266831125</v>
      </c>
      <c r="G3358" s="131">
        <v>-12.44342353133489</v>
      </c>
      <c r="H3358" s="5">
        <v>1.5261046158239451</v>
      </c>
      <c r="I3358" s="7">
        <v>7.9998862500000003</v>
      </c>
      <c r="J3358" s="42">
        <v>0.11</v>
      </c>
      <c r="K3358" s="44">
        <v>2.8322092316478891</v>
      </c>
      <c r="L3358" s="28">
        <v>1.5599999999999999E-2</v>
      </c>
      <c r="M3358" s="29">
        <v>0.375</v>
      </c>
      <c r="N3358" s="30">
        <v>2.2000000000000001E-3</v>
      </c>
      <c r="O3358" s="82">
        <v>-11.62214723578302</v>
      </c>
      <c r="P3358" s="101">
        <v>1.460843875454215</v>
      </c>
      <c r="Q3358" s="194">
        <v>-0.33233936572285022</v>
      </c>
      <c r="R3358" s="103">
        <v>-0.16488713130231969</v>
      </c>
      <c r="S3358" s="120">
        <v>0.66472307264367281</v>
      </c>
      <c r="T3358" s="102">
        <v>0.16489263098865209</v>
      </c>
      <c r="U3358" s="117">
        <v>-0.30203756475620502</v>
      </c>
      <c r="V3358" s="155">
        <v>1.6596247646467509E-2</v>
      </c>
      <c r="W3358" s="82">
        <v>37.774997186415689</v>
      </c>
      <c r="X3358" s="135">
        <v>-2.0756464801204459</v>
      </c>
    </row>
    <row r="3359" spans="1:24" x14ac:dyDescent="0.35">
      <c r="A3359" s="1">
        <v>8962</v>
      </c>
      <c r="B3359" s="251">
        <v>4036</v>
      </c>
      <c r="C3359" s="3">
        <v>1.352431742550248E-5</v>
      </c>
      <c r="D3359" s="89">
        <v>0.1009680560664948</v>
      </c>
      <c r="E3359" s="89">
        <v>6.6336012860108082E-2</v>
      </c>
      <c r="F3359" s="53">
        <v>1.470621455010535</v>
      </c>
      <c r="G3359" s="132">
        <v>-12.253374971404369</v>
      </c>
      <c r="H3359" s="48">
        <v>2.3533297016639141</v>
      </c>
      <c r="I3359" s="7">
        <v>6.1989741900000004</v>
      </c>
      <c r="J3359" s="241">
        <v>0.85</v>
      </c>
      <c r="K3359" s="45">
        <v>3.006659403327828</v>
      </c>
      <c r="L3359" s="10">
        <v>1.9599999999999999E-2</v>
      </c>
      <c r="M3359" s="3">
        <v>0.125</v>
      </c>
      <c r="N3359" s="12">
        <v>2.7000000000000001E-3</v>
      </c>
      <c r="O3359" s="84">
        <v>-11.511175131267519</v>
      </c>
      <c r="P3359" s="101">
        <v>1.460158559458415</v>
      </c>
      <c r="Q3359" s="149">
        <v>-0.38554416705321692</v>
      </c>
      <c r="R3359" s="219">
        <v>0.11668605279867381</v>
      </c>
      <c r="S3359" s="139">
        <v>0.77113977396581124</v>
      </c>
      <c r="T3359" s="10">
        <v>-0.11668994477426151</v>
      </c>
      <c r="U3359" s="63">
        <v>-0.52409999661722895</v>
      </c>
      <c r="V3359" s="38">
        <v>-0.105887941418588</v>
      </c>
      <c r="W3359" s="200">
        <v>65.547727196107218</v>
      </c>
      <c r="X3359" s="40">
        <v>13.243109983326461</v>
      </c>
    </row>
    <row r="3360" spans="1:24" x14ac:dyDescent="0.35">
      <c r="A3360" s="1">
        <v>7006</v>
      </c>
      <c r="B3360" s="251">
        <v>2938</v>
      </c>
      <c r="C3360" s="3">
        <v>1.667047280888897E-6</v>
      </c>
      <c r="D3360" s="89">
        <v>0.1009680560664948</v>
      </c>
      <c r="E3360" s="89">
        <v>6.6336012860108082E-2</v>
      </c>
      <c r="F3360" s="67">
        <v>1.175712567011409</v>
      </c>
      <c r="G3360" s="86">
        <v>-12.27705899489492</v>
      </c>
      <c r="H3360" s="9">
        <v>1.8119765978853419</v>
      </c>
      <c r="I3360" s="162">
        <v>10.185190329999999</v>
      </c>
      <c r="J3360" s="21">
        <v>0.43</v>
      </c>
      <c r="K3360" s="27">
        <v>2.763953195770684</v>
      </c>
      <c r="L3360" s="10">
        <v>1.9599999999999999E-2</v>
      </c>
      <c r="M3360" s="29">
        <v>0.375</v>
      </c>
      <c r="N3360" s="12">
        <v>2.7000000000000001E-3</v>
      </c>
      <c r="O3360" s="77">
        <v>-11.55445551663915</v>
      </c>
      <c r="P3360" s="55">
        <v>1.4561068911689059</v>
      </c>
      <c r="Q3360" s="103">
        <v>-0.40120616437631129</v>
      </c>
      <c r="R3360" s="15">
        <v>-0.11440677426071399</v>
      </c>
      <c r="S3360" s="102">
        <v>0.8024658582582942</v>
      </c>
      <c r="T3360" s="17">
        <v>0.1144105902126793</v>
      </c>
      <c r="U3360" s="155">
        <v>-0.22638217770036201</v>
      </c>
      <c r="V3360" s="138">
        <v>-0.13935301702846251</v>
      </c>
      <c r="W3360" s="135">
        <v>28.312988593284409</v>
      </c>
      <c r="X3360" s="186">
        <v>17.4284938047944</v>
      </c>
    </row>
    <row r="3361" spans="1:24" x14ac:dyDescent="0.35">
      <c r="A3361" s="1">
        <v>8390</v>
      </c>
      <c r="B3361" s="251">
        <v>8077</v>
      </c>
      <c r="C3361" s="3">
        <v>7.1655302144407417E-6</v>
      </c>
      <c r="D3361" s="89">
        <v>0.1009680560664948</v>
      </c>
      <c r="E3361" s="89">
        <v>6.6336012860108082E-2</v>
      </c>
      <c r="F3361" s="77">
        <v>1.5232228973767781</v>
      </c>
      <c r="G3361" s="103">
        <v>-12.189965737487301</v>
      </c>
      <c r="H3361" s="207">
        <v>1.9089490845755119</v>
      </c>
      <c r="I3361" s="7">
        <v>6.1419457800000004</v>
      </c>
      <c r="J3361" s="99">
        <v>0.17</v>
      </c>
      <c r="K3361" s="6">
        <v>3.477898169151024</v>
      </c>
      <c r="L3361" s="10">
        <v>1.9599999999999999E-2</v>
      </c>
      <c r="M3361" s="61">
        <v>0.25</v>
      </c>
      <c r="N3361" s="12">
        <v>2.7000000000000001E-3</v>
      </c>
      <c r="O3361" s="221">
        <v>-11.25418368903096</v>
      </c>
      <c r="P3361" s="159">
        <v>1.4454393338359139</v>
      </c>
      <c r="Q3361" s="181">
        <v>-0.34584874117734221</v>
      </c>
      <c r="R3361" s="16">
        <v>-6.4167177270948603E-2</v>
      </c>
      <c r="S3361" s="178">
        <v>0.69174362599303341</v>
      </c>
      <c r="T3361" s="14">
        <v>6.4169317518917232E-2</v>
      </c>
      <c r="U3361" s="74">
        <v>-0.34399776442773461</v>
      </c>
      <c r="V3361" s="153">
        <v>3.8294654240818432E-2</v>
      </c>
      <c r="W3361" s="76">
        <v>43.02284251920689</v>
      </c>
      <c r="X3361" s="97">
        <v>-4.7894057726538453</v>
      </c>
    </row>
    <row r="3362" spans="1:24" x14ac:dyDescent="0.35">
      <c r="A3362" s="1">
        <v>7972</v>
      </c>
      <c r="B3362" s="251">
        <v>8884</v>
      </c>
      <c r="C3362" s="3">
        <v>4.4781777395643522E-6</v>
      </c>
      <c r="D3362" s="89">
        <v>0.1009680560664948</v>
      </c>
      <c r="E3362" s="89">
        <v>6.6336012860108082E-2</v>
      </c>
      <c r="F3362" s="70">
        <v>1.168733280226931</v>
      </c>
      <c r="G3362" s="74">
        <v>-12.233942235941971</v>
      </c>
      <c r="H3362" s="41">
        <v>2.9860394784772462</v>
      </c>
      <c r="I3362" s="7">
        <v>5.4745707599999998</v>
      </c>
      <c r="J3362" s="135">
        <v>0.37</v>
      </c>
      <c r="K3362" s="118">
        <v>5.2320789569544912</v>
      </c>
      <c r="L3362" s="10">
        <v>1.9599999999999999E-2</v>
      </c>
      <c r="M3362" s="61">
        <v>0.25</v>
      </c>
      <c r="N3362" s="12">
        <v>2.7000000000000001E-3</v>
      </c>
      <c r="O3362" s="153">
        <v>-11.375634131913859</v>
      </c>
      <c r="P3362" s="103">
        <v>1.424098085261164</v>
      </c>
      <c r="Q3362" s="186">
        <v>-0.37937509469008868</v>
      </c>
      <c r="R3362" s="84">
        <v>-9.9871885621497528E-2</v>
      </c>
      <c r="S3362" s="138">
        <v>0.75880080615301404</v>
      </c>
      <c r="T3362" s="86">
        <v>9.9875216773176873E-2</v>
      </c>
      <c r="U3362" s="132">
        <v>-0.34884442988982223</v>
      </c>
      <c r="V3362" s="123">
        <v>-0.1852454787912492</v>
      </c>
      <c r="W3362" s="158">
        <v>43.629001472784843</v>
      </c>
      <c r="X3362" s="165">
        <v>23.168136207772498</v>
      </c>
    </row>
    <row r="3363" spans="1:24" x14ac:dyDescent="0.35">
      <c r="A3363" s="1">
        <v>7916</v>
      </c>
      <c r="B3363" s="251">
        <v>4339</v>
      </c>
      <c r="C3363" s="3">
        <v>4.2207282269329702E-6</v>
      </c>
      <c r="D3363" s="89">
        <v>0.1009680560664948</v>
      </c>
      <c r="E3363" s="89">
        <v>6.6336012860108082E-2</v>
      </c>
      <c r="F3363" s="78">
        <v>1.3921530381004681</v>
      </c>
      <c r="G3363" s="77">
        <v>-12.093472692398571</v>
      </c>
      <c r="H3363" s="6">
        <v>1.856104615823944</v>
      </c>
      <c r="I3363" s="25">
        <v>2.2592310599999998</v>
      </c>
      <c r="J3363" s="86">
        <v>0.44</v>
      </c>
      <c r="K3363" s="44">
        <v>2.8322092316478891</v>
      </c>
      <c r="L3363" s="13">
        <v>2.5000000000000001E-2</v>
      </c>
      <c r="M3363" s="29">
        <v>0.375</v>
      </c>
      <c r="N3363" s="13">
        <v>3.5000000000000001E-3</v>
      </c>
      <c r="O3363" s="146">
        <v>-11.40500823757055</v>
      </c>
      <c r="P3363" s="82">
        <v>1.4167339018395391</v>
      </c>
      <c r="Q3363" s="94">
        <v>-0.31883062203922241</v>
      </c>
      <c r="R3363" s="95">
        <v>-3.03856668067683E-2</v>
      </c>
      <c r="S3363" s="4">
        <v>0.63770378292033225</v>
      </c>
      <c r="T3363" s="93">
        <v>3.0386680297846209E-2</v>
      </c>
      <c r="U3363" s="84">
        <v>-0.27714382655582209</v>
      </c>
      <c r="V3363" s="75">
        <v>-1.300404838369126E-2</v>
      </c>
      <c r="W3363" s="86">
        <v>34.661606667465293</v>
      </c>
      <c r="X3363" s="73">
        <v>1.626380120970893</v>
      </c>
    </row>
    <row r="3364" spans="1:24" x14ac:dyDescent="0.35">
      <c r="A3364" s="1">
        <v>8037</v>
      </c>
      <c r="B3364" s="251">
        <v>11636</v>
      </c>
      <c r="C3364" s="3">
        <v>4.8235637641120914E-6</v>
      </c>
      <c r="D3364" s="89">
        <v>0.1009680560664948</v>
      </c>
      <c r="E3364" s="89">
        <v>6.6336012860108082E-2</v>
      </c>
      <c r="F3364" s="178">
        <v>1.0542743478314029</v>
      </c>
      <c r="G3364" s="49">
        <v>-12.345826735420021</v>
      </c>
      <c r="H3364" s="63">
        <v>2.708183197857863</v>
      </c>
      <c r="I3364" s="7">
        <v>5.8991122699999998</v>
      </c>
      <c r="J3364" s="232">
        <v>0.88</v>
      </c>
      <c r="K3364" s="71">
        <v>3.6563663957157262</v>
      </c>
      <c r="L3364" s="10">
        <v>1.9599999999999999E-2</v>
      </c>
      <c r="M3364" s="3">
        <v>0.125</v>
      </c>
      <c r="N3364" s="12">
        <v>2.7000000000000001E-3</v>
      </c>
      <c r="O3364" s="177">
        <v>-11.544448073805841</v>
      </c>
      <c r="P3364" s="132">
        <v>1.3587366529560281</v>
      </c>
      <c r="Q3364" s="73">
        <v>-0.423704603181563</v>
      </c>
      <c r="R3364" s="160">
        <v>-0.14133689260805771</v>
      </c>
      <c r="S3364" s="75">
        <v>0.84746573764298394</v>
      </c>
      <c r="T3364" s="159">
        <v>0.14134160679387919</v>
      </c>
      <c r="U3364" s="75">
        <v>-0.25246375162520479</v>
      </c>
      <c r="V3364" s="62">
        <v>-0.12353655444434609</v>
      </c>
      <c r="W3364" s="73">
        <v>31.574938418709191</v>
      </c>
      <c r="X3364" s="177">
        <v>15.45037287107445</v>
      </c>
    </row>
    <row r="3365" spans="1:24" x14ac:dyDescent="0.35">
      <c r="A3365" s="1">
        <v>7081</v>
      </c>
      <c r="B3365" s="251">
        <v>2898</v>
      </c>
      <c r="C3365" s="3">
        <v>1.8050288116601971E-6</v>
      </c>
      <c r="D3365" s="89">
        <v>0.1009680560664948</v>
      </c>
      <c r="E3365" s="89">
        <v>6.6336012860108082E-2</v>
      </c>
      <c r="F3365" s="100">
        <v>0.77999763095024821</v>
      </c>
      <c r="G3365" s="103">
        <v>-12.190961301256291</v>
      </c>
      <c r="H3365" s="87">
        <v>2.668183197857863</v>
      </c>
      <c r="I3365" s="25">
        <v>3.3106635299999998</v>
      </c>
      <c r="J3365" s="224">
        <v>0.84</v>
      </c>
      <c r="K3365" s="71">
        <v>3.6563663957157262</v>
      </c>
      <c r="L3365" s="10">
        <v>1.9599999999999999E-2</v>
      </c>
      <c r="M3365" s="61">
        <v>0.25</v>
      </c>
      <c r="N3365" s="12">
        <v>2.7000000000000001E-3</v>
      </c>
      <c r="O3365" s="163">
        <v>-11.490273316658151</v>
      </c>
      <c r="P3365" s="86">
        <v>1.3276091031357959</v>
      </c>
      <c r="Q3365" s="86">
        <v>-0.41270185408209847</v>
      </c>
      <c r="R3365" s="108">
        <v>-0.25614774295024773</v>
      </c>
      <c r="S3365" s="84">
        <v>0.82545877144138535</v>
      </c>
      <c r="T3365" s="147">
        <v>0.2561562865656884</v>
      </c>
      <c r="U3365" s="53">
        <v>-0.31415297107528339</v>
      </c>
      <c r="V3365" s="90">
        <v>-0.25498801223047401</v>
      </c>
      <c r="W3365" s="55">
        <v>39.290237318830599</v>
      </c>
      <c r="X3365" s="122">
        <v>31.890640663689169</v>
      </c>
    </row>
    <row r="3366" spans="1:24" x14ac:dyDescent="0.35">
      <c r="A3366" s="1">
        <v>6772</v>
      </c>
      <c r="B3366" s="251">
        <v>10122</v>
      </c>
      <c r="C3366" s="3">
        <v>1.3051071246584521E-6</v>
      </c>
      <c r="D3366" s="89">
        <v>0.1009680560664948</v>
      </c>
      <c r="E3366" s="89">
        <v>6.6336012860108082E-2</v>
      </c>
      <c r="F3366" s="49">
        <v>1.2283567974344849</v>
      </c>
      <c r="G3366" s="85">
        <v>-12.45335216322492</v>
      </c>
      <c r="H3366" s="107">
        <v>1.2572050238058401</v>
      </c>
      <c r="I3366" s="60">
        <v>13.04058438</v>
      </c>
      <c r="J3366" s="58">
        <v>0.28000000000000003</v>
      </c>
      <c r="K3366" s="3">
        <v>1.9544100476116799</v>
      </c>
      <c r="L3366" s="10">
        <v>1.9599999999999999E-2</v>
      </c>
      <c r="M3366" s="61">
        <v>0.25</v>
      </c>
      <c r="N3366" s="12">
        <v>2.7000000000000001E-3</v>
      </c>
      <c r="O3366" s="135">
        <v>-11.77256408680603</v>
      </c>
      <c r="P3366" s="86">
        <v>1.322474365515768</v>
      </c>
      <c r="Q3366" s="186">
        <v>-0.37928679840711232</v>
      </c>
      <c r="R3366" s="69">
        <v>-5.4782944873251957E-2</v>
      </c>
      <c r="S3366" s="138">
        <v>0.75862420180644352</v>
      </c>
      <c r="T3366" s="67">
        <v>5.4784772117202327E-2</v>
      </c>
      <c r="U3366" s="159">
        <v>-0.32423933926229298</v>
      </c>
      <c r="V3366" s="186">
        <v>-5.0866963067020203E-2</v>
      </c>
      <c r="W3366" s="160">
        <v>40.551711302018681</v>
      </c>
      <c r="X3366" s="138">
        <v>6.3617894293684003</v>
      </c>
    </row>
    <row r="3367" spans="1:24" x14ac:dyDescent="0.35">
      <c r="A3367" s="1">
        <v>7144</v>
      </c>
      <c r="B3367" s="251">
        <v>4553</v>
      </c>
      <c r="C3367" s="3">
        <v>1.9235093818269171E-6</v>
      </c>
      <c r="D3367" s="89">
        <v>0.1009680560664948</v>
      </c>
      <c r="E3367" s="89">
        <v>6.6336012860108082E-2</v>
      </c>
      <c r="F3367" s="115">
        <v>0.93665842529403986</v>
      </c>
      <c r="G3367" s="135">
        <v>-12.432814425740331</v>
      </c>
      <c r="H3367" s="116">
        <v>1.7297725082008999</v>
      </c>
      <c r="I3367" s="89">
        <v>4.8916031799999997</v>
      </c>
      <c r="J3367" s="3">
        <v>0</v>
      </c>
      <c r="K3367" s="9">
        <v>3.4595450164017998</v>
      </c>
      <c r="L3367" s="10">
        <v>1.9599999999999999E-2</v>
      </c>
      <c r="M3367" s="3">
        <v>0.125</v>
      </c>
      <c r="N3367" s="12">
        <v>2.7000000000000001E-3</v>
      </c>
      <c r="O3367" s="65">
        <v>-11.494644465013209</v>
      </c>
      <c r="P3367" s="21">
        <v>1.302476665497954</v>
      </c>
      <c r="Q3367" s="17">
        <v>-0.40794071833535439</v>
      </c>
      <c r="R3367" s="149">
        <v>-0.1223108308763601</v>
      </c>
      <c r="S3367" s="15">
        <v>0.81593586471029222</v>
      </c>
      <c r="T3367" s="139">
        <v>0.12231491046219289</v>
      </c>
      <c r="U3367" s="152">
        <v>-0.26201067929836941</v>
      </c>
      <c r="V3367" s="26">
        <v>-0.18060523913929619</v>
      </c>
      <c r="W3367" s="109">
        <v>32.768946078927868</v>
      </c>
      <c r="X3367" s="143">
        <v>22.58779435546581</v>
      </c>
    </row>
    <row r="3368" spans="1:24" x14ac:dyDescent="0.35">
      <c r="A3368" s="1">
        <v>6571</v>
      </c>
      <c r="B3368" s="251">
        <v>448</v>
      </c>
      <c r="C3368" s="3">
        <v>1.0423365609977669E-6</v>
      </c>
      <c r="D3368" s="89">
        <v>0.1009680560664948</v>
      </c>
      <c r="E3368" s="89">
        <v>6.6336012860108082E-2</v>
      </c>
      <c r="F3368" s="159">
        <v>1.4362815588794799</v>
      </c>
      <c r="G3368" s="108">
        <v>-12.42189112252739</v>
      </c>
      <c r="H3368" s="162">
        <v>1.15720502380584</v>
      </c>
      <c r="I3368" s="81">
        <v>11.999680870000001</v>
      </c>
      <c r="J3368" s="12">
        <v>0.18</v>
      </c>
      <c r="K3368" s="3">
        <v>1.9544100476116799</v>
      </c>
      <c r="L3368" s="10">
        <v>1.9599999999999999E-2</v>
      </c>
      <c r="M3368" s="46">
        <v>0.5</v>
      </c>
      <c r="N3368" s="12">
        <v>2.7000000000000001E-3</v>
      </c>
      <c r="O3368" s="135">
        <v>-11.773920629289719</v>
      </c>
      <c r="P3368" s="148">
        <v>1.2910422293726549</v>
      </c>
      <c r="Q3368" s="47">
        <v>-0.41736724746099368</v>
      </c>
      <c r="R3368" s="147">
        <v>-4.3095396962651869E-2</v>
      </c>
      <c r="S3368" s="65">
        <v>0.83479018066269595</v>
      </c>
      <c r="T3368" s="108">
        <v>4.3096834377226258E-2</v>
      </c>
      <c r="U3368" s="54">
        <v>-0.42196059744384812</v>
      </c>
      <c r="V3368" s="170">
        <v>0.19442388757248191</v>
      </c>
      <c r="W3368" s="56">
        <v>52.773436953398637</v>
      </c>
      <c r="X3368" s="99">
        <v>-24.316054236335251</v>
      </c>
    </row>
    <row r="3369" spans="1:24" x14ac:dyDescent="0.35">
      <c r="A3369" s="1">
        <v>7518</v>
      </c>
      <c r="B3369" s="251">
        <v>7098</v>
      </c>
      <c r="C3369" s="3">
        <v>2.769017508227021E-6</v>
      </c>
      <c r="D3369" s="89">
        <v>0.1009680560664948</v>
      </c>
      <c r="E3369" s="89">
        <v>6.6336012860108082E-2</v>
      </c>
      <c r="F3369" s="13">
        <v>1.0498914022108849</v>
      </c>
      <c r="G3369" s="132">
        <v>-12.25476641131684</v>
      </c>
      <c r="H3369" s="128">
        <v>2.5881831978578629</v>
      </c>
      <c r="I3369" s="89">
        <v>4.8097902499999998</v>
      </c>
      <c r="J3369" s="142">
        <v>0.76</v>
      </c>
      <c r="K3369" s="71">
        <v>3.6563663957157262</v>
      </c>
      <c r="L3369" s="13">
        <v>2.5000000000000001E-2</v>
      </c>
      <c r="M3369" s="61">
        <v>0.25</v>
      </c>
      <c r="N3369" s="13">
        <v>3.5000000000000001E-3</v>
      </c>
      <c r="O3369" s="78">
        <v>-11.625993255184181</v>
      </c>
      <c r="P3369" s="148">
        <v>1.289804553988092</v>
      </c>
      <c r="Q3369" s="29">
        <v>-0.3940381802367085</v>
      </c>
      <c r="R3369" s="140">
        <v>-0.22160623276770111</v>
      </c>
      <c r="S3369" s="101">
        <v>0.78812893361629621</v>
      </c>
      <c r="T3369" s="141">
        <v>0.22161362427703171</v>
      </c>
      <c r="U3369" s="62">
        <v>-0.34137321041578689</v>
      </c>
      <c r="V3369" s="138">
        <v>-0.13693004947358001</v>
      </c>
      <c r="W3369" s="177">
        <v>42.694596857125269</v>
      </c>
      <c r="X3369" s="186">
        <v>17.125459999571071</v>
      </c>
    </row>
    <row r="3370" spans="1:24" x14ac:dyDescent="0.35">
      <c r="A3370" s="1">
        <v>7450</v>
      </c>
      <c r="B3370" s="251">
        <v>1420</v>
      </c>
      <c r="C3370" s="3">
        <v>2.5832635097174111E-6</v>
      </c>
      <c r="D3370" s="89">
        <v>0.1009680560664948</v>
      </c>
      <c r="E3370" s="89">
        <v>6.6336012860108082E-2</v>
      </c>
      <c r="F3370" s="185">
        <v>1.1499311485607639</v>
      </c>
      <c r="G3370" s="160">
        <v>-12.127905258860681</v>
      </c>
      <c r="H3370" s="27">
        <v>1.431976597885342</v>
      </c>
      <c r="I3370" s="89">
        <v>4.8104380300000003</v>
      </c>
      <c r="J3370" s="88">
        <v>0.05</v>
      </c>
      <c r="K3370" s="27">
        <v>2.763953195770684</v>
      </c>
      <c r="L3370" s="13">
        <v>2.5000000000000001E-2</v>
      </c>
      <c r="M3370" s="61">
        <v>0.25</v>
      </c>
      <c r="N3370" s="13">
        <v>3.5000000000000001E-3</v>
      </c>
      <c r="O3370" s="122">
        <v>-11.333796381749581</v>
      </c>
      <c r="P3370" s="140">
        <v>1.2579832304753391</v>
      </c>
      <c r="Q3370" s="172">
        <v>-0.4139159675441591</v>
      </c>
      <c r="R3370" s="155">
        <v>-3.9212526367742029E-2</v>
      </c>
      <c r="S3370" s="171">
        <v>0.82788716035427756</v>
      </c>
      <c r="T3370" s="135">
        <v>3.9213834272086162E-2</v>
      </c>
      <c r="U3370" s="171">
        <v>-0.27360501625813688</v>
      </c>
      <c r="V3370" s="101">
        <v>-9.7331880758268416E-2</v>
      </c>
      <c r="W3370" s="172">
        <v>34.219017517515631</v>
      </c>
      <c r="X3370" s="29">
        <v>12.17302730128903</v>
      </c>
    </row>
    <row r="3371" spans="1:24" x14ac:dyDescent="0.35">
      <c r="A3371" s="1">
        <v>8009</v>
      </c>
      <c r="B3371" s="251">
        <v>6881</v>
      </c>
      <c r="C3371" s="3">
        <v>4.6656705212460776E-6</v>
      </c>
      <c r="D3371" s="89">
        <v>0.1009680560664948</v>
      </c>
      <c r="E3371" s="89">
        <v>6.6336012860108082E-2</v>
      </c>
      <c r="F3371" s="185">
        <v>1.147711218257885</v>
      </c>
      <c r="G3371" s="73">
        <v>-12.35240920637081</v>
      </c>
      <c r="H3371" s="26">
        <v>4.2894228040143272</v>
      </c>
      <c r="I3371" s="7">
        <v>6.4996463000000002</v>
      </c>
      <c r="J3371" s="120">
        <v>0.3</v>
      </c>
      <c r="K3371" s="140">
        <v>7.9788456080286538</v>
      </c>
      <c r="L3371" s="10">
        <v>1.9599999999999999E-2</v>
      </c>
      <c r="M3371" s="61">
        <v>0.25</v>
      </c>
      <c r="N3371" s="12">
        <v>2.7000000000000001E-3</v>
      </c>
      <c r="O3371" s="199">
        <v>-11.269731099299619</v>
      </c>
      <c r="P3371" s="49">
        <v>1.247478827733804</v>
      </c>
      <c r="Q3371" s="17">
        <v>-0.40825404624281098</v>
      </c>
      <c r="R3371" s="95">
        <v>-2.9854250035612821E-2</v>
      </c>
      <c r="S3371" s="15">
        <v>0.81656256232986724</v>
      </c>
      <c r="T3371" s="93">
        <v>2.985524580168375E-2</v>
      </c>
      <c r="U3371" s="149">
        <v>-0.2969309227575056</v>
      </c>
      <c r="V3371" s="78">
        <v>-0.1168715135495275</v>
      </c>
      <c r="W3371" s="139">
        <v>37.136323691320442</v>
      </c>
      <c r="X3371" s="77">
        <v>14.61679476547577</v>
      </c>
    </row>
    <row r="3372" spans="1:24" x14ac:dyDescent="0.35">
      <c r="A3372" s="1">
        <v>7170</v>
      </c>
      <c r="B3372" s="251">
        <v>10074</v>
      </c>
      <c r="C3372" s="3">
        <v>1.9840148215644431E-6</v>
      </c>
      <c r="D3372" s="89">
        <v>0.1009680560664948</v>
      </c>
      <c r="E3372" s="89">
        <v>6.6336012860108082E-2</v>
      </c>
      <c r="F3372" s="156">
        <v>1.021300946800956</v>
      </c>
      <c r="G3372" s="4">
        <v>-12.683661394918619</v>
      </c>
      <c r="H3372" s="184">
        <v>2.616039478477246</v>
      </c>
      <c r="I3372" s="60">
        <v>12.82800321</v>
      </c>
      <c r="J3372" s="3">
        <v>0</v>
      </c>
      <c r="K3372" s="118">
        <v>5.2320789569544912</v>
      </c>
      <c r="L3372" s="10">
        <v>1.9599999999999999E-2</v>
      </c>
      <c r="M3372" s="3">
        <v>0.125</v>
      </c>
      <c r="N3372" s="12">
        <v>2.7000000000000001E-3</v>
      </c>
      <c r="O3372" s="22">
        <v>-11.971801404471829</v>
      </c>
      <c r="P3372" s="123">
        <v>1.2081360069738869</v>
      </c>
      <c r="Q3372" s="185">
        <v>-0.43350634398283783</v>
      </c>
      <c r="R3372" s="82">
        <v>-0.16861863398271129</v>
      </c>
      <c r="S3372" s="121">
        <v>0.86707052700794196</v>
      </c>
      <c r="T3372" s="117">
        <v>0.16862425813051091</v>
      </c>
      <c r="U3372" s="21">
        <v>-0.3640894119238936</v>
      </c>
      <c r="V3372" s="37">
        <v>-2.5348845826587179E-2</v>
      </c>
      <c r="W3372" s="19">
        <v>45.535648925424837</v>
      </c>
      <c r="X3372" s="39">
        <v>3.1703095624914108</v>
      </c>
    </row>
    <row r="3373" spans="1:24" x14ac:dyDescent="0.35">
      <c r="A3373" s="1">
        <v>6456</v>
      </c>
      <c r="B3373" s="251">
        <v>7870</v>
      </c>
      <c r="C3373" s="3">
        <v>9.2421668639529434E-7</v>
      </c>
      <c r="D3373" s="89">
        <v>0.1009680560664948</v>
      </c>
      <c r="E3373" s="89">
        <v>6.6336012860108082E-2</v>
      </c>
      <c r="F3373" s="22">
        <v>0.75972926043413402</v>
      </c>
      <c r="G3373" s="29">
        <v>-12.14826831218323</v>
      </c>
      <c r="H3373" s="71">
        <v>1.946104615823945</v>
      </c>
      <c r="I3373" s="25">
        <v>2.0739944600000002</v>
      </c>
      <c r="J3373" s="76">
        <v>0.53</v>
      </c>
      <c r="K3373" s="44">
        <v>2.8322092316478891</v>
      </c>
      <c r="L3373" s="10">
        <v>1.9599999999999999E-2</v>
      </c>
      <c r="M3373" s="29">
        <v>0.375</v>
      </c>
      <c r="N3373" s="12">
        <v>2.7000000000000001E-3</v>
      </c>
      <c r="O3373" s="19">
        <v>-11.49887518121208</v>
      </c>
      <c r="P3373" s="70">
        <v>1.190185444009914</v>
      </c>
      <c r="Q3373" s="157">
        <v>-0.3425517205538019</v>
      </c>
      <c r="R3373" s="103">
        <v>-0.16331591080991159</v>
      </c>
      <c r="S3373" s="156">
        <v>0.68514914485270129</v>
      </c>
      <c r="T3373" s="102">
        <v>0.16332135808936529</v>
      </c>
      <c r="U3373" s="102">
        <v>-0.30506611728560801</v>
      </c>
      <c r="V3373" s="52">
        <v>-0.2666506335898714</v>
      </c>
      <c r="W3373" s="103">
        <v>38.153769818122782</v>
      </c>
      <c r="X3373" s="50">
        <v>33.349252241997547</v>
      </c>
    </row>
    <row r="3374" spans="1:24" x14ac:dyDescent="0.35">
      <c r="A3374" s="1">
        <v>9475</v>
      </c>
      <c r="B3374" s="251">
        <v>8871</v>
      </c>
      <c r="C3374" s="3">
        <v>2.4971735304247319E-5</v>
      </c>
      <c r="D3374" s="89">
        <v>0.1009680560664948</v>
      </c>
      <c r="E3374" s="89">
        <v>6.6336012860108082E-2</v>
      </c>
      <c r="F3374" s="178">
        <v>1.0560408462663791</v>
      </c>
      <c r="G3374" s="153">
        <v>-11.82007357547338</v>
      </c>
      <c r="H3374" s="238">
        <v>8.3253270822328904</v>
      </c>
      <c r="I3374" s="89">
        <v>5.0888422000000002</v>
      </c>
      <c r="J3374" s="175">
        <v>0.13</v>
      </c>
      <c r="K3374" s="11">
        <v>16.390654164465779</v>
      </c>
      <c r="L3374" s="10">
        <v>1.9599999999999999E-2</v>
      </c>
      <c r="M3374" s="61">
        <v>0.25</v>
      </c>
      <c r="N3374" s="12">
        <v>2.7000000000000001E-3</v>
      </c>
      <c r="O3374" s="246">
        <v>-11.075762508157871</v>
      </c>
      <c r="P3374" s="185">
        <v>1.1707721473934769</v>
      </c>
      <c r="Q3374" s="160">
        <v>-0.39246181216598108</v>
      </c>
      <c r="R3374" s="84">
        <v>-9.8366877141216377E-2</v>
      </c>
      <c r="S3374" s="159">
        <v>0.78497598715353767</v>
      </c>
      <c r="T3374" s="86">
        <v>9.8370158094469057E-2</v>
      </c>
      <c r="U3374" s="160">
        <v>-0.30981105410503412</v>
      </c>
      <c r="V3374" s="83">
        <v>2.4293434942646071E-2</v>
      </c>
      <c r="W3374" s="159">
        <v>38.747205853631208</v>
      </c>
      <c r="X3374" s="85">
        <v>-3.0383122620775769</v>
      </c>
    </row>
    <row r="3375" spans="1:24" x14ac:dyDescent="0.35">
      <c r="A3375" s="1">
        <v>8926</v>
      </c>
      <c r="B3375" s="251">
        <v>8516</v>
      </c>
      <c r="C3375" s="3">
        <v>1.308997303258934E-5</v>
      </c>
      <c r="D3375" s="89">
        <v>0.1009680560664948</v>
      </c>
      <c r="E3375" s="89">
        <v>6.6336012860108082E-2</v>
      </c>
      <c r="F3375" s="24">
        <v>0.85010493157560829</v>
      </c>
      <c r="G3375" s="197">
        <v>-11.580643363977581</v>
      </c>
      <c r="H3375" s="135">
        <v>4.0394228040143272</v>
      </c>
      <c r="I3375" s="25">
        <v>1.9999400000000001</v>
      </c>
      <c r="J3375" s="88">
        <v>0.05</v>
      </c>
      <c r="K3375" s="140">
        <v>7.9788456080286538</v>
      </c>
      <c r="L3375" s="10">
        <v>1.9599999999999999E-2</v>
      </c>
      <c r="M3375" s="61">
        <v>0.25</v>
      </c>
      <c r="N3375" s="12">
        <v>2.7000000000000001E-3</v>
      </c>
      <c r="O3375" s="191">
        <v>-11.20468978587005</v>
      </c>
      <c r="P3375" s="131">
        <v>1.1391952331811479</v>
      </c>
      <c r="Q3375" s="127">
        <v>-0.33826954853759039</v>
      </c>
      <c r="R3375" s="15">
        <v>-0.11283425580583489</v>
      </c>
      <c r="S3375" s="129">
        <v>0.67658422948670582</v>
      </c>
      <c r="T3375" s="17">
        <v>0.112838019307629</v>
      </c>
      <c r="U3375" s="69">
        <v>-0.23995735033050669</v>
      </c>
      <c r="V3375" s="132">
        <v>-0.13413408394529161</v>
      </c>
      <c r="W3375" s="67">
        <v>30.01079763343721</v>
      </c>
      <c r="X3375" s="158">
        <v>16.77577637644406</v>
      </c>
    </row>
    <row r="3376" spans="1:24" x14ac:dyDescent="0.35">
      <c r="A3376" s="1">
        <v>7621</v>
      </c>
      <c r="B3376" s="251">
        <v>6155</v>
      </c>
      <c r="C3376" s="3">
        <v>3.079125465210936E-6</v>
      </c>
      <c r="D3376" s="89">
        <v>0.1009680560664948</v>
      </c>
      <c r="E3376" s="89">
        <v>6.6336012860108082E-2</v>
      </c>
      <c r="F3376" s="87">
        <v>0.69013194859873006</v>
      </c>
      <c r="G3376" s="123">
        <v>-12.38021192098709</v>
      </c>
      <c r="H3376" s="245">
        <v>8.6553270822328905</v>
      </c>
      <c r="I3376" s="7">
        <v>7.3028533299999996</v>
      </c>
      <c r="J3376" s="74">
        <v>0.46</v>
      </c>
      <c r="K3376" s="11">
        <v>16.390654164465779</v>
      </c>
      <c r="L3376" s="10">
        <v>1.9599999999999999E-2</v>
      </c>
      <c r="M3376" s="61">
        <v>0.25</v>
      </c>
      <c r="N3376" s="12">
        <v>2.7000000000000001E-3</v>
      </c>
      <c r="O3376" s="141">
        <v>-11.473108956713871</v>
      </c>
      <c r="P3376" s="85">
        <v>1.133033563904873</v>
      </c>
      <c r="Q3376" s="163">
        <v>-0.37252776022976553</v>
      </c>
      <c r="R3376" s="55">
        <v>-0.15307253364037371</v>
      </c>
      <c r="S3376" s="148">
        <v>0.74510522365111831</v>
      </c>
      <c r="T3376" s="53">
        <v>0.15307763925968121</v>
      </c>
      <c r="U3376" s="78">
        <v>-0.3347391871654829</v>
      </c>
      <c r="V3376" s="97">
        <v>-0.22631752008105371</v>
      </c>
      <c r="W3376" s="77">
        <v>41.864898041955954</v>
      </c>
      <c r="X3376" s="153">
        <v>28.30490204487965</v>
      </c>
    </row>
    <row r="3377" spans="1:24" x14ac:dyDescent="0.35">
      <c r="A3377" s="1">
        <v>7218</v>
      </c>
      <c r="B3377" s="251">
        <v>8909</v>
      </c>
      <c r="C3377" s="3">
        <v>2.082493317624139E-6</v>
      </c>
      <c r="D3377" s="89">
        <v>0.1009680560664948</v>
      </c>
      <c r="E3377" s="89">
        <v>6.6336012860108082E-2</v>
      </c>
      <c r="F3377" s="174">
        <v>0.71869455777890767</v>
      </c>
      <c r="G3377" s="181">
        <v>-11.81079358305646</v>
      </c>
      <c r="H3377" s="192">
        <v>2.2519765978853421</v>
      </c>
      <c r="I3377" s="7">
        <v>8.2704963100000004</v>
      </c>
      <c r="J3377" s="230">
        <v>0.87</v>
      </c>
      <c r="K3377" s="27">
        <v>2.763953195770684</v>
      </c>
      <c r="L3377" s="13">
        <v>2.5000000000000001E-2</v>
      </c>
      <c r="M3377" s="29">
        <v>0.375</v>
      </c>
      <c r="N3377" s="13">
        <v>3.5000000000000001E-3</v>
      </c>
      <c r="O3377" s="130">
        <v>-11.159936836888781</v>
      </c>
      <c r="P3377" s="93">
        <v>1.1228125463868239</v>
      </c>
      <c r="Q3377" s="18">
        <v>-0.4494870637565096</v>
      </c>
      <c r="R3377" s="15">
        <v>-0.1119965940324768</v>
      </c>
      <c r="S3377" s="20">
        <v>0.89903409872598905</v>
      </c>
      <c r="T3377" s="17">
        <v>0.1120003295946921</v>
      </c>
      <c r="U3377" s="146">
        <v>-0.22344768683581109</v>
      </c>
      <c r="V3377" s="18">
        <v>-0.24486837561274791</v>
      </c>
      <c r="W3377" s="131">
        <v>27.94597999208127</v>
      </c>
      <c r="X3377" s="20">
        <v>30.62500589050887</v>
      </c>
    </row>
    <row r="3378" spans="1:24" x14ac:dyDescent="0.35">
      <c r="A3378" s="1">
        <v>7297</v>
      </c>
      <c r="B3378" s="251">
        <v>4543</v>
      </c>
      <c r="C3378" s="3">
        <v>2.2440638636818519E-6</v>
      </c>
      <c r="D3378" s="89">
        <v>0.1009680560664948</v>
      </c>
      <c r="E3378" s="89">
        <v>6.6336012860108082E-2</v>
      </c>
      <c r="F3378" s="206">
        <v>0.84229342927099193</v>
      </c>
      <c r="G3378" s="26">
        <v>-12.366628170773719</v>
      </c>
      <c r="H3378" s="215">
        <v>2.1533297016639139</v>
      </c>
      <c r="I3378" s="7">
        <v>8.7801453899999995</v>
      </c>
      <c r="J3378" s="144">
        <v>0.65</v>
      </c>
      <c r="K3378" s="45">
        <v>3.006659403327828</v>
      </c>
      <c r="L3378" s="10">
        <v>1.9599999999999999E-2</v>
      </c>
      <c r="M3378" s="3">
        <v>0.125</v>
      </c>
      <c r="N3378" s="12">
        <v>2.7000000000000001E-3</v>
      </c>
      <c r="O3378" s="47">
        <v>-11.688462455576101</v>
      </c>
      <c r="P3378" s="156">
        <v>1.0536039034926721</v>
      </c>
      <c r="Q3378" s="152">
        <v>-0.37150032261723509</v>
      </c>
      <c r="R3378" s="114">
        <v>-0.1033632494892609</v>
      </c>
      <c r="S3378" s="109">
        <v>0.74305021134384797</v>
      </c>
      <c r="T3378" s="113">
        <v>0.10336669709275791</v>
      </c>
      <c r="U3378" s="123">
        <v>-0.39095580881641667</v>
      </c>
      <c r="V3378" s="160">
        <v>-8.7871630813396398E-2</v>
      </c>
      <c r="W3378" s="165">
        <v>48.895754374041353</v>
      </c>
      <c r="X3378" s="159">
        <v>10.98986018318973</v>
      </c>
    </row>
    <row r="3379" spans="1:24" x14ac:dyDescent="0.35">
      <c r="A3379" s="1">
        <v>6441</v>
      </c>
      <c r="B3379" s="251">
        <v>8407</v>
      </c>
      <c r="C3379" s="3">
        <v>9.0963340396860884E-7</v>
      </c>
      <c r="D3379" s="89">
        <v>0.1009680560664948</v>
      </c>
      <c r="E3379" s="89">
        <v>6.6336012860108082E-2</v>
      </c>
      <c r="F3379" s="189">
        <v>0.87793929265631288</v>
      </c>
      <c r="G3379" s="123">
        <v>-12.38452518403612</v>
      </c>
      <c r="H3379" s="67">
        <v>4.1894228040143267</v>
      </c>
      <c r="I3379" s="7">
        <v>8.4738986300000008</v>
      </c>
      <c r="J3379" s="184">
        <v>0.2</v>
      </c>
      <c r="K3379" s="140">
        <v>7.9788456080286538</v>
      </c>
      <c r="L3379" s="10">
        <v>1.9599999999999999E-2</v>
      </c>
      <c r="M3379" s="11">
        <v>0.625</v>
      </c>
      <c r="N3379" s="12">
        <v>2.7000000000000001E-3</v>
      </c>
      <c r="O3379" s="15">
        <v>-11.532727389233751</v>
      </c>
      <c r="P3379" s="129">
        <v>1.0253529766917451</v>
      </c>
      <c r="Q3379" s="26">
        <v>-0.4256860901688056</v>
      </c>
      <c r="R3379" s="144">
        <v>-1.1760559772164629E-2</v>
      </c>
      <c r="S3379" s="143">
        <v>0.85142897599032363</v>
      </c>
      <c r="T3379" s="13">
        <v>1.176095203679638E-2</v>
      </c>
      <c r="U3379" s="140">
        <v>-0.37734842655992717</v>
      </c>
      <c r="V3379" s="74">
        <v>-0.129251595963362</v>
      </c>
      <c r="W3379" s="141">
        <v>47.193916965610818</v>
      </c>
      <c r="X3379" s="76">
        <v>16.165137200058929</v>
      </c>
    </row>
    <row r="3380" spans="1:24" x14ac:dyDescent="0.35">
      <c r="A3380" s="1">
        <v>7677</v>
      </c>
      <c r="B3380" s="251">
        <v>9659</v>
      </c>
      <c r="C3380" s="3">
        <v>3.2630211906474579E-6</v>
      </c>
      <c r="D3380" s="89">
        <v>0.1009680560664948</v>
      </c>
      <c r="E3380" s="89">
        <v>6.6336012860108082E-2</v>
      </c>
      <c r="F3380" s="99">
        <v>0.60089114406901267</v>
      </c>
      <c r="G3380" s="39">
        <v>-12.325829872146491</v>
      </c>
      <c r="H3380" s="38">
        <v>4.9694228040143269</v>
      </c>
      <c r="I3380" s="162">
        <v>10.31754551</v>
      </c>
      <c r="J3380" s="228">
        <v>0.98</v>
      </c>
      <c r="K3380" s="140">
        <v>7.9788456080286538</v>
      </c>
      <c r="L3380" s="10">
        <v>1.9599999999999999E-2</v>
      </c>
      <c r="M3380" s="3">
        <v>0.125</v>
      </c>
      <c r="N3380" s="12">
        <v>2.7000000000000001E-3</v>
      </c>
      <c r="O3380" s="20">
        <v>-11.350152900725559</v>
      </c>
      <c r="P3380" s="58">
        <v>0.92902156902954869</v>
      </c>
      <c r="Q3380" s="29">
        <v>-0.39470008647753341</v>
      </c>
      <c r="R3380" s="74">
        <v>-0.18052847862286969</v>
      </c>
      <c r="S3380" s="101">
        <v>0.78945283441043235</v>
      </c>
      <c r="T3380" s="76">
        <v>0.1805345000145856</v>
      </c>
      <c r="U3380" s="40">
        <v>-0.30807879023312051</v>
      </c>
      <c r="V3380" s="53">
        <v>-9.0284185201353354E-2</v>
      </c>
      <c r="W3380" s="38">
        <v>38.530556434740269</v>
      </c>
      <c r="X3380" s="55">
        <v>11.29159164262164</v>
      </c>
    </row>
    <row r="3381" spans="1:24" x14ac:dyDescent="0.35">
      <c r="A3381" s="1">
        <v>10821</v>
      </c>
      <c r="B3381" s="251">
        <v>4008</v>
      </c>
      <c r="C3381" s="3">
        <v>1.2453204488896481E-4</v>
      </c>
      <c r="D3381" s="89">
        <v>0.1</v>
      </c>
      <c r="E3381" s="89">
        <v>6.5700000024186883E-2</v>
      </c>
      <c r="F3381" s="224">
        <v>2.3718078585260889</v>
      </c>
      <c r="G3381" s="101">
        <v>-12.16133190728527</v>
      </c>
      <c r="H3381" s="96">
        <v>2.226104615823945</v>
      </c>
      <c r="I3381" s="89">
        <v>5.2426749900000003</v>
      </c>
      <c r="J3381" s="188">
        <v>0.81</v>
      </c>
      <c r="K3381" s="44">
        <v>2.8322092316478891</v>
      </c>
      <c r="L3381" s="10">
        <v>1.9599999999999999E-2</v>
      </c>
      <c r="M3381" s="3">
        <v>0.125</v>
      </c>
      <c r="N3381" s="12">
        <v>2.7000000000000001E-3</v>
      </c>
      <c r="O3381" s="15">
        <v>-11.52990776386117</v>
      </c>
      <c r="P3381" s="243">
        <v>2.5137047824643748</v>
      </c>
      <c r="Q3381" s="114">
        <v>-0.37866224746922272</v>
      </c>
      <c r="R3381" s="163">
        <v>-8.4745404734691207E-2</v>
      </c>
      <c r="S3381" s="113">
        <v>0.75737453218129769</v>
      </c>
      <c r="T3381" s="148">
        <v>8.4748204252167225E-2</v>
      </c>
      <c r="U3381" s="77">
        <v>-0.2981405688761567</v>
      </c>
      <c r="V3381" s="15">
        <v>-5.9209514917178768E-2</v>
      </c>
      <c r="W3381" s="78">
        <v>37.287610763064272</v>
      </c>
      <c r="X3381" s="17">
        <v>7.4051691590442026</v>
      </c>
    </row>
    <row r="3382" spans="1:24" x14ac:dyDescent="0.35">
      <c r="A3382" s="1">
        <v>9874</v>
      </c>
      <c r="B3382" s="251">
        <v>235</v>
      </c>
      <c r="C3382" s="3">
        <v>3.8719542029617553E-5</v>
      </c>
      <c r="D3382" s="89">
        <v>0.1</v>
      </c>
      <c r="E3382" s="89">
        <v>6.5700000024186883E-2</v>
      </c>
      <c r="F3382" s="213">
        <v>2.0945098989053701</v>
      </c>
      <c r="G3382" s="26">
        <v>-12.365537949438909</v>
      </c>
      <c r="H3382" s="67">
        <v>4.1894228040143267</v>
      </c>
      <c r="I3382" s="25">
        <v>2.8997553300000001</v>
      </c>
      <c r="J3382" s="184">
        <v>0.2</v>
      </c>
      <c r="K3382" s="140">
        <v>7.9788456080286538</v>
      </c>
      <c r="L3382" s="10">
        <v>1.9599999999999999E-2</v>
      </c>
      <c r="M3382" s="61">
        <v>0.25</v>
      </c>
      <c r="N3382" s="12">
        <v>2.7000000000000001E-3</v>
      </c>
      <c r="O3382" s="92">
        <v>-11.35779750568069</v>
      </c>
      <c r="P3382" s="234">
        <v>2.3144934375801891</v>
      </c>
      <c r="Q3382" s="144">
        <v>-0.34441224795722108</v>
      </c>
      <c r="R3382" s="208">
        <v>4.2129942471151947E-2</v>
      </c>
      <c r="S3382" s="13">
        <v>0.68887000728878056</v>
      </c>
      <c r="T3382" s="105">
        <v>-4.2131334210451329E-2</v>
      </c>
      <c r="U3382" s="74">
        <v>-0.34511406298323988</v>
      </c>
      <c r="V3382" s="43">
        <v>-0.31139436023509431</v>
      </c>
      <c r="W3382" s="76">
        <v>43.162454871158701</v>
      </c>
      <c r="X3382" s="213">
        <v>38.945225542528291</v>
      </c>
    </row>
    <row r="3383" spans="1:24" x14ac:dyDescent="0.35">
      <c r="A3383" s="1">
        <v>10501</v>
      </c>
      <c r="B3383" s="251">
        <v>8967</v>
      </c>
      <c r="C3383" s="3">
        <v>8.2389787128144063E-5</v>
      </c>
      <c r="D3383" s="89">
        <v>0.1</v>
      </c>
      <c r="E3383" s="89">
        <v>6.5700000024186883E-2</v>
      </c>
      <c r="F3383" s="46">
        <v>2.1118594567404441</v>
      </c>
      <c r="G3383" s="19">
        <v>-12.013005775040041</v>
      </c>
      <c r="H3383" s="42">
        <v>1.9031338704589189</v>
      </c>
      <c r="I3383" s="162">
        <v>9.25611198</v>
      </c>
      <c r="J3383" s="68">
        <v>0.68</v>
      </c>
      <c r="K3383" s="107">
        <v>2.4462677409178379</v>
      </c>
      <c r="L3383" s="10">
        <v>1.9599999999999999E-2</v>
      </c>
      <c r="M3383" s="3">
        <v>0.125</v>
      </c>
      <c r="N3383" s="12">
        <v>2.7000000000000001E-3</v>
      </c>
      <c r="O3383" s="111">
        <v>-11.29695627787229</v>
      </c>
      <c r="P3383" s="188">
        <v>2.2641878468481722</v>
      </c>
      <c r="Q3383" s="156">
        <v>-0.4476051108574805</v>
      </c>
      <c r="R3383" s="111">
        <v>2.9953154916243459E-2</v>
      </c>
      <c r="S3383" s="157">
        <v>0.89526936921588984</v>
      </c>
      <c r="T3383" s="2">
        <v>-2.995414440211484E-2</v>
      </c>
      <c r="U3383" s="148">
        <v>-0.36975826614678869</v>
      </c>
      <c r="V3383" s="14">
        <v>-0.18387725540904629</v>
      </c>
      <c r="W3383" s="163">
        <v>46.244636737894169</v>
      </c>
      <c r="X3383" s="16">
        <v>22.997016319242011</v>
      </c>
    </row>
    <row r="3384" spans="1:24" x14ac:dyDescent="0.35">
      <c r="A3384" s="1">
        <v>10227</v>
      </c>
      <c r="B3384" s="251">
        <v>9035</v>
      </c>
      <c r="C3384" s="3">
        <v>5.9125160731744978E-5</v>
      </c>
      <c r="D3384" s="89">
        <v>0.1</v>
      </c>
      <c r="E3384" s="89">
        <v>6.5700000024186883E-2</v>
      </c>
      <c r="F3384" s="213">
        <v>2.0943286195881452</v>
      </c>
      <c r="G3384" s="186">
        <v>-12.04698634960009</v>
      </c>
      <c r="H3384" s="5">
        <v>1.5372050238058399</v>
      </c>
      <c r="I3384" s="7">
        <v>6.8334884899999997</v>
      </c>
      <c r="J3384" s="19">
        <v>0.56000000000000005</v>
      </c>
      <c r="K3384" s="3">
        <v>1.9544100476116799</v>
      </c>
      <c r="L3384" s="10">
        <v>1.9599999999999999E-2</v>
      </c>
      <c r="M3384" s="3">
        <v>0.125</v>
      </c>
      <c r="N3384" s="12">
        <v>2.7000000000000001E-3</v>
      </c>
      <c r="O3384" s="62">
        <v>-11.63666499609292</v>
      </c>
      <c r="P3384" s="237">
        <v>2.241914888250724</v>
      </c>
      <c r="Q3384" s="235">
        <v>-0.27418726387464248</v>
      </c>
      <c r="R3384" s="139">
        <v>-0.1759717211231363</v>
      </c>
      <c r="S3384" s="71">
        <v>0.54841075944336393</v>
      </c>
      <c r="T3384" s="149">
        <v>0.1759775342514128</v>
      </c>
      <c r="U3384" s="84">
        <v>-0.27642351097764062</v>
      </c>
      <c r="V3384" s="65">
        <v>-3.4521994704557669E-2</v>
      </c>
      <c r="W3384" s="86">
        <v>34.571518803854353</v>
      </c>
      <c r="X3384" s="47">
        <v>4.317569749599607</v>
      </c>
    </row>
    <row r="3385" spans="1:24" x14ac:dyDescent="0.35">
      <c r="A3385" s="1">
        <v>10404</v>
      </c>
      <c r="B3385" s="251">
        <v>5646</v>
      </c>
      <c r="C3385" s="3">
        <v>7.3977921851834058E-5</v>
      </c>
      <c r="D3385" s="89">
        <v>0.1</v>
      </c>
      <c r="E3385" s="89">
        <v>6.5700000024186883E-2</v>
      </c>
      <c r="F3385" s="219">
        <v>2.2626716629932342</v>
      </c>
      <c r="G3385" s="20">
        <v>-11.773975842331369</v>
      </c>
      <c r="H3385" s="23">
        <v>2.0889490845755119</v>
      </c>
      <c r="I3385" s="162">
        <v>10.121005200000001</v>
      </c>
      <c r="J3385" s="54">
        <v>0.35</v>
      </c>
      <c r="K3385" s="6">
        <v>3.477898169151024</v>
      </c>
      <c r="L3385" s="10">
        <v>1.9599999999999999E-2</v>
      </c>
      <c r="M3385" s="29">
        <v>0.375</v>
      </c>
      <c r="N3385" s="12">
        <v>2.7000000000000001E-3</v>
      </c>
      <c r="O3385" s="180">
        <v>-11.16910811011722</v>
      </c>
      <c r="P3385" s="214">
        <v>2.1923989422832268</v>
      </c>
      <c r="Q3385" s="109">
        <v>-0.4196851269729141</v>
      </c>
      <c r="R3385" s="137">
        <v>7.4738060990576574E-2</v>
      </c>
      <c r="S3385" s="152">
        <v>0.83942571204010674</v>
      </c>
      <c r="T3385" s="41">
        <v>-7.4740529920998486E-2</v>
      </c>
      <c r="U3385" s="160">
        <v>-0.30947057798496858</v>
      </c>
      <c r="V3385" s="163">
        <v>-3.0155181165946909E-2</v>
      </c>
      <c r="W3385" s="159">
        <v>38.704623453366203</v>
      </c>
      <c r="X3385" s="148">
        <v>3.771424539920901</v>
      </c>
    </row>
    <row r="3386" spans="1:24" x14ac:dyDescent="0.35">
      <c r="A3386" s="1">
        <v>10050</v>
      </c>
      <c r="B3386" s="251">
        <v>11527</v>
      </c>
      <c r="C3386" s="3">
        <v>4.7737477638113421E-5</v>
      </c>
      <c r="D3386" s="89">
        <v>0.1</v>
      </c>
      <c r="E3386" s="89">
        <v>6.5700000024186883E-2</v>
      </c>
      <c r="F3386" s="56">
        <v>1.843043162705061</v>
      </c>
      <c r="G3386" s="15">
        <v>-12.06173959384094</v>
      </c>
      <c r="H3386" s="172">
        <v>4.5794228040143272</v>
      </c>
      <c r="I3386" s="30">
        <v>36.01879323</v>
      </c>
      <c r="J3386" s="143">
        <v>0.59</v>
      </c>
      <c r="K3386" s="140">
        <v>7.9788456080286538</v>
      </c>
      <c r="L3386" s="10">
        <v>1.9599999999999999E-2</v>
      </c>
      <c r="M3386" s="61">
        <v>0.25</v>
      </c>
      <c r="N3386" s="12">
        <v>2.7000000000000001E-3</v>
      </c>
      <c r="O3386" s="205">
        <v>-11.32096131806016</v>
      </c>
      <c r="P3386" s="211">
        <v>2.1532164815542152</v>
      </c>
      <c r="Q3386" s="15">
        <v>-0.38176513842440157</v>
      </c>
      <c r="R3386" s="14">
        <v>-0.23700979250032331</v>
      </c>
      <c r="S3386" s="17">
        <v>0.7635807241143322</v>
      </c>
      <c r="T3386" s="16">
        <v>0.2370176219874579</v>
      </c>
      <c r="U3386" s="15">
        <v>-0.28890805976184403</v>
      </c>
      <c r="V3386" s="65">
        <v>-3.6877271629763272E-2</v>
      </c>
      <c r="W3386" s="17">
        <v>36.132926556488087</v>
      </c>
      <c r="X3386" s="47">
        <v>4.6121376762569586</v>
      </c>
    </row>
    <row r="3387" spans="1:24" x14ac:dyDescent="0.35">
      <c r="A3387" s="1">
        <v>9551</v>
      </c>
      <c r="B3387" s="251">
        <v>1480</v>
      </c>
      <c r="C3387" s="3">
        <v>2.6934583615192642E-5</v>
      </c>
      <c r="D3387" s="89">
        <v>0.1</v>
      </c>
      <c r="E3387" s="89">
        <v>6.5700000024186883E-2</v>
      </c>
      <c r="F3387" s="146">
        <v>1.8031789262495239</v>
      </c>
      <c r="G3387" s="109">
        <v>-12.3240417785884</v>
      </c>
      <c r="H3387" s="128">
        <v>2.5897725082009</v>
      </c>
      <c r="I3387" s="25">
        <v>2.8069978799999999</v>
      </c>
      <c r="J3387" s="150">
        <v>0.86</v>
      </c>
      <c r="K3387" s="9">
        <v>3.4595450164017998</v>
      </c>
      <c r="L3387" s="10">
        <v>1.9599999999999999E-2</v>
      </c>
      <c r="M3387" s="3">
        <v>0.125</v>
      </c>
      <c r="N3387" s="12">
        <v>2.7000000000000001E-3</v>
      </c>
      <c r="O3387" s="38">
        <v>-11.610712212230929</v>
      </c>
      <c r="P3387" s="197">
        <v>2.1227021161069528</v>
      </c>
      <c r="Q3387" s="143">
        <v>-0.36508864502128707</v>
      </c>
      <c r="R3387" s="102">
        <v>-0.135136306756134</v>
      </c>
      <c r="S3387" s="26">
        <v>0.73022553364043918</v>
      </c>
      <c r="T3387" s="103">
        <v>0.1351407709091296</v>
      </c>
      <c r="U3387" s="163">
        <v>-0.26536946298279562</v>
      </c>
      <c r="V3387" s="86">
        <v>-0.1459335086834144</v>
      </c>
      <c r="W3387" s="148">
        <v>33.189019801649707</v>
      </c>
      <c r="X3387" s="84">
        <v>18.25149757239425</v>
      </c>
    </row>
    <row r="3388" spans="1:24" x14ac:dyDescent="0.35">
      <c r="A3388" s="1">
        <v>10668</v>
      </c>
      <c r="B3388" s="251">
        <v>6676</v>
      </c>
      <c r="C3388" s="3">
        <v>1.00131478092461E-4</v>
      </c>
      <c r="D3388" s="89">
        <v>0.1</v>
      </c>
      <c r="E3388" s="89">
        <v>6.5700000024186883E-2</v>
      </c>
      <c r="F3388" s="146">
        <v>1.8014297509330821</v>
      </c>
      <c r="G3388" s="181">
        <v>-11.80899715434307</v>
      </c>
      <c r="H3388" s="100">
        <v>2.956039478477245</v>
      </c>
      <c r="I3388" s="89">
        <v>4.61273775</v>
      </c>
      <c r="J3388" s="13">
        <v>0.34</v>
      </c>
      <c r="K3388" s="118">
        <v>5.2320789569544912</v>
      </c>
      <c r="L3388" s="10">
        <v>1.9599999999999999E-2</v>
      </c>
      <c r="M3388" s="3">
        <v>0.125</v>
      </c>
      <c r="N3388" s="12">
        <v>2.7000000000000001E-3</v>
      </c>
      <c r="O3388" s="165">
        <v>-11.442685357857149</v>
      </c>
      <c r="P3388" s="213">
        <v>2.0809941298452772</v>
      </c>
      <c r="Q3388" s="165">
        <v>-0.36246878352516038</v>
      </c>
      <c r="R3388" s="114">
        <v>-0.10398243220550089</v>
      </c>
      <c r="S3388" s="123">
        <v>0.72498546445405943</v>
      </c>
      <c r="T3388" s="113">
        <v>0.1039858672075174</v>
      </c>
      <c r="U3388" s="163">
        <v>-0.26579617687982859</v>
      </c>
      <c r="V3388" s="62">
        <v>-0.1238588740906818</v>
      </c>
      <c r="W3388" s="148">
        <v>33.242387720546937</v>
      </c>
      <c r="X3388" s="177">
        <v>15.49068449172761</v>
      </c>
    </row>
    <row r="3389" spans="1:24" x14ac:dyDescent="0.35">
      <c r="A3389" s="1">
        <v>9012</v>
      </c>
      <c r="B3389" s="251">
        <v>6624</v>
      </c>
      <c r="C3389" s="3">
        <v>1.4152282074813579E-5</v>
      </c>
      <c r="D3389" s="89">
        <v>0.1</v>
      </c>
      <c r="E3389" s="89">
        <v>6.5700000024186883E-2</v>
      </c>
      <c r="F3389" s="104">
        <v>2.1014904778394281</v>
      </c>
      <c r="G3389" s="97">
        <v>-12.486739425600231</v>
      </c>
      <c r="H3389" s="41">
        <v>2.9867583341910251</v>
      </c>
      <c r="I3389" s="88">
        <v>19.380761159999999</v>
      </c>
      <c r="J3389" s="221">
        <v>0.73</v>
      </c>
      <c r="K3389" s="79">
        <v>4.5135166683820502</v>
      </c>
      <c r="L3389" s="10">
        <v>1.9599999999999999E-2</v>
      </c>
      <c r="M3389" s="29">
        <v>0.375</v>
      </c>
      <c r="N3389" s="12">
        <v>2.7000000000000001E-3</v>
      </c>
      <c r="O3389" s="138">
        <v>-11.660082049377101</v>
      </c>
      <c r="P3389" s="213">
        <v>2.0766873389297351</v>
      </c>
      <c r="Q3389" s="75">
        <v>-0.36655864914507219</v>
      </c>
      <c r="R3389" s="127">
        <v>5.3266986778171882E-3</v>
      </c>
      <c r="S3389" s="73">
        <v>0.73316573613751235</v>
      </c>
      <c r="T3389" s="129">
        <v>-5.3268746423557334E-3</v>
      </c>
      <c r="U3389" s="34">
        <v>-0.47094678550707869</v>
      </c>
      <c r="V3389" s="64">
        <v>2.8755650019735499E-2</v>
      </c>
      <c r="W3389" s="36">
        <v>58.90000309014853</v>
      </c>
      <c r="X3389" s="66">
        <v>-3.5963890765237898</v>
      </c>
    </row>
    <row r="3390" spans="1:24" x14ac:dyDescent="0.35">
      <c r="A3390" s="1">
        <v>10236</v>
      </c>
      <c r="B3390" s="251">
        <v>7158</v>
      </c>
      <c r="C3390" s="3">
        <v>5.9768219159365522E-5</v>
      </c>
      <c r="D3390" s="89">
        <v>0.1</v>
      </c>
      <c r="E3390" s="89">
        <v>6.5700000024186883E-2</v>
      </c>
      <c r="F3390" s="111">
        <v>1.9959724519100011</v>
      </c>
      <c r="G3390" s="114">
        <v>-12.0353146712784</v>
      </c>
      <c r="H3390" s="42">
        <v>1.89720502380584</v>
      </c>
      <c r="I3390" s="89">
        <v>4.3111262999999997</v>
      </c>
      <c r="J3390" s="179">
        <v>0.92</v>
      </c>
      <c r="K3390" s="3">
        <v>1.9544100476116799</v>
      </c>
      <c r="L3390" s="10">
        <v>1.9599999999999999E-2</v>
      </c>
      <c r="M3390" s="3">
        <v>0.125</v>
      </c>
      <c r="N3390" s="12">
        <v>2.7000000000000001E-3</v>
      </c>
      <c r="O3390" s="75">
        <v>-11.46175501235648</v>
      </c>
      <c r="P3390" s="169">
        <v>2.0474964242411628</v>
      </c>
      <c r="Q3390" s="22">
        <v>-0.47984883939822398</v>
      </c>
      <c r="R3390" s="121">
        <v>-4.5815848063350137E-2</v>
      </c>
      <c r="S3390" s="142">
        <v>0.95976108705293472</v>
      </c>
      <c r="T3390" s="185">
        <v>4.5817361564497887E-2</v>
      </c>
      <c r="U3390" s="101">
        <v>-0.31825936946598982</v>
      </c>
      <c r="V3390" s="121">
        <v>7.9670886150023431E-3</v>
      </c>
      <c r="W3390" s="29">
        <v>39.803813131098977</v>
      </c>
      <c r="X3390" s="185">
        <v>-0.99642158834964967</v>
      </c>
    </row>
    <row r="3391" spans="1:24" x14ac:dyDescent="0.35">
      <c r="A3391" s="1">
        <v>9521</v>
      </c>
      <c r="B3391" s="251">
        <v>7146</v>
      </c>
      <c r="C3391" s="3">
        <v>2.6126253263587552E-5</v>
      </c>
      <c r="D3391" s="89">
        <v>0.1</v>
      </c>
      <c r="E3391" s="89">
        <v>6.5700000024186883E-2</v>
      </c>
      <c r="F3391" s="208">
        <v>2.0322623138984901</v>
      </c>
      <c r="G3391" s="2">
        <v>-12.60439056177499</v>
      </c>
      <c r="H3391" s="183">
        <v>2.826758334191025</v>
      </c>
      <c r="I3391" s="25">
        <v>2.8001485700000002</v>
      </c>
      <c r="J3391" s="152">
        <v>0.57000000000000006</v>
      </c>
      <c r="K3391" s="79">
        <v>4.5135166683820502</v>
      </c>
      <c r="L3391" s="10">
        <v>1.9599999999999999E-2</v>
      </c>
      <c r="M3391" s="3">
        <v>0.125</v>
      </c>
      <c r="N3391" s="12">
        <v>2.7000000000000001E-3</v>
      </c>
      <c r="O3391" s="80">
        <v>-11.918582791491829</v>
      </c>
      <c r="P3391" s="199">
        <v>2.0295078775983399</v>
      </c>
      <c r="Q3391" s="157">
        <v>-0.34266907130636909</v>
      </c>
      <c r="R3391" s="213">
        <v>6.319465909842506E-2</v>
      </c>
      <c r="S3391" s="156">
        <v>0.68538342363996896</v>
      </c>
      <c r="T3391" s="43">
        <v>-6.3196746698963288E-2</v>
      </c>
      <c r="U3391" s="125">
        <v>-0.45386880434469012</v>
      </c>
      <c r="V3391" s="117">
        <v>-7.7415975691058361E-2</v>
      </c>
      <c r="W3391" s="205">
        <v>56.764107540601202</v>
      </c>
      <c r="X3391" s="82">
        <v>9.682200511296756</v>
      </c>
    </row>
    <row r="3392" spans="1:24" x14ac:dyDescent="0.35">
      <c r="A3392" s="1">
        <v>9110</v>
      </c>
      <c r="B3392" s="251">
        <v>2314</v>
      </c>
      <c r="C3392" s="3">
        <v>1.5934637880914349E-5</v>
      </c>
      <c r="D3392" s="89">
        <v>0.1</v>
      </c>
      <c r="E3392" s="89">
        <v>6.5700000024186883E-2</v>
      </c>
      <c r="F3392" s="221">
        <v>2.072109807455325</v>
      </c>
      <c r="G3392" s="73">
        <v>-12.35708625863804</v>
      </c>
      <c r="H3392" s="109">
        <v>4.4494228040143273</v>
      </c>
      <c r="I3392" s="25">
        <v>3.0535325800000002</v>
      </c>
      <c r="J3392" s="74">
        <v>0.46</v>
      </c>
      <c r="K3392" s="140">
        <v>7.9788456080286538</v>
      </c>
      <c r="L3392" s="10">
        <v>1.9599999999999999E-2</v>
      </c>
      <c r="M3392" s="11">
        <v>0.625</v>
      </c>
      <c r="N3392" s="12">
        <v>2.7000000000000001E-3</v>
      </c>
      <c r="O3392" s="51">
        <v>-11.46659104385108</v>
      </c>
      <c r="P3392" s="199">
        <v>2.0291809254201172</v>
      </c>
      <c r="Q3392" s="202">
        <v>-0.28934769802939481</v>
      </c>
      <c r="R3392" s="194">
        <v>2.167040218868389E-2</v>
      </c>
      <c r="S3392" s="48">
        <v>0.57873363108520637</v>
      </c>
      <c r="T3392" s="120">
        <v>-2.1671118058409562E-2</v>
      </c>
      <c r="U3392" s="21">
        <v>-0.36288726000200222</v>
      </c>
      <c r="V3392" s="141">
        <v>-2.1245354063669369E-2</v>
      </c>
      <c r="W3392" s="19">
        <v>45.385299132001798</v>
      </c>
      <c r="X3392" s="140">
        <v>2.6570972740668952</v>
      </c>
    </row>
    <row r="3393" spans="1:24" x14ac:dyDescent="0.35">
      <c r="A3393" s="1">
        <v>9720</v>
      </c>
      <c r="B3393" s="251">
        <v>3740</v>
      </c>
      <c r="C3393" s="3">
        <v>3.2038154045967382E-5</v>
      </c>
      <c r="D3393" s="89">
        <v>0.1</v>
      </c>
      <c r="E3393" s="89">
        <v>6.5700000024186883E-2</v>
      </c>
      <c r="F3393" s="37">
        <v>1.6716347279044921</v>
      </c>
      <c r="G3393" s="84">
        <v>-12.02464286986168</v>
      </c>
      <c r="H3393" s="23">
        <v>2.0931338704589191</v>
      </c>
      <c r="I3393" s="7">
        <v>5.8398189199999999</v>
      </c>
      <c r="J3393" s="230">
        <v>0.87</v>
      </c>
      <c r="K3393" s="107">
        <v>2.4462677409178379</v>
      </c>
      <c r="L3393" s="10">
        <v>1.9599999999999999E-2</v>
      </c>
      <c r="M3393" s="3">
        <v>0.125</v>
      </c>
      <c r="N3393" s="12">
        <v>2.7000000000000001E-3</v>
      </c>
      <c r="O3393" s="104">
        <v>-11.23629112593288</v>
      </c>
      <c r="P3393" s="36">
        <v>2.0010878115636932</v>
      </c>
      <c r="Q3393" s="13">
        <v>-0.44546634329390078</v>
      </c>
      <c r="R3393" s="132">
        <v>-0.1890957470982198</v>
      </c>
      <c r="S3393" s="144">
        <v>0.89099155146739006</v>
      </c>
      <c r="T3393" s="158">
        <v>0.18910199377142059</v>
      </c>
      <c r="U3393" s="105">
        <v>-0.47484962468924691</v>
      </c>
      <c r="V3393" s="113">
        <v>-0.14219208424792021</v>
      </c>
      <c r="W3393" s="208">
        <v>59.388120319025127</v>
      </c>
      <c r="X3393" s="114">
        <v>17.7835680364173</v>
      </c>
    </row>
    <row r="3394" spans="1:24" x14ac:dyDescent="0.35">
      <c r="A3394" s="1">
        <v>9268</v>
      </c>
      <c r="B3394" s="251">
        <v>11958</v>
      </c>
      <c r="C3394" s="3">
        <v>1.9548761595645391E-5</v>
      </c>
      <c r="D3394" s="89">
        <v>0.1</v>
      </c>
      <c r="E3394" s="89">
        <v>6.5700000024186883E-2</v>
      </c>
      <c r="F3394" s="19">
        <v>1.6316862995488399</v>
      </c>
      <c r="G3394" s="55">
        <v>-12.16227560840311</v>
      </c>
      <c r="H3394" s="207">
        <v>1.921976597885342</v>
      </c>
      <c r="I3394" s="25">
        <v>1.98921894</v>
      </c>
      <c r="J3394" s="158">
        <v>0.54</v>
      </c>
      <c r="K3394" s="27">
        <v>2.763953195770684</v>
      </c>
      <c r="L3394" s="10">
        <v>1.9599999999999999E-2</v>
      </c>
      <c r="M3394" s="3">
        <v>0.125</v>
      </c>
      <c r="N3394" s="12">
        <v>2.7000000000000001E-3</v>
      </c>
      <c r="O3394" s="186">
        <v>-11.518910223313719</v>
      </c>
      <c r="P3394" s="111">
        <v>1.9774320947671451</v>
      </c>
      <c r="Q3394" s="155">
        <v>-0.35434457789219748</v>
      </c>
      <c r="R3394" s="103">
        <v>-0.1637322644446198</v>
      </c>
      <c r="S3394" s="135">
        <v>0.70873597963814827</v>
      </c>
      <c r="T3394" s="102">
        <v>0.1637376732492285</v>
      </c>
      <c r="U3394" s="39">
        <v>-0.37476668304023097</v>
      </c>
      <c r="V3394" s="73">
        <v>-0.1761309050303751</v>
      </c>
      <c r="W3394" s="37">
        <v>46.871025492587279</v>
      </c>
      <c r="X3394" s="75">
        <v>22.028201847454419</v>
      </c>
    </row>
    <row r="3395" spans="1:24" x14ac:dyDescent="0.35">
      <c r="A3395" s="1">
        <v>9925</v>
      </c>
      <c r="B3395" s="251">
        <v>5420</v>
      </c>
      <c r="C3395" s="3">
        <v>4.0651832573306299E-5</v>
      </c>
      <c r="D3395" s="89">
        <v>0.1</v>
      </c>
      <c r="E3395" s="89">
        <v>6.5700000024186883E-2</v>
      </c>
      <c r="F3395" s="83">
        <v>1.8152616596176721</v>
      </c>
      <c r="G3395" s="38">
        <v>-12.18146533965016</v>
      </c>
      <c r="H3395" s="63">
        <v>2.7381831978578628</v>
      </c>
      <c r="I3395" s="7">
        <v>5.3991828999999996</v>
      </c>
      <c r="J3395" s="126">
        <v>0.91</v>
      </c>
      <c r="K3395" s="71">
        <v>3.6563663957157262</v>
      </c>
      <c r="L3395" s="10">
        <v>1.9599999999999999E-2</v>
      </c>
      <c r="M3395" s="3">
        <v>0.125</v>
      </c>
      <c r="N3395" s="12">
        <v>2.7000000000000001E-3</v>
      </c>
      <c r="O3395" s="84">
        <v>-11.51037257898164</v>
      </c>
      <c r="P3395" s="50">
        <v>1.954691000617087</v>
      </c>
      <c r="Q3395" s="32">
        <v>-0.45446929792966673</v>
      </c>
      <c r="R3395" s="101">
        <v>-0.152545242795318</v>
      </c>
      <c r="S3395" s="68">
        <v>0.9089986504086881</v>
      </c>
      <c r="T3395" s="29">
        <v>0.15255028204286691</v>
      </c>
      <c r="U3395" s="114">
        <v>-0.28129284936910742</v>
      </c>
      <c r="V3395" s="84">
        <v>-4.6837515867904272E-2</v>
      </c>
      <c r="W3395" s="113">
        <v>35.180513397575943</v>
      </c>
      <c r="X3395" s="86">
        <v>5.8578376883580532</v>
      </c>
    </row>
    <row r="3396" spans="1:24" x14ac:dyDescent="0.35">
      <c r="A3396" s="1">
        <v>8071</v>
      </c>
      <c r="B3396" s="251">
        <v>965</v>
      </c>
      <c r="C3396" s="3">
        <v>4.9852624438796994E-6</v>
      </c>
      <c r="D3396" s="89">
        <v>0.1</v>
      </c>
      <c r="E3396" s="89">
        <v>6.5700000024186883E-2</v>
      </c>
      <c r="F3396" s="37">
        <v>1.666159569229309</v>
      </c>
      <c r="G3396" s="123">
        <v>-12.3833138045089</v>
      </c>
      <c r="H3396" s="192">
        <v>2.2589490845755118</v>
      </c>
      <c r="I3396" s="81">
        <v>12.032872360000001</v>
      </c>
      <c r="J3396" s="77">
        <v>0.52</v>
      </c>
      <c r="K3396" s="6">
        <v>3.477898169151024</v>
      </c>
      <c r="L3396" s="10">
        <v>1.9599999999999999E-2</v>
      </c>
      <c r="M3396" s="29">
        <v>0.375</v>
      </c>
      <c r="N3396" s="12">
        <v>2.7000000000000001E-3</v>
      </c>
      <c r="O3396" s="64">
        <v>-11.38448286915677</v>
      </c>
      <c r="P3396" s="50">
        <v>1.9496455223040201</v>
      </c>
      <c r="Q3396" s="65">
        <v>-0.37319207441308477</v>
      </c>
      <c r="R3396" s="62">
        <v>-0.17844802489439479</v>
      </c>
      <c r="S3396" s="47">
        <v>0.74643346322860293</v>
      </c>
      <c r="T3396" s="177">
        <v>0.17845391982599401</v>
      </c>
      <c r="U3396" s="110">
        <v>-0.40139452555216149</v>
      </c>
      <c r="V3396" s="177">
        <v>-6.7217870258733603E-2</v>
      </c>
      <c r="W3396" s="112">
        <v>50.201295609088852</v>
      </c>
      <c r="X3396" s="62">
        <v>8.4067518619746533</v>
      </c>
    </row>
    <row r="3397" spans="1:24" x14ac:dyDescent="0.35">
      <c r="A3397" s="1">
        <v>10047</v>
      </c>
      <c r="B3397" s="251">
        <v>7371</v>
      </c>
      <c r="C3397" s="3">
        <v>4.7387818257402718E-5</v>
      </c>
      <c r="D3397" s="89">
        <v>0.1</v>
      </c>
      <c r="E3397" s="89">
        <v>6.5700000024186883E-2</v>
      </c>
      <c r="F3397" s="147">
        <v>1.778728597764466</v>
      </c>
      <c r="G3397" s="16">
        <v>-11.93378695199703</v>
      </c>
      <c r="H3397" s="71">
        <v>1.963133870458919</v>
      </c>
      <c r="I3397" s="25">
        <v>2.7554179699999999</v>
      </c>
      <c r="J3397" s="104">
        <v>0.74</v>
      </c>
      <c r="K3397" s="107">
        <v>2.4462677409178379</v>
      </c>
      <c r="L3397" s="10">
        <v>1.9599999999999999E-2</v>
      </c>
      <c r="M3397" s="3">
        <v>0.125</v>
      </c>
      <c r="N3397" s="12">
        <v>2.7000000000000001E-3</v>
      </c>
      <c r="O3397" s="221">
        <v>-11.25442096001006</v>
      </c>
      <c r="P3397" s="68">
        <v>1.9300570106133801</v>
      </c>
      <c r="Q3397" s="15">
        <v>-0.38192243066084641</v>
      </c>
      <c r="R3397" s="171">
        <v>-9.6220043167298111E-2</v>
      </c>
      <c r="S3397" s="17">
        <v>0.76389532937215587</v>
      </c>
      <c r="T3397" s="172">
        <v>9.6223221743095028E-2</v>
      </c>
      <c r="U3397" s="123">
        <v>-0.39305353794731479</v>
      </c>
      <c r="V3397" s="76">
        <v>-6.3992624269813655E-2</v>
      </c>
      <c r="W3397" s="165">
        <v>49.158111515218479</v>
      </c>
      <c r="X3397" s="74">
        <v>8.0033793269878561</v>
      </c>
    </row>
    <row r="3398" spans="1:24" x14ac:dyDescent="0.35">
      <c r="A3398" s="1">
        <v>6359</v>
      </c>
      <c r="B3398" s="251">
        <v>10733</v>
      </c>
      <c r="C3398" s="3">
        <v>8.249073127653185E-7</v>
      </c>
      <c r="D3398" s="89">
        <v>0.1</v>
      </c>
      <c r="E3398" s="89">
        <v>6.5700000024186883E-2</v>
      </c>
      <c r="F3398" s="117">
        <v>1.5108322206963241</v>
      </c>
      <c r="G3398" s="174">
        <v>-12.78026418275981</v>
      </c>
      <c r="H3398" s="88">
        <v>1.3331338704589191</v>
      </c>
      <c r="I3398" s="7">
        <v>7.0612606600000003</v>
      </c>
      <c r="J3398" s="42">
        <v>0.11</v>
      </c>
      <c r="K3398" s="107">
        <v>2.4462677409178379</v>
      </c>
      <c r="L3398" s="10">
        <v>1.9599999999999999E-2</v>
      </c>
      <c r="M3398" s="29">
        <v>0.375</v>
      </c>
      <c r="N3398" s="12">
        <v>2.7000000000000001E-3</v>
      </c>
      <c r="O3398" s="138">
        <v>-11.661717496237801</v>
      </c>
      <c r="P3398" s="127">
        <v>1.912850161319632</v>
      </c>
      <c r="Q3398" s="177">
        <v>-0.38471195539521608</v>
      </c>
      <c r="R3398" s="123">
        <v>-0.23991581200217241</v>
      </c>
      <c r="S3398" s="62">
        <v>0.76947474745468636</v>
      </c>
      <c r="T3398" s="165">
        <v>0.2399237374880506</v>
      </c>
      <c r="U3398" s="23">
        <v>-0.58099447166131046</v>
      </c>
      <c r="V3398" s="17">
        <v>-0.13044583617158911</v>
      </c>
      <c r="W3398" s="236">
        <v>72.663360764559314</v>
      </c>
      <c r="X3398" s="15">
        <v>16.31449749748451</v>
      </c>
    </row>
    <row r="3399" spans="1:24" x14ac:dyDescent="0.35">
      <c r="A3399" s="1">
        <v>9508</v>
      </c>
      <c r="B3399" s="251">
        <v>11826</v>
      </c>
      <c r="C3399" s="3">
        <v>2.58360154473291E-5</v>
      </c>
      <c r="D3399" s="89">
        <v>0.1</v>
      </c>
      <c r="E3399" s="89">
        <v>6.5700000024186883E-2</v>
      </c>
      <c r="F3399" s="204">
        <v>1.9885281301825171</v>
      </c>
      <c r="G3399" s="66">
        <v>-12.467624614553509</v>
      </c>
      <c r="H3399" s="187">
        <v>9.0253270822328897</v>
      </c>
      <c r="I3399" s="7">
        <v>7.4132326199999996</v>
      </c>
      <c r="J3399" s="234">
        <v>0.83000000000000007</v>
      </c>
      <c r="K3399" s="11">
        <v>16.390654164465779</v>
      </c>
      <c r="L3399" s="10">
        <v>1.9599999999999999E-2</v>
      </c>
      <c r="M3399" s="46">
        <v>0.5</v>
      </c>
      <c r="N3399" s="12">
        <v>2.7000000000000001E-3</v>
      </c>
      <c r="O3399" s="189">
        <v>-11.914411481664949</v>
      </c>
      <c r="P3399" s="127">
        <v>1.909757626124764</v>
      </c>
      <c r="Q3399" s="143">
        <v>-0.3647121342202192</v>
      </c>
      <c r="R3399" s="55">
        <v>-0.15350665580394901</v>
      </c>
      <c r="S3399" s="26">
        <v>0.72947246228535723</v>
      </c>
      <c r="T3399" s="53">
        <v>0.15351172681124381</v>
      </c>
      <c r="U3399" s="160">
        <v>-0.31037775425471881</v>
      </c>
      <c r="V3399" s="176">
        <v>0.26421415438888418</v>
      </c>
      <c r="W3399" s="159">
        <v>38.818081463349351</v>
      </c>
      <c r="X3399" s="116">
        <v>-33.044528572819708</v>
      </c>
    </row>
    <row r="3400" spans="1:24" x14ac:dyDescent="0.35">
      <c r="A3400" s="1">
        <v>8289</v>
      </c>
      <c r="B3400" s="251">
        <v>9244</v>
      </c>
      <c r="C3400" s="3">
        <v>6.4229379085753046E-6</v>
      </c>
      <c r="D3400" s="89">
        <v>0.1</v>
      </c>
      <c r="E3400" s="89">
        <v>6.5700000024186883E-2</v>
      </c>
      <c r="F3400" s="117">
        <v>1.519830876252015</v>
      </c>
      <c r="G3400" s="123">
        <v>-12.37721227043161</v>
      </c>
      <c r="H3400" s="63">
        <v>2.6797725082008998</v>
      </c>
      <c r="I3400" s="7">
        <v>5.5989015000000002</v>
      </c>
      <c r="J3400" s="168">
        <v>0.95000000000000007</v>
      </c>
      <c r="K3400" s="9">
        <v>3.4595450164017998</v>
      </c>
      <c r="L3400" s="10">
        <v>1.9599999999999999E-2</v>
      </c>
      <c r="M3400" s="61">
        <v>0.25</v>
      </c>
      <c r="N3400" s="12">
        <v>2.7000000000000001E-3</v>
      </c>
      <c r="O3400" s="62">
        <v>-11.640944090174081</v>
      </c>
      <c r="P3400" s="35">
        <v>1.9015506109673921</v>
      </c>
      <c r="Q3400" s="19">
        <v>-0.37408331343191181</v>
      </c>
      <c r="R3400" s="149">
        <v>-0.1221189547066648</v>
      </c>
      <c r="S3400" s="21">
        <v>0.74821605903649535</v>
      </c>
      <c r="T3400" s="139">
        <v>0.12212298883865021</v>
      </c>
      <c r="U3400" s="204">
        <v>-0.17256497876025079</v>
      </c>
      <c r="V3400" s="131">
        <v>-0.21021124478344241</v>
      </c>
      <c r="W3400" s="115">
        <v>21.582221378337469</v>
      </c>
      <c r="X3400" s="146">
        <v>26.29053504207987</v>
      </c>
    </row>
    <row r="3401" spans="1:24" x14ac:dyDescent="0.35">
      <c r="A3401" s="1">
        <v>8780</v>
      </c>
      <c r="B3401" s="251">
        <v>5586</v>
      </c>
      <c r="C3401" s="3">
        <v>1.134221816858254E-5</v>
      </c>
      <c r="D3401" s="89">
        <v>0.1</v>
      </c>
      <c r="E3401" s="89">
        <v>6.5700000024186883E-2</v>
      </c>
      <c r="F3401" s="144">
        <v>1.8766959587889771</v>
      </c>
      <c r="G3401" s="62">
        <v>-12.22547398017401</v>
      </c>
      <c r="H3401" s="44">
        <v>1.4672050238058401</v>
      </c>
      <c r="I3401" s="89">
        <v>4.5000651100000004</v>
      </c>
      <c r="J3401" s="55">
        <v>0.49</v>
      </c>
      <c r="K3401" s="3">
        <v>1.9544100476116799</v>
      </c>
      <c r="L3401" s="10">
        <v>1.9599999999999999E-2</v>
      </c>
      <c r="M3401" s="61">
        <v>0.25</v>
      </c>
      <c r="N3401" s="12">
        <v>2.7000000000000001E-3</v>
      </c>
      <c r="O3401" s="76">
        <v>-11.536991085318819</v>
      </c>
      <c r="P3401" s="20">
        <v>1.8973311200720571</v>
      </c>
      <c r="Q3401" s="102">
        <v>-0.38922917838736448</v>
      </c>
      <c r="R3401" s="35">
        <v>7.9492801969318738E-4</v>
      </c>
      <c r="S3401" s="103">
        <v>0.7785097903545336</v>
      </c>
      <c r="T3401" s="33">
        <v>-7.9495427969973609E-4</v>
      </c>
      <c r="U3401" s="139">
        <v>-0.33995188311493479</v>
      </c>
      <c r="V3401" s="51">
        <v>-1.6470244283581671E-2</v>
      </c>
      <c r="W3401" s="149">
        <v>42.516835409359658</v>
      </c>
      <c r="X3401" s="49">
        <v>2.0598875903865368</v>
      </c>
    </row>
    <row r="3402" spans="1:24" x14ac:dyDescent="0.35">
      <c r="A3402" s="1">
        <v>8729</v>
      </c>
      <c r="B3402" s="251">
        <v>5838</v>
      </c>
      <c r="C3402" s="3">
        <v>1.078282227361906E-5</v>
      </c>
      <c r="D3402" s="89">
        <v>0.1</v>
      </c>
      <c r="E3402" s="89">
        <v>6.5700000024186883E-2</v>
      </c>
      <c r="F3402" s="69">
        <v>1.7437361996537559</v>
      </c>
      <c r="G3402" s="140">
        <v>-12.342404584925131</v>
      </c>
      <c r="H3402" s="12">
        <v>2.4797725082009001</v>
      </c>
      <c r="I3402" s="27">
        <v>24.15652944</v>
      </c>
      <c r="J3402" s="137">
        <v>0.75</v>
      </c>
      <c r="K3402" s="9">
        <v>3.4595450164017998</v>
      </c>
      <c r="L3402" s="10">
        <v>1.9599999999999999E-2</v>
      </c>
      <c r="M3402" s="61">
        <v>0.25</v>
      </c>
      <c r="N3402" s="12">
        <v>2.7000000000000001E-3</v>
      </c>
      <c r="O3402" s="165">
        <v>-11.443175676551601</v>
      </c>
      <c r="P3402" s="92">
        <v>1.878036162916896</v>
      </c>
      <c r="Q3402" s="159">
        <v>-0.39841414702186578</v>
      </c>
      <c r="R3402" s="101">
        <v>-0.14933707314294259</v>
      </c>
      <c r="S3402" s="160">
        <v>0.79688094134502341</v>
      </c>
      <c r="T3402" s="29">
        <v>0.1493420064103852</v>
      </c>
      <c r="U3402" s="125">
        <v>-0.45402699216085951</v>
      </c>
      <c r="V3402" s="158">
        <v>-5.6605518676252672E-2</v>
      </c>
      <c r="W3402" s="205">
        <v>56.783891650288169</v>
      </c>
      <c r="X3402" s="132">
        <v>7.0794946001401868</v>
      </c>
    </row>
    <row r="3403" spans="1:24" x14ac:dyDescent="0.35">
      <c r="A3403" s="1">
        <v>8615</v>
      </c>
      <c r="B3403" s="251">
        <v>4692</v>
      </c>
      <c r="C3403" s="3">
        <v>9.48325501097909E-6</v>
      </c>
      <c r="D3403" s="89">
        <v>0.1</v>
      </c>
      <c r="E3403" s="89">
        <v>6.5700000024186883E-2</v>
      </c>
      <c r="F3403" s="152">
        <v>1.6569295483509481</v>
      </c>
      <c r="G3403" s="172">
        <v>-12.289831322970191</v>
      </c>
      <c r="H3403" s="133">
        <v>2.3981831978578629</v>
      </c>
      <c r="I3403" s="7">
        <v>6.4261413799999998</v>
      </c>
      <c r="J3403" s="152">
        <v>0.57000000000000006</v>
      </c>
      <c r="K3403" s="71">
        <v>3.6563663957157262</v>
      </c>
      <c r="L3403" s="13">
        <v>2.5000000000000001E-2</v>
      </c>
      <c r="M3403" s="61">
        <v>0.25</v>
      </c>
      <c r="N3403" s="13">
        <v>3.5000000000000001E-3</v>
      </c>
      <c r="O3403" s="73">
        <v>-11.72492640928319</v>
      </c>
      <c r="P3403" s="153">
        <v>1.8434729625198001</v>
      </c>
      <c r="Q3403" s="40">
        <v>-0.39045410997322388</v>
      </c>
      <c r="R3403" s="39">
        <v>-0.21891125704633821</v>
      </c>
      <c r="S3403" s="38">
        <v>0.78095981539134363</v>
      </c>
      <c r="T3403" s="37">
        <v>0.21891848865838501</v>
      </c>
      <c r="U3403" s="157">
        <v>-0.19935100508134451</v>
      </c>
      <c r="V3403" s="204">
        <v>8.0305030930523852E-2</v>
      </c>
      <c r="W3403" s="156">
        <v>24.93227510338091</v>
      </c>
      <c r="X3403" s="115">
        <v>-10.04352660538806</v>
      </c>
    </row>
    <row r="3404" spans="1:24" x14ac:dyDescent="0.35">
      <c r="A3404" s="1">
        <v>7674</v>
      </c>
      <c r="B3404" s="251">
        <v>8491</v>
      </c>
      <c r="C3404" s="3">
        <v>3.2485661906592238E-6</v>
      </c>
      <c r="D3404" s="89">
        <v>0.1</v>
      </c>
      <c r="E3404" s="89">
        <v>6.5700000024186883E-2</v>
      </c>
      <c r="F3404" s="158">
        <v>1.581070710446695</v>
      </c>
      <c r="G3404" s="101">
        <v>-12.155764602293971</v>
      </c>
      <c r="H3404" s="59">
        <v>1.7672050238058401</v>
      </c>
      <c r="I3404" s="7">
        <v>5.6516423600000003</v>
      </c>
      <c r="J3404" s="225">
        <v>0.79</v>
      </c>
      <c r="K3404" s="3">
        <v>1.9544100476116799</v>
      </c>
      <c r="L3404" s="10">
        <v>1.9599999999999999E-2</v>
      </c>
      <c r="M3404" s="11">
        <v>0.625</v>
      </c>
      <c r="N3404" s="12">
        <v>2.7000000000000001E-3</v>
      </c>
      <c r="O3404" s="165">
        <v>-11.443935544835339</v>
      </c>
      <c r="P3404" s="56">
        <v>1.837951843832597</v>
      </c>
      <c r="Q3404" s="38">
        <v>-0.39915482547906472</v>
      </c>
      <c r="R3404" s="78">
        <v>-0.17114965602804999</v>
      </c>
      <c r="S3404" s="40">
        <v>0.79836239613426363</v>
      </c>
      <c r="T3404" s="77">
        <v>0.17115530986207869</v>
      </c>
      <c r="U3404" s="221">
        <v>-0.14876803652733811</v>
      </c>
      <c r="V3404" s="132">
        <v>-0.13496755250137149</v>
      </c>
      <c r="W3404" s="206">
        <v>18.606004076959209</v>
      </c>
      <c r="X3404" s="158">
        <v>16.880015967921011</v>
      </c>
    </row>
    <row r="3405" spans="1:24" x14ac:dyDescent="0.35">
      <c r="A3405" s="1">
        <v>8307</v>
      </c>
      <c r="B3405" s="251">
        <v>2651</v>
      </c>
      <c r="C3405" s="3">
        <v>6.5181167763010289E-6</v>
      </c>
      <c r="D3405" s="89">
        <v>0.1</v>
      </c>
      <c r="E3405" s="89">
        <v>6.5700000024186883E-2</v>
      </c>
      <c r="F3405" s="160">
        <v>1.485890790956709</v>
      </c>
      <c r="G3405" s="79">
        <v>-12.86393620354996</v>
      </c>
      <c r="H3405" s="47">
        <v>4.5094228040143269</v>
      </c>
      <c r="I3405" s="119">
        <v>15.83688478</v>
      </c>
      <c r="J3405" s="77">
        <v>0.52</v>
      </c>
      <c r="K3405" s="140">
        <v>7.9788456080286538</v>
      </c>
      <c r="L3405" s="10">
        <v>1.9599999999999999E-2</v>
      </c>
      <c r="M3405" s="3">
        <v>0.125</v>
      </c>
      <c r="N3405" s="12">
        <v>2.7000000000000001E-3</v>
      </c>
      <c r="O3405" s="41">
        <v>-11.955799015117369</v>
      </c>
      <c r="P3405" s="83">
        <v>1.8055472038408531</v>
      </c>
      <c r="Q3405" s="73">
        <v>-0.42372140825230131</v>
      </c>
      <c r="R3405" s="62">
        <v>-0.17766383231724969</v>
      </c>
      <c r="S3405" s="75">
        <v>0.84749880796176047</v>
      </c>
      <c r="T3405" s="177">
        <v>0.17766970134348159</v>
      </c>
      <c r="U3405" s="158">
        <v>-0.28430439197048019</v>
      </c>
      <c r="V3405" s="85">
        <v>-0.21485113319526269</v>
      </c>
      <c r="W3405" s="132">
        <v>35.557158644949247</v>
      </c>
      <c r="X3405" s="83">
        <v>26.87083296576121</v>
      </c>
    </row>
    <row r="3406" spans="1:24" x14ac:dyDescent="0.35">
      <c r="A3406" s="1">
        <v>10023</v>
      </c>
      <c r="B3406" s="251">
        <v>6745</v>
      </c>
      <c r="C3406" s="3">
        <v>4.5645458708366363E-5</v>
      </c>
      <c r="D3406" s="89">
        <v>0.1</v>
      </c>
      <c r="E3406" s="89">
        <v>6.5700000024186883E-2</v>
      </c>
      <c r="F3406" s="15">
        <v>1.562443633225469</v>
      </c>
      <c r="G3406" s="26">
        <v>-12.36693699954235</v>
      </c>
      <c r="H3406" s="176">
        <v>8.4353270822328899</v>
      </c>
      <c r="I3406" s="7">
        <v>8.7353128200000008</v>
      </c>
      <c r="J3406" s="41">
        <v>0.24</v>
      </c>
      <c r="K3406" s="11">
        <v>16.390654164465779</v>
      </c>
      <c r="L3406" s="10">
        <v>1.9599999999999999E-2</v>
      </c>
      <c r="M3406" s="3">
        <v>0.125</v>
      </c>
      <c r="N3406" s="12">
        <v>2.7000000000000001E-3</v>
      </c>
      <c r="O3406" s="47">
        <v>-11.68896500034592</v>
      </c>
      <c r="P3406" s="146">
        <v>1.797690982267766</v>
      </c>
      <c r="Q3406" s="95">
        <v>-0.35088362798378647</v>
      </c>
      <c r="R3406" s="159">
        <v>-0.15648127383461291</v>
      </c>
      <c r="S3406" s="93">
        <v>0.70181362248397039</v>
      </c>
      <c r="T3406" s="160">
        <v>0.15648644310676571</v>
      </c>
      <c r="U3406" s="109">
        <v>-0.37332840926359812</v>
      </c>
      <c r="V3406" s="103">
        <v>-0.1111742045514932</v>
      </c>
      <c r="W3406" s="152">
        <v>46.691144596283998</v>
      </c>
      <c r="X3406" s="102">
        <v>13.904248193513419</v>
      </c>
    </row>
    <row r="3407" spans="1:24" x14ac:dyDescent="0.35">
      <c r="A3407" s="1">
        <v>8388</v>
      </c>
      <c r="B3407" s="251">
        <v>8522</v>
      </c>
      <c r="C3407" s="3">
        <v>7.1471960228094528E-6</v>
      </c>
      <c r="D3407" s="89">
        <v>0.1</v>
      </c>
      <c r="E3407" s="89">
        <v>6.5700000024186883E-2</v>
      </c>
      <c r="F3407" s="177">
        <v>1.5446067297763939</v>
      </c>
      <c r="G3407" s="115">
        <v>-12.601384000960479</v>
      </c>
      <c r="H3407" s="99">
        <v>2.3597725082009</v>
      </c>
      <c r="I3407" s="89">
        <v>4.4886168199999998</v>
      </c>
      <c r="J3407" s="83">
        <v>0.63</v>
      </c>
      <c r="K3407" s="9">
        <v>3.4595450164017998</v>
      </c>
      <c r="L3407" s="10">
        <v>1.9599999999999999E-2</v>
      </c>
      <c r="M3407" s="3">
        <v>0.125</v>
      </c>
      <c r="N3407" s="12">
        <v>2.7000000000000001E-3</v>
      </c>
      <c r="O3407" s="66">
        <v>-11.795387182618709</v>
      </c>
      <c r="P3407" s="155">
        <v>1.7882651694874441</v>
      </c>
      <c r="Q3407" s="32">
        <v>-0.4542933706323703</v>
      </c>
      <c r="R3407" s="164">
        <v>3.887786133384797E-2</v>
      </c>
      <c r="S3407" s="68">
        <v>0.90864677256668436</v>
      </c>
      <c r="T3407" s="58">
        <v>-3.8879145642449417E-2</v>
      </c>
      <c r="U3407" s="147">
        <v>-0.2300510936333717</v>
      </c>
      <c r="V3407" s="33">
        <v>-0.24974857468346601</v>
      </c>
      <c r="W3407" s="108">
        <v>28.77184969275892</v>
      </c>
      <c r="X3407" s="35">
        <v>31.23535879914235</v>
      </c>
    </row>
    <row r="3408" spans="1:24" x14ac:dyDescent="0.35">
      <c r="A3408" s="1">
        <v>9119</v>
      </c>
      <c r="B3408" s="251">
        <v>4491</v>
      </c>
      <c r="C3408" s="3">
        <v>1.6122368700655651E-5</v>
      </c>
      <c r="D3408" s="89">
        <v>0.1</v>
      </c>
      <c r="E3408" s="89">
        <v>6.5700000024186883E-2</v>
      </c>
      <c r="F3408" s="171">
        <v>1.616861529237241</v>
      </c>
      <c r="G3408" s="93">
        <v>-12.456183035746371</v>
      </c>
      <c r="H3408" s="189">
        <v>3.2267583341910249</v>
      </c>
      <c r="I3408" s="107">
        <v>14.609536370000001</v>
      </c>
      <c r="J3408" s="212">
        <v>0.97</v>
      </c>
      <c r="K3408" s="79">
        <v>4.5135166683820502</v>
      </c>
      <c r="L3408" s="10">
        <v>1.9599999999999999E-2</v>
      </c>
      <c r="M3408" s="3">
        <v>0.125</v>
      </c>
      <c r="N3408" s="12">
        <v>2.7000000000000001E-3</v>
      </c>
      <c r="O3408" s="84">
        <v>-11.510999366083571</v>
      </c>
      <c r="P3408" s="147">
        <v>1.7765885722077559</v>
      </c>
      <c r="Q3408" s="40">
        <v>-0.39021499138491228</v>
      </c>
      <c r="R3408" s="121">
        <v>-4.5926659527069723E-2</v>
      </c>
      <c r="S3408" s="38">
        <v>0.78048154661707636</v>
      </c>
      <c r="T3408" s="185">
        <v>4.5928176688812751E-2</v>
      </c>
      <c r="U3408" s="129">
        <v>-0.44648599683709927</v>
      </c>
      <c r="V3408" s="78">
        <v>-0.1163299771518168</v>
      </c>
      <c r="W3408" s="127">
        <v>55.840760363397607</v>
      </c>
      <c r="X3408" s="77">
        <v>14.549066316147369</v>
      </c>
    </row>
    <row r="3409" spans="1:24" x14ac:dyDescent="0.35">
      <c r="A3409" s="1">
        <v>8236</v>
      </c>
      <c r="B3409" s="251">
        <v>10321</v>
      </c>
      <c r="C3409" s="3">
        <v>6.0682934127622172E-6</v>
      </c>
      <c r="D3409" s="89">
        <v>0.1</v>
      </c>
      <c r="E3409" s="89">
        <v>6.5700000024186883E-2</v>
      </c>
      <c r="F3409" s="112">
        <v>1.7624738489048071</v>
      </c>
      <c r="G3409" s="90">
        <v>-12.5572628301679</v>
      </c>
      <c r="H3409" s="96">
        <v>2.191976597885342</v>
      </c>
      <c r="I3409" s="25">
        <v>2.1421542900000001</v>
      </c>
      <c r="J3409" s="188">
        <v>0.81</v>
      </c>
      <c r="K3409" s="27">
        <v>2.763953195770684</v>
      </c>
      <c r="L3409" s="10">
        <v>1.9599999999999999E-2</v>
      </c>
      <c r="M3409" s="61">
        <v>0.25</v>
      </c>
      <c r="N3409" s="12">
        <v>2.7000000000000001E-3</v>
      </c>
      <c r="O3409" s="73">
        <v>-11.72071189454042</v>
      </c>
      <c r="P3409" s="121">
        <v>1.763741328759584</v>
      </c>
      <c r="Q3409" s="115">
        <v>-0.45917722796914762</v>
      </c>
      <c r="R3409" s="121">
        <v>-4.4238189677811353E-2</v>
      </c>
      <c r="S3409" s="204">
        <v>0.91841513260363938</v>
      </c>
      <c r="T3409" s="185">
        <v>4.4239651061888728E-2</v>
      </c>
      <c r="U3409" s="101">
        <v>-0.31950141602786891</v>
      </c>
      <c r="V3409" s="147">
        <v>1.1381991535675659E-2</v>
      </c>
      <c r="W3409" s="29">
        <v>39.959152436056797</v>
      </c>
      <c r="X3409" s="108">
        <v>-1.4235139876822971</v>
      </c>
    </row>
    <row r="3410" spans="1:24" x14ac:dyDescent="0.35">
      <c r="A3410" s="1">
        <v>6507</v>
      </c>
      <c r="B3410" s="251">
        <v>4227</v>
      </c>
      <c r="C3410" s="3">
        <v>9.6803785217972596E-7</v>
      </c>
      <c r="D3410" s="89">
        <v>0.1</v>
      </c>
      <c r="E3410" s="89">
        <v>6.5700000024186883E-2</v>
      </c>
      <c r="F3410" s="113">
        <v>1.3183738722482781</v>
      </c>
      <c r="G3410" s="93">
        <v>-12.459768834630729</v>
      </c>
      <c r="H3410" s="5">
        <v>1.553329701663914</v>
      </c>
      <c r="I3410" s="7">
        <v>6.4981997500000004</v>
      </c>
      <c r="J3410" s="88">
        <v>0.05</v>
      </c>
      <c r="K3410" s="45">
        <v>3.006659403327828</v>
      </c>
      <c r="L3410" s="10">
        <v>1.9599999999999999E-2</v>
      </c>
      <c r="M3410" s="46">
        <v>0.5</v>
      </c>
      <c r="N3410" s="12">
        <v>2.7000000000000001E-3</v>
      </c>
      <c r="O3410" s="93">
        <v>-11.787376402386061</v>
      </c>
      <c r="P3410" s="173">
        <v>1.7454217177473279</v>
      </c>
      <c r="Q3410" s="16">
        <v>-0.36399564510731403</v>
      </c>
      <c r="R3410" s="17">
        <v>-0.1852544418782579</v>
      </c>
      <c r="S3410" s="14">
        <v>0.72803938938113621</v>
      </c>
      <c r="T3410" s="15">
        <v>0.18526056165606969</v>
      </c>
      <c r="U3410" s="194">
        <v>-0.17717787788756739</v>
      </c>
      <c r="V3410" s="178">
        <v>-0.231226265579169</v>
      </c>
      <c r="W3410" s="120">
        <v>22.15914382735885</v>
      </c>
      <c r="X3410" s="181">
        <v>28.91882517569886</v>
      </c>
    </row>
    <row r="3411" spans="1:24" x14ac:dyDescent="0.35">
      <c r="A3411" s="1">
        <v>9753</v>
      </c>
      <c r="B3411" s="251">
        <v>9890</v>
      </c>
      <c r="C3411" s="3">
        <v>3.3490838502393E-5</v>
      </c>
      <c r="D3411" s="89">
        <v>0.1</v>
      </c>
      <c r="E3411" s="89">
        <v>6.5700000024186883E-2</v>
      </c>
      <c r="F3411" s="165">
        <v>1.7278454879624019</v>
      </c>
      <c r="G3411" s="95">
        <v>-11.84428200623845</v>
      </c>
      <c r="H3411" s="106">
        <v>2.5381831978578631</v>
      </c>
      <c r="I3411" s="88">
        <v>20.205323</v>
      </c>
      <c r="J3411" s="164">
        <v>0.71</v>
      </c>
      <c r="K3411" s="71">
        <v>3.6563663957157262</v>
      </c>
      <c r="L3411" s="10">
        <v>1.9599999999999999E-2</v>
      </c>
      <c r="M3411" s="61">
        <v>0.25</v>
      </c>
      <c r="N3411" s="12">
        <v>2.7000000000000001E-3</v>
      </c>
      <c r="O3411" s="56">
        <v>-11.38033222806154</v>
      </c>
      <c r="P3411" s="173">
        <v>1.7448020095249841</v>
      </c>
      <c r="Q3411" s="49">
        <v>-0.42254922083136931</v>
      </c>
      <c r="R3411" s="141">
        <v>-7.6680648454458211E-2</v>
      </c>
      <c r="S3411" s="51">
        <v>0.84515427822453237</v>
      </c>
      <c r="T3411" s="140">
        <v>7.6683181557180333E-2</v>
      </c>
      <c r="U3411" s="92">
        <v>-0.2001086940305517</v>
      </c>
      <c r="V3411" s="163">
        <v>-3.0565230663897429E-2</v>
      </c>
      <c r="W3411" s="91">
        <v>25.02703715043814</v>
      </c>
      <c r="X3411" s="148">
        <v>3.8227082888276791</v>
      </c>
    </row>
    <row r="3412" spans="1:24" x14ac:dyDescent="0.35">
      <c r="A3412" s="1">
        <v>10069</v>
      </c>
      <c r="B3412" s="251">
        <v>1037</v>
      </c>
      <c r="C3412" s="3">
        <v>4.8703652084826522E-5</v>
      </c>
      <c r="D3412" s="89">
        <v>0.1</v>
      </c>
      <c r="E3412" s="89">
        <v>6.5700000024186883E-2</v>
      </c>
      <c r="F3412" s="158">
        <v>1.577555903529468</v>
      </c>
      <c r="G3412" s="158">
        <v>-12.05744632846298</v>
      </c>
      <c r="H3412" s="126">
        <v>8.5253270822328897</v>
      </c>
      <c r="I3412" s="162">
        <v>9.9999939999999992</v>
      </c>
      <c r="J3412" s="156">
        <v>0.33</v>
      </c>
      <c r="K3412" s="11">
        <v>16.390654164465779</v>
      </c>
      <c r="L3412" s="10">
        <v>1.9599999999999999E-2</v>
      </c>
      <c r="M3412" s="61">
        <v>0.25</v>
      </c>
      <c r="N3412" s="12">
        <v>2.7000000000000001E-3</v>
      </c>
      <c r="O3412" s="76">
        <v>-11.53861079193427</v>
      </c>
      <c r="P3412" s="173">
        <v>1.7447522570780429</v>
      </c>
      <c r="Q3412" s="173">
        <v>-0.35988338363326439</v>
      </c>
      <c r="R3412" s="163">
        <v>-8.6641390626187739E-2</v>
      </c>
      <c r="S3412" s="70">
        <v>0.71981432302997161</v>
      </c>
      <c r="T3412" s="148">
        <v>8.664425277650685E-2</v>
      </c>
      <c r="U3412" s="135">
        <v>-0.40937306565581788</v>
      </c>
      <c r="V3412" s="21">
        <v>-0.15155613449807229</v>
      </c>
      <c r="W3412" s="155">
        <v>51.19914940323725</v>
      </c>
      <c r="X3412" s="19">
        <v>18.9547037265705</v>
      </c>
    </row>
    <row r="3413" spans="1:24" x14ac:dyDescent="0.35">
      <c r="A3413" s="1">
        <v>9442</v>
      </c>
      <c r="B3413" s="251">
        <v>3660</v>
      </c>
      <c r="C3413" s="3">
        <v>2.3999829118969971E-5</v>
      </c>
      <c r="D3413" s="89">
        <v>0.1</v>
      </c>
      <c r="E3413" s="89">
        <v>6.5700000024186883E-2</v>
      </c>
      <c r="F3413" s="53">
        <v>1.4706553358780321</v>
      </c>
      <c r="G3413" s="186">
        <v>-12.04281053762597</v>
      </c>
      <c r="H3413" s="128">
        <v>2.596758334191025</v>
      </c>
      <c r="I3413" s="25">
        <v>3.6124578299999999</v>
      </c>
      <c r="J3413" s="13">
        <v>0.34</v>
      </c>
      <c r="K3413" s="79">
        <v>4.5135166683820502</v>
      </c>
      <c r="L3413" s="199">
        <v>3.9199999999999999E-2</v>
      </c>
      <c r="M3413" s="3">
        <v>0.125</v>
      </c>
      <c r="N3413" s="208">
        <v>5.4000000000000003E-3</v>
      </c>
      <c r="O3413" s="86">
        <v>-11.6712285540615</v>
      </c>
      <c r="P3413" s="16">
        <v>1.713733391996495</v>
      </c>
      <c r="Q3413" s="132">
        <v>-0.40924902537192193</v>
      </c>
      <c r="R3413" s="143">
        <v>-6.724493007846552E-2</v>
      </c>
      <c r="S3413" s="158">
        <v>0.81855212978923708</v>
      </c>
      <c r="T3413" s="26">
        <v>6.7247151477460743E-2</v>
      </c>
      <c r="U3413" s="153">
        <v>-0.20925098600295339</v>
      </c>
      <c r="V3413" s="82">
        <v>-0.1154816367348417</v>
      </c>
      <c r="W3413" s="97">
        <v>26.170438150289339</v>
      </c>
      <c r="X3413" s="117">
        <v>14.44296674243963</v>
      </c>
    </row>
    <row r="3414" spans="1:24" x14ac:dyDescent="0.35">
      <c r="A3414" s="1">
        <v>8117</v>
      </c>
      <c r="B3414" s="251">
        <v>11473</v>
      </c>
      <c r="C3414" s="3">
        <v>5.3110314028744394E-6</v>
      </c>
      <c r="D3414" s="89">
        <v>0.1</v>
      </c>
      <c r="E3414" s="89">
        <v>6.5700000024186883E-2</v>
      </c>
      <c r="F3414" s="26">
        <v>1.2094984861112621</v>
      </c>
      <c r="G3414" s="101">
        <v>-12.15502005718351</v>
      </c>
      <c r="H3414" s="88">
        <v>1.35720502380584</v>
      </c>
      <c r="I3414" s="162">
        <v>9.1494656699999997</v>
      </c>
      <c r="J3414" s="110">
        <v>0.38</v>
      </c>
      <c r="K3414" s="3">
        <v>1.9544100476116799</v>
      </c>
      <c r="L3414" s="10">
        <v>1.9599999999999999E-2</v>
      </c>
      <c r="M3414" s="3">
        <v>0.125</v>
      </c>
      <c r="N3414" s="12">
        <v>2.7000000000000001E-3</v>
      </c>
      <c r="O3414" s="102">
        <v>-11.56540476804437</v>
      </c>
      <c r="P3414" s="143">
        <v>1.7101757255588119</v>
      </c>
      <c r="Q3414" s="173">
        <v>-0.35996102606069158</v>
      </c>
      <c r="R3414" s="140">
        <v>-0.22168032700385301</v>
      </c>
      <c r="S3414" s="70">
        <v>0.71996961814466309</v>
      </c>
      <c r="T3414" s="141">
        <v>0.22168765009059119</v>
      </c>
      <c r="U3414" s="24">
        <v>-0.48543543971948427</v>
      </c>
      <c r="V3414" s="131">
        <v>-0.21120638759310509</v>
      </c>
      <c r="W3414" s="169">
        <v>60.712058728162773</v>
      </c>
      <c r="X3414" s="146">
        <v>26.414994782262958</v>
      </c>
    </row>
    <row r="3415" spans="1:24" x14ac:dyDescent="0.35">
      <c r="A3415" s="1">
        <v>9517</v>
      </c>
      <c r="B3415" s="251">
        <v>11630</v>
      </c>
      <c r="C3415" s="3">
        <v>2.6058559050581792E-5</v>
      </c>
      <c r="D3415" s="89">
        <v>0.1</v>
      </c>
      <c r="E3415" s="89">
        <v>6.5700000024186883E-2</v>
      </c>
      <c r="F3415" s="143">
        <v>1.7055699446452941</v>
      </c>
      <c r="G3415" s="155">
        <v>-11.873510120855171</v>
      </c>
      <c r="H3415" s="96">
        <v>2.2233297016639142</v>
      </c>
      <c r="I3415" s="89">
        <v>3.71868592</v>
      </c>
      <c r="J3415" s="196">
        <v>0.72</v>
      </c>
      <c r="K3415" s="45">
        <v>3.006659403327828</v>
      </c>
      <c r="L3415" s="10">
        <v>1.9599999999999999E-2</v>
      </c>
      <c r="M3415" s="61">
        <v>0.25</v>
      </c>
      <c r="N3415" s="12">
        <v>2.7000000000000001E-3</v>
      </c>
      <c r="O3415" s="35">
        <v>-11.341135814325851</v>
      </c>
      <c r="P3415" s="51">
        <v>1.6909767164031659</v>
      </c>
      <c r="Q3415" s="139">
        <v>-0.40421264358624792</v>
      </c>
      <c r="R3415" s="82">
        <v>-0.16768452637973569</v>
      </c>
      <c r="S3415" s="149">
        <v>0.80847870069958028</v>
      </c>
      <c r="T3415" s="117">
        <v>0.16769006574512699</v>
      </c>
      <c r="U3415" s="77">
        <v>-0.29948109826194003</v>
      </c>
      <c r="V3415" s="68">
        <v>6.890170186102193E-2</v>
      </c>
      <c r="W3415" s="78">
        <v>37.45526704057778</v>
      </c>
      <c r="X3415" s="32">
        <v>-8.6173439917654662</v>
      </c>
    </row>
    <row r="3416" spans="1:24" x14ac:dyDescent="0.35">
      <c r="A3416" s="1">
        <v>8825</v>
      </c>
      <c r="B3416" s="251">
        <v>7242</v>
      </c>
      <c r="C3416" s="3">
        <v>1.182415942827601E-5</v>
      </c>
      <c r="D3416" s="89">
        <v>0.1</v>
      </c>
      <c r="E3416" s="89">
        <v>6.5700000024186883E-2</v>
      </c>
      <c r="F3416" s="19">
        <v>1.626021155918105</v>
      </c>
      <c r="G3416" s="74">
        <v>-12.238658373276539</v>
      </c>
      <c r="H3416" s="183">
        <v>2.8081831978578631</v>
      </c>
      <c r="I3416" s="7">
        <v>5.4023228300000001</v>
      </c>
      <c r="J3416" s="228">
        <v>0.98</v>
      </c>
      <c r="K3416" s="71">
        <v>3.6563663957157262</v>
      </c>
      <c r="L3416" s="10">
        <v>1.9599999999999999E-2</v>
      </c>
      <c r="M3416" s="61">
        <v>0.25</v>
      </c>
      <c r="N3416" s="12">
        <v>2.7000000000000001E-3</v>
      </c>
      <c r="O3416" s="83">
        <v>-11.400899275067291</v>
      </c>
      <c r="P3416" s="51">
        <v>1.690853745052008</v>
      </c>
      <c r="Q3416" s="101">
        <v>-0.39634448775957298</v>
      </c>
      <c r="R3416" s="149">
        <v>-0.1229153591466154</v>
      </c>
      <c r="S3416" s="53">
        <v>0.79274134933121676</v>
      </c>
      <c r="T3416" s="139">
        <v>0.1229194195873801</v>
      </c>
      <c r="U3416" s="22">
        <v>-0.51085039088314133</v>
      </c>
      <c r="V3416" s="83">
        <v>2.3122018269791031E-2</v>
      </c>
      <c r="W3416" s="142">
        <v>63.890635901088118</v>
      </c>
      <c r="X3416" s="85">
        <v>-2.8918064406677888</v>
      </c>
    </row>
    <row r="3417" spans="1:24" x14ac:dyDescent="0.35">
      <c r="A3417" s="1">
        <v>9939</v>
      </c>
      <c r="B3417" s="251">
        <v>4371</v>
      </c>
      <c r="C3417" s="3">
        <v>4.1118189958881011E-5</v>
      </c>
      <c r="D3417" s="89">
        <v>0.1</v>
      </c>
      <c r="E3417" s="89">
        <v>6.5700000024186883E-2</v>
      </c>
      <c r="F3417" s="165">
        <v>1.7316230958708489</v>
      </c>
      <c r="G3417" s="37">
        <v>-11.97474330868237</v>
      </c>
      <c r="H3417" s="23">
        <v>2.086104615823944</v>
      </c>
      <c r="I3417" s="162">
        <v>10.42132432</v>
      </c>
      <c r="J3417" s="127">
        <v>0.67</v>
      </c>
      <c r="K3417" s="44">
        <v>2.8322092316478891</v>
      </c>
      <c r="L3417" s="10">
        <v>1.9599999999999999E-2</v>
      </c>
      <c r="M3417" s="3">
        <v>0.125</v>
      </c>
      <c r="N3417" s="12">
        <v>2.7000000000000001E-3</v>
      </c>
      <c r="O3417" s="205">
        <v>-11.317773747629481</v>
      </c>
      <c r="P3417" s="51">
        <v>1.688832430186425</v>
      </c>
      <c r="Q3417" s="37">
        <v>-0.37029206807591519</v>
      </c>
      <c r="R3417" s="213">
        <v>6.4454126608488163E-2</v>
      </c>
      <c r="S3417" s="109">
        <v>0.74063306734119627</v>
      </c>
      <c r="T3417" s="43">
        <v>-6.4456255814837535E-2</v>
      </c>
      <c r="U3417" s="241">
        <v>-6.1899900826467409E-2</v>
      </c>
      <c r="V3417" s="141">
        <v>-2.1430446526016451E-2</v>
      </c>
      <c r="W3417" s="215">
        <v>7.7416482332142742</v>
      </c>
      <c r="X3417" s="140">
        <v>2.680246272934077</v>
      </c>
    </row>
    <row r="3418" spans="1:24" x14ac:dyDescent="0.35">
      <c r="A3418" s="1">
        <v>9869</v>
      </c>
      <c r="B3418" s="251">
        <v>3600</v>
      </c>
      <c r="C3418" s="3">
        <v>3.8533181039952593E-5</v>
      </c>
      <c r="D3418" s="89">
        <v>0.1</v>
      </c>
      <c r="E3418" s="89">
        <v>6.5700000024186883E-2</v>
      </c>
      <c r="F3418" s="37">
        <v>1.664791091280617</v>
      </c>
      <c r="G3418" s="113">
        <v>-12.271223248333371</v>
      </c>
      <c r="H3418" s="187">
        <v>9.0253270822328897</v>
      </c>
      <c r="I3418" s="7">
        <v>6.3942862800000002</v>
      </c>
      <c r="J3418" s="234">
        <v>0.83000000000000007</v>
      </c>
      <c r="K3418" s="11">
        <v>16.390654164465779</v>
      </c>
      <c r="L3418" s="10">
        <v>1.9599999999999999E-2</v>
      </c>
      <c r="M3418" s="61">
        <v>0.25</v>
      </c>
      <c r="N3418" s="12">
        <v>2.7000000000000001E-3</v>
      </c>
      <c r="O3418" s="112">
        <v>-11.423829064935481</v>
      </c>
      <c r="P3418" s="141">
        <v>1.6822801771580409</v>
      </c>
      <c r="Q3418" s="158">
        <v>-0.38049017206577651</v>
      </c>
      <c r="R3418" s="180">
        <v>0.10756772442121811</v>
      </c>
      <c r="S3418" s="132">
        <v>0.76103062292028834</v>
      </c>
      <c r="T3418" s="87">
        <v>-0.1075712778613758</v>
      </c>
      <c r="U3418" s="155">
        <v>-0.22665947747246551</v>
      </c>
      <c r="V3418" s="109">
        <v>-0.16365567203840131</v>
      </c>
      <c r="W3418" s="135">
        <v>28.347669703627279</v>
      </c>
      <c r="X3418" s="152">
        <v>20.467959195014579</v>
      </c>
    </row>
    <row r="3419" spans="1:24" x14ac:dyDescent="0.35">
      <c r="A3419" s="1">
        <v>9421</v>
      </c>
      <c r="B3419" s="251">
        <v>3414</v>
      </c>
      <c r="C3419" s="3">
        <v>2.3309678281079221E-5</v>
      </c>
      <c r="D3419" s="89">
        <v>0.1</v>
      </c>
      <c r="E3419" s="89">
        <v>6.5700000024186883E-2</v>
      </c>
      <c r="F3419" s="149">
        <v>1.5321465436173869</v>
      </c>
      <c r="G3419" s="213">
        <v>-11.610499798671871</v>
      </c>
      <c r="H3419" s="189">
        <v>3.2360394784772462</v>
      </c>
      <c r="I3419" s="7">
        <v>7.5693313599999996</v>
      </c>
      <c r="J3419" s="155">
        <v>0.62</v>
      </c>
      <c r="K3419" s="118">
        <v>5.2320789569544912</v>
      </c>
      <c r="L3419" s="10">
        <v>1.9599999999999999E-2</v>
      </c>
      <c r="M3419" s="46">
        <v>0.5</v>
      </c>
      <c r="N3419" s="12">
        <v>2.7000000000000001E-3</v>
      </c>
      <c r="O3419" s="11">
        <v>-10.8763642149917</v>
      </c>
      <c r="P3419" s="152">
        <v>1.656634349719692</v>
      </c>
      <c r="Q3419" s="75">
        <v>-0.36650103989073651</v>
      </c>
      <c r="R3419" s="104">
        <v>6.6796533357955837E-2</v>
      </c>
      <c r="S3419" s="73">
        <v>0.73305051001623012</v>
      </c>
      <c r="T3419" s="61">
        <v>-6.6798739944413918E-2</v>
      </c>
      <c r="U3419" s="186">
        <v>-0.28188053274259978</v>
      </c>
      <c r="V3419" s="73">
        <v>-0.17725842443050449</v>
      </c>
      <c r="W3419" s="138">
        <v>35.254013320666957</v>
      </c>
      <c r="X3419" s="75">
        <v>22.169217559198401</v>
      </c>
    </row>
    <row r="3420" spans="1:24" x14ac:dyDescent="0.35">
      <c r="A3420" s="1">
        <v>8119</v>
      </c>
      <c r="B3420" s="251">
        <v>2775</v>
      </c>
      <c r="C3420" s="3">
        <v>5.3149883678985442E-6</v>
      </c>
      <c r="D3420" s="89">
        <v>0.1</v>
      </c>
      <c r="E3420" s="89">
        <v>6.5700000024186883E-2</v>
      </c>
      <c r="F3420" s="138">
        <v>1.3329194315545481</v>
      </c>
      <c r="G3420" s="29">
        <v>-12.152188848062289</v>
      </c>
      <c r="H3420" s="61">
        <v>3.0467583341910252</v>
      </c>
      <c r="I3420" s="162">
        <v>9.7603897400000008</v>
      </c>
      <c r="J3420" s="225">
        <v>0.79</v>
      </c>
      <c r="K3420" s="79">
        <v>4.5135166683820502</v>
      </c>
      <c r="L3420" s="10">
        <v>1.9599999999999999E-2</v>
      </c>
      <c r="M3420" s="29">
        <v>0.375</v>
      </c>
      <c r="N3420" s="12">
        <v>2.7000000000000001E-3</v>
      </c>
      <c r="O3420" s="29">
        <v>-11.58975221456355</v>
      </c>
      <c r="P3420" s="65">
        <v>1.6416772355150391</v>
      </c>
      <c r="Q3420" s="73">
        <v>-0.42384221219114798</v>
      </c>
      <c r="R3420" s="178">
        <v>-0.28263568092490049</v>
      </c>
      <c r="S3420" s="75">
        <v>0.84774043180274583</v>
      </c>
      <c r="T3420" s="181">
        <v>0.28264501763797162</v>
      </c>
      <c r="U3420" s="67">
        <v>-0.39514140936168141</v>
      </c>
      <c r="V3420" s="77">
        <v>-7.3542230760115332E-2</v>
      </c>
      <c r="W3420" s="69">
        <v>49.419235779238271</v>
      </c>
      <c r="X3420" s="78">
        <v>9.1977220194065872</v>
      </c>
    </row>
    <row r="3421" spans="1:24" x14ac:dyDescent="0.35">
      <c r="A3421" s="1">
        <v>8572</v>
      </c>
      <c r="B3421" s="251">
        <v>5329</v>
      </c>
      <c r="C3421" s="3">
        <v>8.9283557705739828E-6</v>
      </c>
      <c r="D3421" s="89">
        <v>0.1</v>
      </c>
      <c r="E3421" s="89">
        <v>6.5700000024186883E-2</v>
      </c>
      <c r="F3421" s="117">
        <v>1.512487148766271</v>
      </c>
      <c r="G3421" s="103">
        <v>-12.189611681034149</v>
      </c>
      <c r="H3421" s="12">
        <v>2.4597725082009001</v>
      </c>
      <c r="I3421" s="27">
        <v>25.81766725</v>
      </c>
      <c r="J3421" s="221">
        <v>0.73</v>
      </c>
      <c r="K3421" s="9">
        <v>3.4595450164017998</v>
      </c>
      <c r="L3421" s="10">
        <v>1.9599999999999999E-2</v>
      </c>
      <c r="M3421" s="61">
        <v>0.25</v>
      </c>
      <c r="N3421" s="12">
        <v>2.7000000000000001E-3</v>
      </c>
      <c r="O3421" s="15">
        <v>-11.530076008644469</v>
      </c>
      <c r="P3421" s="19">
        <v>1.6341287613138691</v>
      </c>
      <c r="Q3421" s="149">
        <v>-0.38607027541490269</v>
      </c>
      <c r="R3421" s="65">
        <v>-9.0597720581262767E-2</v>
      </c>
      <c r="S3421" s="139">
        <v>0.77219156698538505</v>
      </c>
      <c r="T3421" s="47">
        <v>9.0600713426749177E-2</v>
      </c>
      <c r="U3421" s="186">
        <v>-0.28215878632338098</v>
      </c>
      <c r="V3421" s="143">
        <v>-1.171464780040482E-2</v>
      </c>
      <c r="W3421" s="138">
        <v>35.28881372120523</v>
      </c>
      <c r="X3421" s="26">
        <v>1.465118380415136</v>
      </c>
    </row>
    <row r="3422" spans="1:24" x14ac:dyDescent="0.35">
      <c r="A3422" s="1">
        <v>8577</v>
      </c>
      <c r="B3422" s="251">
        <v>8765</v>
      </c>
      <c r="C3422" s="3">
        <v>9.0159099554691455E-6</v>
      </c>
      <c r="D3422" s="89">
        <v>0.1</v>
      </c>
      <c r="E3422" s="89">
        <v>6.5700000024186883E-2</v>
      </c>
      <c r="F3422" s="171">
        <v>1.6203746002818269</v>
      </c>
      <c r="G3422" s="84">
        <v>-12.0258104247142</v>
      </c>
      <c r="H3422" s="8">
        <v>1.993133870458919</v>
      </c>
      <c r="I3422" s="7">
        <v>7.3199869399999997</v>
      </c>
      <c r="J3422" s="223">
        <v>0.77</v>
      </c>
      <c r="K3422" s="107">
        <v>2.4462677409178379</v>
      </c>
      <c r="L3422" s="10">
        <v>1.9599999999999999E-2</v>
      </c>
      <c r="M3422" s="29">
        <v>0.375</v>
      </c>
      <c r="N3422" s="12">
        <v>2.7000000000000001E-3</v>
      </c>
      <c r="O3422" s="165">
        <v>-11.441861161513261</v>
      </c>
      <c r="P3422" s="19">
        <v>1.6298919255186859</v>
      </c>
      <c r="Q3422" s="82">
        <v>-0.40196924784188443</v>
      </c>
      <c r="R3422" s="37">
        <v>-7.9489544456751118E-2</v>
      </c>
      <c r="S3422" s="117">
        <v>0.80399161276372033</v>
      </c>
      <c r="T3422" s="39">
        <v>7.949217034979586E-2</v>
      </c>
      <c r="U3422" s="75">
        <v>-0.25298098125058421</v>
      </c>
      <c r="V3422" s="147">
        <v>1.375399979153343E-2</v>
      </c>
      <c r="W3422" s="73">
        <v>31.639626887705429</v>
      </c>
      <c r="X3422" s="108">
        <v>-1.720174455275147</v>
      </c>
    </row>
    <row r="3423" spans="1:24" x14ac:dyDescent="0.35">
      <c r="A3423" s="1">
        <v>7890</v>
      </c>
      <c r="B3423" s="251">
        <v>722</v>
      </c>
      <c r="C3423" s="3">
        <v>4.0709371150712121E-6</v>
      </c>
      <c r="D3423" s="89">
        <v>0.1</v>
      </c>
      <c r="E3423" s="89">
        <v>6.5700000024186883E-2</v>
      </c>
      <c r="F3423" s="84">
        <v>1.6032007352397839</v>
      </c>
      <c r="G3423" s="86">
        <v>-12.27624895559646</v>
      </c>
      <c r="H3423" s="96">
        <v>2.2219765978853419</v>
      </c>
      <c r="I3423" s="162">
        <v>9.9741952200000004</v>
      </c>
      <c r="J3423" s="224">
        <v>0.84</v>
      </c>
      <c r="K3423" s="27">
        <v>2.763953195770684</v>
      </c>
      <c r="L3423" s="10">
        <v>1.9599999999999999E-2</v>
      </c>
      <c r="M3423" s="46">
        <v>0.5</v>
      </c>
      <c r="N3423" s="12">
        <v>2.7000000000000001E-3</v>
      </c>
      <c r="O3423" s="204">
        <v>-11.302352461659421</v>
      </c>
      <c r="P3423" s="84">
        <v>1.6051966639878641</v>
      </c>
      <c r="Q3423" s="140">
        <v>-0.42197701589587389</v>
      </c>
      <c r="R3423" s="172">
        <v>-0.20123429840896551</v>
      </c>
      <c r="S3423" s="141">
        <v>0.84400979274115229</v>
      </c>
      <c r="T3423" s="171">
        <v>0.20124094607248111</v>
      </c>
      <c r="U3423" s="82">
        <v>-0.33249350740302652</v>
      </c>
      <c r="V3423" s="124">
        <v>8.8140488567685485E-2</v>
      </c>
      <c r="W3423" s="117">
        <v>41.58403712726524</v>
      </c>
      <c r="X3423" s="31">
        <v>-11.02348547387175</v>
      </c>
    </row>
    <row r="3424" spans="1:24" x14ac:dyDescent="0.35">
      <c r="A3424" s="1">
        <v>6951</v>
      </c>
      <c r="B3424" s="251">
        <v>3418</v>
      </c>
      <c r="C3424" s="3">
        <v>1.5652954751645731E-6</v>
      </c>
      <c r="D3424" s="89">
        <v>0.1</v>
      </c>
      <c r="E3424" s="89">
        <v>6.5700000024186883E-2</v>
      </c>
      <c r="F3424" s="85">
        <v>1.1103672716152</v>
      </c>
      <c r="G3424" s="31">
        <v>-12.61704328194056</v>
      </c>
      <c r="H3424" s="27">
        <v>1.456104615823945</v>
      </c>
      <c r="I3424" s="89">
        <v>4.36050513</v>
      </c>
      <c r="J3424" s="195">
        <v>0.04</v>
      </c>
      <c r="K3424" s="44">
        <v>2.8322092316478891</v>
      </c>
      <c r="L3424" s="10">
        <v>1.9599999999999999E-2</v>
      </c>
      <c r="M3424" s="3">
        <v>0.125</v>
      </c>
      <c r="N3424" s="12">
        <v>2.7000000000000001E-3</v>
      </c>
      <c r="O3424" s="52">
        <v>-11.86754806064282</v>
      </c>
      <c r="P3424" s="158">
        <v>1.580333728092163</v>
      </c>
      <c r="Q3424" s="78">
        <v>-0.4035456912827875</v>
      </c>
      <c r="R3424" s="159">
        <v>-0.15863948315648929</v>
      </c>
      <c r="S3424" s="77">
        <v>0.80714470796014937</v>
      </c>
      <c r="T3424" s="160">
        <v>0.15864472372389091</v>
      </c>
      <c r="U3424" s="110">
        <v>-0.40072693118708919</v>
      </c>
      <c r="V3424" s="90">
        <v>-0.25578303575154387</v>
      </c>
      <c r="W3424" s="112">
        <v>50.117801440796804</v>
      </c>
      <c r="X3424" s="122">
        <v>31.99007204168943</v>
      </c>
    </row>
    <row r="3425" spans="1:24" x14ac:dyDescent="0.35">
      <c r="A3425" s="1">
        <v>7612</v>
      </c>
      <c r="B3425" s="251">
        <v>2087</v>
      </c>
      <c r="C3425" s="3">
        <v>3.0607538752693599E-6</v>
      </c>
      <c r="D3425" s="89">
        <v>0.1</v>
      </c>
      <c r="E3425" s="89">
        <v>6.5700000024186883E-2</v>
      </c>
      <c r="F3425" s="108">
        <v>1.1372808282888569</v>
      </c>
      <c r="G3425" s="115">
        <v>-12.59431711237038</v>
      </c>
      <c r="H3425" s="106">
        <v>2.5397725082009002</v>
      </c>
      <c r="I3425" s="162">
        <v>9.0529007000000004</v>
      </c>
      <c r="J3425" s="188">
        <v>0.81</v>
      </c>
      <c r="K3425" s="9">
        <v>3.4595450164017998</v>
      </c>
      <c r="L3425" s="10">
        <v>1.9599999999999999E-2</v>
      </c>
      <c r="M3425" s="3">
        <v>0.125</v>
      </c>
      <c r="N3425" s="12">
        <v>2.7000000000000001E-3</v>
      </c>
      <c r="O3425" s="140">
        <v>-11.70971446670325</v>
      </c>
      <c r="P3425" s="158">
        <v>1.5787791927360191</v>
      </c>
      <c r="Q3425" s="39">
        <v>-0.42041719624923679</v>
      </c>
      <c r="R3425" s="14">
        <v>-0.2351234658946576</v>
      </c>
      <c r="S3425" s="37">
        <v>0.84088994732995903</v>
      </c>
      <c r="T3425" s="16">
        <v>0.23513123306803829</v>
      </c>
      <c r="U3425" s="149">
        <v>-0.29605770425248201</v>
      </c>
      <c r="V3425" s="86">
        <v>-0.1442192550535272</v>
      </c>
      <c r="W3425" s="139">
        <v>37.027112684414661</v>
      </c>
      <c r="X3425" s="84">
        <v>18.0371006443232</v>
      </c>
    </row>
    <row r="3426" spans="1:24" x14ac:dyDescent="0.35">
      <c r="A3426" s="1">
        <v>8713</v>
      </c>
      <c r="B3426" s="251">
        <v>2048</v>
      </c>
      <c r="C3426" s="3">
        <v>1.054587300496943E-5</v>
      </c>
      <c r="D3426" s="89">
        <v>0.1</v>
      </c>
      <c r="E3426" s="89">
        <v>6.5700000024186883E-2</v>
      </c>
      <c r="F3426" s="66">
        <v>1.0868980268125981</v>
      </c>
      <c r="G3426" s="121">
        <v>-11.8910021945177</v>
      </c>
      <c r="H3426" s="71">
        <v>1.946104615823945</v>
      </c>
      <c r="I3426" s="7">
        <v>5.6560294400000002</v>
      </c>
      <c r="J3426" s="76">
        <v>0.53</v>
      </c>
      <c r="K3426" s="44">
        <v>2.8322092316478891</v>
      </c>
      <c r="L3426" s="10">
        <v>1.9599999999999999E-2</v>
      </c>
      <c r="M3426" s="3">
        <v>0.125</v>
      </c>
      <c r="N3426" s="12">
        <v>2.7000000000000001E-3</v>
      </c>
      <c r="O3426" s="104">
        <v>-11.23864427536135</v>
      </c>
      <c r="P3426" s="15">
        <v>1.573502875580794</v>
      </c>
      <c r="Q3426" s="184">
        <v>-0.48990429079958242</v>
      </c>
      <c r="R3426" s="97">
        <v>-0.28054950252677308</v>
      </c>
      <c r="S3426" s="225">
        <v>0.97987331860460158</v>
      </c>
      <c r="T3426" s="153">
        <v>0.28055877032409698</v>
      </c>
      <c r="U3426" s="123">
        <v>-0.39348339480086852</v>
      </c>
      <c r="V3426" s="110">
        <v>-0.19520458733656409</v>
      </c>
      <c r="W3426" s="165">
        <v>49.211872514936033</v>
      </c>
      <c r="X3426" s="112">
        <v>24.413694181934229</v>
      </c>
    </row>
    <row r="3427" spans="1:24" x14ac:dyDescent="0.35">
      <c r="A3427" s="1">
        <v>9206</v>
      </c>
      <c r="B3427" s="251">
        <v>11796</v>
      </c>
      <c r="C3427" s="3">
        <v>1.8089968726879671E-5</v>
      </c>
      <c r="D3427" s="89">
        <v>0.1</v>
      </c>
      <c r="E3427" s="89">
        <v>6.5700000024186883E-2</v>
      </c>
      <c r="F3427" s="186">
        <v>1.5820128435565231</v>
      </c>
      <c r="G3427" s="165">
        <v>-11.921006011242801</v>
      </c>
      <c r="H3427" s="98">
        <v>2.2881831978578631</v>
      </c>
      <c r="I3427" s="25">
        <v>2.4000378800000002</v>
      </c>
      <c r="J3427" s="74">
        <v>0.46</v>
      </c>
      <c r="K3427" s="71">
        <v>3.6563663957157262</v>
      </c>
      <c r="L3427" s="10">
        <v>1.9599999999999999E-2</v>
      </c>
      <c r="M3427" s="61">
        <v>0.25</v>
      </c>
      <c r="N3427" s="12">
        <v>2.7000000000000001E-3</v>
      </c>
      <c r="O3427" s="77">
        <v>-11.55647224090758</v>
      </c>
      <c r="P3427" s="15">
        <v>1.569873241245997</v>
      </c>
      <c r="Q3427" s="199">
        <v>-0.32387657137433301</v>
      </c>
      <c r="R3427" s="84">
        <v>-0.1007241267969271</v>
      </c>
      <c r="S3427" s="189">
        <v>0.64779594049458433</v>
      </c>
      <c r="T3427" s="86">
        <v>0.1007274541626304</v>
      </c>
      <c r="U3427" s="20">
        <v>-0.1954181941611203</v>
      </c>
      <c r="V3427" s="50">
        <v>7.4570464547430826E-2</v>
      </c>
      <c r="W3427" s="18">
        <v>24.440409392683339</v>
      </c>
      <c r="X3427" s="52">
        <v>-9.3263203560213448</v>
      </c>
    </row>
    <row r="3428" spans="1:24" x14ac:dyDescent="0.35">
      <c r="A3428" s="1">
        <v>6959</v>
      </c>
      <c r="B3428" s="251">
        <v>10933</v>
      </c>
      <c r="C3428" s="3">
        <v>1.585393015644207E-6</v>
      </c>
      <c r="D3428" s="89">
        <v>0.1</v>
      </c>
      <c r="E3428" s="89">
        <v>6.5700000024186883E-2</v>
      </c>
      <c r="F3428" s="148">
        <v>1.2658043157592369</v>
      </c>
      <c r="G3428" s="66">
        <v>-12.46629650803359</v>
      </c>
      <c r="H3428" s="96">
        <v>2.186104615823945</v>
      </c>
      <c r="I3428" s="25">
        <v>3.6476212800000001</v>
      </c>
      <c r="J3428" s="223">
        <v>0.77</v>
      </c>
      <c r="K3428" s="44">
        <v>2.8322092316478891</v>
      </c>
      <c r="L3428" s="10">
        <v>1.9599999999999999E-2</v>
      </c>
      <c r="M3428" s="29">
        <v>0.375</v>
      </c>
      <c r="N3428" s="12">
        <v>2.7000000000000001E-3</v>
      </c>
      <c r="O3428" s="131">
        <v>-11.77713551781809</v>
      </c>
      <c r="P3428" s="15">
        <v>1.5685481191513939</v>
      </c>
      <c r="Q3428" s="83">
        <v>-0.35225708872978162</v>
      </c>
      <c r="R3428" s="70">
        <v>-0.2474075467546934</v>
      </c>
      <c r="S3428" s="85">
        <v>0.70456072546801407</v>
      </c>
      <c r="T3428" s="173">
        <v>0.247415719725877</v>
      </c>
      <c r="U3428" s="149">
        <v>-0.29565283529434638</v>
      </c>
      <c r="V3428" s="16">
        <v>-8.0111577840623373E-3</v>
      </c>
      <c r="W3428" s="139">
        <v>36.976476851197077</v>
      </c>
      <c r="X3428" s="14">
        <v>1.001933196611333</v>
      </c>
    </row>
    <row r="3429" spans="1:24" x14ac:dyDescent="0.35">
      <c r="A3429" s="1">
        <v>7240</v>
      </c>
      <c r="B3429" s="251">
        <v>4800</v>
      </c>
      <c r="C3429" s="3">
        <v>2.125424505810394E-6</v>
      </c>
      <c r="D3429" s="89">
        <v>0.1</v>
      </c>
      <c r="E3429" s="89">
        <v>6.5700000024186883E-2</v>
      </c>
      <c r="F3429" s="101">
        <v>1.4580589613135919</v>
      </c>
      <c r="G3429" s="156">
        <v>-12.52193550278213</v>
      </c>
      <c r="H3429" s="215">
        <v>2.1397725082008998</v>
      </c>
      <c r="I3429" s="162">
        <v>9.6203249599999996</v>
      </c>
      <c r="J3429" s="140">
        <v>0.41</v>
      </c>
      <c r="K3429" s="9">
        <v>3.4595450164017998</v>
      </c>
      <c r="L3429" s="10">
        <v>1.9599999999999999E-2</v>
      </c>
      <c r="M3429" s="29">
        <v>0.375</v>
      </c>
      <c r="N3429" s="12">
        <v>2.7000000000000001E-3</v>
      </c>
      <c r="O3429" s="84">
        <v>-11.508210022016129</v>
      </c>
      <c r="P3429" s="149">
        <v>1.540362953197846</v>
      </c>
      <c r="Q3429" s="32">
        <v>-0.45344484139821178</v>
      </c>
      <c r="R3429" s="153">
        <v>-1.920935229127195E-2</v>
      </c>
      <c r="S3429" s="68">
        <v>0.90694960197189145</v>
      </c>
      <c r="T3429" s="97">
        <v>1.9209986861578279E-2</v>
      </c>
      <c r="U3429" s="76">
        <v>-0.28988212117225892</v>
      </c>
      <c r="V3429" s="101">
        <v>-9.7527500945809531E-2</v>
      </c>
      <c r="W3429" s="74">
        <v>36.254749704769402</v>
      </c>
      <c r="X3429" s="29">
        <v>12.19749297343129</v>
      </c>
    </row>
    <row r="3430" spans="1:24" x14ac:dyDescent="0.35">
      <c r="A3430" s="1">
        <v>7909</v>
      </c>
      <c r="B3430" s="251">
        <v>4893</v>
      </c>
      <c r="C3430" s="3">
        <v>4.1743630540795036E-6</v>
      </c>
      <c r="D3430" s="89">
        <v>0.1</v>
      </c>
      <c r="E3430" s="89">
        <v>6.5700000024186883E-2</v>
      </c>
      <c r="F3430" s="110">
        <v>1.1591251895154879</v>
      </c>
      <c r="G3430" s="114">
        <v>-12.03257459611606</v>
      </c>
      <c r="H3430" s="9">
        <v>1.8072050238058399</v>
      </c>
      <c r="I3430" s="25">
        <v>3.2207925199999998</v>
      </c>
      <c r="J3430" s="234">
        <v>0.83000000000000007</v>
      </c>
      <c r="K3430" s="3">
        <v>1.9544100476116799</v>
      </c>
      <c r="L3430" s="10">
        <v>1.9599999999999999E-2</v>
      </c>
      <c r="M3430" s="61">
        <v>0.25</v>
      </c>
      <c r="N3430" s="12">
        <v>2.7000000000000001E-3</v>
      </c>
      <c r="O3430" s="111">
        <v>-11.299062597107049</v>
      </c>
      <c r="P3430" s="149">
        <v>1.5382270031128029</v>
      </c>
      <c r="Q3430" s="106">
        <v>-0.49329773726554538</v>
      </c>
      <c r="R3430" s="85">
        <v>-0.26709374298889671</v>
      </c>
      <c r="S3430" s="237">
        <v>0.98666065995383367</v>
      </c>
      <c r="T3430" s="83">
        <v>0.26710256628266199</v>
      </c>
      <c r="U3430" s="122">
        <v>-0.1881707847708334</v>
      </c>
      <c r="V3430" s="29">
        <v>-9.3727598859728242E-2</v>
      </c>
      <c r="W3430" s="90">
        <v>23.53399608098858</v>
      </c>
      <c r="X3430" s="101">
        <v>11.72224980052914</v>
      </c>
    </row>
    <row r="3431" spans="1:24" x14ac:dyDescent="0.35">
      <c r="A3431" s="1">
        <v>7853</v>
      </c>
      <c r="B3431" s="251">
        <v>9353</v>
      </c>
      <c r="C3431" s="3">
        <v>3.9221400600456544E-6</v>
      </c>
      <c r="D3431" s="89">
        <v>0.1</v>
      </c>
      <c r="E3431" s="89">
        <v>6.5700000024186883E-2</v>
      </c>
      <c r="F3431" s="148">
        <v>1.2673724512178819</v>
      </c>
      <c r="G3431" s="14">
        <v>-12.36978687073138</v>
      </c>
      <c r="H3431" s="22">
        <v>2.8767583341910248</v>
      </c>
      <c r="I3431" s="7">
        <v>7.3902882200000004</v>
      </c>
      <c r="J3431" s="155">
        <v>0.62</v>
      </c>
      <c r="K3431" s="79">
        <v>4.5135166683820502</v>
      </c>
      <c r="L3431" s="10">
        <v>1.9599999999999999E-2</v>
      </c>
      <c r="M3431" s="61">
        <v>0.25</v>
      </c>
      <c r="N3431" s="12">
        <v>2.7000000000000001E-3</v>
      </c>
      <c r="O3431" s="132">
        <v>-11.652803912623151</v>
      </c>
      <c r="P3431" s="77">
        <v>1.5356489218564879</v>
      </c>
      <c r="Q3431" s="142">
        <v>-0.31055348433171959</v>
      </c>
      <c r="R3431" s="83">
        <v>-3.1954618450139277E-2</v>
      </c>
      <c r="S3431" s="22">
        <v>0.621148005868014</v>
      </c>
      <c r="T3431" s="85">
        <v>3.1955674053249207E-2</v>
      </c>
      <c r="U3431" s="74">
        <v>-0.34476695600486368</v>
      </c>
      <c r="V3431" s="132">
        <v>-0.13453352235750851</v>
      </c>
      <c r="W3431" s="76">
        <v>43.119043167908707</v>
      </c>
      <c r="X3431" s="158">
        <v>16.825733026405189</v>
      </c>
    </row>
    <row r="3432" spans="1:24" x14ac:dyDescent="0.35">
      <c r="A3432" s="1">
        <v>7177</v>
      </c>
      <c r="B3432" s="251">
        <v>746</v>
      </c>
      <c r="C3432" s="3">
        <v>2.0027642323876628E-6</v>
      </c>
      <c r="D3432" s="89">
        <v>0.1</v>
      </c>
      <c r="E3432" s="89">
        <v>6.5700000024186883E-2</v>
      </c>
      <c r="F3432" s="73">
        <v>1.219307627339806</v>
      </c>
      <c r="G3432" s="115">
        <v>-12.59971186804407</v>
      </c>
      <c r="H3432" s="167">
        <v>2.786039478477246</v>
      </c>
      <c r="I3432" s="81">
        <v>11.03775783</v>
      </c>
      <c r="J3432" s="99">
        <v>0.17</v>
      </c>
      <c r="K3432" s="118">
        <v>5.2320789569544912</v>
      </c>
      <c r="L3432" s="10">
        <v>1.9599999999999999E-2</v>
      </c>
      <c r="M3432" s="61">
        <v>0.25</v>
      </c>
      <c r="N3432" s="12">
        <v>2.7000000000000001E-3</v>
      </c>
      <c r="O3432" s="85">
        <v>-11.781373137889011</v>
      </c>
      <c r="P3432" s="77">
        <v>1.528556083762465</v>
      </c>
      <c r="Q3432" s="122">
        <v>-0.33793228005973369</v>
      </c>
      <c r="R3432" s="102">
        <v>-0.1339317039043976</v>
      </c>
      <c r="S3432" s="90">
        <v>0.67590921521692693</v>
      </c>
      <c r="T3432" s="103">
        <v>0.13393612826400561</v>
      </c>
      <c r="U3432" s="79">
        <v>-0.54842190439598093</v>
      </c>
      <c r="V3432" s="135">
        <v>-0.20716977609621129</v>
      </c>
      <c r="W3432" s="226">
        <v>68.589600476512629</v>
      </c>
      <c r="X3432" s="155">
        <v>25.91014702247886</v>
      </c>
    </row>
    <row r="3433" spans="1:24" x14ac:dyDescent="0.35">
      <c r="A3433" s="1">
        <v>7917</v>
      </c>
      <c r="B3433" s="251">
        <v>911</v>
      </c>
      <c r="C3433" s="3">
        <v>4.2212808018341774E-6</v>
      </c>
      <c r="D3433" s="89">
        <v>0.1</v>
      </c>
      <c r="E3433" s="89">
        <v>6.5700000024186883E-2</v>
      </c>
      <c r="F3433" s="171">
        <v>1.6202538230814849</v>
      </c>
      <c r="G3433" s="14">
        <v>-12.36904007107157</v>
      </c>
      <c r="H3433" s="209">
        <v>2.106104615823944</v>
      </c>
      <c r="I3433" s="81">
        <v>10.69948232</v>
      </c>
      <c r="J3433" s="194">
        <v>0.69000000000000006</v>
      </c>
      <c r="K3433" s="44">
        <v>2.8322092316478891</v>
      </c>
      <c r="L3433" s="28">
        <v>1.5599999999999999E-2</v>
      </c>
      <c r="M3433" s="29">
        <v>0.375</v>
      </c>
      <c r="N3433" s="30">
        <v>2.2000000000000001E-3</v>
      </c>
      <c r="O3433" s="139">
        <v>-11.635564225058101</v>
      </c>
      <c r="P3433" s="117">
        <v>1.5230454649818259</v>
      </c>
      <c r="Q3433" s="205">
        <v>-0.33530723451716249</v>
      </c>
      <c r="R3433" s="104">
        <v>6.6742651228416619E-2</v>
      </c>
      <c r="S3433" s="125">
        <v>0.67065877725262735</v>
      </c>
      <c r="T3433" s="61">
        <v>-6.6744856034908415E-2</v>
      </c>
      <c r="U3433" s="34">
        <v>-0.46948128848360349</v>
      </c>
      <c r="V3433" s="158">
        <v>-5.575744937558829E-2</v>
      </c>
      <c r="W3433" s="36">
        <v>58.716717458167082</v>
      </c>
      <c r="X3433" s="132">
        <v>6.9734289341944926</v>
      </c>
    </row>
    <row r="3434" spans="1:24" x14ac:dyDescent="0.35">
      <c r="A3434" s="1">
        <v>8898</v>
      </c>
      <c r="B3434" s="251">
        <v>9649</v>
      </c>
      <c r="C3434" s="3">
        <v>1.267960715934259E-5</v>
      </c>
      <c r="D3434" s="89">
        <v>0.1</v>
      </c>
      <c r="E3434" s="89">
        <v>6.5700000024186883E-2</v>
      </c>
      <c r="F3434" s="185">
        <v>1.1489690994259181</v>
      </c>
      <c r="G3434" s="223">
        <v>-11.53649909024384</v>
      </c>
      <c r="H3434" s="9">
        <v>1.793329701663914</v>
      </c>
      <c r="I3434" s="7">
        <v>7.78887733</v>
      </c>
      <c r="J3434" s="31">
        <v>0.28999999999999998</v>
      </c>
      <c r="K3434" s="45">
        <v>3.006659403327828</v>
      </c>
      <c r="L3434" s="10">
        <v>1.9599999999999999E-2</v>
      </c>
      <c r="M3434" s="61">
        <v>0.25</v>
      </c>
      <c r="N3434" s="12">
        <v>2.7000000000000001E-3</v>
      </c>
      <c r="O3434" s="199">
        <v>-11.26752347858824</v>
      </c>
      <c r="P3434" s="117">
        <v>1.520315390046233</v>
      </c>
      <c r="Q3434" s="83">
        <v>-0.35226613034577697</v>
      </c>
      <c r="R3434" s="117">
        <v>-0.13192723928884581</v>
      </c>
      <c r="S3434" s="85">
        <v>0.7045788098947835</v>
      </c>
      <c r="T3434" s="82">
        <v>0.13193159743207619</v>
      </c>
      <c r="U3434" s="153">
        <v>-0.20901118916674261</v>
      </c>
      <c r="V3434" s="185">
        <v>-0.19956786778055771</v>
      </c>
      <c r="W3434" s="97">
        <v>26.140447427709901</v>
      </c>
      <c r="X3434" s="121">
        <v>24.95939751730722</v>
      </c>
    </row>
    <row r="3435" spans="1:24" x14ac:dyDescent="0.35">
      <c r="A3435" s="1">
        <v>9584</v>
      </c>
      <c r="B3435" s="251">
        <v>3789</v>
      </c>
      <c r="C3435" s="3">
        <v>2.7867897910656499E-5</v>
      </c>
      <c r="D3435" s="89">
        <v>0.1</v>
      </c>
      <c r="E3435" s="89">
        <v>6.5700000024186883E-2</v>
      </c>
      <c r="F3435" s="62">
        <v>1.376004484677853</v>
      </c>
      <c r="G3435" s="117">
        <v>-12.101206380176871</v>
      </c>
      <c r="H3435" s="26">
        <v>4.2894228040143272</v>
      </c>
      <c r="I3435" s="81">
        <v>11.035873710000001</v>
      </c>
      <c r="J3435" s="120">
        <v>0.3</v>
      </c>
      <c r="K3435" s="140">
        <v>7.9788456080286538</v>
      </c>
      <c r="L3435" s="10">
        <v>1.9599999999999999E-2</v>
      </c>
      <c r="M3435" s="3">
        <v>0.125</v>
      </c>
      <c r="N3435" s="12">
        <v>2.7000000000000001E-3</v>
      </c>
      <c r="O3435" s="205">
        <v>-11.32179316177433</v>
      </c>
      <c r="P3435" s="117">
        <v>1.51750053254437</v>
      </c>
      <c r="Q3435" s="160">
        <v>-0.39207540514532452</v>
      </c>
      <c r="R3435" s="186">
        <v>-0.1074396826650084</v>
      </c>
      <c r="S3435" s="159">
        <v>0.78420261997697183</v>
      </c>
      <c r="T3435" s="138">
        <v>0.1074432318753778</v>
      </c>
      <c r="U3435" s="171">
        <v>-0.2755775464821939</v>
      </c>
      <c r="V3435" s="149">
        <v>-7.0791656756261714E-2</v>
      </c>
      <c r="W3435" s="172">
        <v>34.465716380036312</v>
      </c>
      <c r="X3435" s="139">
        <v>8.8537153878458223</v>
      </c>
    </row>
    <row r="3436" spans="1:24" x14ac:dyDescent="0.35">
      <c r="A3436" s="1">
        <v>9237</v>
      </c>
      <c r="B3436" s="251">
        <v>8024</v>
      </c>
      <c r="C3436" s="3">
        <v>1.889804830065744E-5</v>
      </c>
      <c r="D3436" s="89">
        <v>0.1</v>
      </c>
      <c r="E3436" s="89">
        <v>6.5700000024186883E-2</v>
      </c>
      <c r="F3436" s="85">
        <v>1.109190895936385</v>
      </c>
      <c r="G3436" s="194">
        <v>-11.71898746876168</v>
      </c>
      <c r="H3436" s="109">
        <v>4.4594228040143271</v>
      </c>
      <c r="I3436" s="89">
        <v>5.1031314200000004</v>
      </c>
      <c r="J3436" s="78">
        <v>0.47</v>
      </c>
      <c r="K3436" s="140">
        <v>7.9788456080286538</v>
      </c>
      <c r="L3436" s="10">
        <v>1.9599999999999999E-2</v>
      </c>
      <c r="M3436" s="61">
        <v>0.25</v>
      </c>
      <c r="N3436" s="12">
        <v>2.7000000000000001E-3</v>
      </c>
      <c r="O3436" s="219">
        <v>-11.15423713730006</v>
      </c>
      <c r="P3436" s="102">
        <v>1.511876567554217</v>
      </c>
      <c r="Q3436" s="180">
        <v>-0.30119013984935561</v>
      </c>
      <c r="R3436" s="55">
        <v>-0.15559268832135759</v>
      </c>
      <c r="S3436" s="87">
        <v>0.60242007961083099</v>
      </c>
      <c r="T3436" s="53">
        <v>0.1555978282395804</v>
      </c>
      <c r="U3436" s="78">
        <v>-0.33571554702559869</v>
      </c>
      <c r="V3436" s="54">
        <v>-0.2230385250566522</v>
      </c>
      <c r="W3436" s="77">
        <v>41.987008650941213</v>
      </c>
      <c r="X3436" s="56">
        <v>27.894807267691871</v>
      </c>
    </row>
    <row r="3437" spans="1:24" x14ac:dyDescent="0.35">
      <c r="A3437" s="1">
        <v>7996</v>
      </c>
      <c r="B3437" s="251">
        <v>1419</v>
      </c>
      <c r="C3437" s="3">
        <v>4.5972698030378224E-6</v>
      </c>
      <c r="D3437" s="89">
        <v>0.1</v>
      </c>
      <c r="E3437" s="89">
        <v>6.5700000024186883E-2</v>
      </c>
      <c r="F3437" s="21">
        <v>1.2884326198830991</v>
      </c>
      <c r="G3437" s="160">
        <v>-12.1317608712293</v>
      </c>
      <c r="H3437" s="42">
        <v>1.88720502380584</v>
      </c>
      <c r="I3437" s="3">
        <v>1.8510723899999999</v>
      </c>
      <c r="J3437" s="126">
        <v>0.91</v>
      </c>
      <c r="K3437" s="3">
        <v>1.9544100476116799</v>
      </c>
      <c r="L3437" s="13">
        <v>2.5000000000000001E-2</v>
      </c>
      <c r="M3437" s="61">
        <v>0.25</v>
      </c>
      <c r="N3437" s="13">
        <v>3.5000000000000001E-3</v>
      </c>
      <c r="O3437" s="53">
        <v>-11.58466674469037</v>
      </c>
      <c r="P3437" s="102">
        <v>1.5079132324411371</v>
      </c>
      <c r="Q3437" s="97">
        <v>-0.44323985430935547</v>
      </c>
      <c r="R3437" s="51">
        <v>-7.1303043629805968E-2</v>
      </c>
      <c r="S3437" s="153">
        <v>0.88653827928526174</v>
      </c>
      <c r="T3437" s="49">
        <v>7.1305399086333196E-2</v>
      </c>
      <c r="U3437" s="37">
        <v>-0.26011824408476347</v>
      </c>
      <c r="V3437" s="148">
        <v>-0.16024887395242579</v>
      </c>
      <c r="W3437" s="39">
        <v>32.532264476336017</v>
      </c>
      <c r="X3437" s="163">
        <v>20.041880444789289</v>
      </c>
    </row>
    <row r="3438" spans="1:24" x14ac:dyDescent="0.35">
      <c r="A3438" s="1">
        <v>7900</v>
      </c>
      <c r="B3438" s="251">
        <v>7990</v>
      </c>
      <c r="C3438" s="3">
        <v>4.1219850320379704E-6</v>
      </c>
      <c r="D3438" s="89">
        <v>0.1</v>
      </c>
      <c r="E3438" s="89">
        <v>6.5700000024186883E-2</v>
      </c>
      <c r="F3438" s="139">
        <v>1.3849122321384251</v>
      </c>
      <c r="G3438" s="155">
        <v>-11.87445537397284</v>
      </c>
      <c r="H3438" s="6">
        <v>1.8431338704589191</v>
      </c>
      <c r="I3438" s="81">
        <v>10.949520959999999</v>
      </c>
      <c r="J3438" s="155">
        <v>0.62</v>
      </c>
      <c r="K3438" s="107">
        <v>2.4462677409178379</v>
      </c>
      <c r="L3438" s="10">
        <v>1.9599999999999999E-2</v>
      </c>
      <c r="M3438" s="11">
        <v>0.625</v>
      </c>
      <c r="N3438" s="12">
        <v>2.7000000000000001E-3</v>
      </c>
      <c r="O3438" s="155">
        <v>-11.409763543537769</v>
      </c>
      <c r="P3438" s="40">
        <v>1.504102139266086</v>
      </c>
      <c r="Q3438" s="49">
        <v>-0.42287323042774838</v>
      </c>
      <c r="R3438" s="171">
        <v>-9.5076045502318893E-2</v>
      </c>
      <c r="S3438" s="51">
        <v>0.8458023402326148</v>
      </c>
      <c r="T3438" s="172">
        <v>9.5079186286786993E-2</v>
      </c>
      <c r="U3438" s="69">
        <v>-0.2403018873184265</v>
      </c>
      <c r="V3438" s="173">
        <v>3.2410678248673708E-3</v>
      </c>
      <c r="W3438" s="67">
        <v>30.053887915137079</v>
      </c>
      <c r="X3438" s="70">
        <v>-0.40535132795210421</v>
      </c>
    </row>
    <row r="3439" spans="1:24" x14ac:dyDescent="0.35">
      <c r="A3439" s="1">
        <v>8653</v>
      </c>
      <c r="B3439" s="251">
        <v>968</v>
      </c>
      <c r="C3439" s="3">
        <v>9.9407154333990177E-6</v>
      </c>
      <c r="D3439" s="89">
        <v>0.1</v>
      </c>
      <c r="E3439" s="89">
        <v>6.5700000024186883E-2</v>
      </c>
      <c r="F3439" s="78">
        <v>1.396727994030234</v>
      </c>
      <c r="G3439" s="77">
        <v>-12.09753377507673</v>
      </c>
      <c r="H3439" s="27">
        <v>1.446104615823945</v>
      </c>
      <c r="I3439" s="25">
        <v>3.4547066000000002</v>
      </c>
      <c r="J3439" s="60">
        <v>0.03</v>
      </c>
      <c r="K3439" s="44">
        <v>2.8322092316478891</v>
      </c>
      <c r="L3439" s="10">
        <v>1.9599999999999999E-2</v>
      </c>
      <c r="M3439" s="3">
        <v>0.125</v>
      </c>
      <c r="N3439" s="12">
        <v>2.7000000000000001E-3</v>
      </c>
      <c r="O3439" s="196">
        <v>-11.266646212368091</v>
      </c>
      <c r="P3439" s="160">
        <v>1.497221005845524</v>
      </c>
      <c r="Q3439" s="138">
        <v>-0.41101486151742089</v>
      </c>
      <c r="R3439" s="19">
        <v>-9.2051700154121674E-2</v>
      </c>
      <c r="S3439" s="186">
        <v>0.82208403542161701</v>
      </c>
      <c r="T3439" s="21">
        <v>9.205474103101742E-2</v>
      </c>
      <c r="U3439" s="157">
        <v>-0.19874130648914989</v>
      </c>
      <c r="V3439" s="149">
        <v>-6.8736230670615309E-2</v>
      </c>
      <c r="W3439" s="156">
        <v>24.856021798189211</v>
      </c>
      <c r="X3439" s="139">
        <v>8.5966489707435336</v>
      </c>
    </row>
    <row r="3440" spans="1:24" x14ac:dyDescent="0.35">
      <c r="A3440" s="1">
        <v>8458</v>
      </c>
      <c r="B3440" s="251">
        <v>10605</v>
      </c>
      <c r="C3440" s="3">
        <v>7.7846572929252834E-6</v>
      </c>
      <c r="D3440" s="89">
        <v>0.1</v>
      </c>
      <c r="E3440" s="89">
        <v>6.5700000024186883E-2</v>
      </c>
      <c r="F3440" s="103">
        <v>1.415068299103071</v>
      </c>
      <c r="G3440" s="140">
        <v>-12.336794098475471</v>
      </c>
      <c r="H3440" s="42">
        <v>1.8833297016639139</v>
      </c>
      <c r="I3440" s="7">
        <v>6.5496462099999997</v>
      </c>
      <c r="J3440" s="110">
        <v>0.38</v>
      </c>
      <c r="K3440" s="45">
        <v>3.006659403327828</v>
      </c>
      <c r="L3440" s="10">
        <v>1.9599999999999999E-2</v>
      </c>
      <c r="M3440" s="3">
        <v>0.125</v>
      </c>
      <c r="N3440" s="12">
        <v>2.7000000000000001E-3</v>
      </c>
      <c r="O3440" s="112">
        <v>-11.424516863232389</v>
      </c>
      <c r="P3440" s="160">
        <v>1.4968769002371061</v>
      </c>
      <c r="Q3440" s="40">
        <v>-0.39046682448903541</v>
      </c>
      <c r="R3440" s="163">
        <v>-8.8057754795480614E-2</v>
      </c>
      <c r="S3440" s="38">
        <v>0.78098524610308995</v>
      </c>
      <c r="T3440" s="148">
        <v>8.8060663734605041E-2</v>
      </c>
      <c r="U3440" s="149">
        <v>-0.2960819180379603</v>
      </c>
      <c r="V3440" s="35">
        <v>5.6179874244756872E-2</v>
      </c>
      <c r="W3440" s="139">
        <v>37.030141035140034</v>
      </c>
      <c r="X3440" s="33">
        <v>-7.026260436319717</v>
      </c>
    </row>
    <row r="3441" spans="1:24" x14ac:dyDescent="0.35">
      <c r="A3441" s="1">
        <v>8906</v>
      </c>
      <c r="B3441" s="251">
        <v>7114</v>
      </c>
      <c r="C3441" s="3">
        <v>1.281283587087551E-5</v>
      </c>
      <c r="D3441" s="89">
        <v>0.1</v>
      </c>
      <c r="E3441" s="89">
        <v>6.5700000024186883E-2</v>
      </c>
      <c r="F3441" s="49">
        <v>1.225954905010803</v>
      </c>
      <c r="G3441" s="51">
        <v>-11.954317406192979</v>
      </c>
      <c r="H3441" s="8">
        <v>1.986104615823945</v>
      </c>
      <c r="I3441" s="119">
        <v>15.78360093</v>
      </c>
      <c r="J3441" s="152">
        <v>0.57000000000000006</v>
      </c>
      <c r="K3441" s="44">
        <v>2.8322092316478891</v>
      </c>
      <c r="L3441" s="10">
        <v>1.9599999999999999E-2</v>
      </c>
      <c r="M3441" s="3">
        <v>0.125</v>
      </c>
      <c r="N3441" s="12">
        <v>2.7000000000000001E-3</v>
      </c>
      <c r="O3441" s="181">
        <v>-11.37012391707618</v>
      </c>
      <c r="P3441" s="53">
        <v>1.481505488593809</v>
      </c>
      <c r="Q3441" s="29">
        <v>-0.39437993152100459</v>
      </c>
      <c r="R3441" s="152">
        <v>-8.2855590959622097E-2</v>
      </c>
      <c r="S3441" s="101">
        <v>0.78881197725339802</v>
      </c>
      <c r="T3441" s="109">
        <v>8.2858328048147467E-2</v>
      </c>
      <c r="U3441" s="74">
        <v>-0.34491692894958398</v>
      </c>
      <c r="V3441" s="140">
        <v>-0.1706335012072577</v>
      </c>
      <c r="W3441" s="76">
        <v>43.137799866498241</v>
      </c>
      <c r="X3441" s="141">
        <v>21.34065685907369</v>
      </c>
    </row>
    <row r="3442" spans="1:24" x14ac:dyDescent="0.35">
      <c r="A3442" s="1">
        <v>7009</v>
      </c>
      <c r="B3442" s="251">
        <v>11711</v>
      </c>
      <c r="C3442" s="3">
        <v>1.673968808222371E-6</v>
      </c>
      <c r="D3442" s="89">
        <v>0.1</v>
      </c>
      <c r="E3442" s="89">
        <v>6.5700000024186883E-2</v>
      </c>
      <c r="F3442" s="123">
        <v>1.186197610748057</v>
      </c>
      <c r="G3442" s="182">
        <v>-12.73936128015705</v>
      </c>
      <c r="H3442" s="116">
        <v>1.733133870458919</v>
      </c>
      <c r="I3442" s="7">
        <v>8.2490244300000004</v>
      </c>
      <c r="J3442" s="40">
        <v>0.51</v>
      </c>
      <c r="K3442" s="107">
        <v>2.4462677409178379</v>
      </c>
      <c r="L3442" s="10">
        <v>1.9599999999999999E-2</v>
      </c>
      <c r="M3442" s="3">
        <v>0.125</v>
      </c>
      <c r="N3442" s="12">
        <v>2.7000000000000001E-3</v>
      </c>
      <c r="O3442" s="93">
        <v>-11.78854524696472</v>
      </c>
      <c r="P3442" s="101">
        <v>1.4658478384357101</v>
      </c>
      <c r="Q3442" s="26">
        <v>-0.42602895299822402</v>
      </c>
      <c r="R3442" s="139">
        <v>-0.17534773756743749</v>
      </c>
      <c r="S3442" s="143">
        <v>0.85211420237752566</v>
      </c>
      <c r="T3442" s="149">
        <v>0.17535353008276311</v>
      </c>
      <c r="U3442" s="86">
        <v>-0.35968348735305422</v>
      </c>
      <c r="V3442" s="65">
        <v>-3.4229651196498359E-2</v>
      </c>
      <c r="W3442" s="84">
        <v>44.984612207851782</v>
      </c>
      <c r="X3442" s="47">
        <v>4.2810071610907201</v>
      </c>
    </row>
    <row r="3443" spans="1:24" x14ac:dyDescent="0.35">
      <c r="A3443" s="1">
        <v>8727</v>
      </c>
      <c r="B3443" s="251">
        <v>10538</v>
      </c>
      <c r="C3443" s="3">
        <v>1.077061021439398E-5</v>
      </c>
      <c r="D3443" s="89">
        <v>0.1</v>
      </c>
      <c r="E3443" s="89">
        <v>6.5700000024186883E-2</v>
      </c>
      <c r="F3443" s="160">
        <v>1.480290419148611</v>
      </c>
      <c r="G3443" s="83">
        <v>-11.85588044708711</v>
      </c>
      <c r="H3443" s="44">
        <v>1.4819765978853421</v>
      </c>
      <c r="I3443" s="25">
        <v>3.5247747399999998</v>
      </c>
      <c r="J3443" s="9">
        <v>0.1</v>
      </c>
      <c r="K3443" s="27">
        <v>2.763953195770684</v>
      </c>
      <c r="L3443" s="10">
        <v>1.9599999999999999E-2</v>
      </c>
      <c r="M3443" s="61">
        <v>0.25</v>
      </c>
      <c r="N3443" s="12">
        <v>2.7000000000000001E-3</v>
      </c>
      <c r="O3443" s="204">
        <v>-11.30447753556323</v>
      </c>
      <c r="P3443" s="55">
        <v>1.455531956353028</v>
      </c>
      <c r="Q3443" s="49">
        <v>-0.42260357880480171</v>
      </c>
      <c r="R3443" s="165">
        <v>-6.0548420564506628E-2</v>
      </c>
      <c r="S3443" s="51">
        <v>0.8452630013543766</v>
      </c>
      <c r="T3443" s="123">
        <v>6.0550420748021548E-2</v>
      </c>
      <c r="U3443" s="55">
        <v>-0.3218199110189236</v>
      </c>
      <c r="V3443" s="223">
        <v>0.14933287077569979</v>
      </c>
      <c r="W3443" s="53">
        <v>40.249120148630922</v>
      </c>
      <c r="X3443" s="167">
        <v>-18.676646323594589</v>
      </c>
    </row>
    <row r="3444" spans="1:24" x14ac:dyDescent="0.35">
      <c r="A3444" s="1">
        <v>6974</v>
      </c>
      <c r="B3444" s="251">
        <v>3747</v>
      </c>
      <c r="C3444" s="3">
        <v>1.616378502127081E-6</v>
      </c>
      <c r="D3444" s="89">
        <v>0.1</v>
      </c>
      <c r="E3444" s="89">
        <v>6.5700000024186883E-2</v>
      </c>
      <c r="F3444" s="131">
        <v>1.121415704434843</v>
      </c>
      <c r="G3444" s="206">
        <v>-12.67184948067262</v>
      </c>
      <c r="H3444" s="34">
        <v>3.326039478477246</v>
      </c>
      <c r="I3444" s="25">
        <v>2.58827703</v>
      </c>
      <c r="J3444" s="164">
        <v>0.71</v>
      </c>
      <c r="K3444" s="118">
        <v>5.2320789569544912</v>
      </c>
      <c r="L3444" s="10">
        <v>1.9599999999999999E-2</v>
      </c>
      <c r="M3444" s="61">
        <v>0.25</v>
      </c>
      <c r="N3444" s="12">
        <v>2.7000000000000001E-3</v>
      </c>
      <c r="O3444" s="165">
        <v>-11.441617015594</v>
      </c>
      <c r="P3444" s="55">
        <v>1.449085794307815</v>
      </c>
      <c r="Q3444" s="32">
        <v>-0.45439749919321398</v>
      </c>
      <c r="R3444" s="139">
        <v>-0.1743230409960361</v>
      </c>
      <c r="S3444" s="68">
        <v>0.90885504344814361</v>
      </c>
      <c r="T3444" s="149">
        <v>0.17432879966107839</v>
      </c>
      <c r="U3444" s="105">
        <v>-0.47644625838645238</v>
      </c>
      <c r="V3444" s="53">
        <v>-9.059247722248942E-2</v>
      </c>
      <c r="W3444" s="208">
        <v>59.587806849633857</v>
      </c>
      <c r="X3444" s="55">
        <v>11.330148867251649</v>
      </c>
    </row>
    <row r="3445" spans="1:24" x14ac:dyDescent="0.35">
      <c r="A3445" s="1">
        <v>8706</v>
      </c>
      <c r="B3445" s="251">
        <v>597</v>
      </c>
      <c r="C3445" s="3">
        <v>1.046166258210167E-5</v>
      </c>
      <c r="D3445" s="89">
        <v>0.1</v>
      </c>
      <c r="E3445" s="89">
        <v>6.5700000024186883E-2</v>
      </c>
      <c r="F3445" s="109">
        <v>1.2604023728913181</v>
      </c>
      <c r="G3445" s="135">
        <v>-12.437564447605061</v>
      </c>
      <c r="H3445" s="228">
        <v>9.1153270822328896</v>
      </c>
      <c r="I3445" s="7">
        <v>6.0641801600000003</v>
      </c>
      <c r="J3445" s="179">
        <v>0.92</v>
      </c>
      <c r="K3445" s="11">
        <v>16.390654164465779</v>
      </c>
      <c r="L3445" s="10">
        <v>1.9599999999999999E-2</v>
      </c>
      <c r="M3445" s="61">
        <v>0.25</v>
      </c>
      <c r="N3445" s="12">
        <v>2.7000000000000001E-3</v>
      </c>
      <c r="O3445" s="143">
        <v>-11.45319683210278</v>
      </c>
      <c r="P3445" s="55">
        <v>1.448938290341703</v>
      </c>
      <c r="Q3445" s="85">
        <v>-0.43758498873033658</v>
      </c>
      <c r="R3445" s="159">
        <v>-0.15860902694502549</v>
      </c>
      <c r="S3445" s="83">
        <v>0.87522780088113827</v>
      </c>
      <c r="T3445" s="160">
        <v>0.1586142665063229</v>
      </c>
      <c r="U3445" s="140">
        <v>-0.37887633406862181</v>
      </c>
      <c r="V3445" s="16">
        <v>-8.2190720174089207E-3</v>
      </c>
      <c r="W3445" s="141">
        <v>47.385008103193741</v>
      </c>
      <c r="X3445" s="14">
        <v>1.02793645082914</v>
      </c>
    </row>
    <row r="3446" spans="1:24" x14ac:dyDescent="0.35">
      <c r="A3446" s="1">
        <v>8984</v>
      </c>
      <c r="B3446" s="251">
        <v>4198</v>
      </c>
      <c r="C3446" s="3">
        <v>1.380035421740318E-5</v>
      </c>
      <c r="D3446" s="89">
        <v>0.1</v>
      </c>
      <c r="E3446" s="89">
        <v>6.5700000024186883E-2</v>
      </c>
      <c r="F3446" s="17">
        <v>1.3525613325910391</v>
      </c>
      <c r="G3446" s="165">
        <v>-11.92766753941488</v>
      </c>
      <c r="H3446" s="218">
        <v>1.503133870458919</v>
      </c>
      <c r="I3446" s="81">
        <v>10.8975987</v>
      </c>
      <c r="J3446" s="58">
        <v>0.28000000000000003</v>
      </c>
      <c r="K3446" s="107">
        <v>2.4462677409178379</v>
      </c>
      <c r="L3446" s="10">
        <v>1.9599999999999999E-2</v>
      </c>
      <c r="M3446" s="3">
        <v>0.125</v>
      </c>
      <c r="N3446" s="12">
        <v>2.7000000000000001E-3</v>
      </c>
      <c r="O3446" s="50">
        <v>-11.31337933902082</v>
      </c>
      <c r="P3446" s="103">
        <v>1.4221738378499571</v>
      </c>
      <c r="Q3446" s="21">
        <v>-0.41572194025898163</v>
      </c>
      <c r="R3446" s="113">
        <v>-0.19515869278488709</v>
      </c>
      <c r="S3446" s="19">
        <v>0.8314988149082353</v>
      </c>
      <c r="T3446" s="114">
        <v>0.19516513974413821</v>
      </c>
      <c r="U3446" s="139">
        <v>-0.33815503930267882</v>
      </c>
      <c r="V3446" s="68">
        <v>6.7362660587711801E-2</v>
      </c>
      <c r="W3446" s="149">
        <v>42.292109157155942</v>
      </c>
      <c r="X3446" s="32">
        <v>-8.4248603852445534</v>
      </c>
    </row>
    <row r="3447" spans="1:24" x14ac:dyDescent="0.35">
      <c r="A3447" s="1">
        <v>5894</v>
      </c>
      <c r="B3447" s="251">
        <v>1761</v>
      </c>
      <c r="C3447" s="3">
        <v>4.8989845908996028E-7</v>
      </c>
      <c r="D3447" s="89">
        <v>0.1</v>
      </c>
      <c r="E3447" s="89">
        <v>6.5700000024186883E-2</v>
      </c>
      <c r="F3447" s="117">
        <v>1.510530088025219</v>
      </c>
      <c r="G3447" s="42">
        <v>-13.010063535755391</v>
      </c>
      <c r="H3447" s="9">
        <v>1.793133870458919</v>
      </c>
      <c r="I3447" s="89">
        <v>4.9086921099999996</v>
      </c>
      <c r="J3447" s="152">
        <v>0.57000000000000006</v>
      </c>
      <c r="K3447" s="107">
        <v>2.4462677409178379</v>
      </c>
      <c r="L3447" s="10">
        <v>1.9599999999999999E-2</v>
      </c>
      <c r="M3447" s="46">
        <v>0.5</v>
      </c>
      <c r="N3447" s="12">
        <v>2.7000000000000001E-3</v>
      </c>
      <c r="O3447" s="59">
        <v>-12.16767942257958</v>
      </c>
      <c r="P3447" s="103">
        <v>1.4216082328323401</v>
      </c>
      <c r="Q3447" s="186">
        <v>-0.37916830226217207</v>
      </c>
      <c r="R3447" s="213">
        <v>6.3920231734162128E-2</v>
      </c>
      <c r="S3447" s="138">
        <v>0.75838670863836399</v>
      </c>
      <c r="T3447" s="43">
        <v>-6.3922343303590243E-2</v>
      </c>
      <c r="U3447" s="82">
        <v>-0.33318944151394531</v>
      </c>
      <c r="V3447" s="35">
        <v>5.6528110911735069E-2</v>
      </c>
      <c r="W3447" s="117">
        <v>41.671075668656968</v>
      </c>
      <c r="X3447" s="33">
        <v>-7.0698134265774897</v>
      </c>
    </row>
    <row r="3448" spans="1:24" x14ac:dyDescent="0.35">
      <c r="A3448" s="1">
        <v>6412</v>
      </c>
      <c r="B3448" s="251">
        <v>8521</v>
      </c>
      <c r="C3448" s="3">
        <v>8.8378635298198081E-7</v>
      </c>
      <c r="D3448" s="89">
        <v>0.1</v>
      </c>
      <c r="E3448" s="89">
        <v>6.5700000024186883E-2</v>
      </c>
      <c r="F3448" s="13">
        <v>1.0444234678371069</v>
      </c>
      <c r="G3448" s="135">
        <v>-12.436908873012079</v>
      </c>
      <c r="H3448" s="106">
        <v>2.5281831978578628</v>
      </c>
      <c r="I3448" s="3">
        <v>1.8696277699999999</v>
      </c>
      <c r="J3448" s="124">
        <v>0.70000000000000007</v>
      </c>
      <c r="K3448" s="71">
        <v>3.6563663957157262</v>
      </c>
      <c r="L3448" s="10">
        <v>1.9599999999999999E-2</v>
      </c>
      <c r="M3448" s="46">
        <v>0.5</v>
      </c>
      <c r="N3448" s="12">
        <v>2.7000000000000001E-3</v>
      </c>
      <c r="O3448" s="186">
        <v>-11.520204348267329</v>
      </c>
      <c r="P3448" s="103">
        <v>1.4208552606582561</v>
      </c>
      <c r="Q3448" s="109">
        <v>-0.41986768506969258</v>
      </c>
      <c r="R3448" s="55">
        <v>-0.15418725884836179</v>
      </c>
      <c r="S3448" s="152">
        <v>0.83979085235728279</v>
      </c>
      <c r="T3448" s="53">
        <v>0.15419235233900089</v>
      </c>
      <c r="U3448" s="132">
        <v>-0.34975755066394332</v>
      </c>
      <c r="V3448" s="73">
        <v>-0.1755663938449247</v>
      </c>
      <c r="W3448" s="158">
        <v>43.743202945376922</v>
      </c>
      <c r="X3448" s="75">
        <v>21.957600005397779</v>
      </c>
    </row>
    <row r="3449" spans="1:24" x14ac:dyDescent="0.35">
      <c r="A3449" s="1">
        <v>6719</v>
      </c>
      <c r="B3449" s="251">
        <v>3036</v>
      </c>
      <c r="C3449" s="3">
        <v>1.2268780129294449E-6</v>
      </c>
      <c r="D3449" s="89">
        <v>0.1</v>
      </c>
      <c r="E3449" s="89">
        <v>6.5700000024186883E-2</v>
      </c>
      <c r="F3449" s="29">
        <v>1.464740727463183</v>
      </c>
      <c r="G3449" s="39">
        <v>-12.331395034559449</v>
      </c>
      <c r="H3449" s="195">
        <v>1.3072050238058399</v>
      </c>
      <c r="I3449" s="7">
        <v>6.1322945999999998</v>
      </c>
      <c r="J3449" s="156">
        <v>0.33</v>
      </c>
      <c r="K3449" s="3">
        <v>1.9544100476116799</v>
      </c>
      <c r="L3449" s="10">
        <v>1.9599999999999999E-2</v>
      </c>
      <c r="M3449" s="11">
        <v>0.625</v>
      </c>
      <c r="N3449" s="12">
        <v>2.7000000000000001E-3</v>
      </c>
      <c r="O3449" s="141">
        <v>-11.46944320493391</v>
      </c>
      <c r="P3449" s="103">
        <v>1.420345010862953</v>
      </c>
      <c r="Q3449" s="189">
        <v>-0.46651683541497319</v>
      </c>
      <c r="R3449" s="150">
        <v>0.1719487674284105</v>
      </c>
      <c r="S3449" s="199">
        <v>0.93309531736678608</v>
      </c>
      <c r="T3449" s="175">
        <v>-0.17195444766064141</v>
      </c>
      <c r="U3449" s="91">
        <v>-0.43337974316021649</v>
      </c>
      <c r="V3449" s="21">
        <v>-0.15293081824873689</v>
      </c>
      <c r="W3449" s="92">
        <v>54.201597711002627</v>
      </c>
      <c r="X3449" s="19">
        <v>19.126631595395299</v>
      </c>
    </row>
    <row r="3450" spans="1:24" x14ac:dyDescent="0.35">
      <c r="A3450" s="1">
        <v>8076</v>
      </c>
      <c r="B3450" s="251">
        <v>1363</v>
      </c>
      <c r="C3450" s="3">
        <v>5.0165366528760232E-6</v>
      </c>
      <c r="D3450" s="89">
        <v>0.1</v>
      </c>
      <c r="E3450" s="89">
        <v>6.5700000024186883E-2</v>
      </c>
      <c r="F3450" s="82">
        <v>1.4007995084127229</v>
      </c>
      <c r="G3450" s="47">
        <v>-12.30473611315861</v>
      </c>
      <c r="H3450" s="48">
        <v>2.3297725082009002</v>
      </c>
      <c r="I3450" s="89">
        <v>4.7626754</v>
      </c>
      <c r="J3450" s="69">
        <v>0.6</v>
      </c>
      <c r="K3450" s="9">
        <v>3.4595450164017998</v>
      </c>
      <c r="L3450" s="10">
        <v>1.9599999999999999E-2</v>
      </c>
      <c r="M3450" s="61">
        <v>0.25</v>
      </c>
      <c r="N3450" s="12">
        <v>2.7000000000000001E-3</v>
      </c>
      <c r="O3450" s="40">
        <v>-11.573616476891869</v>
      </c>
      <c r="P3450" s="82">
        <v>1.4122994495157619</v>
      </c>
      <c r="Q3450" s="47">
        <v>-0.41652114457951123</v>
      </c>
      <c r="R3450" s="177">
        <v>-0.12048719518251499</v>
      </c>
      <c r="S3450" s="65">
        <v>0.83309732915787038</v>
      </c>
      <c r="T3450" s="62">
        <v>0.1204911754102289</v>
      </c>
      <c r="U3450" s="20">
        <v>-0.19703980166377499</v>
      </c>
      <c r="V3450" s="169">
        <v>0.1094051169022028</v>
      </c>
      <c r="W3450" s="18">
        <v>24.643219327598871</v>
      </c>
      <c r="X3450" s="24">
        <v>-13.682993327323491</v>
      </c>
    </row>
    <row r="3451" spans="1:24" x14ac:dyDescent="0.35">
      <c r="A3451" s="1">
        <v>8147</v>
      </c>
      <c r="B3451" s="251">
        <v>11811</v>
      </c>
      <c r="C3451" s="3">
        <v>5.4878475070324039E-6</v>
      </c>
      <c r="D3451" s="89">
        <v>0.1</v>
      </c>
      <c r="E3451" s="89">
        <v>6.5700000024186883E-2</v>
      </c>
      <c r="F3451" s="39">
        <v>1.254824131511155</v>
      </c>
      <c r="G3451" s="159">
        <v>-12.17041600947506</v>
      </c>
      <c r="H3451" s="184">
        <v>2.616039478477246</v>
      </c>
      <c r="I3451" s="7">
        <v>6.6172885099999998</v>
      </c>
      <c r="J3451" s="3">
        <v>0</v>
      </c>
      <c r="K3451" s="118">
        <v>5.2320789569544912</v>
      </c>
      <c r="L3451" s="11">
        <v>4.9399999999999999E-2</v>
      </c>
      <c r="M3451" s="61">
        <v>0.25</v>
      </c>
      <c r="N3451" s="11">
        <v>6.7999999999999996E-3</v>
      </c>
      <c r="O3451" s="64">
        <v>-11.38692613654035</v>
      </c>
      <c r="P3451" s="82">
        <v>1.4119144287095291</v>
      </c>
      <c r="Q3451" s="160">
        <v>-0.3926231080404694</v>
      </c>
      <c r="R3451" s="84">
        <v>-0.1015751317665619</v>
      </c>
      <c r="S3451" s="55">
        <v>0.78529809814189877</v>
      </c>
      <c r="T3451" s="86">
        <v>0.10157848724474269</v>
      </c>
      <c r="U3451" s="186">
        <v>-0.28282447369349512</v>
      </c>
      <c r="V3451" s="77">
        <v>-7.1900193597305803E-2</v>
      </c>
      <c r="W3451" s="138">
        <v>35.37206938694797</v>
      </c>
      <c r="X3451" s="78">
        <v>8.9923570037828284</v>
      </c>
    </row>
    <row r="3452" spans="1:24" x14ac:dyDescent="0.35">
      <c r="A3452" s="1">
        <v>8424</v>
      </c>
      <c r="B3452" s="251">
        <v>6251</v>
      </c>
      <c r="C3452" s="3">
        <v>7.5185178871023566E-6</v>
      </c>
      <c r="D3452" s="89">
        <v>0.1</v>
      </c>
      <c r="E3452" s="89">
        <v>6.5700000024186883E-2</v>
      </c>
      <c r="F3452" s="67">
        <v>1.1752112875027581</v>
      </c>
      <c r="G3452" s="85">
        <v>-12.447717906974241</v>
      </c>
      <c r="H3452" s="108">
        <v>4.0794228040143272</v>
      </c>
      <c r="I3452" s="7">
        <v>6.8317303100000002</v>
      </c>
      <c r="J3452" s="116">
        <v>0.09</v>
      </c>
      <c r="K3452" s="140">
        <v>7.9788456080286538</v>
      </c>
      <c r="L3452" s="10">
        <v>1.9599999999999999E-2</v>
      </c>
      <c r="M3452" s="3">
        <v>0.125</v>
      </c>
      <c r="N3452" s="12">
        <v>2.7000000000000001E-3</v>
      </c>
      <c r="O3452" s="12">
        <v>-12.04558533488596</v>
      </c>
      <c r="P3452" s="139">
        <v>1.3935382588647489</v>
      </c>
      <c r="Q3452" s="186">
        <v>-0.37899051684896279</v>
      </c>
      <c r="R3452" s="149">
        <v>-0.12329459415843209</v>
      </c>
      <c r="S3452" s="138">
        <v>0.75803111431899894</v>
      </c>
      <c r="T3452" s="139">
        <v>0.1232986671270152</v>
      </c>
      <c r="U3452" s="152">
        <v>-0.26186998766803532</v>
      </c>
      <c r="V3452" s="26">
        <v>-0.17911732175955231</v>
      </c>
      <c r="W3452" s="109">
        <v>32.751350168484372</v>
      </c>
      <c r="X3452" s="143">
        <v>22.40170467195637</v>
      </c>
    </row>
    <row r="3453" spans="1:24" x14ac:dyDescent="0.35">
      <c r="A3453" s="1">
        <v>7875</v>
      </c>
      <c r="B3453" s="251">
        <v>6177</v>
      </c>
      <c r="C3453" s="3">
        <v>4.0215310635396473E-6</v>
      </c>
      <c r="D3453" s="89">
        <v>0.1</v>
      </c>
      <c r="E3453" s="89">
        <v>6.5700000024186883E-2</v>
      </c>
      <c r="F3453" s="17">
        <v>1.3563738110079659</v>
      </c>
      <c r="G3453" s="47">
        <v>-12.30685973929031</v>
      </c>
      <c r="H3453" s="23">
        <v>2.0789490845755121</v>
      </c>
      <c r="I3453" s="25">
        <v>2.6731113299999998</v>
      </c>
      <c r="J3453" s="13">
        <v>0.34</v>
      </c>
      <c r="K3453" s="6">
        <v>3.477898169151024</v>
      </c>
      <c r="L3453" s="10">
        <v>1.9599999999999999E-2</v>
      </c>
      <c r="M3453" s="61">
        <v>0.25</v>
      </c>
      <c r="N3453" s="12">
        <v>2.7000000000000001E-3</v>
      </c>
      <c r="O3453" s="78">
        <v>-11.62654286074274</v>
      </c>
      <c r="P3453" s="62">
        <v>1.38574236028904</v>
      </c>
      <c r="Q3453" s="121">
        <v>-0.3575331135740657</v>
      </c>
      <c r="R3453" s="146">
        <v>-3.6461644141660893E-2</v>
      </c>
      <c r="S3453" s="185">
        <v>0.71511347234183953</v>
      </c>
      <c r="T3453" s="131">
        <v>3.6462848631866572E-2</v>
      </c>
      <c r="U3453" s="115">
        <v>-0.46118769533787429</v>
      </c>
      <c r="V3453" s="173">
        <v>3.103377508485352E-3</v>
      </c>
      <c r="W3453" s="204">
        <v>57.679460857326482</v>
      </c>
      <c r="X3453" s="70">
        <v>-0.38813078348729307</v>
      </c>
    </row>
    <row r="3454" spans="1:24" x14ac:dyDescent="0.35">
      <c r="A3454" s="1">
        <v>6348</v>
      </c>
      <c r="B3454" s="251">
        <v>11951</v>
      </c>
      <c r="C3454" s="3">
        <v>8.1271524401788986E-7</v>
      </c>
      <c r="D3454" s="89">
        <v>0.1</v>
      </c>
      <c r="E3454" s="89">
        <v>6.5700000024186883E-2</v>
      </c>
      <c r="F3454" s="138">
        <v>1.329575543576899</v>
      </c>
      <c r="G3454" s="185">
        <v>-12.414923976971741</v>
      </c>
      <c r="H3454" s="27">
        <v>1.456104615823945</v>
      </c>
      <c r="I3454" s="7">
        <v>5.97311499</v>
      </c>
      <c r="J3454" s="195">
        <v>0.04</v>
      </c>
      <c r="K3454" s="44">
        <v>2.8322092316478891</v>
      </c>
      <c r="L3454" s="13">
        <v>2.5000000000000001E-2</v>
      </c>
      <c r="M3454" s="11">
        <v>0.625</v>
      </c>
      <c r="N3454" s="13">
        <v>3.5000000000000001E-3</v>
      </c>
      <c r="O3454" s="39">
        <v>-11.70439847917803</v>
      </c>
      <c r="P3454" s="132">
        <v>1.3546671888895501</v>
      </c>
      <c r="Q3454" s="14">
        <v>-0.42732750618649201</v>
      </c>
      <c r="R3454" s="19">
        <v>-9.2059904066335768E-2</v>
      </c>
      <c r="S3454" s="16">
        <v>0.85471148034766964</v>
      </c>
      <c r="T3454" s="21">
        <v>9.20629452142432E-2</v>
      </c>
      <c r="U3454" s="80">
        <v>-0.48124394423824968</v>
      </c>
      <c r="V3454" s="83">
        <v>2.2144317161700091E-2</v>
      </c>
      <c r="W3454" s="196">
        <v>60.187840059738818</v>
      </c>
      <c r="X3454" s="85">
        <v>-2.769528085533052</v>
      </c>
    </row>
    <row r="3455" spans="1:24" x14ac:dyDescent="0.35">
      <c r="A3455" s="1">
        <v>8021</v>
      </c>
      <c r="B3455" s="251">
        <v>8498</v>
      </c>
      <c r="C3455" s="3">
        <v>4.7360722500884042E-6</v>
      </c>
      <c r="D3455" s="89">
        <v>0.1</v>
      </c>
      <c r="E3455" s="89">
        <v>6.5700000024186883E-2</v>
      </c>
      <c r="F3455" s="109">
        <v>1.26461943392516</v>
      </c>
      <c r="G3455" s="78">
        <v>-12.2064000186272</v>
      </c>
      <c r="H3455" s="133">
        <v>2.3997725082009</v>
      </c>
      <c r="I3455" s="81">
        <v>12.22245618</v>
      </c>
      <c r="J3455" s="127">
        <v>0.67</v>
      </c>
      <c r="K3455" s="9">
        <v>3.4595450164017998</v>
      </c>
      <c r="L3455" s="10">
        <v>1.9599999999999999E-2</v>
      </c>
      <c r="M3455" s="61">
        <v>0.25</v>
      </c>
      <c r="N3455" s="12">
        <v>2.7000000000000001E-3</v>
      </c>
      <c r="O3455" s="76">
        <v>-11.540355024095129</v>
      </c>
      <c r="P3455" s="113">
        <v>1.338172309756402</v>
      </c>
      <c r="Q3455" s="16">
        <v>-0.36391579452304162</v>
      </c>
      <c r="R3455" s="121">
        <v>-4.5003149062322577E-2</v>
      </c>
      <c r="S3455" s="14">
        <v>0.72787967766096384</v>
      </c>
      <c r="T3455" s="185">
        <v>4.5004635716409259E-2</v>
      </c>
      <c r="U3455" s="14">
        <v>-0.39055536975970312</v>
      </c>
      <c r="V3455" s="165">
        <v>-4.0910497773464557E-3</v>
      </c>
      <c r="W3455" s="16">
        <v>48.845672576259354</v>
      </c>
      <c r="X3455" s="123">
        <v>0.51165620393439504</v>
      </c>
    </row>
    <row r="3456" spans="1:24" x14ac:dyDescent="0.35">
      <c r="A3456" s="1">
        <v>7926</v>
      </c>
      <c r="B3456" s="251">
        <v>2972</v>
      </c>
      <c r="C3456" s="3">
        <v>4.2675874410455086E-6</v>
      </c>
      <c r="D3456" s="89">
        <v>0.1</v>
      </c>
      <c r="E3456" s="89">
        <v>6.5700000024186883E-2</v>
      </c>
      <c r="F3456" s="131">
        <v>1.120027017081334</v>
      </c>
      <c r="G3456" s="82">
        <v>-12.19702347372095</v>
      </c>
      <c r="H3456" s="44">
        <v>1.476104615823945</v>
      </c>
      <c r="I3456" s="107">
        <v>15.09631532</v>
      </c>
      <c r="J3456" s="44">
        <v>0.06</v>
      </c>
      <c r="K3456" s="44">
        <v>2.8322092316478891</v>
      </c>
      <c r="L3456" s="10">
        <v>1.9599999999999999E-2</v>
      </c>
      <c r="M3456" s="3">
        <v>0.125</v>
      </c>
      <c r="N3456" s="12">
        <v>2.7000000000000001E-3</v>
      </c>
      <c r="O3456" s="40">
        <v>-11.56975110815414</v>
      </c>
      <c r="P3456" s="172">
        <v>1.312315827696694</v>
      </c>
      <c r="Q3456" s="76">
        <v>-0.38320196841463128</v>
      </c>
      <c r="R3456" s="186">
        <v>-0.10573850137125081</v>
      </c>
      <c r="S3456" s="74">
        <v>0.76645457396059324</v>
      </c>
      <c r="T3456" s="138">
        <v>0.105741994384039</v>
      </c>
      <c r="U3456" s="186">
        <v>-0.28221267271664813</v>
      </c>
      <c r="V3456" s="78">
        <v>-0.11848278248095449</v>
      </c>
      <c r="W3456" s="138">
        <v>35.295553142361989</v>
      </c>
      <c r="X3456" s="77">
        <v>14.818311684076081</v>
      </c>
    </row>
    <row r="3457" spans="1:24" x14ac:dyDescent="0.35">
      <c r="A3457" s="1">
        <v>7396</v>
      </c>
      <c r="B3457" s="251">
        <v>6315</v>
      </c>
      <c r="C3457" s="3">
        <v>2.4503578986548351E-6</v>
      </c>
      <c r="D3457" s="89">
        <v>0.1</v>
      </c>
      <c r="E3457" s="89">
        <v>6.5700000024186883E-2</v>
      </c>
      <c r="F3457" s="72">
        <v>0.79920140733422063</v>
      </c>
      <c r="G3457" s="67">
        <v>-12.39336705021476</v>
      </c>
      <c r="H3457" s="167">
        <v>2.7881831978578631</v>
      </c>
      <c r="I3457" s="3">
        <v>1.49955627</v>
      </c>
      <c r="J3457" s="227">
        <v>0.96</v>
      </c>
      <c r="K3457" s="71">
        <v>3.6563663957157262</v>
      </c>
      <c r="L3457" s="10">
        <v>1.9599999999999999E-2</v>
      </c>
      <c r="M3457" s="3">
        <v>0.125</v>
      </c>
      <c r="N3457" s="12">
        <v>2.7000000000000001E-3</v>
      </c>
      <c r="O3457" s="141">
        <v>-11.471950375831179</v>
      </c>
      <c r="P3457" s="47">
        <v>1.294093199020766</v>
      </c>
      <c r="Q3457" s="117">
        <v>-0.38862837961903651</v>
      </c>
      <c r="R3457" s="185">
        <v>-0.25317911888246641</v>
      </c>
      <c r="S3457" s="82">
        <v>0.77730811342703754</v>
      </c>
      <c r="T3457" s="121">
        <v>0.25318748251433632</v>
      </c>
      <c r="U3457" s="204">
        <v>-0.1727929804136456</v>
      </c>
      <c r="V3457" s="74">
        <v>-0.1269338954520188</v>
      </c>
      <c r="W3457" s="115">
        <v>21.610736910246349</v>
      </c>
      <c r="X3457" s="76">
        <v>15.87526885085007</v>
      </c>
    </row>
    <row r="3458" spans="1:24" x14ac:dyDescent="0.35">
      <c r="A3458" s="1">
        <v>6985</v>
      </c>
      <c r="B3458" s="251">
        <v>6409</v>
      </c>
      <c r="C3458" s="3">
        <v>1.6368819037501949E-6</v>
      </c>
      <c r="D3458" s="89">
        <v>0.1</v>
      </c>
      <c r="E3458" s="89">
        <v>6.5700000024186883E-2</v>
      </c>
      <c r="F3458" s="178">
        <v>1.0550778714117499</v>
      </c>
      <c r="G3458" s="129">
        <v>-12.544425942043031</v>
      </c>
      <c r="H3458" s="140">
        <v>4.3894228040143268</v>
      </c>
      <c r="I3458" s="7">
        <v>6.7009767900000003</v>
      </c>
      <c r="J3458" s="26">
        <v>0.4</v>
      </c>
      <c r="K3458" s="140">
        <v>7.9788456080286538</v>
      </c>
      <c r="L3458" s="10">
        <v>1.9599999999999999E-2</v>
      </c>
      <c r="M3458" s="29">
        <v>0.375</v>
      </c>
      <c r="N3458" s="12">
        <v>2.7000000000000001E-3</v>
      </c>
      <c r="O3458" s="40">
        <v>-11.57246040516945</v>
      </c>
      <c r="P3458" s="109">
        <v>1.2796220754819809</v>
      </c>
      <c r="Q3458" s="186">
        <v>-0.38017749077931362</v>
      </c>
      <c r="R3458" s="199">
        <v>4.6997247024299763E-2</v>
      </c>
      <c r="S3458" s="138">
        <v>0.76040521902898572</v>
      </c>
      <c r="T3458" s="189">
        <v>-4.6998799552307388E-2</v>
      </c>
      <c r="U3458" s="86">
        <v>-0.35762249403736962</v>
      </c>
      <c r="V3458" s="120">
        <v>-0.26978282872127612</v>
      </c>
      <c r="W3458" s="84">
        <v>44.726849512790842</v>
      </c>
      <c r="X3458" s="194">
        <v>33.740987165339362</v>
      </c>
    </row>
    <row r="3459" spans="1:24" x14ac:dyDescent="0.35">
      <c r="A3459" s="1">
        <v>6123</v>
      </c>
      <c r="B3459" s="251">
        <v>11351</v>
      </c>
      <c r="C3459" s="3">
        <v>6.3377815382656643E-7</v>
      </c>
      <c r="D3459" s="89">
        <v>0.1</v>
      </c>
      <c r="E3459" s="89">
        <v>6.5700000024186883E-2</v>
      </c>
      <c r="F3459" s="43">
        <v>0.82589168335888663</v>
      </c>
      <c r="G3459" s="151">
        <v>-12.90045140000392</v>
      </c>
      <c r="H3459" s="96">
        <v>2.1797725082008998</v>
      </c>
      <c r="I3459" s="89">
        <v>4.5398453700000001</v>
      </c>
      <c r="J3459" s="132">
        <v>0.45</v>
      </c>
      <c r="K3459" s="9">
        <v>3.4595450164017998</v>
      </c>
      <c r="L3459" s="10">
        <v>1.9599999999999999E-2</v>
      </c>
      <c r="M3459" s="3">
        <v>0.125</v>
      </c>
      <c r="N3459" s="12">
        <v>2.7000000000000001E-3</v>
      </c>
      <c r="O3459" s="63">
        <v>-11.99934312109866</v>
      </c>
      <c r="P3459" s="110">
        <v>1.176649953606401</v>
      </c>
      <c r="Q3459" s="16">
        <v>-0.36338231151625883</v>
      </c>
      <c r="R3459" s="101">
        <v>-0.15216588295239741</v>
      </c>
      <c r="S3459" s="14">
        <v>0.72681264115180766</v>
      </c>
      <c r="T3459" s="29">
        <v>0.15217090966800409</v>
      </c>
      <c r="U3459" s="114">
        <v>-0.28102593636343998</v>
      </c>
      <c r="V3459" s="49">
        <v>-0.1742010203526681</v>
      </c>
      <c r="W3459" s="113">
        <v>35.14713133118881</v>
      </c>
      <c r="X3459" s="51">
        <v>21.786836544667221</v>
      </c>
    </row>
    <row r="3460" spans="1:24" x14ac:dyDescent="0.35">
      <c r="A3460" s="1">
        <v>5884</v>
      </c>
      <c r="B3460" s="251">
        <v>3623</v>
      </c>
      <c r="C3460" s="3">
        <v>4.8666781229860533E-7</v>
      </c>
      <c r="D3460" s="89">
        <v>0.1</v>
      </c>
      <c r="E3460" s="89">
        <v>6.5700000024186883E-2</v>
      </c>
      <c r="F3460" s="189">
        <v>0.86970402385194001</v>
      </c>
      <c r="G3460" s="120">
        <v>-12.590708556308281</v>
      </c>
      <c r="H3460" s="44">
        <v>1.483133870458919</v>
      </c>
      <c r="I3460" s="25">
        <v>2.0000632500000002</v>
      </c>
      <c r="J3460" s="206">
        <v>0.26</v>
      </c>
      <c r="K3460" s="107">
        <v>2.4462677409178379</v>
      </c>
      <c r="L3460" s="10">
        <v>1.9599999999999999E-2</v>
      </c>
      <c r="M3460" s="61">
        <v>0.25</v>
      </c>
      <c r="N3460" s="12">
        <v>2.7000000000000001E-3</v>
      </c>
      <c r="O3460" s="159">
        <v>-11.602728014424599</v>
      </c>
      <c r="P3460" s="135">
        <v>1.1472357251675269</v>
      </c>
      <c r="Q3460" s="121">
        <v>-0.35679419244844363</v>
      </c>
      <c r="R3460" s="113">
        <v>-0.19352721853580979</v>
      </c>
      <c r="S3460" s="185">
        <v>0.7136355324479704</v>
      </c>
      <c r="T3460" s="114">
        <v>0.1935336116002134</v>
      </c>
      <c r="U3460" s="47">
        <v>-0.36639985836813038</v>
      </c>
      <c r="V3460" s="47">
        <v>-0.15470296774808059</v>
      </c>
      <c r="W3460" s="65">
        <v>45.82461002865999</v>
      </c>
      <c r="X3460" s="65">
        <v>19.348269398645531</v>
      </c>
    </row>
    <row r="3461" spans="1:24" x14ac:dyDescent="0.35">
      <c r="A3461" s="1">
        <v>8783</v>
      </c>
      <c r="B3461" s="251">
        <v>1108</v>
      </c>
      <c r="C3461" s="3">
        <v>1.135255601384065E-5</v>
      </c>
      <c r="D3461" s="89">
        <v>0.1</v>
      </c>
      <c r="E3461" s="89">
        <v>6.5700000024186883E-2</v>
      </c>
      <c r="F3461" s="33">
        <v>1.0096464249413271</v>
      </c>
      <c r="G3461" s="153">
        <v>-11.82090119665361</v>
      </c>
      <c r="H3461" s="209">
        <v>2.1297725082009</v>
      </c>
      <c r="I3461" s="3">
        <v>0.62406945999999996</v>
      </c>
      <c r="J3461" s="26">
        <v>0.4</v>
      </c>
      <c r="K3461" s="9">
        <v>3.4595450164017998</v>
      </c>
      <c r="L3461" s="10">
        <v>1.9599999999999999E-2</v>
      </c>
      <c r="M3461" s="3">
        <v>0.125</v>
      </c>
      <c r="N3461" s="12">
        <v>2.7000000000000001E-3</v>
      </c>
      <c r="O3461" s="68">
        <v>-11.325388361154831</v>
      </c>
      <c r="P3461" s="54">
        <v>1.1061749635822209</v>
      </c>
      <c r="Q3461" s="19">
        <v>-0.37421100385675449</v>
      </c>
      <c r="R3461" s="19">
        <v>-9.3734266477908473E-2</v>
      </c>
      <c r="S3461" s="21">
        <v>0.74847145675946791</v>
      </c>
      <c r="T3461" s="21">
        <v>9.3737362937450178E-2</v>
      </c>
      <c r="U3461" s="139">
        <v>-0.33782922141489569</v>
      </c>
      <c r="V3461" s="69">
        <v>8.7363788390132472E-5</v>
      </c>
      <c r="W3461" s="149">
        <v>42.251360021185967</v>
      </c>
      <c r="X3461" s="67">
        <v>-1.092634574542295E-2</v>
      </c>
    </row>
    <row r="3462" spans="1:24" x14ac:dyDescent="0.35">
      <c r="A3462" s="1">
        <v>8336</v>
      </c>
      <c r="B3462" s="251">
        <v>689</v>
      </c>
      <c r="C3462" s="3">
        <v>6.6651796609970353E-6</v>
      </c>
      <c r="D3462" s="89">
        <v>0.1</v>
      </c>
      <c r="E3462" s="89">
        <v>6.5700000024186883E-2</v>
      </c>
      <c r="F3462" s="136">
        <v>0.63804838934271957</v>
      </c>
      <c r="G3462" s="68">
        <v>-11.74140814239548</v>
      </c>
      <c r="H3462" s="79">
        <v>2.4497725082008999</v>
      </c>
      <c r="I3462" s="7">
        <v>6.2033540199999999</v>
      </c>
      <c r="J3462" s="196">
        <v>0.72</v>
      </c>
      <c r="K3462" s="9">
        <v>3.4595450164017998</v>
      </c>
      <c r="L3462" s="10">
        <v>1.9599999999999999E-2</v>
      </c>
      <c r="M3462" s="3">
        <v>0.125</v>
      </c>
      <c r="N3462" s="12">
        <v>2.7000000000000001E-3</v>
      </c>
      <c r="O3462" s="173">
        <v>-11.43139782018034</v>
      </c>
      <c r="P3462" s="178">
        <v>1.0814259402345401</v>
      </c>
      <c r="Q3462" s="188">
        <v>-0.29421495026360478</v>
      </c>
      <c r="R3462" s="69">
        <v>-5.5776679415314487E-2</v>
      </c>
      <c r="S3462" s="12">
        <v>0.58846877872279291</v>
      </c>
      <c r="T3462" s="67">
        <v>5.5778521967005237E-2</v>
      </c>
      <c r="U3462" s="17">
        <v>-0.34728477153039772</v>
      </c>
      <c r="V3462" s="100">
        <v>-0.32278475890067237</v>
      </c>
      <c r="W3462" s="15">
        <v>43.433939344712847</v>
      </c>
      <c r="X3462" s="197">
        <v>40.369790986537453</v>
      </c>
    </row>
    <row r="3463" spans="1:24" x14ac:dyDescent="0.35">
      <c r="A3463" s="1">
        <v>7481</v>
      </c>
      <c r="B3463" s="251">
        <v>2801</v>
      </c>
      <c r="C3463" s="3">
        <v>2.6718898398240778E-6</v>
      </c>
      <c r="D3463" s="89">
        <v>0.1</v>
      </c>
      <c r="E3463" s="89">
        <v>6.5700000024186883E-2</v>
      </c>
      <c r="F3463" s="63">
        <v>0.71287225983519054</v>
      </c>
      <c r="G3463" s="121">
        <v>-11.885452088725421</v>
      </c>
      <c r="H3463" s="151">
        <v>2.3033297016639138</v>
      </c>
      <c r="I3463" s="107">
        <v>15.210486680000001</v>
      </c>
      <c r="J3463" s="219">
        <v>0.8</v>
      </c>
      <c r="K3463" s="45">
        <v>3.006659403327828</v>
      </c>
      <c r="L3463" s="10">
        <v>1.9599999999999999E-2</v>
      </c>
      <c r="M3463" s="61">
        <v>0.25</v>
      </c>
      <c r="N3463" s="12">
        <v>2.7000000000000001E-3</v>
      </c>
      <c r="O3463" s="143">
        <v>-11.45356495391168</v>
      </c>
      <c r="P3463" s="129">
        <v>1.0211406492495041</v>
      </c>
      <c r="Q3463" s="213">
        <v>-0.3178074152263714</v>
      </c>
      <c r="R3463" s="29">
        <v>-0.1469384513304883</v>
      </c>
      <c r="S3463" s="43">
        <v>0.63565682620732944</v>
      </c>
      <c r="T3463" s="101">
        <v>0.14694330536078859</v>
      </c>
      <c r="U3463" s="77">
        <v>-0.29926414312040622</v>
      </c>
      <c r="V3463" s="62">
        <v>-0.12522163417941731</v>
      </c>
      <c r="W3463" s="78">
        <v>37.428133065147833</v>
      </c>
      <c r="X3463" s="177">
        <v>15.66112110135693</v>
      </c>
    </row>
    <row r="3464" spans="1:24" x14ac:dyDescent="0.35">
      <c r="A3464" s="1">
        <v>8377</v>
      </c>
      <c r="B3464" s="251">
        <v>3288</v>
      </c>
      <c r="C3464" s="3">
        <v>7.0580614608408697E-6</v>
      </c>
      <c r="D3464" s="89">
        <v>9.35E-2</v>
      </c>
      <c r="E3464" s="89">
        <v>6.1429500022614721E-2</v>
      </c>
      <c r="F3464" s="180">
        <v>2.2275695736298951</v>
      </c>
      <c r="G3464" s="120">
        <v>-12.590636481008451</v>
      </c>
      <c r="H3464" s="166">
        <v>2.018183197857863</v>
      </c>
      <c r="I3464" s="107">
        <v>14.02577821</v>
      </c>
      <c r="J3464" s="10">
        <v>0.19</v>
      </c>
      <c r="K3464" s="71">
        <v>3.6563663957157262</v>
      </c>
      <c r="L3464" s="10">
        <v>1.9599999999999999E-2</v>
      </c>
      <c r="M3464" s="46">
        <v>0.5</v>
      </c>
      <c r="N3464" s="12">
        <v>2.7000000000000001E-3</v>
      </c>
      <c r="O3464" s="178">
        <v>-11.81414005682632</v>
      </c>
      <c r="P3464" s="210">
        <v>2.4818433601440142</v>
      </c>
      <c r="Q3464" s="153">
        <v>-0.34745088265370522</v>
      </c>
      <c r="R3464" s="122">
        <v>9.1463774326827584E-3</v>
      </c>
      <c r="S3464" s="97">
        <v>0.69494469369021072</v>
      </c>
      <c r="T3464" s="90">
        <v>-9.146659938127244E-3</v>
      </c>
      <c r="U3464" s="108">
        <v>-0.40695455824295368</v>
      </c>
      <c r="V3464" s="66">
        <v>-0.2205535748500278</v>
      </c>
      <c r="W3464" s="147">
        <v>50.89667341555667</v>
      </c>
      <c r="X3464" s="64">
        <v>27.58402146480875</v>
      </c>
    </row>
    <row r="3465" spans="1:24" x14ac:dyDescent="0.35">
      <c r="A3465" s="1">
        <v>8498</v>
      </c>
      <c r="B3465" s="251">
        <v>6419</v>
      </c>
      <c r="C3465" s="3">
        <v>8.2637368474867472E-6</v>
      </c>
      <c r="D3465" s="89">
        <v>9.35E-2</v>
      </c>
      <c r="E3465" s="89">
        <v>6.1429500022614721E-2</v>
      </c>
      <c r="F3465" s="64">
        <v>1.835679852647879</v>
      </c>
      <c r="G3465" s="31">
        <v>-12.61298160495077</v>
      </c>
      <c r="H3465" s="5">
        <v>1.533329701663914</v>
      </c>
      <c r="I3465" s="7">
        <v>8.4041862500000004</v>
      </c>
      <c r="J3465" s="60">
        <v>0.03</v>
      </c>
      <c r="K3465" s="45">
        <v>3.006659403327828</v>
      </c>
      <c r="L3465" s="10">
        <v>1.9599999999999999E-2</v>
      </c>
      <c r="M3465" s="3">
        <v>0.125</v>
      </c>
      <c r="N3465" s="12">
        <v>2.7000000000000001E-3</v>
      </c>
      <c r="O3465" s="80">
        <v>-11.91839078636267</v>
      </c>
      <c r="P3465" s="240">
        <v>2.3201513841682142</v>
      </c>
      <c r="Q3465" s="77">
        <v>-0.38687311534196278</v>
      </c>
      <c r="R3465" s="156">
        <v>-0.29282269288715829</v>
      </c>
      <c r="S3465" s="78">
        <v>0.77379402977732181</v>
      </c>
      <c r="T3465" s="157">
        <v>0.29283173734280399</v>
      </c>
      <c r="U3465" s="76">
        <v>-0.2898905949995339</v>
      </c>
      <c r="V3465" s="172">
        <v>-0.14704093386802819</v>
      </c>
      <c r="W3465" s="74">
        <v>36.255809502750907</v>
      </c>
      <c r="X3465" s="171">
        <v>18.39000015655698</v>
      </c>
    </row>
    <row r="3466" spans="1:24" x14ac:dyDescent="0.35">
      <c r="A3466" s="1">
        <v>9747</v>
      </c>
      <c r="B3466" s="251">
        <v>9909</v>
      </c>
      <c r="C3466" s="3">
        <v>3.3220814958831163E-5</v>
      </c>
      <c r="D3466" s="89">
        <v>9.35E-2</v>
      </c>
      <c r="E3466" s="89">
        <v>6.1429500022614721E-2</v>
      </c>
      <c r="F3466" s="124">
        <v>2.0092562897863679</v>
      </c>
      <c r="G3466" s="204">
        <v>-11.71170308301472</v>
      </c>
      <c r="H3466" s="23">
        <v>2.0761046158239451</v>
      </c>
      <c r="I3466" s="60">
        <v>13.44044759</v>
      </c>
      <c r="J3466" s="157">
        <v>0.66</v>
      </c>
      <c r="K3466" s="44">
        <v>2.8322092316478891</v>
      </c>
      <c r="L3466" s="10">
        <v>1.9599999999999999E-2</v>
      </c>
      <c r="M3466" s="46">
        <v>0.5</v>
      </c>
      <c r="N3466" s="12">
        <v>2.7000000000000001E-3</v>
      </c>
      <c r="O3466" s="46">
        <v>-11.229566909333419</v>
      </c>
      <c r="P3466" s="188">
        <v>2.2616246368219892</v>
      </c>
      <c r="Q3466" s="84">
        <v>-0.37656604974163121</v>
      </c>
      <c r="R3466" s="67">
        <v>-0.2413162658054995</v>
      </c>
      <c r="S3466" s="86">
        <v>0.75317862511419309</v>
      </c>
      <c r="T3466" s="69">
        <v>0.2413237193748973</v>
      </c>
      <c r="U3466" s="82">
        <v>-0.33237876215130752</v>
      </c>
      <c r="V3466" s="121">
        <v>7.993412170268473E-3</v>
      </c>
      <c r="W3466" s="117">
        <v>41.569686258146227</v>
      </c>
      <c r="X3466" s="185">
        <v>-0.99971380210762106</v>
      </c>
    </row>
    <row r="3467" spans="1:24" x14ac:dyDescent="0.35">
      <c r="A3467" s="1">
        <v>10370</v>
      </c>
      <c r="B3467" s="251">
        <v>2383</v>
      </c>
      <c r="C3467" s="3">
        <v>7.0545344742039057E-5</v>
      </c>
      <c r="D3467" s="89">
        <v>9.35E-2</v>
      </c>
      <c r="E3467" s="89">
        <v>6.1429500022614721E-2</v>
      </c>
      <c r="F3467" s="211">
        <v>2.1798905155585899</v>
      </c>
      <c r="G3467" s="103">
        <v>-12.18904735295491</v>
      </c>
      <c r="H3467" s="109">
        <v>4.4694228040143269</v>
      </c>
      <c r="I3467" s="7">
        <v>6.8231755200000004</v>
      </c>
      <c r="J3467" s="38">
        <v>0.48</v>
      </c>
      <c r="K3467" s="140">
        <v>7.9788456080286538</v>
      </c>
      <c r="L3467" s="10">
        <v>1.9599999999999999E-2</v>
      </c>
      <c r="M3467" s="61">
        <v>0.25</v>
      </c>
      <c r="N3467" s="12">
        <v>2.7000000000000001E-3</v>
      </c>
      <c r="O3467" s="160">
        <v>-11.5790195239101</v>
      </c>
      <c r="P3467" s="57">
        <v>2.253488755682687</v>
      </c>
      <c r="Q3467" s="55">
        <v>-0.3972529195652168</v>
      </c>
      <c r="R3467" s="177">
        <v>-0.1186631876602533</v>
      </c>
      <c r="S3467" s="53">
        <v>0.794554920673325</v>
      </c>
      <c r="T3467" s="74">
        <v>0.1186668528267983</v>
      </c>
      <c r="U3467" s="196">
        <v>-0.15355894225410879</v>
      </c>
      <c r="V3467" s="181">
        <v>4.0972461003036982E-2</v>
      </c>
      <c r="W3467" s="80">
        <v>19.205189315706662</v>
      </c>
      <c r="X3467" s="178">
        <v>-5.1243116079270798</v>
      </c>
    </row>
    <row r="3468" spans="1:24" x14ac:dyDescent="0.35">
      <c r="A3468" s="1">
        <v>8401</v>
      </c>
      <c r="B3468" s="251">
        <v>8962</v>
      </c>
      <c r="C3468" s="3">
        <v>7.2662200394122657E-6</v>
      </c>
      <c r="D3468" s="89">
        <v>9.35E-2</v>
      </c>
      <c r="E3468" s="89">
        <v>6.1429500022614721E-2</v>
      </c>
      <c r="F3468" s="205">
        <v>1.953080140205425</v>
      </c>
      <c r="G3468" s="90">
        <v>-12.5519644610733</v>
      </c>
      <c r="H3468" s="90">
        <v>3.576039478477246</v>
      </c>
      <c r="I3468" s="7">
        <v>8.1902044499999995</v>
      </c>
      <c r="J3468" s="227">
        <v>0.96</v>
      </c>
      <c r="K3468" s="118">
        <v>5.2320789569544912</v>
      </c>
      <c r="L3468" s="10">
        <v>1.9599999999999999E-2</v>
      </c>
      <c r="M3468" s="46">
        <v>0.5</v>
      </c>
      <c r="N3468" s="12">
        <v>2.7000000000000001E-3</v>
      </c>
      <c r="O3468" s="103">
        <v>-11.61829160925862</v>
      </c>
      <c r="P3468" s="203">
        <v>2.1779418885501238</v>
      </c>
      <c r="Q3468" s="70">
        <v>-0.43013880840565261</v>
      </c>
      <c r="R3468" s="95">
        <v>-3.003348192814434E-2</v>
      </c>
      <c r="S3468" s="173">
        <v>0.86033076148396648</v>
      </c>
      <c r="T3468" s="93">
        <v>3.003440957651923E-2</v>
      </c>
      <c r="U3468" s="73">
        <v>-0.38247567542159489</v>
      </c>
      <c r="V3468" s="139">
        <v>-0.1195162395859824</v>
      </c>
      <c r="W3468" s="75">
        <v>47.835167703676731</v>
      </c>
      <c r="X3468" s="149">
        <v>14.94756328649256</v>
      </c>
    </row>
    <row r="3469" spans="1:24" x14ac:dyDescent="0.35">
      <c r="A3469" s="1">
        <v>9798</v>
      </c>
      <c r="B3469" s="251">
        <v>8774</v>
      </c>
      <c r="C3469" s="3">
        <v>3.535410242795929E-5</v>
      </c>
      <c r="D3469" s="89">
        <v>9.35E-2</v>
      </c>
      <c r="E3469" s="89">
        <v>6.1429500022614721E-2</v>
      </c>
      <c r="F3469" s="204">
        <v>1.979200497280323</v>
      </c>
      <c r="G3469" s="147">
        <v>-11.882168839121491</v>
      </c>
      <c r="H3469" s="52">
        <v>3.5060394784772462</v>
      </c>
      <c r="I3469" s="7">
        <v>5.5000756400000004</v>
      </c>
      <c r="J3469" s="193">
        <v>0.89</v>
      </c>
      <c r="K3469" s="118">
        <v>5.2320789569544912</v>
      </c>
      <c r="L3469" s="10">
        <v>1.9599999999999999E-2</v>
      </c>
      <c r="M3469" s="46">
        <v>0.5</v>
      </c>
      <c r="N3469" s="12">
        <v>2.7000000000000001E-3</v>
      </c>
      <c r="O3469" s="112">
        <v>-11.424244244061679</v>
      </c>
      <c r="P3469" s="223">
        <v>2.1673853938039449</v>
      </c>
      <c r="Q3469" s="85">
        <v>-0.43821187352046143</v>
      </c>
      <c r="R3469" s="40">
        <v>-0.1358603468991694</v>
      </c>
      <c r="S3469" s="83">
        <v>0.87647788915997693</v>
      </c>
      <c r="T3469" s="38">
        <v>0.1358645432367874</v>
      </c>
      <c r="U3469" s="38">
        <v>-0.32723593059076639</v>
      </c>
      <c r="V3469" s="76">
        <v>-6.1017586715216621E-2</v>
      </c>
      <c r="W3469" s="40">
        <v>40.926486635322973</v>
      </c>
      <c r="X3469" s="74">
        <v>7.6312996641648052</v>
      </c>
    </row>
    <row r="3470" spans="1:24" x14ac:dyDescent="0.35">
      <c r="A3470" s="1">
        <v>8534</v>
      </c>
      <c r="B3470" s="251">
        <v>7650</v>
      </c>
      <c r="C3470" s="3">
        <v>8.5725206955531539E-6</v>
      </c>
      <c r="D3470" s="89">
        <v>9.35E-2</v>
      </c>
      <c r="E3470" s="89">
        <v>6.1429500022614721E-2</v>
      </c>
      <c r="F3470" s="153">
        <v>1.851443914330432</v>
      </c>
      <c r="G3470" s="39">
        <v>-12.33056829914551</v>
      </c>
      <c r="H3470" s="30">
        <v>1.62720502380584</v>
      </c>
      <c r="I3470" s="27">
        <v>24.999846720000001</v>
      </c>
      <c r="J3470" s="144">
        <v>0.65</v>
      </c>
      <c r="K3470" s="3">
        <v>1.9544100476116799</v>
      </c>
      <c r="L3470" s="13">
        <v>2.5000000000000001E-2</v>
      </c>
      <c r="M3470" s="61">
        <v>0.25</v>
      </c>
      <c r="N3470" s="13">
        <v>3.5000000000000001E-3</v>
      </c>
      <c r="O3470" s="73">
        <v>-11.72406971726255</v>
      </c>
      <c r="P3470" s="197">
        <v>2.118975863356841</v>
      </c>
      <c r="Q3470" s="160">
        <v>-0.39217130326392952</v>
      </c>
      <c r="R3470" s="113">
        <v>-0.19451806718033421</v>
      </c>
      <c r="S3470" s="159">
        <v>0.78439106022497207</v>
      </c>
      <c r="T3470" s="114">
        <v>0.19452407528719759</v>
      </c>
      <c r="U3470" s="172">
        <v>-0.36035973662044452</v>
      </c>
      <c r="V3470" s="101">
        <v>-9.5836497283413299E-2</v>
      </c>
      <c r="W3470" s="171">
        <v>45.069188820676757</v>
      </c>
      <c r="X3470" s="29">
        <v>11.98600385405372</v>
      </c>
    </row>
    <row r="3471" spans="1:24" x14ac:dyDescent="0.35">
      <c r="A3471" s="1">
        <v>9464</v>
      </c>
      <c r="B3471" s="251">
        <v>9611</v>
      </c>
      <c r="C3471" s="3">
        <v>2.4661624727006349E-5</v>
      </c>
      <c r="D3471" s="89">
        <v>9.35E-2</v>
      </c>
      <c r="E3471" s="89">
        <v>6.1429500022614721E-2</v>
      </c>
      <c r="F3471" s="208">
        <v>2.034673344844538</v>
      </c>
      <c r="G3471" s="105">
        <v>-12.63664107493852</v>
      </c>
      <c r="H3471" s="61">
        <v>3.0567583341910249</v>
      </c>
      <c r="I3471" s="162">
        <v>10.17924644</v>
      </c>
      <c r="J3471" s="219">
        <v>0.8</v>
      </c>
      <c r="K3471" s="79">
        <v>4.5135166683820502</v>
      </c>
      <c r="L3471" s="10">
        <v>1.9599999999999999E-2</v>
      </c>
      <c r="M3471" s="3">
        <v>0.125</v>
      </c>
      <c r="N3471" s="12">
        <v>2.7000000000000001E-3</v>
      </c>
      <c r="O3471" s="49">
        <v>-11.71439651355762</v>
      </c>
      <c r="P3471" s="213">
        <v>2.080120348729722</v>
      </c>
      <c r="Q3471" s="78">
        <v>-0.40303577678412322</v>
      </c>
      <c r="R3471" s="21">
        <v>-0.20526160018647421</v>
      </c>
      <c r="S3471" s="77">
        <v>0.80612134959689896</v>
      </c>
      <c r="T3471" s="19">
        <v>0.20526794013035071</v>
      </c>
      <c r="U3471" s="108">
        <v>-0.40705456552607872</v>
      </c>
      <c r="V3471" s="137">
        <v>0.1294780875631184</v>
      </c>
      <c r="W3471" s="147">
        <v>50.909181047982173</v>
      </c>
      <c r="X3471" s="41">
        <v>-16.19346387376407</v>
      </c>
    </row>
    <row r="3472" spans="1:24" x14ac:dyDescent="0.35">
      <c r="A3472" s="1">
        <v>10392</v>
      </c>
      <c r="B3472" s="251">
        <v>1216</v>
      </c>
      <c r="C3472" s="3">
        <v>7.3050704894484945E-5</v>
      </c>
      <c r="D3472" s="89">
        <v>9.35E-2</v>
      </c>
      <c r="E3472" s="89">
        <v>6.1429500022614721E-2</v>
      </c>
      <c r="F3472" s="199">
        <v>2.0476083283588169</v>
      </c>
      <c r="G3472" s="148">
        <v>-12.314344148167629</v>
      </c>
      <c r="H3472" s="193">
        <v>8.3753270822328894</v>
      </c>
      <c r="I3472" s="162">
        <v>9.2499998399999992</v>
      </c>
      <c r="J3472" s="12">
        <v>0.18</v>
      </c>
      <c r="K3472" s="11">
        <v>16.390654164465779</v>
      </c>
      <c r="L3472" s="10">
        <v>1.9599999999999999E-2</v>
      </c>
      <c r="M3472" s="61">
        <v>0.25</v>
      </c>
      <c r="N3472" s="12">
        <v>2.7000000000000001E-3</v>
      </c>
      <c r="O3472" s="101">
        <v>-11.59620788770566</v>
      </c>
      <c r="P3472" s="169">
        <v>2.046125565590132</v>
      </c>
      <c r="Q3472" s="66">
        <v>-0.44024737419534182</v>
      </c>
      <c r="R3472" s="204">
        <v>2.6769212597204821E-2</v>
      </c>
      <c r="S3472" s="64">
        <v>0.88054914200068668</v>
      </c>
      <c r="T3472" s="115">
        <v>-2.6770039421634379E-2</v>
      </c>
      <c r="U3472" s="177">
        <v>-0.2948605899454107</v>
      </c>
      <c r="V3472" s="16">
        <v>-8.9918481070477545E-3</v>
      </c>
      <c r="W3472" s="62">
        <v>36.877392931449712</v>
      </c>
      <c r="X3472" s="14">
        <v>1.124585404529316</v>
      </c>
    </row>
    <row r="3473" spans="1:24" x14ac:dyDescent="0.35">
      <c r="A3473" s="1">
        <v>7765</v>
      </c>
      <c r="B3473" s="251">
        <v>10770</v>
      </c>
      <c r="C3473" s="3">
        <v>3.561765778318468E-6</v>
      </c>
      <c r="D3473" s="89">
        <v>9.35E-2</v>
      </c>
      <c r="E3473" s="89">
        <v>6.1429500022614721E-2</v>
      </c>
      <c r="F3473" s="83">
        <v>1.8141172461876489</v>
      </c>
      <c r="G3473" s="18">
        <v>-12.531736980931811</v>
      </c>
      <c r="H3473" s="59">
        <v>1.7561046158239451</v>
      </c>
      <c r="I3473" s="25">
        <v>2.77345723</v>
      </c>
      <c r="J3473" s="13">
        <v>0.34</v>
      </c>
      <c r="K3473" s="44">
        <v>2.8322092316478891</v>
      </c>
      <c r="L3473" s="13">
        <v>2.5000000000000001E-2</v>
      </c>
      <c r="M3473" s="29">
        <v>0.375</v>
      </c>
      <c r="N3473" s="13">
        <v>3.5000000000000001E-3</v>
      </c>
      <c r="O3473" s="110">
        <v>-11.7556715993941</v>
      </c>
      <c r="P3473" s="196">
        <v>2.0447192466022539</v>
      </c>
      <c r="Q3473" s="73">
        <v>-0.42475096097334281</v>
      </c>
      <c r="R3473" s="15">
        <v>-0.11328743313268121</v>
      </c>
      <c r="S3473" s="75">
        <v>0.84955440093798407</v>
      </c>
      <c r="T3473" s="17">
        <v>0.1132909322575409</v>
      </c>
      <c r="U3473" s="103">
        <v>-0.3290481041444217</v>
      </c>
      <c r="V3473" s="102">
        <v>-7.8988949822612411E-2</v>
      </c>
      <c r="W3473" s="102">
        <v>41.153130135597117</v>
      </c>
      <c r="X3473" s="103">
        <v>9.8789280059106126</v>
      </c>
    </row>
    <row r="3474" spans="1:24" x14ac:dyDescent="0.35">
      <c r="A3474" s="1">
        <v>8192</v>
      </c>
      <c r="B3474" s="251">
        <v>5577</v>
      </c>
      <c r="C3474" s="3">
        <v>5.7499421545118281E-6</v>
      </c>
      <c r="D3474" s="89">
        <v>9.35E-2</v>
      </c>
      <c r="E3474" s="89">
        <v>6.1429500022614721E-2</v>
      </c>
      <c r="F3474" s="164">
        <v>2.0208749340711631</v>
      </c>
      <c r="G3474" s="32">
        <v>-12.564980560459251</v>
      </c>
      <c r="H3474" s="107">
        <v>1.2472050238058401</v>
      </c>
      <c r="I3474" s="7">
        <v>7.5001811299999996</v>
      </c>
      <c r="J3474" s="80">
        <v>0.27</v>
      </c>
      <c r="K3474" s="3">
        <v>1.9544100476116799</v>
      </c>
      <c r="L3474" s="10">
        <v>1.9599999999999999E-2</v>
      </c>
      <c r="M3474" s="61">
        <v>0.25</v>
      </c>
      <c r="N3474" s="12">
        <v>2.7000000000000001E-3</v>
      </c>
      <c r="O3474" s="13">
        <v>-11.81652325113077</v>
      </c>
      <c r="P3474" s="196">
        <v>2.039282336312231</v>
      </c>
      <c r="Q3474" s="123">
        <v>-0.42798627180563159</v>
      </c>
      <c r="R3474" s="135">
        <v>-0.25912999231905831</v>
      </c>
      <c r="S3474" s="165">
        <v>0.85602542233290879</v>
      </c>
      <c r="T3474" s="155">
        <v>0.25913799610352911</v>
      </c>
      <c r="U3474" s="65">
        <v>-0.26949747775752181</v>
      </c>
      <c r="V3474" s="196">
        <v>0.10444142518900459</v>
      </c>
      <c r="W3474" s="47">
        <v>33.705299114875643</v>
      </c>
      <c r="X3474" s="80">
        <v>-13.06219822638417</v>
      </c>
    </row>
    <row r="3475" spans="1:24" x14ac:dyDescent="0.35">
      <c r="A3475" s="1">
        <v>9023</v>
      </c>
      <c r="B3475" s="251">
        <v>10449</v>
      </c>
      <c r="C3475" s="3">
        <v>1.437226202711699E-5</v>
      </c>
      <c r="D3475" s="89">
        <v>9.35E-2</v>
      </c>
      <c r="E3475" s="89">
        <v>6.1429500022614721E-2</v>
      </c>
      <c r="F3475" s="84">
        <v>1.6059272276992931</v>
      </c>
      <c r="G3475" s="76">
        <v>-12.071785056671271</v>
      </c>
      <c r="H3475" s="195">
        <v>1.3231338704589191</v>
      </c>
      <c r="I3475" s="89">
        <v>4.9997449899999999</v>
      </c>
      <c r="J3475" s="9">
        <v>0.1</v>
      </c>
      <c r="K3475" s="107">
        <v>2.4462677409178379</v>
      </c>
      <c r="L3475" s="13">
        <v>2.5000000000000001E-2</v>
      </c>
      <c r="M3475" s="3">
        <v>0.125</v>
      </c>
      <c r="N3475" s="13">
        <v>3.5000000000000001E-3</v>
      </c>
      <c r="O3475" s="40">
        <v>-11.56876234858192</v>
      </c>
      <c r="P3475" s="196">
        <v>2.0373717601997301</v>
      </c>
      <c r="Q3475" s="140">
        <v>-0.42147404333691663</v>
      </c>
      <c r="R3475" s="78">
        <v>-0.16980154118574259</v>
      </c>
      <c r="S3475" s="141">
        <v>0.84300016079416507</v>
      </c>
      <c r="T3475" s="77">
        <v>0.16980678586979589</v>
      </c>
      <c r="U3475" s="173">
        <v>-0.23782209167441709</v>
      </c>
      <c r="V3475" s="108">
        <v>-0.2027711843093763</v>
      </c>
      <c r="W3475" s="70">
        <v>29.74374677904709</v>
      </c>
      <c r="X3475" s="147">
        <v>25.360027395782751</v>
      </c>
    </row>
    <row r="3476" spans="1:24" x14ac:dyDescent="0.35">
      <c r="A3476" s="1">
        <v>8566</v>
      </c>
      <c r="B3476" s="251">
        <v>1336</v>
      </c>
      <c r="C3476" s="3">
        <v>8.8886926914141737E-6</v>
      </c>
      <c r="D3476" s="89">
        <v>9.35E-2</v>
      </c>
      <c r="E3476" s="89">
        <v>6.1429500022614721E-2</v>
      </c>
      <c r="F3476" s="114">
        <v>1.598089158800593</v>
      </c>
      <c r="G3476" s="97">
        <v>-12.4871480444505</v>
      </c>
      <c r="H3476" s="215">
        <v>2.1333297016639139</v>
      </c>
      <c r="I3476" s="60">
        <v>12.81962214</v>
      </c>
      <c r="J3476" s="83">
        <v>0.63</v>
      </c>
      <c r="K3476" s="45">
        <v>3.006659403327828</v>
      </c>
      <c r="L3476" s="10">
        <v>1.9599999999999999E-2</v>
      </c>
      <c r="M3476" s="3">
        <v>0.125</v>
      </c>
      <c r="N3476" s="12">
        <v>2.7000000000000001E-3</v>
      </c>
      <c r="O3476" s="69">
        <v>-11.437141608532849</v>
      </c>
      <c r="P3476" s="199">
        <v>2.0347449571087721</v>
      </c>
      <c r="Q3476" s="21">
        <v>-0.41550497521292251</v>
      </c>
      <c r="R3476" s="86">
        <v>-0.19852236034942439</v>
      </c>
      <c r="S3476" s="19">
        <v>0.83106128705361559</v>
      </c>
      <c r="T3476" s="84">
        <v>0.19852849213745341</v>
      </c>
      <c r="U3476" s="172">
        <v>-0.36037692801287452</v>
      </c>
      <c r="V3476" s="93">
        <v>-0.2178049969364356</v>
      </c>
      <c r="W3476" s="171">
        <v>45.07133890025775</v>
      </c>
      <c r="X3476" s="95">
        <v>27.24026447869878</v>
      </c>
    </row>
    <row r="3477" spans="1:24" x14ac:dyDescent="0.35">
      <c r="A3477" s="1">
        <v>9725</v>
      </c>
      <c r="B3477" s="251">
        <v>10514</v>
      </c>
      <c r="C3477" s="3">
        <v>3.2324009433070811E-5</v>
      </c>
      <c r="D3477" s="89">
        <v>9.35E-2</v>
      </c>
      <c r="E3477" s="89">
        <v>6.1429500022614721E-2</v>
      </c>
      <c r="F3477" s="196">
        <v>2.055189713756326</v>
      </c>
      <c r="G3477" s="86">
        <v>-12.28115670255622</v>
      </c>
      <c r="H3477" s="28">
        <v>1.713329701663914</v>
      </c>
      <c r="I3477" s="7">
        <v>6.6438953200000004</v>
      </c>
      <c r="J3477" s="63">
        <v>0.21</v>
      </c>
      <c r="K3477" s="45">
        <v>3.006659403327828</v>
      </c>
      <c r="L3477" s="13">
        <v>2.5000000000000001E-2</v>
      </c>
      <c r="M3477" s="3">
        <v>0.125</v>
      </c>
      <c r="N3477" s="13">
        <v>3.5000000000000001E-3</v>
      </c>
      <c r="O3477" s="82">
        <v>-11.62348906084398</v>
      </c>
      <c r="P3477" s="50">
        <v>1.9555094546506351</v>
      </c>
      <c r="Q3477" s="75">
        <v>-0.36650171656243102</v>
      </c>
      <c r="R3477" s="134">
        <v>0.13323835201480089</v>
      </c>
      <c r="S3477" s="73">
        <v>0.73304871528349513</v>
      </c>
      <c r="T3477" s="133">
        <v>-0.1332424673664945</v>
      </c>
      <c r="U3477" s="186">
        <v>-0.2821788113832418</v>
      </c>
      <c r="V3477" s="171">
        <v>-4.2079618815575433E-2</v>
      </c>
      <c r="W3477" s="138">
        <v>35.291318199681307</v>
      </c>
      <c r="X3477" s="172">
        <v>5.2627807526088546</v>
      </c>
    </row>
    <row r="3478" spans="1:24" x14ac:dyDescent="0.35">
      <c r="A3478" s="1">
        <v>8264</v>
      </c>
      <c r="B3478" s="251">
        <v>3996</v>
      </c>
      <c r="C3478" s="3">
        <v>6.2743225656273709E-6</v>
      </c>
      <c r="D3478" s="89">
        <v>9.35E-2</v>
      </c>
      <c r="E3478" s="89">
        <v>6.1429500022614721E-2</v>
      </c>
      <c r="F3478" s="153">
        <v>1.8554672485378121</v>
      </c>
      <c r="G3478" s="58">
        <v>-12.62808398628267</v>
      </c>
      <c r="H3478" s="151">
        <v>2.3033297016639138</v>
      </c>
      <c r="I3478" s="25">
        <v>2.59560017</v>
      </c>
      <c r="J3478" s="219">
        <v>0.8</v>
      </c>
      <c r="K3478" s="45">
        <v>3.006659403327828</v>
      </c>
      <c r="L3478" s="10">
        <v>1.9599999999999999E-2</v>
      </c>
      <c r="M3478" s="61">
        <v>0.25</v>
      </c>
      <c r="N3478" s="12">
        <v>2.7000000000000001E-3</v>
      </c>
      <c r="O3478" s="178">
        <v>-11.809980105985121</v>
      </c>
      <c r="P3478" s="205">
        <v>1.9437945239154379</v>
      </c>
      <c r="Q3478" s="38">
        <v>-0.3994287286671932</v>
      </c>
      <c r="R3478" s="38">
        <v>-0.16006860747569801</v>
      </c>
      <c r="S3478" s="40">
        <v>0.79890680770366651</v>
      </c>
      <c r="T3478" s="40">
        <v>0.16007355153726069</v>
      </c>
      <c r="U3478" s="82">
        <v>-0.33189677121631372</v>
      </c>
      <c r="V3478" s="164">
        <v>9.4525345244030029E-2</v>
      </c>
      <c r="W3478" s="117">
        <v>41.509404994032728</v>
      </c>
      <c r="X3478" s="58">
        <v>-11.82202171945187</v>
      </c>
    </row>
    <row r="3479" spans="1:24" x14ac:dyDescent="0.35">
      <c r="A3479" s="1">
        <v>10272</v>
      </c>
      <c r="B3479" s="251">
        <v>760</v>
      </c>
      <c r="C3479" s="3">
        <v>6.2532988507752382E-5</v>
      </c>
      <c r="D3479" s="89">
        <v>9.35E-2</v>
      </c>
      <c r="E3479" s="89">
        <v>6.1429500022614721E-2</v>
      </c>
      <c r="F3479" s="146">
        <v>1.8040245547957789</v>
      </c>
      <c r="G3479" s="163">
        <v>-11.99486998803898</v>
      </c>
      <c r="H3479" s="161">
        <v>8.975327082232889</v>
      </c>
      <c r="I3479" s="88">
        <v>21.404884169999999</v>
      </c>
      <c r="J3479" s="200">
        <v>0.78</v>
      </c>
      <c r="K3479" s="11">
        <v>16.390654164465779</v>
      </c>
      <c r="L3479" s="40">
        <v>3.1399999999999997E-2</v>
      </c>
      <c r="M3479" s="29">
        <v>0.375</v>
      </c>
      <c r="N3479" s="29">
        <v>4.3E-3</v>
      </c>
      <c r="O3479" s="16">
        <v>-11.45065429938473</v>
      </c>
      <c r="P3479" s="205">
        <v>1.9434315957239461</v>
      </c>
      <c r="Q3479" s="58">
        <v>-0.46360454942760149</v>
      </c>
      <c r="R3479" s="114">
        <v>-0.1018962128964708</v>
      </c>
      <c r="S3479" s="164">
        <v>0.92726637829975012</v>
      </c>
      <c r="T3479" s="113">
        <v>0.1018993601791111</v>
      </c>
      <c r="U3479" s="231">
        <v>1.8248210774955999E-3</v>
      </c>
      <c r="V3479" s="55">
        <v>-0.1004044970057265</v>
      </c>
      <c r="W3479" s="27">
        <v>-0.22822529086323581</v>
      </c>
      <c r="X3479" s="53">
        <v>12.5573108595158</v>
      </c>
    </row>
    <row r="3480" spans="1:24" x14ac:dyDescent="0.35">
      <c r="A3480" s="1">
        <v>9801</v>
      </c>
      <c r="B3480" s="251">
        <v>11535</v>
      </c>
      <c r="C3480" s="3">
        <v>3.5428875399503463E-5</v>
      </c>
      <c r="D3480" s="89">
        <v>9.35E-2</v>
      </c>
      <c r="E3480" s="89">
        <v>6.1429500022614721E-2</v>
      </c>
      <c r="F3480" s="163">
        <v>1.6511745767571471</v>
      </c>
      <c r="G3480" s="113">
        <v>-12.267300847441691</v>
      </c>
      <c r="H3480" s="249">
        <v>9.0753270822328904</v>
      </c>
      <c r="I3480" s="7">
        <v>7.10584668</v>
      </c>
      <c r="J3480" s="232">
        <v>0.88</v>
      </c>
      <c r="K3480" s="11">
        <v>16.390654164465779</v>
      </c>
      <c r="L3480" s="10">
        <v>1.9599999999999999E-2</v>
      </c>
      <c r="M3480" s="61">
        <v>0.25</v>
      </c>
      <c r="N3480" s="12">
        <v>2.7000000000000001E-3</v>
      </c>
      <c r="O3480" s="101">
        <v>-11.59145432648546</v>
      </c>
      <c r="P3480" s="127">
        <v>1.9176759063537601</v>
      </c>
      <c r="Q3480" s="147">
        <v>-0.35643239518906528</v>
      </c>
      <c r="R3480" s="123">
        <v>-0.23787645092403131</v>
      </c>
      <c r="S3480" s="108">
        <v>0.71290882844816283</v>
      </c>
      <c r="T3480" s="165">
        <v>0.2378837982473837</v>
      </c>
      <c r="U3480" s="144">
        <v>-0.20285498998539231</v>
      </c>
      <c r="V3480" s="163">
        <v>-3.1678122064639651E-2</v>
      </c>
      <c r="W3480" s="13">
        <v>25.37050873832127</v>
      </c>
      <c r="X3480" s="148">
        <v>3.961894517420657</v>
      </c>
    </row>
    <row r="3481" spans="1:24" x14ac:dyDescent="0.35">
      <c r="A3481" s="1">
        <v>8286</v>
      </c>
      <c r="B3481" s="251">
        <v>1694</v>
      </c>
      <c r="C3481" s="3">
        <v>6.4107921554827953E-6</v>
      </c>
      <c r="D3481" s="89">
        <v>9.35E-2</v>
      </c>
      <c r="E3481" s="89">
        <v>6.1429500022614721E-2</v>
      </c>
      <c r="F3481" s="20">
        <v>1.90233328348495</v>
      </c>
      <c r="G3481" s="113">
        <v>-12.26782054898935</v>
      </c>
      <c r="H3481" s="6">
        <v>1.8433297016639141</v>
      </c>
      <c r="I3481" s="162">
        <v>9.7708761600000003</v>
      </c>
      <c r="J3481" s="13">
        <v>0.34</v>
      </c>
      <c r="K3481" s="45">
        <v>3.006659403327828</v>
      </c>
      <c r="L3481" s="10">
        <v>1.9599999999999999E-2</v>
      </c>
      <c r="M3481" s="46">
        <v>0.5</v>
      </c>
      <c r="N3481" s="12">
        <v>2.7000000000000001E-3</v>
      </c>
      <c r="O3481" s="82">
        <v>-11.62343435199441</v>
      </c>
      <c r="P3481" s="127">
        <v>1.915723426795614</v>
      </c>
      <c r="Q3481" s="186">
        <v>-0.37907730064195277</v>
      </c>
      <c r="R3481" s="127">
        <v>3.7633803375330898E-3</v>
      </c>
      <c r="S3481" s="138">
        <v>0.75820143718585697</v>
      </c>
      <c r="T3481" s="129">
        <v>-3.7634965775901891E-3</v>
      </c>
      <c r="U3481" s="198">
        <v>-0.12731100574145729</v>
      </c>
      <c r="V3481" s="16">
        <v>-8.1733861641445603E-3</v>
      </c>
      <c r="W3481" s="182">
        <v>15.92243298466901</v>
      </c>
      <c r="X3481" s="14">
        <v>1.0222226483757491</v>
      </c>
    </row>
    <row r="3482" spans="1:24" x14ac:dyDescent="0.35">
      <c r="A3482" s="1">
        <v>8064</v>
      </c>
      <c r="B3482" s="251">
        <v>4064</v>
      </c>
      <c r="C3482" s="3">
        <v>4.9158796362555812E-6</v>
      </c>
      <c r="D3482" s="89">
        <v>9.35E-2</v>
      </c>
      <c r="E3482" s="89">
        <v>6.1429500022614721E-2</v>
      </c>
      <c r="F3482" s="40">
        <v>1.493002258602999</v>
      </c>
      <c r="G3482" s="177">
        <v>-12.07867598806977</v>
      </c>
      <c r="H3482" s="48">
        <v>2.346758334191025</v>
      </c>
      <c r="I3482" s="7">
        <v>6.81887752</v>
      </c>
      <c r="J3482" s="116">
        <v>0.09</v>
      </c>
      <c r="K3482" s="79">
        <v>4.5135166683820502</v>
      </c>
      <c r="L3482" s="10">
        <v>1.9599999999999999E-2</v>
      </c>
      <c r="M3482" s="46">
        <v>0.5</v>
      </c>
      <c r="N3482" s="12">
        <v>2.7000000000000001E-3</v>
      </c>
      <c r="O3482" s="141">
        <v>-11.47161208147881</v>
      </c>
      <c r="P3482" s="35">
        <v>1.900871216889884</v>
      </c>
      <c r="Q3482" s="181">
        <v>-0.34633221105150402</v>
      </c>
      <c r="R3482" s="123">
        <v>-0.23810325777351291</v>
      </c>
      <c r="S3482" s="178">
        <v>0.69270721227127163</v>
      </c>
      <c r="T3482" s="165">
        <v>0.23811061210228029</v>
      </c>
      <c r="U3482" s="140">
        <v>-0.37709699971487581</v>
      </c>
      <c r="V3482" s="78">
        <v>-0.1181215113679616</v>
      </c>
      <c r="W3482" s="141">
        <v>47.162471710209971</v>
      </c>
      <c r="X3482" s="77">
        <v>14.77312851195027</v>
      </c>
    </row>
    <row r="3483" spans="1:24" x14ac:dyDescent="0.35">
      <c r="A3483" s="1">
        <v>9230</v>
      </c>
      <c r="B3483" s="251">
        <v>2774</v>
      </c>
      <c r="C3483" s="3">
        <v>1.8808764864883038E-5</v>
      </c>
      <c r="D3483" s="89">
        <v>9.35E-2</v>
      </c>
      <c r="E3483" s="89">
        <v>6.1429500022614721E-2</v>
      </c>
      <c r="F3483" s="155">
        <v>1.790277466488575</v>
      </c>
      <c r="G3483" s="109">
        <v>-12.32203810722921</v>
      </c>
      <c r="H3483" s="8">
        <v>1.983133870458919</v>
      </c>
      <c r="I3483" s="162">
        <v>9.9837564200000006</v>
      </c>
      <c r="J3483" s="142">
        <v>0.76</v>
      </c>
      <c r="K3483" s="107">
        <v>2.4462677409178379</v>
      </c>
      <c r="L3483" s="10">
        <v>1.9599999999999999E-2</v>
      </c>
      <c r="M3483" s="3">
        <v>0.125</v>
      </c>
      <c r="N3483" s="12">
        <v>2.7000000000000001E-3</v>
      </c>
      <c r="O3483" s="101">
        <v>-11.594511521881021</v>
      </c>
      <c r="P3483" s="35">
        <v>1.89880164149523</v>
      </c>
      <c r="Q3483" s="186">
        <v>-0.37951060230321698</v>
      </c>
      <c r="R3483" s="199">
        <v>4.4287733546580013E-2</v>
      </c>
      <c r="S3483" s="138">
        <v>0.75906809404383591</v>
      </c>
      <c r="T3483" s="189">
        <v>-4.4289101468026823E-2</v>
      </c>
      <c r="U3483" s="186">
        <v>-0.28204107191445982</v>
      </c>
      <c r="V3483" s="38">
        <v>-0.10587233798285881</v>
      </c>
      <c r="W3483" s="138">
        <v>35.274091507862707</v>
      </c>
      <c r="X3483" s="40">
        <v>13.241158505068309</v>
      </c>
    </row>
    <row r="3484" spans="1:24" x14ac:dyDescent="0.35">
      <c r="A3484" s="1">
        <v>9258</v>
      </c>
      <c r="B3484" s="251">
        <v>1284</v>
      </c>
      <c r="C3484" s="3">
        <v>1.929020938397201E-5</v>
      </c>
      <c r="D3484" s="89">
        <v>9.35E-2</v>
      </c>
      <c r="E3484" s="89">
        <v>6.1429500022614721E-2</v>
      </c>
      <c r="F3484" s="95">
        <v>1.821572290034279</v>
      </c>
      <c r="G3484" s="123">
        <v>-12.385235642543369</v>
      </c>
      <c r="H3484" s="96">
        <v>2.188949084575512</v>
      </c>
      <c r="I3484" s="7">
        <v>6.9915687599999998</v>
      </c>
      <c r="J3484" s="132">
        <v>0.45</v>
      </c>
      <c r="K3484" s="6">
        <v>3.477898169151024</v>
      </c>
      <c r="L3484" s="10">
        <v>1.9599999999999999E-2</v>
      </c>
      <c r="M3484" s="3">
        <v>0.125</v>
      </c>
      <c r="N3484" s="12">
        <v>2.7000000000000001E-3</v>
      </c>
      <c r="O3484" s="40">
        <v>-11.571463141685641</v>
      </c>
      <c r="P3484" s="20">
        <v>1.8891918264406451</v>
      </c>
      <c r="Q3484" s="22">
        <v>-0.48006067368229832</v>
      </c>
      <c r="R3484" s="117">
        <v>-0.1315217230720562</v>
      </c>
      <c r="S3484" s="142">
        <v>0.96018066000242852</v>
      </c>
      <c r="T3484" s="82">
        <v>0.13152578540199061</v>
      </c>
      <c r="U3484" s="181">
        <v>-0.20816947659091489</v>
      </c>
      <c r="V3484" s="164">
        <v>9.6624248911733809E-2</v>
      </c>
      <c r="W3484" s="178">
        <v>26.03517677963892</v>
      </c>
      <c r="X3484" s="58">
        <v>-12.084525756676729</v>
      </c>
    </row>
    <row r="3485" spans="1:24" x14ac:dyDescent="0.35">
      <c r="A3485" s="1">
        <v>10077</v>
      </c>
      <c r="B3485" s="251">
        <v>4853</v>
      </c>
      <c r="C3485" s="3">
        <v>4.9063924835465142E-5</v>
      </c>
      <c r="D3485" s="89">
        <v>9.35E-2</v>
      </c>
      <c r="E3485" s="89">
        <v>6.1429500022614721E-2</v>
      </c>
      <c r="F3485" s="95">
        <v>1.8193793404035949</v>
      </c>
      <c r="G3485" s="32">
        <v>-12.56481636749348</v>
      </c>
      <c r="H3485" s="145">
        <v>8.4653270822328892</v>
      </c>
      <c r="I3485" s="89">
        <v>5.3675208400000001</v>
      </c>
      <c r="J3485" s="80">
        <v>0.27</v>
      </c>
      <c r="K3485" s="11">
        <v>16.390654164465779</v>
      </c>
      <c r="L3485" s="10">
        <v>1.9599999999999999E-2</v>
      </c>
      <c r="M3485" s="3">
        <v>0.125</v>
      </c>
      <c r="N3485" s="12">
        <v>2.7000000000000001E-3</v>
      </c>
      <c r="O3485" s="132">
        <v>-11.656150337732459</v>
      </c>
      <c r="P3485" s="157">
        <v>1.886469271237845</v>
      </c>
      <c r="Q3485" s="78">
        <v>-0.40262121597429512</v>
      </c>
      <c r="R3485" s="177">
        <v>-0.1215293677187443</v>
      </c>
      <c r="S3485" s="77">
        <v>0.80529217675726894</v>
      </c>
      <c r="T3485" s="62">
        <v>0.1215331214133953</v>
      </c>
      <c r="U3485" s="13">
        <v>-0.4305412799588263</v>
      </c>
      <c r="V3485" s="144">
        <v>4.2400920655573618E-2</v>
      </c>
      <c r="W3485" s="144">
        <v>53.846599022237527</v>
      </c>
      <c r="X3485" s="13">
        <v>-5.3029650790575156</v>
      </c>
    </row>
    <row r="3486" spans="1:24" x14ac:dyDescent="0.35">
      <c r="A3486" s="1">
        <v>9035</v>
      </c>
      <c r="B3486" s="251">
        <v>3446</v>
      </c>
      <c r="C3486" s="3">
        <v>1.4544731244073109E-5</v>
      </c>
      <c r="D3486" s="89">
        <v>9.35E-2</v>
      </c>
      <c r="E3486" s="89">
        <v>6.1429500022614721E-2</v>
      </c>
      <c r="F3486" s="158">
        <v>1.5771695361705671</v>
      </c>
      <c r="G3486" s="146">
        <v>-11.86111453000731</v>
      </c>
      <c r="H3486" s="116">
        <v>1.733329701663914</v>
      </c>
      <c r="I3486" s="25">
        <v>2.6720587</v>
      </c>
      <c r="J3486" s="22">
        <v>0.23</v>
      </c>
      <c r="K3486" s="45">
        <v>3.006659403327828</v>
      </c>
      <c r="L3486" s="10">
        <v>1.9599999999999999E-2</v>
      </c>
      <c r="M3486" s="61">
        <v>0.25</v>
      </c>
      <c r="N3486" s="12">
        <v>2.7000000000000001E-3</v>
      </c>
      <c r="O3486" s="122">
        <v>-11.334071928010291</v>
      </c>
      <c r="P3486" s="144">
        <v>1.8688439366303691</v>
      </c>
      <c r="Q3486" s="112">
        <v>-0.35904472403574961</v>
      </c>
      <c r="R3486" s="159">
        <v>-0.15728034382114309</v>
      </c>
      <c r="S3486" s="110">
        <v>0.71813380890097267</v>
      </c>
      <c r="T3486" s="160">
        <v>0.15728520176121469</v>
      </c>
      <c r="U3486" s="102">
        <v>-0.30573850425812948</v>
      </c>
      <c r="V3486" s="132">
        <v>-0.13576341777386169</v>
      </c>
      <c r="W3486" s="103">
        <v>38.237863384483248</v>
      </c>
      <c r="X3486" s="158">
        <v>16.979552621427519</v>
      </c>
    </row>
    <row r="3487" spans="1:24" x14ac:dyDescent="0.35">
      <c r="A3487" s="1">
        <v>8903</v>
      </c>
      <c r="B3487" s="251">
        <v>3591</v>
      </c>
      <c r="C3487" s="3">
        <v>1.278611821529657E-5</v>
      </c>
      <c r="D3487" s="89">
        <v>9.35E-2</v>
      </c>
      <c r="E3487" s="89">
        <v>6.1429500022614721E-2</v>
      </c>
      <c r="F3487" s="186">
        <v>1.589559658770715</v>
      </c>
      <c r="G3487" s="109">
        <v>-12.323283418049989</v>
      </c>
      <c r="H3487" s="215">
        <v>2.146104615823945</v>
      </c>
      <c r="I3487" s="107">
        <v>15.60142877</v>
      </c>
      <c r="J3487" s="221">
        <v>0.73</v>
      </c>
      <c r="K3487" s="44">
        <v>2.8322092316478891</v>
      </c>
      <c r="L3487" s="10">
        <v>1.9599999999999999E-2</v>
      </c>
      <c r="M3487" s="3">
        <v>0.125</v>
      </c>
      <c r="N3487" s="12">
        <v>2.7000000000000001E-3</v>
      </c>
      <c r="O3487" s="155">
        <v>-11.40963844923222</v>
      </c>
      <c r="P3487" s="181">
        <v>1.8528154336819731</v>
      </c>
      <c r="Q3487" s="177">
        <v>-0.38408882008843398</v>
      </c>
      <c r="R3487" s="76">
        <v>-0.1183036058045536</v>
      </c>
      <c r="S3487" s="62">
        <v>0.76822509526396454</v>
      </c>
      <c r="T3487" s="74">
        <v>0.1183072598646433</v>
      </c>
      <c r="U3487" s="120">
        <v>-0.45947275942128069</v>
      </c>
      <c r="V3487" s="132">
        <v>-0.1335687547006634</v>
      </c>
      <c r="W3487" s="194">
        <v>57.464978597556907</v>
      </c>
      <c r="X3487" s="158">
        <v>16.70507222200397</v>
      </c>
    </row>
    <row r="3488" spans="1:24" x14ac:dyDescent="0.35">
      <c r="A3488" s="1">
        <v>8190</v>
      </c>
      <c r="B3488" s="251">
        <v>5496</v>
      </c>
      <c r="C3488" s="3">
        <v>5.7380451835122881E-6</v>
      </c>
      <c r="D3488" s="89">
        <v>9.35E-2</v>
      </c>
      <c r="E3488" s="89">
        <v>6.1429500022614721E-2</v>
      </c>
      <c r="F3488" s="75">
        <v>1.696830945601679</v>
      </c>
      <c r="G3488" s="140">
        <v>-12.338364219746209</v>
      </c>
      <c r="H3488" s="24">
        <v>3.1660394784772459</v>
      </c>
      <c r="I3488" s="81">
        <v>10.59977967</v>
      </c>
      <c r="J3488" s="84">
        <v>0.55000000000000004</v>
      </c>
      <c r="K3488" s="118">
        <v>5.2320789569544912</v>
      </c>
      <c r="L3488" s="13">
        <v>2.5000000000000001E-2</v>
      </c>
      <c r="M3488" s="46">
        <v>0.5</v>
      </c>
      <c r="N3488" s="13">
        <v>3.5000000000000001E-3</v>
      </c>
      <c r="O3488" s="53">
        <v>-11.58162897098849</v>
      </c>
      <c r="P3488" s="56">
        <v>1.839542420438558</v>
      </c>
      <c r="Q3488" s="76">
        <v>-0.38317578452214901</v>
      </c>
      <c r="R3488" s="55">
        <v>-0.15445803972115099</v>
      </c>
      <c r="S3488" s="74">
        <v>0.76639891132367888</v>
      </c>
      <c r="T3488" s="53">
        <v>0.15446281048831939</v>
      </c>
      <c r="U3488" s="205">
        <v>-0.18172514238115689</v>
      </c>
      <c r="V3488" s="56">
        <v>3.2480719010631633E-2</v>
      </c>
      <c r="W3488" s="125">
        <v>22.727857535502679</v>
      </c>
      <c r="X3488" s="54">
        <v>-4.0622730825873603</v>
      </c>
    </row>
    <row r="3489" spans="1:24" x14ac:dyDescent="0.35">
      <c r="A3489" s="1">
        <v>7566</v>
      </c>
      <c r="B3489" s="251">
        <v>356</v>
      </c>
      <c r="C3489" s="3">
        <v>2.9119197610940821E-6</v>
      </c>
      <c r="D3489" s="89">
        <v>9.35E-2</v>
      </c>
      <c r="E3489" s="89">
        <v>6.1429500022614721E-2</v>
      </c>
      <c r="F3489" s="75">
        <v>1.6942315626946529</v>
      </c>
      <c r="G3489" s="33">
        <v>-12.5411524498204</v>
      </c>
      <c r="H3489" s="106">
        <v>2.5367583341910249</v>
      </c>
      <c r="I3489" s="28">
        <v>38.834276850000002</v>
      </c>
      <c r="J3489" s="58">
        <v>0.28000000000000003</v>
      </c>
      <c r="K3489" s="79">
        <v>4.5135166683820502</v>
      </c>
      <c r="L3489" s="10">
        <v>1.9599999999999999E-2</v>
      </c>
      <c r="M3489" s="46">
        <v>0.5</v>
      </c>
      <c r="N3489" s="12">
        <v>2.7000000000000001E-3</v>
      </c>
      <c r="O3489" s="85">
        <v>-11.782943791619379</v>
      </c>
      <c r="P3489" s="64">
        <v>1.823637206611358</v>
      </c>
      <c r="Q3489" s="82">
        <v>-0.40219244258294917</v>
      </c>
      <c r="R3489" s="15">
        <v>-0.1140684779483435</v>
      </c>
      <c r="S3489" s="117">
        <v>0.80443457699860499</v>
      </c>
      <c r="T3489" s="17">
        <v>0.11407200119744421</v>
      </c>
      <c r="U3489" s="131">
        <v>-0.4119158259240841</v>
      </c>
      <c r="V3489" s="92">
        <v>4.660452082234829E-2</v>
      </c>
      <c r="W3489" s="146">
        <v>51.517165349555107</v>
      </c>
      <c r="X3489" s="91">
        <v>-5.8286976467959057</v>
      </c>
    </row>
    <row r="3490" spans="1:24" x14ac:dyDescent="0.35">
      <c r="A3490" s="1">
        <v>9098</v>
      </c>
      <c r="B3490" s="251">
        <v>5725</v>
      </c>
      <c r="C3490" s="3">
        <v>1.5694399765521571E-5</v>
      </c>
      <c r="D3490" s="89">
        <v>9.35E-2</v>
      </c>
      <c r="E3490" s="89">
        <v>6.1429500022614721E-2</v>
      </c>
      <c r="F3490" s="157">
        <v>1.890286026600011</v>
      </c>
      <c r="G3490" s="108">
        <v>-12.42425881435377</v>
      </c>
      <c r="H3490" s="28">
        <v>1.6631338704589189</v>
      </c>
      <c r="I3490" s="30">
        <v>34.859530620000001</v>
      </c>
      <c r="J3490" s="86">
        <v>0.44</v>
      </c>
      <c r="K3490" s="107">
        <v>2.4462677409178379</v>
      </c>
      <c r="L3490" s="10">
        <v>1.9599999999999999E-2</v>
      </c>
      <c r="M3490" s="3">
        <v>0.125</v>
      </c>
      <c r="N3490" s="12">
        <v>2.7000000000000001E-3</v>
      </c>
      <c r="O3490" s="189">
        <v>-11.911579280843609</v>
      </c>
      <c r="P3490" s="95">
        <v>1.819605438353225</v>
      </c>
      <c r="Q3490" s="35">
        <v>-0.34003462179115929</v>
      </c>
      <c r="R3490" s="158">
        <v>-0.1084968585451821</v>
      </c>
      <c r="S3490" s="33">
        <v>0.68011125566845332</v>
      </c>
      <c r="T3490" s="132">
        <v>0.1085002097028917</v>
      </c>
      <c r="U3490" s="152">
        <v>-0.26343447663440422</v>
      </c>
      <c r="V3490" s="180">
        <v>0.1635610009662658</v>
      </c>
      <c r="W3490" s="109">
        <v>32.947016447115857</v>
      </c>
      <c r="X3490" s="87">
        <v>-20.45611894763859</v>
      </c>
    </row>
    <row r="3491" spans="1:24" x14ac:dyDescent="0.35">
      <c r="A3491" s="1">
        <v>9526</v>
      </c>
      <c r="B3491" s="251">
        <v>4459</v>
      </c>
      <c r="C3491" s="3">
        <v>2.626526484835239E-5</v>
      </c>
      <c r="D3491" s="89">
        <v>9.35E-2</v>
      </c>
      <c r="E3491" s="89">
        <v>6.1429500022614721E-2</v>
      </c>
      <c r="F3491" s="114">
        <v>1.5932648376917831</v>
      </c>
      <c r="G3491" s="140">
        <v>-12.33413380501452</v>
      </c>
      <c r="H3491" s="161">
        <v>8.9653270822328892</v>
      </c>
      <c r="I3491" s="25">
        <v>2.8227070699999999</v>
      </c>
      <c r="J3491" s="223">
        <v>0.77</v>
      </c>
      <c r="K3491" s="11">
        <v>16.390654164465779</v>
      </c>
      <c r="L3491" s="10">
        <v>1.9599999999999999E-2</v>
      </c>
      <c r="M3491" s="61">
        <v>0.25</v>
      </c>
      <c r="N3491" s="12">
        <v>2.7000000000000001E-3</v>
      </c>
      <c r="O3491" s="132">
        <v>-11.65769407459501</v>
      </c>
      <c r="P3491" s="95">
        <v>1.816229311641657</v>
      </c>
      <c r="Q3491" s="18">
        <v>-0.44929574810788231</v>
      </c>
      <c r="R3491" s="62">
        <v>-0.17715864005468879</v>
      </c>
      <c r="S3491" s="20">
        <v>0.89864700777388185</v>
      </c>
      <c r="T3491" s="177">
        <v>0.1771641119784883</v>
      </c>
      <c r="U3491" s="177">
        <v>-0.29331464612797559</v>
      </c>
      <c r="V3491" s="19">
        <v>-3.7942193960401042E-2</v>
      </c>
      <c r="W3491" s="62">
        <v>36.684046042955543</v>
      </c>
      <c r="X3491" s="21">
        <v>4.7453245468240812</v>
      </c>
    </row>
    <row r="3492" spans="1:24" x14ac:dyDescent="0.35">
      <c r="A3492" s="1">
        <v>8292</v>
      </c>
      <c r="B3492" s="251">
        <v>4186</v>
      </c>
      <c r="C3492" s="3">
        <v>6.473870468444489E-6</v>
      </c>
      <c r="D3492" s="89">
        <v>9.35E-2</v>
      </c>
      <c r="E3492" s="89">
        <v>6.1429500022614721E-2</v>
      </c>
      <c r="F3492" s="19">
        <v>1.629581852960666</v>
      </c>
      <c r="G3492" s="78">
        <v>-12.20697295434868</v>
      </c>
      <c r="H3492" s="218">
        <v>1.5161046158239451</v>
      </c>
      <c r="I3492" s="25">
        <v>2.9937835599999998</v>
      </c>
      <c r="J3492" s="9">
        <v>0.1</v>
      </c>
      <c r="K3492" s="44">
        <v>2.8322092316478891</v>
      </c>
      <c r="L3492" s="10">
        <v>1.9599999999999999E-2</v>
      </c>
      <c r="M3492" s="61">
        <v>0.25</v>
      </c>
      <c r="N3492" s="12">
        <v>2.7000000000000001E-3</v>
      </c>
      <c r="O3492" s="138">
        <v>-11.662766154428549</v>
      </c>
      <c r="P3492" s="95">
        <v>1.812871595823129</v>
      </c>
      <c r="Q3492" s="21">
        <v>-0.41535377789988559</v>
      </c>
      <c r="R3492" s="159">
        <v>-0.15893650293149089</v>
      </c>
      <c r="S3492" s="19">
        <v>0.83075887374675417</v>
      </c>
      <c r="T3492" s="160">
        <v>0.15894141202558151</v>
      </c>
      <c r="U3492" s="147">
        <v>-0.22989519830350791</v>
      </c>
      <c r="V3492" s="171">
        <v>-4.2098763602548661E-2</v>
      </c>
      <c r="W3492" s="108">
        <v>28.75235229795064</v>
      </c>
      <c r="X3492" s="172">
        <v>5.2651751378060476</v>
      </c>
    </row>
    <row r="3493" spans="1:24" x14ac:dyDescent="0.35">
      <c r="A3493" s="1">
        <v>9735</v>
      </c>
      <c r="B3493" s="251">
        <v>152</v>
      </c>
      <c r="C3493" s="3">
        <v>3.2643544608989557E-5</v>
      </c>
      <c r="D3493" s="89">
        <v>9.35E-2</v>
      </c>
      <c r="E3493" s="89">
        <v>6.1429500022614721E-2</v>
      </c>
      <c r="F3493" s="84">
        <v>1.6102362737604681</v>
      </c>
      <c r="G3493" s="114">
        <v>-12.03433918062113</v>
      </c>
      <c r="H3493" s="63">
        <v>2.6867583341910248</v>
      </c>
      <c r="I3493" s="25">
        <v>3.0962793799999999</v>
      </c>
      <c r="J3493" s="21">
        <v>0.43</v>
      </c>
      <c r="K3493" s="79">
        <v>4.5135166683820502</v>
      </c>
      <c r="L3493" s="10">
        <v>1.9599999999999999E-2</v>
      </c>
      <c r="M3493" s="3">
        <v>0.125</v>
      </c>
      <c r="N3493" s="12">
        <v>2.7000000000000001E-3</v>
      </c>
      <c r="O3493" s="135">
        <v>-11.77260022431587</v>
      </c>
      <c r="P3493" s="146">
        <v>1.797729198683051</v>
      </c>
      <c r="Q3493" s="68">
        <v>-0.33558340285186811</v>
      </c>
      <c r="R3493" s="47">
        <v>-0.20836596045299641</v>
      </c>
      <c r="S3493" s="32">
        <v>0.67120826783118559</v>
      </c>
      <c r="T3493" s="65">
        <v>0.2083723962816845</v>
      </c>
      <c r="U3493" s="181">
        <v>-0.20573556378242661</v>
      </c>
      <c r="V3493" s="146">
        <v>2.1067921699446379E-2</v>
      </c>
      <c r="W3493" s="178">
        <v>25.73077408202467</v>
      </c>
      <c r="X3493" s="131">
        <v>-2.634906302342193</v>
      </c>
    </row>
    <row r="3494" spans="1:24" x14ac:dyDescent="0.35">
      <c r="A3494" s="1">
        <v>9204</v>
      </c>
      <c r="B3494" s="251">
        <v>5016</v>
      </c>
      <c r="C3494" s="3">
        <v>1.803483143957733E-5</v>
      </c>
      <c r="D3494" s="89">
        <v>9.35E-2</v>
      </c>
      <c r="E3494" s="89">
        <v>6.1429500022614721E-2</v>
      </c>
      <c r="F3494" s="147">
        <v>1.7826518461824239</v>
      </c>
      <c r="G3494" s="78">
        <v>-12.209484047550729</v>
      </c>
      <c r="H3494" s="41">
        <v>2.9867583341910251</v>
      </c>
      <c r="I3494" s="107">
        <v>14.60076905</v>
      </c>
      <c r="J3494" s="221">
        <v>0.73</v>
      </c>
      <c r="K3494" s="79">
        <v>4.5135166683820502</v>
      </c>
      <c r="L3494" s="10">
        <v>1.9599999999999999E-2</v>
      </c>
      <c r="M3494" s="61">
        <v>0.25</v>
      </c>
      <c r="N3494" s="12">
        <v>2.7000000000000001E-3</v>
      </c>
      <c r="O3494" s="21">
        <v>-11.68036065536239</v>
      </c>
      <c r="P3494" s="155">
        <v>1.787007133445943</v>
      </c>
      <c r="Q3494" s="205">
        <v>-0.33505921081125539</v>
      </c>
      <c r="R3494" s="122">
        <v>9.2519685085501596E-3</v>
      </c>
      <c r="S3494" s="125">
        <v>0.67015981898478716</v>
      </c>
      <c r="T3494" s="90">
        <v>-9.2522542754010367E-3</v>
      </c>
      <c r="U3494" s="236">
        <v>-5.6372591770656982E-2</v>
      </c>
      <c r="V3494" s="112">
        <v>7.7130301723587584E-3</v>
      </c>
      <c r="W3494" s="23">
        <v>7.0503630806531312</v>
      </c>
      <c r="X3494" s="110">
        <v>-0.96464720636576295</v>
      </c>
    </row>
    <row r="3495" spans="1:24" x14ac:dyDescent="0.35">
      <c r="A3495" s="1">
        <v>9603</v>
      </c>
      <c r="B3495" s="251">
        <v>2482</v>
      </c>
      <c r="C3495" s="3">
        <v>2.838859967313719E-5</v>
      </c>
      <c r="D3495" s="89">
        <v>9.35E-2</v>
      </c>
      <c r="E3495" s="89">
        <v>6.1429500022614721E-2</v>
      </c>
      <c r="F3495" s="173">
        <v>1.7514853517081681</v>
      </c>
      <c r="G3495" s="74">
        <v>-12.235007692941551</v>
      </c>
      <c r="H3495" s="63">
        <v>2.6789490845755122</v>
      </c>
      <c r="I3495" s="7">
        <v>8.1385821000000007</v>
      </c>
      <c r="J3495" s="229">
        <v>0.94000000000000006</v>
      </c>
      <c r="K3495" s="6">
        <v>3.477898169151024</v>
      </c>
      <c r="L3495" s="10">
        <v>1.9599999999999999E-2</v>
      </c>
      <c r="M3495" s="3">
        <v>0.125</v>
      </c>
      <c r="N3495" s="12">
        <v>2.7000000000000001E-3</v>
      </c>
      <c r="O3495" s="103">
        <v>-11.61434956730592</v>
      </c>
      <c r="P3495" s="155">
        <v>1.78147540698483</v>
      </c>
      <c r="Q3495" s="78">
        <v>-0.40377495556665149</v>
      </c>
      <c r="R3495" s="159">
        <v>-0.15715793050087509</v>
      </c>
      <c r="S3495" s="77">
        <v>0.80759979848925212</v>
      </c>
      <c r="T3495" s="160">
        <v>0.15716278465994929</v>
      </c>
      <c r="U3495" s="185">
        <v>-0.40448212848667198</v>
      </c>
      <c r="V3495" s="211">
        <v>0.1465681685571017</v>
      </c>
      <c r="W3495" s="121">
        <v>50.587453510534132</v>
      </c>
      <c r="X3495" s="183">
        <v>-18.330872715556399</v>
      </c>
    </row>
    <row r="3496" spans="1:24" x14ac:dyDescent="0.35">
      <c r="A3496" s="1">
        <v>8831</v>
      </c>
      <c r="B3496" s="251">
        <v>3818</v>
      </c>
      <c r="C3496" s="3">
        <v>1.187377760041973E-5</v>
      </c>
      <c r="D3496" s="89">
        <v>9.35E-2</v>
      </c>
      <c r="E3496" s="89">
        <v>6.1429500022614721E-2</v>
      </c>
      <c r="F3496" s="147">
        <v>1.77721690744801</v>
      </c>
      <c r="G3496" s="109">
        <v>-12.318616626350661</v>
      </c>
      <c r="H3496" s="10">
        <v>2.5597725082009002</v>
      </c>
      <c r="I3496" s="25">
        <v>2.4998535999999998</v>
      </c>
      <c r="J3496" s="234">
        <v>0.83000000000000007</v>
      </c>
      <c r="K3496" s="9">
        <v>3.4595450164017998</v>
      </c>
      <c r="L3496" s="10">
        <v>1.9599999999999999E-2</v>
      </c>
      <c r="M3496" s="61">
        <v>0.25</v>
      </c>
      <c r="N3496" s="12">
        <v>2.7000000000000001E-3</v>
      </c>
      <c r="O3496" s="32">
        <v>-11.856372816163841</v>
      </c>
      <c r="P3496" s="147">
        <v>1.780653052801126</v>
      </c>
      <c r="Q3496" s="155">
        <v>-0.35477392361771992</v>
      </c>
      <c r="R3496" s="237">
        <v>0.1193263923821382</v>
      </c>
      <c r="S3496" s="135">
        <v>0.70959168039736553</v>
      </c>
      <c r="T3496" s="106">
        <v>-0.1193300780331806</v>
      </c>
      <c r="U3496" s="40">
        <v>-0.30741896821707049</v>
      </c>
      <c r="V3496" s="132">
        <v>-0.13565316236767419</v>
      </c>
      <c r="W3496" s="38">
        <v>38.448034332497983</v>
      </c>
      <c r="X3496" s="158">
        <v>16.965763284786949</v>
      </c>
    </row>
    <row r="3497" spans="1:24" x14ac:dyDescent="0.35">
      <c r="A3497" s="1">
        <v>8173</v>
      </c>
      <c r="B3497" s="251">
        <v>8906</v>
      </c>
      <c r="C3497" s="3">
        <v>5.6492432888230106E-6</v>
      </c>
      <c r="D3497" s="89">
        <v>9.35E-2</v>
      </c>
      <c r="E3497" s="89">
        <v>6.1429500022614721E-2</v>
      </c>
      <c r="F3497" s="141">
        <v>1.6775106442304899</v>
      </c>
      <c r="G3497" s="40">
        <v>-12.125928484237351</v>
      </c>
      <c r="H3497" s="71">
        <v>1.966104615823945</v>
      </c>
      <c r="I3497" s="119">
        <v>17.129620589999998</v>
      </c>
      <c r="J3497" s="84">
        <v>0.55000000000000004</v>
      </c>
      <c r="K3497" s="44">
        <v>2.8322092316478891</v>
      </c>
      <c r="L3497" s="10">
        <v>1.9599999999999999E-2</v>
      </c>
      <c r="M3497" s="46">
        <v>0.5</v>
      </c>
      <c r="N3497" s="12">
        <v>2.7000000000000001E-3</v>
      </c>
      <c r="O3497" s="55">
        <v>-11.60207013005752</v>
      </c>
      <c r="P3497" s="147">
        <v>1.77737457541759</v>
      </c>
      <c r="Q3497" s="40">
        <v>-0.3902101897152162</v>
      </c>
      <c r="R3497" s="219">
        <v>0.11871660865872991</v>
      </c>
      <c r="S3497" s="38">
        <v>0.78046859082730302</v>
      </c>
      <c r="T3497" s="10">
        <v>-0.1187202754752968</v>
      </c>
      <c r="U3497" s="84">
        <v>-0.27826531649717912</v>
      </c>
      <c r="V3497" s="49">
        <v>-0.1720526258624476</v>
      </c>
      <c r="W3497" s="86">
        <v>34.801868291589933</v>
      </c>
      <c r="X3497" s="51">
        <v>21.5181428280797</v>
      </c>
    </row>
    <row r="3498" spans="1:24" x14ac:dyDescent="0.35">
      <c r="A3498" s="1">
        <v>8664</v>
      </c>
      <c r="B3498" s="251">
        <v>3981</v>
      </c>
      <c r="C3498" s="3">
        <v>1.003678697287203E-5</v>
      </c>
      <c r="D3498" s="89">
        <v>9.35E-2</v>
      </c>
      <c r="E3498" s="89">
        <v>6.1429500022614721E-2</v>
      </c>
      <c r="F3498" s="82">
        <v>1.4044319161483341</v>
      </c>
      <c r="G3498" s="121">
        <v>-11.88897593676929</v>
      </c>
      <c r="H3498" s="42">
        <v>1.8981831978578629</v>
      </c>
      <c r="I3498" s="162">
        <v>10.03528685</v>
      </c>
      <c r="J3498" s="45">
        <v>7.0000000000000007E-2</v>
      </c>
      <c r="K3498" s="71">
        <v>3.6563663957157262</v>
      </c>
      <c r="L3498" s="10">
        <v>1.9599999999999999E-2</v>
      </c>
      <c r="M3498" s="61">
        <v>0.25</v>
      </c>
      <c r="N3498" s="12">
        <v>2.7000000000000001E-3</v>
      </c>
      <c r="O3498" s="37">
        <v>-11.476819674235969</v>
      </c>
      <c r="P3498" s="112">
        <v>1.759141090587075</v>
      </c>
      <c r="Q3498" s="143">
        <v>-0.36414666770470472</v>
      </c>
      <c r="R3498" s="108">
        <v>-0.25545175610670717</v>
      </c>
      <c r="S3498" s="26">
        <v>0.72833832659615583</v>
      </c>
      <c r="T3498" s="147">
        <v>0.25545964628097939</v>
      </c>
      <c r="U3498" s="29">
        <v>-0.31540470861391912</v>
      </c>
      <c r="V3498" s="114">
        <v>-4.8105851220875337E-2</v>
      </c>
      <c r="W3498" s="101">
        <v>39.446788647266381</v>
      </c>
      <c r="X3498" s="113">
        <v>6.0164648592153824</v>
      </c>
    </row>
    <row r="3499" spans="1:24" x14ac:dyDescent="0.35">
      <c r="A3499" s="1">
        <v>9342</v>
      </c>
      <c r="B3499" s="251">
        <v>7898</v>
      </c>
      <c r="C3499" s="3">
        <v>2.1124131136530769E-5</v>
      </c>
      <c r="D3499" s="89">
        <v>9.35E-2</v>
      </c>
      <c r="E3499" s="89">
        <v>6.1429500022614721E-2</v>
      </c>
      <c r="F3499" s="64">
        <v>1.8307095862689331</v>
      </c>
      <c r="G3499" s="131">
        <v>-12.442524518818519</v>
      </c>
      <c r="H3499" s="63">
        <v>2.6781831978578632</v>
      </c>
      <c r="I3499" s="44">
        <v>27.17550233</v>
      </c>
      <c r="J3499" s="241">
        <v>0.85</v>
      </c>
      <c r="K3499" s="71">
        <v>3.6563663957157262</v>
      </c>
      <c r="L3499" s="10">
        <v>1.9599999999999999E-2</v>
      </c>
      <c r="M3499" s="3">
        <v>0.125</v>
      </c>
      <c r="N3499" s="12">
        <v>2.7000000000000001E-3</v>
      </c>
      <c r="O3499" s="38">
        <v>-11.610097662856219</v>
      </c>
      <c r="P3499" s="69">
        <v>1.732646296642808</v>
      </c>
      <c r="Q3499" s="177">
        <v>-0.38480964745912388</v>
      </c>
      <c r="R3499" s="146">
        <v>-3.5540122685396379E-2</v>
      </c>
      <c r="S3499" s="62">
        <v>0.76966683906528</v>
      </c>
      <c r="T3499" s="131">
        <v>3.5541220418157812E-2</v>
      </c>
      <c r="U3499" s="17">
        <v>-0.34609928301819581</v>
      </c>
      <c r="V3499" s="196">
        <v>0.10528594242111119</v>
      </c>
      <c r="W3499" s="15">
        <v>43.285673597539642</v>
      </c>
      <c r="X3499" s="80">
        <v>-13.167819645006229</v>
      </c>
    </row>
    <row r="3500" spans="1:24" x14ac:dyDescent="0.35">
      <c r="A3500" s="1">
        <v>9064</v>
      </c>
      <c r="B3500" s="251">
        <v>4753</v>
      </c>
      <c r="C3500" s="3">
        <v>1.511743170838834E-5</v>
      </c>
      <c r="D3500" s="89">
        <v>9.35E-2</v>
      </c>
      <c r="E3500" s="89">
        <v>6.1429500022614721E-2</v>
      </c>
      <c r="F3500" s="78">
        <v>1.3919459835225501</v>
      </c>
      <c r="G3500" s="26">
        <v>-12.362680369276569</v>
      </c>
      <c r="H3500" s="140">
        <v>4.379422804014327</v>
      </c>
      <c r="I3500" s="25">
        <v>2.51466419</v>
      </c>
      <c r="J3500" s="67">
        <v>0.39</v>
      </c>
      <c r="K3500" s="140">
        <v>7.9788456080286538</v>
      </c>
      <c r="L3500" s="10">
        <v>1.9599999999999999E-2</v>
      </c>
      <c r="M3500" s="3">
        <v>0.125</v>
      </c>
      <c r="N3500" s="12">
        <v>2.7000000000000001E-3</v>
      </c>
      <c r="O3500" s="51">
        <v>-11.46755952616688</v>
      </c>
      <c r="P3500" s="16">
        <v>1.7214552487290691</v>
      </c>
      <c r="Q3500" s="78">
        <v>-0.40267248535891742</v>
      </c>
      <c r="R3500" s="39">
        <v>-0.2177762850056516</v>
      </c>
      <c r="S3500" s="77">
        <v>0.80539472186096783</v>
      </c>
      <c r="T3500" s="37">
        <v>0.21778301149235599</v>
      </c>
      <c r="U3500" s="102">
        <v>-0.30398638776649112</v>
      </c>
      <c r="V3500" s="102">
        <v>-7.8720519347213594E-2</v>
      </c>
      <c r="W3500" s="103">
        <v>38.018731053723883</v>
      </c>
      <c r="X3500" s="103">
        <v>9.8453561538096217</v>
      </c>
    </row>
    <row r="3501" spans="1:24" x14ac:dyDescent="0.35">
      <c r="A3501" s="1">
        <v>10593</v>
      </c>
      <c r="B3501" s="251">
        <v>5346</v>
      </c>
      <c r="C3501" s="3">
        <v>9.1710909344906708E-5</v>
      </c>
      <c r="D3501" s="89">
        <v>9.35E-2</v>
      </c>
      <c r="E3501" s="89">
        <v>6.1429500022614721E-2</v>
      </c>
      <c r="F3501" s="165">
        <v>1.7249317849553201</v>
      </c>
      <c r="G3501" s="147">
        <v>-11.87922793725002</v>
      </c>
      <c r="H3501" s="108">
        <v>4.0594228040143268</v>
      </c>
      <c r="I3501" s="81">
        <v>11.048400640000001</v>
      </c>
      <c r="J3501" s="45">
        <v>7.0000000000000007E-2</v>
      </c>
      <c r="K3501" s="140">
        <v>7.9788456080286538</v>
      </c>
      <c r="L3501" s="10">
        <v>1.9599999999999999E-2</v>
      </c>
      <c r="M3501" s="3">
        <v>0.125</v>
      </c>
      <c r="N3501" s="12">
        <v>2.7000000000000001E-3</v>
      </c>
      <c r="O3501" s="223">
        <v>-11.19369512919398</v>
      </c>
      <c r="P3501" s="51">
        <v>1.692063995700716</v>
      </c>
      <c r="Q3501" s="181">
        <v>-0.34619950180167941</v>
      </c>
      <c r="R3501" s="144">
        <v>-1.252874555523841E-2</v>
      </c>
      <c r="S3501" s="178">
        <v>0.69244177737507895</v>
      </c>
      <c r="T3501" s="13">
        <v>1.2529132532362189E-2</v>
      </c>
      <c r="U3501" s="163">
        <v>-0.2669267371529781</v>
      </c>
      <c r="V3501" s="104">
        <v>0.12199336851138171</v>
      </c>
      <c r="W3501" s="148">
        <v>33.383783745812103</v>
      </c>
      <c r="X3501" s="61">
        <v>-15.257370903511569</v>
      </c>
    </row>
    <row r="3502" spans="1:24" x14ac:dyDescent="0.35">
      <c r="A3502" s="1">
        <v>8614</v>
      </c>
      <c r="B3502" s="251">
        <v>9794</v>
      </c>
      <c r="C3502" s="3">
        <v>9.4489065343812991E-6</v>
      </c>
      <c r="D3502" s="89">
        <v>9.35E-2</v>
      </c>
      <c r="E3502" s="89">
        <v>6.1429500022614721E-2</v>
      </c>
      <c r="F3502" s="40">
        <v>1.497086045166558</v>
      </c>
      <c r="G3502" s="15">
        <v>-12.05829225092312</v>
      </c>
      <c r="H3502" s="215">
        <v>2.131976597885342</v>
      </c>
      <c r="I3502" s="7">
        <v>6.6039411499999998</v>
      </c>
      <c r="J3502" s="137">
        <v>0.75</v>
      </c>
      <c r="K3502" s="27">
        <v>2.763953195770684</v>
      </c>
      <c r="L3502" s="10">
        <v>1.9599999999999999E-2</v>
      </c>
      <c r="M3502" s="61">
        <v>0.25</v>
      </c>
      <c r="N3502" s="12">
        <v>2.7000000000000001E-3</v>
      </c>
      <c r="O3502" s="38">
        <v>-11.611845578202541</v>
      </c>
      <c r="P3502" s="141">
        <v>1.6778057346677939</v>
      </c>
      <c r="Q3502" s="177">
        <v>-0.38452496849942869</v>
      </c>
      <c r="R3502" s="221">
        <v>5.6259411593447113E-2</v>
      </c>
      <c r="S3502" s="62">
        <v>0.76909744597312713</v>
      </c>
      <c r="T3502" s="206">
        <v>-5.6261149285795328E-2</v>
      </c>
      <c r="U3502" s="68">
        <v>-0.18543983676837611</v>
      </c>
      <c r="V3502" s="58">
        <v>-0.28657042569277358</v>
      </c>
      <c r="W3502" s="32">
        <v>23.192444018772939</v>
      </c>
      <c r="X3502" s="164">
        <v>35.840565172720211</v>
      </c>
    </row>
    <row r="3503" spans="1:24" x14ac:dyDescent="0.35">
      <c r="A3503" s="1">
        <v>8378</v>
      </c>
      <c r="B3503" s="251">
        <v>9590</v>
      </c>
      <c r="C3503" s="3">
        <v>7.0585115563746904E-6</v>
      </c>
      <c r="D3503" s="89">
        <v>9.35E-2</v>
      </c>
      <c r="E3503" s="89">
        <v>6.1429500022614721E-2</v>
      </c>
      <c r="F3503" s="173">
        <v>1.7510018213657259</v>
      </c>
      <c r="G3503" s="185">
        <v>-12.4146235078966</v>
      </c>
      <c r="H3503" s="166">
        <v>2.0161046158239451</v>
      </c>
      <c r="I3503" s="7">
        <v>5.9790280300000003</v>
      </c>
      <c r="J3503" s="69">
        <v>0.6</v>
      </c>
      <c r="K3503" s="44">
        <v>2.8322092316478891</v>
      </c>
      <c r="L3503" s="10">
        <v>1.9599999999999999E-2</v>
      </c>
      <c r="M3503" s="61">
        <v>0.25</v>
      </c>
      <c r="N3503" s="12">
        <v>2.7000000000000001E-3</v>
      </c>
      <c r="O3503" s="83">
        <v>-11.398041516197869</v>
      </c>
      <c r="P3503" s="141">
        <v>1.6770210184944661</v>
      </c>
      <c r="Q3503" s="197">
        <v>-0.3131507514096557</v>
      </c>
      <c r="R3503" s="69">
        <v>-5.511694845555911E-2</v>
      </c>
      <c r="S3503" s="100">
        <v>0.62634019333932978</v>
      </c>
      <c r="T3503" s="67">
        <v>5.5118650860487922E-2</v>
      </c>
      <c r="U3503" s="77">
        <v>-0.30034836859621511</v>
      </c>
      <c r="V3503" s="50">
        <v>7.535261247878014E-2</v>
      </c>
      <c r="W3503" s="78">
        <v>37.563734126330992</v>
      </c>
      <c r="X3503" s="52">
        <v>-9.4241414198679223</v>
      </c>
    </row>
    <row r="3504" spans="1:24" x14ac:dyDescent="0.35">
      <c r="A3504" s="1">
        <v>8849</v>
      </c>
      <c r="B3504" s="251">
        <v>3668</v>
      </c>
      <c r="C3504" s="3">
        <v>1.217049242837522E-5</v>
      </c>
      <c r="D3504" s="89">
        <v>9.35E-2</v>
      </c>
      <c r="E3504" s="89">
        <v>6.1429500022614721E-2</v>
      </c>
      <c r="F3504" s="117">
        <v>1.5168493602136981</v>
      </c>
      <c r="G3504" s="51">
        <v>-11.95622130434802</v>
      </c>
      <c r="H3504" s="25">
        <v>1.0372050238058399</v>
      </c>
      <c r="I3504" s="7">
        <v>8.2007005799999995</v>
      </c>
      <c r="J3504" s="44">
        <v>0.06</v>
      </c>
      <c r="K3504" s="3">
        <v>1.9544100476116799</v>
      </c>
      <c r="L3504" s="10">
        <v>1.9599999999999999E-2</v>
      </c>
      <c r="M3504" s="3">
        <v>0.125</v>
      </c>
      <c r="N3504" s="12">
        <v>2.7000000000000001E-3</v>
      </c>
      <c r="O3504" s="164">
        <v>-11.279206381704929</v>
      </c>
      <c r="P3504" s="141">
        <v>1.6759251402160631</v>
      </c>
      <c r="Q3504" s="73">
        <v>-0.42421928403832471</v>
      </c>
      <c r="R3504" s="64">
        <v>-2.565662514002439E-2</v>
      </c>
      <c r="S3504" s="75">
        <v>0.84849098137799828</v>
      </c>
      <c r="T3504" s="66">
        <v>2.5657417599808881E-2</v>
      </c>
      <c r="U3504" s="114">
        <v>-0.27977541358275548</v>
      </c>
      <c r="V3504" s="29">
        <v>-9.4111708244423942E-2</v>
      </c>
      <c r="W3504" s="113">
        <v>34.990731929147422</v>
      </c>
      <c r="X3504" s="101">
        <v>11.770289291702589</v>
      </c>
    </row>
    <row r="3505" spans="1:24" x14ac:dyDescent="0.35">
      <c r="A3505" s="1">
        <v>7010</v>
      </c>
      <c r="B3505" s="251">
        <v>2208</v>
      </c>
      <c r="C3505" s="3">
        <v>1.6763383685955451E-6</v>
      </c>
      <c r="D3505" s="89">
        <v>9.35E-2</v>
      </c>
      <c r="E3505" s="89">
        <v>6.1429500022614721E-2</v>
      </c>
      <c r="F3505" s="39">
        <v>1.254979952913954</v>
      </c>
      <c r="G3505" s="189">
        <v>-12.649791821021299</v>
      </c>
      <c r="H3505" s="10">
        <v>2.5781831978578631</v>
      </c>
      <c r="I3505" s="119">
        <v>15.814365759999999</v>
      </c>
      <c r="J3505" s="137">
        <v>0.75</v>
      </c>
      <c r="K3505" s="71">
        <v>3.6563663957157262</v>
      </c>
      <c r="L3505" s="10">
        <v>1.9599999999999999E-2</v>
      </c>
      <c r="M3505" s="61">
        <v>0.25</v>
      </c>
      <c r="N3505" s="12">
        <v>2.7000000000000001E-3</v>
      </c>
      <c r="O3505" s="32">
        <v>-11.856194463628141</v>
      </c>
      <c r="P3505" s="37">
        <v>1.66780313615618</v>
      </c>
      <c r="Q3505" s="113">
        <v>-0.41188221092161181</v>
      </c>
      <c r="R3505" s="172">
        <v>-0.20209481856216779</v>
      </c>
      <c r="S3505" s="114">
        <v>0.82381531086985094</v>
      </c>
      <c r="T3505" s="171">
        <v>0.2021010606932154</v>
      </c>
      <c r="U3505" s="73">
        <v>-0.38302109776951998</v>
      </c>
      <c r="V3505" s="101">
        <v>-9.7327033849569353E-2</v>
      </c>
      <c r="W3505" s="75">
        <v>47.903382157977831</v>
      </c>
      <c r="X3505" s="29">
        <v>12.172421111914479</v>
      </c>
    </row>
    <row r="3506" spans="1:24" x14ac:dyDescent="0.35">
      <c r="A3506" s="1">
        <v>8584</v>
      </c>
      <c r="B3506" s="251">
        <v>10939</v>
      </c>
      <c r="C3506" s="3">
        <v>9.0892602376167586E-6</v>
      </c>
      <c r="D3506" s="89">
        <v>9.35E-2</v>
      </c>
      <c r="E3506" s="89">
        <v>6.1429500022614721E-2</v>
      </c>
      <c r="F3506" s="75">
        <v>1.69928370518196</v>
      </c>
      <c r="G3506" s="54">
        <v>-12.474430440023429</v>
      </c>
      <c r="H3506" s="115">
        <v>3.436039478477245</v>
      </c>
      <c r="I3506" s="162">
        <v>9.2909235799999994</v>
      </c>
      <c r="J3506" s="170">
        <v>0.82000000000000006</v>
      </c>
      <c r="K3506" s="118">
        <v>5.2320789569544912</v>
      </c>
      <c r="L3506" s="28">
        <v>1.5599999999999999E-2</v>
      </c>
      <c r="M3506" s="61">
        <v>0.25</v>
      </c>
      <c r="N3506" s="30">
        <v>2.2000000000000001E-3</v>
      </c>
      <c r="O3506" s="14">
        <v>-11.735017997977231</v>
      </c>
      <c r="P3506" s="163">
        <v>1.653977120995838</v>
      </c>
      <c r="Q3506" s="73">
        <v>-0.42415428510406822</v>
      </c>
      <c r="R3506" s="186">
        <v>-0.1057100321964405</v>
      </c>
      <c r="S3506" s="75">
        <v>0.84836097547871225</v>
      </c>
      <c r="T3506" s="138">
        <v>0.10571329727705329</v>
      </c>
      <c r="U3506" s="160">
        <v>-0.31173551308773201</v>
      </c>
      <c r="V3506" s="111">
        <v>8.6406034291262604E-2</v>
      </c>
      <c r="W3506" s="159">
        <v>38.98789257985171</v>
      </c>
      <c r="X3506" s="2">
        <v>-10.806562107188119</v>
      </c>
    </row>
    <row r="3507" spans="1:24" x14ac:dyDescent="0.35">
      <c r="A3507" s="1">
        <v>8158</v>
      </c>
      <c r="B3507" s="251">
        <v>11245</v>
      </c>
      <c r="C3507" s="3">
        <v>5.5637754933605641E-6</v>
      </c>
      <c r="D3507" s="89">
        <v>9.35E-2</v>
      </c>
      <c r="E3507" s="89">
        <v>6.1429500022614721E-2</v>
      </c>
      <c r="F3507" s="172">
        <v>1.3043901764859569</v>
      </c>
      <c r="G3507" s="110">
        <v>-12.41123463618082</v>
      </c>
      <c r="H3507" s="39">
        <v>4.4094228040143273</v>
      </c>
      <c r="I3507" s="107">
        <v>14.74693744</v>
      </c>
      <c r="J3507" s="109">
        <v>0.42</v>
      </c>
      <c r="K3507" s="140">
        <v>7.9788456080286538</v>
      </c>
      <c r="L3507" s="10">
        <v>1.9599999999999999E-2</v>
      </c>
      <c r="M3507" s="61">
        <v>0.25</v>
      </c>
      <c r="N3507" s="12">
        <v>2.7000000000000001E-3</v>
      </c>
      <c r="O3507" s="135">
        <v>-11.77021157637857</v>
      </c>
      <c r="P3507" s="65">
        <v>1.643975321073577</v>
      </c>
      <c r="Q3507" s="24">
        <v>-0.46914210664202738</v>
      </c>
      <c r="R3507" s="29">
        <v>-0.14782213646396239</v>
      </c>
      <c r="S3507" s="169">
        <v>0.9383421769069642</v>
      </c>
      <c r="T3507" s="101">
        <v>0.1478267022670548</v>
      </c>
      <c r="U3507" s="163">
        <v>-0.26514411790172782</v>
      </c>
      <c r="V3507" s="132">
        <v>-0.1349850824982092</v>
      </c>
      <c r="W3507" s="148">
        <v>33.160836519844423</v>
      </c>
      <c r="X3507" s="158">
        <v>16.88220839581242</v>
      </c>
    </row>
    <row r="3508" spans="1:24" x14ac:dyDescent="0.35">
      <c r="A3508" s="1">
        <v>7523</v>
      </c>
      <c r="B3508" s="251">
        <v>8561</v>
      </c>
      <c r="C3508" s="3">
        <v>2.7825569791757629E-6</v>
      </c>
      <c r="D3508" s="89">
        <v>9.35E-2</v>
      </c>
      <c r="E3508" s="89">
        <v>6.1429500022614721E-2</v>
      </c>
      <c r="F3508" s="84">
        <v>1.608076784236721</v>
      </c>
      <c r="G3508" s="103">
        <v>-12.19417777972618</v>
      </c>
      <c r="H3508" s="3">
        <v>0.99720502380583986</v>
      </c>
      <c r="I3508" s="162">
        <v>9.9939853900000006</v>
      </c>
      <c r="J3508" s="162">
        <v>0.02</v>
      </c>
      <c r="K3508" s="3">
        <v>1.9544100476116799</v>
      </c>
      <c r="L3508" s="10">
        <v>1.9599999999999999E-2</v>
      </c>
      <c r="M3508" s="29">
        <v>0.375</v>
      </c>
      <c r="N3508" s="12">
        <v>2.7000000000000001E-3</v>
      </c>
      <c r="O3508" s="51">
        <v>-11.467413290290381</v>
      </c>
      <c r="P3508" s="65">
        <v>1.6426738581699429</v>
      </c>
      <c r="Q3508" s="39">
        <v>-0.42068143716845813</v>
      </c>
      <c r="R3508" s="35">
        <v>3.4988436358826779E-3</v>
      </c>
      <c r="S3508" s="37">
        <v>0.84141485052887111</v>
      </c>
      <c r="T3508" s="33">
        <v>-3.4989517051575159E-3</v>
      </c>
      <c r="U3508" s="163">
        <v>-0.26683580615616642</v>
      </c>
      <c r="V3508" s="69">
        <v>-2.27887826002826E-3</v>
      </c>
      <c r="W3508" s="148">
        <v>33.372411259242448</v>
      </c>
      <c r="X3508" s="67">
        <v>0.28501295833925872</v>
      </c>
    </row>
    <row r="3509" spans="1:24" x14ac:dyDescent="0.35">
      <c r="A3509" s="1">
        <v>9553</v>
      </c>
      <c r="B3509" s="251">
        <v>3774</v>
      </c>
      <c r="C3509" s="3">
        <v>2.694353764339497E-5</v>
      </c>
      <c r="D3509" s="89">
        <v>9.35E-2</v>
      </c>
      <c r="E3509" s="89">
        <v>6.1429500022614721E-2</v>
      </c>
      <c r="F3509" s="62">
        <v>1.371103431363863</v>
      </c>
      <c r="G3509" s="69">
        <v>-11.913518150236509</v>
      </c>
      <c r="H3509" s="231">
        <v>8.7353270822328888</v>
      </c>
      <c r="I3509" s="25">
        <v>2.0889798900000001</v>
      </c>
      <c r="J3509" s="158">
        <v>0.54</v>
      </c>
      <c r="K3509" s="11">
        <v>16.390654164465779</v>
      </c>
      <c r="L3509" s="10">
        <v>1.9599999999999999E-2</v>
      </c>
      <c r="M3509" s="29">
        <v>0.375</v>
      </c>
      <c r="N3509" s="12">
        <v>2.7000000000000001E-3</v>
      </c>
      <c r="O3509" s="202">
        <v>-11.1130654414325</v>
      </c>
      <c r="P3509" s="65">
        <v>1.640111239737194</v>
      </c>
      <c r="Q3509" s="51">
        <v>-0.36666073926658999</v>
      </c>
      <c r="R3509" s="153">
        <v>-1.6991320543893039E-2</v>
      </c>
      <c r="S3509" s="49">
        <v>0.73336678033944636</v>
      </c>
      <c r="T3509" s="97">
        <v>1.6991845357197319E-2</v>
      </c>
      <c r="U3509" s="69">
        <v>-0.24116076239898551</v>
      </c>
      <c r="V3509" s="110">
        <v>-0.19568200530835811</v>
      </c>
      <c r="W3509" s="67">
        <v>30.161305029884989</v>
      </c>
      <c r="X3509" s="112">
        <v>24.473403518273951</v>
      </c>
    </row>
    <row r="3510" spans="1:24" x14ac:dyDescent="0.35">
      <c r="A3510" s="1">
        <v>6749</v>
      </c>
      <c r="B3510" s="251">
        <v>6488</v>
      </c>
      <c r="C3510" s="3">
        <v>1.2760228111730039E-6</v>
      </c>
      <c r="D3510" s="89">
        <v>9.35E-2</v>
      </c>
      <c r="E3510" s="89">
        <v>6.1429500022614721E-2</v>
      </c>
      <c r="F3510" s="78">
        <v>1.391373929699715</v>
      </c>
      <c r="G3510" s="61">
        <v>-12.69860139199136</v>
      </c>
      <c r="H3510" s="133">
        <v>2.4061046158239452</v>
      </c>
      <c r="I3510" s="27">
        <v>23.038489859999999</v>
      </c>
      <c r="J3510" s="11">
        <v>0.99</v>
      </c>
      <c r="K3510" s="44">
        <v>2.8322092316478891</v>
      </c>
      <c r="L3510" s="10">
        <v>1.9599999999999999E-2</v>
      </c>
      <c r="M3510" s="29">
        <v>0.375</v>
      </c>
      <c r="N3510" s="12">
        <v>2.7000000000000001E-3</v>
      </c>
      <c r="O3510" s="43">
        <v>-11.93913588188985</v>
      </c>
      <c r="P3510" s="65">
        <v>1.634819448098805</v>
      </c>
      <c r="Q3510" s="143">
        <v>-0.36521995995733481</v>
      </c>
      <c r="R3510" s="114">
        <v>-0.10234042982999619</v>
      </c>
      <c r="S3510" s="26">
        <v>0.73048504370922618</v>
      </c>
      <c r="T3510" s="113">
        <v>0.1023435908332273</v>
      </c>
      <c r="U3510" s="65">
        <v>-0.26789831093140348</v>
      </c>
      <c r="V3510" s="148">
        <v>-0.16051779861498849</v>
      </c>
      <c r="W3510" s="47">
        <v>33.505295772887401</v>
      </c>
      <c r="X3510" s="163">
        <v>20.07551410350279</v>
      </c>
    </row>
    <row r="3511" spans="1:24" x14ac:dyDescent="0.35">
      <c r="A3511" s="1">
        <v>8217</v>
      </c>
      <c r="B3511" s="251">
        <v>7447</v>
      </c>
      <c r="C3511" s="3">
        <v>5.9343027968556749E-6</v>
      </c>
      <c r="D3511" s="89">
        <v>9.35E-2</v>
      </c>
      <c r="E3511" s="89">
        <v>6.1429500022614721E-2</v>
      </c>
      <c r="F3511" s="102">
        <v>1.506076281096336</v>
      </c>
      <c r="G3511" s="159">
        <v>-12.172058177612641</v>
      </c>
      <c r="H3511" s="116">
        <v>1.7319765978853421</v>
      </c>
      <c r="I3511" s="7">
        <v>7.0052706599999999</v>
      </c>
      <c r="J3511" s="54">
        <v>0.35</v>
      </c>
      <c r="K3511" s="27">
        <v>2.763953195770684</v>
      </c>
      <c r="L3511" s="13">
        <v>2.5000000000000001E-2</v>
      </c>
      <c r="M3511" s="61">
        <v>0.25</v>
      </c>
      <c r="N3511" s="13">
        <v>3.5000000000000001E-3</v>
      </c>
      <c r="O3511" s="103">
        <v>-11.616731265836901</v>
      </c>
      <c r="P3511" s="171">
        <v>1.6181109737232811</v>
      </c>
      <c r="Q3511" s="157">
        <v>-0.34246595100358612</v>
      </c>
      <c r="R3511" s="117">
        <v>-0.13056933183988431</v>
      </c>
      <c r="S3511" s="156">
        <v>0.68497421448981277</v>
      </c>
      <c r="T3511" s="82">
        <v>0.13057336475317691</v>
      </c>
      <c r="U3511" s="102">
        <v>-0.304817552169936</v>
      </c>
      <c r="V3511" s="127">
        <v>5.9653534735108933E-2</v>
      </c>
      <c r="W3511" s="103">
        <v>38.122682471246797</v>
      </c>
      <c r="X3511" s="129">
        <v>-7.4607014812788996</v>
      </c>
    </row>
    <row r="3512" spans="1:24" x14ac:dyDescent="0.35">
      <c r="A3512" s="1">
        <v>6374</v>
      </c>
      <c r="B3512" s="251">
        <v>6738</v>
      </c>
      <c r="C3512" s="3">
        <v>8.4251488733608455E-7</v>
      </c>
      <c r="D3512" s="89">
        <v>9.35E-2</v>
      </c>
      <c r="E3512" s="89">
        <v>6.1429500022614721E-2</v>
      </c>
      <c r="F3512" s="17">
        <v>1.3570113407479441</v>
      </c>
      <c r="G3512" s="86">
        <v>-12.27365784263325</v>
      </c>
      <c r="H3512" s="7">
        <v>1.0772050238058399</v>
      </c>
      <c r="I3512" s="7">
        <v>7.4001622300000003</v>
      </c>
      <c r="J3512" s="9">
        <v>0.1</v>
      </c>
      <c r="K3512" s="3">
        <v>1.9544100476116799</v>
      </c>
      <c r="L3512" s="10">
        <v>1.9599999999999999E-2</v>
      </c>
      <c r="M3512" s="11">
        <v>0.625</v>
      </c>
      <c r="N3512" s="12">
        <v>2.7000000000000001E-3</v>
      </c>
      <c r="O3512" s="135">
        <v>-11.77507229134666</v>
      </c>
      <c r="P3512" s="114">
        <v>1.6009627695401021</v>
      </c>
      <c r="Q3512" s="101">
        <v>-0.395791592481469</v>
      </c>
      <c r="R3512" s="186">
        <v>-0.1069687688247775</v>
      </c>
      <c r="S3512" s="29">
        <v>0.79163208595539314</v>
      </c>
      <c r="T3512" s="138">
        <v>0.1069720727841653</v>
      </c>
      <c r="U3512" s="208">
        <v>-0.1598678926883112</v>
      </c>
      <c r="V3512" s="114">
        <v>-4.9461470557196067E-2</v>
      </c>
      <c r="W3512" s="105">
        <v>19.994232178946529</v>
      </c>
      <c r="X3512" s="113">
        <v>6.1860083948239417</v>
      </c>
    </row>
    <row r="3513" spans="1:24" x14ac:dyDescent="0.35">
      <c r="A3513" s="1">
        <v>8525</v>
      </c>
      <c r="B3513" s="251">
        <v>5906</v>
      </c>
      <c r="C3513" s="3">
        <v>8.443858260820129E-6</v>
      </c>
      <c r="D3513" s="89">
        <v>9.35E-2</v>
      </c>
      <c r="E3513" s="89">
        <v>6.1429500022614721E-2</v>
      </c>
      <c r="F3513" s="103">
        <v>1.410490584103584</v>
      </c>
      <c r="G3513" s="177">
        <v>-12.0781551719053</v>
      </c>
      <c r="H3513" s="60">
        <v>1.2172050238058401</v>
      </c>
      <c r="I3513" s="7">
        <v>7.3998557399999996</v>
      </c>
      <c r="J3513" s="41">
        <v>0.24</v>
      </c>
      <c r="K3513" s="3">
        <v>1.9544100476116799</v>
      </c>
      <c r="L3513" s="10">
        <v>1.9599999999999999E-2</v>
      </c>
      <c r="M3513" s="3">
        <v>0.125</v>
      </c>
      <c r="N3513" s="12">
        <v>2.7000000000000001E-3</v>
      </c>
      <c r="O3513" s="47">
        <v>-11.68904763228705</v>
      </c>
      <c r="P3513" s="15">
        <v>1.5684586337086051</v>
      </c>
      <c r="Q3513" s="186">
        <v>-0.3797405025400738</v>
      </c>
      <c r="R3513" s="143">
        <v>-6.5923242582881417E-2</v>
      </c>
      <c r="S3513" s="138">
        <v>0.75952792292227045</v>
      </c>
      <c r="T3513" s="26">
        <v>6.5925278763334816E-2</v>
      </c>
      <c r="U3513" s="56">
        <v>-0.21239742670498049</v>
      </c>
      <c r="V3513" s="69">
        <v>-2.2121510470639329E-3</v>
      </c>
      <c r="W3513" s="54">
        <v>26.56395472748143</v>
      </c>
      <c r="X3513" s="67">
        <v>0.27666757161883743</v>
      </c>
    </row>
    <row r="3514" spans="1:24" x14ac:dyDescent="0.35">
      <c r="A3514" s="1">
        <v>9244</v>
      </c>
      <c r="B3514" s="251">
        <v>11603</v>
      </c>
      <c r="C3514" s="3">
        <v>1.897572964709939E-5</v>
      </c>
      <c r="D3514" s="89">
        <v>9.35E-2</v>
      </c>
      <c r="E3514" s="89">
        <v>6.1429500022614721E-2</v>
      </c>
      <c r="F3514" s="113">
        <v>1.319569830813444</v>
      </c>
      <c r="G3514" s="95">
        <v>-11.842344299241921</v>
      </c>
      <c r="H3514" s="71">
        <v>1.9597725082009001</v>
      </c>
      <c r="I3514" s="81">
        <v>10.885955279999999</v>
      </c>
      <c r="J3514" s="22">
        <v>0.23</v>
      </c>
      <c r="K3514" s="9">
        <v>3.4595450164017998</v>
      </c>
      <c r="L3514" s="10">
        <v>1.9599999999999999E-2</v>
      </c>
      <c r="M3514" s="3">
        <v>0.125</v>
      </c>
      <c r="N3514" s="12">
        <v>2.7000000000000001E-3</v>
      </c>
      <c r="O3514" s="204">
        <v>-11.302469194913121</v>
      </c>
      <c r="P3514" s="15">
        <v>1.5676952254716749</v>
      </c>
      <c r="Q3514" s="78">
        <v>-0.40337698313736492</v>
      </c>
      <c r="R3514" s="47">
        <v>-0.21009507617635059</v>
      </c>
      <c r="S3514" s="77">
        <v>0.80680380446023869</v>
      </c>
      <c r="T3514" s="65">
        <v>0.2101015654124789</v>
      </c>
      <c r="U3514" s="180">
        <v>-0.10681302200427061</v>
      </c>
      <c r="V3514" s="77">
        <v>-7.2083869584371726E-2</v>
      </c>
      <c r="W3514" s="87">
        <v>13.35880723624788</v>
      </c>
      <c r="X3514" s="78">
        <v>9.0153288480308387</v>
      </c>
    </row>
    <row r="3515" spans="1:24" x14ac:dyDescent="0.35">
      <c r="A3515" s="1">
        <v>8141</v>
      </c>
      <c r="B3515" s="251">
        <v>9668</v>
      </c>
      <c r="C3515" s="3">
        <v>5.449689694668562E-6</v>
      </c>
      <c r="D3515" s="89">
        <v>9.35E-2</v>
      </c>
      <c r="E3515" s="89">
        <v>6.1429500022614721E-2</v>
      </c>
      <c r="F3515" s="53">
        <v>1.4750001131698769</v>
      </c>
      <c r="G3515" s="13">
        <v>-12.504234185386901</v>
      </c>
      <c r="H3515" s="9">
        <v>1.8061046158239451</v>
      </c>
      <c r="I3515" s="81">
        <v>11.10460705</v>
      </c>
      <c r="J3515" s="67">
        <v>0.39</v>
      </c>
      <c r="K3515" s="44">
        <v>2.8322092316478891</v>
      </c>
      <c r="L3515" s="10">
        <v>1.9599999999999999E-2</v>
      </c>
      <c r="M3515" s="3">
        <v>0.125</v>
      </c>
      <c r="N3515" s="12">
        <v>2.7000000000000001E-3</v>
      </c>
      <c r="O3515" s="113">
        <v>-11.664914870906401</v>
      </c>
      <c r="P3515" s="15">
        <v>1.5672225727559079</v>
      </c>
      <c r="Q3515" s="91">
        <v>-0.44610644739323779</v>
      </c>
      <c r="R3515" s="186">
        <v>-0.1074963395727843</v>
      </c>
      <c r="S3515" s="92">
        <v>0.89226801229890529</v>
      </c>
      <c r="T3515" s="138">
        <v>0.1074996598273239</v>
      </c>
      <c r="U3515" s="86">
        <v>-0.35810143225871433</v>
      </c>
      <c r="V3515" s="127">
        <v>5.9735609010366578E-2</v>
      </c>
      <c r="W3515" s="84">
        <v>44.786748982508662</v>
      </c>
      <c r="X3515" s="129">
        <v>-7.4709662823457386</v>
      </c>
    </row>
    <row r="3516" spans="1:24" x14ac:dyDescent="0.35">
      <c r="A3516" s="1">
        <v>8936</v>
      </c>
      <c r="B3516" s="251">
        <v>11207</v>
      </c>
      <c r="C3516" s="3">
        <v>1.317441079228543E-5</v>
      </c>
      <c r="D3516" s="89">
        <v>9.35E-2</v>
      </c>
      <c r="E3516" s="89">
        <v>6.1429500022614721E-2</v>
      </c>
      <c r="F3516" s="185">
        <v>1.150109102276333</v>
      </c>
      <c r="G3516" s="15">
        <v>-12.06371716712621</v>
      </c>
      <c r="H3516" s="34">
        <v>3.346039478477246</v>
      </c>
      <c r="I3516" s="3">
        <v>1.7000249999999999</v>
      </c>
      <c r="J3516" s="221">
        <v>0.73</v>
      </c>
      <c r="K3516" s="118">
        <v>5.2320789569544912</v>
      </c>
      <c r="L3516" s="10">
        <v>1.9599999999999999E-2</v>
      </c>
      <c r="M3516" s="3">
        <v>0.125</v>
      </c>
      <c r="N3516" s="12">
        <v>2.7000000000000001E-3</v>
      </c>
      <c r="O3516" s="112">
        <v>-11.42359690189069</v>
      </c>
      <c r="P3516" s="76">
        <v>1.5655955063663209</v>
      </c>
      <c r="Q3516" s="55">
        <v>-0.39648356187902828</v>
      </c>
      <c r="R3516" s="29">
        <v>-0.14704358922410171</v>
      </c>
      <c r="S3516" s="53">
        <v>0.79301611024497642</v>
      </c>
      <c r="T3516" s="101">
        <v>0.14704813098009609</v>
      </c>
      <c r="U3516" s="37">
        <v>-0.25982801738391309</v>
      </c>
      <c r="V3516" s="63">
        <v>-0.3497702103434483</v>
      </c>
      <c r="W3516" s="39">
        <v>32.495966631010397</v>
      </c>
      <c r="X3516" s="214">
        <v>43.744786256241142</v>
      </c>
    </row>
    <row r="3517" spans="1:24" x14ac:dyDescent="0.35">
      <c r="A3517" s="1">
        <v>7730</v>
      </c>
      <c r="B3517" s="251">
        <v>2218</v>
      </c>
      <c r="C3517" s="3">
        <v>3.4481812692147169E-6</v>
      </c>
      <c r="D3517" s="89">
        <v>9.35E-2</v>
      </c>
      <c r="E3517" s="89">
        <v>6.1429500022614721E-2</v>
      </c>
      <c r="F3517" s="15">
        <v>1.569493337066181</v>
      </c>
      <c r="G3517" s="15">
        <v>-12.061658475657829</v>
      </c>
      <c r="H3517" s="195">
        <v>1.3272050238058399</v>
      </c>
      <c r="I3517" s="25">
        <v>2.7076345800000001</v>
      </c>
      <c r="J3517" s="54">
        <v>0.35</v>
      </c>
      <c r="K3517" s="3">
        <v>1.9544100476116799</v>
      </c>
      <c r="L3517" s="10">
        <v>1.9599999999999999E-2</v>
      </c>
      <c r="M3517" s="46">
        <v>0.5</v>
      </c>
      <c r="N3517" s="12">
        <v>2.7000000000000001E-3</v>
      </c>
      <c r="O3517" s="177">
        <v>-11.54113618894069</v>
      </c>
      <c r="P3517" s="177">
        <v>1.55124567765537</v>
      </c>
      <c r="Q3517" s="182">
        <v>-0.47871933087946628</v>
      </c>
      <c r="R3517" s="134">
        <v>0.13401227479736691</v>
      </c>
      <c r="S3517" s="198">
        <v>0.95749780867067136</v>
      </c>
      <c r="T3517" s="133">
        <v>-0.13401641405332229</v>
      </c>
      <c r="U3517" s="84">
        <v>-0.27794067916850429</v>
      </c>
      <c r="V3517" s="113">
        <v>-0.14040467269763451</v>
      </c>
      <c r="W3517" s="86">
        <v>34.761266804860313</v>
      </c>
      <c r="X3517" s="114">
        <v>17.560021450953631</v>
      </c>
    </row>
    <row r="3518" spans="1:24" x14ac:dyDescent="0.35">
      <c r="A3518" s="1">
        <v>7982</v>
      </c>
      <c r="B3518" s="251">
        <v>6106</v>
      </c>
      <c r="C3518" s="3">
        <v>4.527468789185294E-6</v>
      </c>
      <c r="D3518" s="89">
        <v>9.35E-2</v>
      </c>
      <c r="E3518" s="89">
        <v>6.1429500022614721E-2</v>
      </c>
      <c r="F3518" s="160">
        <v>1.488096470476409</v>
      </c>
      <c r="G3518" s="4">
        <v>-12.682763536826849</v>
      </c>
      <c r="H3518" s="96">
        <v>2.1961046158239448</v>
      </c>
      <c r="I3518" s="27">
        <v>23.165261959999999</v>
      </c>
      <c r="J3518" s="200">
        <v>0.78</v>
      </c>
      <c r="K3518" s="44">
        <v>2.8322092316478891</v>
      </c>
      <c r="L3518" s="10">
        <v>1.9599999999999999E-2</v>
      </c>
      <c r="M3518" s="3">
        <v>0.125</v>
      </c>
      <c r="N3518" s="12">
        <v>2.7000000000000001E-3</v>
      </c>
      <c r="O3518" s="79">
        <v>-12.051136331853019</v>
      </c>
      <c r="P3518" s="177">
        <v>1.548799270680709</v>
      </c>
      <c r="Q3518" s="35">
        <v>-0.33968547347612732</v>
      </c>
      <c r="R3518" s="198">
        <v>7.8363348516773804E-2</v>
      </c>
      <c r="S3518" s="33">
        <v>0.67941291590028463</v>
      </c>
      <c r="T3518" s="182">
        <v>-7.8365768936526539E-2</v>
      </c>
      <c r="U3518" s="65">
        <v>-0.26743593230601642</v>
      </c>
      <c r="V3518" s="15">
        <v>-5.7609943503822467E-2</v>
      </c>
      <c r="W3518" s="47">
        <v>33.447467365725018</v>
      </c>
      <c r="X3518" s="17">
        <v>7.2051152164567061</v>
      </c>
    </row>
    <row r="3519" spans="1:24" x14ac:dyDescent="0.35">
      <c r="A3519" s="1">
        <v>8947</v>
      </c>
      <c r="B3519" s="251">
        <v>8979</v>
      </c>
      <c r="C3519" s="3">
        <v>1.3341989732201209E-5</v>
      </c>
      <c r="D3519" s="89">
        <v>9.35E-2</v>
      </c>
      <c r="E3519" s="89">
        <v>6.1429500022614721E-2</v>
      </c>
      <c r="F3519" s="65">
        <v>1.6333431777028189</v>
      </c>
      <c r="G3519" s="40">
        <v>-12.11977766683748</v>
      </c>
      <c r="H3519" s="119">
        <v>1.2672050238058401</v>
      </c>
      <c r="I3519" s="7">
        <v>7.7277780800000002</v>
      </c>
      <c r="J3519" s="31">
        <v>0.28999999999999998</v>
      </c>
      <c r="K3519" s="3">
        <v>1.9544100476116799</v>
      </c>
      <c r="L3519" s="10">
        <v>1.9599999999999999E-2</v>
      </c>
      <c r="M3519" s="3">
        <v>0.125</v>
      </c>
      <c r="N3519" s="12">
        <v>2.7000000000000001E-3</v>
      </c>
      <c r="O3519" s="109">
        <v>-11.698524077327569</v>
      </c>
      <c r="P3519" s="149">
        <v>1.537846202030696</v>
      </c>
      <c r="Q3519" s="111">
        <v>-0.32977513069731812</v>
      </c>
      <c r="R3519" s="127">
        <v>3.6432287060751138E-3</v>
      </c>
      <c r="S3519" s="2">
        <v>0.65959100589624886</v>
      </c>
      <c r="T3519" s="129">
        <v>-3.6433412349918949E-3</v>
      </c>
      <c r="U3519" s="158">
        <v>-0.28526068648074993</v>
      </c>
      <c r="V3519" s="64">
        <v>3.1438721798497098E-2</v>
      </c>
      <c r="W3519" s="132">
        <v>35.676759736502149</v>
      </c>
      <c r="X3519" s="66">
        <v>-3.931953392755382</v>
      </c>
    </row>
    <row r="3520" spans="1:24" x14ac:dyDescent="0.35">
      <c r="A3520" s="1">
        <v>7393</v>
      </c>
      <c r="B3520" s="251">
        <v>10508</v>
      </c>
      <c r="C3520" s="3">
        <v>2.442637653497428E-6</v>
      </c>
      <c r="D3520" s="89">
        <v>9.35E-2</v>
      </c>
      <c r="E3520" s="89">
        <v>6.1429500022614721E-2</v>
      </c>
      <c r="F3520" s="85">
        <v>1.111248419705634</v>
      </c>
      <c r="G3520" s="112">
        <v>-11.89498873835544</v>
      </c>
      <c r="H3520" s="151">
        <v>2.2997725082009</v>
      </c>
      <c r="I3520" s="7">
        <v>8.2072814600000008</v>
      </c>
      <c r="J3520" s="152">
        <v>0.57000000000000006</v>
      </c>
      <c r="K3520" s="9">
        <v>3.4595450164017998</v>
      </c>
      <c r="L3520" s="10">
        <v>1.9599999999999999E-2</v>
      </c>
      <c r="M3520" s="11">
        <v>0.625</v>
      </c>
      <c r="N3520" s="12">
        <v>2.7000000000000001E-3</v>
      </c>
      <c r="O3520" s="39">
        <v>-11.702775393313731</v>
      </c>
      <c r="P3520" s="117">
        <v>1.5199996707567791</v>
      </c>
      <c r="Q3520" s="186">
        <v>-0.37938336035972281</v>
      </c>
      <c r="R3520" s="73">
        <v>-0.23035764228157721</v>
      </c>
      <c r="S3520" s="138">
        <v>0.75881359443580287</v>
      </c>
      <c r="T3520" s="75">
        <v>0.23036475737043091</v>
      </c>
      <c r="U3520" s="146">
        <v>-0.22335501618563411</v>
      </c>
      <c r="V3520" s="140">
        <v>-0.16769168028796611</v>
      </c>
      <c r="W3520" s="131">
        <v>27.934389931909369</v>
      </c>
      <c r="X3520" s="141">
        <v>20.97273150833502</v>
      </c>
    </row>
    <row r="3521" spans="1:24" x14ac:dyDescent="0.35">
      <c r="A3521" s="1">
        <v>9904</v>
      </c>
      <c r="B3521" s="251">
        <v>2263</v>
      </c>
      <c r="C3521" s="3">
        <v>3.9849833563034763E-5</v>
      </c>
      <c r="D3521" s="89">
        <v>9.35E-2</v>
      </c>
      <c r="E3521" s="89">
        <v>6.1429500022614721E-2</v>
      </c>
      <c r="F3521" s="117">
        <v>1.517401048514522</v>
      </c>
      <c r="G3521" s="76">
        <v>-12.071940415093319</v>
      </c>
      <c r="H3521" s="39">
        <v>4.4294228040143269</v>
      </c>
      <c r="I3521" s="162">
        <v>9.8142867799999998</v>
      </c>
      <c r="J3521" s="86">
        <v>0.44</v>
      </c>
      <c r="K3521" s="140">
        <v>7.9788456080286538</v>
      </c>
      <c r="L3521" s="10">
        <v>1.9599999999999999E-2</v>
      </c>
      <c r="M3521" s="3">
        <v>0.125</v>
      </c>
      <c r="N3521" s="12">
        <v>2.7000000000000001E-3</v>
      </c>
      <c r="O3521" s="158">
        <v>-11.527248457028991</v>
      </c>
      <c r="P3521" s="160">
        <v>1.4964388004877169</v>
      </c>
      <c r="Q3521" s="38">
        <v>-0.39890213068763108</v>
      </c>
      <c r="R3521" s="55">
        <v>-0.15598142803377929</v>
      </c>
      <c r="S3521" s="40">
        <v>0.79785354668210962</v>
      </c>
      <c r="T3521" s="53">
        <v>0.15598624585405649</v>
      </c>
      <c r="U3521" s="17">
        <v>-0.34617189965379919</v>
      </c>
      <c r="V3521" s="203">
        <v>0.1539055824910758</v>
      </c>
      <c r="W3521" s="15">
        <v>43.294755557950147</v>
      </c>
      <c r="X3521" s="174">
        <v>-19.248542644908269</v>
      </c>
    </row>
    <row r="3522" spans="1:24" x14ac:dyDescent="0.35">
      <c r="A3522" s="1">
        <v>8930</v>
      </c>
      <c r="B3522" s="251">
        <v>10094</v>
      </c>
      <c r="C3522" s="3">
        <v>1.3113586463658271E-5</v>
      </c>
      <c r="D3522" s="89">
        <v>9.35E-2</v>
      </c>
      <c r="E3522" s="89">
        <v>6.1429500022614721E-2</v>
      </c>
      <c r="F3522" s="139">
        <v>1.381219576245285</v>
      </c>
      <c r="G3522" s="149">
        <v>-12.089555531398</v>
      </c>
      <c r="H3522" s="23">
        <v>2.0761046158239451</v>
      </c>
      <c r="I3522" s="162">
        <v>9.8199674600000009</v>
      </c>
      <c r="J3522" s="157">
        <v>0.66</v>
      </c>
      <c r="K3522" s="44">
        <v>2.8322092316478891</v>
      </c>
      <c r="L3522" s="10">
        <v>1.9599999999999999E-2</v>
      </c>
      <c r="M3522" s="3">
        <v>0.125</v>
      </c>
      <c r="N3522" s="12">
        <v>2.7000000000000001E-3</v>
      </c>
      <c r="O3522" s="144">
        <v>-11.364095068456351</v>
      </c>
      <c r="P3522" s="29">
        <v>1.47519393523173</v>
      </c>
      <c r="Q3522" s="139">
        <v>-0.4040270029996435</v>
      </c>
      <c r="R3522" s="181">
        <v>-1.634023801407735E-2</v>
      </c>
      <c r="S3522" s="149">
        <v>0.80810392449629564</v>
      </c>
      <c r="T3522" s="178">
        <v>1.6340742717304079E-2</v>
      </c>
      <c r="U3522" s="37">
        <v>-0.25975489821933517</v>
      </c>
      <c r="V3522" s="74">
        <v>-0.12836857777792679</v>
      </c>
      <c r="W3522" s="39">
        <v>32.486821820700357</v>
      </c>
      <c r="X3522" s="76">
        <v>16.054700574411751</v>
      </c>
    </row>
    <row r="3523" spans="1:24" x14ac:dyDescent="0.35">
      <c r="A3523" s="1">
        <v>8210</v>
      </c>
      <c r="B3523" s="251">
        <v>1355</v>
      </c>
      <c r="C3523" s="3">
        <v>5.875483787810794E-6</v>
      </c>
      <c r="D3523" s="89">
        <v>9.35E-2</v>
      </c>
      <c r="E3523" s="89">
        <v>6.1429500022614721E-2</v>
      </c>
      <c r="F3523" s="172">
        <v>1.3043019010965149</v>
      </c>
      <c r="G3523" s="21">
        <v>-12.29203563107485</v>
      </c>
      <c r="H3523" s="59">
        <v>1.7697725082008999</v>
      </c>
      <c r="I3523" s="60">
        <v>13.49986904</v>
      </c>
      <c r="J3523" s="195">
        <v>0.04</v>
      </c>
      <c r="K3523" s="9">
        <v>3.4595450164017998</v>
      </c>
      <c r="L3523" s="10">
        <v>1.9599999999999999E-2</v>
      </c>
      <c r="M3523" s="3">
        <v>0.125</v>
      </c>
      <c r="N3523" s="12">
        <v>2.7000000000000001E-3</v>
      </c>
      <c r="O3523" s="171">
        <v>-11.506349782933009</v>
      </c>
      <c r="P3523" s="29">
        <v>1.4685266009924101</v>
      </c>
      <c r="Q3523" s="4">
        <v>-0.47115880008781658</v>
      </c>
      <c r="R3523" s="77">
        <v>-0.1261851217947394</v>
      </c>
      <c r="S3523" s="94">
        <v>0.94237581296581352</v>
      </c>
      <c r="T3523" s="78">
        <v>0.12618901929232049</v>
      </c>
      <c r="U3523" s="171">
        <v>-0.27298185350878601</v>
      </c>
      <c r="V3523" s="121">
        <v>1.0551104401976289E-2</v>
      </c>
      <c r="W3523" s="172">
        <v>34.141080287679962</v>
      </c>
      <c r="X3523" s="185">
        <v>-1.3195972475143729</v>
      </c>
    </row>
    <row r="3524" spans="1:24" x14ac:dyDescent="0.35">
      <c r="A3524" s="1">
        <v>7373</v>
      </c>
      <c r="B3524" s="251">
        <v>11997</v>
      </c>
      <c r="C3524" s="3">
        <v>2.4020828190169689E-6</v>
      </c>
      <c r="D3524" s="89">
        <v>9.35E-2</v>
      </c>
      <c r="E3524" s="89">
        <v>6.1429500022614721E-2</v>
      </c>
      <c r="F3524" s="15">
        <v>1.5667173729055059</v>
      </c>
      <c r="G3524" s="185">
        <v>-12.414338710076461</v>
      </c>
      <c r="H3524" s="45">
        <v>1.5719765978853419</v>
      </c>
      <c r="I3524" s="7">
        <v>5.47644821</v>
      </c>
      <c r="J3524" s="10">
        <v>0.19</v>
      </c>
      <c r="K3524" s="27">
        <v>2.763953195770684</v>
      </c>
      <c r="L3524" s="10">
        <v>1.9599999999999999E-2</v>
      </c>
      <c r="M3524" s="29">
        <v>0.375</v>
      </c>
      <c r="N3524" s="12">
        <v>2.7000000000000001E-3</v>
      </c>
      <c r="O3524" s="47">
        <v>-11.687709746364771</v>
      </c>
      <c r="P3524" s="38">
        <v>1.43883072086</v>
      </c>
      <c r="Q3524" s="85">
        <v>-0.43809160569086503</v>
      </c>
      <c r="R3524" s="204">
        <v>2.6067903328576739E-2</v>
      </c>
      <c r="S3524" s="83">
        <v>0.87623733864140785</v>
      </c>
      <c r="T3524" s="115">
        <v>-2.606870849156841E-2</v>
      </c>
      <c r="U3524" s="135">
        <v>-0.40780407659712548</v>
      </c>
      <c r="V3524" s="199">
        <v>0.1031176681371353</v>
      </c>
      <c r="W3524" s="155">
        <v>51.00292031058958</v>
      </c>
      <c r="X3524" s="189">
        <v>-12.896639617969941</v>
      </c>
    </row>
    <row r="3525" spans="1:24" x14ac:dyDescent="0.35">
      <c r="A3525" s="1">
        <v>7532</v>
      </c>
      <c r="B3525" s="251">
        <v>1532</v>
      </c>
      <c r="C3525" s="3">
        <v>2.8177284767013281E-6</v>
      </c>
      <c r="D3525" s="89">
        <v>9.35E-2</v>
      </c>
      <c r="E3525" s="89">
        <v>6.1429500022614721E-2</v>
      </c>
      <c r="F3525" s="54">
        <v>1.075353763960744</v>
      </c>
      <c r="G3525" s="80">
        <v>-12.658867542283129</v>
      </c>
      <c r="H3525" s="34">
        <v>3.346039478477246</v>
      </c>
      <c r="I3525" s="162">
        <v>10.32501555</v>
      </c>
      <c r="J3525" s="221">
        <v>0.73</v>
      </c>
      <c r="K3525" s="118">
        <v>5.2320789569544912</v>
      </c>
      <c r="L3525" s="10">
        <v>1.9599999999999999E-2</v>
      </c>
      <c r="M3525" s="3">
        <v>0.125</v>
      </c>
      <c r="N3525" s="12">
        <v>2.7000000000000001E-3</v>
      </c>
      <c r="O3525" s="139">
        <v>-11.634972766415389</v>
      </c>
      <c r="P3525" s="38">
        <v>1.4365985744795069</v>
      </c>
      <c r="Q3525" s="109">
        <v>-0.4187893831070183</v>
      </c>
      <c r="R3525" s="77">
        <v>-0.12872012437510769</v>
      </c>
      <c r="S3525" s="152">
        <v>0.83763050863821298</v>
      </c>
      <c r="T3525" s="78">
        <v>0.1287241001716696</v>
      </c>
      <c r="U3525" s="18">
        <v>-0.439958819514012</v>
      </c>
      <c r="V3525" s="14">
        <v>-0.18346450810643139</v>
      </c>
      <c r="W3525" s="20">
        <v>55.024424470827817</v>
      </c>
      <c r="X3525" s="16">
        <v>22.945395163418031</v>
      </c>
    </row>
    <row r="3526" spans="1:24" x14ac:dyDescent="0.35">
      <c r="A3526" s="1">
        <v>7020</v>
      </c>
      <c r="B3526" s="251">
        <v>7983</v>
      </c>
      <c r="C3526" s="3">
        <v>1.7025235175640421E-6</v>
      </c>
      <c r="D3526" s="89">
        <v>9.35E-2</v>
      </c>
      <c r="E3526" s="89">
        <v>6.1429500022614721E-2</v>
      </c>
      <c r="F3526" s="110">
        <v>1.157943801367959</v>
      </c>
      <c r="G3526" s="86">
        <v>-12.276850925255159</v>
      </c>
      <c r="H3526" s="88">
        <v>1.38720502380584</v>
      </c>
      <c r="I3526" s="89">
        <v>4.2160288599999998</v>
      </c>
      <c r="J3526" s="140">
        <v>0.41</v>
      </c>
      <c r="K3526" s="3">
        <v>1.9544100476116799</v>
      </c>
      <c r="L3526" s="10">
        <v>1.9599999999999999E-2</v>
      </c>
      <c r="M3526" s="61">
        <v>0.25</v>
      </c>
      <c r="N3526" s="12">
        <v>2.7000000000000001E-3</v>
      </c>
      <c r="O3526" s="82">
        <v>-11.618940129598171</v>
      </c>
      <c r="P3526" s="103">
        <v>1.425185148204291</v>
      </c>
      <c r="Q3526" s="148">
        <v>-0.41851166131328799</v>
      </c>
      <c r="R3526" s="47">
        <v>-0.20725540879314691</v>
      </c>
      <c r="S3526" s="163">
        <v>0.8370750307375644</v>
      </c>
      <c r="T3526" s="65">
        <v>0.20726181032006991</v>
      </c>
      <c r="U3526" s="103">
        <v>-0.33126449393030749</v>
      </c>
      <c r="V3526" s="102">
        <v>-8.112740487070802E-2</v>
      </c>
      <c r="W3526" s="102">
        <v>41.430327834477453</v>
      </c>
      <c r="X3526" s="103">
        <v>10.14637862414842</v>
      </c>
    </row>
    <row r="3527" spans="1:24" x14ac:dyDescent="0.35">
      <c r="A3527" s="1">
        <v>7419</v>
      </c>
      <c r="B3527" s="251">
        <v>4086</v>
      </c>
      <c r="C3527" s="3">
        <v>2.4987293623755582E-6</v>
      </c>
      <c r="D3527" s="89">
        <v>9.35E-2</v>
      </c>
      <c r="E3527" s="89">
        <v>6.1429500022614721E-2</v>
      </c>
      <c r="F3527" s="185">
        <v>1.1443051126531061</v>
      </c>
      <c r="G3527" s="109">
        <v>-12.321741898028179</v>
      </c>
      <c r="H3527" s="113">
        <v>4.6594228040143273</v>
      </c>
      <c r="I3527" s="25">
        <v>3.4007352100000001</v>
      </c>
      <c r="J3527" s="127">
        <v>0.67</v>
      </c>
      <c r="K3527" s="140">
        <v>7.9788456080286538</v>
      </c>
      <c r="L3527" s="10">
        <v>1.9599999999999999E-2</v>
      </c>
      <c r="M3527" s="46">
        <v>0.5</v>
      </c>
      <c r="N3527" s="12">
        <v>2.7000000000000001E-3</v>
      </c>
      <c r="O3527" s="76">
        <v>-11.538395197712889</v>
      </c>
      <c r="P3527" s="103">
        <v>1.422786698906547</v>
      </c>
      <c r="Q3527" s="125">
        <v>-0.45500347427813148</v>
      </c>
      <c r="R3527" s="29">
        <v>-0.145844812053853</v>
      </c>
      <c r="S3527" s="205">
        <v>0.91006316531752174</v>
      </c>
      <c r="T3527" s="101">
        <v>0.1458493167830486</v>
      </c>
      <c r="U3527" s="26">
        <v>-0.38617215593589987</v>
      </c>
      <c r="V3527" s="139">
        <v>-0.12065918040609851</v>
      </c>
      <c r="W3527" s="143">
        <v>48.297476228578986</v>
      </c>
      <c r="X3527" s="149">
        <v>15.09050771229262</v>
      </c>
    </row>
    <row r="3528" spans="1:24" x14ac:dyDescent="0.35">
      <c r="A3528" s="1">
        <v>8943</v>
      </c>
      <c r="B3528" s="251">
        <v>7956</v>
      </c>
      <c r="C3528" s="3">
        <v>1.3279416463325879E-5</v>
      </c>
      <c r="D3528" s="89">
        <v>9.35E-2</v>
      </c>
      <c r="E3528" s="89">
        <v>6.1429500022614721E-2</v>
      </c>
      <c r="F3528" s="73">
        <v>1.2160104398080951</v>
      </c>
      <c r="G3528" s="69">
        <v>-11.91124665799787</v>
      </c>
      <c r="H3528" s="23">
        <v>2.0731338704589191</v>
      </c>
      <c r="I3528" s="7">
        <v>5.9008856999999999</v>
      </c>
      <c r="J3528" s="241">
        <v>0.85</v>
      </c>
      <c r="K3528" s="107">
        <v>2.4462677409178379</v>
      </c>
      <c r="L3528" s="13">
        <v>2.5000000000000001E-2</v>
      </c>
      <c r="M3528" s="3">
        <v>0.125</v>
      </c>
      <c r="N3528" s="13">
        <v>3.5000000000000001E-3</v>
      </c>
      <c r="O3528" s="181">
        <v>-11.370809549742299</v>
      </c>
      <c r="P3528" s="78">
        <v>1.407598133024881</v>
      </c>
      <c r="Q3528" s="101">
        <v>-0.39608637300566107</v>
      </c>
      <c r="R3528" s="70">
        <v>-0.24625201858033441</v>
      </c>
      <c r="S3528" s="29">
        <v>0.79222168342461208</v>
      </c>
      <c r="T3528" s="173">
        <v>0.24625962460102149</v>
      </c>
      <c r="U3528" s="39">
        <v>-0.37538010572417219</v>
      </c>
      <c r="V3528" s="144">
        <v>4.2461985988676849E-2</v>
      </c>
      <c r="W3528" s="37">
        <v>46.947744559563823</v>
      </c>
      <c r="X3528" s="13">
        <v>-5.3106023502294768</v>
      </c>
    </row>
    <row r="3529" spans="1:24" x14ac:dyDescent="0.35">
      <c r="A3529" s="1">
        <v>7946</v>
      </c>
      <c r="B3529" s="251">
        <v>3744</v>
      </c>
      <c r="C3529" s="3">
        <v>4.3997252723061327E-6</v>
      </c>
      <c r="D3529" s="89">
        <v>9.35E-2</v>
      </c>
      <c r="E3529" s="89">
        <v>6.1429500022614721E-2</v>
      </c>
      <c r="F3529" s="14">
        <v>1.202029880168751</v>
      </c>
      <c r="G3529" s="102">
        <v>-12.11203539383555</v>
      </c>
      <c r="H3529" s="96">
        <v>2.2161046158239439</v>
      </c>
      <c r="I3529" s="7">
        <v>7.7617669400000002</v>
      </c>
      <c r="J3529" s="219">
        <v>0.8</v>
      </c>
      <c r="K3529" s="44">
        <v>2.8322092316478891</v>
      </c>
      <c r="L3529" s="10">
        <v>1.9599999999999999E-2</v>
      </c>
      <c r="M3529" s="61">
        <v>0.25</v>
      </c>
      <c r="N3529" s="12">
        <v>2.7000000000000001E-3</v>
      </c>
      <c r="O3529" s="40">
        <v>-11.5730335486305</v>
      </c>
      <c r="P3529" s="62">
        <v>1.3817916281431191</v>
      </c>
      <c r="Q3529" s="147">
        <v>-0.35594883444228098</v>
      </c>
      <c r="R3529" s="165">
        <v>-5.8613075525522432E-2</v>
      </c>
      <c r="S3529" s="108">
        <v>0.71194164720951425</v>
      </c>
      <c r="T3529" s="123">
        <v>5.861488591581912E-2</v>
      </c>
      <c r="U3529" s="171">
        <v>-0.27301757213934119</v>
      </c>
      <c r="V3529" s="139">
        <v>-0.1221692882318462</v>
      </c>
      <c r="W3529" s="172">
        <v>34.145547517343317</v>
      </c>
      <c r="X3529" s="149">
        <v>15.27937269309343</v>
      </c>
    </row>
    <row r="3530" spans="1:24" x14ac:dyDescent="0.35">
      <c r="A3530" s="1">
        <v>8186</v>
      </c>
      <c r="B3530" s="251">
        <v>2742</v>
      </c>
      <c r="C3530" s="3">
        <v>5.729771253436817E-6</v>
      </c>
      <c r="D3530" s="89">
        <v>9.35E-2</v>
      </c>
      <c r="E3530" s="89">
        <v>6.1429500022614721E-2</v>
      </c>
      <c r="F3530" s="73">
        <v>1.217459425736688</v>
      </c>
      <c r="G3530" s="82">
        <v>-12.20272714710222</v>
      </c>
      <c r="H3530" s="116">
        <v>1.716104615823945</v>
      </c>
      <c r="I3530" s="7">
        <v>6.7044242299999999</v>
      </c>
      <c r="J3530" s="120">
        <v>0.3</v>
      </c>
      <c r="K3530" s="44">
        <v>2.8322092316478891</v>
      </c>
      <c r="L3530" s="10">
        <v>1.9599999999999999E-2</v>
      </c>
      <c r="M3530" s="3">
        <v>0.125</v>
      </c>
      <c r="N3530" s="12">
        <v>2.7000000000000001E-3</v>
      </c>
      <c r="O3530" s="109">
        <v>-11.69708640200375</v>
      </c>
      <c r="P3530" s="62">
        <v>1.380555997816131</v>
      </c>
      <c r="Q3530" s="155">
        <v>-0.35485875835513442</v>
      </c>
      <c r="R3530" s="38">
        <v>-0.161351657884058</v>
      </c>
      <c r="S3530" s="135">
        <v>0.70976136035372805</v>
      </c>
      <c r="T3530" s="40">
        <v>0.16135664157537891</v>
      </c>
      <c r="U3530" s="138">
        <v>-0.35334782864552311</v>
      </c>
      <c r="V3530" s="149">
        <v>-7.0489897553400613E-2</v>
      </c>
      <c r="W3530" s="186">
        <v>44.192229015237118</v>
      </c>
      <c r="X3530" s="139">
        <v>8.8159752046065147</v>
      </c>
    </row>
    <row r="3531" spans="1:24" x14ac:dyDescent="0.35">
      <c r="A3531" s="1">
        <v>6515</v>
      </c>
      <c r="B3531" s="251">
        <v>11367</v>
      </c>
      <c r="C3531" s="3">
        <v>9.7548620994642217E-7</v>
      </c>
      <c r="D3531" s="89">
        <v>9.35E-2</v>
      </c>
      <c r="E3531" s="89">
        <v>6.1429500022614721E-2</v>
      </c>
      <c r="F3531" s="67">
        <v>1.1836186417764141</v>
      </c>
      <c r="G3531" s="87">
        <v>-12.80520233194799</v>
      </c>
      <c r="H3531" s="106">
        <v>2.5289490845755118</v>
      </c>
      <c r="I3531" s="25">
        <v>2.7402619100000001</v>
      </c>
      <c r="J3531" s="225">
        <v>0.79</v>
      </c>
      <c r="K3531" s="6">
        <v>3.477898169151024</v>
      </c>
      <c r="L3531" s="10">
        <v>1.9599999999999999E-2</v>
      </c>
      <c r="M3531" s="61">
        <v>0.25</v>
      </c>
      <c r="N3531" s="12">
        <v>2.7000000000000001E-3</v>
      </c>
      <c r="O3531" s="86">
        <v>-11.67321409796704</v>
      </c>
      <c r="P3531" s="132">
        <v>1.351810542338524</v>
      </c>
      <c r="Q3531" s="90">
        <v>-0.45220915892485719</v>
      </c>
      <c r="R3531" s="160">
        <v>-0.1401523847826599</v>
      </c>
      <c r="S3531" s="122">
        <v>0.90447418936666624</v>
      </c>
      <c r="T3531" s="159">
        <v>0.14015671368905491</v>
      </c>
      <c r="U3531" s="123">
        <v>-0.39181821374609671</v>
      </c>
      <c r="V3531" s="163">
        <v>-3.0099953697567058E-2</v>
      </c>
      <c r="W3531" s="165">
        <v>49.003612957189802</v>
      </c>
      <c r="X3531" s="148">
        <v>3.7645173942340868</v>
      </c>
    </row>
    <row r="3532" spans="1:24" x14ac:dyDescent="0.35">
      <c r="A3532" s="1">
        <v>7312</v>
      </c>
      <c r="B3532" s="251">
        <v>10109</v>
      </c>
      <c r="C3532" s="3">
        <v>2.278847045581887E-6</v>
      </c>
      <c r="D3532" s="89">
        <v>9.35E-2</v>
      </c>
      <c r="E3532" s="89">
        <v>6.1429500022614721E-2</v>
      </c>
      <c r="F3532" s="54">
        <v>1.081122623962723</v>
      </c>
      <c r="G3532" s="66">
        <v>-12.464578597358241</v>
      </c>
      <c r="H3532" s="28">
        <v>1.70720502380584</v>
      </c>
      <c r="I3532" s="25">
        <v>2.7604192799999998</v>
      </c>
      <c r="J3532" s="221">
        <v>0.73</v>
      </c>
      <c r="K3532" s="3">
        <v>1.9544100476116799</v>
      </c>
      <c r="L3532" s="10">
        <v>1.9599999999999999E-2</v>
      </c>
      <c r="M3532" s="3">
        <v>0.125</v>
      </c>
      <c r="N3532" s="12">
        <v>2.7000000000000001E-3</v>
      </c>
      <c r="O3532" s="129">
        <v>-11.84428519887356</v>
      </c>
      <c r="P3532" s="21">
        <v>1.3063992195122109</v>
      </c>
      <c r="Q3532" s="122">
        <v>-0.33683246548700901</v>
      </c>
      <c r="R3532" s="53">
        <v>-0.1428869521677224</v>
      </c>
      <c r="S3532" s="90">
        <v>0.67370654742612635</v>
      </c>
      <c r="T3532" s="55">
        <v>0.14289136553708431</v>
      </c>
      <c r="U3532" s="113">
        <v>-0.3556957407638825</v>
      </c>
      <c r="V3532" s="163">
        <v>-3.1269257260019563E-2</v>
      </c>
      <c r="W3532" s="114">
        <v>44.485875846009883</v>
      </c>
      <c r="X3532" s="148">
        <v>3.9107589348098819</v>
      </c>
    </row>
    <row r="3533" spans="1:24" x14ac:dyDescent="0.35">
      <c r="A3533" s="1">
        <v>6752</v>
      </c>
      <c r="B3533" s="251">
        <v>1203</v>
      </c>
      <c r="C3533" s="3">
        <v>1.2869806045424961E-6</v>
      </c>
      <c r="D3533" s="89">
        <v>9.35E-2</v>
      </c>
      <c r="E3533" s="89">
        <v>6.1429500022614721E-2</v>
      </c>
      <c r="F3533" s="4">
        <v>0.82728981875393637</v>
      </c>
      <c r="G3533" s="120">
        <v>-12.59149105800784</v>
      </c>
      <c r="H3533" s="151">
        <v>2.3167583341910252</v>
      </c>
      <c r="I3533" s="162">
        <v>9.2178174199999994</v>
      </c>
      <c r="J3533" s="44">
        <v>0.06</v>
      </c>
      <c r="K3533" s="79">
        <v>4.5135166683820502</v>
      </c>
      <c r="L3533" s="10">
        <v>1.9599999999999999E-2</v>
      </c>
      <c r="M3533" s="3">
        <v>0.125</v>
      </c>
      <c r="N3533" s="12">
        <v>2.7000000000000001E-3</v>
      </c>
      <c r="O3533" s="186">
        <v>-11.52287757051938</v>
      </c>
      <c r="P3533" s="39">
        <v>1.2676337081097779</v>
      </c>
      <c r="Q3533" s="78">
        <v>-0.40296767306669939</v>
      </c>
      <c r="R3533" s="115">
        <v>-0.32535380485431992</v>
      </c>
      <c r="S3533" s="77">
        <v>0.80598513374767522</v>
      </c>
      <c r="T3533" s="204">
        <v>0.32536385410299029</v>
      </c>
      <c r="U3533" s="53">
        <v>-0.31344208302549181</v>
      </c>
      <c r="V3533" s="103">
        <v>-0.1113225235750876</v>
      </c>
      <c r="W3533" s="55">
        <v>39.201328529943993</v>
      </c>
      <c r="X3533" s="102">
        <v>13.922798040793159</v>
      </c>
    </row>
    <row r="3534" spans="1:24" x14ac:dyDescent="0.35">
      <c r="A3534" s="1">
        <v>7812</v>
      </c>
      <c r="B3534" s="251">
        <v>1947</v>
      </c>
      <c r="C3534" s="3">
        <v>3.734285867925409E-6</v>
      </c>
      <c r="D3534" s="89">
        <v>9.35E-2</v>
      </c>
      <c r="E3534" s="89">
        <v>6.1429500022614721E-2</v>
      </c>
      <c r="F3534" s="206">
        <v>0.83925711128905012</v>
      </c>
      <c r="G3534" s="76">
        <v>-12.068874575619819</v>
      </c>
      <c r="H3534" s="71">
        <v>1.963133870458919</v>
      </c>
      <c r="I3534" s="7">
        <v>6.7997571299999997</v>
      </c>
      <c r="J3534" s="104">
        <v>0.74</v>
      </c>
      <c r="K3534" s="107">
        <v>2.4462677409178379</v>
      </c>
      <c r="L3534" s="10">
        <v>1.9599999999999999E-2</v>
      </c>
      <c r="M3534" s="3">
        <v>0.125</v>
      </c>
      <c r="N3534" s="12">
        <v>2.7000000000000001E-3</v>
      </c>
      <c r="O3534" s="101">
        <v>-11.59606077838724</v>
      </c>
      <c r="P3534" s="39">
        <v>1.266566242981874</v>
      </c>
      <c r="Q3534" s="101">
        <v>-0.39608583254601482</v>
      </c>
      <c r="R3534" s="74">
        <v>-0.18314198500425671</v>
      </c>
      <c r="S3534" s="29">
        <v>0.79222060243854442</v>
      </c>
      <c r="T3534" s="76">
        <v>0.18314764173647211</v>
      </c>
      <c r="U3534" s="223">
        <v>-0.1169658042127639</v>
      </c>
      <c r="V3534" s="14">
        <v>-0.18375883892845349</v>
      </c>
      <c r="W3534" s="167">
        <v>14.62858743617001</v>
      </c>
      <c r="X3534" s="16">
        <v>22.982206299750469</v>
      </c>
    </row>
    <row r="3535" spans="1:24" x14ac:dyDescent="0.35">
      <c r="A3535" s="1">
        <v>6486</v>
      </c>
      <c r="B3535" s="251">
        <v>11722</v>
      </c>
      <c r="C3535" s="3">
        <v>9.4928279510872336E-7</v>
      </c>
      <c r="D3535" s="89">
        <v>9.35E-2</v>
      </c>
      <c r="E3535" s="89">
        <v>6.1429500022614721E-2</v>
      </c>
      <c r="F3535" s="31">
        <v>0.91865830589192898</v>
      </c>
      <c r="G3535" s="70">
        <v>-12.39886521926976</v>
      </c>
      <c r="H3535" s="59">
        <v>1.7772050238058399</v>
      </c>
      <c r="I3535" s="89">
        <v>4.8077929700000004</v>
      </c>
      <c r="J3535" s="219">
        <v>0.8</v>
      </c>
      <c r="K3535" s="3">
        <v>1.9544100476116799</v>
      </c>
      <c r="L3535" s="10">
        <v>1.9599999999999999E-2</v>
      </c>
      <c r="M3535" s="61">
        <v>0.25</v>
      </c>
      <c r="N3535" s="12">
        <v>2.7000000000000001E-3</v>
      </c>
      <c r="O3535" s="108">
        <v>-11.766528432643449</v>
      </c>
      <c r="P3535" s="39">
        <v>1.2659025826783861</v>
      </c>
      <c r="Q3535" s="101">
        <v>-0.39517841672420112</v>
      </c>
      <c r="R3535" s="173">
        <v>-5.3680219995903833E-2</v>
      </c>
      <c r="S3535" s="29">
        <v>0.79040565868153434</v>
      </c>
      <c r="T3535" s="70">
        <v>5.3681878024398888E-2</v>
      </c>
      <c r="U3535" s="134">
        <v>-8.4444008169254861E-2</v>
      </c>
      <c r="V3535" s="58">
        <v>-0.2848831745060969</v>
      </c>
      <c r="W3535" s="133">
        <v>10.56117696346157</v>
      </c>
      <c r="X3535" s="164">
        <v>35.629545365031937</v>
      </c>
    </row>
    <row r="3536" spans="1:24" x14ac:dyDescent="0.35">
      <c r="A3536" s="1">
        <v>8381</v>
      </c>
      <c r="B3536" s="251">
        <v>78</v>
      </c>
      <c r="C3536" s="3">
        <v>7.0850964016317766E-6</v>
      </c>
      <c r="D3536" s="89">
        <v>9.35E-2</v>
      </c>
      <c r="E3536" s="89">
        <v>6.1429500022614721E-2</v>
      </c>
      <c r="F3536" s="73">
        <v>1.2180325112568939</v>
      </c>
      <c r="G3536" s="127">
        <v>-11.75798586716393</v>
      </c>
      <c r="H3536" s="98">
        <v>2.2833297016639138</v>
      </c>
      <c r="I3536" s="119">
        <v>15.729092619999999</v>
      </c>
      <c r="J3536" s="200">
        <v>0.78</v>
      </c>
      <c r="K3536" s="45">
        <v>3.006659403327828</v>
      </c>
      <c r="L3536" s="10">
        <v>1.9599999999999999E-2</v>
      </c>
      <c r="M3536" s="29">
        <v>0.375</v>
      </c>
      <c r="N3536" s="12">
        <v>2.7000000000000001E-3</v>
      </c>
      <c r="O3536" s="137">
        <v>-11.227080385729851</v>
      </c>
      <c r="P3536" s="39">
        <v>1.2642194302205101</v>
      </c>
      <c r="Q3536" s="50">
        <v>-0.33371639942530418</v>
      </c>
      <c r="R3536" s="101">
        <v>-0.15237410938478471</v>
      </c>
      <c r="S3536" s="52">
        <v>0.6674740303053448</v>
      </c>
      <c r="T3536" s="29">
        <v>0.15237881578530399</v>
      </c>
      <c r="U3536" s="50">
        <v>-0.18024076633343039</v>
      </c>
      <c r="V3536" s="124">
        <v>8.707319367739326E-2</v>
      </c>
      <c r="W3536" s="52">
        <v>22.542210756527659</v>
      </c>
      <c r="X3536" s="31">
        <v>-10.89000187387515</v>
      </c>
    </row>
    <row r="3537" spans="1:24" x14ac:dyDescent="0.35">
      <c r="A3537" s="1">
        <v>8196</v>
      </c>
      <c r="B3537" s="251">
        <v>7974</v>
      </c>
      <c r="C3537" s="3">
        <v>5.7851233204069483E-6</v>
      </c>
      <c r="D3537" s="89">
        <v>9.35E-2</v>
      </c>
      <c r="E3537" s="89">
        <v>6.1429500022614721E-2</v>
      </c>
      <c r="F3537" s="172">
        <v>1.2973879662870229</v>
      </c>
      <c r="G3537" s="77">
        <v>-12.098186119290411</v>
      </c>
      <c r="H3537" s="98">
        <v>2.2661046158239451</v>
      </c>
      <c r="I3537" s="3">
        <v>1.7826185800000001</v>
      </c>
      <c r="J3537" s="241">
        <v>0.85</v>
      </c>
      <c r="K3537" s="44">
        <v>2.8322092316478891</v>
      </c>
      <c r="L3537" s="10">
        <v>1.9599999999999999E-2</v>
      </c>
      <c r="M3537" s="61">
        <v>0.25</v>
      </c>
      <c r="N3537" s="12">
        <v>2.7000000000000001E-3</v>
      </c>
      <c r="O3537" s="83">
        <v>-11.39902698613572</v>
      </c>
      <c r="P3537" s="140">
        <v>1.2557596889915801</v>
      </c>
      <c r="Q3537" s="110">
        <v>-0.43146166787842588</v>
      </c>
      <c r="R3537" s="50">
        <v>1.897537678332329E-2</v>
      </c>
      <c r="S3537" s="112">
        <v>0.86297664387194672</v>
      </c>
      <c r="T3537" s="52">
        <v>-1.8975962878451321E-2</v>
      </c>
      <c r="U3537" s="93">
        <v>-0.41768760425004742</v>
      </c>
      <c r="V3537" s="146">
        <v>2.0769942397324031E-2</v>
      </c>
      <c r="W3537" s="95">
        <v>52.239025592998217</v>
      </c>
      <c r="X3537" s="131">
        <v>-2.5976388607629741</v>
      </c>
    </row>
    <row r="3538" spans="1:24" x14ac:dyDescent="0.35">
      <c r="A3538" s="1">
        <v>8077</v>
      </c>
      <c r="B3538" s="251">
        <v>10147</v>
      </c>
      <c r="C3538" s="3">
        <v>5.0176738903784901E-6</v>
      </c>
      <c r="D3538" s="89">
        <v>9.35E-2</v>
      </c>
      <c r="E3538" s="89">
        <v>6.1429500022614721E-2</v>
      </c>
      <c r="F3538" s="61">
        <v>0.81512973021724977</v>
      </c>
      <c r="G3538" s="186">
        <v>-12.04784534464673</v>
      </c>
      <c r="H3538" s="87">
        <v>2.656758334191025</v>
      </c>
      <c r="I3538" s="88">
        <v>21.203355420000001</v>
      </c>
      <c r="J3538" s="26">
        <v>0.4</v>
      </c>
      <c r="K3538" s="79">
        <v>4.5135166683820502</v>
      </c>
      <c r="L3538" s="10">
        <v>1.9599999999999999E-2</v>
      </c>
      <c r="M3538" s="3">
        <v>0.125</v>
      </c>
      <c r="N3538" s="12">
        <v>2.7000000000000001E-3</v>
      </c>
      <c r="O3538" s="92">
        <v>-11.358118067190549</v>
      </c>
      <c r="P3538" s="14">
        <v>1.218700555130005</v>
      </c>
      <c r="Q3538" s="141">
        <v>-0.36902350956789193</v>
      </c>
      <c r="R3538" s="132">
        <v>-0.18948976679552129</v>
      </c>
      <c r="S3538" s="140">
        <v>0.73809261286793959</v>
      </c>
      <c r="T3538" s="158">
        <v>0.18949561959256461</v>
      </c>
      <c r="U3538" s="159">
        <v>-0.32539627409994071</v>
      </c>
      <c r="V3538" s="62">
        <v>-0.1237038306661366</v>
      </c>
      <c r="W3538" s="160">
        <v>40.696405920624429</v>
      </c>
      <c r="X3538" s="177">
        <v>15.471293642345371</v>
      </c>
    </row>
    <row r="3539" spans="1:24" x14ac:dyDescent="0.35">
      <c r="A3539" s="1">
        <v>9095</v>
      </c>
      <c r="B3539" s="251">
        <v>6233</v>
      </c>
      <c r="C3539" s="3">
        <v>1.561402928538712E-5</v>
      </c>
      <c r="D3539" s="89">
        <v>9.35E-2</v>
      </c>
      <c r="E3539" s="89">
        <v>6.1429500022614721E-2</v>
      </c>
      <c r="F3539" s="66">
        <v>1.0846695837656759</v>
      </c>
      <c r="G3539" s="56">
        <v>-11.82478937716499</v>
      </c>
      <c r="H3539" s="87">
        <v>2.6597725082008998</v>
      </c>
      <c r="I3539" s="7">
        <v>6.8951058300000003</v>
      </c>
      <c r="J3539" s="242">
        <v>0.93</v>
      </c>
      <c r="K3539" s="9">
        <v>3.4595450164017998</v>
      </c>
      <c r="L3539" s="10">
        <v>1.9599999999999999E-2</v>
      </c>
      <c r="M3539" s="3">
        <v>0.125</v>
      </c>
      <c r="N3539" s="12">
        <v>2.7000000000000001E-3</v>
      </c>
      <c r="O3539" s="75">
        <v>-11.459300615234531</v>
      </c>
      <c r="P3539" s="14">
        <v>1.2141329194521271</v>
      </c>
      <c r="Q3539" s="171">
        <v>-0.37590221156848258</v>
      </c>
      <c r="R3539" s="102">
        <v>-0.13386443099576209</v>
      </c>
      <c r="S3539" s="172">
        <v>0.75185086674911106</v>
      </c>
      <c r="T3539" s="103">
        <v>0.13386856568524511</v>
      </c>
      <c r="U3539" s="208">
        <v>-0.159228430288506</v>
      </c>
      <c r="V3539" s="153">
        <v>3.579079627793158E-2</v>
      </c>
      <c r="W3539" s="105">
        <v>19.914256397215681</v>
      </c>
      <c r="X3539" s="97">
        <v>-4.4762552293445061</v>
      </c>
    </row>
    <row r="3540" spans="1:24" x14ac:dyDescent="0.35">
      <c r="A3540" s="1">
        <v>6627</v>
      </c>
      <c r="B3540" s="251">
        <v>6041</v>
      </c>
      <c r="C3540" s="3">
        <v>1.1136570208445181E-6</v>
      </c>
      <c r="D3540" s="89">
        <v>9.35E-2</v>
      </c>
      <c r="E3540" s="89">
        <v>6.1429500022614721E-2</v>
      </c>
      <c r="F3540" s="178">
        <v>1.05893119256079</v>
      </c>
      <c r="G3540" s="178">
        <v>-12.4951304423116</v>
      </c>
      <c r="H3540" s="183">
        <v>2.826039478477246</v>
      </c>
      <c r="I3540" s="7">
        <v>6.7900352000000002</v>
      </c>
      <c r="J3540" s="63">
        <v>0.21</v>
      </c>
      <c r="K3540" s="118">
        <v>5.2320789569544912</v>
      </c>
      <c r="L3540" s="10">
        <v>1.9599999999999999E-2</v>
      </c>
      <c r="M3540" s="29">
        <v>0.375</v>
      </c>
      <c r="N3540" s="12">
        <v>2.7000000000000001E-3</v>
      </c>
      <c r="O3540" s="101">
        <v>-11.59169329262564</v>
      </c>
      <c r="P3540" s="123">
        <v>1.208694760071523</v>
      </c>
      <c r="Q3540" s="149">
        <v>-0.38523476819230029</v>
      </c>
      <c r="R3540" s="144">
        <v>-1.18957828942286E-2</v>
      </c>
      <c r="S3540" s="139">
        <v>0.77051713305631031</v>
      </c>
      <c r="T3540" s="13">
        <v>1.1896150320945761E-2</v>
      </c>
      <c r="U3540" s="178">
        <v>-0.42880345109580631</v>
      </c>
      <c r="V3540" s="132">
        <v>-0.13432547914383511</v>
      </c>
      <c r="W3540" s="181">
        <v>53.629253605404877</v>
      </c>
      <c r="X3540" s="158">
        <v>16.79971364097706</v>
      </c>
    </row>
    <row r="3541" spans="1:24" x14ac:dyDescent="0.35">
      <c r="A3541" s="1">
        <v>7363</v>
      </c>
      <c r="B3541" s="251">
        <v>5633</v>
      </c>
      <c r="C3541" s="3">
        <v>2.3886129257173328E-6</v>
      </c>
      <c r="D3541" s="89">
        <v>9.35E-2</v>
      </c>
      <c r="E3541" s="89">
        <v>6.1429500022614721E-2</v>
      </c>
      <c r="F3541" s="22">
        <v>0.76278558808914654</v>
      </c>
      <c r="G3541" s="109">
        <v>-12.31939123966227</v>
      </c>
      <c r="H3541" s="87">
        <v>2.666039478477245</v>
      </c>
      <c r="I3541" s="89">
        <v>4.8000676000000002</v>
      </c>
      <c r="J3541" s="88">
        <v>0.05</v>
      </c>
      <c r="K3541" s="118">
        <v>5.2320789569544912</v>
      </c>
      <c r="L3541" s="10">
        <v>1.9599999999999999E-2</v>
      </c>
      <c r="M3541" s="3">
        <v>0.125</v>
      </c>
      <c r="N3541" s="12">
        <v>2.7000000000000001E-3</v>
      </c>
      <c r="O3541" s="2">
        <v>-11.884738721258669</v>
      </c>
      <c r="P3541" s="123">
        <v>1.2081006161508969</v>
      </c>
      <c r="Q3541" s="77">
        <v>-0.38744153608511911</v>
      </c>
      <c r="R3541" s="115">
        <v>-0.32439880752078271</v>
      </c>
      <c r="S3541" s="78">
        <v>0.77493094149336894</v>
      </c>
      <c r="T3541" s="204">
        <v>0.3244088272723164</v>
      </c>
      <c r="U3541" s="181">
        <v>-0.20683751978451059</v>
      </c>
      <c r="V3541" s="139">
        <v>-0.1223880510970487</v>
      </c>
      <c r="W3541" s="178">
        <v>25.868592650757609</v>
      </c>
      <c r="X3541" s="149">
        <v>15.306732755488939</v>
      </c>
    </row>
    <row r="3542" spans="1:24" x14ac:dyDescent="0.35">
      <c r="A3542" s="1">
        <v>8057</v>
      </c>
      <c r="B3542" s="251">
        <v>3165</v>
      </c>
      <c r="C3542" s="3">
        <v>4.8965379176589254E-6</v>
      </c>
      <c r="D3542" s="89">
        <v>9.35E-2</v>
      </c>
      <c r="E3542" s="89">
        <v>6.1429500022614721E-2</v>
      </c>
      <c r="F3542" s="80">
        <v>0.86376214656242378</v>
      </c>
      <c r="G3542" s="15">
        <v>-12.058098027924389</v>
      </c>
      <c r="H3542" s="99">
        <v>2.3733297016639141</v>
      </c>
      <c r="I3542" s="7">
        <v>6.1915710400000004</v>
      </c>
      <c r="J3542" s="230">
        <v>0.87</v>
      </c>
      <c r="K3542" s="45">
        <v>3.006659403327828</v>
      </c>
      <c r="L3542" s="10">
        <v>1.9599999999999999E-2</v>
      </c>
      <c r="M3542" s="3">
        <v>0.125</v>
      </c>
      <c r="N3542" s="12">
        <v>2.7000000000000001E-3</v>
      </c>
      <c r="O3542" s="149">
        <v>-11.54881756898337</v>
      </c>
      <c r="P3542" s="67">
        <v>1.2019592681597391</v>
      </c>
      <c r="Q3542" s="97">
        <v>-0.4430419888287131</v>
      </c>
      <c r="R3542" s="73">
        <v>-0.22909381341000379</v>
      </c>
      <c r="S3542" s="153">
        <v>0.8861387165487129</v>
      </c>
      <c r="T3542" s="75">
        <v>0.22910088946279769</v>
      </c>
      <c r="U3542" s="19">
        <v>-0.27144186512701762</v>
      </c>
      <c r="V3542" s="38">
        <v>-0.1064209773851431</v>
      </c>
      <c r="W3542" s="21">
        <v>33.948478228941433</v>
      </c>
      <c r="X3542" s="40">
        <v>13.30977530740007</v>
      </c>
    </row>
    <row r="3543" spans="1:24" x14ac:dyDescent="0.35">
      <c r="A3543" s="1">
        <v>8305</v>
      </c>
      <c r="B3543" s="251">
        <v>1424</v>
      </c>
      <c r="C3543" s="3">
        <v>6.5127949568612466E-6</v>
      </c>
      <c r="D3543" s="89">
        <v>9.35E-2</v>
      </c>
      <c r="E3543" s="89">
        <v>6.1429500022614721E-2</v>
      </c>
      <c r="F3543" s="49">
        <v>1.224994648045195</v>
      </c>
      <c r="G3543" s="77">
        <v>-12.09704785955541</v>
      </c>
      <c r="H3543" s="72">
        <v>3.0060394784772462</v>
      </c>
      <c r="I3543" s="25">
        <v>2.9997933300000001</v>
      </c>
      <c r="J3543" s="67">
        <v>0.39</v>
      </c>
      <c r="K3543" s="118">
        <v>5.2320789569544912</v>
      </c>
      <c r="L3543" s="10">
        <v>1.9599999999999999E-2</v>
      </c>
      <c r="M3543" s="61">
        <v>0.25</v>
      </c>
      <c r="N3543" s="12">
        <v>2.7000000000000001E-3</v>
      </c>
      <c r="O3543" s="78">
        <v>-11.624611515839559</v>
      </c>
      <c r="P3543" s="70">
        <v>1.18739230910002</v>
      </c>
      <c r="Q3543" s="143">
        <v>-0.36438727155413081</v>
      </c>
      <c r="R3543" s="57">
        <v>0.125479009431648</v>
      </c>
      <c r="S3543" s="26">
        <v>0.72881956402218573</v>
      </c>
      <c r="T3543" s="136">
        <v>-0.12548288511943739</v>
      </c>
      <c r="U3543" s="240">
        <v>-7.3174386587347665E-2</v>
      </c>
      <c r="V3543" s="40">
        <v>-8.2816394952083441E-2</v>
      </c>
      <c r="W3543" s="98">
        <v>9.1517167729977373</v>
      </c>
      <c r="X3543" s="38">
        <v>10.35761591055463</v>
      </c>
    </row>
    <row r="3544" spans="1:24" x14ac:dyDescent="0.35">
      <c r="A3544" s="1">
        <v>7398</v>
      </c>
      <c r="B3544" s="251">
        <v>7017</v>
      </c>
      <c r="C3544" s="3">
        <v>2.4539817370249429E-6</v>
      </c>
      <c r="D3544" s="89">
        <v>9.35E-2</v>
      </c>
      <c r="E3544" s="89">
        <v>6.1429500022614721E-2</v>
      </c>
      <c r="F3544" s="120">
        <v>0.94014229661222171</v>
      </c>
      <c r="G3544" s="123">
        <v>-12.38322122141332</v>
      </c>
      <c r="H3544" s="209">
        <v>2.1089490845755119</v>
      </c>
      <c r="I3544" s="7">
        <v>6.8</v>
      </c>
      <c r="J3544" s="135">
        <v>0.37</v>
      </c>
      <c r="K3544" s="6">
        <v>3.477898169151024</v>
      </c>
      <c r="L3544" s="10">
        <v>1.9599999999999999E-2</v>
      </c>
      <c r="M3544" s="3">
        <v>0.125</v>
      </c>
      <c r="N3544" s="12">
        <v>2.7000000000000001E-3</v>
      </c>
      <c r="O3544" s="15">
        <v>-11.532352658734091</v>
      </c>
      <c r="P3544" s="110">
        <v>1.1809865294015109</v>
      </c>
      <c r="Q3544" s="26">
        <v>-0.42516431373677799</v>
      </c>
      <c r="R3544" s="53">
        <v>-0.144205214020378</v>
      </c>
      <c r="S3544" s="143">
        <v>0.85038115753557142</v>
      </c>
      <c r="T3544" s="55">
        <v>0.1442096681070788</v>
      </c>
      <c r="U3544" s="185">
        <v>-0.40244247992604659</v>
      </c>
      <c r="V3544" s="172">
        <v>-0.14859631876842291</v>
      </c>
      <c r="W3544" s="121">
        <v>50.332360344552967</v>
      </c>
      <c r="X3544" s="171">
        <v>18.584527815007771</v>
      </c>
    </row>
    <row r="3545" spans="1:24" x14ac:dyDescent="0.35">
      <c r="A3545" s="1">
        <v>7892</v>
      </c>
      <c r="B3545" s="251">
        <v>9175</v>
      </c>
      <c r="C3545" s="3">
        <v>4.0847949520997108E-6</v>
      </c>
      <c r="D3545" s="89">
        <v>9.35E-2</v>
      </c>
      <c r="E3545" s="89">
        <v>6.1429500022614721E-2</v>
      </c>
      <c r="F3545" s="129">
        <v>0.99091061252524748</v>
      </c>
      <c r="G3545" s="159">
        <v>-12.177159824214019</v>
      </c>
      <c r="H3545" s="71">
        <v>1.9433297016639139</v>
      </c>
      <c r="I3545" s="7">
        <v>6.2806971699999998</v>
      </c>
      <c r="J3545" s="86">
        <v>0.44</v>
      </c>
      <c r="K3545" s="45">
        <v>3.006659403327828</v>
      </c>
      <c r="L3545" s="10">
        <v>1.9599999999999999E-2</v>
      </c>
      <c r="M3545" s="3">
        <v>0.125</v>
      </c>
      <c r="N3545" s="12">
        <v>2.7000000000000001E-3</v>
      </c>
      <c r="O3545" s="160">
        <v>-11.57603694504491</v>
      </c>
      <c r="P3545" s="108">
        <v>1.158940057135438</v>
      </c>
      <c r="Q3545" s="74">
        <v>-0.40742462804336382</v>
      </c>
      <c r="R3545" s="103">
        <v>-0.16601309511459969</v>
      </c>
      <c r="S3545" s="76">
        <v>0.81489959436838999</v>
      </c>
      <c r="T3545" s="102">
        <v>0.1660182227843871</v>
      </c>
      <c r="U3545" s="185">
        <v>-0.40422973338517187</v>
      </c>
      <c r="V3545" s="76">
        <v>-6.2343463393858892E-2</v>
      </c>
      <c r="W3545" s="121">
        <v>50.555887157995407</v>
      </c>
      <c r="X3545" s="74">
        <v>7.797123368397334</v>
      </c>
    </row>
    <row r="3546" spans="1:24" x14ac:dyDescent="0.35">
      <c r="A3546" s="1">
        <v>5543</v>
      </c>
      <c r="B3546" s="251">
        <v>10995</v>
      </c>
      <c r="C3546" s="3">
        <v>3.3846256530008049E-7</v>
      </c>
      <c r="D3546" s="89">
        <v>9.35E-2</v>
      </c>
      <c r="E3546" s="89">
        <v>6.1429500022614721E-2</v>
      </c>
      <c r="F3546" s="66">
        <v>1.0828166927913809</v>
      </c>
      <c r="G3546" s="156">
        <v>-12.516127750909691</v>
      </c>
      <c r="H3546" s="27">
        <v>1.421976597885342</v>
      </c>
      <c r="I3546" s="7">
        <v>8.6873080399999996</v>
      </c>
      <c r="J3546" s="195">
        <v>0.04</v>
      </c>
      <c r="K3546" s="27">
        <v>2.763953195770684</v>
      </c>
      <c r="L3546" s="10">
        <v>1.9599999999999999E-2</v>
      </c>
      <c r="M3546" s="11">
        <v>0.625</v>
      </c>
      <c r="N3546" s="12">
        <v>2.7000000000000001E-3</v>
      </c>
      <c r="O3546" s="56">
        <v>-11.38205430781616</v>
      </c>
      <c r="P3546" s="131">
        <v>1.142149724976776</v>
      </c>
      <c r="Q3546" s="82">
        <v>-0.40210574918228192</v>
      </c>
      <c r="R3546" s="77">
        <v>-0.1283949944214261</v>
      </c>
      <c r="S3546" s="117">
        <v>0.80426117948609466</v>
      </c>
      <c r="T3546" s="78">
        <v>0.12839896017565339</v>
      </c>
      <c r="U3546" s="18">
        <v>-0.43906844944040752</v>
      </c>
      <c r="V3546" s="50">
        <v>7.4185628498335085E-2</v>
      </c>
      <c r="W3546" s="20">
        <v>54.913068364998978</v>
      </c>
      <c r="X3546" s="52">
        <v>-9.2781899829548138</v>
      </c>
    </row>
    <row r="3547" spans="1:24" x14ac:dyDescent="0.35">
      <c r="A3547" s="1">
        <v>8544</v>
      </c>
      <c r="B3547" s="251">
        <v>10223</v>
      </c>
      <c r="C3547" s="3">
        <v>8.6978818777367175E-6</v>
      </c>
      <c r="D3547" s="89">
        <v>9.35E-2</v>
      </c>
      <c r="E3547" s="89">
        <v>6.1429500022614721E-2</v>
      </c>
      <c r="F3547" s="206">
        <v>0.84733265555975978</v>
      </c>
      <c r="G3547" s="194">
        <v>-11.71911272022767</v>
      </c>
      <c r="H3547" s="166">
        <v>2.0061046158239439</v>
      </c>
      <c r="I3547" s="89">
        <v>5.2149165000000002</v>
      </c>
      <c r="J3547" s="143">
        <v>0.59</v>
      </c>
      <c r="K3547" s="44">
        <v>2.8322092316478891</v>
      </c>
      <c r="L3547" s="10">
        <v>1.9599999999999999E-2</v>
      </c>
      <c r="M3547" s="3">
        <v>0.125</v>
      </c>
      <c r="N3547" s="12">
        <v>2.7000000000000001E-3</v>
      </c>
      <c r="O3547" s="130">
        <v>-11.15816852609</v>
      </c>
      <c r="P3547" s="85">
        <v>1.1341251100543881</v>
      </c>
      <c r="Q3547" s="24">
        <v>-0.4691576938432791</v>
      </c>
      <c r="R3547" s="33">
        <v>-0.29865362209557511</v>
      </c>
      <c r="S3547" s="169">
        <v>0.93837335323530335</v>
      </c>
      <c r="T3547" s="35">
        <v>0.29866284665195031</v>
      </c>
      <c r="U3547" s="181">
        <v>-0.20637131247129301</v>
      </c>
      <c r="V3547" s="144">
        <v>4.5389653975701667E-2</v>
      </c>
      <c r="W3547" s="178">
        <v>25.810285400269411</v>
      </c>
      <c r="X3547" s="13">
        <v>-5.6767576331390348</v>
      </c>
    </row>
    <row r="3548" spans="1:24" x14ac:dyDescent="0.35">
      <c r="A3548" s="1">
        <v>7884</v>
      </c>
      <c r="B3548" s="251">
        <v>7403</v>
      </c>
      <c r="C3548" s="3">
        <v>4.058255012542686E-6</v>
      </c>
      <c r="D3548" s="89">
        <v>9.35E-2</v>
      </c>
      <c r="E3548" s="89">
        <v>6.1429500022614721E-2</v>
      </c>
      <c r="F3548" s="108">
        <v>1.1363071939717519</v>
      </c>
      <c r="G3548" s="17">
        <v>-12.24291212551214</v>
      </c>
      <c r="H3548" s="216">
        <v>1.60720502380584</v>
      </c>
      <c r="I3548" s="107">
        <v>14.95757684</v>
      </c>
      <c r="J3548" s="83">
        <v>0.63</v>
      </c>
      <c r="K3548" s="3">
        <v>1.9544100476116799</v>
      </c>
      <c r="L3548" s="10">
        <v>1.9599999999999999E-2</v>
      </c>
      <c r="M3548" s="3">
        <v>0.125</v>
      </c>
      <c r="N3548" s="12">
        <v>2.7000000000000001E-3</v>
      </c>
      <c r="O3548" s="165">
        <v>-11.44032644449435</v>
      </c>
      <c r="P3548" s="85">
        <v>1.126490093259074</v>
      </c>
      <c r="Q3548" s="53">
        <v>-0.39359856888799782</v>
      </c>
      <c r="R3548" s="204">
        <v>2.4104137695503229E-2</v>
      </c>
      <c r="S3548" s="55">
        <v>0.78724576781517064</v>
      </c>
      <c r="T3548" s="115">
        <v>-2.4104882203389948E-2</v>
      </c>
      <c r="U3548" s="86">
        <v>-0.35983009839732388</v>
      </c>
      <c r="V3548" s="83">
        <v>2.277621629385685E-2</v>
      </c>
      <c r="W3548" s="84">
        <v>45.002948442913343</v>
      </c>
      <c r="X3548" s="85">
        <v>-2.8485579504393819</v>
      </c>
    </row>
    <row r="3549" spans="1:24" x14ac:dyDescent="0.35">
      <c r="A3549" s="1">
        <v>6505</v>
      </c>
      <c r="B3549" s="251">
        <v>2587</v>
      </c>
      <c r="C3549" s="3">
        <v>9.6443954471971131E-7</v>
      </c>
      <c r="D3549" s="89">
        <v>9.35E-2</v>
      </c>
      <c r="E3549" s="89">
        <v>6.1429500022614721E-2</v>
      </c>
      <c r="F3549" s="72">
        <v>0.80202251757771748</v>
      </c>
      <c r="G3549" s="110">
        <v>-12.40461487498656</v>
      </c>
      <c r="H3549" s="133">
        <v>2.3933297016639141</v>
      </c>
      <c r="I3549" s="25">
        <v>2.8572799999999998</v>
      </c>
      <c r="J3549" s="193">
        <v>0.89</v>
      </c>
      <c r="K3549" s="45">
        <v>3.006659403327828</v>
      </c>
      <c r="L3549" s="199">
        <v>3.9199999999999999E-2</v>
      </c>
      <c r="M3549" s="61">
        <v>0.25</v>
      </c>
      <c r="N3549" s="208">
        <v>5.4000000000000003E-3</v>
      </c>
      <c r="O3549" s="54">
        <v>-11.79829596073187</v>
      </c>
      <c r="P3549" s="156">
        <v>1.055202553802697</v>
      </c>
      <c r="Q3549" s="92">
        <v>-0.34318348774156748</v>
      </c>
      <c r="R3549" s="144">
        <v>-1.3385419087661631E-2</v>
      </c>
      <c r="S3549" s="91">
        <v>0.68640937661914592</v>
      </c>
      <c r="T3549" s="13">
        <v>1.338583252498114E-2</v>
      </c>
      <c r="U3549" s="91">
        <v>-0.43296174510127389</v>
      </c>
      <c r="V3549" s="97">
        <v>-0.2279443281569031</v>
      </c>
      <c r="W3549" s="92">
        <v>54.149319857705713</v>
      </c>
      <c r="X3549" s="153">
        <v>28.50836240100341</v>
      </c>
    </row>
    <row r="3550" spans="1:24" x14ac:dyDescent="0.35">
      <c r="A3550" s="1">
        <v>7245</v>
      </c>
      <c r="B3550" s="251">
        <v>6454</v>
      </c>
      <c r="C3550" s="3">
        <v>2.135986159654102E-6</v>
      </c>
      <c r="D3550" s="89">
        <v>9.35E-2</v>
      </c>
      <c r="E3550" s="89">
        <v>6.1429500022614721E-2</v>
      </c>
      <c r="F3550" s="178">
        <v>1.0549413974988959</v>
      </c>
      <c r="G3550" s="115">
        <v>-12.5930607838827</v>
      </c>
      <c r="H3550" s="172">
        <v>4.5694228040143274</v>
      </c>
      <c r="I3550" s="89">
        <v>4.9165771300000003</v>
      </c>
      <c r="J3550" s="141">
        <v>0.57999999999999996</v>
      </c>
      <c r="K3550" s="140">
        <v>7.9788456080286538</v>
      </c>
      <c r="L3550" s="10">
        <v>1.9599999999999999E-2</v>
      </c>
      <c r="M3550" s="61">
        <v>0.25</v>
      </c>
      <c r="N3550" s="12">
        <v>2.7000000000000001E-3</v>
      </c>
      <c r="O3550" s="149">
        <v>-11.549170762393871</v>
      </c>
      <c r="P3550" s="33">
        <v>1.0370222646252429</v>
      </c>
      <c r="Q3550" s="110">
        <v>-0.43201673841485361</v>
      </c>
      <c r="R3550" s="56">
        <v>-2.093938313421511E-2</v>
      </c>
      <c r="S3550" s="112">
        <v>0.86408685352508685</v>
      </c>
      <c r="T3550" s="54">
        <v>2.0940029891883181E-2</v>
      </c>
      <c r="U3550" s="85">
        <v>-0.41341191398988308</v>
      </c>
      <c r="V3550" s="181">
        <v>4.1507674865929677E-2</v>
      </c>
      <c r="W3550" s="83">
        <v>51.704276918017797</v>
      </c>
      <c r="X3550" s="178">
        <v>-5.1912493154311834</v>
      </c>
    </row>
    <row r="3551" spans="1:24" x14ac:dyDescent="0.35">
      <c r="A3551" s="1">
        <v>7861</v>
      </c>
      <c r="B3551" s="251">
        <v>6625</v>
      </c>
      <c r="C3551" s="3">
        <v>3.944107566077145E-6</v>
      </c>
      <c r="D3551" s="89">
        <v>9.35E-2</v>
      </c>
      <c r="E3551" s="89">
        <v>6.1429500022614721E-2</v>
      </c>
      <c r="F3551" s="32">
        <v>0.97211393752144504</v>
      </c>
      <c r="G3551" s="138">
        <v>-12.257354044212519</v>
      </c>
      <c r="H3551" s="99">
        <v>2.3567583341910252</v>
      </c>
      <c r="I3551" s="89">
        <v>5.3098690800000004</v>
      </c>
      <c r="J3551" s="9">
        <v>0.1</v>
      </c>
      <c r="K3551" s="79">
        <v>4.5135166683820502</v>
      </c>
      <c r="L3551" s="10">
        <v>1.9599999999999999E-2</v>
      </c>
      <c r="M3551" s="3">
        <v>0.125</v>
      </c>
      <c r="N3551" s="12">
        <v>2.7000000000000001E-3</v>
      </c>
      <c r="O3551" s="127">
        <v>-11.33735035124397</v>
      </c>
      <c r="P3551" s="105">
        <v>0.914262099350032</v>
      </c>
      <c r="Q3551" s="52">
        <v>-0.4564117102059056</v>
      </c>
      <c r="R3551" s="194">
        <v>2.379980458119042E-2</v>
      </c>
      <c r="S3551" s="50">
        <v>0.91287981116396755</v>
      </c>
      <c r="T3551" s="120">
        <v>-2.38005396890975E-2</v>
      </c>
      <c r="U3551" s="74">
        <v>-0.34510066837099251</v>
      </c>
      <c r="V3551" s="35">
        <v>5.8286724108508679E-2</v>
      </c>
      <c r="W3551" s="76">
        <v>43.160779644302828</v>
      </c>
      <c r="X3551" s="33">
        <v>-7.2897582821577487</v>
      </c>
    </row>
    <row r="3552" spans="1:24" x14ac:dyDescent="0.35">
      <c r="A3552" s="1">
        <v>7315</v>
      </c>
      <c r="B3552" s="251">
        <v>8031</v>
      </c>
      <c r="C3552" s="3">
        <v>2.2837855435326141E-6</v>
      </c>
      <c r="D3552" s="89">
        <v>9.35E-2</v>
      </c>
      <c r="E3552" s="89">
        <v>6.1429500022614721E-2</v>
      </c>
      <c r="F3552" s="43">
        <v>0.8196177410565243</v>
      </c>
      <c r="G3552" s="114">
        <v>-12.0338113370033</v>
      </c>
      <c r="H3552" s="120">
        <v>3.476039478477245</v>
      </c>
      <c r="I3552" s="89">
        <v>3.7834704600000002</v>
      </c>
      <c r="J3552" s="150">
        <v>0.86</v>
      </c>
      <c r="K3552" s="118">
        <v>5.2320789569544912</v>
      </c>
      <c r="L3552" s="10">
        <v>1.9599999999999999E-2</v>
      </c>
      <c r="M3552" s="29">
        <v>0.375</v>
      </c>
      <c r="N3552" s="12">
        <v>2.7000000000000001E-3</v>
      </c>
      <c r="O3552" s="78">
        <v>-11.6248676653475</v>
      </c>
      <c r="P3552" s="61">
        <v>0.84930186321843548</v>
      </c>
      <c r="Q3552" s="14">
        <v>-0.42658497565720582</v>
      </c>
      <c r="R3552" s="121">
        <v>-4.5293476097905287E-2</v>
      </c>
      <c r="S3552" s="16">
        <v>0.85322265690258559</v>
      </c>
      <c r="T3552" s="185">
        <v>4.5294875083863553E-2</v>
      </c>
      <c r="U3552" s="69">
        <v>-0.23966184979916599</v>
      </c>
      <c r="V3552" s="127">
        <v>6.0024870482834891E-2</v>
      </c>
      <c r="W3552" s="67">
        <v>29.973840204817389</v>
      </c>
      <c r="X3552" s="129">
        <v>-7.5071434092453302</v>
      </c>
    </row>
    <row r="3553" spans="1:24" x14ac:dyDescent="0.35">
      <c r="A3553" s="1">
        <v>9985</v>
      </c>
      <c r="B3553" s="251">
        <v>7341</v>
      </c>
      <c r="C3553" s="3">
        <v>4.3437454534069343E-5</v>
      </c>
      <c r="D3553" s="89">
        <v>9.1780897730198305E-2</v>
      </c>
      <c r="E3553" s="89">
        <v>6.0300049830939208E-2</v>
      </c>
      <c r="F3553" s="237">
        <v>2.2737022338882631</v>
      </c>
      <c r="G3553" s="51">
        <v>-11.962403256183631</v>
      </c>
      <c r="H3553" s="63">
        <v>2.6797725082008998</v>
      </c>
      <c r="I3553" s="7">
        <v>8.6865905800000007</v>
      </c>
      <c r="J3553" s="168">
        <v>0.95000000000000007</v>
      </c>
      <c r="K3553" s="9">
        <v>3.4595450164017998</v>
      </c>
      <c r="L3553" s="10">
        <v>1.9599999999999999E-2</v>
      </c>
      <c r="M3553" s="46">
        <v>0.5</v>
      </c>
      <c r="N3553" s="12">
        <v>2.7000000000000001E-3</v>
      </c>
      <c r="O3553" s="191">
        <v>-11.203782259967991</v>
      </c>
      <c r="P3553" s="210">
        <v>2.4832113196413328</v>
      </c>
      <c r="Q3553" s="204">
        <v>-0.33153751610407728</v>
      </c>
      <c r="R3553" s="149">
        <v>-0.12420840324367829</v>
      </c>
      <c r="S3553" s="115">
        <v>0.66311524127416621</v>
      </c>
      <c r="T3553" s="139">
        <v>0.1242121691466449</v>
      </c>
      <c r="U3553" s="21">
        <v>-0.36511967158322839</v>
      </c>
      <c r="V3553" s="53">
        <v>-9.1280376073957836E-2</v>
      </c>
      <c r="W3553" s="19">
        <v>45.664500632211919</v>
      </c>
      <c r="X3553" s="55">
        <v>11.416182461118471</v>
      </c>
    </row>
    <row r="3554" spans="1:24" x14ac:dyDescent="0.35">
      <c r="A3554" s="1">
        <v>9780</v>
      </c>
      <c r="B3554" s="251">
        <v>9001</v>
      </c>
      <c r="C3554" s="3">
        <v>3.4668028602403873E-5</v>
      </c>
      <c r="D3554" s="89">
        <v>9.1780897730198305E-2</v>
      </c>
      <c r="E3554" s="89">
        <v>6.0300049830939208E-2</v>
      </c>
      <c r="F3554" s="57">
        <v>2.283202490374439</v>
      </c>
      <c r="G3554" s="2">
        <v>-12.60784881539859</v>
      </c>
      <c r="H3554" s="151">
        <v>2.3119765978853422</v>
      </c>
      <c r="I3554" s="89">
        <v>5.2894610000000002</v>
      </c>
      <c r="J3554" s="242">
        <v>0.93</v>
      </c>
      <c r="K3554" s="27">
        <v>2.763953195770684</v>
      </c>
      <c r="L3554" s="10">
        <v>1.9599999999999999E-2</v>
      </c>
      <c r="M3554" s="3">
        <v>0.125</v>
      </c>
      <c r="N3554" s="12">
        <v>2.7000000000000001E-3</v>
      </c>
      <c r="O3554" s="40">
        <v>-11.573130629362391</v>
      </c>
      <c r="P3554" s="230">
        <v>2.413794973583022</v>
      </c>
      <c r="Q3554" s="159">
        <v>-0.39788443549070762</v>
      </c>
      <c r="R3554" s="62">
        <v>-0.17859412585227691</v>
      </c>
      <c r="S3554" s="160">
        <v>0.79581712664104498</v>
      </c>
      <c r="T3554" s="177">
        <v>0.17859954068839759</v>
      </c>
      <c r="U3554" s="160">
        <v>-0.31069066103878812</v>
      </c>
      <c r="V3554" s="64">
        <v>2.9384455675329761E-2</v>
      </c>
      <c r="W3554" s="159">
        <v>38.857215843529417</v>
      </c>
      <c r="X3554" s="66">
        <v>-3.67503204893038</v>
      </c>
    </row>
    <row r="3555" spans="1:24" x14ac:dyDescent="0.35">
      <c r="A3555" s="1">
        <v>11316</v>
      </c>
      <c r="B3555" s="251">
        <v>3863</v>
      </c>
      <c r="C3555" s="25">
        <v>2.7088963940979813E-4</v>
      </c>
      <c r="D3555" s="89">
        <v>9.1780897730198305E-2</v>
      </c>
      <c r="E3555" s="89">
        <v>6.0300049830939208E-2</v>
      </c>
      <c r="F3555" s="211">
        <v>2.179660438757697</v>
      </c>
      <c r="G3555" s="38">
        <v>-12.181026613075851</v>
      </c>
      <c r="H3555" s="244">
        <v>8.6153270822328896</v>
      </c>
      <c r="I3555" s="7">
        <v>8.0719841999999993</v>
      </c>
      <c r="J3555" s="109">
        <v>0.42</v>
      </c>
      <c r="K3555" s="11">
        <v>16.390654164465779</v>
      </c>
      <c r="L3555" s="10">
        <v>1.9599999999999999E-2</v>
      </c>
      <c r="M3555" s="3">
        <v>0.125</v>
      </c>
      <c r="N3555" s="12">
        <v>2.7000000000000001E-3</v>
      </c>
      <c r="O3555" s="172">
        <v>-11.676660823988851</v>
      </c>
      <c r="P3555" s="150">
        <v>2.3938992089888549</v>
      </c>
      <c r="Q3555" s="64">
        <v>-0.35014421941821833</v>
      </c>
      <c r="R3555" s="78">
        <v>-0.17144470389382521</v>
      </c>
      <c r="S3555" s="66">
        <v>0.70033090453442948</v>
      </c>
      <c r="T3555" s="77">
        <v>0.17144990196498749</v>
      </c>
      <c r="U3555" s="188">
        <v>-9.0500227513147166E-2</v>
      </c>
      <c r="V3555" s="140">
        <v>-0.16927624072047229</v>
      </c>
      <c r="W3555" s="12">
        <v>11.31861145297783</v>
      </c>
      <c r="X3555" s="141">
        <v>21.17090806934636</v>
      </c>
    </row>
    <row r="3556" spans="1:24" x14ac:dyDescent="0.35">
      <c r="A3556" s="1">
        <v>11080</v>
      </c>
      <c r="B3556" s="251">
        <v>2520</v>
      </c>
      <c r="C3556" s="25">
        <v>1.7849398276944549E-4</v>
      </c>
      <c r="D3556" s="89">
        <v>9.1780897730198305E-2</v>
      </c>
      <c r="E3556" s="89">
        <v>6.0300049830939208E-2</v>
      </c>
      <c r="F3556" s="190">
        <v>2.385590728270798</v>
      </c>
      <c r="G3556" s="76">
        <v>-12.066461773733209</v>
      </c>
      <c r="H3556" s="63">
        <v>2.7097725082009001</v>
      </c>
      <c r="I3556" s="7">
        <v>8.3297991000000007</v>
      </c>
      <c r="J3556" s="228">
        <v>0.98</v>
      </c>
      <c r="K3556" s="9">
        <v>3.4595450164017998</v>
      </c>
      <c r="L3556" s="10">
        <v>1.9599999999999999E-2</v>
      </c>
      <c r="M3556" s="3">
        <v>0.125</v>
      </c>
      <c r="N3556" s="12">
        <v>2.7000000000000001E-3</v>
      </c>
      <c r="O3556" s="143">
        <v>-11.452412450623889</v>
      </c>
      <c r="P3556" s="236">
        <v>2.3843244249882201</v>
      </c>
      <c r="Q3556" s="123">
        <v>-0.42812562141244481</v>
      </c>
      <c r="R3556" s="152">
        <v>-8.2220984251538634E-2</v>
      </c>
      <c r="S3556" s="165">
        <v>0.85630316615343149</v>
      </c>
      <c r="T3556" s="109">
        <v>8.2223477128352318E-2</v>
      </c>
      <c r="U3556" s="40">
        <v>-0.30907032950387953</v>
      </c>
      <c r="V3556" s="51">
        <v>-1.7397736630351341E-2</v>
      </c>
      <c r="W3556" s="38">
        <v>38.654565490346897</v>
      </c>
      <c r="X3556" s="49">
        <v>2.175886475551454</v>
      </c>
    </row>
    <row r="3557" spans="1:24" x14ac:dyDescent="0.35">
      <c r="A3557" s="1">
        <v>11562</v>
      </c>
      <c r="B3557" s="251">
        <v>763</v>
      </c>
      <c r="C3557" s="7">
        <v>4.6474163736854722E-4</v>
      </c>
      <c r="D3557" s="89">
        <v>9.1780897730198305E-2</v>
      </c>
      <c r="E3557" s="89">
        <v>6.0300049830939208E-2</v>
      </c>
      <c r="F3557" s="191">
        <v>2.162443125971385</v>
      </c>
      <c r="G3557" s="143">
        <v>-11.936947335570361</v>
      </c>
      <c r="H3557" s="229">
        <v>8.7953270822328893</v>
      </c>
      <c r="I3557" s="107">
        <v>14.755365749999999</v>
      </c>
      <c r="J3557" s="69">
        <v>0.6</v>
      </c>
      <c r="K3557" s="11">
        <v>16.390654164465779</v>
      </c>
      <c r="L3557" s="10">
        <v>1.9599999999999999E-2</v>
      </c>
      <c r="M3557" s="3">
        <v>0.125</v>
      </c>
      <c r="N3557" s="12">
        <v>2.7000000000000001E-3</v>
      </c>
      <c r="O3557" s="200">
        <v>-11.18217507951449</v>
      </c>
      <c r="P3557" s="226">
        <v>2.277398168568419</v>
      </c>
      <c r="Q3557" s="110">
        <v>-0.4318767310364654</v>
      </c>
      <c r="R3557" s="186">
        <v>-0.1067664737343596</v>
      </c>
      <c r="S3557" s="112">
        <v>0.86380584033826613</v>
      </c>
      <c r="T3557" s="138">
        <v>0.1067697108114789</v>
      </c>
      <c r="U3557" s="93">
        <v>-0.41723555825195818</v>
      </c>
      <c r="V3557" s="141">
        <v>-1.989667019451917E-2</v>
      </c>
      <c r="W3557" s="95">
        <v>52.182489458760287</v>
      </c>
      <c r="X3557" s="140">
        <v>2.488421138025223</v>
      </c>
    </row>
    <row r="3558" spans="1:24" x14ac:dyDescent="0.35">
      <c r="A3558" s="1">
        <v>9787</v>
      </c>
      <c r="B3558" s="251">
        <v>9486</v>
      </c>
      <c r="C3558" s="3">
        <v>3.4928021881803188E-5</v>
      </c>
      <c r="D3558" s="89">
        <v>9.1780897730198305E-2</v>
      </c>
      <c r="E3558" s="89">
        <v>6.0300049830939208E-2</v>
      </c>
      <c r="F3558" s="94">
        <v>2.0822479758983738</v>
      </c>
      <c r="G3558" s="62">
        <v>-12.22900872100684</v>
      </c>
      <c r="H3558" s="113">
        <v>4.6394228040143268</v>
      </c>
      <c r="I3558" s="60">
        <v>12.401386219999999</v>
      </c>
      <c r="J3558" s="144">
        <v>0.65</v>
      </c>
      <c r="K3558" s="140">
        <v>7.9788456080286538</v>
      </c>
      <c r="L3558" s="10">
        <v>1.9599999999999999E-2</v>
      </c>
      <c r="M3558" s="29">
        <v>0.375</v>
      </c>
      <c r="N3558" s="12">
        <v>2.7000000000000001E-3</v>
      </c>
      <c r="O3558" s="83">
        <v>-11.396215227615579</v>
      </c>
      <c r="P3558" s="226">
        <v>2.2761174125399548</v>
      </c>
      <c r="Q3558" s="101">
        <v>-0.39539479772764469</v>
      </c>
      <c r="R3558" s="64">
        <v>-2.4496461563934729E-2</v>
      </c>
      <c r="S3558" s="29">
        <v>0.79083754917017901</v>
      </c>
      <c r="T3558" s="66">
        <v>2.4497204277751719E-2</v>
      </c>
      <c r="U3558" s="97">
        <v>-0.42532962517920658</v>
      </c>
      <c r="V3558" s="14">
        <v>-0.18135243291215969</v>
      </c>
      <c r="W3558" s="153">
        <v>53.194791871045553</v>
      </c>
      <c r="X3558" s="16">
        <v>22.681243800042051</v>
      </c>
    </row>
    <row r="3559" spans="1:24" x14ac:dyDescent="0.35">
      <c r="A3559" s="1">
        <v>8702</v>
      </c>
      <c r="B3559" s="251">
        <v>1063</v>
      </c>
      <c r="C3559" s="3">
        <v>1.043066543208076E-5</v>
      </c>
      <c r="D3559" s="89">
        <v>9.1780897730198305E-2</v>
      </c>
      <c r="E3559" s="89">
        <v>6.0300049830939208E-2</v>
      </c>
      <c r="F3559" s="137">
        <v>2.12918420516114</v>
      </c>
      <c r="G3559" s="33">
        <v>-12.534010292733941</v>
      </c>
      <c r="H3559" s="136">
        <v>2.5089490845755118</v>
      </c>
      <c r="I3559" s="7">
        <v>6.01447997</v>
      </c>
      <c r="J3559" s="223">
        <v>0.77</v>
      </c>
      <c r="K3559" s="6">
        <v>3.477898169151024</v>
      </c>
      <c r="L3559" s="10">
        <v>1.9599999999999999E-2</v>
      </c>
      <c r="M3559" s="29">
        <v>0.375</v>
      </c>
      <c r="N3559" s="12">
        <v>2.7000000000000001E-3</v>
      </c>
      <c r="O3559" s="84">
        <v>-11.51046628856499</v>
      </c>
      <c r="P3559" s="237">
        <v>2.2434899660380272</v>
      </c>
      <c r="Q3559" s="132">
        <v>-0.40978967823969542</v>
      </c>
      <c r="R3559" s="15">
        <v>-0.1145522086108328</v>
      </c>
      <c r="S3559" s="158">
        <v>0.81962905601390146</v>
      </c>
      <c r="T3559" s="17">
        <v>0.11455568174542741</v>
      </c>
      <c r="U3559" s="67">
        <v>-0.39581045553781941</v>
      </c>
      <c r="V3559" s="147">
        <v>1.2792890379456591E-2</v>
      </c>
      <c r="W3559" s="69">
        <v>49.502911521497673</v>
      </c>
      <c r="X3559" s="108">
        <v>-1.5999711773605441</v>
      </c>
    </row>
    <row r="3560" spans="1:24" x14ac:dyDescent="0.35">
      <c r="A3560" s="1">
        <v>9627</v>
      </c>
      <c r="B3560" s="251">
        <v>6551</v>
      </c>
      <c r="C3560" s="3">
        <v>2.9189437090450661E-5</v>
      </c>
      <c r="D3560" s="89">
        <v>9.1780897730198305E-2</v>
      </c>
      <c r="E3560" s="89">
        <v>6.0300049830939208E-2</v>
      </c>
      <c r="F3560" s="130">
        <v>2.2463825422496941</v>
      </c>
      <c r="G3560" s="109">
        <v>-12.321822892011131</v>
      </c>
      <c r="H3560" s="96">
        <v>2.1931338704589192</v>
      </c>
      <c r="I3560" s="7">
        <v>6.4995121400000002</v>
      </c>
      <c r="J3560" s="212">
        <v>0.97</v>
      </c>
      <c r="K3560" s="107">
        <v>2.4462677409178379</v>
      </c>
      <c r="L3560" s="10">
        <v>1.9599999999999999E-2</v>
      </c>
      <c r="M3560" s="61">
        <v>0.25</v>
      </c>
      <c r="N3560" s="12">
        <v>2.7000000000000001E-3</v>
      </c>
      <c r="O3560" s="177">
        <v>-11.545588748384789</v>
      </c>
      <c r="P3560" s="203">
        <v>2.1785448562088519</v>
      </c>
      <c r="Q3560" s="82">
        <v>-0.40192712609403769</v>
      </c>
      <c r="R3560" s="95">
        <v>-2.879508222800679E-2</v>
      </c>
      <c r="S3560" s="117">
        <v>0.80390299814761235</v>
      </c>
      <c r="T3560" s="93">
        <v>2.8795955272686181E-2</v>
      </c>
      <c r="U3560" s="139">
        <v>-0.33808455629343809</v>
      </c>
      <c r="V3560" s="36">
        <v>9.0915830203661396E-2</v>
      </c>
      <c r="W3560" s="149">
        <v>42.283294043453417</v>
      </c>
      <c r="X3560" s="34">
        <v>-11.370589724215421</v>
      </c>
    </row>
    <row r="3561" spans="1:24" x14ac:dyDescent="0.35">
      <c r="A3561" s="1">
        <v>10141</v>
      </c>
      <c r="B3561" s="251">
        <v>4936</v>
      </c>
      <c r="C3561" s="3">
        <v>5.3443932937016712E-5</v>
      </c>
      <c r="D3561" s="89">
        <v>9.1780897730198305E-2</v>
      </c>
      <c r="E3561" s="89">
        <v>6.0300049830939208E-2</v>
      </c>
      <c r="F3561" s="104">
        <v>2.1075724386736612</v>
      </c>
      <c r="G3561" s="173">
        <v>-11.90584299242666</v>
      </c>
      <c r="H3561" s="209">
        <v>2.1219765978853422</v>
      </c>
      <c r="I3561" s="7">
        <v>8.5381612400000009</v>
      </c>
      <c r="J3561" s="104">
        <v>0.74</v>
      </c>
      <c r="K3561" s="27">
        <v>2.763953195770684</v>
      </c>
      <c r="L3561" s="10">
        <v>1.9599999999999999E-2</v>
      </c>
      <c r="M3561" s="61">
        <v>0.25</v>
      </c>
      <c r="N3561" s="12">
        <v>2.7000000000000001E-3</v>
      </c>
      <c r="O3561" s="114">
        <v>-11.517238556132121</v>
      </c>
      <c r="P3561" s="191">
        <v>2.1515376592880981</v>
      </c>
      <c r="Q3561" s="69">
        <v>-0.3609772314016913</v>
      </c>
      <c r="R3561" s="146">
        <v>-3.503851472642594E-2</v>
      </c>
      <c r="S3561" s="67">
        <v>0.72199824233547494</v>
      </c>
      <c r="T3561" s="131">
        <v>3.5039577067162223E-2</v>
      </c>
      <c r="U3561" s="64">
        <v>-0.21531859152543839</v>
      </c>
      <c r="V3561" s="147">
        <v>1.145656389118129E-2</v>
      </c>
      <c r="W3561" s="66">
        <v>26.929296677456829</v>
      </c>
      <c r="X3561" s="108">
        <v>-1.4328405445351939</v>
      </c>
    </row>
    <row r="3562" spans="1:24" x14ac:dyDescent="0.35">
      <c r="A3562" s="1">
        <v>8649</v>
      </c>
      <c r="B3562" s="251">
        <v>6037</v>
      </c>
      <c r="C3562" s="3">
        <v>9.8582876724848149E-6</v>
      </c>
      <c r="D3562" s="89">
        <v>9.1780897730198305E-2</v>
      </c>
      <c r="E3562" s="89">
        <v>6.0300049830939208E-2</v>
      </c>
      <c r="F3562" s="198">
        <v>2.1447473069042311</v>
      </c>
      <c r="G3562" s="49">
        <v>-12.3506377105585</v>
      </c>
      <c r="H3562" s="8">
        <v>1.9997725082008999</v>
      </c>
      <c r="I3562" s="7">
        <v>5.4843860199999996</v>
      </c>
      <c r="J3562" s="80">
        <v>0.27</v>
      </c>
      <c r="K3562" s="9">
        <v>3.4595450164017998</v>
      </c>
      <c r="L3562" s="10">
        <v>1.9599999999999999E-2</v>
      </c>
      <c r="M3562" s="46">
        <v>0.5</v>
      </c>
      <c r="N3562" s="12">
        <v>2.7000000000000001E-3</v>
      </c>
      <c r="O3562" s="70">
        <v>-11.74737638584584</v>
      </c>
      <c r="P3562" s="142">
        <v>2.1378057696571169</v>
      </c>
      <c r="Q3562" s="186">
        <v>-0.38014419870682647</v>
      </c>
      <c r="R3562" s="117">
        <v>-0.13083876803530489</v>
      </c>
      <c r="S3562" s="138">
        <v>0.76033450152687465</v>
      </c>
      <c r="T3562" s="82">
        <v>0.13084273496581711</v>
      </c>
      <c r="U3562" s="75">
        <v>-0.25131178556476058</v>
      </c>
      <c r="V3562" s="197">
        <v>0.13357817307380651</v>
      </c>
      <c r="W3562" s="73">
        <v>31.430865231232481</v>
      </c>
      <c r="X3562" s="100">
        <v>-16.706250151707081</v>
      </c>
    </row>
    <row r="3563" spans="1:24" x14ac:dyDescent="0.35">
      <c r="A3563" s="1">
        <v>8474</v>
      </c>
      <c r="B3563" s="251">
        <v>4593</v>
      </c>
      <c r="C3563" s="3">
        <v>7.9413773436557598E-6</v>
      </c>
      <c r="D3563" s="89">
        <v>9.1780897730198305E-2</v>
      </c>
      <c r="E3563" s="89">
        <v>6.0300049830939208E-2</v>
      </c>
      <c r="F3563" s="181">
        <v>1.856617433000912</v>
      </c>
      <c r="G3563" s="65">
        <v>-11.99758684126957</v>
      </c>
      <c r="H3563" s="88">
        <v>1.38720502380584</v>
      </c>
      <c r="I3563" s="7">
        <v>8.0003338100000008</v>
      </c>
      <c r="J3563" s="140">
        <v>0.41</v>
      </c>
      <c r="K3563" s="3">
        <v>1.9544100476116799</v>
      </c>
      <c r="L3563" s="10">
        <v>1.9599999999999999E-2</v>
      </c>
      <c r="M3563" s="46">
        <v>0.5</v>
      </c>
      <c r="N3563" s="12">
        <v>2.7000000000000001E-3</v>
      </c>
      <c r="O3563" s="164">
        <v>-11.283338154544859</v>
      </c>
      <c r="P3563" s="137">
        <v>2.11222774726915</v>
      </c>
      <c r="Q3563" s="160">
        <v>-0.39148447744017417</v>
      </c>
      <c r="R3563" s="84">
        <v>-0.1012038157440734</v>
      </c>
      <c r="S3563" s="159">
        <v>0.78301643434928114</v>
      </c>
      <c r="T3563" s="86">
        <v>0.1012068841656938</v>
      </c>
      <c r="U3563" s="78">
        <v>-0.33562202654992812</v>
      </c>
      <c r="V3563" s="103">
        <v>-0.1121923608977055</v>
      </c>
      <c r="W3563" s="77">
        <v>41.975312305461188</v>
      </c>
      <c r="X3563" s="102">
        <v>14.03158617263051</v>
      </c>
    </row>
    <row r="3564" spans="1:24" x14ac:dyDescent="0.35">
      <c r="A3564" s="1">
        <v>9622</v>
      </c>
      <c r="B3564" s="251">
        <v>1429</v>
      </c>
      <c r="C3564" s="3">
        <v>2.9062943511689331E-5</v>
      </c>
      <c r="D3564" s="89">
        <v>9.1780897730198305E-2</v>
      </c>
      <c r="E3564" s="89">
        <v>6.0300049830939208E-2</v>
      </c>
      <c r="F3564" s="164">
        <v>2.0258620695820948</v>
      </c>
      <c r="G3564" s="4">
        <v>-12.67932265428532</v>
      </c>
      <c r="H3564" s="67">
        <v>4.1994228040143273</v>
      </c>
      <c r="I3564" s="89">
        <v>4.31097135</v>
      </c>
      <c r="J3564" s="63">
        <v>0.21</v>
      </c>
      <c r="K3564" s="140">
        <v>7.9788456080286538</v>
      </c>
      <c r="L3564" s="13">
        <v>2.5000000000000001E-2</v>
      </c>
      <c r="M3564" s="3">
        <v>0.125</v>
      </c>
      <c r="N3564" s="13">
        <v>3.5000000000000001E-3</v>
      </c>
      <c r="O3564" s="75">
        <v>-11.458933956333571</v>
      </c>
      <c r="P3564" s="104">
        <v>2.0921602754576938</v>
      </c>
      <c r="Q3564" s="50">
        <v>-0.33381357743974333</v>
      </c>
      <c r="R3564" s="146">
        <v>-3.680130641646457E-2</v>
      </c>
      <c r="S3564" s="52">
        <v>0.66766763998756296</v>
      </c>
      <c r="T3564" s="131">
        <v>3.6802422203685001E-2</v>
      </c>
      <c r="U3564" s="151">
        <v>-0.56068291747453425</v>
      </c>
      <c r="V3564" s="141">
        <v>-2.07242366409458E-2</v>
      </c>
      <c r="W3564" s="234">
        <v>70.123051240886269</v>
      </c>
      <c r="X3564" s="140">
        <v>2.5919225690825511</v>
      </c>
    </row>
    <row r="3565" spans="1:24" x14ac:dyDescent="0.35">
      <c r="A3565" s="1">
        <v>9513</v>
      </c>
      <c r="B3565" s="251">
        <v>8115</v>
      </c>
      <c r="C3565" s="3">
        <v>2.5891967951704188E-5</v>
      </c>
      <c r="D3565" s="89">
        <v>9.1780897730198305E-2</v>
      </c>
      <c r="E3565" s="89">
        <v>6.0300049830939208E-2</v>
      </c>
      <c r="F3565" s="197">
        <v>2.1327314170646221</v>
      </c>
      <c r="G3565" s="67">
        <v>-12.392935238106819</v>
      </c>
      <c r="H3565" s="41">
        <v>2.9767583341910249</v>
      </c>
      <c r="I3565" s="3">
        <v>1.29957685</v>
      </c>
      <c r="J3565" s="196">
        <v>0.72</v>
      </c>
      <c r="K3565" s="79">
        <v>4.5135166683820502</v>
      </c>
      <c r="L3565" s="10">
        <v>1.9599999999999999E-2</v>
      </c>
      <c r="M3565" s="61">
        <v>0.25</v>
      </c>
      <c r="N3565" s="12">
        <v>2.7000000000000001E-3</v>
      </c>
      <c r="O3565" s="156">
        <v>-11.826983429066591</v>
      </c>
      <c r="P3565" s="104">
        <v>2.0867790497132321</v>
      </c>
      <c r="Q3565" s="69">
        <v>-0.36154671977444253</v>
      </c>
      <c r="R3565" s="112">
        <v>-4.9411805987028067E-2</v>
      </c>
      <c r="S3565" s="67">
        <v>0.72313728814886391</v>
      </c>
      <c r="T3565" s="110">
        <v>4.941330411486719E-2</v>
      </c>
      <c r="U3565" s="143">
        <v>-0.24834936638751129</v>
      </c>
      <c r="V3565" s="35">
        <v>5.6845124904673597E-2</v>
      </c>
      <c r="W3565" s="26">
        <v>31.060363713727849</v>
      </c>
      <c r="X3565" s="33">
        <v>-7.1094614839341084</v>
      </c>
    </row>
    <row r="3566" spans="1:24" x14ac:dyDescent="0.35">
      <c r="A3566" s="1">
        <v>10133</v>
      </c>
      <c r="B3566" s="251">
        <v>7733</v>
      </c>
      <c r="C3566" s="3">
        <v>5.3032220737418859E-5</v>
      </c>
      <c r="D3566" s="89">
        <v>9.1780897730198305E-2</v>
      </c>
      <c r="E3566" s="89">
        <v>6.0300049830939208E-2</v>
      </c>
      <c r="F3566" s="130">
        <v>2.2513615273388181</v>
      </c>
      <c r="G3566" s="39">
        <v>-12.333304704349951</v>
      </c>
      <c r="H3566" s="166">
        <v>2.0231338704589188</v>
      </c>
      <c r="I3566" s="25">
        <v>3.3000946999999998</v>
      </c>
      <c r="J3566" s="219">
        <v>0.8</v>
      </c>
      <c r="K3566" s="107">
        <v>2.4462677409178379</v>
      </c>
      <c r="L3566" s="10">
        <v>1.9599999999999999E-2</v>
      </c>
      <c r="M3566" s="3">
        <v>0.125</v>
      </c>
      <c r="N3566" s="12">
        <v>2.7000000000000001E-3</v>
      </c>
      <c r="O3566" s="62">
        <v>-11.63980064116739</v>
      </c>
      <c r="P3566" s="213">
        <v>2.0807677506906361</v>
      </c>
      <c r="Q3566" s="101">
        <v>-0.39627358836282839</v>
      </c>
      <c r="R3566" s="219">
        <v>0.1157493443686983</v>
      </c>
      <c r="S3566" s="29">
        <v>0.79259523702079426</v>
      </c>
      <c r="T3566" s="10">
        <v>-0.1157528537995255</v>
      </c>
      <c r="U3566" s="76">
        <v>-0.29135357171161869</v>
      </c>
      <c r="V3566" s="122">
        <v>6.5403295489879054E-2</v>
      </c>
      <c r="W3566" s="74">
        <v>36.438779926404678</v>
      </c>
      <c r="X3566" s="90">
        <v>-8.1798080484018314</v>
      </c>
    </row>
    <row r="3567" spans="1:24" x14ac:dyDescent="0.35">
      <c r="A3567" s="1">
        <v>7252</v>
      </c>
      <c r="B3567" s="251">
        <v>2205</v>
      </c>
      <c r="C3567" s="3">
        <v>2.1531036417307401E-6</v>
      </c>
      <c r="D3567" s="89">
        <v>9.1780897730198305E-2</v>
      </c>
      <c r="E3567" s="89">
        <v>6.0300049830939208E-2</v>
      </c>
      <c r="F3567" s="171">
        <v>1.6182249029684259</v>
      </c>
      <c r="G3567" s="90">
        <v>-12.55165098979721</v>
      </c>
      <c r="H3567" s="48">
        <v>2.3319765978853422</v>
      </c>
      <c r="I3567" s="9">
        <v>46.498177230000003</v>
      </c>
      <c r="J3567" s="168">
        <v>0.95000000000000007</v>
      </c>
      <c r="K3567" s="27">
        <v>2.763953195770684</v>
      </c>
      <c r="L3567" s="10">
        <v>1.9599999999999999E-2</v>
      </c>
      <c r="M3567" s="46">
        <v>0.5</v>
      </c>
      <c r="N3567" s="12">
        <v>2.7000000000000001E-3</v>
      </c>
      <c r="O3567" s="83">
        <v>-11.39946577657614</v>
      </c>
      <c r="P3567" s="169">
        <v>2.0502345092401431</v>
      </c>
      <c r="Q3567" s="131">
        <v>-0.4372032114274802</v>
      </c>
      <c r="R3567" s="17">
        <v>-0.1852565756706957</v>
      </c>
      <c r="S3567" s="146">
        <v>0.87445944711898738</v>
      </c>
      <c r="T3567" s="15">
        <v>0.18526219250715509</v>
      </c>
      <c r="U3567" s="138">
        <v>-0.35306834881378368</v>
      </c>
      <c r="V3567" s="97">
        <v>-0.22920776062374579</v>
      </c>
      <c r="W3567" s="186">
        <v>44.157275250906068</v>
      </c>
      <c r="X3567" s="153">
        <v>28.666376381544971</v>
      </c>
    </row>
    <row r="3568" spans="1:24" x14ac:dyDescent="0.35">
      <c r="A3568" s="1">
        <v>9598</v>
      </c>
      <c r="B3568" s="251">
        <v>10285</v>
      </c>
      <c r="C3568" s="3">
        <v>2.8170621120647031E-5</v>
      </c>
      <c r="D3568" s="89">
        <v>9.1780897730198305E-2</v>
      </c>
      <c r="E3568" s="89">
        <v>6.0300049830939208E-2</v>
      </c>
      <c r="F3568" s="204">
        <v>1.9790264818941641</v>
      </c>
      <c r="G3568" s="77">
        <v>-12.100777369545471</v>
      </c>
      <c r="H3568" s="132">
        <v>4.7094228040143271</v>
      </c>
      <c r="I3568" s="7">
        <v>6.18690272</v>
      </c>
      <c r="J3568" s="196">
        <v>0.72</v>
      </c>
      <c r="K3568" s="140">
        <v>7.9788456080286538</v>
      </c>
      <c r="L3568" s="10">
        <v>1.9599999999999999E-2</v>
      </c>
      <c r="M3568" s="46">
        <v>0.5</v>
      </c>
      <c r="N3568" s="12">
        <v>2.7000000000000001E-3</v>
      </c>
      <c r="O3568" s="51">
        <v>-11.46730503357095</v>
      </c>
      <c r="P3568" s="196">
        <v>2.035394053889823</v>
      </c>
      <c r="Q3568" s="196">
        <v>-0.32294522481762789</v>
      </c>
      <c r="R3568" s="38">
        <v>-0.1608420308577356</v>
      </c>
      <c r="S3568" s="80">
        <v>0.645929616623099</v>
      </c>
      <c r="T3568" s="40">
        <v>0.16084690746403069</v>
      </c>
      <c r="U3568" s="221">
        <v>-0.14878622883912401</v>
      </c>
      <c r="V3568" s="124">
        <v>8.9259706416509835E-2</v>
      </c>
      <c r="W3568" s="206">
        <v>18.608279338736939</v>
      </c>
      <c r="X3568" s="31">
        <v>-11.16346293371007</v>
      </c>
    </row>
    <row r="3569" spans="1:24" x14ac:dyDescent="0.35">
      <c r="A3569" s="1">
        <v>8592</v>
      </c>
      <c r="B3569" s="251">
        <v>3328</v>
      </c>
      <c r="C3569" s="3">
        <v>9.1734984161620413E-6</v>
      </c>
      <c r="D3569" s="89">
        <v>9.1780897730198305E-2</v>
      </c>
      <c r="E3569" s="89">
        <v>6.0300049830939208E-2</v>
      </c>
      <c r="F3569" s="146">
        <v>1.8016980192987491</v>
      </c>
      <c r="G3569" s="90">
        <v>-12.550345775605919</v>
      </c>
      <c r="H3569" s="30">
        <v>1.6233297016639141</v>
      </c>
      <c r="I3569" s="7">
        <v>6.0712647100000003</v>
      </c>
      <c r="J3569" s="8">
        <v>0.12</v>
      </c>
      <c r="K3569" s="45">
        <v>3.006659403327828</v>
      </c>
      <c r="L3569" s="10">
        <v>1.9599999999999999E-2</v>
      </c>
      <c r="M3569" s="3">
        <v>0.125</v>
      </c>
      <c r="N3569" s="12">
        <v>2.7000000000000001E-3</v>
      </c>
      <c r="O3569" s="34">
        <v>-11.89316477611615</v>
      </c>
      <c r="P3569" s="111">
        <v>1.982618844582769</v>
      </c>
      <c r="Q3569" s="121">
        <v>-0.35668400363286662</v>
      </c>
      <c r="R3569" s="158">
        <v>-0.1116495657620729</v>
      </c>
      <c r="S3569" s="185">
        <v>0.71341126611262284</v>
      </c>
      <c r="T3569" s="132">
        <v>0.1116529508907755</v>
      </c>
      <c r="U3569" s="26">
        <v>-0.38621085823715873</v>
      </c>
      <c r="V3569" s="51">
        <v>-1.8715914273565792E-2</v>
      </c>
      <c r="W3569" s="143">
        <v>48.30231661762906</v>
      </c>
      <c r="X3569" s="49">
        <v>2.3407472828613471</v>
      </c>
    </row>
    <row r="3570" spans="1:24" x14ac:dyDescent="0.35">
      <c r="A3570" s="1">
        <v>9215</v>
      </c>
      <c r="B3570" s="251">
        <v>11576</v>
      </c>
      <c r="C3570" s="3">
        <v>1.8378105206938772E-5</v>
      </c>
      <c r="D3570" s="89">
        <v>9.1780897730198305E-2</v>
      </c>
      <c r="E3570" s="89">
        <v>6.0300049830939208E-2</v>
      </c>
      <c r="F3570" s="68">
        <v>1.9387877598222389</v>
      </c>
      <c r="G3570" s="136">
        <v>-12.84631741105833</v>
      </c>
      <c r="H3570" s="138">
        <v>4.6894228040143267</v>
      </c>
      <c r="I3570" s="7">
        <v>6.7500833299999998</v>
      </c>
      <c r="J3570" s="124">
        <v>0.70000000000000007</v>
      </c>
      <c r="K3570" s="140">
        <v>7.9788456080286538</v>
      </c>
      <c r="L3570" s="10">
        <v>1.9599999999999999E-2</v>
      </c>
      <c r="M3570" s="3">
        <v>0.125</v>
      </c>
      <c r="N3570" s="12">
        <v>2.7000000000000001E-3</v>
      </c>
      <c r="O3570" s="100">
        <v>-11.960988985139171</v>
      </c>
      <c r="P3570" s="68">
        <v>1.934995060458615</v>
      </c>
      <c r="Q3570" s="49">
        <v>-0.42349840081024998</v>
      </c>
      <c r="R3570" s="121">
        <v>-4.4990906694493342E-2</v>
      </c>
      <c r="S3570" s="51">
        <v>0.84704816375699088</v>
      </c>
      <c r="T3570" s="185">
        <v>4.4992270784076388E-2</v>
      </c>
      <c r="U3570" s="39">
        <v>-0.37451668713962921</v>
      </c>
      <c r="V3570" s="181">
        <v>4.1139816467549717E-2</v>
      </c>
      <c r="W3570" s="37">
        <v>46.839759201424222</v>
      </c>
      <c r="X3570" s="178">
        <v>-5.1452422898646164</v>
      </c>
    </row>
    <row r="3571" spans="1:24" x14ac:dyDescent="0.35">
      <c r="A3571" s="1">
        <v>8443</v>
      </c>
      <c r="B3571" s="251">
        <v>7756</v>
      </c>
      <c r="C3571" s="3">
        <v>7.6613196404806318E-6</v>
      </c>
      <c r="D3571" s="89">
        <v>9.1780897730198305E-2</v>
      </c>
      <c r="E3571" s="89">
        <v>6.0300049830939208E-2</v>
      </c>
      <c r="F3571" s="95">
        <v>1.822643476541411</v>
      </c>
      <c r="G3571" s="62">
        <v>-12.22701399356928</v>
      </c>
      <c r="H3571" s="60">
        <v>1.2272050238058401</v>
      </c>
      <c r="I3571" s="25">
        <v>2.50037157</v>
      </c>
      <c r="J3571" s="61">
        <v>0.25</v>
      </c>
      <c r="K3571" s="3">
        <v>1.9544100476116799</v>
      </c>
      <c r="L3571" s="10">
        <v>1.9599999999999999E-2</v>
      </c>
      <c r="M3571" s="61">
        <v>0.25</v>
      </c>
      <c r="N3571" s="12">
        <v>2.7000000000000001E-3</v>
      </c>
      <c r="O3571" s="82">
        <v>-11.62027751051906</v>
      </c>
      <c r="P3571" s="68">
        <v>1.9342273180501179</v>
      </c>
      <c r="Q3571" s="132">
        <v>-0.40970255202266093</v>
      </c>
      <c r="R3571" s="68">
        <v>1.276396601948976E-2</v>
      </c>
      <c r="S3571" s="158">
        <v>0.8194547930131133</v>
      </c>
      <c r="T3571" s="32">
        <v>-1.27643530130928E-2</v>
      </c>
      <c r="U3571" s="75">
        <v>-0.2519970516718712</v>
      </c>
      <c r="V3571" s="132">
        <v>-0.1354997522437196</v>
      </c>
      <c r="W3571" s="73">
        <v>31.516569555093469</v>
      </c>
      <c r="X3571" s="158">
        <v>16.946576707761569</v>
      </c>
    </row>
    <row r="3572" spans="1:24" x14ac:dyDescent="0.35">
      <c r="A3572" s="1">
        <v>9312</v>
      </c>
      <c r="B3572" s="251">
        <v>6460</v>
      </c>
      <c r="C3572" s="3">
        <v>2.044961667447907E-5</v>
      </c>
      <c r="D3572" s="89">
        <v>9.1780897730198305E-2</v>
      </c>
      <c r="E3572" s="89">
        <v>6.0300049830939208E-2</v>
      </c>
      <c r="F3572" s="55">
        <v>1.444673923057622</v>
      </c>
      <c r="G3572" s="51">
        <v>-11.96166032693214</v>
      </c>
      <c r="H3572" s="209">
        <v>2.1231338704589189</v>
      </c>
      <c r="I3572" s="81">
        <v>10.713561589999999</v>
      </c>
      <c r="J3572" s="176">
        <v>0.9</v>
      </c>
      <c r="K3572" s="107">
        <v>2.4462677409178379</v>
      </c>
      <c r="L3572" s="10">
        <v>1.9599999999999999E-2</v>
      </c>
      <c r="M3572" s="3">
        <v>0.125</v>
      </c>
      <c r="N3572" s="12">
        <v>2.7000000000000001E-3</v>
      </c>
      <c r="O3572" s="122">
        <v>-11.33259151914374</v>
      </c>
      <c r="P3572" s="127">
        <v>1.915335897692372</v>
      </c>
      <c r="Q3572" s="132">
        <v>-0.40909757419817427</v>
      </c>
      <c r="R3572" s="135">
        <v>-0.25896187022772771</v>
      </c>
      <c r="S3572" s="158">
        <v>0.81824476399207191</v>
      </c>
      <c r="T3572" s="155">
        <v>0.25896972175185862</v>
      </c>
      <c r="U3572" s="109">
        <v>-0.37360521655669271</v>
      </c>
      <c r="V3572" s="49">
        <v>-0.17424473729932169</v>
      </c>
      <c r="W3572" s="152">
        <v>46.725764113648573</v>
      </c>
      <c r="X3572" s="51">
        <v>21.792304101453311</v>
      </c>
    </row>
    <row r="3573" spans="1:24" x14ac:dyDescent="0.35">
      <c r="A3573" s="1">
        <v>8986</v>
      </c>
      <c r="B3573" s="251">
        <v>5911</v>
      </c>
      <c r="C3573" s="3">
        <v>1.3836710634339889E-5</v>
      </c>
      <c r="D3573" s="89">
        <v>9.1780897730198305E-2</v>
      </c>
      <c r="E3573" s="89">
        <v>6.0300049830939208E-2</v>
      </c>
      <c r="F3573" s="19">
        <v>1.6264456206546261</v>
      </c>
      <c r="G3573" s="78">
        <v>-12.20705208019341</v>
      </c>
      <c r="H3573" s="34">
        <v>3.326039478477246</v>
      </c>
      <c r="I3573" s="7">
        <v>6.0275090200000001</v>
      </c>
      <c r="J3573" s="164">
        <v>0.71</v>
      </c>
      <c r="K3573" s="118">
        <v>5.2320789569544912</v>
      </c>
      <c r="L3573" s="10">
        <v>1.9599999999999999E-2</v>
      </c>
      <c r="M3573" s="61">
        <v>0.25</v>
      </c>
      <c r="N3573" s="12">
        <v>2.7000000000000001E-3</v>
      </c>
      <c r="O3573" s="163">
        <v>-11.488471551028409</v>
      </c>
      <c r="P3573" s="144">
        <v>1.8596952699878011</v>
      </c>
      <c r="Q3573" s="95">
        <v>-0.35116574851134091</v>
      </c>
      <c r="R3573" s="172">
        <v>-0.20327008731142451</v>
      </c>
      <c r="S3573" s="93">
        <v>0.70237408661232714</v>
      </c>
      <c r="T3573" s="171">
        <v>0.20327625030366039</v>
      </c>
      <c r="U3573" s="144">
        <v>-0.20452368244859559</v>
      </c>
      <c r="V3573" s="85">
        <v>-0.21494858730153979</v>
      </c>
      <c r="W3573" s="13">
        <v>25.57920745814236</v>
      </c>
      <c r="X3573" s="83">
        <v>26.883021279467801</v>
      </c>
    </row>
    <row r="3574" spans="1:24" x14ac:dyDescent="0.35">
      <c r="A3574" s="1">
        <v>8749</v>
      </c>
      <c r="B3574" s="251">
        <v>6850</v>
      </c>
      <c r="C3574" s="3">
        <v>1.103668230119199E-5</v>
      </c>
      <c r="D3574" s="89">
        <v>9.1780897730198305E-2</v>
      </c>
      <c r="E3574" s="89">
        <v>6.0300049830939208E-2</v>
      </c>
      <c r="F3574" s="114">
        <v>1.594934750784794</v>
      </c>
      <c r="G3574" s="74">
        <v>-12.23240453745098</v>
      </c>
      <c r="H3574" s="218">
        <v>1.5119765978853421</v>
      </c>
      <c r="I3574" s="7">
        <v>7.2900991099999999</v>
      </c>
      <c r="J3574" s="175">
        <v>0.13</v>
      </c>
      <c r="K3574" s="27">
        <v>2.763953195770684</v>
      </c>
      <c r="L3574" s="10">
        <v>1.9599999999999999E-2</v>
      </c>
      <c r="M3574" s="3">
        <v>0.125</v>
      </c>
      <c r="N3574" s="12">
        <v>2.7000000000000001E-3</v>
      </c>
      <c r="O3574" s="55">
        <v>-11.5978866298104</v>
      </c>
      <c r="P3574" s="144">
        <v>1.8595546791968169</v>
      </c>
      <c r="Q3574" s="15">
        <v>-0.38265375832283799</v>
      </c>
      <c r="R3574" s="178">
        <v>-0.28244971713219552</v>
      </c>
      <c r="S3574" s="17">
        <v>0.76535392511977207</v>
      </c>
      <c r="T3574" s="181">
        <v>0.28245828078972512</v>
      </c>
      <c r="U3574" s="40">
        <v>-0.3086211872914475</v>
      </c>
      <c r="V3574" s="112">
        <v>4.4840004312536631E-3</v>
      </c>
      <c r="W3574" s="38">
        <v>38.598392524495402</v>
      </c>
      <c r="X3574" s="110">
        <v>-0.56080144802920273</v>
      </c>
    </row>
    <row r="3575" spans="1:24" x14ac:dyDescent="0.35">
      <c r="A3575" s="1">
        <v>9195</v>
      </c>
      <c r="B3575" s="251">
        <v>8298</v>
      </c>
      <c r="C3575" s="3">
        <v>1.7930498891921169E-5</v>
      </c>
      <c r="D3575" s="89">
        <v>9.1780897730198305E-2</v>
      </c>
      <c r="E3575" s="89">
        <v>6.0300049830939208E-2</v>
      </c>
      <c r="F3575" s="26">
        <v>1.212299443295207</v>
      </c>
      <c r="G3575" s="117">
        <v>-12.104120649388671</v>
      </c>
      <c r="H3575" s="217">
        <v>8.8253270822328904</v>
      </c>
      <c r="I3575" s="7">
        <v>7.0698862699999996</v>
      </c>
      <c r="J3575" s="83">
        <v>0.63</v>
      </c>
      <c r="K3575" s="11">
        <v>16.390654164465779</v>
      </c>
      <c r="L3575" s="10">
        <v>1.9599999999999999E-2</v>
      </c>
      <c r="M3575" s="61">
        <v>0.25</v>
      </c>
      <c r="N3575" s="12">
        <v>2.7000000000000001E-3</v>
      </c>
      <c r="O3575" s="36">
        <v>-11.288887589113889</v>
      </c>
      <c r="P3575" s="181">
        <v>1.8507329638972101</v>
      </c>
      <c r="Q3575" s="31">
        <v>-0.46100613696541087</v>
      </c>
      <c r="R3575" s="178">
        <v>-0.28277440053647218</v>
      </c>
      <c r="S3575" s="124">
        <v>0.92206818502773413</v>
      </c>
      <c r="T3575" s="181">
        <v>0.28278297403815211</v>
      </c>
      <c r="U3575" s="47">
        <v>-0.36551966937071251</v>
      </c>
      <c r="V3575" s="43">
        <v>-0.30864488456239969</v>
      </c>
      <c r="W3575" s="65">
        <v>45.714527241680123</v>
      </c>
      <c r="X3575" s="213">
        <v>38.601356276187232</v>
      </c>
    </row>
    <row r="3576" spans="1:24" x14ac:dyDescent="0.35">
      <c r="A3576" s="1">
        <v>8047</v>
      </c>
      <c r="B3576" s="251">
        <v>9967</v>
      </c>
      <c r="C3576" s="3">
        <v>4.8733467244078456E-6</v>
      </c>
      <c r="D3576" s="89">
        <v>9.1780897730198305E-2</v>
      </c>
      <c r="E3576" s="89">
        <v>6.0300049830939208E-2</v>
      </c>
      <c r="F3576" s="141">
        <v>1.673312895073781</v>
      </c>
      <c r="G3576" s="172">
        <v>-12.288109757284101</v>
      </c>
      <c r="H3576" s="119">
        <v>1.2672050238058401</v>
      </c>
      <c r="I3576" s="89">
        <v>4.8624217099999996</v>
      </c>
      <c r="J3576" s="31">
        <v>0.28999999999999998</v>
      </c>
      <c r="K3576" s="3">
        <v>1.9544100476116799</v>
      </c>
      <c r="L3576" s="10">
        <v>1.9599999999999999E-2</v>
      </c>
      <c r="M3576" s="61">
        <v>0.25</v>
      </c>
      <c r="N3576" s="12">
        <v>2.7000000000000001E-3</v>
      </c>
      <c r="O3576" s="148">
        <v>-11.69165368141619</v>
      </c>
      <c r="P3576" s="56">
        <v>1.835290547761012</v>
      </c>
      <c r="Q3576" s="108">
        <v>-0.4345133395279826</v>
      </c>
      <c r="R3576" s="51">
        <v>-7.2631905637848146E-2</v>
      </c>
      <c r="S3576" s="147">
        <v>0.86907937709073757</v>
      </c>
      <c r="T3576" s="49">
        <v>7.2634107781195695E-2</v>
      </c>
      <c r="U3576" s="32">
        <v>-0.44957940849754552</v>
      </c>
      <c r="V3576" s="76">
        <v>-6.1005211141128973E-2</v>
      </c>
      <c r="W3576" s="68">
        <v>56.227644746020999</v>
      </c>
      <c r="X3576" s="74">
        <v>7.6297518855740254</v>
      </c>
    </row>
    <row r="3577" spans="1:24" x14ac:dyDescent="0.35">
      <c r="A3577" s="1">
        <v>9138</v>
      </c>
      <c r="B3577" s="251">
        <v>2032</v>
      </c>
      <c r="C3577" s="3">
        <v>1.6572969165116372E-5</v>
      </c>
      <c r="D3577" s="89">
        <v>9.1780897730198305E-2</v>
      </c>
      <c r="E3577" s="89">
        <v>6.0300049830939208E-2</v>
      </c>
      <c r="F3577" s="221">
        <v>2.0799098900011441</v>
      </c>
      <c r="G3577" s="172">
        <v>-12.28602200945671</v>
      </c>
      <c r="H3577" s="28">
        <v>1.681976597885342</v>
      </c>
      <c r="I3577" s="25">
        <v>2.1834177299999999</v>
      </c>
      <c r="J3577" s="120">
        <v>0.3</v>
      </c>
      <c r="K3577" s="27">
        <v>2.763953195770684</v>
      </c>
      <c r="L3577" s="10">
        <v>1.9599999999999999E-2</v>
      </c>
      <c r="M3577" s="61">
        <v>0.25</v>
      </c>
      <c r="N3577" s="12">
        <v>2.7000000000000001E-3</v>
      </c>
      <c r="O3577" s="120">
        <v>-11.87290180041961</v>
      </c>
      <c r="P3577" s="64">
        <v>1.8297848169327009</v>
      </c>
      <c r="Q3577" s="132">
        <v>-0.40918934106482308</v>
      </c>
      <c r="R3577" s="211">
        <v>9.1548737802332233E-2</v>
      </c>
      <c r="S3577" s="158">
        <v>0.81842830885490936</v>
      </c>
      <c r="T3577" s="183">
        <v>-9.1551513489437755E-2</v>
      </c>
      <c r="U3577" s="56">
        <v>-0.21151463777028101</v>
      </c>
      <c r="V3577" s="50">
        <v>7.5376311527119988E-2</v>
      </c>
      <c r="W3577" s="54">
        <v>26.453546773585391</v>
      </c>
      <c r="X3577" s="52">
        <v>-9.4271053938526848</v>
      </c>
    </row>
    <row r="3578" spans="1:24" x14ac:dyDescent="0.35">
      <c r="A3578" s="1">
        <v>9345</v>
      </c>
      <c r="B3578" s="251">
        <v>5332</v>
      </c>
      <c r="C3578" s="3">
        <v>2.117848622510036E-5</v>
      </c>
      <c r="D3578" s="89">
        <v>9.1780897730198305E-2</v>
      </c>
      <c r="E3578" s="89">
        <v>6.0300049830939208E-2</v>
      </c>
      <c r="F3578" s="144">
        <v>1.8678419339401691</v>
      </c>
      <c r="G3578" s="19">
        <v>-12.01302678458061</v>
      </c>
      <c r="H3578" s="6">
        <v>1.8681831978578629</v>
      </c>
      <c r="I3578" s="7">
        <v>5.9917991800000001</v>
      </c>
      <c r="J3578" s="195">
        <v>0.04</v>
      </c>
      <c r="K3578" s="71">
        <v>3.6563663957157262</v>
      </c>
      <c r="L3578" s="10">
        <v>1.9599999999999999E-2</v>
      </c>
      <c r="M3578" s="61">
        <v>0.25</v>
      </c>
      <c r="N3578" s="12">
        <v>2.7000000000000001E-3</v>
      </c>
      <c r="O3578" s="16">
        <v>-11.449983526993259</v>
      </c>
      <c r="P3578" s="64">
        <v>1.8286056348145441</v>
      </c>
      <c r="Q3578" s="32">
        <v>-0.4544415758483521</v>
      </c>
      <c r="R3578" s="169">
        <v>5.4095410731300982E-2</v>
      </c>
      <c r="S3578" s="68">
        <v>0.90893826663976229</v>
      </c>
      <c r="T3578" s="24">
        <v>-5.4097050862422821E-2</v>
      </c>
      <c r="U3578" s="160">
        <v>-0.30969367934168951</v>
      </c>
      <c r="V3578" s="153">
        <v>3.7558202210050143E-2</v>
      </c>
      <c r="W3578" s="159">
        <v>38.732526118815187</v>
      </c>
      <c r="X3578" s="97">
        <v>-4.697299767850577</v>
      </c>
    </row>
    <row r="3579" spans="1:24" x14ac:dyDescent="0.35">
      <c r="A3579" s="1">
        <v>8358</v>
      </c>
      <c r="B3579" s="251">
        <v>7095</v>
      </c>
      <c r="C3579" s="3">
        <v>6.8492979855857534E-6</v>
      </c>
      <c r="D3579" s="89">
        <v>9.1780897730198305E-2</v>
      </c>
      <c r="E3579" s="89">
        <v>6.0300049830939208E-2</v>
      </c>
      <c r="F3579" s="29">
        <v>1.4682637200885309</v>
      </c>
      <c r="G3579" s="21">
        <v>-12.29568260834157</v>
      </c>
      <c r="H3579" s="182">
        <v>2.9060394784772461</v>
      </c>
      <c r="I3579" s="107">
        <v>15.030000299999999</v>
      </c>
      <c r="J3579" s="31">
        <v>0.28999999999999998</v>
      </c>
      <c r="K3579" s="118">
        <v>5.2320789569544912</v>
      </c>
      <c r="L3579" s="10">
        <v>1.9599999999999999E-2</v>
      </c>
      <c r="M3579" s="61">
        <v>0.25</v>
      </c>
      <c r="N3579" s="12">
        <v>2.7000000000000001E-3</v>
      </c>
      <c r="O3579" s="186">
        <v>-11.51936783023166</v>
      </c>
      <c r="P3579" s="83">
        <v>1.809524559987485</v>
      </c>
      <c r="Q3579" s="158">
        <v>-0.38028847721568088</v>
      </c>
      <c r="R3579" s="78">
        <v>-0.17207014841017559</v>
      </c>
      <c r="S3579" s="132">
        <v>0.76062307604276647</v>
      </c>
      <c r="T3579" s="77">
        <v>0.17207536544433311</v>
      </c>
      <c r="U3579" s="20">
        <v>-0.19615645977894841</v>
      </c>
      <c r="V3579" s="52">
        <v>-0.2646566277246884</v>
      </c>
      <c r="W3579" s="18">
        <v>24.53274221777016</v>
      </c>
      <c r="X3579" s="50">
        <v>33.099867480841162</v>
      </c>
    </row>
    <row r="3580" spans="1:24" x14ac:dyDescent="0.35">
      <c r="A3580" s="1">
        <v>9552</v>
      </c>
      <c r="B3580" s="251">
        <v>4675</v>
      </c>
      <c r="C3580" s="3">
        <v>2.6940458804805911E-5</v>
      </c>
      <c r="D3580" s="89">
        <v>9.1780897730198305E-2</v>
      </c>
      <c r="E3580" s="89">
        <v>6.0300049830939208E-2</v>
      </c>
      <c r="F3580" s="84">
        <v>1.605564400453191</v>
      </c>
      <c r="G3580" s="155">
        <v>-11.871849265765229</v>
      </c>
      <c r="H3580" s="216">
        <v>1.596104615823944</v>
      </c>
      <c r="I3580" s="7">
        <v>7.3675457700000004</v>
      </c>
      <c r="J3580" s="12">
        <v>0.18</v>
      </c>
      <c r="K3580" s="44">
        <v>2.8322092316478891</v>
      </c>
      <c r="L3580" s="13">
        <v>2.5000000000000001E-2</v>
      </c>
      <c r="M3580" s="3">
        <v>0.125</v>
      </c>
      <c r="N3580" s="13">
        <v>3.5000000000000001E-3</v>
      </c>
      <c r="O3580" s="208">
        <v>-11.27458578437035</v>
      </c>
      <c r="P3580" s="155">
        <v>1.786524802655105</v>
      </c>
      <c r="Q3580" s="117">
        <v>-0.3881189491458043</v>
      </c>
      <c r="R3580" s="101">
        <v>-0.15233323099902371</v>
      </c>
      <c r="S3580" s="82">
        <v>0.77628496958727955</v>
      </c>
      <c r="T3580" s="29">
        <v>0.1523378496250711</v>
      </c>
      <c r="U3580" s="143">
        <v>-0.24823196271585879</v>
      </c>
      <c r="V3580" s="149">
        <v>-6.9156759405568799E-2</v>
      </c>
      <c r="W3580" s="26">
        <v>31.045680363430261</v>
      </c>
      <c r="X3580" s="139">
        <v>8.6492433286423509</v>
      </c>
    </row>
    <row r="3581" spans="1:24" x14ac:dyDescent="0.35">
      <c r="A3581" s="1">
        <v>9800</v>
      </c>
      <c r="B3581" s="251">
        <v>4158</v>
      </c>
      <c r="C3581" s="3">
        <v>3.5428297024908372E-5</v>
      </c>
      <c r="D3581" s="89">
        <v>9.1780897730198305E-2</v>
      </c>
      <c r="E3581" s="89">
        <v>6.0300049830939208E-2</v>
      </c>
      <c r="F3581" s="163">
        <v>1.6495944343048221</v>
      </c>
      <c r="G3581" s="68">
        <v>-11.74322616660811</v>
      </c>
      <c r="H3581" s="167">
        <v>2.7760394784772462</v>
      </c>
      <c r="I3581" s="25">
        <v>3.5000178599999998</v>
      </c>
      <c r="J3581" s="151">
        <v>0.16</v>
      </c>
      <c r="K3581" s="118">
        <v>5.2320789569544912</v>
      </c>
      <c r="L3581" s="10">
        <v>1.9599999999999999E-2</v>
      </c>
      <c r="M3581" s="61">
        <v>0.25</v>
      </c>
      <c r="N3581" s="12">
        <v>2.7000000000000001E-3</v>
      </c>
      <c r="O3581" s="169">
        <v>-11.25774099124007</v>
      </c>
      <c r="P3581" s="155">
        <v>1.7829253311900071</v>
      </c>
      <c r="Q3581" s="139">
        <v>-0.40490955127065609</v>
      </c>
      <c r="R3581" s="82">
        <v>-0.16727493495074669</v>
      </c>
      <c r="S3581" s="149">
        <v>0.80986821021113808</v>
      </c>
      <c r="T3581" s="117">
        <v>0.16728000659773129</v>
      </c>
      <c r="U3581" s="132">
        <v>-0.34969531425566858</v>
      </c>
      <c r="V3581" s="112">
        <v>5.0295930606127576E-3</v>
      </c>
      <c r="W3581" s="158">
        <v>43.735419211094182</v>
      </c>
      <c r="X3581" s="110">
        <v>-0.6290371989550998</v>
      </c>
    </row>
    <row r="3582" spans="1:24" x14ac:dyDescent="0.35">
      <c r="A3582" s="1">
        <v>8720</v>
      </c>
      <c r="B3582" s="251">
        <v>5839</v>
      </c>
      <c r="C3582" s="3">
        <v>1.0692787663205679E-5</v>
      </c>
      <c r="D3582" s="89">
        <v>9.1780897730198305E-2</v>
      </c>
      <c r="E3582" s="89">
        <v>6.0300049830939208E-2</v>
      </c>
      <c r="F3582" s="143">
        <v>1.7037819634931359</v>
      </c>
      <c r="G3582" s="123">
        <v>-12.384221353899321</v>
      </c>
      <c r="H3582" s="216">
        <v>1.61720502380584</v>
      </c>
      <c r="I3582" s="44">
        <v>26.70403829</v>
      </c>
      <c r="J3582" s="56">
        <v>0.64</v>
      </c>
      <c r="K3582" s="3">
        <v>1.9544100476116799</v>
      </c>
      <c r="L3582" s="10">
        <v>1.9599999999999999E-2</v>
      </c>
      <c r="M3582" s="3">
        <v>0.125</v>
      </c>
      <c r="N3582" s="12">
        <v>2.7000000000000001E-3</v>
      </c>
      <c r="O3582" s="103">
        <v>-11.615051133480611</v>
      </c>
      <c r="P3582" s="147">
        <v>1.7786697639186291</v>
      </c>
      <c r="Q3582" s="114">
        <v>-0.37873874477920288</v>
      </c>
      <c r="R3582" s="69">
        <v>-5.5352368636547099E-2</v>
      </c>
      <c r="S3582" s="113">
        <v>0.75752342321734412</v>
      </c>
      <c r="T3582" s="67">
        <v>5.5354046877662953E-2</v>
      </c>
      <c r="U3582" s="135">
        <v>-0.40912161802444391</v>
      </c>
      <c r="V3582" s="19">
        <v>-3.761303639577334E-2</v>
      </c>
      <c r="W3582" s="155">
        <v>51.167701548148933</v>
      </c>
      <c r="X3582" s="21">
        <v>4.7041577267706378</v>
      </c>
    </row>
    <row r="3583" spans="1:24" x14ac:dyDescent="0.35">
      <c r="A3583" s="1">
        <v>9164</v>
      </c>
      <c r="B3583" s="251">
        <v>726</v>
      </c>
      <c r="C3583" s="3">
        <v>1.7228627394245319E-5</v>
      </c>
      <c r="D3583" s="89">
        <v>9.1780897730198305E-2</v>
      </c>
      <c r="E3583" s="89">
        <v>6.0300049830939208E-2</v>
      </c>
      <c r="F3583" s="76">
        <v>1.556875396205307</v>
      </c>
      <c r="G3583" s="177">
        <v>-12.075939515663389</v>
      </c>
      <c r="H3583" s="9">
        <v>1.7972050238058399</v>
      </c>
      <c r="I3583" s="7">
        <v>5.42141187</v>
      </c>
      <c r="J3583" s="170">
        <v>0.82000000000000006</v>
      </c>
      <c r="K3583" s="3">
        <v>1.9544100476116799</v>
      </c>
      <c r="L3583" s="10">
        <v>1.9599999999999999E-2</v>
      </c>
      <c r="M3583" s="3">
        <v>0.125</v>
      </c>
      <c r="N3583" s="12">
        <v>2.7000000000000001E-3</v>
      </c>
      <c r="O3583" s="153">
        <v>-11.377667342628721</v>
      </c>
      <c r="P3583" s="112">
        <v>1.7558908326314451</v>
      </c>
      <c r="Q3583" s="65">
        <v>-0.37385397017394451</v>
      </c>
      <c r="R3583" s="75">
        <v>-6.8592235539018248E-2</v>
      </c>
      <c r="S3583" s="47">
        <v>0.74775328157847454</v>
      </c>
      <c r="T3583" s="73">
        <v>6.8594315202684775E-2</v>
      </c>
      <c r="U3583" s="65">
        <v>-0.2699454136263234</v>
      </c>
      <c r="V3583" s="140">
        <v>-0.1693968923759829</v>
      </c>
      <c r="W3583" s="47">
        <v>33.7613212066884</v>
      </c>
      <c r="X3583" s="141">
        <v>21.185997635940929</v>
      </c>
    </row>
    <row r="3584" spans="1:24" x14ac:dyDescent="0.35">
      <c r="A3584" s="1">
        <v>8826</v>
      </c>
      <c r="B3584" s="251">
        <v>8039</v>
      </c>
      <c r="C3584" s="3">
        <v>1.1825951223361169E-5</v>
      </c>
      <c r="D3584" s="89">
        <v>9.1780897730198305E-2</v>
      </c>
      <c r="E3584" s="89">
        <v>6.0300049830939208E-2</v>
      </c>
      <c r="F3584" s="117">
        <v>1.5100961882931281</v>
      </c>
      <c r="G3584" s="17">
        <v>-12.2429786358221</v>
      </c>
      <c r="H3584" s="166">
        <v>2.018183197857863</v>
      </c>
      <c r="I3584" s="7">
        <v>6.3011372000000003</v>
      </c>
      <c r="J3584" s="10">
        <v>0.19</v>
      </c>
      <c r="K3584" s="71">
        <v>3.6563663957157262</v>
      </c>
      <c r="L3584" s="10">
        <v>1.9599999999999999E-2</v>
      </c>
      <c r="M3584" s="3">
        <v>0.125</v>
      </c>
      <c r="N3584" s="12">
        <v>2.7000000000000001E-3</v>
      </c>
      <c r="O3584" s="51">
        <v>-11.46317290412507</v>
      </c>
      <c r="P3584" s="173">
        <v>1.7515961047592969</v>
      </c>
      <c r="Q3584" s="113">
        <v>-0.41225783146323269</v>
      </c>
      <c r="R3584" s="144">
        <v>-1.137618764386541E-2</v>
      </c>
      <c r="S3584" s="114">
        <v>0.82456566180005875</v>
      </c>
      <c r="T3584" s="13">
        <v>1.137653256109869E-2</v>
      </c>
      <c r="U3584" s="29">
        <v>-0.31700408917753098</v>
      </c>
      <c r="V3584" s="139">
        <v>-0.1218613693229048</v>
      </c>
      <c r="W3584" s="101">
        <v>39.646818720807786</v>
      </c>
      <c r="X3584" s="149">
        <v>15.24086213256664</v>
      </c>
    </row>
    <row r="3585" spans="1:24" x14ac:dyDescent="0.35">
      <c r="A3585" s="1">
        <v>10167</v>
      </c>
      <c r="B3585" s="251">
        <v>9183</v>
      </c>
      <c r="C3585" s="3">
        <v>5.4796472428526422E-5</v>
      </c>
      <c r="D3585" s="89">
        <v>9.1780897730198305E-2</v>
      </c>
      <c r="E3585" s="89">
        <v>6.0300049830939208E-2</v>
      </c>
      <c r="F3585" s="152">
        <v>1.6561249897385399</v>
      </c>
      <c r="G3585" s="158">
        <v>-12.050043657352109</v>
      </c>
      <c r="H3585" s="154">
        <v>8.5753270822328904</v>
      </c>
      <c r="I3585" s="3">
        <v>1.59508871</v>
      </c>
      <c r="J3585" s="110">
        <v>0.38</v>
      </c>
      <c r="K3585" s="11">
        <v>16.390654164465779</v>
      </c>
      <c r="L3585" s="10">
        <v>1.9599999999999999E-2</v>
      </c>
      <c r="M3585" s="61">
        <v>0.25</v>
      </c>
      <c r="N3585" s="12">
        <v>2.7000000000000001E-3</v>
      </c>
      <c r="O3585" s="92">
        <v>-11.35799686790015</v>
      </c>
      <c r="P3585" s="173">
        <v>1.751278550281854</v>
      </c>
      <c r="Q3585" s="75">
        <v>-0.36609235149695257</v>
      </c>
      <c r="R3585" s="205">
        <v>1.405658019352476E-2</v>
      </c>
      <c r="S3585" s="73">
        <v>0.73222910289078758</v>
      </c>
      <c r="T3585" s="125">
        <v>-1.4057006378192381E-2</v>
      </c>
      <c r="U3585" s="186">
        <v>-0.28187988130353558</v>
      </c>
      <c r="V3585" s="102">
        <v>-8.12328266564286E-2</v>
      </c>
      <c r="W3585" s="138">
        <v>35.253931846997169</v>
      </c>
      <c r="X3585" s="103">
        <v>10.159563433336629</v>
      </c>
    </row>
    <row r="3586" spans="1:24" x14ac:dyDescent="0.35">
      <c r="A3586" s="1">
        <v>9471</v>
      </c>
      <c r="B3586" s="251">
        <v>8873</v>
      </c>
      <c r="C3586" s="3">
        <v>2.490297967337339E-5</v>
      </c>
      <c r="D3586" s="89">
        <v>9.1780897730198305E-2</v>
      </c>
      <c r="E3586" s="89">
        <v>6.0300049830939208E-2</v>
      </c>
      <c r="F3586" s="147">
        <v>1.7754545462377529</v>
      </c>
      <c r="G3586" s="77">
        <v>-12.092940895295451</v>
      </c>
      <c r="H3586" s="30">
        <v>1.6333297016639139</v>
      </c>
      <c r="I3586" s="7">
        <v>6.9787957</v>
      </c>
      <c r="J3586" s="175">
        <v>0.13</v>
      </c>
      <c r="K3586" s="45">
        <v>3.006659403327828</v>
      </c>
      <c r="L3586" s="10">
        <v>1.9599999999999999E-2</v>
      </c>
      <c r="M3586" s="3">
        <v>0.125</v>
      </c>
      <c r="N3586" s="12">
        <v>2.7000000000000001E-3</v>
      </c>
      <c r="O3586" s="76">
        <v>-11.540025901252809</v>
      </c>
      <c r="P3586" s="69">
        <v>1.7350417881679521</v>
      </c>
      <c r="Q3586" s="53">
        <v>-0.39313818503461012</v>
      </c>
      <c r="R3586" s="35">
        <v>2.7555274685610999E-3</v>
      </c>
      <c r="S3586" s="55">
        <v>0.78632405010078787</v>
      </c>
      <c r="T3586" s="33">
        <v>-2.7556110140282142E-3</v>
      </c>
      <c r="U3586" s="19">
        <v>-0.27116484574279381</v>
      </c>
      <c r="V3586" s="20">
        <v>5.3309538633094768E-2</v>
      </c>
      <c r="W3586" s="21">
        <v>33.913832185929927</v>
      </c>
      <c r="X3586" s="18">
        <v>-6.6672755539521109</v>
      </c>
    </row>
    <row r="3587" spans="1:24" x14ac:dyDescent="0.35">
      <c r="A3587" s="1">
        <v>8133</v>
      </c>
      <c r="B3587" s="251">
        <v>5869</v>
      </c>
      <c r="C3587" s="3">
        <v>5.3784097372076121E-6</v>
      </c>
      <c r="D3587" s="89">
        <v>9.1780897730198305E-2</v>
      </c>
      <c r="E3587" s="89">
        <v>6.0300049830939208E-2</v>
      </c>
      <c r="F3587" s="149">
        <v>1.5389590346693689</v>
      </c>
      <c r="G3587" s="185">
        <v>-12.417380417350349</v>
      </c>
      <c r="H3587" s="119">
        <v>1.283133870458919</v>
      </c>
      <c r="I3587" s="107">
        <v>14.19204536</v>
      </c>
      <c r="J3587" s="44">
        <v>0.06</v>
      </c>
      <c r="K3587" s="107">
        <v>2.4462677409178379</v>
      </c>
      <c r="L3587" s="10">
        <v>1.9599999999999999E-2</v>
      </c>
      <c r="M3587" s="3">
        <v>0.125</v>
      </c>
      <c r="N3587" s="12">
        <v>2.7000000000000001E-3</v>
      </c>
      <c r="O3587" s="152">
        <v>-11.48154635097899</v>
      </c>
      <c r="P3587" s="165">
        <v>1.730713122792702</v>
      </c>
      <c r="Q3587" s="86">
        <v>-0.4133413382349132</v>
      </c>
      <c r="R3587" s="114">
        <v>-0.1024162840981314</v>
      </c>
      <c r="S3587" s="84">
        <v>0.82673280675176164</v>
      </c>
      <c r="T3587" s="113">
        <v>0.10241938928085691</v>
      </c>
      <c r="U3587" s="84">
        <v>-0.27665430450485018</v>
      </c>
      <c r="V3587" s="77">
        <v>-7.4638152742200259E-2</v>
      </c>
      <c r="W3587" s="86">
        <v>34.600383507647152</v>
      </c>
      <c r="X3587" s="78">
        <v>9.3347859300602334</v>
      </c>
    </row>
    <row r="3588" spans="1:24" x14ac:dyDescent="0.35">
      <c r="A3588" s="1">
        <v>9037</v>
      </c>
      <c r="B3588" s="251">
        <v>4012</v>
      </c>
      <c r="C3588" s="3">
        <v>1.456983007909461E-5</v>
      </c>
      <c r="D3588" s="89">
        <v>9.1780897730198305E-2</v>
      </c>
      <c r="E3588" s="89">
        <v>6.0300049830939208E-2</v>
      </c>
      <c r="F3588" s="75">
        <v>1.7011712278197171</v>
      </c>
      <c r="G3588" s="117">
        <v>-12.10910680043353</v>
      </c>
      <c r="H3588" s="48">
        <v>2.3533297016639141</v>
      </c>
      <c r="I3588" s="60">
        <v>13.842590980000001</v>
      </c>
      <c r="J3588" s="241">
        <v>0.85</v>
      </c>
      <c r="K3588" s="45">
        <v>3.006659403327828</v>
      </c>
      <c r="L3588" s="10">
        <v>1.9599999999999999E-2</v>
      </c>
      <c r="M3588" s="61">
        <v>0.25</v>
      </c>
      <c r="N3588" s="12">
        <v>2.7000000000000001E-3</v>
      </c>
      <c r="O3588" s="200">
        <v>-11.18299207943249</v>
      </c>
      <c r="P3588" s="165">
        <v>1.7246483350191371</v>
      </c>
      <c r="Q3588" s="62">
        <v>-0.40573034152234527</v>
      </c>
      <c r="R3588" s="77">
        <v>-0.12764349508397041</v>
      </c>
      <c r="S3588" s="177">
        <v>0.81150989026044362</v>
      </c>
      <c r="T3588" s="78">
        <v>0.12764736513627159</v>
      </c>
      <c r="U3588" s="183">
        <v>-0.51416525013715098</v>
      </c>
      <c r="V3588" s="153">
        <v>3.5355826273750918E-2</v>
      </c>
      <c r="W3588" s="211">
        <v>64.305216117607372</v>
      </c>
      <c r="X3588" s="97">
        <v>-4.4218547421158316</v>
      </c>
    </row>
    <row r="3589" spans="1:24" x14ac:dyDescent="0.35">
      <c r="A3589" s="1">
        <v>7603</v>
      </c>
      <c r="B3589" s="251">
        <v>9956</v>
      </c>
      <c r="C3589" s="3">
        <v>3.0346568345335268E-6</v>
      </c>
      <c r="D3589" s="89">
        <v>9.1780897730198305E-2</v>
      </c>
      <c r="E3589" s="89">
        <v>6.0300049830939208E-2</v>
      </c>
      <c r="F3589" s="177">
        <v>1.5482723570345629</v>
      </c>
      <c r="G3589" s="32">
        <v>-12.565833264026599</v>
      </c>
      <c r="H3589" s="85">
        <v>3.9894228040143269</v>
      </c>
      <c r="I3589" s="7">
        <v>7.9764871299999998</v>
      </c>
      <c r="J3589" s="3">
        <v>0</v>
      </c>
      <c r="K3589" s="140">
        <v>7.9788456080286538</v>
      </c>
      <c r="L3589" s="10">
        <v>1.9599999999999999E-2</v>
      </c>
      <c r="M3589" s="46">
        <v>0.5</v>
      </c>
      <c r="N3589" s="12">
        <v>2.7000000000000001E-3</v>
      </c>
      <c r="O3589" s="38">
        <v>-11.6082715348675</v>
      </c>
      <c r="P3589" s="16">
        <v>1.716983204982452</v>
      </c>
      <c r="Q3589" s="117">
        <v>-0.38888429223959708</v>
      </c>
      <c r="R3589" s="65">
        <v>-8.9686206441907501E-2</v>
      </c>
      <c r="S3589" s="82">
        <v>0.77781574859612823</v>
      </c>
      <c r="T3589" s="47">
        <v>8.9688925658499008E-2</v>
      </c>
      <c r="U3589" s="183">
        <v>-0.51503396902416854</v>
      </c>
      <c r="V3589" s="114">
        <v>-4.824440738134031E-2</v>
      </c>
      <c r="W3589" s="211">
        <v>64.413864369818526</v>
      </c>
      <c r="X3589" s="113">
        <v>6.033793692388663</v>
      </c>
    </row>
    <row r="3590" spans="1:24" x14ac:dyDescent="0.35">
      <c r="A3590" s="1">
        <v>9174</v>
      </c>
      <c r="B3590" s="251">
        <v>7612</v>
      </c>
      <c r="C3590" s="3">
        <v>1.7515606237242052E-5</v>
      </c>
      <c r="D3590" s="89">
        <v>9.1780897730198305E-2</v>
      </c>
      <c r="E3590" s="89">
        <v>6.0300049830939208E-2</v>
      </c>
      <c r="F3590" s="147">
        <v>1.784924592356592</v>
      </c>
      <c r="G3590" s="103">
        <v>-12.18961203390556</v>
      </c>
      <c r="H3590" s="183">
        <v>2.8081831978578631</v>
      </c>
      <c r="I3590" s="7">
        <v>7.3827703500000004</v>
      </c>
      <c r="J3590" s="228">
        <v>0.98</v>
      </c>
      <c r="K3590" s="71">
        <v>3.6563663957157262</v>
      </c>
      <c r="L3590" s="10">
        <v>1.9599999999999999E-2</v>
      </c>
      <c r="M3590" s="61">
        <v>0.25</v>
      </c>
      <c r="N3590" s="12">
        <v>2.7000000000000001E-3</v>
      </c>
      <c r="O3590" s="124">
        <v>-11.2897401507098</v>
      </c>
      <c r="P3590" s="143">
        <v>1.704572541559531</v>
      </c>
      <c r="Q3590" s="78">
        <v>-0.40276477066069188</v>
      </c>
      <c r="R3590" s="20">
        <v>-1.7577141173633101E-3</v>
      </c>
      <c r="S3590" s="77">
        <v>0.80557838887094901</v>
      </c>
      <c r="T3590" s="18">
        <v>1.757767409899372E-3</v>
      </c>
      <c r="U3590" s="78">
        <v>-0.33675783356887168</v>
      </c>
      <c r="V3590" s="50">
        <v>7.5004750528054415E-2</v>
      </c>
      <c r="W3590" s="77">
        <v>42.117364526613009</v>
      </c>
      <c r="X3590" s="52">
        <v>-9.3806352943284317</v>
      </c>
    </row>
    <row r="3591" spans="1:24" x14ac:dyDescent="0.35">
      <c r="A3591" s="1">
        <v>7157</v>
      </c>
      <c r="B3591" s="251">
        <v>6214</v>
      </c>
      <c r="C3591" s="3">
        <v>1.959946153762439E-6</v>
      </c>
      <c r="D3591" s="89">
        <v>9.1780897730198305E-2</v>
      </c>
      <c r="E3591" s="89">
        <v>6.0300049830939208E-2</v>
      </c>
      <c r="F3591" s="171">
        <v>1.6159852730689019</v>
      </c>
      <c r="G3591" s="49">
        <v>-12.34360319720005</v>
      </c>
      <c r="H3591" s="28">
        <v>1.651976597885342</v>
      </c>
      <c r="I3591" s="7">
        <v>8.5597711099999998</v>
      </c>
      <c r="J3591" s="80">
        <v>0.27</v>
      </c>
      <c r="K3591" s="27">
        <v>2.763953195770684</v>
      </c>
      <c r="L3591" s="10">
        <v>1.9599999999999999E-2</v>
      </c>
      <c r="M3591" s="11">
        <v>0.625</v>
      </c>
      <c r="N3591" s="12">
        <v>2.7000000000000001E-3</v>
      </c>
      <c r="O3591" s="122">
        <v>-11.332905333216191</v>
      </c>
      <c r="P3591" s="141">
        <v>1.6800628009498191</v>
      </c>
      <c r="Q3591" s="110">
        <v>-0.4323275824687563</v>
      </c>
      <c r="R3591" s="122">
        <v>9.9783457406008528E-3</v>
      </c>
      <c r="S3591" s="121">
        <v>0.86470759788237628</v>
      </c>
      <c r="T3591" s="90">
        <v>-9.9786482763459805E-3</v>
      </c>
      <c r="U3591" s="155">
        <v>-0.22527043744818201</v>
      </c>
      <c r="V3591" s="117">
        <v>-7.5993359462846119E-2</v>
      </c>
      <c r="W3591" s="135">
        <v>28.173946335636671</v>
      </c>
      <c r="X3591" s="82">
        <v>9.504277860975284</v>
      </c>
    </row>
    <row r="3592" spans="1:24" x14ac:dyDescent="0.35">
      <c r="A3592" s="1">
        <v>8230</v>
      </c>
      <c r="B3592" s="251">
        <v>8432</v>
      </c>
      <c r="C3592" s="3">
        <v>6.0224705316066021E-6</v>
      </c>
      <c r="D3592" s="89">
        <v>9.1780897730198305E-2</v>
      </c>
      <c r="E3592" s="89">
        <v>6.0300049830939208E-2</v>
      </c>
      <c r="F3592" s="14">
        <v>1.2013954056946139</v>
      </c>
      <c r="G3592" s="138">
        <v>-12.25650792320566</v>
      </c>
      <c r="H3592" s="215">
        <v>2.1581831978578632</v>
      </c>
      <c r="I3592" s="25">
        <v>2.4709562900000002</v>
      </c>
      <c r="J3592" s="156">
        <v>0.33</v>
      </c>
      <c r="K3592" s="71">
        <v>3.6563663957157262</v>
      </c>
      <c r="L3592" s="10">
        <v>1.9599999999999999E-2</v>
      </c>
      <c r="M3592" s="3">
        <v>0.125</v>
      </c>
      <c r="N3592" s="12">
        <v>2.7000000000000001E-3</v>
      </c>
      <c r="O3592" s="19">
        <v>-11.500601034929771</v>
      </c>
      <c r="P3592" s="152">
        <v>1.663207851458615</v>
      </c>
      <c r="Q3592" s="83">
        <v>-0.35197743349444433</v>
      </c>
      <c r="R3592" s="54">
        <v>-0.27582926737341962</v>
      </c>
      <c r="S3592" s="85">
        <v>0.7039975550201687</v>
      </c>
      <c r="T3592" s="56">
        <v>0.27583763030401981</v>
      </c>
      <c r="U3592" s="103">
        <v>-0.32985909074414871</v>
      </c>
      <c r="V3592" s="140">
        <v>-0.1692966723152502</v>
      </c>
      <c r="W3592" s="102">
        <v>41.254557971395073</v>
      </c>
      <c r="X3592" s="141">
        <v>21.173463392012511</v>
      </c>
    </row>
    <row r="3593" spans="1:24" x14ac:dyDescent="0.35">
      <c r="A3593" s="1">
        <v>9137</v>
      </c>
      <c r="B3593" s="251">
        <v>6023</v>
      </c>
      <c r="C3593" s="3">
        <v>1.6556562897665171E-5</v>
      </c>
      <c r="D3593" s="89">
        <v>9.1780897730198305E-2</v>
      </c>
      <c r="E3593" s="89">
        <v>6.0300049830939208E-2</v>
      </c>
      <c r="F3593" s="177">
        <v>1.548875005905247</v>
      </c>
      <c r="G3593" s="177">
        <v>-12.081529307357711</v>
      </c>
      <c r="H3593" s="9">
        <v>1.7819765978853419</v>
      </c>
      <c r="I3593" s="7">
        <v>5.4998101799999999</v>
      </c>
      <c r="J3593" s="26">
        <v>0.4</v>
      </c>
      <c r="K3593" s="27">
        <v>2.763953195770684</v>
      </c>
      <c r="L3593" s="10">
        <v>1.9599999999999999E-2</v>
      </c>
      <c r="M3593" s="3">
        <v>0.125</v>
      </c>
      <c r="N3593" s="12">
        <v>2.7000000000000001E-3</v>
      </c>
      <c r="O3593" s="110">
        <v>-11.755692796842521</v>
      </c>
      <c r="P3593" s="152">
        <v>1.6625270891200581</v>
      </c>
      <c r="Q3593" s="38">
        <v>-0.39949321737853333</v>
      </c>
      <c r="R3593" s="146">
        <v>-3.4276856424447277E-2</v>
      </c>
      <c r="S3593" s="40">
        <v>0.799034885530715</v>
      </c>
      <c r="T3593" s="131">
        <v>3.427789567229142E-2</v>
      </c>
      <c r="U3593" s="152">
        <v>-0.26259194644280009</v>
      </c>
      <c r="V3593" s="92">
        <v>4.7833704668619532E-2</v>
      </c>
      <c r="W3593" s="109">
        <v>32.841643542116429</v>
      </c>
      <c r="X3593" s="91">
        <v>-5.9824282477294748</v>
      </c>
    </row>
    <row r="3594" spans="1:24" x14ac:dyDescent="0.35">
      <c r="A3594" s="1">
        <v>8004</v>
      </c>
      <c r="B3594" s="251">
        <v>1870</v>
      </c>
      <c r="C3594" s="3">
        <v>4.644622338300877E-6</v>
      </c>
      <c r="D3594" s="89">
        <v>9.1780897730198305E-2</v>
      </c>
      <c r="E3594" s="89">
        <v>6.0300049830939208E-2</v>
      </c>
      <c r="F3594" s="78">
        <v>1.39554981356606</v>
      </c>
      <c r="G3594" s="55">
        <v>-12.169420804001049</v>
      </c>
      <c r="H3594" s="116">
        <v>1.7419765978853421</v>
      </c>
      <c r="I3594" s="88">
        <v>20.323051670000002</v>
      </c>
      <c r="J3594" s="85">
        <v>0.36</v>
      </c>
      <c r="K3594" s="27">
        <v>2.763953195770684</v>
      </c>
      <c r="L3594" s="10">
        <v>1.9599999999999999E-2</v>
      </c>
      <c r="M3594" s="61">
        <v>0.25</v>
      </c>
      <c r="N3594" s="12">
        <v>2.7000000000000001E-3</v>
      </c>
      <c r="O3594" s="112">
        <v>-11.42534088089873</v>
      </c>
      <c r="P3594" s="152">
        <v>1.661090025330769</v>
      </c>
      <c r="Q3594" s="68">
        <v>-0.33634805883696578</v>
      </c>
      <c r="R3594" s="158">
        <v>-0.1092531036736101</v>
      </c>
      <c r="S3594" s="32">
        <v>0.6727369101654106</v>
      </c>
      <c r="T3594" s="132">
        <v>0.1092564161434309</v>
      </c>
      <c r="U3594" s="149">
        <v>-0.29787231024234179</v>
      </c>
      <c r="V3594" s="21">
        <v>-0.15174898562679359</v>
      </c>
      <c r="W3594" s="139">
        <v>37.25406040271168</v>
      </c>
      <c r="X3594" s="19">
        <v>18.97882308023674</v>
      </c>
    </row>
    <row r="3595" spans="1:24" x14ac:dyDescent="0.35">
      <c r="A3595" s="1">
        <v>9043</v>
      </c>
      <c r="B3595" s="251">
        <v>10128</v>
      </c>
      <c r="C3595" s="3">
        <v>1.468747267993508E-5</v>
      </c>
      <c r="D3595" s="89">
        <v>9.1780897730198305E-2</v>
      </c>
      <c r="E3595" s="89">
        <v>6.0300049830939208E-2</v>
      </c>
      <c r="F3595" s="65">
        <v>1.6405158041996271</v>
      </c>
      <c r="G3595" s="47">
        <v>-12.30091460770622</v>
      </c>
      <c r="H3595" s="243">
        <v>8.4853270822328888</v>
      </c>
      <c r="I3595" s="195">
        <v>18.12469664</v>
      </c>
      <c r="J3595" s="31">
        <v>0.28999999999999998</v>
      </c>
      <c r="K3595" s="11">
        <v>16.390654164465779</v>
      </c>
      <c r="L3595" s="10">
        <v>1.9599999999999999E-2</v>
      </c>
      <c r="M3595" s="46">
        <v>0.5</v>
      </c>
      <c r="N3595" s="12">
        <v>2.7000000000000001E-3</v>
      </c>
      <c r="O3595" s="177">
        <v>-11.542480637896279</v>
      </c>
      <c r="P3595" s="152">
        <v>1.6581340600272401</v>
      </c>
      <c r="Q3595" s="129">
        <v>-0.45161712209768001</v>
      </c>
      <c r="R3595" s="147">
        <v>-4.1909937356555398E-2</v>
      </c>
      <c r="S3595" s="127">
        <v>0.90328901658699678</v>
      </c>
      <c r="T3595" s="108">
        <v>4.1911208033524917E-2</v>
      </c>
      <c r="U3595" s="76">
        <v>-0.29137598203515952</v>
      </c>
      <c r="V3595" s="165">
        <v>-5.582543904149871E-3</v>
      </c>
      <c r="W3595" s="74">
        <v>36.441582723167343</v>
      </c>
      <c r="X3595" s="123">
        <v>0.69819322123895233</v>
      </c>
    </row>
    <row r="3596" spans="1:24" x14ac:dyDescent="0.35">
      <c r="A3596" s="1">
        <v>10409</v>
      </c>
      <c r="B3596" s="251">
        <v>4712</v>
      </c>
      <c r="C3596" s="3">
        <v>7.4429400702763466E-5</v>
      </c>
      <c r="D3596" s="89">
        <v>9.1780897730198305E-2</v>
      </c>
      <c r="E3596" s="89">
        <v>6.0300049830939208E-2</v>
      </c>
      <c r="F3596" s="65">
        <v>1.632515027990185</v>
      </c>
      <c r="G3596" s="20">
        <v>-11.77509459769767</v>
      </c>
      <c r="H3596" s="105">
        <v>3.266039478477246</v>
      </c>
      <c r="I3596" s="81">
        <v>10.68844839</v>
      </c>
      <c r="J3596" s="144">
        <v>0.65</v>
      </c>
      <c r="K3596" s="118">
        <v>5.2320789569544912</v>
      </c>
      <c r="L3596" s="10">
        <v>1.9599999999999999E-2</v>
      </c>
      <c r="M3596" s="3">
        <v>0.125</v>
      </c>
      <c r="N3596" s="12">
        <v>2.7000000000000001E-3</v>
      </c>
      <c r="O3596" s="152">
        <v>-11.48156815724313</v>
      </c>
      <c r="P3596" s="163">
        <v>1.6521653995239689</v>
      </c>
      <c r="Q3596" s="160">
        <v>-0.39252601627558181</v>
      </c>
      <c r="R3596" s="56">
        <v>-2.1897953882954971E-2</v>
      </c>
      <c r="S3596" s="159">
        <v>0.78509963833854213</v>
      </c>
      <c r="T3596" s="54">
        <v>2.189861781202368E-2</v>
      </c>
      <c r="U3596" s="146">
        <v>-0.22451505838102939</v>
      </c>
      <c r="V3596" s="114">
        <v>-5.0120906854111913E-2</v>
      </c>
      <c r="W3596" s="131">
        <v>28.079473179096031</v>
      </c>
      <c r="X3596" s="113">
        <v>6.2684822562481752</v>
      </c>
    </row>
    <row r="3597" spans="1:24" x14ac:dyDescent="0.35">
      <c r="A3597" s="1">
        <v>8394</v>
      </c>
      <c r="B3597" s="251">
        <v>3562</v>
      </c>
      <c r="C3597" s="3">
        <v>7.2074604698425459E-6</v>
      </c>
      <c r="D3597" s="89">
        <v>9.1780897730198305E-2</v>
      </c>
      <c r="E3597" s="89">
        <v>6.0300049830939208E-2</v>
      </c>
      <c r="F3597" s="139">
        <v>1.3836614693975591</v>
      </c>
      <c r="G3597" s="74">
        <v>-12.237817642014081</v>
      </c>
      <c r="H3597" s="30">
        <v>1.6261046158239441</v>
      </c>
      <c r="I3597" s="25">
        <v>2.7796110999999999</v>
      </c>
      <c r="J3597" s="63">
        <v>0.21</v>
      </c>
      <c r="K3597" s="44">
        <v>2.8322092316478891</v>
      </c>
      <c r="L3597" s="10">
        <v>1.9599999999999999E-2</v>
      </c>
      <c r="M3597" s="3">
        <v>0.125</v>
      </c>
      <c r="N3597" s="12">
        <v>2.7000000000000001E-3</v>
      </c>
      <c r="O3597" s="152">
        <v>-11.48242149493629</v>
      </c>
      <c r="P3597" s="19">
        <v>1.631407695582304</v>
      </c>
      <c r="Q3597" s="155">
        <v>-0.35456247409167579</v>
      </c>
      <c r="R3597" s="109">
        <v>-0.21554476832694799</v>
      </c>
      <c r="S3597" s="135">
        <v>0.70916794972988395</v>
      </c>
      <c r="T3597" s="152">
        <v>0.2155513034780431</v>
      </c>
      <c r="U3597" s="159">
        <v>-0.32368739440359878</v>
      </c>
      <c r="V3597" s="75">
        <v>-1.422680394224304E-2</v>
      </c>
      <c r="W3597" s="160">
        <v>40.482681095457927</v>
      </c>
      <c r="X3597" s="73">
        <v>1.7793067538592571</v>
      </c>
    </row>
    <row r="3598" spans="1:24" x14ac:dyDescent="0.35">
      <c r="A3598" s="1">
        <v>8583</v>
      </c>
      <c r="B3598" s="251">
        <v>3061</v>
      </c>
      <c r="C3598" s="3">
        <v>9.0828227384797991E-6</v>
      </c>
      <c r="D3598" s="89">
        <v>9.1780897730198305E-2</v>
      </c>
      <c r="E3598" s="89">
        <v>6.0300049830939208E-2</v>
      </c>
      <c r="F3598" s="47">
        <v>1.2843702208974801</v>
      </c>
      <c r="G3598" s="69">
        <v>-11.911462008648231</v>
      </c>
      <c r="H3598" s="79">
        <v>2.4297725082008998</v>
      </c>
      <c r="I3598" s="107">
        <v>14.684604820000001</v>
      </c>
      <c r="J3598" s="124">
        <v>0.70000000000000007</v>
      </c>
      <c r="K3598" s="9">
        <v>3.4595450164017998</v>
      </c>
      <c r="L3598" s="10">
        <v>1.9599999999999999E-2</v>
      </c>
      <c r="M3598" s="61">
        <v>0.25</v>
      </c>
      <c r="N3598" s="12">
        <v>2.7000000000000001E-3</v>
      </c>
      <c r="O3598" s="46">
        <v>-11.2296839069434</v>
      </c>
      <c r="P3598" s="19">
        <v>1.6261955467895259</v>
      </c>
      <c r="Q3598" s="139">
        <v>-0.40491633691237711</v>
      </c>
      <c r="R3598" s="39">
        <v>-0.2202102716601021</v>
      </c>
      <c r="S3598" s="149">
        <v>0.80988178231754682</v>
      </c>
      <c r="T3598" s="37">
        <v>0.2202169482656591</v>
      </c>
      <c r="U3598" s="164">
        <v>-0.1613384135378336</v>
      </c>
      <c r="V3598" s="15">
        <v>-6.0282091168358969E-2</v>
      </c>
      <c r="W3598" s="58">
        <v>20.178146126862622</v>
      </c>
      <c r="X3598" s="17">
        <v>7.5393132841408672</v>
      </c>
    </row>
    <row r="3599" spans="1:24" x14ac:dyDescent="0.35">
      <c r="A3599" s="1">
        <v>8146</v>
      </c>
      <c r="B3599" s="251">
        <v>5428</v>
      </c>
      <c r="C3599" s="3">
        <v>5.4826805919678373E-6</v>
      </c>
      <c r="D3599" s="89">
        <v>9.1780897730198305E-2</v>
      </c>
      <c r="E3599" s="89">
        <v>6.0300049830939208E-2</v>
      </c>
      <c r="F3599" s="152">
        <v>1.6548633731110689</v>
      </c>
      <c r="G3599" s="64">
        <v>-11.83877265360651</v>
      </c>
      <c r="H3599" s="89">
        <v>1.0572050238058399</v>
      </c>
      <c r="I3599" s="25">
        <v>3.5669847200000002</v>
      </c>
      <c r="J3599" s="30">
        <v>0.08</v>
      </c>
      <c r="K3599" s="3">
        <v>1.9544100476116799</v>
      </c>
      <c r="L3599" s="10">
        <v>1.9599999999999999E-2</v>
      </c>
      <c r="M3599" s="46">
        <v>0.5</v>
      </c>
      <c r="N3599" s="12">
        <v>2.7000000000000001E-3</v>
      </c>
      <c r="O3599" s="37">
        <v>-11.478329388439841</v>
      </c>
      <c r="P3599" s="19">
        <v>1.6255373745763331</v>
      </c>
      <c r="Q3599" s="171">
        <v>-0.37537897393668662</v>
      </c>
      <c r="R3599" s="15">
        <v>-0.1125999359910298</v>
      </c>
      <c r="S3599" s="172">
        <v>0.75080347405731684</v>
      </c>
      <c r="T3599" s="17">
        <v>0.11260334993422461</v>
      </c>
      <c r="U3599" s="76">
        <v>-0.29012251635103981</v>
      </c>
      <c r="V3599" s="112">
        <v>4.6352455496245478E-3</v>
      </c>
      <c r="W3599" s="74">
        <v>36.284815260387973</v>
      </c>
      <c r="X3599" s="110">
        <v>-0.57971725383478478</v>
      </c>
    </row>
    <row r="3600" spans="1:24" x14ac:dyDescent="0.35">
      <c r="A3600" s="1">
        <v>8596</v>
      </c>
      <c r="B3600" s="251">
        <v>1910</v>
      </c>
      <c r="C3600" s="3">
        <v>9.1967511815611488E-6</v>
      </c>
      <c r="D3600" s="89">
        <v>9.1780897730198305E-2</v>
      </c>
      <c r="E3600" s="89">
        <v>6.0300049830939208E-2</v>
      </c>
      <c r="F3600" s="78">
        <v>1.3967932568539969</v>
      </c>
      <c r="G3600" s="75">
        <v>-11.95329463762349</v>
      </c>
      <c r="H3600" s="206">
        <v>3.136758334191025</v>
      </c>
      <c r="I3600" s="7">
        <v>6.8416854799999998</v>
      </c>
      <c r="J3600" s="232">
        <v>0.88</v>
      </c>
      <c r="K3600" s="79">
        <v>4.5135166683820502</v>
      </c>
      <c r="L3600" s="10">
        <v>1.9599999999999999E-2</v>
      </c>
      <c r="M3600" s="29">
        <v>0.375</v>
      </c>
      <c r="N3600" s="12">
        <v>2.7000000000000001E-3</v>
      </c>
      <c r="O3600" s="196">
        <v>-11.26670385149024</v>
      </c>
      <c r="P3600" s="171">
        <v>1.624342863919322</v>
      </c>
      <c r="Q3600" s="73">
        <v>-0.42415531970091103</v>
      </c>
      <c r="R3600" s="102">
        <v>-0.13336762781421771</v>
      </c>
      <c r="S3600" s="75">
        <v>0.84836208120982437</v>
      </c>
      <c r="T3600" s="103">
        <v>0.1333716714178074</v>
      </c>
      <c r="U3600" s="123">
        <v>-0.39168183027970682</v>
      </c>
      <c r="V3600" s="29">
        <v>-9.4703461450225471E-2</v>
      </c>
      <c r="W3600" s="165">
        <v>48.986555856814519</v>
      </c>
      <c r="X3600" s="101">
        <v>11.84429821738787</v>
      </c>
    </row>
    <row r="3601" spans="1:24" x14ac:dyDescent="0.35">
      <c r="A3601" s="1">
        <v>8468</v>
      </c>
      <c r="B3601" s="251">
        <v>8641</v>
      </c>
      <c r="C3601" s="3">
        <v>7.8867013812192105E-6</v>
      </c>
      <c r="D3601" s="89">
        <v>9.1780897730198305E-2</v>
      </c>
      <c r="E3601" s="89">
        <v>6.0300049830939208E-2</v>
      </c>
      <c r="F3601" s="55">
        <v>1.445497046277934</v>
      </c>
      <c r="G3601" s="21">
        <v>-12.29667466017278</v>
      </c>
      <c r="H3601" s="59">
        <v>1.7672050238058401</v>
      </c>
      <c r="I3601" s="7">
        <v>6.9998732099999996</v>
      </c>
      <c r="J3601" s="225">
        <v>0.79</v>
      </c>
      <c r="K3601" s="3">
        <v>1.9544100476116799</v>
      </c>
      <c r="L3601" s="10">
        <v>1.9599999999999999E-2</v>
      </c>
      <c r="M3601" s="3">
        <v>0.125</v>
      </c>
      <c r="N3601" s="12">
        <v>2.7000000000000001E-3</v>
      </c>
      <c r="O3601" s="83">
        <v>-11.39805089542662</v>
      </c>
      <c r="P3601" s="84">
        <v>1.610303777157186</v>
      </c>
      <c r="Q3601" s="38">
        <v>-0.39928077403434142</v>
      </c>
      <c r="R3601" s="127">
        <v>6.7997139846772102E-3</v>
      </c>
      <c r="S3601" s="40">
        <v>0.79860997307707693</v>
      </c>
      <c r="T3601" s="129">
        <v>-6.7999201467596332E-3</v>
      </c>
      <c r="U3601" s="90">
        <v>-0.44770367041364212</v>
      </c>
      <c r="V3601" s="76">
        <v>-6.1680649446504428E-2</v>
      </c>
      <c r="W3601" s="122">
        <v>55.993051406947117</v>
      </c>
      <c r="X3601" s="74">
        <v>7.7142270736379661</v>
      </c>
    </row>
    <row r="3602" spans="1:24" x14ac:dyDescent="0.35">
      <c r="A3602" s="1">
        <v>7526</v>
      </c>
      <c r="B3602" s="251">
        <v>11334</v>
      </c>
      <c r="C3602" s="3">
        <v>2.7879414394028659E-6</v>
      </c>
      <c r="D3602" s="89">
        <v>9.1780897730198305E-2</v>
      </c>
      <c r="E3602" s="89">
        <v>6.0300049830939208E-2</v>
      </c>
      <c r="F3602" s="38">
        <v>1.4212102514477509</v>
      </c>
      <c r="G3602" s="139">
        <v>-12.21353887689347</v>
      </c>
      <c r="H3602" s="96">
        <v>2.1819765978853418</v>
      </c>
      <c r="I3602" s="89">
        <v>5.3451874899999998</v>
      </c>
      <c r="J3602" s="219">
        <v>0.8</v>
      </c>
      <c r="K3602" s="27">
        <v>2.763953195770684</v>
      </c>
      <c r="L3602" s="10">
        <v>1.9599999999999999E-2</v>
      </c>
      <c r="M3602" s="46">
        <v>0.5</v>
      </c>
      <c r="N3602" s="12">
        <v>2.7000000000000001E-3</v>
      </c>
      <c r="O3602" s="74">
        <v>-11.643722786673671</v>
      </c>
      <c r="P3602" s="186">
        <v>1.589460347254031</v>
      </c>
      <c r="Q3602" s="189">
        <v>-0.46644899822912927</v>
      </c>
      <c r="R3602" s="152">
        <v>-8.1607414584648957E-2</v>
      </c>
      <c r="S3602" s="199">
        <v>0.93295456766860374</v>
      </c>
      <c r="T3602" s="109">
        <v>8.1609888858503676E-2</v>
      </c>
      <c r="U3602" s="77">
        <v>-0.29935445055312421</v>
      </c>
      <c r="V3602" s="177">
        <v>-6.6471876409904915E-2</v>
      </c>
      <c r="W3602" s="78">
        <v>37.439427564292622</v>
      </c>
      <c r="X3602" s="62">
        <v>8.3134524885562069</v>
      </c>
    </row>
    <row r="3603" spans="1:24" x14ac:dyDescent="0.35">
      <c r="A3603" s="1">
        <v>8699</v>
      </c>
      <c r="B3603" s="251">
        <v>1652</v>
      </c>
      <c r="C3603" s="3">
        <v>1.041518177735734E-5</v>
      </c>
      <c r="D3603" s="89">
        <v>9.1780897730198305E-2</v>
      </c>
      <c r="E3603" s="89">
        <v>6.0300049830939208E-2</v>
      </c>
      <c r="F3603" s="70">
        <v>1.1726631643252821</v>
      </c>
      <c r="G3603" s="120">
        <v>-12.591539392889119</v>
      </c>
      <c r="H3603" s="244">
        <v>8.6253270822328894</v>
      </c>
      <c r="I3603" s="89">
        <v>3.9758536200000001</v>
      </c>
      <c r="J3603" s="21">
        <v>0.43</v>
      </c>
      <c r="K3603" s="11">
        <v>16.390654164465779</v>
      </c>
      <c r="L3603" s="10">
        <v>1.9599999999999999E-2</v>
      </c>
      <c r="M3603" s="3">
        <v>0.125</v>
      </c>
      <c r="N3603" s="12">
        <v>2.7000000000000001E-3</v>
      </c>
      <c r="O3603" s="63">
        <v>-12.007373418523891</v>
      </c>
      <c r="P3603" s="76">
        <v>1.5638856427637009</v>
      </c>
      <c r="Q3603" s="163">
        <v>-0.37206046081688993</v>
      </c>
      <c r="R3603" s="54">
        <v>-0.27680838363231319</v>
      </c>
      <c r="S3603" s="148">
        <v>0.74416604534648989</v>
      </c>
      <c r="T3603" s="56">
        <v>0.27681677624896311</v>
      </c>
      <c r="U3603" s="75">
        <v>-0.25266853042638893</v>
      </c>
      <c r="V3603" s="53">
        <v>-8.9073798373423343E-2</v>
      </c>
      <c r="W3603" s="73">
        <v>31.600549533157189</v>
      </c>
      <c r="X3603" s="55">
        <v>11.14021193243083</v>
      </c>
    </row>
    <row r="3604" spans="1:24" x14ac:dyDescent="0.35">
      <c r="A3604" s="1">
        <v>9042</v>
      </c>
      <c r="B3604" s="251">
        <v>7784</v>
      </c>
      <c r="C3604" s="3">
        <v>1.4640297504812979E-5</v>
      </c>
      <c r="D3604" s="89">
        <v>9.1780897730198305E-2</v>
      </c>
      <c r="E3604" s="89">
        <v>6.0300049830939208E-2</v>
      </c>
      <c r="F3604" s="40">
        <v>1.4946491315856829</v>
      </c>
      <c r="G3604" s="101">
        <v>-12.1600131350359</v>
      </c>
      <c r="H3604" s="154">
        <v>8.5553270822328891</v>
      </c>
      <c r="I3604" s="3">
        <v>1.6195740999999999</v>
      </c>
      <c r="J3604" s="85">
        <v>0.36</v>
      </c>
      <c r="K3604" s="11">
        <v>16.390654164465779</v>
      </c>
      <c r="L3604" s="10">
        <v>1.9599999999999999E-2</v>
      </c>
      <c r="M3604" s="46">
        <v>0.5</v>
      </c>
      <c r="N3604" s="12">
        <v>2.7000000000000001E-3</v>
      </c>
      <c r="O3604" s="165">
        <v>-11.44350341133269</v>
      </c>
      <c r="P3604" s="149">
        <v>1.539283794342301</v>
      </c>
      <c r="Q3604" s="159">
        <v>-0.3981610607106002</v>
      </c>
      <c r="R3604" s="65">
        <v>-8.912729658808069E-2</v>
      </c>
      <c r="S3604" s="160">
        <v>0.79637041063010039</v>
      </c>
      <c r="T3604" s="47">
        <v>8.9129998858956602E-2</v>
      </c>
      <c r="U3604" s="146">
        <v>-0.22447433578334869</v>
      </c>
      <c r="V3604" s="36">
        <v>9.0533619526093095E-2</v>
      </c>
      <c r="W3604" s="131">
        <v>28.074380117198071</v>
      </c>
      <c r="X3604" s="34">
        <v>-11.322787699055359</v>
      </c>
    </row>
    <row r="3605" spans="1:24" x14ac:dyDescent="0.35">
      <c r="A3605" s="1">
        <v>8722</v>
      </c>
      <c r="B3605" s="251">
        <v>5954</v>
      </c>
      <c r="C3605" s="3">
        <v>1.0703716502771609E-5</v>
      </c>
      <c r="D3605" s="89">
        <v>9.1780897730198305E-2</v>
      </c>
      <c r="E3605" s="89">
        <v>6.0300049830939208E-2</v>
      </c>
      <c r="F3605" s="172">
        <v>1.2970670307638661</v>
      </c>
      <c r="G3605" s="70">
        <v>-12.400037908121931</v>
      </c>
      <c r="H3605" s="126">
        <v>8.5153270822328899</v>
      </c>
      <c r="I3605" s="89">
        <v>3.7440800200000002</v>
      </c>
      <c r="J3605" s="129">
        <v>0.32</v>
      </c>
      <c r="K3605" s="11">
        <v>16.390654164465779</v>
      </c>
      <c r="L3605" s="40">
        <v>3.1399999999999997E-2</v>
      </c>
      <c r="M3605" s="61">
        <v>0.25</v>
      </c>
      <c r="N3605" s="29">
        <v>4.3E-3</v>
      </c>
      <c r="O3605" s="10">
        <v>-12.026690207703711</v>
      </c>
      <c r="P3605" s="77">
        <v>1.532732701255169</v>
      </c>
      <c r="Q3605" s="138">
        <v>-0.41004552345838818</v>
      </c>
      <c r="R3605" s="39">
        <v>-0.2200735522959841</v>
      </c>
      <c r="S3605" s="186">
        <v>0.82014077748034653</v>
      </c>
      <c r="T3605" s="37">
        <v>0.22008022475631539</v>
      </c>
      <c r="U3605" s="163">
        <v>-0.26451187200058068</v>
      </c>
      <c r="V3605" s="82">
        <v>-0.1124875698922073</v>
      </c>
      <c r="W3605" s="148">
        <v>33.081763285506057</v>
      </c>
      <c r="X3605" s="117">
        <v>14.068507139549681</v>
      </c>
    </row>
    <row r="3606" spans="1:24" x14ac:dyDescent="0.35">
      <c r="A3606" s="1">
        <v>6526</v>
      </c>
      <c r="B3606" s="251">
        <v>2148</v>
      </c>
      <c r="C3606" s="3">
        <v>9.8986242200115863E-7</v>
      </c>
      <c r="D3606" s="89">
        <v>9.1780897730198305E-2</v>
      </c>
      <c r="E3606" s="89">
        <v>6.0300049830939208E-2</v>
      </c>
      <c r="F3606" s="66">
        <v>1.0912215071927009</v>
      </c>
      <c r="G3606" s="18">
        <v>-12.529762287505131</v>
      </c>
      <c r="H3606" s="116">
        <v>1.743133870458919</v>
      </c>
      <c r="I3606" s="81">
        <v>11.32048767</v>
      </c>
      <c r="J3606" s="77">
        <v>0.52</v>
      </c>
      <c r="K3606" s="107">
        <v>2.4462677409178379</v>
      </c>
      <c r="L3606" s="13">
        <v>2.5000000000000001E-2</v>
      </c>
      <c r="M3606" s="61">
        <v>0.25</v>
      </c>
      <c r="N3606" s="13">
        <v>3.5000000000000001E-3</v>
      </c>
      <c r="O3606" s="102">
        <v>-11.566733593391961</v>
      </c>
      <c r="P3606" s="77">
        <v>1.5278119242426049</v>
      </c>
      <c r="Q3606" s="74">
        <v>-0.40727829957010703</v>
      </c>
      <c r="R3606" s="109">
        <v>-0.215246301006602</v>
      </c>
      <c r="S3606" s="76">
        <v>0.81460599409323442</v>
      </c>
      <c r="T3606" s="152">
        <v>0.2152528271083983</v>
      </c>
      <c r="U3606" s="135">
        <v>-0.40753522338677428</v>
      </c>
      <c r="V3606" s="73">
        <v>-0.17749889818738379</v>
      </c>
      <c r="W3606" s="155">
        <v>50.96929558820522</v>
      </c>
      <c r="X3606" s="75">
        <v>22.199292942360941</v>
      </c>
    </row>
    <row r="3607" spans="1:24" x14ac:dyDescent="0.35">
      <c r="A3607" s="1">
        <v>9445</v>
      </c>
      <c r="B3607" s="251">
        <v>3713</v>
      </c>
      <c r="C3607" s="3">
        <v>2.4132503156126371E-5</v>
      </c>
      <c r="D3607" s="89">
        <v>9.1780897730198305E-2</v>
      </c>
      <c r="E3607" s="89">
        <v>6.0300049830939208E-2</v>
      </c>
      <c r="F3607" s="139">
        <v>1.3776419204348549</v>
      </c>
      <c r="G3607" s="108">
        <v>-12.42283896151439</v>
      </c>
      <c r="H3607" s="145">
        <v>8.4553270822328894</v>
      </c>
      <c r="I3607" s="25">
        <v>3.4048027900000002</v>
      </c>
      <c r="J3607" s="206">
        <v>0.26</v>
      </c>
      <c r="K3607" s="11">
        <v>16.390654164465779</v>
      </c>
      <c r="L3607" s="10">
        <v>1.9599999999999999E-2</v>
      </c>
      <c r="M3607" s="3">
        <v>0.125</v>
      </c>
      <c r="N3607" s="12">
        <v>2.7000000000000001E-3</v>
      </c>
      <c r="O3607" s="62">
        <v>-11.636249382464159</v>
      </c>
      <c r="P3607" s="53">
        <v>1.4802650593205879</v>
      </c>
      <c r="Q3607" s="158">
        <v>-0.38041808749277739</v>
      </c>
      <c r="R3607" s="155">
        <v>-3.7222590064404079E-2</v>
      </c>
      <c r="S3607" s="132">
        <v>0.76088231231617043</v>
      </c>
      <c r="T3607" s="135">
        <v>3.722371862461972E-2</v>
      </c>
      <c r="U3607" s="148">
        <v>-0.3709840928146273</v>
      </c>
      <c r="V3607" s="160">
        <v>-8.7629758268346417E-2</v>
      </c>
      <c r="W3607" s="163">
        <v>46.397947465869379</v>
      </c>
      <c r="X3607" s="159">
        <v>10.959609857485679</v>
      </c>
    </row>
    <row r="3608" spans="1:24" x14ac:dyDescent="0.35">
      <c r="A3608" s="1">
        <v>8356</v>
      </c>
      <c r="B3608" s="251">
        <v>1062</v>
      </c>
      <c r="C3608" s="3">
        <v>6.8198829632062617E-6</v>
      </c>
      <c r="D3608" s="89">
        <v>9.1780897730198305E-2</v>
      </c>
      <c r="E3608" s="89">
        <v>6.0300049830939208E-2</v>
      </c>
      <c r="F3608" s="91">
        <v>1.040499611116807</v>
      </c>
      <c r="G3608" s="83">
        <v>-11.854256888795049</v>
      </c>
      <c r="H3608" s="27">
        <v>1.401976597885342</v>
      </c>
      <c r="I3608" s="162">
        <v>10.37973723</v>
      </c>
      <c r="J3608" s="162">
        <v>0.02</v>
      </c>
      <c r="K3608" s="27">
        <v>2.763953195770684</v>
      </c>
      <c r="L3608" s="10">
        <v>1.9599999999999999E-2</v>
      </c>
      <c r="M3608" s="3">
        <v>0.125</v>
      </c>
      <c r="N3608" s="12">
        <v>2.7000000000000001E-3</v>
      </c>
      <c r="O3608" s="196">
        <v>-11.264127080511971</v>
      </c>
      <c r="P3608" s="29">
        <v>1.4753364335041541</v>
      </c>
      <c r="Q3608" s="67">
        <v>-0.42896438308664953</v>
      </c>
      <c r="R3608" s="53">
        <v>-0.14553253261364349</v>
      </c>
      <c r="S3608" s="69">
        <v>0.8579807912273526</v>
      </c>
      <c r="T3608" s="55">
        <v>0.14553694504776221</v>
      </c>
      <c r="U3608" s="122">
        <v>-0.18680458988185419</v>
      </c>
      <c r="V3608" s="131">
        <v>-0.21062434316976639</v>
      </c>
      <c r="W3608" s="90">
        <v>23.363129890457149</v>
      </c>
      <c r="X3608" s="146">
        <v>26.342200106965741</v>
      </c>
    </row>
    <row r="3609" spans="1:24" x14ac:dyDescent="0.35">
      <c r="A3609" s="1">
        <v>8922</v>
      </c>
      <c r="B3609" s="251">
        <v>8845</v>
      </c>
      <c r="C3609" s="3">
        <v>1.3009590424023759E-5</v>
      </c>
      <c r="D3609" s="89">
        <v>9.1780897730198305E-2</v>
      </c>
      <c r="E3609" s="89">
        <v>6.0300049830939208E-2</v>
      </c>
      <c r="F3609" s="76">
        <v>1.5584081399844241</v>
      </c>
      <c r="G3609" s="138">
        <v>-12.25876911682345</v>
      </c>
      <c r="H3609" s="209">
        <v>2.1089490845755119</v>
      </c>
      <c r="I3609" s="89">
        <v>4.1843462999999996</v>
      </c>
      <c r="J3609" s="135">
        <v>0.37</v>
      </c>
      <c r="K3609" s="6">
        <v>3.477898169151024</v>
      </c>
      <c r="L3609" s="28">
        <v>1.5599999999999999E-2</v>
      </c>
      <c r="M3609" s="3">
        <v>0.125</v>
      </c>
      <c r="N3609" s="30">
        <v>2.2000000000000001E-3</v>
      </c>
      <c r="O3609" s="51">
        <v>-11.466267837614501</v>
      </c>
      <c r="P3609" s="29">
        <v>1.4722896030814221</v>
      </c>
      <c r="Q3609" s="64">
        <v>-0.35022946608201982</v>
      </c>
      <c r="R3609" s="112">
        <v>-4.9943469249368433E-2</v>
      </c>
      <c r="S3609" s="66">
        <v>0.70050140820079809</v>
      </c>
      <c r="T3609" s="110">
        <v>4.9944983496827522E-2</v>
      </c>
      <c r="U3609" s="36">
        <v>-0.16406412193832709</v>
      </c>
      <c r="V3609" s="205">
        <v>7.0007955309033601E-2</v>
      </c>
      <c r="W3609" s="34">
        <v>20.51904288665056</v>
      </c>
      <c r="X3609" s="125">
        <v>-8.7557000300941219</v>
      </c>
    </row>
    <row r="3610" spans="1:24" x14ac:dyDescent="0.35">
      <c r="A3610" s="1">
        <v>8095</v>
      </c>
      <c r="B3610" s="251">
        <v>5660</v>
      </c>
      <c r="C3610" s="3">
        <v>5.1852219318449636E-6</v>
      </c>
      <c r="D3610" s="89">
        <v>9.1780897730198305E-2</v>
      </c>
      <c r="E3610" s="89">
        <v>6.0300049830939208E-2</v>
      </c>
      <c r="F3610" s="102">
        <v>1.5018928208466851</v>
      </c>
      <c r="G3610" s="132">
        <v>-12.251432416758149</v>
      </c>
      <c r="H3610" s="174">
        <v>2.7581831978578628</v>
      </c>
      <c r="I3610" s="25">
        <v>2.74918825</v>
      </c>
      <c r="J3610" s="242">
        <v>0.93</v>
      </c>
      <c r="K3610" s="71">
        <v>3.6563663957157262</v>
      </c>
      <c r="L3610" s="10">
        <v>1.9599999999999999E-2</v>
      </c>
      <c r="M3610" s="29">
        <v>0.375</v>
      </c>
      <c r="N3610" s="12">
        <v>2.7000000000000001E-3</v>
      </c>
      <c r="O3610" s="51">
        <v>-11.46756812586662</v>
      </c>
      <c r="P3610" s="55">
        <v>1.4567101699721789</v>
      </c>
      <c r="Q3610" s="87">
        <v>-0.48910379526908238</v>
      </c>
      <c r="R3610" s="164">
        <v>4.0222340226506302E-2</v>
      </c>
      <c r="S3610" s="180">
        <v>0.97826690933569205</v>
      </c>
      <c r="T3610" s="58">
        <v>-4.0223559736832712E-2</v>
      </c>
      <c r="U3610" s="64">
        <v>-0.2167136288402268</v>
      </c>
      <c r="V3610" s="158">
        <v>-5.6885552893616187E-2</v>
      </c>
      <c r="W3610" s="66">
        <v>27.103770109871139</v>
      </c>
      <c r="X3610" s="132">
        <v>7.1145176999375428</v>
      </c>
    </row>
    <row r="3611" spans="1:24" x14ac:dyDescent="0.35">
      <c r="A3611" s="1">
        <v>7626</v>
      </c>
      <c r="B3611" s="251">
        <v>11751</v>
      </c>
      <c r="C3611" s="3">
        <v>3.089672422343382E-6</v>
      </c>
      <c r="D3611" s="89">
        <v>9.1780897730198305E-2</v>
      </c>
      <c r="E3611" s="89">
        <v>6.0300049830939208E-2</v>
      </c>
      <c r="F3611" s="123">
        <v>1.1914081935897129</v>
      </c>
      <c r="G3611" s="41">
        <v>-12.72030824547025</v>
      </c>
      <c r="H3611" s="58">
        <v>3.2960394784772462</v>
      </c>
      <c r="I3611" s="27">
        <v>23.340410370000001</v>
      </c>
      <c r="J3611" s="68">
        <v>0.68</v>
      </c>
      <c r="K3611" s="118">
        <v>5.2320789569544912</v>
      </c>
      <c r="L3611" s="10">
        <v>1.9599999999999999E-2</v>
      </c>
      <c r="M3611" s="3">
        <v>0.125</v>
      </c>
      <c r="N3611" s="12">
        <v>2.7000000000000001E-3</v>
      </c>
      <c r="O3611" s="135">
        <v>-11.77077230481045</v>
      </c>
      <c r="P3611" s="55">
        <v>1.4539429096756979</v>
      </c>
      <c r="Q3611" s="82">
        <v>-0.40230098574331291</v>
      </c>
      <c r="R3611" s="69">
        <v>-5.7136146523793542E-2</v>
      </c>
      <c r="S3611" s="117">
        <v>0.8046507627880819</v>
      </c>
      <c r="T3611" s="67">
        <v>5.7137878847678847E-2</v>
      </c>
      <c r="U3611" s="76">
        <v>-0.289944434855331</v>
      </c>
      <c r="V3611" s="138">
        <v>-0.1382123234154248</v>
      </c>
      <c r="W3611" s="74">
        <v>36.262543103595867</v>
      </c>
      <c r="X3611" s="186">
        <v>17.285830430926179</v>
      </c>
    </row>
    <row r="3612" spans="1:24" x14ac:dyDescent="0.35">
      <c r="A3612" s="1">
        <v>8026</v>
      </c>
      <c r="B3612" s="251">
        <v>6369</v>
      </c>
      <c r="C3612" s="3">
        <v>4.7525879669429211E-6</v>
      </c>
      <c r="D3612" s="89">
        <v>9.1780897730198305E-2</v>
      </c>
      <c r="E3612" s="89">
        <v>6.0300049830939208E-2</v>
      </c>
      <c r="F3612" s="113">
        <v>1.3239043779787789</v>
      </c>
      <c r="G3612" s="109">
        <v>-12.32188114082831</v>
      </c>
      <c r="H3612" s="218">
        <v>1.493133870458919</v>
      </c>
      <c r="I3612" s="44">
        <v>26.400043369999999</v>
      </c>
      <c r="J3612" s="80">
        <v>0.27</v>
      </c>
      <c r="K3612" s="107">
        <v>2.4462677409178379</v>
      </c>
      <c r="L3612" s="10">
        <v>1.9599999999999999E-2</v>
      </c>
      <c r="M3612" s="3">
        <v>0.125</v>
      </c>
      <c r="N3612" s="12">
        <v>2.7000000000000001E-3</v>
      </c>
      <c r="O3612" s="144">
        <v>-11.367056141170121</v>
      </c>
      <c r="P3612" s="159">
        <v>1.4393437396819091</v>
      </c>
      <c r="Q3612" s="194">
        <v>-0.33262208916898639</v>
      </c>
      <c r="R3612" s="181">
        <v>-1.583831622293818E-2</v>
      </c>
      <c r="S3612" s="120">
        <v>0.6652845189416472</v>
      </c>
      <c r="T3612" s="178">
        <v>1.5838796428467691E-2</v>
      </c>
      <c r="U3612" s="33">
        <v>-0.44222596461421509</v>
      </c>
      <c r="V3612" s="86">
        <v>-0.14375964122651189</v>
      </c>
      <c r="W3612" s="35">
        <v>55.307969995539267</v>
      </c>
      <c r="X3612" s="84">
        <v>17.97961802279448</v>
      </c>
    </row>
    <row r="3613" spans="1:24" x14ac:dyDescent="0.35">
      <c r="A3613" s="1">
        <v>6002</v>
      </c>
      <c r="B3613" s="251">
        <v>2720</v>
      </c>
      <c r="C3613" s="3">
        <v>5.5443199898410105E-7</v>
      </c>
      <c r="D3613" s="89">
        <v>9.1780897730198305E-2</v>
      </c>
      <c r="E3613" s="89">
        <v>6.0300049830939208E-2</v>
      </c>
      <c r="F3613" s="32">
        <v>0.97670189182003975</v>
      </c>
      <c r="G3613" s="148">
        <v>-12.312584243947541</v>
      </c>
      <c r="H3613" s="42">
        <v>1.896104615823945</v>
      </c>
      <c r="I3613" s="60">
        <v>13.11289899</v>
      </c>
      <c r="J3613" s="38">
        <v>0.48</v>
      </c>
      <c r="K3613" s="44">
        <v>2.8322092316478891</v>
      </c>
      <c r="L3613" s="10">
        <v>1.9599999999999999E-2</v>
      </c>
      <c r="M3613" s="11">
        <v>0.625</v>
      </c>
      <c r="N3613" s="12">
        <v>2.7000000000000001E-3</v>
      </c>
      <c r="O3613" s="82">
        <v>-11.622524405133071</v>
      </c>
      <c r="P3613" s="38">
        <v>1.438790976603225</v>
      </c>
      <c r="Q3613" s="65">
        <v>-0.37397637857202648</v>
      </c>
      <c r="R3613" s="2">
        <v>-0.32635463456796487</v>
      </c>
      <c r="S3613" s="47">
        <v>0.74799811322040144</v>
      </c>
      <c r="T3613" s="111">
        <v>0.3263645293887209</v>
      </c>
      <c r="U3613" s="123">
        <v>-0.39123070028557427</v>
      </c>
      <c r="V3613" s="17">
        <v>-0.13050549214078411</v>
      </c>
      <c r="W3613" s="165">
        <v>48.930134284640808</v>
      </c>
      <c r="X3613" s="15">
        <v>16.3219585034369</v>
      </c>
    </row>
    <row r="3614" spans="1:24" x14ac:dyDescent="0.35">
      <c r="A3614" s="1">
        <v>8017</v>
      </c>
      <c r="B3614" s="251">
        <v>6826</v>
      </c>
      <c r="C3614" s="3">
        <v>4.7172934329833786E-6</v>
      </c>
      <c r="D3614" s="89">
        <v>9.1780897730198305E-2</v>
      </c>
      <c r="E3614" s="89">
        <v>6.0300049830939208E-2</v>
      </c>
      <c r="F3614" s="70">
        <v>1.167473705580385</v>
      </c>
      <c r="G3614" s="138">
        <v>-12.25660870673339</v>
      </c>
      <c r="H3614" s="9">
        <v>1.8281831978578631</v>
      </c>
      <c r="I3614" s="7">
        <v>7.2247762599999996</v>
      </c>
      <c r="J3614" s="3">
        <v>0</v>
      </c>
      <c r="K3614" s="71">
        <v>3.6563663957157262</v>
      </c>
      <c r="L3614" s="10">
        <v>1.9599999999999999E-2</v>
      </c>
      <c r="M3614" s="3">
        <v>0.125</v>
      </c>
      <c r="N3614" s="12">
        <v>2.7000000000000001E-3</v>
      </c>
      <c r="O3614" s="132">
        <v>-11.652813051092499</v>
      </c>
      <c r="P3614" s="38">
        <v>1.434149193786197</v>
      </c>
      <c r="Q3614" s="127">
        <v>-0.33834768353006323</v>
      </c>
      <c r="R3614" s="160">
        <v>-0.14012005138000311</v>
      </c>
      <c r="S3614" s="129">
        <v>0.6767364020672707</v>
      </c>
      <c r="T3614" s="159">
        <v>0.1401242997118663</v>
      </c>
      <c r="U3614" s="14">
        <v>-0.38929149198500601</v>
      </c>
      <c r="V3614" s="29">
        <v>-9.2796277909927907E-2</v>
      </c>
      <c r="W3614" s="16">
        <v>48.687602902304427</v>
      </c>
      <c r="X3614" s="101">
        <v>11.6057720826441</v>
      </c>
    </row>
    <row r="3615" spans="1:24" x14ac:dyDescent="0.35">
      <c r="A3615" s="1">
        <v>7181</v>
      </c>
      <c r="B3615" s="251">
        <v>11055</v>
      </c>
      <c r="C3615" s="3">
        <v>2.0113464197195401E-6</v>
      </c>
      <c r="D3615" s="89">
        <v>9.1780897730198305E-2</v>
      </c>
      <c r="E3615" s="89">
        <v>6.0300049830939208E-2</v>
      </c>
      <c r="F3615" s="148">
        <v>1.265474067611956</v>
      </c>
      <c r="G3615" s="149">
        <v>-12.08996543727174</v>
      </c>
      <c r="H3615" s="209">
        <v>2.1189490845755121</v>
      </c>
      <c r="I3615" s="89">
        <v>3.8260823899999998</v>
      </c>
      <c r="J3615" s="110">
        <v>0.38</v>
      </c>
      <c r="K3615" s="6">
        <v>3.477898169151024</v>
      </c>
      <c r="L3615" s="10">
        <v>1.9599999999999999E-2</v>
      </c>
      <c r="M3615" s="11">
        <v>0.625</v>
      </c>
      <c r="N3615" s="12">
        <v>2.7000000000000001E-3</v>
      </c>
      <c r="O3615" s="70">
        <v>-11.747704801425449</v>
      </c>
      <c r="P3615" s="103">
        <v>1.4214760360826619</v>
      </c>
      <c r="Q3615" s="85">
        <v>-0.43847923791521082</v>
      </c>
      <c r="R3615" s="49">
        <v>-0.22663385931043331</v>
      </c>
      <c r="S3615" s="83">
        <v>0.87701165485169552</v>
      </c>
      <c r="T3615" s="51">
        <v>0.2266407306742125</v>
      </c>
      <c r="U3615" s="65">
        <v>-0.26944810358531152</v>
      </c>
      <c r="V3615" s="92">
        <v>4.8715830739407759E-2</v>
      </c>
      <c r="W3615" s="47">
        <v>33.699124024641968</v>
      </c>
      <c r="X3615" s="91">
        <v>-6.0927532990818989</v>
      </c>
    </row>
    <row r="3616" spans="1:24" x14ac:dyDescent="0.35">
      <c r="A3616" s="1">
        <v>6701</v>
      </c>
      <c r="B3616" s="251">
        <v>6436</v>
      </c>
      <c r="C3616" s="3">
        <v>1.204834765819434E-6</v>
      </c>
      <c r="D3616" s="89">
        <v>9.1780897730198305E-2</v>
      </c>
      <c r="E3616" s="89">
        <v>6.0300049830939208E-2</v>
      </c>
      <c r="F3616" s="108">
        <v>1.1398445114977811</v>
      </c>
      <c r="G3616" s="131">
        <v>-12.44230505162972</v>
      </c>
      <c r="H3616" s="5">
        <v>1.5261046158239451</v>
      </c>
      <c r="I3616" s="107">
        <v>14.56513913</v>
      </c>
      <c r="J3616" s="42">
        <v>0.11</v>
      </c>
      <c r="K3616" s="44">
        <v>2.8322092316478891</v>
      </c>
      <c r="L3616" s="10">
        <v>1.9599999999999999E-2</v>
      </c>
      <c r="M3616" s="61">
        <v>0.25</v>
      </c>
      <c r="N3616" s="12">
        <v>2.7000000000000001E-3</v>
      </c>
      <c r="O3616" s="76">
        <v>-11.53557194184366</v>
      </c>
      <c r="P3616" s="139">
        <v>1.394198568016888</v>
      </c>
      <c r="Q3616" s="31">
        <v>-0.46093163529196018</v>
      </c>
      <c r="R3616" s="84">
        <v>-9.8661655418161978E-2</v>
      </c>
      <c r="S3616" s="124">
        <v>0.92191917264522572</v>
      </c>
      <c r="T3616" s="86">
        <v>9.8664646763442401E-2</v>
      </c>
      <c r="U3616" s="54">
        <v>-0.42322251534611149</v>
      </c>
      <c r="V3616" s="140">
        <v>-0.16976640639319221</v>
      </c>
      <c r="W3616" s="56">
        <v>52.931261511565651</v>
      </c>
      <c r="X3616" s="141">
        <v>21.232211725144339</v>
      </c>
    </row>
    <row r="3617" spans="1:24" x14ac:dyDescent="0.35">
      <c r="A3617" s="1">
        <v>9107</v>
      </c>
      <c r="B3617" s="251">
        <v>10685</v>
      </c>
      <c r="C3617" s="3">
        <v>1.5844575505590909E-5</v>
      </c>
      <c r="D3617" s="89">
        <v>9.1780897730198305E-2</v>
      </c>
      <c r="E3617" s="89">
        <v>6.0300049830939208E-2</v>
      </c>
      <c r="F3617" s="67">
        <v>1.1836718257700241</v>
      </c>
      <c r="G3617" s="104">
        <v>-11.60086312697887</v>
      </c>
      <c r="H3617" s="195">
        <v>1.3072050238058399</v>
      </c>
      <c r="I3617" s="7">
        <v>5.39646589</v>
      </c>
      <c r="J3617" s="156">
        <v>0.33</v>
      </c>
      <c r="K3617" s="3">
        <v>1.9544100476116799</v>
      </c>
      <c r="L3617" s="10">
        <v>1.9599999999999999E-2</v>
      </c>
      <c r="M3617" s="3">
        <v>0.125</v>
      </c>
      <c r="N3617" s="12">
        <v>2.7000000000000001E-3</v>
      </c>
      <c r="O3617" s="236">
        <v>-11.06654315574006</v>
      </c>
      <c r="P3617" s="74">
        <v>1.377835849711234</v>
      </c>
      <c r="Q3617" s="152">
        <v>-0.37097650249929781</v>
      </c>
      <c r="R3617" s="62">
        <v>-0.17864472720581201</v>
      </c>
      <c r="S3617" s="109">
        <v>0.74199799724819981</v>
      </c>
      <c r="T3617" s="177">
        <v>0.1786501435761266</v>
      </c>
      <c r="U3617" s="138">
        <v>-0.35190109200210951</v>
      </c>
      <c r="V3617" s="164">
        <v>9.5406575781994768E-2</v>
      </c>
      <c r="W3617" s="186">
        <v>44.011289691750839</v>
      </c>
      <c r="X3617" s="58">
        <v>-11.93223476900771</v>
      </c>
    </row>
    <row r="3618" spans="1:24" x14ac:dyDescent="0.35">
      <c r="A3618" s="1">
        <v>7706</v>
      </c>
      <c r="B3618" s="251">
        <v>8970</v>
      </c>
      <c r="C3618" s="3">
        <v>3.367171194178893E-6</v>
      </c>
      <c r="D3618" s="89">
        <v>9.1780897730198305E-2</v>
      </c>
      <c r="E3618" s="89">
        <v>6.0300049830939208E-2</v>
      </c>
      <c r="F3618" s="129">
        <v>0.99519586682732231</v>
      </c>
      <c r="G3618" s="131">
        <v>-12.445400283053729</v>
      </c>
      <c r="H3618" s="41">
        <v>2.9967583341910249</v>
      </c>
      <c r="I3618" s="7">
        <v>6.1102045800000004</v>
      </c>
      <c r="J3618" s="104">
        <v>0.74</v>
      </c>
      <c r="K3618" s="79">
        <v>4.5135166683820502</v>
      </c>
      <c r="L3618" s="10">
        <v>1.9599999999999999E-2</v>
      </c>
      <c r="M3618" s="3">
        <v>0.125</v>
      </c>
      <c r="N3618" s="12">
        <v>2.7000000000000001E-3</v>
      </c>
      <c r="O3618" s="62">
        <v>-11.638586080409979</v>
      </c>
      <c r="P3618" s="74">
        <v>1.376626447740672</v>
      </c>
      <c r="Q3618" s="38">
        <v>-0.39955131996830312</v>
      </c>
      <c r="R3618" s="62">
        <v>-0.1782041249058052</v>
      </c>
      <c r="S3618" s="40">
        <v>0.79915109775697113</v>
      </c>
      <c r="T3618" s="177">
        <v>0.178209527917398</v>
      </c>
      <c r="U3618" s="26">
        <v>-0.38561591754810631</v>
      </c>
      <c r="V3618" s="117">
        <v>-7.5385952439672305E-2</v>
      </c>
      <c r="W3618" s="143">
        <v>48.227909042289298</v>
      </c>
      <c r="X3618" s="82">
        <v>9.4283111559400332</v>
      </c>
    </row>
    <row r="3619" spans="1:24" x14ac:dyDescent="0.35">
      <c r="A3619" s="1">
        <v>7529</v>
      </c>
      <c r="B3619" s="251">
        <v>11430</v>
      </c>
      <c r="C3619" s="3">
        <v>2.7988741994846139E-6</v>
      </c>
      <c r="D3619" s="89">
        <v>9.1780897730198305E-2</v>
      </c>
      <c r="E3619" s="89">
        <v>6.0300049830939208E-2</v>
      </c>
      <c r="F3619" s="32">
        <v>0.9712290497732291</v>
      </c>
      <c r="G3619" s="95">
        <v>-11.84934814412048</v>
      </c>
      <c r="H3619" s="87">
        <v>2.6689490845755119</v>
      </c>
      <c r="I3619" s="25">
        <v>3.4996356999999998</v>
      </c>
      <c r="J3619" s="242">
        <v>0.93</v>
      </c>
      <c r="K3619" s="6">
        <v>3.477898169151024</v>
      </c>
      <c r="L3619" s="10">
        <v>1.9599999999999999E-2</v>
      </c>
      <c r="M3619" s="46">
        <v>0.5</v>
      </c>
      <c r="N3619" s="12">
        <v>2.7000000000000001E-3</v>
      </c>
      <c r="O3619" s="35">
        <v>-11.34419890842087</v>
      </c>
      <c r="P3619" s="17">
        <v>1.3687824514223339</v>
      </c>
      <c r="Q3619" s="171">
        <v>-0.37646544268425991</v>
      </c>
      <c r="R3619" s="160">
        <v>-0.1414331574577504</v>
      </c>
      <c r="S3619" s="172">
        <v>0.75297654332003561</v>
      </c>
      <c r="T3619" s="159">
        <v>0.14143744560197691</v>
      </c>
      <c r="U3619" s="147">
        <v>-0.22862517473501609</v>
      </c>
      <c r="V3619" s="33">
        <v>-0.2481584172935426</v>
      </c>
      <c r="W3619" s="108">
        <v>28.593513986679049</v>
      </c>
      <c r="X3619" s="35">
        <v>31.036482242251829</v>
      </c>
    </row>
    <row r="3620" spans="1:24" x14ac:dyDescent="0.35">
      <c r="A3620" s="1">
        <v>8917</v>
      </c>
      <c r="B3620" s="251">
        <v>4696</v>
      </c>
      <c r="C3620" s="3">
        <v>1.2934784518280531E-5</v>
      </c>
      <c r="D3620" s="89">
        <v>9.1780897730198305E-2</v>
      </c>
      <c r="E3620" s="89">
        <v>6.0300049830939208E-2</v>
      </c>
      <c r="F3620" s="13">
        <v>1.0438264635615251</v>
      </c>
      <c r="G3620" s="194">
        <v>-11.71434230662625</v>
      </c>
      <c r="H3620" s="71">
        <v>1.9433297016639139</v>
      </c>
      <c r="I3620" s="7">
        <v>6.0025442099999999</v>
      </c>
      <c r="J3620" s="86">
        <v>0.44</v>
      </c>
      <c r="K3620" s="45">
        <v>3.006659403327828</v>
      </c>
      <c r="L3620" s="13">
        <v>2.5000000000000001E-2</v>
      </c>
      <c r="M3620" s="3">
        <v>0.125</v>
      </c>
      <c r="N3620" s="13">
        <v>3.5000000000000001E-3</v>
      </c>
      <c r="O3620" s="214">
        <v>-11.17581860846469</v>
      </c>
      <c r="P3620" s="138">
        <v>1.3448764368557229</v>
      </c>
      <c r="Q3620" s="56">
        <v>-0.3484533023769944</v>
      </c>
      <c r="R3620" s="139">
        <v>-0.1731579156510179</v>
      </c>
      <c r="S3620" s="54">
        <v>0.69694886537656286</v>
      </c>
      <c r="T3620" s="149">
        <v>0.17316316566543899</v>
      </c>
      <c r="U3620" s="74">
        <v>-0.34498655536831058</v>
      </c>
      <c r="V3620" s="39">
        <v>-0.16603217691467881</v>
      </c>
      <c r="W3620" s="76">
        <v>43.146507848810387</v>
      </c>
      <c r="X3620" s="37">
        <v>20.76518204240228</v>
      </c>
    </row>
    <row r="3621" spans="1:24" x14ac:dyDescent="0.35">
      <c r="A3621" s="1">
        <v>6275</v>
      </c>
      <c r="B3621" s="251">
        <v>1199</v>
      </c>
      <c r="C3621" s="3">
        <v>7.4238310336588497E-7</v>
      </c>
      <c r="D3621" s="89">
        <v>9.1780897730198305E-2</v>
      </c>
      <c r="E3621" s="89">
        <v>6.0300049830939208E-2</v>
      </c>
      <c r="F3621" s="32">
        <v>0.9798310099683899</v>
      </c>
      <c r="G3621" s="131">
        <v>-12.44325712812917</v>
      </c>
      <c r="H3621" s="175">
        <v>2.043329701663914</v>
      </c>
      <c r="I3621" s="25">
        <v>3.3219616200000002</v>
      </c>
      <c r="J3621" s="158">
        <v>0.54</v>
      </c>
      <c r="K3621" s="45">
        <v>3.006659403327828</v>
      </c>
      <c r="L3621" s="10">
        <v>1.9599999999999999E-2</v>
      </c>
      <c r="M3621" s="29">
        <v>0.375</v>
      </c>
      <c r="N3621" s="12">
        <v>2.7000000000000001E-3</v>
      </c>
      <c r="O3621" s="39">
        <v>-11.70815727975959</v>
      </c>
      <c r="P3621" s="86">
        <v>1.3268718614596891</v>
      </c>
      <c r="Q3621" s="172">
        <v>-0.41377983967322701</v>
      </c>
      <c r="R3621" s="54">
        <v>-0.2763749386053595</v>
      </c>
      <c r="S3621" s="171">
        <v>0.82760986281010296</v>
      </c>
      <c r="T3621" s="56">
        <v>0.27638331808029049</v>
      </c>
      <c r="U3621" s="110">
        <v>-0.40063206688650088</v>
      </c>
      <c r="V3621" s="78">
        <v>-0.1160447356260029</v>
      </c>
      <c r="W3621" s="112">
        <v>50.105937026876269</v>
      </c>
      <c r="X3621" s="77">
        <v>14.51339195278211</v>
      </c>
    </row>
    <row r="3622" spans="1:24" x14ac:dyDescent="0.35">
      <c r="A3622" s="1">
        <v>7944</v>
      </c>
      <c r="B3622" s="251">
        <v>8634</v>
      </c>
      <c r="C3622" s="3">
        <v>4.399048444953935E-6</v>
      </c>
      <c r="D3622" s="89">
        <v>9.1780897730198305E-2</v>
      </c>
      <c r="E3622" s="89">
        <v>6.0300049830939208E-2</v>
      </c>
      <c r="F3622" s="131">
        <v>1.119349211101156</v>
      </c>
      <c r="G3622" s="84">
        <v>-12.026402224442959</v>
      </c>
      <c r="H3622" s="192">
        <v>2.2419765978853419</v>
      </c>
      <c r="I3622" s="89">
        <v>4.4997894399999998</v>
      </c>
      <c r="J3622" s="150">
        <v>0.86</v>
      </c>
      <c r="K3622" s="27">
        <v>2.763953195770684</v>
      </c>
      <c r="L3622" s="10">
        <v>1.9599999999999999E-2</v>
      </c>
      <c r="M3622" s="61">
        <v>0.25</v>
      </c>
      <c r="N3622" s="12">
        <v>2.7000000000000001E-3</v>
      </c>
      <c r="O3622" s="142">
        <v>-11.211017469043069</v>
      </c>
      <c r="P3622" s="86">
        <v>1.324374341158284</v>
      </c>
      <c r="Q3622" s="37">
        <v>-0.36947973245462301</v>
      </c>
      <c r="R3622" s="64">
        <v>-2.464343865814405E-2</v>
      </c>
      <c r="S3622" s="39">
        <v>0.73900427562969406</v>
      </c>
      <c r="T3622" s="66">
        <v>2.4644185828193148E-2</v>
      </c>
      <c r="U3622" s="78">
        <v>-0.33577164048639141</v>
      </c>
      <c r="V3622" s="82">
        <v>-0.1157160610602108</v>
      </c>
      <c r="W3622" s="77">
        <v>41.994024103887703</v>
      </c>
      <c r="X3622" s="117">
        <v>14.472285540048111</v>
      </c>
    </row>
    <row r="3623" spans="1:24" x14ac:dyDescent="0.35">
      <c r="A3623" s="1">
        <v>8022</v>
      </c>
      <c r="B3623" s="251">
        <v>10253</v>
      </c>
      <c r="C3623" s="3">
        <v>4.7373400478735938E-6</v>
      </c>
      <c r="D3623" s="89">
        <v>9.1780897730198305E-2</v>
      </c>
      <c r="E3623" s="89">
        <v>6.0300049830939208E-2</v>
      </c>
      <c r="F3623" s="140">
        <v>1.236617935263193</v>
      </c>
      <c r="G3623" s="73">
        <v>-12.355054511416551</v>
      </c>
      <c r="H3623" s="8">
        <v>1.996104615823945</v>
      </c>
      <c r="I3623" s="88">
        <v>21.503357560000001</v>
      </c>
      <c r="J3623" s="141">
        <v>0.57999999999999996</v>
      </c>
      <c r="K3623" s="44">
        <v>2.8322092316478891</v>
      </c>
      <c r="L3623" s="13">
        <v>2.5000000000000001E-2</v>
      </c>
      <c r="M3623" s="3">
        <v>0.125</v>
      </c>
      <c r="N3623" s="13">
        <v>3.5000000000000001E-3</v>
      </c>
      <c r="O3623" s="14">
        <v>-11.73200727279864</v>
      </c>
      <c r="P3623" s="172">
        <v>1.31209561411187</v>
      </c>
      <c r="Q3623" s="160">
        <v>-0.39232774685957622</v>
      </c>
      <c r="R3623" s="205">
        <v>1.669651868089363E-2</v>
      </c>
      <c r="S3623" s="159">
        <v>0.78470307546029905</v>
      </c>
      <c r="T3623" s="125">
        <v>-1.669702490645962E-2</v>
      </c>
      <c r="U3623" s="19">
        <v>-0.27223789729544701</v>
      </c>
      <c r="V3623" s="15">
        <v>-5.955855503120111E-2</v>
      </c>
      <c r="W3623" s="21">
        <v>34.048035755658319</v>
      </c>
      <c r="X3623" s="17">
        <v>7.4488226341865502</v>
      </c>
    </row>
    <row r="3624" spans="1:24" x14ac:dyDescent="0.35">
      <c r="A3624" s="1">
        <v>7988</v>
      </c>
      <c r="B3624" s="251">
        <v>9904</v>
      </c>
      <c r="C3624" s="3">
        <v>4.5534983516655072E-6</v>
      </c>
      <c r="D3624" s="89">
        <v>9.1780897730198305E-2</v>
      </c>
      <c r="E3624" s="89">
        <v>6.0300049830939208E-2</v>
      </c>
      <c r="F3624" s="49">
        <v>1.233288049428561</v>
      </c>
      <c r="G3624" s="152">
        <v>-11.98111068448843</v>
      </c>
      <c r="H3624" s="80">
        <v>3.2167583341910251</v>
      </c>
      <c r="I3624" s="7">
        <v>7.24529289</v>
      </c>
      <c r="J3624" s="227">
        <v>0.96</v>
      </c>
      <c r="K3624" s="79">
        <v>4.5135166683820502</v>
      </c>
      <c r="L3624" s="10">
        <v>1.9599999999999999E-2</v>
      </c>
      <c r="M3624" s="46">
        <v>0.5</v>
      </c>
      <c r="N3624" s="12">
        <v>2.7000000000000001E-3</v>
      </c>
      <c r="O3624" s="68">
        <v>-11.323483278328011</v>
      </c>
      <c r="P3624" s="49">
        <v>1.2517041086395571</v>
      </c>
      <c r="Q3624" s="120">
        <v>-0.45794114023295468</v>
      </c>
      <c r="R3624" s="112">
        <v>-4.8848797210782093E-2</v>
      </c>
      <c r="S3624" s="194">
        <v>0.91593781983820555</v>
      </c>
      <c r="T3624" s="110">
        <v>4.8850278268629449E-2</v>
      </c>
      <c r="U3624" s="138">
        <v>-0.35395213297972072</v>
      </c>
      <c r="V3624" s="64">
        <v>2.9799411521957201E-2</v>
      </c>
      <c r="W3624" s="186">
        <v>44.267807675601723</v>
      </c>
      <c r="X3624" s="66">
        <v>-3.7269294212042241</v>
      </c>
    </row>
    <row r="3625" spans="1:24" x14ac:dyDescent="0.35">
      <c r="A3625" s="1">
        <v>7546</v>
      </c>
      <c r="B3625" s="251">
        <v>6408</v>
      </c>
      <c r="C3625" s="3">
        <v>2.851062569799883E-6</v>
      </c>
      <c r="D3625" s="89">
        <v>9.1780897730198305E-2</v>
      </c>
      <c r="E3625" s="89">
        <v>6.0300049830939208E-2</v>
      </c>
      <c r="F3625" s="33">
        <v>1.0008081037510701</v>
      </c>
      <c r="G3625" s="70">
        <v>-12.402028453134809</v>
      </c>
      <c r="H3625" s="98">
        <v>2.2667583341910249</v>
      </c>
      <c r="I3625" s="162">
        <v>9.3676674799999997</v>
      </c>
      <c r="J3625" s="89">
        <v>0.01</v>
      </c>
      <c r="K3625" s="79">
        <v>4.5135166683820502</v>
      </c>
      <c r="L3625" s="10">
        <v>1.9599999999999999E-2</v>
      </c>
      <c r="M3625" s="3">
        <v>0.125</v>
      </c>
      <c r="N3625" s="12">
        <v>2.7000000000000001E-3</v>
      </c>
      <c r="O3625" s="82">
        <v>-11.6203404165544</v>
      </c>
      <c r="P3625" s="14">
        <v>1.2164703561474279</v>
      </c>
      <c r="Q3625" s="117">
        <v>-0.38829685663533298</v>
      </c>
      <c r="R3625" s="82">
        <v>-0.16937184522820781</v>
      </c>
      <c r="S3625" s="82">
        <v>0.77664080614306241</v>
      </c>
      <c r="T3625" s="117">
        <v>0.16937698045189431</v>
      </c>
      <c r="U3625" s="37">
        <v>-0.26138014985386188</v>
      </c>
      <c r="V3625" s="160">
        <v>-8.8028549222719271E-2</v>
      </c>
      <c r="W3625" s="39">
        <v>32.690087517041867</v>
      </c>
      <c r="X3625" s="159">
        <v>11.009485531697131</v>
      </c>
    </row>
    <row r="3626" spans="1:24" x14ac:dyDescent="0.35">
      <c r="A3626" s="1">
        <v>6405</v>
      </c>
      <c r="B3626" s="251">
        <v>7946</v>
      </c>
      <c r="C3626" s="3">
        <v>8.7552934941242402E-7</v>
      </c>
      <c r="D3626" s="89">
        <v>9.1780897730198305E-2</v>
      </c>
      <c r="E3626" s="89">
        <v>6.0300049830939208E-2</v>
      </c>
      <c r="F3626" s="49">
        <v>1.228173620222859</v>
      </c>
      <c r="G3626" s="54">
        <v>-12.47674870811719</v>
      </c>
      <c r="H3626" s="79">
        <v>2.4489490845755122</v>
      </c>
      <c r="I3626" s="44">
        <v>26.710475840000001</v>
      </c>
      <c r="J3626" s="164">
        <v>0.71</v>
      </c>
      <c r="K3626" s="6">
        <v>3.477898169151024</v>
      </c>
      <c r="L3626" s="10">
        <v>1.9599999999999999E-2</v>
      </c>
      <c r="M3626" s="11">
        <v>0.625</v>
      </c>
      <c r="N3626" s="12">
        <v>2.7000000000000001E-3</v>
      </c>
      <c r="O3626" s="17">
        <v>-11.646848499511041</v>
      </c>
      <c r="P3626" s="67">
        <v>1.1947034590249761</v>
      </c>
      <c r="Q3626" s="85">
        <v>-0.43823880905547341</v>
      </c>
      <c r="R3626" s="20">
        <v>-2.0629818739286571E-3</v>
      </c>
      <c r="S3626" s="83">
        <v>0.87653076797286644</v>
      </c>
      <c r="T3626" s="18">
        <v>2.0630444219476018E-3</v>
      </c>
      <c r="U3626" s="120">
        <v>-0.45939182523799471</v>
      </c>
      <c r="V3626" s="204">
        <v>8.2893464659352586E-2</v>
      </c>
      <c r="W3626" s="194">
        <v>57.454856384618317</v>
      </c>
      <c r="X3626" s="115">
        <v>-10.367254804238589</v>
      </c>
    </row>
    <row r="3627" spans="1:24" x14ac:dyDescent="0.35">
      <c r="A3627" s="1">
        <v>7858</v>
      </c>
      <c r="B3627" s="251">
        <v>9949</v>
      </c>
      <c r="C3627" s="3">
        <v>3.9280325422847598E-6</v>
      </c>
      <c r="D3627" s="89">
        <v>9.1780897730198305E-2</v>
      </c>
      <c r="E3627" s="89">
        <v>6.0300049830939208E-2</v>
      </c>
      <c r="F3627" s="33">
        <v>1.002257492706583</v>
      </c>
      <c r="G3627" s="32">
        <v>-12.55914790419247</v>
      </c>
      <c r="H3627" s="109">
        <v>4.4694228040143269</v>
      </c>
      <c r="I3627" s="119">
        <v>16.580256030000001</v>
      </c>
      <c r="J3627" s="38">
        <v>0.48</v>
      </c>
      <c r="K3627" s="140">
        <v>7.9788456080286538</v>
      </c>
      <c r="L3627" s="10">
        <v>1.9599999999999999E-2</v>
      </c>
      <c r="M3627" s="3">
        <v>0.125</v>
      </c>
      <c r="N3627" s="12">
        <v>2.7000000000000001E-3</v>
      </c>
      <c r="O3627" s="167">
        <v>-11.98934973781606</v>
      </c>
      <c r="P3627" s="135">
        <v>1.1495740387817259</v>
      </c>
      <c r="Q3627" s="83">
        <v>-0.3523908401788548</v>
      </c>
      <c r="R3627" s="117">
        <v>-0.1307326234534478</v>
      </c>
      <c r="S3627" s="85">
        <v>0.70482441852719679</v>
      </c>
      <c r="T3627" s="82">
        <v>0.13073658716573811</v>
      </c>
      <c r="U3627" s="66">
        <v>-0.4198788505897505</v>
      </c>
      <c r="V3627" s="158">
        <v>-5.731945048161121E-2</v>
      </c>
      <c r="W3627" s="64">
        <v>52.513078671077558</v>
      </c>
      <c r="X3627" s="132">
        <v>7.1687840630600714</v>
      </c>
    </row>
    <row r="3628" spans="1:24" x14ac:dyDescent="0.35">
      <c r="A3628" s="1">
        <v>7048</v>
      </c>
      <c r="B3628" s="251">
        <v>5510</v>
      </c>
      <c r="C3628" s="3">
        <v>1.7487744902302491E-6</v>
      </c>
      <c r="D3628" s="89">
        <v>9.1780897730198305E-2</v>
      </c>
      <c r="E3628" s="89">
        <v>6.0300049830939208E-2</v>
      </c>
      <c r="F3628" s="67">
        <v>1.1785601851881771</v>
      </c>
      <c r="G3628" s="21">
        <v>-12.29500643799361</v>
      </c>
      <c r="H3628" s="22">
        <v>2.886758334191025</v>
      </c>
      <c r="I3628" s="89">
        <v>3.7503366499999999</v>
      </c>
      <c r="J3628" s="83">
        <v>0.63</v>
      </c>
      <c r="K3628" s="79">
        <v>4.5135166683820502</v>
      </c>
      <c r="L3628" s="10">
        <v>1.9599999999999999E-2</v>
      </c>
      <c r="M3628" s="46">
        <v>0.5</v>
      </c>
      <c r="N3628" s="12">
        <v>2.7000000000000001E-3</v>
      </c>
      <c r="O3628" s="157">
        <v>-11.35501397124232</v>
      </c>
      <c r="P3628" s="131">
        <v>1.142556599258957</v>
      </c>
      <c r="Q3628" s="16">
        <v>-0.36401057390159453</v>
      </c>
      <c r="R3628" s="35">
        <v>1.2995107321853939E-3</v>
      </c>
      <c r="S3628" s="14">
        <v>0.72806529522085361</v>
      </c>
      <c r="T3628" s="33">
        <v>-1.299550132348296E-3</v>
      </c>
      <c r="U3628" s="86">
        <v>-0.35718808874552299</v>
      </c>
      <c r="V3628" s="112">
        <v>6.7304100259142699E-3</v>
      </c>
      <c r="W3628" s="84">
        <v>44.672519652561313</v>
      </c>
      <c r="X3628" s="110">
        <v>-0.84175364080143744</v>
      </c>
    </row>
    <row r="3629" spans="1:24" x14ac:dyDescent="0.35">
      <c r="A3629" s="1">
        <v>10331</v>
      </c>
      <c r="B3629" s="251">
        <v>656</v>
      </c>
      <c r="C3629" s="3">
        <v>6.6469347774511517E-5</v>
      </c>
      <c r="D3629" s="89">
        <v>9.1780897730198305E-2</v>
      </c>
      <c r="E3629" s="89">
        <v>6.0300049830939208E-2</v>
      </c>
      <c r="F3629" s="14">
        <v>1.1946586325991251</v>
      </c>
      <c r="G3629" s="157">
        <v>-11.789853923244291</v>
      </c>
      <c r="H3629" s="145">
        <v>8.4653270822328892</v>
      </c>
      <c r="I3629" s="89">
        <v>4.0156336699999997</v>
      </c>
      <c r="J3629" s="80">
        <v>0.27</v>
      </c>
      <c r="K3629" s="11">
        <v>16.390654164465779</v>
      </c>
      <c r="L3629" s="28">
        <v>1.5599999999999999E-2</v>
      </c>
      <c r="M3629" s="3">
        <v>0.125</v>
      </c>
      <c r="N3629" s="30">
        <v>2.2000000000000001E-3</v>
      </c>
      <c r="O3629" s="199">
        <v>-11.268547183831741</v>
      </c>
      <c r="P3629" s="85">
        <v>1.1288042623379231</v>
      </c>
      <c r="Q3629" s="138">
        <v>-0.41007509940131393</v>
      </c>
      <c r="R3629" s="46">
        <v>7.0159544809276164E-2</v>
      </c>
      <c r="S3629" s="186">
        <v>0.82019993295318583</v>
      </c>
      <c r="T3629" s="72">
        <v>-7.0161671992550675E-2</v>
      </c>
      <c r="U3629" s="235">
        <v>-4.5194087444448902E-2</v>
      </c>
      <c r="V3629" s="92">
        <v>4.5926326655236549E-2</v>
      </c>
      <c r="W3629" s="71">
        <v>5.6522986716393504</v>
      </c>
      <c r="X3629" s="91">
        <v>-5.7438777907784324</v>
      </c>
    </row>
    <row r="3630" spans="1:24" x14ac:dyDescent="0.35">
      <c r="A3630" s="1">
        <v>7985</v>
      </c>
      <c r="B3630" s="251">
        <v>10505</v>
      </c>
      <c r="C3630" s="3">
        <v>4.5310626690240673E-6</v>
      </c>
      <c r="D3630" s="89">
        <v>9.1780897730198305E-2</v>
      </c>
      <c r="E3630" s="89">
        <v>6.0300049830939208E-2</v>
      </c>
      <c r="F3630" s="66">
        <v>1.086145798252</v>
      </c>
      <c r="G3630" s="37">
        <v>-11.974505636845921</v>
      </c>
      <c r="H3630" s="96">
        <v>2.2119765978853421</v>
      </c>
      <c r="I3630" s="89">
        <v>4.6560005499999999</v>
      </c>
      <c r="J3630" s="234">
        <v>0.83000000000000007</v>
      </c>
      <c r="K3630" s="27">
        <v>2.763953195770684</v>
      </c>
      <c r="L3630" s="10">
        <v>1.9599999999999999E-2</v>
      </c>
      <c r="M3630" s="61">
        <v>0.25</v>
      </c>
      <c r="N3630" s="12">
        <v>2.7000000000000001E-3</v>
      </c>
      <c r="O3630" s="51">
        <v>-11.46350727735993</v>
      </c>
      <c r="P3630" s="97">
        <v>1.0910481203718421</v>
      </c>
      <c r="Q3630" s="66">
        <v>-0.44090439865297382</v>
      </c>
      <c r="R3630" s="51">
        <v>-7.4540517020595873E-2</v>
      </c>
      <c r="S3630" s="64">
        <v>0.88186227045215004</v>
      </c>
      <c r="T3630" s="49">
        <v>7.4542777031568169E-2</v>
      </c>
      <c r="U3630" s="117">
        <v>-0.30216096455707647</v>
      </c>
      <c r="V3630" s="56">
        <v>3.4031024129686553E-2</v>
      </c>
      <c r="W3630" s="82">
        <v>37.790430455898203</v>
      </c>
      <c r="X3630" s="54">
        <v>-4.2561654269308704</v>
      </c>
    </row>
    <row r="3631" spans="1:24" x14ac:dyDescent="0.35">
      <c r="A3631" s="1">
        <v>6154</v>
      </c>
      <c r="B3631" s="251">
        <v>11639</v>
      </c>
      <c r="C3631" s="3">
        <v>6.5268375630454155E-7</v>
      </c>
      <c r="D3631" s="89">
        <v>9.1780897730198305E-2</v>
      </c>
      <c r="E3631" s="89">
        <v>6.0300049830939208E-2</v>
      </c>
      <c r="F3631" s="183">
        <v>0.74124962935367444</v>
      </c>
      <c r="G3631" s="72">
        <v>-12.712532706020211</v>
      </c>
      <c r="H3631" s="207">
        <v>1.928183197857863</v>
      </c>
      <c r="I3631" s="89">
        <v>4.8263270699999996</v>
      </c>
      <c r="J3631" s="9">
        <v>0.1</v>
      </c>
      <c r="K3631" s="71">
        <v>3.6563663957157262</v>
      </c>
      <c r="L3631" s="10">
        <v>1.9599999999999999E-2</v>
      </c>
      <c r="M3631" s="3">
        <v>0.125</v>
      </c>
      <c r="N3631" s="12">
        <v>2.7000000000000001E-3</v>
      </c>
      <c r="O3631" s="32">
        <v>-11.8557818716982</v>
      </c>
      <c r="P3631" s="91">
        <v>1.062531497765042</v>
      </c>
      <c r="Q3631" s="93">
        <v>-0.43869587447436798</v>
      </c>
      <c r="R3631" s="33">
        <v>-0.30184109038372009</v>
      </c>
      <c r="S3631" s="95">
        <v>0.87744495424382007</v>
      </c>
      <c r="T3631" s="35">
        <v>0.30185024197272731</v>
      </c>
      <c r="U3631" s="15">
        <v>-0.28949664600464547</v>
      </c>
      <c r="V3631" s="20">
        <v>5.5759099864484567E-2</v>
      </c>
      <c r="W3631" s="17">
        <v>36.206539398929522</v>
      </c>
      <c r="X3631" s="18">
        <v>-6.9736353562448876</v>
      </c>
    </row>
    <row r="3632" spans="1:24" x14ac:dyDescent="0.35">
      <c r="A3632" s="1">
        <v>7543</v>
      </c>
      <c r="B3632" s="251">
        <v>3225</v>
      </c>
      <c r="C3632" s="3">
        <v>2.8477057286835521E-6</v>
      </c>
      <c r="D3632" s="89">
        <v>9.1780897730198305E-2</v>
      </c>
      <c r="E3632" s="89">
        <v>6.0300049830939208E-2</v>
      </c>
      <c r="F3632" s="72">
        <v>0.80395740719158293</v>
      </c>
      <c r="G3632" s="114">
        <v>-12.032989707077681</v>
      </c>
      <c r="H3632" s="61">
        <v>3.0460394784772462</v>
      </c>
      <c r="I3632" s="3">
        <v>1.39453586</v>
      </c>
      <c r="J3632" s="21">
        <v>0.43</v>
      </c>
      <c r="K3632" s="118">
        <v>5.2320789569544912</v>
      </c>
      <c r="L3632" s="10">
        <v>1.9599999999999999E-2</v>
      </c>
      <c r="M3632" s="61">
        <v>0.25</v>
      </c>
      <c r="N3632" s="12">
        <v>2.7000000000000001E-3</v>
      </c>
      <c r="O3632" s="141">
        <v>-11.472451279508521</v>
      </c>
      <c r="P3632" s="156">
        <v>1.054603597350986</v>
      </c>
      <c r="Q3632" s="14">
        <v>-0.42657228552582571</v>
      </c>
      <c r="R3632" s="117">
        <v>-0.12916766653530479</v>
      </c>
      <c r="S3632" s="16">
        <v>0.85319630599069829</v>
      </c>
      <c r="T3632" s="82">
        <v>0.1291715827993086</v>
      </c>
      <c r="U3632" s="147">
        <v>-0.2307540398727011</v>
      </c>
      <c r="V3632" s="139">
        <v>-0.1202881145884233</v>
      </c>
      <c r="W3632" s="108">
        <v>28.85976522152535</v>
      </c>
      <c r="X3632" s="149">
        <v>15.044099543726009</v>
      </c>
    </row>
    <row r="3633" spans="1:24" x14ac:dyDescent="0.35">
      <c r="A3633" s="1">
        <v>6659</v>
      </c>
      <c r="B3633" s="251">
        <v>5920</v>
      </c>
      <c r="C3633" s="3">
        <v>1.1562102783260429E-6</v>
      </c>
      <c r="D3633" s="89">
        <v>9.1780897730198305E-2</v>
      </c>
      <c r="E3633" s="89">
        <v>6.0300049830939208E-2</v>
      </c>
      <c r="F3633" s="34">
        <v>0.89934058327490851</v>
      </c>
      <c r="G3633" s="38">
        <v>-12.18613695483913</v>
      </c>
      <c r="H3633" s="209">
        <v>2.1189490845755121</v>
      </c>
      <c r="I3633" s="88">
        <v>19.900844129999999</v>
      </c>
      <c r="J3633" s="110">
        <v>0.38</v>
      </c>
      <c r="K3633" s="6">
        <v>3.477898169151024</v>
      </c>
      <c r="L3633" s="10">
        <v>1.9599999999999999E-2</v>
      </c>
      <c r="M3633" s="29">
        <v>0.375</v>
      </c>
      <c r="N3633" s="12">
        <v>2.7000000000000001E-3</v>
      </c>
      <c r="O3633" s="76">
        <v>-11.53958067313374</v>
      </c>
      <c r="P3633" s="32">
        <v>1.007209686664909</v>
      </c>
      <c r="Q3633" s="172">
        <v>-0.41375394667124821</v>
      </c>
      <c r="R3633" s="155">
        <v>-3.8815315932791569E-2</v>
      </c>
      <c r="S3633" s="171">
        <v>0.82755807366582668</v>
      </c>
      <c r="T3633" s="135">
        <v>3.8816492783226839E-2</v>
      </c>
      <c r="U3633" s="181">
        <v>-0.20838566392892549</v>
      </c>
      <c r="V3633" s="138">
        <v>-0.13728839007314819</v>
      </c>
      <c r="W3633" s="178">
        <v>26.062214728020219</v>
      </c>
      <c r="X3633" s="186">
        <v>17.170276660542999</v>
      </c>
    </row>
    <row r="3634" spans="1:24" x14ac:dyDescent="0.35">
      <c r="A3634" s="1">
        <v>10620</v>
      </c>
      <c r="B3634" s="251">
        <v>2329</v>
      </c>
      <c r="C3634" s="3">
        <v>9.4999342103449643E-5</v>
      </c>
      <c r="D3634" s="89">
        <v>8.3429685747475085E-2</v>
      </c>
      <c r="E3634" s="89">
        <v>5.4813303556270163E-2</v>
      </c>
      <c r="F3634" s="190">
        <v>2.3789354468619792</v>
      </c>
      <c r="G3634" s="76">
        <v>-12.068855936433531</v>
      </c>
      <c r="H3634" s="189">
        <v>3.2360394784772462</v>
      </c>
      <c r="I3634" s="162">
        <v>9.2316830700000008</v>
      </c>
      <c r="J3634" s="155">
        <v>0.62</v>
      </c>
      <c r="K3634" s="118">
        <v>5.2320789569544912</v>
      </c>
      <c r="L3634" s="10">
        <v>1.9599999999999999E-2</v>
      </c>
      <c r="M3634" s="61">
        <v>0.25</v>
      </c>
      <c r="N3634" s="12">
        <v>2.7000000000000001E-3</v>
      </c>
      <c r="O3634" s="37">
        <v>-11.475425873894091</v>
      </c>
      <c r="P3634" s="229">
        <v>2.6015691248666748</v>
      </c>
      <c r="Q3634" s="129">
        <v>-0.45097835050573881</v>
      </c>
      <c r="R3634" s="19">
        <v>-9.3420849088946378E-2</v>
      </c>
      <c r="S3634" s="127">
        <v>0.90200641892674205</v>
      </c>
      <c r="T3634" s="21">
        <v>9.3423423803366878E-2</v>
      </c>
      <c r="U3634" s="50">
        <v>-0.17984038874198491</v>
      </c>
      <c r="V3634" s="82">
        <v>-0.11444598675533101</v>
      </c>
      <c r="W3634" s="52">
        <v>22.492136646035569</v>
      </c>
      <c r="X3634" s="117">
        <v>14.31344088331775</v>
      </c>
    </row>
    <row r="3635" spans="1:24" x14ac:dyDescent="0.35">
      <c r="A3635" s="1">
        <v>10536</v>
      </c>
      <c r="B3635" s="251">
        <v>3976</v>
      </c>
      <c r="C3635" s="3">
        <v>8.6146201309385772E-5</v>
      </c>
      <c r="D3635" s="89">
        <v>8.3429685747475085E-2</v>
      </c>
      <c r="E3635" s="89">
        <v>5.4813303556270163E-2</v>
      </c>
      <c r="F3635" s="16">
        <v>1.7225525891087901</v>
      </c>
      <c r="G3635" s="200">
        <v>-11.51465218105313</v>
      </c>
      <c r="H3635" s="6">
        <v>1.856104615823944</v>
      </c>
      <c r="I3635" s="3">
        <v>1.7293309400000001</v>
      </c>
      <c r="J3635" s="86">
        <v>0.44</v>
      </c>
      <c r="K3635" s="44">
        <v>2.8322092316478891</v>
      </c>
      <c r="L3635" s="10">
        <v>1.9599999999999999E-2</v>
      </c>
      <c r="M3635" s="3">
        <v>0.125</v>
      </c>
      <c r="N3635" s="12">
        <v>2.7000000000000001E-3</v>
      </c>
      <c r="O3635" s="181">
        <v>-11.37144688526654</v>
      </c>
      <c r="P3635" s="214">
        <v>2.1986058567973088</v>
      </c>
      <c r="Q3635" s="101">
        <v>-0.39588670525292319</v>
      </c>
      <c r="R3635" s="148">
        <v>-0.21251870349937471</v>
      </c>
      <c r="S3635" s="29">
        <v>0.79181705486625531</v>
      </c>
      <c r="T3635" s="163">
        <v>0.21252456059632749</v>
      </c>
      <c r="U3635" s="104">
        <v>-0.14056404874194539</v>
      </c>
      <c r="V3635" s="86">
        <v>-0.14418164523048599</v>
      </c>
      <c r="W3635" s="61">
        <v>17.579954169025601</v>
      </c>
      <c r="X3635" s="84">
        <v>18.032396888481738</v>
      </c>
    </row>
    <row r="3636" spans="1:24" x14ac:dyDescent="0.35">
      <c r="A3636" s="1">
        <v>8757</v>
      </c>
      <c r="B3636" s="251">
        <v>9919</v>
      </c>
      <c r="C3636" s="3">
        <v>1.110195909558916E-5</v>
      </c>
      <c r="D3636" s="89">
        <v>8.3429685747475085E-2</v>
      </c>
      <c r="E3636" s="89">
        <v>5.4813303556270163E-2</v>
      </c>
      <c r="F3636" s="111">
        <v>1.9948318004325769</v>
      </c>
      <c r="G3636" s="34">
        <v>-12.62468315601707</v>
      </c>
      <c r="H3636" s="28">
        <v>1.6831338704589189</v>
      </c>
      <c r="I3636" s="60">
        <v>12.862226939999999</v>
      </c>
      <c r="J3636" s="74">
        <v>0.46</v>
      </c>
      <c r="K3636" s="107">
        <v>2.4462677409178379</v>
      </c>
      <c r="L3636" s="28">
        <v>1.5599999999999999E-2</v>
      </c>
      <c r="M3636" s="3">
        <v>0.125</v>
      </c>
      <c r="N3636" s="30">
        <v>2.2000000000000001E-3</v>
      </c>
      <c r="O3636" s="86">
        <v>-11.674535183565499</v>
      </c>
      <c r="P3636" s="198">
        <v>2.1315408601610368</v>
      </c>
      <c r="Q3636" s="148">
        <v>-0.4181107485524253</v>
      </c>
      <c r="R3636" s="131">
        <v>-0.26236947065783528</v>
      </c>
      <c r="S3636" s="163">
        <v>0.83626759154540276</v>
      </c>
      <c r="T3636" s="146">
        <v>0.26237670166104482</v>
      </c>
      <c r="U3636" s="110">
        <v>-0.40117726625719358</v>
      </c>
      <c r="V3636" s="121">
        <v>1.023196118653494E-2</v>
      </c>
      <c r="W3636" s="112">
        <v>50.174123594035812</v>
      </c>
      <c r="X3636" s="185">
        <v>-1.2796828942282461</v>
      </c>
    </row>
    <row r="3637" spans="1:24" x14ac:dyDescent="0.35">
      <c r="A3637" s="1">
        <v>9217</v>
      </c>
      <c r="B3637" s="251">
        <v>8848</v>
      </c>
      <c r="C3637" s="3">
        <v>1.844560149829252E-5</v>
      </c>
      <c r="D3637" s="89">
        <v>8.3429685747475085E-2</v>
      </c>
      <c r="E3637" s="89">
        <v>5.4813303556270163E-2</v>
      </c>
      <c r="F3637" s="153">
        <v>1.8474656772871689</v>
      </c>
      <c r="G3637" s="38">
        <v>-12.183567660683879</v>
      </c>
      <c r="H3637" s="167">
        <v>2.7781831978578628</v>
      </c>
      <c r="I3637" s="25">
        <v>2.3853832000000001</v>
      </c>
      <c r="J3637" s="168">
        <v>0.95000000000000007</v>
      </c>
      <c r="K3637" s="71">
        <v>3.6563663957157262</v>
      </c>
      <c r="L3637" s="10">
        <v>1.9599999999999999E-2</v>
      </c>
      <c r="M3637" s="61">
        <v>0.25</v>
      </c>
      <c r="N3637" s="12">
        <v>2.7000000000000001E-3</v>
      </c>
      <c r="O3637" s="40">
        <v>-11.572333663069699</v>
      </c>
      <c r="P3637" s="197">
        <v>2.1144304053987648</v>
      </c>
      <c r="Q3637" s="138">
        <v>-0.41111570814980353</v>
      </c>
      <c r="R3637" s="78">
        <v>-0.17201619077527039</v>
      </c>
      <c r="S3637" s="186">
        <v>0.82227673957492331</v>
      </c>
      <c r="T3637" s="77">
        <v>0.172020931607443</v>
      </c>
      <c r="U3637" s="29">
        <v>-0.31731547328896459</v>
      </c>
      <c r="V3637" s="149">
        <v>-6.9507785097357097E-2</v>
      </c>
      <c r="W3637" s="101">
        <v>39.685762664561238</v>
      </c>
      <c r="X3637" s="139">
        <v>8.6931451344669526</v>
      </c>
    </row>
    <row r="3638" spans="1:24" x14ac:dyDescent="0.35">
      <c r="A3638" s="1">
        <v>7881</v>
      </c>
      <c r="B3638" s="251">
        <v>4759</v>
      </c>
      <c r="C3638" s="3">
        <v>4.0467613529627168E-6</v>
      </c>
      <c r="D3638" s="89">
        <v>8.3429685747475085E-2</v>
      </c>
      <c r="E3638" s="89">
        <v>5.4813303556270163E-2</v>
      </c>
      <c r="F3638" s="127">
        <v>1.92729271847327</v>
      </c>
      <c r="G3638" s="26">
        <v>-12.36392443111332</v>
      </c>
      <c r="H3638" s="5">
        <v>1.5361046158239451</v>
      </c>
      <c r="I3638" s="60">
        <v>13.29957898</v>
      </c>
      <c r="J3638" s="8">
        <v>0.12</v>
      </c>
      <c r="K3638" s="44">
        <v>2.8322092316478891</v>
      </c>
      <c r="L3638" s="10">
        <v>1.9599999999999999E-2</v>
      </c>
      <c r="M3638" s="46">
        <v>0.5</v>
      </c>
      <c r="N3638" s="12">
        <v>2.7000000000000001E-3</v>
      </c>
      <c r="O3638" s="159">
        <v>-11.603351705752679</v>
      </c>
      <c r="P3638" s="213">
        <v>2.0780449462213171</v>
      </c>
      <c r="Q3638" s="67">
        <v>-0.4296212052745616</v>
      </c>
      <c r="R3638" s="160">
        <v>-0.13997852397754229</v>
      </c>
      <c r="S3638" s="69">
        <v>0.85928977395505102</v>
      </c>
      <c r="T3638" s="159">
        <v>0.1399823818393339</v>
      </c>
      <c r="U3638" s="19">
        <v>-0.27144041197406599</v>
      </c>
      <c r="V3638" s="69">
        <v>-2.2915297826023731E-3</v>
      </c>
      <c r="W3638" s="21">
        <v>33.948296487148149</v>
      </c>
      <c r="X3638" s="67">
        <v>0.28659524903885009</v>
      </c>
    </row>
    <row r="3639" spans="1:24" x14ac:dyDescent="0.35">
      <c r="A3639" s="1">
        <v>8280</v>
      </c>
      <c r="B3639" s="251">
        <v>9397</v>
      </c>
      <c r="C3639" s="3">
        <v>6.3760718672861637E-6</v>
      </c>
      <c r="D3639" s="89">
        <v>8.3429685747475085E-2</v>
      </c>
      <c r="E3639" s="89">
        <v>5.4813303556270163E-2</v>
      </c>
      <c r="F3639" s="157">
        <v>1.888417060558526</v>
      </c>
      <c r="G3639" s="120">
        <v>-12.58654181787379</v>
      </c>
      <c r="H3639" s="96">
        <v>2.2097725082009001</v>
      </c>
      <c r="I3639" s="81">
        <v>11.00029829</v>
      </c>
      <c r="J3639" s="38">
        <v>0.48</v>
      </c>
      <c r="K3639" s="9">
        <v>3.4595450164017998</v>
      </c>
      <c r="L3639" s="10">
        <v>1.9599999999999999E-2</v>
      </c>
      <c r="M3639" s="61">
        <v>0.25</v>
      </c>
      <c r="N3639" s="12">
        <v>2.7000000000000001E-3</v>
      </c>
      <c r="O3639" s="120">
        <v>-11.870372374064649</v>
      </c>
      <c r="P3639" s="213">
        <v>2.074461720953952</v>
      </c>
      <c r="Q3639" s="62">
        <v>-0.40593882459612768</v>
      </c>
      <c r="R3639" s="139">
        <v>-0.17339499867326039</v>
      </c>
      <c r="S3639" s="177">
        <v>0.81192240174425967</v>
      </c>
      <c r="T3639" s="149">
        <v>0.17339977750590721</v>
      </c>
      <c r="U3639" s="37">
        <v>-0.26035547201248083</v>
      </c>
      <c r="V3639" s="84">
        <v>-4.4379511149417537E-2</v>
      </c>
      <c r="W3639" s="39">
        <v>32.561933912683443</v>
      </c>
      <c r="X3639" s="86">
        <v>5.5504218826453462</v>
      </c>
    </row>
    <row r="3640" spans="1:24" x14ac:dyDescent="0.35">
      <c r="A3640" s="1">
        <v>10356</v>
      </c>
      <c r="B3640" s="251">
        <v>271</v>
      </c>
      <c r="C3640" s="3">
        <v>6.8528404111046768E-5</v>
      </c>
      <c r="D3640" s="89">
        <v>8.3429685747475085E-2</v>
      </c>
      <c r="E3640" s="89">
        <v>5.4813303556270163E-2</v>
      </c>
      <c r="F3640" s="144">
        <v>1.8740556612045871</v>
      </c>
      <c r="G3640" s="83">
        <v>-11.856276281933519</v>
      </c>
      <c r="H3640" s="98">
        <v>2.2867583341910249</v>
      </c>
      <c r="I3640" s="81">
        <v>11.89950368</v>
      </c>
      <c r="J3640" s="60">
        <v>0.03</v>
      </c>
      <c r="K3640" s="79">
        <v>4.5135166683820502</v>
      </c>
      <c r="L3640" s="10">
        <v>1.9599999999999999E-2</v>
      </c>
      <c r="M3640" s="3">
        <v>0.125</v>
      </c>
      <c r="N3640" s="12">
        <v>2.7000000000000001E-3</v>
      </c>
      <c r="O3640" s="69">
        <v>-11.435484697758129</v>
      </c>
      <c r="P3640" s="196">
        <v>2.036903680469671</v>
      </c>
      <c r="Q3640" s="35">
        <v>-0.33960851453716029</v>
      </c>
      <c r="R3640" s="117">
        <v>-0.13118929264901541</v>
      </c>
      <c r="S3640" s="33">
        <v>0.67925446906967724</v>
      </c>
      <c r="T3640" s="82">
        <v>0.13119290827622171</v>
      </c>
      <c r="U3640" s="84">
        <v>-0.27848938408072632</v>
      </c>
      <c r="V3640" s="77">
        <v>-7.186330510700252E-2</v>
      </c>
      <c r="W3640" s="86">
        <v>34.829891800337577</v>
      </c>
      <c r="X3640" s="78">
        <v>8.9877434630183135</v>
      </c>
    </row>
    <row r="3641" spans="1:24" x14ac:dyDescent="0.35">
      <c r="A3641" s="1">
        <v>8640</v>
      </c>
      <c r="B3641" s="251">
        <v>5233</v>
      </c>
      <c r="C3641" s="3">
        <v>9.7544282326799905E-6</v>
      </c>
      <c r="D3641" s="89">
        <v>8.3429685747475085E-2</v>
      </c>
      <c r="E3641" s="89">
        <v>5.4813303556270163E-2</v>
      </c>
      <c r="F3641" s="19">
        <v>1.6270483992546581</v>
      </c>
      <c r="G3641" s="103">
        <v>-12.190417750389219</v>
      </c>
      <c r="H3641" s="12">
        <v>2.478949084575512</v>
      </c>
      <c r="I3641" s="195">
        <v>17.686495409999999</v>
      </c>
      <c r="J3641" s="104">
        <v>0.74</v>
      </c>
      <c r="K3641" s="6">
        <v>3.477898169151024</v>
      </c>
      <c r="L3641" s="10">
        <v>1.9599999999999999E-2</v>
      </c>
      <c r="M3641" s="61">
        <v>0.25</v>
      </c>
      <c r="N3641" s="12">
        <v>2.7000000000000001E-3</v>
      </c>
      <c r="O3641" s="54">
        <v>-11.79837262005716</v>
      </c>
      <c r="P3641" s="208">
        <v>2.0184221927449131</v>
      </c>
      <c r="Q3641" s="124">
        <v>-0.32913140985237382</v>
      </c>
      <c r="R3641" s="148">
        <v>-0.2113332539573117</v>
      </c>
      <c r="S3641" s="31">
        <v>0.65829910465618158</v>
      </c>
      <c r="T3641" s="163">
        <v>0.21133907838282059</v>
      </c>
      <c r="U3641" s="194">
        <v>-0.17614899257404781</v>
      </c>
      <c r="V3641" s="13">
        <v>-0.2332801621503981</v>
      </c>
      <c r="W3641" s="120">
        <v>22.030464006175961</v>
      </c>
      <c r="X3641" s="144">
        <v>29.175700300691979</v>
      </c>
    </row>
    <row r="3642" spans="1:24" x14ac:dyDescent="0.35">
      <c r="A3642" s="1">
        <v>6893</v>
      </c>
      <c r="B3642" s="251">
        <v>4014</v>
      </c>
      <c r="C3642" s="3">
        <v>1.4742841949472249E-6</v>
      </c>
      <c r="D3642" s="89">
        <v>8.3429685747475085E-2</v>
      </c>
      <c r="E3642" s="89">
        <v>5.4813303556270163E-2</v>
      </c>
      <c r="F3642" s="56">
        <v>1.8370466043412419</v>
      </c>
      <c r="G3642" s="32">
        <v>-12.56609221520432</v>
      </c>
      <c r="H3642" s="7">
        <v>1.09720502380584</v>
      </c>
      <c r="I3642" s="162">
        <v>10.11607736</v>
      </c>
      <c r="J3642" s="8">
        <v>0.12</v>
      </c>
      <c r="K3642" s="3">
        <v>1.9544100476116799</v>
      </c>
      <c r="L3642" s="10">
        <v>1.9599999999999999E-2</v>
      </c>
      <c r="M3642" s="46">
        <v>0.5</v>
      </c>
      <c r="N3642" s="12">
        <v>2.7000000000000001E-3</v>
      </c>
      <c r="O3642" s="84">
        <v>-11.509976423529571</v>
      </c>
      <c r="P3642" s="164">
        <v>2.0136554531309709</v>
      </c>
      <c r="Q3642" s="148">
        <v>-0.41747965802878961</v>
      </c>
      <c r="R3642" s="149">
        <v>-0.12514709890125911</v>
      </c>
      <c r="S3642" s="163">
        <v>0.83500534092382661</v>
      </c>
      <c r="T3642" s="139">
        <v>0.12515054800328901</v>
      </c>
      <c r="U3642" s="109">
        <v>-0.37319983674446799</v>
      </c>
      <c r="V3642" s="177">
        <v>-6.5406055390973411E-2</v>
      </c>
      <c r="W3642" s="152">
        <v>46.675064389332569</v>
      </c>
      <c r="X3642" s="62">
        <v>8.1801532215466288</v>
      </c>
    </row>
    <row r="3643" spans="1:24" x14ac:dyDescent="0.35">
      <c r="A3643" s="1">
        <v>9591</v>
      </c>
      <c r="B3643" s="251">
        <v>5561</v>
      </c>
      <c r="C3643" s="3">
        <v>2.809205918469304E-5</v>
      </c>
      <c r="D3643" s="89">
        <v>8.3429685747475085E-2</v>
      </c>
      <c r="E3643" s="89">
        <v>5.4813303556270163E-2</v>
      </c>
      <c r="F3643" s="83">
        <v>1.8149122235489099</v>
      </c>
      <c r="G3643" s="131">
        <v>-12.439297526998351</v>
      </c>
      <c r="H3643" s="185">
        <v>4.1094228040143266</v>
      </c>
      <c r="I3643" s="89">
        <v>4.4077265099999998</v>
      </c>
      <c r="J3643" s="8">
        <v>0.12</v>
      </c>
      <c r="K3643" s="140">
        <v>7.9788456080286538</v>
      </c>
      <c r="L3643" s="10">
        <v>1.9599999999999999E-2</v>
      </c>
      <c r="M3643" s="3">
        <v>0.125</v>
      </c>
      <c r="N3643" s="12">
        <v>2.7000000000000001E-3</v>
      </c>
      <c r="O3643" s="53">
        <v>-11.58427390060934</v>
      </c>
      <c r="P3643" s="164">
        <v>2.012217605603797</v>
      </c>
      <c r="Q3643" s="139">
        <v>-0.40450226437541398</v>
      </c>
      <c r="R3643" s="15">
        <v>-0.11203143205391219</v>
      </c>
      <c r="S3643" s="149">
        <v>0.80904912292986542</v>
      </c>
      <c r="T3643" s="17">
        <v>0.11203451968313501</v>
      </c>
      <c r="U3643" s="160">
        <v>-0.31105313196656542</v>
      </c>
      <c r="V3643" s="66">
        <v>-0.22107072021172069</v>
      </c>
      <c r="W3643" s="159">
        <v>38.902549073149373</v>
      </c>
      <c r="X3643" s="64">
        <v>27.648699395180369</v>
      </c>
    </row>
    <row r="3644" spans="1:24" x14ac:dyDescent="0.35">
      <c r="A3644" s="1">
        <v>9675</v>
      </c>
      <c r="B3644" s="251">
        <v>5444</v>
      </c>
      <c r="C3644" s="3">
        <v>3.0533923382114573E-5</v>
      </c>
      <c r="D3644" s="89">
        <v>8.3429685747475085E-2</v>
      </c>
      <c r="E3644" s="89">
        <v>5.4813303556270163E-2</v>
      </c>
      <c r="F3644" s="50">
        <v>1.963704438566628</v>
      </c>
      <c r="G3644" s="172">
        <v>-12.28243582748247</v>
      </c>
      <c r="H3644" s="96">
        <v>2.2097725082009001</v>
      </c>
      <c r="I3644" s="7">
        <v>6.1219465</v>
      </c>
      <c r="J3644" s="38">
        <v>0.48</v>
      </c>
      <c r="K3644" s="9">
        <v>3.4595450164017998</v>
      </c>
      <c r="L3644" s="10">
        <v>1.9599999999999999E-2</v>
      </c>
      <c r="M3644" s="3">
        <v>0.125</v>
      </c>
      <c r="N3644" s="12">
        <v>2.7000000000000001E-3</v>
      </c>
      <c r="O3644" s="122">
        <v>-11.329542015968141</v>
      </c>
      <c r="P3644" s="204">
        <v>1.9757847709338401</v>
      </c>
      <c r="Q3644" s="113">
        <v>-0.41229316099626112</v>
      </c>
      <c r="R3644" s="51">
        <v>-7.3252665322348101E-2</v>
      </c>
      <c r="S3644" s="114">
        <v>0.8246317750756238</v>
      </c>
      <c r="T3644" s="49">
        <v>7.325468419389107E-2</v>
      </c>
      <c r="U3644" s="110">
        <v>-0.40151764680914481</v>
      </c>
      <c r="V3644" s="84">
        <v>-4.6298901901075572E-2</v>
      </c>
      <c r="W3644" s="112">
        <v>50.216694041862873</v>
      </c>
      <c r="X3644" s="86">
        <v>5.7904747393224234</v>
      </c>
    </row>
    <row r="3645" spans="1:24" x14ac:dyDescent="0.35">
      <c r="A3645" s="1">
        <v>8601</v>
      </c>
      <c r="B3645" s="251">
        <v>2965</v>
      </c>
      <c r="C3645" s="3">
        <v>9.260351801526322E-6</v>
      </c>
      <c r="D3645" s="89">
        <v>8.3429685747475085E-2</v>
      </c>
      <c r="E3645" s="89">
        <v>5.4813303556270163E-2</v>
      </c>
      <c r="F3645" s="35">
        <v>1.911158636868217</v>
      </c>
      <c r="G3645" s="97">
        <v>-12.487864829699991</v>
      </c>
      <c r="H3645" s="79">
        <v>2.426758334191025</v>
      </c>
      <c r="I3645" s="7">
        <v>5.8887120800000003</v>
      </c>
      <c r="J3645" s="99">
        <v>0.17</v>
      </c>
      <c r="K3645" s="79">
        <v>4.5135166683820502</v>
      </c>
      <c r="L3645" s="10">
        <v>1.9599999999999999E-2</v>
      </c>
      <c r="M3645" s="61">
        <v>0.25</v>
      </c>
      <c r="N3645" s="12">
        <v>2.7000000000000001E-3</v>
      </c>
      <c r="O3645" s="40">
        <v>-11.569309155357759</v>
      </c>
      <c r="P3645" s="50">
        <v>1.95509877646951</v>
      </c>
      <c r="Q3645" s="38">
        <v>-0.39944403799541728</v>
      </c>
      <c r="R3645" s="171">
        <v>-9.800750311177496E-2</v>
      </c>
      <c r="S3645" s="40">
        <v>0.79893211252786933</v>
      </c>
      <c r="T3645" s="172">
        <v>9.8010204236138945E-2</v>
      </c>
      <c r="U3645" s="29">
        <v>-0.31537136602475552</v>
      </c>
      <c r="V3645" s="68">
        <v>6.8515223937798145E-2</v>
      </c>
      <c r="W3645" s="101">
        <v>39.442618582483682</v>
      </c>
      <c r="X3645" s="32">
        <v>-8.5690082740736138</v>
      </c>
    </row>
    <row r="3646" spans="1:24" x14ac:dyDescent="0.35">
      <c r="A3646" s="1">
        <v>8533</v>
      </c>
      <c r="B3646" s="251">
        <v>10248</v>
      </c>
      <c r="C3646" s="3">
        <v>8.5647641869224206E-6</v>
      </c>
      <c r="D3646" s="89">
        <v>8.3429685747475085E-2</v>
      </c>
      <c r="E3646" s="89">
        <v>5.4813303556270163E-2</v>
      </c>
      <c r="F3646" s="19">
        <v>1.6254635482383459</v>
      </c>
      <c r="G3646" s="156">
        <v>-12.51884204075245</v>
      </c>
      <c r="H3646" s="48">
        <v>2.326758334191025</v>
      </c>
      <c r="I3646" s="89">
        <v>4.9113700700000003</v>
      </c>
      <c r="J3646" s="45">
        <v>7.0000000000000007E-2</v>
      </c>
      <c r="K3646" s="79">
        <v>4.5135166683820502</v>
      </c>
      <c r="L3646" s="10">
        <v>1.9599999999999999E-2</v>
      </c>
      <c r="M3646" s="3">
        <v>0.125</v>
      </c>
      <c r="N3646" s="12">
        <v>2.7000000000000001E-3</v>
      </c>
      <c r="O3646" s="113">
        <v>-11.66877368418718</v>
      </c>
      <c r="P3646" s="122">
        <v>1.9250008777943199</v>
      </c>
      <c r="Q3646" s="37">
        <v>-0.36943766384192311</v>
      </c>
      <c r="R3646" s="160">
        <v>-0.13903467982267051</v>
      </c>
      <c r="S3646" s="39">
        <v>0.73891605618100298</v>
      </c>
      <c r="T3646" s="159">
        <v>0.13903851167175529</v>
      </c>
      <c r="U3646" s="177">
        <v>-0.29431100650321329</v>
      </c>
      <c r="V3646" s="138">
        <v>-0.13658190127695169</v>
      </c>
      <c r="W3646" s="62">
        <v>36.808658060674738</v>
      </c>
      <c r="X3646" s="186">
        <v>17.081918074053611</v>
      </c>
    </row>
    <row r="3647" spans="1:24" x14ac:dyDescent="0.35">
      <c r="A3647" s="1">
        <v>7525</v>
      </c>
      <c r="B3647" s="251">
        <v>9710</v>
      </c>
      <c r="C3647" s="3">
        <v>2.785875660949829E-6</v>
      </c>
      <c r="D3647" s="89">
        <v>8.3429685747475085E-2</v>
      </c>
      <c r="E3647" s="89">
        <v>5.4813303556270163E-2</v>
      </c>
      <c r="F3647" s="152">
        <v>1.6564412410471581</v>
      </c>
      <c r="G3647" s="206">
        <v>-12.67728527222088</v>
      </c>
      <c r="H3647" s="166">
        <v>2.0297725082008999</v>
      </c>
      <c r="I3647" s="89">
        <v>4.3338575199999996</v>
      </c>
      <c r="J3647" s="120">
        <v>0.3</v>
      </c>
      <c r="K3647" s="9">
        <v>3.4595450164017998</v>
      </c>
      <c r="L3647" s="10">
        <v>1.9599999999999999E-2</v>
      </c>
      <c r="M3647" s="61">
        <v>0.25</v>
      </c>
      <c r="N3647" s="12">
        <v>2.7000000000000001E-3</v>
      </c>
      <c r="O3647" s="178">
        <v>-11.8114460806766</v>
      </c>
      <c r="P3647" s="127">
        <v>1.917406433213507</v>
      </c>
      <c r="Q3647" s="171">
        <v>-0.37604889088806143</v>
      </c>
      <c r="R3647" s="21">
        <v>-0.20385419370438729</v>
      </c>
      <c r="S3647" s="172">
        <v>0.75213923912517622</v>
      </c>
      <c r="T3647" s="19">
        <v>0.20385981200412789</v>
      </c>
      <c r="U3647" s="75">
        <v>-0.2506526908037614</v>
      </c>
      <c r="V3647" s="172">
        <v>-0.14904043866771491</v>
      </c>
      <c r="W3647" s="73">
        <v>31.34843408475432</v>
      </c>
      <c r="X3647" s="171">
        <v>18.640072654139711</v>
      </c>
    </row>
    <row r="3648" spans="1:24" x14ac:dyDescent="0.35">
      <c r="A3648" s="1">
        <v>9955</v>
      </c>
      <c r="B3648" s="251">
        <v>3235</v>
      </c>
      <c r="C3648" s="3">
        <v>4.1699972052599317E-5</v>
      </c>
      <c r="D3648" s="89">
        <v>8.3429685747475085E-2</v>
      </c>
      <c r="E3648" s="89">
        <v>5.4813303556270163E-2</v>
      </c>
      <c r="F3648" s="111">
        <v>1.995084054185396</v>
      </c>
      <c r="G3648" s="77">
        <v>-12.099309726757379</v>
      </c>
      <c r="H3648" s="9">
        <v>1.841976597885342</v>
      </c>
      <c r="I3648" s="7">
        <v>8.2561264300000001</v>
      </c>
      <c r="J3648" s="74">
        <v>0.46</v>
      </c>
      <c r="K3648" s="27">
        <v>2.763953195770684</v>
      </c>
      <c r="L3648" s="10">
        <v>1.9599999999999999E-2</v>
      </c>
      <c r="M3648" s="3">
        <v>0.125</v>
      </c>
      <c r="N3648" s="12">
        <v>2.7000000000000001E-3</v>
      </c>
      <c r="O3648" s="196">
        <v>-11.264393249734731</v>
      </c>
      <c r="P3648" s="35">
        <v>1.9080880166809009</v>
      </c>
      <c r="Q3648" s="40">
        <v>-0.39075134872987499</v>
      </c>
      <c r="R3648" s="56">
        <v>-2.1198475528327661E-2</v>
      </c>
      <c r="S3648" s="38">
        <v>0.78154577567497663</v>
      </c>
      <c r="T3648" s="54">
        <v>2.1199059766441181E-2</v>
      </c>
      <c r="U3648" s="56">
        <v>-0.21146700719049599</v>
      </c>
      <c r="V3648" s="50">
        <v>7.4193790499297793E-2</v>
      </c>
      <c r="W3648" s="54">
        <v>26.447589749601249</v>
      </c>
      <c r="X3648" s="52">
        <v>-9.2792107816877483</v>
      </c>
    </row>
    <row r="3649" spans="1:24" x14ac:dyDescent="0.35">
      <c r="A3649" s="1">
        <v>9837</v>
      </c>
      <c r="B3649" s="251">
        <v>11901</v>
      </c>
      <c r="C3649" s="3">
        <v>3.7137658468627592E-5</v>
      </c>
      <c r="D3649" s="89">
        <v>8.3429685747475085E-2</v>
      </c>
      <c r="E3649" s="89">
        <v>5.4813303556270163E-2</v>
      </c>
      <c r="F3649" s="153">
        <v>1.847359079775281</v>
      </c>
      <c r="G3649" s="15">
        <v>-12.06158749680278</v>
      </c>
      <c r="H3649" s="209">
        <v>2.1131338704589191</v>
      </c>
      <c r="I3649" s="7">
        <v>8.2131597099999993</v>
      </c>
      <c r="J3649" s="193">
        <v>0.89</v>
      </c>
      <c r="K3649" s="107">
        <v>2.4462677409178379</v>
      </c>
      <c r="L3649" s="10">
        <v>1.9599999999999999E-2</v>
      </c>
      <c r="M3649" s="3">
        <v>0.125</v>
      </c>
      <c r="N3649" s="12">
        <v>2.7000000000000001E-3</v>
      </c>
      <c r="O3649" s="180">
        <v>-11.171695620312009</v>
      </c>
      <c r="P3649" s="92">
        <v>1.8718201222860411</v>
      </c>
      <c r="Q3649" s="169">
        <v>-0.32091570825148219</v>
      </c>
      <c r="R3649" s="173">
        <v>-5.3724476716323792E-2</v>
      </c>
      <c r="S3649" s="24">
        <v>0.64186679571789118</v>
      </c>
      <c r="T3649" s="70">
        <v>5.3725957383501242E-2</v>
      </c>
      <c r="U3649" s="38">
        <v>-0.32674880624855401</v>
      </c>
      <c r="V3649" s="51">
        <v>-1.880074569862961E-2</v>
      </c>
      <c r="W3649" s="40">
        <v>40.865563350262853</v>
      </c>
      <c r="X3649" s="49">
        <v>2.3513569129770309</v>
      </c>
    </row>
    <row r="3650" spans="1:24" x14ac:dyDescent="0.35">
      <c r="A3650" s="1">
        <v>7395</v>
      </c>
      <c r="B3650" s="251">
        <v>11277</v>
      </c>
      <c r="C3650" s="3">
        <v>2.448769199459921E-6</v>
      </c>
      <c r="D3650" s="89">
        <v>8.3429685747475085E-2</v>
      </c>
      <c r="E3650" s="89">
        <v>5.4813303556270163E-2</v>
      </c>
      <c r="F3650" s="76">
        <v>1.5583449092809101</v>
      </c>
      <c r="G3650" s="58">
        <v>-12.62794166232605</v>
      </c>
      <c r="H3650" s="8">
        <v>1.996104615823945</v>
      </c>
      <c r="I3650" s="7">
        <v>7.2691815799999997</v>
      </c>
      <c r="J3650" s="141">
        <v>0.57999999999999996</v>
      </c>
      <c r="K3650" s="44">
        <v>2.8322092316478891</v>
      </c>
      <c r="L3650" s="10">
        <v>1.9599999999999999E-2</v>
      </c>
      <c r="M3650" s="61">
        <v>0.25</v>
      </c>
      <c r="N3650" s="12">
        <v>2.7000000000000001E-3</v>
      </c>
      <c r="O3650" s="21">
        <v>-11.68082387310349</v>
      </c>
      <c r="P3650" s="153">
        <v>1.848207711184946</v>
      </c>
      <c r="Q3650" s="84">
        <v>-0.37661599115604538</v>
      </c>
      <c r="R3650" s="78">
        <v>-0.17293094454996191</v>
      </c>
      <c r="S3650" s="86">
        <v>0.75327350218087052</v>
      </c>
      <c r="T3650" s="77">
        <v>0.1729357105930992</v>
      </c>
      <c r="U3650" s="69">
        <v>-0.239715284876579</v>
      </c>
      <c r="V3650" s="53">
        <v>-8.9970967071502331E-2</v>
      </c>
      <c r="W3650" s="67">
        <v>29.980523181156979</v>
      </c>
      <c r="X3650" s="55">
        <v>11.252418323291611</v>
      </c>
    </row>
    <row r="3651" spans="1:24" x14ac:dyDescent="0.35">
      <c r="A3651" s="1">
        <v>7441</v>
      </c>
      <c r="B3651" s="251">
        <v>74</v>
      </c>
      <c r="C3651" s="3">
        <v>2.5511653364063571E-6</v>
      </c>
      <c r="D3651" s="89">
        <v>8.3429685747475085E-2</v>
      </c>
      <c r="E3651" s="89">
        <v>5.4813303556270163E-2</v>
      </c>
      <c r="F3651" s="146">
        <v>1.802368767316763</v>
      </c>
      <c r="G3651" s="123">
        <v>-12.385606111178239</v>
      </c>
      <c r="H3651" s="88">
        <v>1.35720502380584</v>
      </c>
      <c r="I3651" s="81">
        <v>11.1030578</v>
      </c>
      <c r="J3651" s="110">
        <v>0.38</v>
      </c>
      <c r="K3651" s="3">
        <v>1.9544100476116799</v>
      </c>
      <c r="L3651" s="10">
        <v>1.9599999999999999E-2</v>
      </c>
      <c r="M3651" s="46">
        <v>0.5</v>
      </c>
      <c r="N3651" s="12">
        <v>2.7000000000000001E-3</v>
      </c>
      <c r="O3651" s="40">
        <v>-11.572399238247231</v>
      </c>
      <c r="P3651" s="153">
        <v>1.845947804820812</v>
      </c>
      <c r="Q3651" s="29">
        <v>-0.39477940962764929</v>
      </c>
      <c r="R3651" s="141">
        <v>-7.5403505436564433E-2</v>
      </c>
      <c r="S3651" s="101">
        <v>0.78960234154237507</v>
      </c>
      <c r="T3651" s="140">
        <v>7.5405583586085623E-2</v>
      </c>
      <c r="U3651" s="18">
        <v>-0.44053136240246271</v>
      </c>
      <c r="V3651" s="75">
        <v>-1.5818556688121349E-2</v>
      </c>
      <c r="W3651" s="20">
        <v>55.096030815614057</v>
      </c>
      <c r="X3651" s="73">
        <v>1.9783828374767249</v>
      </c>
    </row>
    <row r="3652" spans="1:24" x14ac:dyDescent="0.35">
      <c r="A3652" s="1">
        <v>8766</v>
      </c>
      <c r="B3652" s="251">
        <v>6147</v>
      </c>
      <c r="C3652" s="3">
        <v>1.116679806228282E-5</v>
      </c>
      <c r="D3652" s="89">
        <v>8.3429685747475085E-2</v>
      </c>
      <c r="E3652" s="89">
        <v>5.4813303556270163E-2</v>
      </c>
      <c r="F3652" s="37">
        <v>1.6694822089881789</v>
      </c>
      <c r="G3652" s="110">
        <v>-12.406839773740129</v>
      </c>
      <c r="H3652" s="209">
        <v>2.1181831978578631</v>
      </c>
      <c r="I3652" s="162">
        <v>10.381821690000001</v>
      </c>
      <c r="J3652" s="31">
        <v>0.28999999999999998</v>
      </c>
      <c r="K3652" s="71">
        <v>3.6563663957157262</v>
      </c>
      <c r="L3652" s="10">
        <v>1.9599999999999999E-2</v>
      </c>
      <c r="M3652" s="3">
        <v>0.125</v>
      </c>
      <c r="N3652" s="12">
        <v>2.7000000000000001E-3</v>
      </c>
      <c r="O3652" s="158">
        <v>-11.525845114529879</v>
      </c>
      <c r="P3652" s="153">
        <v>1.845614191812059</v>
      </c>
      <c r="Q3652" s="40">
        <v>-0.39085624478625108</v>
      </c>
      <c r="R3652" s="76">
        <v>-0.1159460106331323</v>
      </c>
      <c r="S3652" s="38">
        <v>0.78175557935194961</v>
      </c>
      <c r="T3652" s="74">
        <v>0.1159492061496416</v>
      </c>
      <c r="U3652" s="86">
        <v>-0.35826465924686529</v>
      </c>
      <c r="V3652" s="171">
        <v>-4.3078035650961077E-2</v>
      </c>
      <c r="W3652" s="84">
        <v>44.807163327403572</v>
      </c>
      <c r="X3652" s="172">
        <v>5.387649966072436</v>
      </c>
    </row>
    <row r="3653" spans="1:24" x14ac:dyDescent="0.35">
      <c r="A3653" s="1">
        <v>8557</v>
      </c>
      <c r="B3653" s="251">
        <v>9730</v>
      </c>
      <c r="C3653" s="3">
        <v>8.8397622985978679E-6</v>
      </c>
      <c r="D3653" s="89">
        <v>8.3429685747475085E-2</v>
      </c>
      <c r="E3653" s="89">
        <v>5.4813303556270163E-2</v>
      </c>
      <c r="F3653" s="51">
        <v>1.6904620956863581</v>
      </c>
      <c r="G3653" s="177">
        <v>-12.07609465409608</v>
      </c>
      <c r="H3653" s="218">
        <v>1.4919765978853421</v>
      </c>
      <c r="I3653" s="119">
        <v>16.130727830000001</v>
      </c>
      <c r="J3653" s="42">
        <v>0.11</v>
      </c>
      <c r="K3653" s="27">
        <v>2.763953195770684</v>
      </c>
      <c r="L3653" s="10">
        <v>1.9599999999999999E-2</v>
      </c>
      <c r="M3653" s="61">
        <v>0.25</v>
      </c>
      <c r="N3653" s="12">
        <v>2.7000000000000001E-3</v>
      </c>
      <c r="O3653" s="194">
        <v>-11.308983551695359</v>
      </c>
      <c r="P3653" s="56">
        <v>1.8307966164128591</v>
      </c>
      <c r="Q3653" s="101">
        <v>-0.39564656859189978</v>
      </c>
      <c r="R3653" s="132">
        <v>-0.1889168620456638</v>
      </c>
      <c r="S3653" s="29">
        <v>0.7913367550704451</v>
      </c>
      <c r="T3653" s="158">
        <v>0.18892206866681671</v>
      </c>
      <c r="U3653" s="158">
        <v>-0.28554127774796029</v>
      </c>
      <c r="V3653" s="64">
        <v>2.936894531129134E-2</v>
      </c>
      <c r="W3653" s="132">
        <v>35.711852504972718</v>
      </c>
      <c r="X3653" s="66">
        <v>-3.6730922108894242</v>
      </c>
    </row>
    <row r="3654" spans="1:24" x14ac:dyDescent="0.35">
      <c r="A3654" s="1">
        <v>8543</v>
      </c>
      <c r="B3654" s="251">
        <v>4410</v>
      </c>
      <c r="C3654" s="3">
        <v>8.673556357569181E-6</v>
      </c>
      <c r="D3654" s="89">
        <v>8.3429685747475085E-2</v>
      </c>
      <c r="E3654" s="89">
        <v>5.4813303556270163E-2</v>
      </c>
      <c r="F3654" s="21">
        <v>1.2858540638599469</v>
      </c>
      <c r="G3654" s="85">
        <v>-12.44742288195234</v>
      </c>
      <c r="H3654" s="49">
        <v>4.3694228040143273</v>
      </c>
      <c r="I3654" s="81">
        <v>12.02579491</v>
      </c>
      <c r="J3654" s="110">
        <v>0.38</v>
      </c>
      <c r="K3654" s="140">
        <v>7.9788456080286538</v>
      </c>
      <c r="L3654" s="10">
        <v>1.9599999999999999E-2</v>
      </c>
      <c r="M3654" s="3">
        <v>0.125</v>
      </c>
      <c r="N3654" s="12">
        <v>2.7000000000000001E-3</v>
      </c>
      <c r="O3654" s="149">
        <v>-11.550350488021181</v>
      </c>
      <c r="P3654" s="147">
        <v>1.7779086341142529</v>
      </c>
      <c r="Q3654" s="82">
        <v>-0.40143481416388938</v>
      </c>
      <c r="R3654" s="41">
        <v>-0.3705136713362483</v>
      </c>
      <c r="S3654" s="117">
        <v>0.80291388433708033</v>
      </c>
      <c r="T3654" s="137">
        <v>0.37052388283509341</v>
      </c>
      <c r="U3654" s="86">
        <v>-0.35895192752404143</v>
      </c>
      <c r="V3654" s="19">
        <v>-3.7203289713449328E-2</v>
      </c>
      <c r="W3654" s="84">
        <v>44.893118057099507</v>
      </c>
      <c r="X3654" s="21">
        <v>4.6529118501710629</v>
      </c>
    </row>
    <row r="3655" spans="1:24" x14ac:dyDescent="0.35">
      <c r="A3655" s="1">
        <v>9691</v>
      </c>
      <c r="B3655" s="251">
        <v>5322</v>
      </c>
      <c r="C3655" s="3">
        <v>3.1085028766773548E-5</v>
      </c>
      <c r="D3655" s="89">
        <v>8.3429685747475085E-2</v>
      </c>
      <c r="E3655" s="89">
        <v>5.4813303556270163E-2</v>
      </c>
      <c r="F3655" s="171">
        <v>1.617156161495013</v>
      </c>
      <c r="G3655" s="62">
        <v>-12.228963958066521</v>
      </c>
      <c r="H3655" s="168">
        <v>8.8353270822328902</v>
      </c>
      <c r="I3655" s="7">
        <v>5.8864730500000002</v>
      </c>
      <c r="J3655" s="56">
        <v>0.64</v>
      </c>
      <c r="K3655" s="11">
        <v>16.390654164465779</v>
      </c>
      <c r="L3655" s="10">
        <v>1.9599999999999999E-2</v>
      </c>
      <c r="M3655" s="61">
        <v>0.25</v>
      </c>
      <c r="N3655" s="12">
        <v>2.7000000000000001E-3</v>
      </c>
      <c r="O3655" s="86">
        <v>-11.67460534269336</v>
      </c>
      <c r="P3655" s="147">
        <v>1.77375330105554</v>
      </c>
      <c r="Q3655" s="173">
        <v>-0.36016197713015158</v>
      </c>
      <c r="R3655" s="69">
        <v>-5.6762252634624401E-2</v>
      </c>
      <c r="S3655" s="70">
        <v>0.72036366016334796</v>
      </c>
      <c r="T3655" s="67">
        <v>5.6763817024070913E-2</v>
      </c>
      <c r="U3655" s="56">
        <v>-0.21331363110158111</v>
      </c>
      <c r="V3655" s="55">
        <v>-9.9282353498858875E-2</v>
      </c>
      <c r="W3655" s="54">
        <v>26.678541860150521</v>
      </c>
      <c r="X3655" s="53">
        <v>12.41696749577264</v>
      </c>
    </row>
    <row r="3656" spans="1:24" x14ac:dyDescent="0.35">
      <c r="A3656" s="1">
        <v>8651</v>
      </c>
      <c r="B3656" s="251">
        <v>11624</v>
      </c>
      <c r="C3656" s="3">
        <v>9.8835984950725203E-6</v>
      </c>
      <c r="D3656" s="89">
        <v>8.3429685747475085E-2</v>
      </c>
      <c r="E3656" s="89">
        <v>5.4813303556270163E-2</v>
      </c>
      <c r="F3656" s="112">
        <v>1.7602621703183361</v>
      </c>
      <c r="G3656" s="102">
        <v>-12.114857535947889</v>
      </c>
      <c r="H3656" s="5">
        <v>1.553133870458919</v>
      </c>
      <c r="I3656" s="88">
        <v>21.050953710000002</v>
      </c>
      <c r="J3656" s="156">
        <v>0.33</v>
      </c>
      <c r="K3656" s="107">
        <v>2.4462677409178379</v>
      </c>
      <c r="L3656" s="10">
        <v>1.9599999999999999E-2</v>
      </c>
      <c r="M3656" s="61">
        <v>0.25</v>
      </c>
      <c r="N3656" s="12">
        <v>2.7000000000000001E-3</v>
      </c>
      <c r="O3656" s="94">
        <v>-11.248488742141481</v>
      </c>
      <c r="P3656" s="112">
        <v>1.756802979405631</v>
      </c>
      <c r="Q3656" s="33">
        <v>-0.45019284012908561</v>
      </c>
      <c r="R3656" s="56">
        <v>-2.109000062802394E-2</v>
      </c>
      <c r="S3656" s="35">
        <v>0.90043531157518031</v>
      </c>
      <c r="T3656" s="54">
        <v>2.1090581876527612E-2</v>
      </c>
      <c r="U3656" s="39">
        <v>-0.375613561536152</v>
      </c>
      <c r="V3656" s="75">
        <v>-1.3922888457495871E-2</v>
      </c>
      <c r="W3656" s="37">
        <v>46.976942227899571</v>
      </c>
      <c r="X3656" s="73">
        <v>1.7412968904487269</v>
      </c>
    </row>
    <row r="3657" spans="1:24" x14ac:dyDescent="0.35">
      <c r="A3657" s="1">
        <v>6950</v>
      </c>
      <c r="B3657" s="251">
        <v>7533</v>
      </c>
      <c r="C3657" s="3">
        <v>1.5638375661575249E-6</v>
      </c>
      <c r="D3657" s="89">
        <v>8.3429685747475085E-2</v>
      </c>
      <c r="E3657" s="89">
        <v>5.4813303556270163E-2</v>
      </c>
      <c r="F3657" s="160">
        <v>1.480996795968492</v>
      </c>
      <c r="G3657" s="49">
        <v>-12.34916635315548</v>
      </c>
      <c r="H3657" s="216">
        <v>1.6033297016639141</v>
      </c>
      <c r="I3657" s="7">
        <v>6.2350157199999998</v>
      </c>
      <c r="J3657" s="9">
        <v>0.1</v>
      </c>
      <c r="K3657" s="45">
        <v>3.006659403327828</v>
      </c>
      <c r="L3657" s="10">
        <v>1.9599999999999999E-2</v>
      </c>
      <c r="M3657" s="46">
        <v>0.5</v>
      </c>
      <c r="N3657" s="12">
        <v>2.7000000000000001E-3</v>
      </c>
      <c r="O3657" s="49">
        <v>-11.717474036390319</v>
      </c>
      <c r="P3657" s="112">
        <v>1.755703771002987</v>
      </c>
      <c r="Q3657" s="146">
        <v>-0.35390823685306932</v>
      </c>
      <c r="R3657" s="21">
        <v>-0.20634808550324199</v>
      </c>
      <c r="S3657" s="131">
        <v>0.70785549016826266</v>
      </c>
      <c r="T3657" s="19">
        <v>0.20635377253559689</v>
      </c>
      <c r="U3657" s="82">
        <v>-0.33426540733715981</v>
      </c>
      <c r="V3657" s="19">
        <v>-3.7467654466890002E-2</v>
      </c>
      <c r="W3657" s="117">
        <v>41.805643718089541</v>
      </c>
      <c r="X3657" s="21">
        <v>4.6859752137479393</v>
      </c>
    </row>
    <row r="3658" spans="1:24" x14ac:dyDescent="0.35">
      <c r="A3658" s="1">
        <v>8904</v>
      </c>
      <c r="B3658" s="251">
        <v>8985</v>
      </c>
      <c r="C3658" s="3">
        <v>1.2788803731482759E-5</v>
      </c>
      <c r="D3658" s="89">
        <v>8.3429685747475085E-2</v>
      </c>
      <c r="E3658" s="89">
        <v>5.4813303556270163E-2</v>
      </c>
      <c r="F3658" s="64">
        <v>1.826463703823819</v>
      </c>
      <c r="G3658" s="82">
        <v>-12.2028393051985</v>
      </c>
      <c r="H3658" s="209">
        <v>2.1131338704589191</v>
      </c>
      <c r="I3658" s="89">
        <v>4.8897674200000001</v>
      </c>
      <c r="J3658" s="193">
        <v>0.89</v>
      </c>
      <c r="K3658" s="107">
        <v>2.4462677409178379</v>
      </c>
      <c r="L3658" s="10">
        <v>1.9599999999999999E-2</v>
      </c>
      <c r="M3658" s="61">
        <v>0.25</v>
      </c>
      <c r="N3658" s="12">
        <v>2.7000000000000001E-3</v>
      </c>
      <c r="O3658" s="67">
        <v>-11.742032275211709</v>
      </c>
      <c r="P3658" s="173">
        <v>1.749852032587137</v>
      </c>
      <c r="Q3658" s="120">
        <v>-0.45714990258242327</v>
      </c>
      <c r="R3658" s="144">
        <v>-1.017066089658992E-2</v>
      </c>
      <c r="S3658" s="194">
        <v>0.91435020346022877</v>
      </c>
      <c r="T3658" s="13">
        <v>1.0170941203903879E-2</v>
      </c>
      <c r="U3658" s="14">
        <v>-0.38957170557821252</v>
      </c>
      <c r="V3658" s="204">
        <v>8.2342296919785493E-2</v>
      </c>
      <c r="W3658" s="16">
        <v>48.722648436138982</v>
      </c>
      <c r="X3658" s="115">
        <v>-10.29832178980314</v>
      </c>
    </row>
    <row r="3659" spans="1:24" x14ac:dyDescent="0.35">
      <c r="A3659" s="1">
        <v>9223</v>
      </c>
      <c r="B3659" s="251">
        <v>11972</v>
      </c>
      <c r="C3659" s="3">
        <v>1.867169933013639E-5</v>
      </c>
      <c r="D3659" s="89">
        <v>8.3429685747475085E-2</v>
      </c>
      <c r="E3659" s="89">
        <v>5.4813303556270163E-2</v>
      </c>
      <c r="F3659" s="159">
        <v>1.4370644555684611</v>
      </c>
      <c r="G3659" s="109">
        <v>-12.320574248097911</v>
      </c>
      <c r="H3659" s="38">
        <v>4.9594228040143271</v>
      </c>
      <c r="I3659" s="25">
        <v>2.8355851099999998</v>
      </c>
      <c r="J3659" s="212">
        <v>0.97</v>
      </c>
      <c r="K3659" s="140">
        <v>7.9788456080286538</v>
      </c>
      <c r="L3659" s="10">
        <v>1.9599999999999999E-2</v>
      </c>
      <c r="M3659" s="3">
        <v>0.125</v>
      </c>
      <c r="N3659" s="12">
        <v>2.7000000000000001E-3</v>
      </c>
      <c r="O3659" s="29">
        <v>-11.58783559439364</v>
      </c>
      <c r="P3659" s="69">
        <v>1.7323012203777921</v>
      </c>
      <c r="Q3659" s="131">
        <v>-0.43623756398763269</v>
      </c>
      <c r="R3659" s="21">
        <v>-0.20356222660275219</v>
      </c>
      <c r="S3659" s="146">
        <v>0.87252322079882827</v>
      </c>
      <c r="T3659" s="19">
        <v>0.2035678368557676</v>
      </c>
      <c r="U3659" s="122">
        <v>-0.18695554018111429</v>
      </c>
      <c r="V3659" s="76">
        <v>-6.1058147646391711E-2</v>
      </c>
      <c r="W3659" s="90">
        <v>23.382008824057468</v>
      </c>
      <c r="X3659" s="74">
        <v>7.6363725068830757</v>
      </c>
    </row>
    <row r="3660" spans="1:24" x14ac:dyDescent="0.35">
      <c r="A3660" s="1">
        <v>8288</v>
      </c>
      <c r="B3660" s="251">
        <v>7607</v>
      </c>
      <c r="C3660" s="3">
        <v>6.4215061050082237E-6</v>
      </c>
      <c r="D3660" s="89">
        <v>8.3429685747475085E-2</v>
      </c>
      <c r="E3660" s="89">
        <v>5.4813303556270163E-2</v>
      </c>
      <c r="F3660" s="55">
        <v>1.4480255858385349</v>
      </c>
      <c r="G3660" s="64">
        <v>-11.83609941526721</v>
      </c>
      <c r="H3660" s="96">
        <v>2.1797725082008998</v>
      </c>
      <c r="I3660" s="107">
        <v>15.52072721</v>
      </c>
      <c r="J3660" s="132">
        <v>0.45</v>
      </c>
      <c r="K3660" s="9">
        <v>3.4595450164017998</v>
      </c>
      <c r="L3660" s="10">
        <v>1.9599999999999999E-2</v>
      </c>
      <c r="M3660" s="46">
        <v>0.5</v>
      </c>
      <c r="N3660" s="12">
        <v>2.7000000000000001E-3</v>
      </c>
      <c r="O3660" s="146">
        <v>-11.403678941011311</v>
      </c>
      <c r="P3660" s="165">
        <v>1.7230124079165361</v>
      </c>
      <c r="Q3660" s="138">
        <v>-0.41085292442234772</v>
      </c>
      <c r="R3660" s="146">
        <v>-3.5430472873948723E-2</v>
      </c>
      <c r="S3660" s="186">
        <v>0.82175114314953213</v>
      </c>
      <c r="T3660" s="131">
        <v>3.543144935136594E-2</v>
      </c>
      <c r="U3660" s="92">
        <v>-0.20272230974043301</v>
      </c>
      <c r="V3660" s="54">
        <v>-0.22366690306558229</v>
      </c>
      <c r="W3660" s="91">
        <v>25.353914789538528</v>
      </c>
      <c r="X3660" s="56">
        <v>27.97339675552098</v>
      </c>
    </row>
    <row r="3661" spans="1:24" x14ac:dyDescent="0.35">
      <c r="A3661" s="1">
        <v>7906</v>
      </c>
      <c r="B3661" s="251">
        <v>2112</v>
      </c>
      <c r="C3661" s="3">
        <v>4.13619415336398E-6</v>
      </c>
      <c r="D3661" s="89">
        <v>8.3429685747475085E-2</v>
      </c>
      <c r="E3661" s="89">
        <v>5.4813303556270163E-2</v>
      </c>
      <c r="F3661" s="51">
        <v>1.69138209237168</v>
      </c>
      <c r="G3661" s="185">
        <v>-12.411744067467801</v>
      </c>
      <c r="H3661" s="5">
        <v>1.533329701663914</v>
      </c>
      <c r="I3661" s="89">
        <v>5.2024684800000003</v>
      </c>
      <c r="J3661" s="60">
        <v>0.03</v>
      </c>
      <c r="K3661" s="45">
        <v>3.006659403327828</v>
      </c>
      <c r="L3661" s="13">
        <v>2.5000000000000001E-2</v>
      </c>
      <c r="M3661" s="61">
        <v>0.25</v>
      </c>
      <c r="N3661" s="13">
        <v>3.5000000000000001E-3</v>
      </c>
      <c r="O3661" s="19">
        <v>-11.500425184795491</v>
      </c>
      <c r="P3661" s="16">
        <v>1.720956785367491</v>
      </c>
      <c r="Q3661" s="49">
        <v>-0.42312886826250962</v>
      </c>
      <c r="R3661" s="163">
        <v>-8.6520682382149966E-2</v>
      </c>
      <c r="S3661" s="51">
        <v>0.84630438418603127</v>
      </c>
      <c r="T3661" s="148">
        <v>8.652306692533035E-2</v>
      </c>
      <c r="U3661" s="189">
        <v>-0.47840160320660019</v>
      </c>
      <c r="V3661" s="127">
        <v>5.9470230092631221E-2</v>
      </c>
      <c r="W3661" s="199">
        <v>59.832356381541167</v>
      </c>
      <c r="X3661" s="129">
        <v>-7.4377760800645127</v>
      </c>
    </row>
    <row r="3662" spans="1:24" x14ac:dyDescent="0.35">
      <c r="A3662" s="1">
        <v>8477</v>
      </c>
      <c r="B3662" s="251">
        <v>505</v>
      </c>
      <c r="C3662" s="3">
        <v>7.9666265832469657E-6</v>
      </c>
      <c r="D3662" s="89">
        <v>8.3429685747475085E-2</v>
      </c>
      <c r="E3662" s="89">
        <v>5.4813303556270163E-2</v>
      </c>
      <c r="F3662" s="84">
        <v>1.607685672032336</v>
      </c>
      <c r="G3662" s="66">
        <v>-12.465942304011239</v>
      </c>
      <c r="H3662" s="8">
        <v>1.996104615823945</v>
      </c>
      <c r="I3662" s="107">
        <v>15.36738791</v>
      </c>
      <c r="J3662" s="141">
        <v>0.57999999999999996</v>
      </c>
      <c r="K3662" s="44">
        <v>2.8322092316478891</v>
      </c>
      <c r="L3662" s="10">
        <v>1.9599999999999999E-2</v>
      </c>
      <c r="M3662" s="3">
        <v>0.125</v>
      </c>
      <c r="N3662" s="12">
        <v>2.7000000000000001E-3</v>
      </c>
      <c r="O3662" s="114">
        <v>-11.513215819465721</v>
      </c>
      <c r="P3662" s="143">
        <v>1.7100826080240521</v>
      </c>
      <c r="Q3662" s="103">
        <v>-0.40088259495438239</v>
      </c>
      <c r="R3662" s="62">
        <v>-0.1788497885706444</v>
      </c>
      <c r="S3662" s="102">
        <v>0.80180938503889587</v>
      </c>
      <c r="T3662" s="177">
        <v>0.1788547177393924</v>
      </c>
      <c r="U3662" s="77">
        <v>-0.29814973766270492</v>
      </c>
      <c r="V3662" s="196">
        <v>0.105825335733901</v>
      </c>
      <c r="W3662" s="78">
        <v>37.288757477666941</v>
      </c>
      <c r="X3662" s="80">
        <v>-13.2352800646711</v>
      </c>
    </row>
    <row r="3663" spans="1:24" x14ac:dyDescent="0.35">
      <c r="A3663" s="1">
        <v>7433</v>
      </c>
      <c r="B3663" s="251">
        <v>682</v>
      </c>
      <c r="C3663" s="3">
        <v>2.5288979299441191E-6</v>
      </c>
      <c r="D3663" s="89">
        <v>8.3429685747475085E-2</v>
      </c>
      <c r="E3663" s="89">
        <v>5.4813303556270163E-2</v>
      </c>
      <c r="F3663" s="40">
        <v>1.4928888627011301</v>
      </c>
      <c r="G3663" s="131">
        <v>-12.43920321638776</v>
      </c>
      <c r="H3663" s="5">
        <v>1.5519765978853419</v>
      </c>
      <c r="I3663" s="7">
        <v>6.1312764599999996</v>
      </c>
      <c r="J3663" s="99">
        <v>0.17</v>
      </c>
      <c r="K3663" s="27">
        <v>2.763953195770684</v>
      </c>
      <c r="L3663" s="10">
        <v>1.9599999999999999E-2</v>
      </c>
      <c r="M3663" s="61">
        <v>0.25</v>
      </c>
      <c r="N3663" s="12">
        <v>2.7000000000000001E-3</v>
      </c>
      <c r="O3663" s="50">
        <v>-11.31234337302601</v>
      </c>
      <c r="P3663" s="143">
        <v>1.7041673004221189</v>
      </c>
      <c r="Q3663" s="172">
        <v>-0.41382923220866591</v>
      </c>
      <c r="R3663" s="177">
        <v>-0.1205123783613629</v>
      </c>
      <c r="S3663" s="171">
        <v>0.8277040868439467</v>
      </c>
      <c r="T3663" s="62">
        <v>0.1205156997287177</v>
      </c>
      <c r="U3663" s="91">
        <v>-0.43528941151806289</v>
      </c>
      <c r="V3663" s="138">
        <v>-0.13883030195584531</v>
      </c>
      <c r="W3663" s="92">
        <v>54.440434614958143</v>
      </c>
      <c r="X3663" s="186">
        <v>17.363119286186599</v>
      </c>
    </row>
    <row r="3664" spans="1:24" x14ac:dyDescent="0.35">
      <c r="A3664" s="1">
        <v>8924</v>
      </c>
      <c r="B3664" s="251">
        <v>1244</v>
      </c>
      <c r="C3664" s="3">
        <v>1.3077219455572399E-5</v>
      </c>
      <c r="D3664" s="89">
        <v>8.3429685747475085E-2</v>
      </c>
      <c r="E3664" s="89">
        <v>5.4813303556270163E-2</v>
      </c>
      <c r="F3664" s="15">
        <v>1.569898462894431</v>
      </c>
      <c r="G3664" s="172">
        <v>-12.284372741055289</v>
      </c>
      <c r="H3664" s="48">
        <v>2.3533297016639141</v>
      </c>
      <c r="I3664" s="25">
        <v>2.4999250000000002</v>
      </c>
      <c r="J3664" s="241">
        <v>0.85</v>
      </c>
      <c r="K3664" s="45">
        <v>3.006659403327828</v>
      </c>
      <c r="L3664" s="10">
        <v>1.9599999999999999E-2</v>
      </c>
      <c r="M3664" s="3">
        <v>0.125</v>
      </c>
      <c r="N3664" s="12">
        <v>2.7000000000000001E-3</v>
      </c>
      <c r="O3664" s="19">
        <v>-11.496578287796821</v>
      </c>
      <c r="P3664" s="75">
        <v>1.6955736068691289</v>
      </c>
      <c r="Q3664" s="21">
        <v>-0.4155872753592717</v>
      </c>
      <c r="R3664" s="19">
        <v>-9.1811688908242359E-2</v>
      </c>
      <c r="S3664" s="19">
        <v>0.83122036695987322</v>
      </c>
      <c r="T3664" s="21">
        <v>9.1814219273591291E-2</v>
      </c>
      <c r="U3664" s="19">
        <v>-0.27248980570858611</v>
      </c>
      <c r="V3664" s="76">
        <v>-6.2015387873923383E-2</v>
      </c>
      <c r="W3664" s="21">
        <v>34.079541239438939</v>
      </c>
      <c r="X3664" s="74">
        <v>7.7560918766605393</v>
      </c>
    </row>
    <row r="3665" spans="1:24" x14ac:dyDescent="0.35">
      <c r="A3665" s="1">
        <v>8111</v>
      </c>
      <c r="B3665" s="251">
        <v>10852</v>
      </c>
      <c r="C3665" s="3">
        <v>5.3042151113056538E-6</v>
      </c>
      <c r="D3665" s="89">
        <v>8.3429685747475085E-2</v>
      </c>
      <c r="E3665" s="89">
        <v>5.4813303556270163E-2</v>
      </c>
      <c r="F3665" s="62">
        <v>1.3676096546641849</v>
      </c>
      <c r="G3665" s="101">
        <v>-12.158196210441391</v>
      </c>
      <c r="H3665" s="7">
        <v>1.13720502380584</v>
      </c>
      <c r="I3665" s="89">
        <v>4.9729968400000004</v>
      </c>
      <c r="J3665" s="151">
        <v>0.16</v>
      </c>
      <c r="K3665" s="3">
        <v>1.9544100476116799</v>
      </c>
      <c r="L3665" s="10">
        <v>1.9599999999999999E-2</v>
      </c>
      <c r="M3665" s="3">
        <v>0.125</v>
      </c>
      <c r="N3665" s="12">
        <v>2.7000000000000001E-3</v>
      </c>
      <c r="O3665" s="170">
        <v>-11.118293062766909</v>
      </c>
      <c r="P3665" s="51">
        <v>1.6917939474252379</v>
      </c>
      <c r="Q3665" s="48">
        <v>-0.50089082997817513</v>
      </c>
      <c r="R3665" s="186">
        <v>-0.1074443600960068</v>
      </c>
      <c r="S3665" s="202">
        <v>1.0018368804515549</v>
      </c>
      <c r="T3665" s="138">
        <v>0.10744732130376761</v>
      </c>
      <c r="U3665" s="109">
        <v>-0.37240253494619441</v>
      </c>
      <c r="V3665" s="49">
        <v>-0.1713997965356584</v>
      </c>
      <c r="W3665" s="152">
        <v>46.575348073546401</v>
      </c>
      <c r="X3665" s="51">
        <v>21.43649528201178</v>
      </c>
    </row>
    <row r="3666" spans="1:24" x14ac:dyDescent="0.35">
      <c r="A3666" s="1">
        <v>9085</v>
      </c>
      <c r="B3666" s="251">
        <v>892</v>
      </c>
      <c r="C3666" s="3">
        <v>1.544804878381569E-5</v>
      </c>
      <c r="D3666" s="89">
        <v>8.3429685747475085E-2</v>
      </c>
      <c r="E3666" s="89">
        <v>5.4813303556270163E-2</v>
      </c>
      <c r="F3666" s="186">
        <v>1.589551373660514</v>
      </c>
      <c r="G3666" s="38">
        <v>-12.178684299496609</v>
      </c>
      <c r="H3666" s="23">
        <v>2.0831338704589188</v>
      </c>
      <c r="I3666" s="7">
        <v>7.3974467500000003</v>
      </c>
      <c r="J3666" s="150">
        <v>0.86</v>
      </c>
      <c r="K3666" s="107">
        <v>2.4462677409178379</v>
      </c>
      <c r="L3666" s="10">
        <v>1.9599999999999999E-2</v>
      </c>
      <c r="M3666" s="3">
        <v>0.125</v>
      </c>
      <c r="N3666" s="12">
        <v>2.7000000000000001E-3</v>
      </c>
      <c r="O3666" s="173">
        <v>-11.43280378612983</v>
      </c>
      <c r="P3666" s="51">
        <v>1.6872895963714221</v>
      </c>
      <c r="Q3666" s="70">
        <v>-0.43094634383156127</v>
      </c>
      <c r="R3666" s="20">
        <v>-1.4090977388034E-3</v>
      </c>
      <c r="S3666" s="173">
        <v>0.86194019715838344</v>
      </c>
      <c r="T3666" s="18">
        <v>1.4091365740773599E-3</v>
      </c>
      <c r="U3666" s="52">
        <v>-0.45746618189263388</v>
      </c>
      <c r="V3666" s="55">
        <v>-0.1011177973021444</v>
      </c>
      <c r="W3666" s="50">
        <v>57.214021533457483</v>
      </c>
      <c r="X3666" s="53">
        <v>12.646521341370949</v>
      </c>
    </row>
    <row r="3667" spans="1:24" x14ac:dyDescent="0.35">
      <c r="A3667" s="1">
        <v>9465</v>
      </c>
      <c r="B3667" s="251">
        <v>4783</v>
      </c>
      <c r="C3667" s="3">
        <v>2.4678747563814711E-5</v>
      </c>
      <c r="D3667" s="89">
        <v>8.3429685747475085E-2</v>
      </c>
      <c r="E3667" s="89">
        <v>5.4813303556270163E-2</v>
      </c>
      <c r="F3667" s="76">
        <v>1.552212031941268</v>
      </c>
      <c r="G3667" s="112">
        <v>-11.89532426956141</v>
      </c>
      <c r="H3667" s="42">
        <v>1.8889490845755119</v>
      </c>
      <c r="I3667" s="7">
        <v>7.5000054</v>
      </c>
      <c r="J3667" s="96">
        <v>0.15</v>
      </c>
      <c r="K3667" s="6">
        <v>3.477898169151024</v>
      </c>
      <c r="L3667" s="10">
        <v>1.9599999999999999E-2</v>
      </c>
      <c r="M3667" s="3">
        <v>0.125</v>
      </c>
      <c r="N3667" s="12">
        <v>2.7000000000000001E-3</v>
      </c>
      <c r="O3667" s="226">
        <v>-11.132053556675221</v>
      </c>
      <c r="P3667" s="37">
        <v>1.6696811083562431</v>
      </c>
      <c r="Q3667" s="124">
        <v>-0.32818672975811553</v>
      </c>
      <c r="R3667" s="76">
        <v>-0.1178347846464699</v>
      </c>
      <c r="S3667" s="31">
        <v>0.65640964032181226</v>
      </c>
      <c r="T3667" s="74">
        <v>0.11783803221831519</v>
      </c>
      <c r="U3667" s="159">
        <v>-0.32580323033852282</v>
      </c>
      <c r="V3667" s="181">
        <v>4.0362425946824952E-2</v>
      </c>
      <c r="W3667" s="160">
        <v>40.747302804195321</v>
      </c>
      <c r="X3667" s="178">
        <v>-5.048016222117619</v>
      </c>
    </row>
    <row r="3668" spans="1:24" x14ac:dyDescent="0.35">
      <c r="A3668" s="1">
        <v>7587</v>
      </c>
      <c r="B3668" s="251">
        <v>3968</v>
      </c>
      <c r="C3668" s="3">
        <v>2.9718693532585449E-6</v>
      </c>
      <c r="D3668" s="89">
        <v>8.3429685747475085E-2</v>
      </c>
      <c r="E3668" s="89">
        <v>5.4813303556270163E-2</v>
      </c>
      <c r="F3668" s="65">
        <v>1.641345608201531</v>
      </c>
      <c r="G3668" s="128">
        <v>-12.821753767987451</v>
      </c>
      <c r="H3668" s="45">
        <v>1.5633297016639141</v>
      </c>
      <c r="I3668" s="7">
        <v>7.94497272</v>
      </c>
      <c r="J3668" s="44">
        <v>0.06</v>
      </c>
      <c r="K3668" s="45">
        <v>3.006659403327828</v>
      </c>
      <c r="L3668" s="10">
        <v>1.9599999999999999E-2</v>
      </c>
      <c r="M3668" s="3">
        <v>0.125</v>
      </c>
      <c r="N3668" s="12">
        <v>2.7000000000000001E-3</v>
      </c>
      <c r="O3668" s="80">
        <v>-11.91646130971268</v>
      </c>
      <c r="P3668" s="65">
        <v>1.640150784877471</v>
      </c>
      <c r="Q3668" s="139">
        <v>-0.40482260449545387</v>
      </c>
      <c r="R3668" s="17">
        <v>-0.1849220649825663</v>
      </c>
      <c r="S3668" s="149">
        <v>0.80968983848570475</v>
      </c>
      <c r="T3668" s="15">
        <v>0.18492716150558039</v>
      </c>
      <c r="U3668" s="125">
        <v>-0.45507850439886699</v>
      </c>
      <c r="V3668" s="226">
        <v>0.18940840916883731</v>
      </c>
      <c r="W3668" s="205">
        <v>56.915401357911072</v>
      </c>
      <c r="X3668" s="79">
        <v>-23.688782318224241</v>
      </c>
    </row>
    <row r="3669" spans="1:24" x14ac:dyDescent="0.35">
      <c r="A3669" s="1">
        <v>8351</v>
      </c>
      <c r="B3669" s="251">
        <v>8773</v>
      </c>
      <c r="C3669" s="3">
        <v>6.7868148615439302E-6</v>
      </c>
      <c r="D3669" s="89">
        <v>8.3429685747475085E-2</v>
      </c>
      <c r="E3669" s="89">
        <v>5.4813303556270163E-2</v>
      </c>
      <c r="F3669" s="65">
        <v>1.6415696219857301</v>
      </c>
      <c r="G3669" s="80">
        <v>-12.655461647071039</v>
      </c>
      <c r="H3669" s="79">
        <v>2.4333297016639142</v>
      </c>
      <c r="I3669" s="7">
        <v>8.4047027300000003</v>
      </c>
      <c r="J3669" s="242">
        <v>0.93</v>
      </c>
      <c r="K3669" s="45">
        <v>3.006659403327828</v>
      </c>
      <c r="L3669" s="10">
        <v>1.9599999999999999E-2</v>
      </c>
      <c r="M3669" s="3">
        <v>0.125</v>
      </c>
      <c r="N3669" s="12">
        <v>2.7000000000000001E-3</v>
      </c>
      <c r="O3669" s="49">
        <v>-11.7165668762176</v>
      </c>
      <c r="P3669" s="19">
        <v>1.6248574538805589</v>
      </c>
      <c r="Q3669" s="143">
        <v>-0.36511280716619382</v>
      </c>
      <c r="R3669" s="127">
        <v>5.9602795339077754E-3</v>
      </c>
      <c r="S3669" s="26">
        <v>0.73026586603757093</v>
      </c>
      <c r="T3669" s="129">
        <v>-5.9604438014970312E-3</v>
      </c>
      <c r="U3669" s="103">
        <v>-0.32949854027325448</v>
      </c>
      <c r="V3669" s="143">
        <v>-1.262346479021809E-2</v>
      </c>
      <c r="W3669" s="102">
        <v>41.209464927969897</v>
      </c>
      <c r="X3669" s="26">
        <v>1.5787815906879159</v>
      </c>
    </row>
    <row r="3670" spans="1:24" x14ac:dyDescent="0.35">
      <c r="A3670" s="1">
        <v>7514</v>
      </c>
      <c r="B3670" s="251">
        <v>258</v>
      </c>
      <c r="C3670" s="3">
        <v>2.7612673545093532E-6</v>
      </c>
      <c r="D3670" s="89">
        <v>8.3429685747475085E-2</v>
      </c>
      <c r="E3670" s="89">
        <v>5.4813303556270163E-2</v>
      </c>
      <c r="F3670" s="17">
        <v>1.3531193092948131</v>
      </c>
      <c r="G3670" s="47">
        <v>-12.30075951686085</v>
      </c>
      <c r="H3670" s="14">
        <v>4.2494228040143271</v>
      </c>
      <c r="I3670" s="175">
        <v>58.648975980000003</v>
      </c>
      <c r="J3670" s="206">
        <v>0.26</v>
      </c>
      <c r="K3670" s="140">
        <v>7.9788456080286538</v>
      </c>
      <c r="L3670" s="10">
        <v>1.9599999999999999E-2</v>
      </c>
      <c r="M3670" s="11">
        <v>0.625</v>
      </c>
      <c r="N3670" s="12">
        <v>2.7000000000000001E-3</v>
      </c>
      <c r="O3670" s="78">
        <v>-11.62952898684186</v>
      </c>
      <c r="P3670" s="84">
        <v>1.6142519670818281</v>
      </c>
      <c r="Q3670" s="131">
        <v>-0.43693848251608652</v>
      </c>
      <c r="R3670" s="73">
        <v>-0.22856218511823451</v>
      </c>
      <c r="S3670" s="146">
        <v>0.87392513512819892</v>
      </c>
      <c r="T3670" s="75">
        <v>0.2285684843796921</v>
      </c>
      <c r="U3670" s="123">
        <v>-0.39206228282431332</v>
      </c>
      <c r="V3670" s="165">
        <v>-3.549132633635212E-3</v>
      </c>
      <c r="W3670" s="165">
        <v>49.034137997180657</v>
      </c>
      <c r="X3670" s="123">
        <v>0.44388013576391389</v>
      </c>
    </row>
    <row r="3671" spans="1:24" x14ac:dyDescent="0.35">
      <c r="A3671" s="1">
        <v>8426</v>
      </c>
      <c r="B3671" s="251">
        <v>2300</v>
      </c>
      <c r="C3671" s="3">
        <v>7.5301823244153623E-6</v>
      </c>
      <c r="D3671" s="89">
        <v>8.3429685747475085E-2</v>
      </c>
      <c r="E3671" s="89">
        <v>5.4813303556270163E-2</v>
      </c>
      <c r="F3671" s="67">
        <v>1.177899745961015</v>
      </c>
      <c r="G3671" s="92">
        <v>-11.797814037708889</v>
      </c>
      <c r="H3671" s="49">
        <v>4.3594228040143266</v>
      </c>
      <c r="I3671" s="7">
        <v>5.5999080299999999</v>
      </c>
      <c r="J3671" s="135">
        <v>0.37</v>
      </c>
      <c r="K3671" s="140">
        <v>7.9788456080286538</v>
      </c>
      <c r="L3671" s="10">
        <v>1.9599999999999999E-2</v>
      </c>
      <c r="M3671" s="46">
        <v>0.5</v>
      </c>
      <c r="N3671" s="12">
        <v>2.7000000000000001E-3</v>
      </c>
      <c r="O3671" s="37">
        <v>-11.479156580132249</v>
      </c>
      <c r="P3671" s="84">
        <v>1.6142215273139771</v>
      </c>
      <c r="Q3671" s="35">
        <v>-0.33988303373322942</v>
      </c>
      <c r="R3671" s="18">
        <v>-0.29771758916396479</v>
      </c>
      <c r="S3671" s="33">
        <v>0.67980353772606672</v>
      </c>
      <c r="T3671" s="20">
        <v>0.29772579437487368</v>
      </c>
      <c r="U3671" s="230">
        <v>-4.7853677332612553E-2</v>
      </c>
      <c r="V3671" s="38">
        <v>-0.1065305986171326</v>
      </c>
      <c r="W3671" s="8">
        <v>5.9849261732002716</v>
      </c>
      <c r="X3671" s="40">
        <v>13.323485329639579</v>
      </c>
    </row>
    <row r="3672" spans="1:24" x14ac:dyDescent="0.35">
      <c r="A3672" s="1">
        <v>7501</v>
      </c>
      <c r="B3672" s="251">
        <v>993</v>
      </c>
      <c r="C3672" s="3">
        <v>2.719531178620805E-6</v>
      </c>
      <c r="D3672" s="89">
        <v>8.3429685747475085E-2</v>
      </c>
      <c r="E3672" s="89">
        <v>5.4813303556270163E-2</v>
      </c>
      <c r="F3672" s="101">
        <v>1.4490037199142201</v>
      </c>
      <c r="G3672" s="21">
        <v>-12.29696100841387</v>
      </c>
      <c r="H3672" s="8">
        <v>1.996104615823945</v>
      </c>
      <c r="I3672" s="107">
        <v>14.560076179999999</v>
      </c>
      <c r="J3672" s="141">
        <v>0.57999999999999996</v>
      </c>
      <c r="K3672" s="44">
        <v>2.8322092316478891</v>
      </c>
      <c r="L3672" s="10">
        <v>1.9599999999999999E-2</v>
      </c>
      <c r="M3672" s="29">
        <v>0.375</v>
      </c>
      <c r="N3672" s="12">
        <v>2.7000000000000001E-3</v>
      </c>
      <c r="O3672" s="54">
        <v>-11.80050416530365</v>
      </c>
      <c r="P3672" s="186">
        <v>1.592146625622068</v>
      </c>
      <c r="Q3672" s="52">
        <v>-0.45664066771505007</v>
      </c>
      <c r="R3672" s="186">
        <v>-0.1083084885319026</v>
      </c>
      <c r="S3672" s="50">
        <v>0.91333167758510236</v>
      </c>
      <c r="T3672" s="138">
        <v>0.10831147355537429</v>
      </c>
      <c r="U3672" s="97">
        <v>-0.42549853655121589</v>
      </c>
      <c r="V3672" s="76">
        <v>-6.3903823717764416E-2</v>
      </c>
      <c r="W3672" s="153">
        <v>53.215917146001189</v>
      </c>
      <c r="X3672" s="74">
        <v>7.9922732892123243</v>
      </c>
    </row>
    <row r="3673" spans="1:24" x14ac:dyDescent="0.35">
      <c r="A3673" s="1">
        <v>8376</v>
      </c>
      <c r="B3673" s="251">
        <v>6756</v>
      </c>
      <c r="C3673" s="3">
        <v>7.0400693649022078E-6</v>
      </c>
      <c r="D3673" s="89">
        <v>8.3429685747475085E-2</v>
      </c>
      <c r="E3673" s="89">
        <v>5.4813303556270163E-2</v>
      </c>
      <c r="F3673" s="117">
        <v>1.517149072475847</v>
      </c>
      <c r="G3673" s="149">
        <v>-12.08632728616961</v>
      </c>
      <c r="H3673" s="9">
        <v>1.8131338704589191</v>
      </c>
      <c r="I3673" s="7">
        <v>6.4094675800000003</v>
      </c>
      <c r="J3673" s="143">
        <v>0.59</v>
      </c>
      <c r="K3673" s="107">
        <v>2.4462677409178379</v>
      </c>
      <c r="L3673" s="10">
        <v>1.9599999999999999E-2</v>
      </c>
      <c r="M3673" s="61">
        <v>0.25</v>
      </c>
      <c r="N3673" s="12">
        <v>2.7000000000000001E-3</v>
      </c>
      <c r="O3673" s="194">
        <v>-11.31032266492455</v>
      </c>
      <c r="P3673" s="186">
        <v>1.588773304442531</v>
      </c>
      <c r="Q3673" s="78">
        <v>-0.40346806248330019</v>
      </c>
      <c r="R3673" s="50">
        <v>1.7292854708799609E-2</v>
      </c>
      <c r="S3673" s="77">
        <v>0.80698060513049286</v>
      </c>
      <c r="T3673" s="52">
        <v>-1.729333130650584E-2</v>
      </c>
      <c r="U3673" s="69">
        <v>-0.24157476183125659</v>
      </c>
      <c r="V3673" s="17">
        <v>-0.1321501899275305</v>
      </c>
      <c r="W3673" s="67">
        <v>30.21308278607847</v>
      </c>
      <c r="X3673" s="15">
        <v>16.527656275887811</v>
      </c>
    </row>
    <row r="3674" spans="1:24" x14ac:dyDescent="0.35">
      <c r="A3674" s="1">
        <v>8447</v>
      </c>
      <c r="B3674" s="251">
        <v>10425</v>
      </c>
      <c r="C3674" s="3">
        <v>7.6835272822197168E-6</v>
      </c>
      <c r="D3674" s="89">
        <v>8.3429685747475085E-2</v>
      </c>
      <c r="E3674" s="89">
        <v>5.4813303556270163E-2</v>
      </c>
      <c r="F3674" s="160">
        <v>1.4813433484328049</v>
      </c>
      <c r="G3674" s="135">
        <v>-12.43333959058849</v>
      </c>
      <c r="H3674" s="133">
        <v>2.3889490845755121</v>
      </c>
      <c r="I3674" s="89">
        <v>4.48588743</v>
      </c>
      <c r="J3674" s="144">
        <v>0.65</v>
      </c>
      <c r="K3674" s="6">
        <v>3.477898169151024</v>
      </c>
      <c r="L3674" s="10">
        <v>1.9599999999999999E-2</v>
      </c>
      <c r="M3674" s="3">
        <v>0.125</v>
      </c>
      <c r="N3674" s="12">
        <v>2.7000000000000001E-3</v>
      </c>
      <c r="O3674" s="139">
        <v>-11.631090588293089</v>
      </c>
      <c r="P3674" s="158">
        <v>1.581014336753447</v>
      </c>
      <c r="Q3674" s="141">
        <v>-0.36849596110373889</v>
      </c>
      <c r="R3674" s="144">
        <v>-1.198461254185984E-2</v>
      </c>
      <c r="S3674" s="140">
        <v>0.73703254688701936</v>
      </c>
      <c r="T3674" s="13">
        <v>1.198494284237665E-2</v>
      </c>
      <c r="U3674" s="108">
        <v>-0.40562045951036141</v>
      </c>
      <c r="V3674" s="40">
        <v>-8.3253648934172725E-2</v>
      </c>
      <c r="W3674" s="147">
        <v>50.729821401931297</v>
      </c>
      <c r="X3674" s="38">
        <v>10.412302048540489</v>
      </c>
    </row>
    <row r="3675" spans="1:24" x14ac:dyDescent="0.35">
      <c r="A3675" s="1">
        <v>8418</v>
      </c>
      <c r="B3675" s="251">
        <v>9530</v>
      </c>
      <c r="C3675" s="3">
        <v>7.4774513975571306E-6</v>
      </c>
      <c r="D3675" s="89">
        <v>8.3429685747475085E-2</v>
      </c>
      <c r="E3675" s="89">
        <v>5.4813303556270163E-2</v>
      </c>
      <c r="F3675" s="82">
        <v>1.4006264514540649</v>
      </c>
      <c r="G3675" s="58">
        <v>-12.6304262460913</v>
      </c>
      <c r="H3675" s="148">
        <v>4.4794228040143267</v>
      </c>
      <c r="I3675" s="25">
        <v>2.6640437800000001</v>
      </c>
      <c r="J3675" s="55">
        <v>0.49</v>
      </c>
      <c r="K3675" s="140">
        <v>7.9788456080286538</v>
      </c>
      <c r="L3675" s="13">
        <v>2.5000000000000001E-2</v>
      </c>
      <c r="M3675" s="3">
        <v>0.125</v>
      </c>
      <c r="N3675" s="13">
        <v>3.5000000000000001E-3</v>
      </c>
      <c r="O3675" s="4">
        <v>-11.93422724491958</v>
      </c>
      <c r="P3675" s="158">
        <v>1.57621170037092</v>
      </c>
      <c r="Q3675" s="77">
        <v>-0.38736633646161989</v>
      </c>
      <c r="R3675" s="112">
        <v>-5.0190416690190962E-2</v>
      </c>
      <c r="S3675" s="78">
        <v>0.77477537795923745</v>
      </c>
      <c r="T3675" s="110">
        <v>5.0191799957319053E-2</v>
      </c>
      <c r="U3675" s="86">
        <v>-0.35739433666566878</v>
      </c>
      <c r="V3675" s="113">
        <v>-0.14301990616905619</v>
      </c>
      <c r="W3675" s="84">
        <v>44.698314505627017</v>
      </c>
      <c r="X3675" s="114">
        <v>17.88710141898515</v>
      </c>
    </row>
    <row r="3676" spans="1:24" x14ac:dyDescent="0.35">
      <c r="A3676" s="1">
        <v>9162</v>
      </c>
      <c r="B3676" s="251">
        <v>11196</v>
      </c>
      <c r="C3676" s="3">
        <v>1.7051416350608151E-5</v>
      </c>
      <c r="D3676" s="89">
        <v>8.3429685747475085E-2</v>
      </c>
      <c r="E3676" s="89">
        <v>5.4813303556270163E-2</v>
      </c>
      <c r="F3676" s="139">
        <v>1.383232700917415</v>
      </c>
      <c r="G3676" s="62">
        <v>-12.22663788226326</v>
      </c>
      <c r="H3676" s="110">
        <v>4.129422804014327</v>
      </c>
      <c r="I3676" s="25">
        <v>2.2237449599999999</v>
      </c>
      <c r="J3676" s="215">
        <v>0.14000000000000001</v>
      </c>
      <c r="K3676" s="140">
        <v>7.9788456080286538</v>
      </c>
      <c r="L3676" s="10">
        <v>1.9599999999999999E-2</v>
      </c>
      <c r="M3676" s="3">
        <v>0.125</v>
      </c>
      <c r="N3676" s="12">
        <v>2.7000000000000001E-3</v>
      </c>
      <c r="O3676" s="199">
        <v>-11.27071513147791</v>
      </c>
      <c r="P3676" s="76">
        <v>1.563514567091201</v>
      </c>
      <c r="Q3676" s="117">
        <v>-0.38835380203746611</v>
      </c>
      <c r="R3676" s="144">
        <v>-1.0732983393779131E-2</v>
      </c>
      <c r="S3676" s="82">
        <v>0.77675041797364952</v>
      </c>
      <c r="T3676" s="13">
        <v>1.073327919891673E-2</v>
      </c>
      <c r="U3676" s="74">
        <v>-0.34533434637909821</v>
      </c>
      <c r="V3676" s="91">
        <v>-0.23827697384659521</v>
      </c>
      <c r="W3676" s="76">
        <v>43.190005102089337</v>
      </c>
      <c r="X3676" s="92">
        <v>29.800637625680849</v>
      </c>
    </row>
    <row r="3677" spans="1:24" x14ac:dyDescent="0.35">
      <c r="A3677" s="1">
        <v>8742</v>
      </c>
      <c r="B3677" s="251">
        <v>9556</v>
      </c>
      <c r="C3677" s="3">
        <v>1.0960573362848949E-5</v>
      </c>
      <c r="D3677" s="89">
        <v>8.3429685747475085E-2</v>
      </c>
      <c r="E3677" s="89">
        <v>5.4813303556270163E-2</v>
      </c>
      <c r="F3677" s="26">
        <v>1.2121600714927789</v>
      </c>
      <c r="G3677" s="172">
        <v>-12.28463824189712</v>
      </c>
      <c r="H3677" s="212">
        <v>8.9953270822328903</v>
      </c>
      <c r="I3677" s="89">
        <v>4.4471574299999999</v>
      </c>
      <c r="J3677" s="219">
        <v>0.8</v>
      </c>
      <c r="K3677" s="11">
        <v>16.390654164465779</v>
      </c>
      <c r="L3677" s="10">
        <v>1.9599999999999999E-2</v>
      </c>
      <c r="M3677" s="61">
        <v>0.25</v>
      </c>
      <c r="N3677" s="12">
        <v>2.7000000000000001E-3</v>
      </c>
      <c r="O3677" s="26">
        <v>-11.727962655963429</v>
      </c>
      <c r="P3677" s="177">
        <v>1.5486163299503191</v>
      </c>
      <c r="Q3677" s="143">
        <v>-0.36484724755979048</v>
      </c>
      <c r="R3677" s="101">
        <v>-0.14967667370861451</v>
      </c>
      <c r="S3677" s="26">
        <v>0.72973471754825925</v>
      </c>
      <c r="T3677" s="29">
        <v>0.14968079885513119</v>
      </c>
      <c r="U3677" s="53">
        <v>-0.3130185347449162</v>
      </c>
      <c r="V3677" s="185">
        <v>-0.19856389074251499</v>
      </c>
      <c r="W3677" s="55">
        <v>39.148356525882278</v>
      </c>
      <c r="X3677" s="121">
        <v>24.833832904779971</v>
      </c>
    </row>
    <row r="3678" spans="1:24" x14ac:dyDescent="0.35">
      <c r="A3678" s="1">
        <v>7111</v>
      </c>
      <c r="B3678" s="251">
        <v>11645</v>
      </c>
      <c r="C3678" s="3">
        <v>1.8677898364614101E-6</v>
      </c>
      <c r="D3678" s="89">
        <v>8.3429685747475085E-2</v>
      </c>
      <c r="E3678" s="89">
        <v>5.4813303556270163E-2</v>
      </c>
      <c r="F3678" s="109">
        <v>1.261052889994307</v>
      </c>
      <c r="G3678" s="110">
        <v>-12.409877950790349</v>
      </c>
      <c r="H3678" s="9">
        <v>1.8272050238058399</v>
      </c>
      <c r="I3678" s="7">
        <v>7.9555789700000004</v>
      </c>
      <c r="J3678" s="241">
        <v>0.85</v>
      </c>
      <c r="K3678" s="3">
        <v>1.9544100476116799</v>
      </c>
      <c r="L3678" s="10">
        <v>1.9599999999999999E-2</v>
      </c>
      <c r="M3678" s="61">
        <v>0.25</v>
      </c>
      <c r="N3678" s="12">
        <v>2.7000000000000001E-3</v>
      </c>
      <c r="O3678" s="113">
        <v>-11.663653013612709</v>
      </c>
      <c r="P3678" s="177">
        <v>1.548468077729525</v>
      </c>
      <c r="Q3678" s="31">
        <v>-0.46193190576627341</v>
      </c>
      <c r="R3678" s="17">
        <v>-0.18455015421295151</v>
      </c>
      <c r="S3678" s="124">
        <v>0.92391473701782356</v>
      </c>
      <c r="T3678" s="15">
        <v>0.1845552404859622</v>
      </c>
      <c r="U3678" s="35">
        <v>-0.19369738387593979</v>
      </c>
      <c r="V3678" s="159">
        <v>-0.1031349472722583</v>
      </c>
      <c r="W3678" s="33">
        <v>24.225192441992061</v>
      </c>
      <c r="X3678" s="160">
        <v>12.898800671285221</v>
      </c>
    </row>
    <row r="3679" spans="1:24" x14ac:dyDescent="0.35">
      <c r="A3679" s="1">
        <v>7317</v>
      </c>
      <c r="B3679" s="251">
        <v>9838</v>
      </c>
      <c r="C3679" s="3">
        <v>2.2861685053329591E-6</v>
      </c>
      <c r="D3679" s="89">
        <v>8.3429685747475085E-2</v>
      </c>
      <c r="E3679" s="89">
        <v>5.4813303556270163E-2</v>
      </c>
      <c r="F3679" s="17">
        <v>1.3532847315930649</v>
      </c>
      <c r="G3679" s="135">
        <v>-12.436548663929241</v>
      </c>
      <c r="H3679" s="207">
        <v>1.9231338704589189</v>
      </c>
      <c r="I3679" s="162">
        <v>10.127775120000001</v>
      </c>
      <c r="J3679" s="124">
        <v>0.70000000000000007</v>
      </c>
      <c r="K3679" s="107">
        <v>2.4462677409178379</v>
      </c>
      <c r="L3679" s="10">
        <v>1.9599999999999999E-2</v>
      </c>
      <c r="M3679" s="61">
        <v>0.25</v>
      </c>
      <c r="N3679" s="12">
        <v>2.7000000000000001E-3</v>
      </c>
      <c r="O3679" s="110">
        <v>-11.75342591870125</v>
      </c>
      <c r="P3679" s="149">
        <v>1.54566195465286</v>
      </c>
      <c r="Q3679" s="186">
        <v>-0.3800255157882394</v>
      </c>
      <c r="R3679" s="35">
        <v>1.996453709489586E-3</v>
      </c>
      <c r="S3679" s="138">
        <v>0.76009292732684264</v>
      </c>
      <c r="T3679" s="33">
        <v>-1.9965087325193032E-3</v>
      </c>
      <c r="U3679" s="158">
        <v>-0.28416437082626672</v>
      </c>
      <c r="V3679" s="138">
        <v>-0.1380934756568778</v>
      </c>
      <c r="W3679" s="132">
        <v>35.539646590337853</v>
      </c>
      <c r="X3679" s="186">
        <v>17.270966472701819</v>
      </c>
    </row>
    <row r="3680" spans="1:24" x14ac:dyDescent="0.35">
      <c r="A3680" s="1">
        <v>8189</v>
      </c>
      <c r="B3680" s="251">
        <v>5828</v>
      </c>
      <c r="C3680" s="3">
        <v>5.7365233536606624E-6</v>
      </c>
      <c r="D3680" s="89">
        <v>8.3429685747475085E-2</v>
      </c>
      <c r="E3680" s="89">
        <v>5.4813303556270163E-2</v>
      </c>
      <c r="F3680" s="131">
        <v>1.121017087036202</v>
      </c>
      <c r="G3680" s="78">
        <v>-12.20496647559338</v>
      </c>
      <c r="H3680" s="133">
        <v>2.4167583341910248</v>
      </c>
      <c r="I3680" s="25">
        <v>2.5280326400000002</v>
      </c>
      <c r="J3680" s="151">
        <v>0.16</v>
      </c>
      <c r="K3680" s="79">
        <v>4.5135166683820502</v>
      </c>
      <c r="L3680" s="10">
        <v>1.9599999999999999E-2</v>
      </c>
      <c r="M3680" s="3">
        <v>0.125</v>
      </c>
      <c r="N3680" s="12">
        <v>2.7000000000000001E-3</v>
      </c>
      <c r="O3680" s="137">
        <v>-11.2229554101794</v>
      </c>
      <c r="P3680" s="117">
        <v>1.5236614605187</v>
      </c>
      <c r="Q3680" s="118">
        <v>-0.48135201595525368</v>
      </c>
      <c r="R3680" s="160">
        <v>-0.13953471370869119</v>
      </c>
      <c r="S3680" s="191">
        <v>0.96275709835752143</v>
      </c>
      <c r="T3680" s="159">
        <v>0.13953855933890169</v>
      </c>
      <c r="U3680" s="163">
        <v>-0.26582626454015229</v>
      </c>
      <c r="V3680" s="67">
        <v>-0.1889607006254706</v>
      </c>
      <c r="W3680" s="148">
        <v>33.246150700443138</v>
      </c>
      <c r="X3680" s="69">
        <v>23.632788657370629</v>
      </c>
    </row>
    <row r="3681" spans="1:24" x14ac:dyDescent="0.35">
      <c r="A3681" s="1">
        <v>7208</v>
      </c>
      <c r="B3681" s="251">
        <v>11149</v>
      </c>
      <c r="C3681" s="3">
        <v>2.067166066228157E-6</v>
      </c>
      <c r="D3681" s="89">
        <v>8.3429685747475085E-2</v>
      </c>
      <c r="E3681" s="89">
        <v>5.4813303556270163E-2</v>
      </c>
      <c r="F3681" s="138">
        <v>1.3346678010756139</v>
      </c>
      <c r="G3681" s="159">
        <v>-12.17652732867672</v>
      </c>
      <c r="H3681" s="218">
        <v>1.496104615823945</v>
      </c>
      <c r="I3681" s="25">
        <v>2.0003719700000002</v>
      </c>
      <c r="J3681" s="30">
        <v>0.08</v>
      </c>
      <c r="K3681" s="44">
        <v>2.8322092316478891</v>
      </c>
      <c r="L3681" s="10">
        <v>1.9599999999999999E-2</v>
      </c>
      <c r="M3681" s="29">
        <v>0.375</v>
      </c>
      <c r="N3681" s="12">
        <v>2.7000000000000001E-3</v>
      </c>
      <c r="O3681" s="68">
        <v>-11.326186311181489</v>
      </c>
      <c r="P3681" s="102">
        <v>1.5141115059973129</v>
      </c>
      <c r="Q3681" s="51">
        <v>-0.36690707995725991</v>
      </c>
      <c r="R3681" s="163">
        <v>-8.5511698057593691E-2</v>
      </c>
      <c r="S3681" s="49">
        <v>0.7338546094285392</v>
      </c>
      <c r="T3681" s="148">
        <v>8.5514054792779223E-2</v>
      </c>
      <c r="U3681" s="75">
        <v>-0.25315432622300632</v>
      </c>
      <c r="V3681" s="74">
        <v>-0.12624736163588449</v>
      </c>
      <c r="W3681" s="73">
        <v>31.661306660719141</v>
      </c>
      <c r="X3681" s="76">
        <v>15.789405978151491</v>
      </c>
    </row>
    <row r="3682" spans="1:24" x14ac:dyDescent="0.35">
      <c r="A3682" s="1">
        <v>7488</v>
      </c>
      <c r="B3682" s="251">
        <v>10427</v>
      </c>
      <c r="C3682" s="3">
        <v>2.6973869847489741E-6</v>
      </c>
      <c r="D3682" s="89">
        <v>8.3429685747475085E-2</v>
      </c>
      <c r="E3682" s="89">
        <v>5.4813303556270163E-2</v>
      </c>
      <c r="F3682" s="129">
        <v>0.9948030102339751</v>
      </c>
      <c r="G3682" s="113">
        <v>-12.266230627897521</v>
      </c>
      <c r="H3682" s="59">
        <v>1.7497725082008999</v>
      </c>
      <c r="I3682" s="7">
        <v>6.8201586699999996</v>
      </c>
      <c r="J3682" s="162">
        <v>0.02</v>
      </c>
      <c r="K3682" s="9">
        <v>3.4595450164017998</v>
      </c>
      <c r="L3682" s="10">
        <v>1.9599999999999999E-2</v>
      </c>
      <c r="M3682" s="3">
        <v>0.125</v>
      </c>
      <c r="N3682" s="12">
        <v>2.7000000000000001E-3</v>
      </c>
      <c r="O3682" s="127">
        <v>-11.338772939958909</v>
      </c>
      <c r="P3682" s="102">
        <v>1.5073971948453151</v>
      </c>
      <c r="Q3682" s="122">
        <v>-0.33770030640754489</v>
      </c>
      <c r="R3682" s="189">
        <v>-0.34345405913401778</v>
      </c>
      <c r="S3682" s="90">
        <v>0.67543784244085781</v>
      </c>
      <c r="T3682" s="199">
        <v>0.34346352485957538</v>
      </c>
      <c r="U3682" s="163">
        <v>-0.26511401262188378</v>
      </c>
      <c r="V3682" s="132">
        <v>-0.1331867601547895</v>
      </c>
      <c r="W3682" s="148">
        <v>33.157071336323888</v>
      </c>
      <c r="X3682" s="158">
        <v>16.657297227833102</v>
      </c>
    </row>
    <row r="3683" spans="1:24" x14ac:dyDescent="0.35">
      <c r="A3683" s="1">
        <v>6867</v>
      </c>
      <c r="B3683" s="251">
        <v>2596</v>
      </c>
      <c r="C3683" s="3">
        <v>1.4491911507072991E-6</v>
      </c>
      <c r="D3683" s="89">
        <v>8.3429685747475085E-2</v>
      </c>
      <c r="E3683" s="89">
        <v>5.4813303556270163E-2</v>
      </c>
      <c r="F3683" s="140">
        <v>1.235921702033979</v>
      </c>
      <c r="G3683" s="87">
        <v>-12.80328380597812</v>
      </c>
      <c r="H3683" s="6">
        <v>1.8581831978578629</v>
      </c>
      <c r="I3683" s="25">
        <v>2.5001540000000002</v>
      </c>
      <c r="J3683" s="60">
        <v>0.03</v>
      </c>
      <c r="K3683" s="71">
        <v>3.6563663957157262</v>
      </c>
      <c r="L3683" s="10">
        <v>1.9599999999999999E-2</v>
      </c>
      <c r="M3683" s="3">
        <v>0.125</v>
      </c>
      <c r="N3683" s="12">
        <v>2.7000000000000001E-3</v>
      </c>
      <c r="O3683" s="54">
        <v>-11.798460033745</v>
      </c>
      <c r="P3683" s="53">
        <v>1.4823562452306129</v>
      </c>
      <c r="Q3683" s="138">
        <v>-0.4101655717401646</v>
      </c>
      <c r="R3683" s="163">
        <v>-8.5999602133980904E-2</v>
      </c>
      <c r="S3683" s="186">
        <v>0.82037636200826358</v>
      </c>
      <c r="T3683" s="148">
        <v>8.6001972315989855E-2</v>
      </c>
      <c r="U3683" s="185">
        <v>-0.4019399327168362</v>
      </c>
      <c r="V3683" s="138">
        <v>-0.1395071339375839</v>
      </c>
      <c r="W3683" s="121">
        <v>50.269508164463097</v>
      </c>
      <c r="X3683" s="186">
        <v>17.447768777472529</v>
      </c>
    </row>
    <row r="3684" spans="1:24" x14ac:dyDescent="0.35">
      <c r="A3684" s="1">
        <v>8476</v>
      </c>
      <c r="B3684" s="251">
        <v>10690</v>
      </c>
      <c r="C3684" s="3">
        <v>7.9619644850303212E-6</v>
      </c>
      <c r="D3684" s="89">
        <v>8.3429685747475085E-2</v>
      </c>
      <c r="E3684" s="89">
        <v>5.4813303556270163E-2</v>
      </c>
      <c r="F3684" s="77">
        <v>1.5293785556755699</v>
      </c>
      <c r="G3684" s="84">
        <v>-12.02625200989684</v>
      </c>
      <c r="H3684" s="116">
        <v>1.736104615823945</v>
      </c>
      <c r="I3684" s="7">
        <v>6.5825033099999999</v>
      </c>
      <c r="J3684" s="129">
        <v>0.32</v>
      </c>
      <c r="K3684" s="44">
        <v>2.8322092316478891</v>
      </c>
      <c r="L3684" s="10">
        <v>1.9599999999999999E-2</v>
      </c>
      <c r="M3684" s="61">
        <v>0.25</v>
      </c>
      <c r="N3684" s="12">
        <v>2.7000000000000001E-3</v>
      </c>
      <c r="O3684" s="204">
        <v>-11.30213315272343</v>
      </c>
      <c r="P3684" s="29">
        <v>1.475646161934701</v>
      </c>
      <c r="Q3684" s="29">
        <v>-0.39390900446980892</v>
      </c>
      <c r="R3684" s="157">
        <v>-6.3122495685661324E-3</v>
      </c>
      <c r="S3684" s="101">
        <v>0.78786143526925012</v>
      </c>
      <c r="T3684" s="156">
        <v>6.3124235365844966E-3</v>
      </c>
      <c r="U3684" s="147">
        <v>-0.2283043931928237</v>
      </c>
      <c r="V3684" s="53">
        <v>-9.1682396399211427E-2</v>
      </c>
      <c r="W3684" s="108">
        <v>28.55339473242816</v>
      </c>
      <c r="X3684" s="55">
        <v>11.46646202375365</v>
      </c>
    </row>
    <row r="3685" spans="1:24" x14ac:dyDescent="0.35">
      <c r="A3685" s="1">
        <v>7316</v>
      </c>
      <c r="B3685" s="251">
        <v>9386</v>
      </c>
      <c r="C3685" s="3">
        <v>2.2838194997966558E-6</v>
      </c>
      <c r="D3685" s="89">
        <v>8.3429685747475085E-2</v>
      </c>
      <c r="E3685" s="89">
        <v>5.4813303556270163E-2</v>
      </c>
      <c r="F3685" s="140">
        <v>1.2362487744631729</v>
      </c>
      <c r="G3685" s="38">
        <v>-12.180240960873229</v>
      </c>
      <c r="H3685" s="167">
        <v>2.7881831978578631</v>
      </c>
      <c r="I3685" s="81">
        <v>12.111628870000001</v>
      </c>
      <c r="J3685" s="227">
        <v>0.96</v>
      </c>
      <c r="K3685" s="71">
        <v>3.6563663957157262</v>
      </c>
      <c r="L3685" s="10">
        <v>1.9599999999999999E-2</v>
      </c>
      <c r="M3685" s="46">
        <v>0.5</v>
      </c>
      <c r="N3685" s="12">
        <v>2.7000000000000001E-3</v>
      </c>
      <c r="O3685" s="75">
        <v>-11.45743373968897</v>
      </c>
      <c r="P3685" s="101">
        <v>1.4618977009432359</v>
      </c>
      <c r="Q3685" s="69">
        <v>-0.36126726231256168</v>
      </c>
      <c r="R3685" s="204">
        <v>2.4656385781592551E-2</v>
      </c>
      <c r="S3685" s="67">
        <v>0.72257435237986001</v>
      </c>
      <c r="T3685" s="115">
        <v>-2.465706532103849E-2</v>
      </c>
      <c r="U3685" s="82">
        <v>-0.33360431188066619</v>
      </c>
      <c r="V3685" s="123">
        <v>-0.18631130710911589</v>
      </c>
      <c r="W3685" s="117">
        <v>41.72296235019693</v>
      </c>
      <c r="X3685" s="165">
        <v>23.30143638763958</v>
      </c>
    </row>
    <row r="3686" spans="1:24" x14ac:dyDescent="0.35">
      <c r="A3686" s="1">
        <v>7966</v>
      </c>
      <c r="B3686" s="251">
        <v>1734</v>
      </c>
      <c r="C3686" s="3">
        <v>4.4571096529892658E-6</v>
      </c>
      <c r="D3686" s="89">
        <v>8.3429685747475085E-2</v>
      </c>
      <c r="E3686" s="89">
        <v>5.4813303556270163E-2</v>
      </c>
      <c r="F3686" s="55">
        <v>1.442537001989006</v>
      </c>
      <c r="G3686" s="86">
        <v>-12.281706884046081</v>
      </c>
      <c r="H3686" s="80">
        <v>3.206039478477245</v>
      </c>
      <c r="I3686" s="81">
        <v>12.16079738</v>
      </c>
      <c r="J3686" s="143">
        <v>0.59</v>
      </c>
      <c r="K3686" s="118">
        <v>5.2320789569544912</v>
      </c>
      <c r="L3686" s="10">
        <v>1.9599999999999999E-2</v>
      </c>
      <c r="M3686" s="29">
        <v>0.375</v>
      </c>
      <c r="N3686" s="12">
        <v>2.7000000000000001E-3</v>
      </c>
      <c r="O3686" s="90">
        <v>-11.84947668081721</v>
      </c>
      <c r="P3686" s="103">
        <v>1.420315177810868</v>
      </c>
      <c r="Q3686" s="40">
        <v>-0.39126369559816959</v>
      </c>
      <c r="R3686" s="196">
        <v>4.9930220796324018E-2</v>
      </c>
      <c r="S3686" s="38">
        <v>0.78257052589502707</v>
      </c>
      <c r="T3686" s="80">
        <v>-4.9931596892353512E-2</v>
      </c>
      <c r="U3686" s="56">
        <v>-0.21197348784995679</v>
      </c>
      <c r="V3686" s="112">
        <v>5.4604961871618394E-3</v>
      </c>
      <c r="W3686" s="54">
        <v>26.510933875361069</v>
      </c>
      <c r="X3686" s="110">
        <v>-0.68292905312280183</v>
      </c>
    </row>
    <row r="3687" spans="1:24" x14ac:dyDescent="0.35">
      <c r="A3687" s="1">
        <v>7844</v>
      </c>
      <c r="B3687" s="251">
        <v>8760</v>
      </c>
      <c r="C3687" s="3">
        <v>3.8876692352206042E-6</v>
      </c>
      <c r="D3687" s="89">
        <v>8.3429685747475085E-2</v>
      </c>
      <c r="E3687" s="89">
        <v>5.4813303556270163E-2</v>
      </c>
      <c r="F3687" s="62">
        <v>1.372621001251412</v>
      </c>
      <c r="G3687" s="113">
        <v>-12.270559361400471</v>
      </c>
      <c r="H3687" s="89">
        <v>1.0672050238058399</v>
      </c>
      <c r="I3687" s="25">
        <v>2.2418925000000001</v>
      </c>
      <c r="J3687" s="116">
        <v>0.09</v>
      </c>
      <c r="K3687" s="3">
        <v>1.9544100476116799</v>
      </c>
      <c r="L3687" s="10">
        <v>1.9599999999999999E-2</v>
      </c>
      <c r="M3687" s="3">
        <v>0.125</v>
      </c>
      <c r="N3687" s="12">
        <v>2.7000000000000001E-3</v>
      </c>
      <c r="O3687" s="34">
        <v>-11.89248037227908</v>
      </c>
      <c r="P3687" s="82">
        <v>1.412249061158682</v>
      </c>
      <c r="Q3687" s="94">
        <v>-0.31847667585067019</v>
      </c>
      <c r="R3687" s="77">
        <v>-0.1263913354133652</v>
      </c>
      <c r="S3687" s="4">
        <v>0.63698846202618387</v>
      </c>
      <c r="T3687" s="78">
        <v>0.12639481880703041</v>
      </c>
      <c r="U3687" s="158">
        <v>-0.28425807261706981</v>
      </c>
      <c r="V3687" s="51">
        <v>-1.9231973855720692E-2</v>
      </c>
      <c r="W3687" s="132">
        <v>35.551365612396587</v>
      </c>
      <c r="X3687" s="49">
        <v>2.4052894178095579</v>
      </c>
    </row>
    <row r="3688" spans="1:24" x14ac:dyDescent="0.35">
      <c r="A3688" s="1">
        <v>9535</v>
      </c>
      <c r="B3688" s="251">
        <v>2358</v>
      </c>
      <c r="C3688" s="3">
        <v>2.6474537424313548E-5</v>
      </c>
      <c r="D3688" s="89">
        <v>8.3429685747475085E-2</v>
      </c>
      <c r="E3688" s="89">
        <v>5.4813303556270163E-2</v>
      </c>
      <c r="F3688" s="49">
        <v>1.234649514225888</v>
      </c>
      <c r="G3688" s="82">
        <v>-12.19609136368412</v>
      </c>
      <c r="H3688" s="210">
        <v>8.4153270822328903</v>
      </c>
      <c r="I3688" s="7">
        <v>6.5760899400000001</v>
      </c>
      <c r="J3688" s="167">
        <v>0.22</v>
      </c>
      <c r="K3688" s="11">
        <v>16.390654164465779</v>
      </c>
      <c r="L3688" s="10">
        <v>1.9599999999999999E-2</v>
      </c>
      <c r="M3688" s="3">
        <v>0.125</v>
      </c>
      <c r="N3688" s="12">
        <v>2.7000000000000001E-3</v>
      </c>
      <c r="O3688" s="75">
        <v>-11.45969298955306</v>
      </c>
      <c r="P3688" s="78">
        <v>1.405013162601082</v>
      </c>
      <c r="Q3688" s="38">
        <v>-0.39983300847117159</v>
      </c>
      <c r="R3688" s="76">
        <v>-0.1176406203565707</v>
      </c>
      <c r="S3688" s="40">
        <v>0.79971009636126167</v>
      </c>
      <c r="T3688" s="74">
        <v>0.1176438625771737</v>
      </c>
      <c r="U3688" s="144">
        <v>-0.20293548188561569</v>
      </c>
      <c r="V3688" s="77">
        <v>-7.305569369554557E-2</v>
      </c>
      <c r="W3688" s="13">
        <v>25.38057563614878</v>
      </c>
      <c r="X3688" s="78">
        <v>9.1368721835259255</v>
      </c>
    </row>
    <row r="3689" spans="1:24" x14ac:dyDescent="0.35">
      <c r="A3689" s="1">
        <v>6454</v>
      </c>
      <c r="B3689" s="251">
        <v>11215</v>
      </c>
      <c r="C3689" s="3">
        <v>9.227149063661366E-7</v>
      </c>
      <c r="D3689" s="89">
        <v>8.3429685747475085E-2</v>
      </c>
      <c r="E3689" s="89">
        <v>5.4813303556270163E-2</v>
      </c>
      <c r="F3689" s="113">
        <v>1.3233558944887189</v>
      </c>
      <c r="G3689" s="70">
        <v>-12.40161178904048</v>
      </c>
      <c r="H3689" s="207">
        <v>1.918183197857863</v>
      </c>
      <c r="I3689" s="7">
        <v>6.3996672600000002</v>
      </c>
      <c r="J3689" s="116">
        <v>0.09</v>
      </c>
      <c r="K3689" s="71">
        <v>3.6563663957157262</v>
      </c>
      <c r="L3689" s="10">
        <v>1.9599999999999999E-2</v>
      </c>
      <c r="M3689" s="11">
        <v>0.625</v>
      </c>
      <c r="N3689" s="12">
        <v>2.7000000000000001E-3</v>
      </c>
      <c r="O3689" s="110">
        <v>-11.755978223713569</v>
      </c>
      <c r="P3689" s="78">
        <v>1.4018061419410419</v>
      </c>
      <c r="Q3689" s="103">
        <v>-0.40079340785153128</v>
      </c>
      <c r="R3689" s="139">
        <v>-0.17353144341289431</v>
      </c>
      <c r="S3689" s="102">
        <v>0.80163100100079976</v>
      </c>
      <c r="T3689" s="149">
        <v>0.17353622600601051</v>
      </c>
      <c r="U3689" s="74">
        <v>-0.34462254404735509</v>
      </c>
      <c r="V3689" s="92">
        <v>4.6306713280680048E-2</v>
      </c>
      <c r="W3689" s="76">
        <v>43.100981966504918</v>
      </c>
      <c r="X3689" s="91">
        <v>-5.7914516868184052</v>
      </c>
    </row>
    <row r="3690" spans="1:24" x14ac:dyDescent="0.35">
      <c r="A3690" s="1">
        <v>7365</v>
      </c>
      <c r="B3690" s="251">
        <v>2448</v>
      </c>
      <c r="C3690" s="3">
        <v>2.3941630110938081E-6</v>
      </c>
      <c r="D3690" s="89">
        <v>8.3429685747475085E-2</v>
      </c>
      <c r="E3690" s="89">
        <v>5.4813303556270163E-2</v>
      </c>
      <c r="F3690" s="67">
        <v>1.1787897094727109</v>
      </c>
      <c r="G3690" s="129">
        <v>-12.544348301672191</v>
      </c>
      <c r="H3690" s="207">
        <v>1.928949084575512</v>
      </c>
      <c r="I3690" s="195">
        <v>18.433387669999998</v>
      </c>
      <c r="J3690" s="10">
        <v>0.19</v>
      </c>
      <c r="K3690" s="6">
        <v>3.477898169151024</v>
      </c>
      <c r="L3690" s="10">
        <v>1.9599999999999999E-2</v>
      </c>
      <c r="M3690" s="3">
        <v>0.125</v>
      </c>
      <c r="N3690" s="12">
        <v>2.7000000000000001E-3</v>
      </c>
      <c r="O3690" s="86">
        <v>-11.673331321451901</v>
      </c>
      <c r="P3690" s="74">
        <v>1.377916665895637</v>
      </c>
      <c r="Q3690" s="117">
        <v>-0.38779565725401111</v>
      </c>
      <c r="R3690" s="19">
        <v>-9.25795798775364E-2</v>
      </c>
      <c r="S3690" s="82">
        <v>0.77563406687430669</v>
      </c>
      <c r="T3690" s="21">
        <v>9.2582131406254861E-2</v>
      </c>
      <c r="U3690" s="204">
        <v>-0.17263164254808561</v>
      </c>
      <c r="V3690" s="101">
        <v>-9.6430674501153696E-2</v>
      </c>
      <c r="W3690" s="115">
        <v>21.59055883265356</v>
      </c>
      <c r="X3690" s="29">
        <v>12.06031594416242</v>
      </c>
    </row>
    <row r="3691" spans="1:24" x14ac:dyDescent="0.35">
      <c r="A3691" s="1">
        <v>9117</v>
      </c>
      <c r="B3691" s="251">
        <v>9861</v>
      </c>
      <c r="C3691" s="3">
        <v>1.6068598905753512E-5</v>
      </c>
      <c r="D3691" s="89">
        <v>8.3429685747475085E-2</v>
      </c>
      <c r="E3691" s="89">
        <v>5.4813303556270163E-2</v>
      </c>
      <c r="F3691" s="178">
        <v>1.05190154871979</v>
      </c>
      <c r="G3691" s="94">
        <v>-11.620795741246701</v>
      </c>
      <c r="H3691" s="23">
        <v>2.0681831978578629</v>
      </c>
      <c r="I3691" s="60">
        <v>12.890094380000001</v>
      </c>
      <c r="J3691" s="41">
        <v>0.24</v>
      </c>
      <c r="K3691" s="71">
        <v>3.6563663957157262</v>
      </c>
      <c r="L3691" s="10">
        <v>1.9599999999999999E-2</v>
      </c>
      <c r="M3691" s="3">
        <v>0.125</v>
      </c>
      <c r="N3691" s="12">
        <v>2.7000000000000001E-3</v>
      </c>
      <c r="O3691" s="150">
        <v>-11.063832275410769</v>
      </c>
      <c r="P3691" s="74">
        <v>1.3707409707718401</v>
      </c>
      <c r="Q3691" s="115">
        <v>-0.4591438648013722</v>
      </c>
      <c r="R3691" s="204">
        <v>2.726511220265454E-2</v>
      </c>
      <c r="S3691" s="204">
        <v>0.91833834772163814</v>
      </c>
      <c r="T3691" s="2">
        <v>-2.7265863639600891E-2</v>
      </c>
      <c r="U3691" s="103">
        <v>-0.32978835905137699</v>
      </c>
      <c r="V3691" s="52">
        <v>-0.26403304545118889</v>
      </c>
      <c r="W3691" s="102">
        <v>41.245711755535808</v>
      </c>
      <c r="X3691" s="50">
        <v>33.021877782288421</v>
      </c>
    </row>
    <row r="3692" spans="1:24" x14ac:dyDescent="0.35">
      <c r="A3692" s="1">
        <v>7179</v>
      </c>
      <c r="B3692" s="251">
        <v>1609</v>
      </c>
      <c r="C3692" s="3">
        <v>2.009556505883664E-6</v>
      </c>
      <c r="D3692" s="89">
        <v>8.3429685747475085E-2</v>
      </c>
      <c r="E3692" s="89">
        <v>5.4813303556270163E-2</v>
      </c>
      <c r="F3692" s="140">
        <v>1.2351653539933709</v>
      </c>
      <c r="G3692" s="114">
        <v>-12.034222267432719</v>
      </c>
      <c r="H3692" s="59">
        <v>1.7572050238058401</v>
      </c>
      <c r="I3692" s="89">
        <v>3.8219832500000002</v>
      </c>
      <c r="J3692" s="200">
        <v>0.78</v>
      </c>
      <c r="K3692" s="3">
        <v>1.9544100476116799</v>
      </c>
      <c r="L3692" s="10">
        <v>1.9599999999999999E-2</v>
      </c>
      <c r="M3692" s="46">
        <v>0.5</v>
      </c>
      <c r="N3692" s="12">
        <v>2.7000000000000001E-3</v>
      </c>
      <c r="O3692" s="141">
        <v>-11.46927793104391</v>
      </c>
      <c r="P3692" s="17">
        <v>1.362148273115708</v>
      </c>
      <c r="Q3692" s="63">
        <v>-0.48806749014084361</v>
      </c>
      <c r="R3692" s="95">
        <v>-2.946503897105858E-2</v>
      </c>
      <c r="S3692" s="214">
        <v>0.97618878707327916</v>
      </c>
      <c r="T3692" s="93">
        <v>2.9465851038830159E-2</v>
      </c>
      <c r="U3692" s="124">
        <v>-0.16860786446571099</v>
      </c>
      <c r="V3692" s="55">
        <v>-9.8736746970555803E-2</v>
      </c>
      <c r="W3692" s="31">
        <v>21.087316112288129</v>
      </c>
      <c r="X3692" s="53">
        <v>12.348730006544519</v>
      </c>
    </row>
    <row r="3693" spans="1:24" x14ac:dyDescent="0.35">
      <c r="A3693" s="1">
        <v>6475</v>
      </c>
      <c r="B3693" s="251">
        <v>10669</v>
      </c>
      <c r="C3693" s="3">
        <v>9.3804331191650558E-7</v>
      </c>
      <c r="D3693" s="89">
        <v>8.3429685747475085E-2</v>
      </c>
      <c r="E3693" s="89">
        <v>5.4813303556270163E-2</v>
      </c>
      <c r="F3693" s="138">
        <v>1.333791001920088</v>
      </c>
      <c r="G3693" s="115">
        <v>-12.594013538042899</v>
      </c>
      <c r="H3693" s="9">
        <v>1.778949084575512</v>
      </c>
      <c r="I3693" s="7">
        <v>5.5010480800000003</v>
      </c>
      <c r="J3693" s="195">
        <v>0.04</v>
      </c>
      <c r="K3693" s="6">
        <v>3.477898169151024</v>
      </c>
      <c r="L3693" s="10">
        <v>1.9599999999999999E-2</v>
      </c>
      <c r="M3693" s="29">
        <v>0.375</v>
      </c>
      <c r="N3693" s="12">
        <v>2.7000000000000001E-3</v>
      </c>
      <c r="O3693" s="33">
        <v>-11.8418952749859</v>
      </c>
      <c r="P3693" s="21">
        <v>1.310614088204562</v>
      </c>
      <c r="Q3693" s="131">
        <v>-0.43678340868604859</v>
      </c>
      <c r="R3693" s="144">
        <v>-1.303401792423237E-2</v>
      </c>
      <c r="S3693" s="146">
        <v>0.87361497037207514</v>
      </c>
      <c r="T3693" s="13">
        <v>1.3034377146763891E-2</v>
      </c>
      <c r="U3693" s="177">
        <v>-0.29490470713848199</v>
      </c>
      <c r="V3693" s="157">
        <v>5.2077222604379851E-2</v>
      </c>
      <c r="W3693" s="62">
        <v>36.882910545940767</v>
      </c>
      <c r="X3693" s="156">
        <v>-6.5131532196820174</v>
      </c>
    </row>
    <row r="3694" spans="1:24" x14ac:dyDescent="0.35">
      <c r="A3694" s="1">
        <v>7012</v>
      </c>
      <c r="B3694" s="251">
        <v>2012</v>
      </c>
      <c r="C3694" s="3">
        <v>1.6787878713456289E-6</v>
      </c>
      <c r="D3694" s="89">
        <v>8.3429685747475085E-2</v>
      </c>
      <c r="E3694" s="89">
        <v>5.4813303556270163E-2</v>
      </c>
      <c r="F3694" s="85">
        <v>1.1097908553211819</v>
      </c>
      <c r="G3694" s="21">
        <v>-12.291781030205639</v>
      </c>
      <c r="H3694" s="87">
        <v>2.6589490845755122</v>
      </c>
      <c r="I3694" s="162">
        <v>9.09875714</v>
      </c>
      <c r="J3694" s="179">
        <v>0.92</v>
      </c>
      <c r="K3694" s="6">
        <v>3.477898169151024</v>
      </c>
      <c r="L3694" s="10">
        <v>1.9599999999999999E-2</v>
      </c>
      <c r="M3694" s="29">
        <v>0.375</v>
      </c>
      <c r="N3694" s="12">
        <v>2.7000000000000001E-3</v>
      </c>
      <c r="O3694" s="109">
        <v>-11.699257085931469</v>
      </c>
      <c r="P3694" s="140">
        <v>1.2553846185820079</v>
      </c>
      <c r="Q3694" s="84">
        <v>-0.37701281376814522</v>
      </c>
      <c r="R3694" s="51">
        <v>-7.1544753488441776E-2</v>
      </c>
      <c r="S3694" s="86">
        <v>0.75406719115260923</v>
      </c>
      <c r="T3694" s="49">
        <v>7.1546725289279745E-2</v>
      </c>
      <c r="U3694" s="82">
        <v>-0.3328172451928112</v>
      </c>
      <c r="V3694" s="121">
        <v>9.6836256762688842E-3</v>
      </c>
      <c r="W3694" s="117">
        <v>41.624526111170681</v>
      </c>
      <c r="X3694" s="185">
        <v>-1.211104098824995</v>
      </c>
    </row>
    <row r="3695" spans="1:24" x14ac:dyDescent="0.35">
      <c r="A3695" s="1">
        <v>8375</v>
      </c>
      <c r="B3695" s="251">
        <v>8976</v>
      </c>
      <c r="C3695" s="3">
        <v>7.0384650033403038E-6</v>
      </c>
      <c r="D3695" s="89">
        <v>8.3429685747475085E-2</v>
      </c>
      <c r="E3695" s="89">
        <v>5.4813303556270163E-2</v>
      </c>
      <c r="F3695" s="47">
        <v>1.2789480380392211</v>
      </c>
      <c r="G3695" s="55">
        <v>-12.161761346295689</v>
      </c>
      <c r="H3695" s="6">
        <v>1.866104615823944</v>
      </c>
      <c r="I3695" s="162">
        <v>8.8288141000000007</v>
      </c>
      <c r="J3695" s="132">
        <v>0.45</v>
      </c>
      <c r="K3695" s="44">
        <v>2.8322092316478891</v>
      </c>
      <c r="L3695" s="10">
        <v>1.9599999999999999E-2</v>
      </c>
      <c r="M3695" s="3">
        <v>0.125</v>
      </c>
      <c r="N3695" s="12">
        <v>2.7000000000000001E-3</v>
      </c>
      <c r="O3695" s="82">
        <v>-11.620641792698491</v>
      </c>
      <c r="P3695" s="73">
        <v>1.238224123752206</v>
      </c>
      <c r="Q3695" s="68">
        <v>-0.3362512784335141</v>
      </c>
      <c r="R3695" s="205">
        <v>1.412256915395663E-2</v>
      </c>
      <c r="S3695" s="32">
        <v>0.67253962674532719</v>
      </c>
      <c r="T3695" s="125">
        <v>-1.412295837737741E-2</v>
      </c>
      <c r="U3695" s="21">
        <v>-0.36506202198098348</v>
      </c>
      <c r="V3695" s="75">
        <v>-1.431749472520636E-2</v>
      </c>
      <c r="W3695" s="19">
        <v>45.657290556987149</v>
      </c>
      <c r="X3695" s="73">
        <v>1.790649197551778</v>
      </c>
    </row>
    <row r="3696" spans="1:24" x14ac:dyDescent="0.35">
      <c r="A3696" s="1">
        <v>7977</v>
      </c>
      <c r="B3696" s="251">
        <v>4442</v>
      </c>
      <c r="C3696" s="3">
        <v>4.4960605808152249E-6</v>
      </c>
      <c r="D3696" s="89">
        <v>8.3429685747475085E-2</v>
      </c>
      <c r="E3696" s="89">
        <v>5.4813303556270163E-2</v>
      </c>
      <c r="F3696" s="54">
        <v>1.073949236811659</v>
      </c>
      <c r="G3696" s="17">
        <v>-12.241607375223291</v>
      </c>
      <c r="H3696" s="151">
        <v>2.2967583341910252</v>
      </c>
      <c r="I3696" s="25">
        <v>3.3392857</v>
      </c>
      <c r="J3696" s="195">
        <v>0.04</v>
      </c>
      <c r="K3696" s="79">
        <v>4.5135166683820502</v>
      </c>
      <c r="L3696" s="10">
        <v>1.9599999999999999E-2</v>
      </c>
      <c r="M3696" s="3">
        <v>0.125</v>
      </c>
      <c r="N3696" s="12">
        <v>2.7000000000000001E-3</v>
      </c>
      <c r="O3696" s="144">
        <v>-11.365333431618289</v>
      </c>
      <c r="P3696" s="14">
        <v>1.220751559842022</v>
      </c>
      <c r="Q3696" s="159">
        <v>-0.39856034829372738</v>
      </c>
      <c r="R3696" s="16">
        <v>-6.2784492598667266E-2</v>
      </c>
      <c r="S3696" s="160">
        <v>0.79716463570249652</v>
      </c>
      <c r="T3696" s="14">
        <v>6.2786222963356231E-2</v>
      </c>
      <c r="U3696" s="62">
        <v>-0.34158641792989469</v>
      </c>
      <c r="V3696" s="15">
        <v>-5.9983574415573157E-2</v>
      </c>
      <c r="W3696" s="177">
        <v>42.721262127228499</v>
      </c>
      <c r="X3696" s="17">
        <v>7.5019786251037246</v>
      </c>
    </row>
    <row r="3697" spans="1:24" x14ac:dyDescent="0.35">
      <c r="A3697" s="1">
        <v>6967</v>
      </c>
      <c r="B3697" s="251">
        <v>10194</v>
      </c>
      <c r="C3697" s="3">
        <v>1.601177950191878E-6</v>
      </c>
      <c r="D3697" s="89">
        <v>8.3429685747475085E-2</v>
      </c>
      <c r="E3697" s="89">
        <v>5.4813303556270163E-2</v>
      </c>
      <c r="F3697" s="105">
        <v>0.87955974806116144</v>
      </c>
      <c r="G3697" s="153">
        <v>-11.822258581186411</v>
      </c>
      <c r="H3697" s="71">
        <v>1.948949084575512</v>
      </c>
      <c r="I3697" s="60">
        <v>13.870883490000001</v>
      </c>
      <c r="J3697" s="63">
        <v>0.21</v>
      </c>
      <c r="K3697" s="6">
        <v>3.477898169151024</v>
      </c>
      <c r="L3697" s="10">
        <v>1.9599999999999999E-2</v>
      </c>
      <c r="M3697" s="46">
        <v>0.5</v>
      </c>
      <c r="N3697" s="12">
        <v>2.7000000000000001E-3</v>
      </c>
      <c r="O3697" s="158">
        <v>-11.52617357972756</v>
      </c>
      <c r="P3697" s="67">
        <v>1.199107563168522</v>
      </c>
      <c r="Q3697" s="225">
        <v>-0.30014697460459788</v>
      </c>
      <c r="R3697" s="86">
        <v>-0.1970055939266753</v>
      </c>
      <c r="S3697" s="184">
        <v>0.60032703878396931</v>
      </c>
      <c r="T3697" s="84">
        <v>0.19701102347638019</v>
      </c>
      <c r="U3697" s="69">
        <v>-0.23940688709526911</v>
      </c>
      <c r="V3697" s="77">
        <v>-7.2634572366262931E-2</v>
      </c>
      <c r="W3697" s="67">
        <v>29.941952729396512</v>
      </c>
      <c r="X3697" s="78">
        <v>9.0842037115044683</v>
      </c>
    </row>
    <row r="3698" spans="1:24" x14ac:dyDescent="0.35">
      <c r="A3698" s="1">
        <v>9128</v>
      </c>
      <c r="B3698" s="251">
        <v>3015</v>
      </c>
      <c r="C3698" s="3">
        <v>1.6430540316184451E-5</v>
      </c>
      <c r="D3698" s="89">
        <v>8.3429685747475085E-2</v>
      </c>
      <c r="E3698" s="89">
        <v>5.4813303556270163E-2</v>
      </c>
      <c r="F3698" s="91">
        <v>1.041025273010721</v>
      </c>
      <c r="G3698" s="141">
        <v>-11.97034277798374</v>
      </c>
      <c r="H3698" s="139">
        <v>4.8494228040143268</v>
      </c>
      <c r="I3698" s="25">
        <v>3.3000087900000001</v>
      </c>
      <c r="J3698" s="150">
        <v>0.86</v>
      </c>
      <c r="K3698" s="140">
        <v>7.9788456080286538</v>
      </c>
      <c r="L3698" s="10">
        <v>1.9599999999999999E-2</v>
      </c>
      <c r="M3698" s="3">
        <v>0.125</v>
      </c>
      <c r="N3698" s="12">
        <v>2.7000000000000001E-3</v>
      </c>
      <c r="O3698" s="38">
        <v>-11.61033906396815</v>
      </c>
      <c r="P3698" s="70">
        <v>1.1865459989858</v>
      </c>
      <c r="Q3698" s="74">
        <v>-0.40704105987710248</v>
      </c>
      <c r="R3698" s="102">
        <v>-0.13458381369611791</v>
      </c>
      <c r="S3698" s="76">
        <v>0.81412699382166609</v>
      </c>
      <c r="T3698" s="103">
        <v>0.13458752287762571</v>
      </c>
      <c r="U3698" s="169">
        <v>-0.150580790278317</v>
      </c>
      <c r="V3698" s="15">
        <v>-5.9939925290974937E-2</v>
      </c>
      <c r="W3698" s="24">
        <v>18.832720140897042</v>
      </c>
      <c r="X3698" s="17">
        <v>7.4965195506332432</v>
      </c>
    </row>
    <row r="3699" spans="1:24" x14ac:dyDescent="0.35">
      <c r="A3699" s="1">
        <v>8567</v>
      </c>
      <c r="B3699" s="251">
        <v>6397</v>
      </c>
      <c r="C3699" s="3">
        <v>8.8892329491283343E-6</v>
      </c>
      <c r="D3699" s="89">
        <v>8.3429685747475085E-2</v>
      </c>
      <c r="E3699" s="89">
        <v>5.4813303556270163E-2</v>
      </c>
      <c r="F3699" s="156">
        <v>1.028481881686278</v>
      </c>
      <c r="G3699" s="92">
        <v>-11.793288818107589</v>
      </c>
      <c r="H3699" s="9">
        <v>1.796104615823944</v>
      </c>
      <c r="I3699" s="25">
        <v>3.0834540700000002</v>
      </c>
      <c r="J3699" s="110">
        <v>0.38</v>
      </c>
      <c r="K3699" s="44">
        <v>2.8322092316478891</v>
      </c>
      <c r="L3699" s="10">
        <v>1.9599999999999999E-2</v>
      </c>
      <c r="M3699" s="3">
        <v>0.125</v>
      </c>
      <c r="N3699" s="12">
        <v>2.7000000000000001E-3</v>
      </c>
      <c r="O3699" s="95">
        <v>-11.394524913628519</v>
      </c>
      <c r="P3699" s="135">
        <v>1.150866099131431</v>
      </c>
      <c r="Q3699" s="66">
        <v>-0.44096625589665972</v>
      </c>
      <c r="R3699" s="102">
        <v>-0.13462547907537131</v>
      </c>
      <c r="S3699" s="64">
        <v>0.88198112592949807</v>
      </c>
      <c r="T3699" s="103">
        <v>0.134629189405193</v>
      </c>
      <c r="U3699" s="127">
        <v>-0.19102111367298841</v>
      </c>
      <c r="V3699" s="84">
        <v>-4.5299946444653537E-2</v>
      </c>
      <c r="W3699" s="129">
        <v>23.890478779907749</v>
      </c>
      <c r="X3699" s="86">
        <v>5.6655381620256353</v>
      </c>
    </row>
    <row r="3700" spans="1:24" x14ac:dyDescent="0.35">
      <c r="A3700" s="1">
        <v>9166</v>
      </c>
      <c r="B3700" s="251">
        <v>5248</v>
      </c>
      <c r="C3700" s="3">
        <v>1.7273076731467451E-5</v>
      </c>
      <c r="D3700" s="89">
        <v>8.3429685747475085E-2</v>
      </c>
      <c r="E3700" s="89">
        <v>5.4813303556270163E-2</v>
      </c>
      <c r="F3700" s="32">
        <v>0.97060941848970761</v>
      </c>
      <c r="G3700" s="142">
        <v>-11.561103841981399</v>
      </c>
      <c r="H3700" s="17">
        <v>4.7494228040143271</v>
      </c>
      <c r="I3700" s="60">
        <v>13.950134329999999</v>
      </c>
      <c r="J3700" s="142">
        <v>0.76</v>
      </c>
      <c r="K3700" s="140">
        <v>7.9788456080286538</v>
      </c>
      <c r="L3700" s="13">
        <v>2.5000000000000001E-2</v>
      </c>
      <c r="M3700" s="61">
        <v>0.25</v>
      </c>
      <c r="N3700" s="13">
        <v>3.5000000000000001E-3</v>
      </c>
      <c r="O3700" s="147">
        <v>-11.413432403346819</v>
      </c>
      <c r="P3700" s="93">
        <v>1.1171134451645119</v>
      </c>
      <c r="Q3700" s="236">
        <v>-0.27905973398622169</v>
      </c>
      <c r="R3700" s="171">
        <v>-9.7132854966503646E-2</v>
      </c>
      <c r="S3700" s="23">
        <v>0.5581502327933987</v>
      </c>
      <c r="T3700" s="172">
        <v>9.7135531985229395E-2</v>
      </c>
      <c r="U3700" s="146">
        <v>-0.22293748243935921</v>
      </c>
      <c r="V3700" s="146">
        <v>1.9041261282502851E-2</v>
      </c>
      <c r="W3700" s="131">
        <v>27.882170148904901</v>
      </c>
      <c r="X3700" s="131">
        <v>-2.3814375273252311</v>
      </c>
    </row>
    <row r="3701" spans="1:24" x14ac:dyDescent="0.35">
      <c r="A3701" s="1">
        <v>8211</v>
      </c>
      <c r="B3701" s="251">
        <v>11689</v>
      </c>
      <c r="C3701" s="3">
        <v>5.8786131237144649E-6</v>
      </c>
      <c r="D3701" s="89">
        <v>8.3429685747475085E-2</v>
      </c>
      <c r="E3701" s="89">
        <v>5.4813303556270163E-2</v>
      </c>
      <c r="F3701" s="10">
        <v>0.66390547244346954</v>
      </c>
      <c r="G3701" s="113">
        <v>-12.270728985254591</v>
      </c>
      <c r="H3701" s="239">
        <v>8.2553270822328901</v>
      </c>
      <c r="I3701" s="7">
        <v>7.7840854400000001</v>
      </c>
      <c r="J3701" s="44">
        <v>0.06</v>
      </c>
      <c r="K3701" s="11">
        <v>16.390654164465779</v>
      </c>
      <c r="L3701" s="10">
        <v>1.9599999999999999E-2</v>
      </c>
      <c r="M3701" s="3">
        <v>0.125</v>
      </c>
      <c r="N3701" s="12">
        <v>2.7000000000000001E-3</v>
      </c>
      <c r="O3701" s="114">
        <v>-11.514760584474191</v>
      </c>
      <c r="P3701" s="54">
        <v>1.103280609246007</v>
      </c>
      <c r="Q3701" s="163">
        <v>-0.37167464749457441</v>
      </c>
      <c r="R3701" s="38">
        <v>-0.16187554822543479</v>
      </c>
      <c r="S3701" s="148">
        <v>0.74339027010161118</v>
      </c>
      <c r="T3701" s="40">
        <v>0.16188000957761059</v>
      </c>
      <c r="U3701" s="34">
        <v>-0.47096854439756219</v>
      </c>
      <c r="V3701" s="34">
        <v>-0.28390945532341549</v>
      </c>
      <c r="W3701" s="36">
        <v>58.902724413992658</v>
      </c>
      <c r="X3701" s="36">
        <v>35.507765018220319</v>
      </c>
    </row>
    <row r="3702" spans="1:24" x14ac:dyDescent="0.35">
      <c r="A3702" s="1">
        <v>6222</v>
      </c>
      <c r="B3702" s="251">
        <v>1281</v>
      </c>
      <c r="C3702" s="3">
        <v>6.965835703068246E-7</v>
      </c>
      <c r="D3702" s="89">
        <v>8.3429685747475085E-2</v>
      </c>
      <c r="E3702" s="89">
        <v>5.4813303556270163E-2</v>
      </c>
      <c r="F3702" s="52">
        <v>0.95442834413569566</v>
      </c>
      <c r="G3702" s="58">
        <v>-12.634067729263229</v>
      </c>
      <c r="H3702" s="151">
        <v>2.3133297016639141</v>
      </c>
      <c r="I3702" s="81">
        <v>11.028063599999999</v>
      </c>
      <c r="J3702" s="188">
        <v>0.81</v>
      </c>
      <c r="K3702" s="45">
        <v>3.006659403327828</v>
      </c>
      <c r="L3702" s="10">
        <v>1.9599999999999999E-2</v>
      </c>
      <c r="M3702" s="61">
        <v>0.25</v>
      </c>
      <c r="N3702" s="12">
        <v>2.7000000000000001E-3</v>
      </c>
      <c r="O3702" s="54">
        <v>-11.801029989161529</v>
      </c>
      <c r="P3702" s="18">
        <v>1.0410191570576599</v>
      </c>
      <c r="Q3702" s="70">
        <v>-0.43093500001857238</v>
      </c>
      <c r="R3702" s="103">
        <v>-0.16327538116175991</v>
      </c>
      <c r="S3702" s="173">
        <v>0.86191750828181202</v>
      </c>
      <c r="T3702" s="102">
        <v>0.16327988109386801</v>
      </c>
      <c r="U3702" s="102">
        <v>-0.30386173690264262</v>
      </c>
      <c r="V3702" s="204">
        <v>8.0866768656991175E-2</v>
      </c>
      <c r="W3702" s="103">
        <v>38.003141317278477</v>
      </c>
      <c r="X3702" s="115">
        <v>-10.11378157865251</v>
      </c>
    </row>
    <row r="3703" spans="1:24" x14ac:dyDescent="0.35">
      <c r="A3703" s="1">
        <v>6760</v>
      </c>
      <c r="B3703" s="251">
        <v>677</v>
      </c>
      <c r="C3703" s="3">
        <v>1.2957882900881499E-6</v>
      </c>
      <c r="D3703" s="89">
        <v>8.3429685747475085E-2</v>
      </c>
      <c r="E3703" s="89">
        <v>5.4813303556270163E-2</v>
      </c>
      <c r="F3703" s="106">
        <v>0.64978204342088419</v>
      </c>
      <c r="G3703" s="77">
        <v>-12.092398076685891</v>
      </c>
      <c r="H3703" s="136">
        <v>2.4933297016639142</v>
      </c>
      <c r="I3703" s="162">
        <v>10.0184946</v>
      </c>
      <c r="J3703" s="11">
        <v>0.99</v>
      </c>
      <c r="K3703" s="45">
        <v>3.006659403327828</v>
      </c>
      <c r="L3703" s="10">
        <v>1.9599999999999999E-2</v>
      </c>
      <c r="M3703" s="61">
        <v>0.25</v>
      </c>
      <c r="N3703" s="12">
        <v>2.7000000000000001E-3</v>
      </c>
      <c r="O3703" s="177">
        <v>-11.540844991834421</v>
      </c>
      <c r="P3703" s="34">
        <v>0.9398270505288564</v>
      </c>
      <c r="Q3703" s="51">
        <v>-0.36681286076540381</v>
      </c>
      <c r="R3703" s="51">
        <v>-7.4492295663340452E-2</v>
      </c>
      <c r="S3703" s="49">
        <v>0.73366616065767254</v>
      </c>
      <c r="T3703" s="49">
        <v>7.4494348699570917E-2</v>
      </c>
      <c r="U3703" s="86">
        <v>-0.35764585373141672</v>
      </c>
      <c r="V3703" s="54">
        <v>-0.2240436721209382</v>
      </c>
      <c r="W3703" s="84">
        <v>44.729771044679147</v>
      </c>
      <c r="X3703" s="56">
        <v>28.020518212143379</v>
      </c>
    </row>
    <row r="3704" spans="1:24" x14ac:dyDescent="0.35">
      <c r="A3704" s="1">
        <v>6881</v>
      </c>
      <c r="B3704" s="251">
        <v>154</v>
      </c>
      <c r="C3704" s="3">
        <v>1.4632438430347939E-6</v>
      </c>
      <c r="D3704" s="89">
        <v>8.3429685747475085E-2</v>
      </c>
      <c r="E3704" s="89">
        <v>5.4813303556270163E-2</v>
      </c>
      <c r="F3704" s="72">
        <v>0.8005259253285103</v>
      </c>
      <c r="G3704" s="29">
        <v>-12.148459719881981</v>
      </c>
      <c r="H3704" s="2">
        <v>3.396039478477245</v>
      </c>
      <c r="I3704" s="7">
        <v>6.3017857700000004</v>
      </c>
      <c r="J3704" s="200">
        <v>0.78</v>
      </c>
      <c r="K3704" s="118">
        <v>5.2320789569544912</v>
      </c>
      <c r="L3704" s="10">
        <v>1.9599999999999999E-2</v>
      </c>
      <c r="M3704" s="29">
        <v>0.375</v>
      </c>
      <c r="N3704" s="12">
        <v>2.7000000000000001E-3</v>
      </c>
      <c r="O3704" s="19">
        <v>-11.496296237829309</v>
      </c>
      <c r="P3704" s="34">
        <v>0.93832126772322999</v>
      </c>
      <c r="Q3704" s="149">
        <v>-0.3863596698159163</v>
      </c>
      <c r="R3704" s="153">
        <v>-1.7353063610538941E-2</v>
      </c>
      <c r="S3704" s="139">
        <v>0.7727619336882966</v>
      </c>
      <c r="T3704" s="97">
        <v>1.73535418676256E-2</v>
      </c>
      <c r="U3704" s="110">
        <v>-0.39981149461165127</v>
      </c>
      <c r="V3704" s="139">
        <v>-0.11990515840825421</v>
      </c>
      <c r="W3704" s="112">
        <v>50.003310337382487</v>
      </c>
      <c r="X3704" s="149">
        <v>14.99620428063154</v>
      </c>
    </row>
    <row r="3705" spans="1:24" x14ac:dyDescent="0.35">
      <c r="A3705" s="1">
        <v>7628</v>
      </c>
      <c r="B3705" s="251">
        <v>6496</v>
      </c>
      <c r="C3705" s="3">
        <v>3.0920640630608642E-6</v>
      </c>
      <c r="D3705" s="89">
        <v>8.3429685747475085E-2</v>
      </c>
      <c r="E3705" s="89">
        <v>5.4813303556270163E-2</v>
      </c>
      <c r="F3705" s="22">
        <v>0.76295396545919736</v>
      </c>
      <c r="G3705" s="205">
        <v>-11.7361870514705</v>
      </c>
      <c r="H3705" s="166">
        <v>2.018949084575512</v>
      </c>
      <c r="I3705" s="7">
        <v>5.7054795599999997</v>
      </c>
      <c r="J3705" s="58">
        <v>0.28000000000000003</v>
      </c>
      <c r="K3705" s="6">
        <v>3.477898169151024</v>
      </c>
      <c r="L3705" s="10">
        <v>1.9599999999999999E-2</v>
      </c>
      <c r="M3705" s="61">
        <v>0.25</v>
      </c>
      <c r="N3705" s="12">
        <v>2.7000000000000001E-3</v>
      </c>
      <c r="O3705" s="211">
        <v>-11.19550698243382</v>
      </c>
      <c r="P3705" s="105">
        <v>0.91299148913074624</v>
      </c>
      <c r="Q3705" s="26">
        <v>-0.42594909460494601</v>
      </c>
      <c r="R3705" s="20">
        <v>-2.0997749537864071E-3</v>
      </c>
      <c r="S3705" s="143">
        <v>0.85194514778555042</v>
      </c>
      <c r="T3705" s="18">
        <v>2.0998328243892329E-3</v>
      </c>
      <c r="U3705" s="38">
        <v>-0.32839599812486658</v>
      </c>
      <c r="V3705" s="101">
        <v>-9.8392991146211958E-2</v>
      </c>
      <c r="W3705" s="40">
        <v>41.071573051550892</v>
      </c>
      <c r="X3705" s="29">
        <v>12.305737422797909</v>
      </c>
    </row>
    <row r="3706" spans="1:24" x14ac:dyDescent="0.35">
      <c r="A3706" s="1">
        <v>8195</v>
      </c>
      <c r="B3706" s="251">
        <v>933</v>
      </c>
      <c r="C3706" s="3">
        <v>5.7696852998458921E-6</v>
      </c>
      <c r="D3706" s="25">
        <v>7.5838356739370519E-2</v>
      </c>
      <c r="E3706" s="25">
        <v>4.9825800396109357E-2</v>
      </c>
      <c r="F3706" s="188">
        <v>2.2869616759610611</v>
      </c>
      <c r="G3706" s="120">
        <v>-12.59149110965441</v>
      </c>
      <c r="H3706" s="88">
        <v>1.3331338704589191</v>
      </c>
      <c r="I3706" s="88">
        <v>19.592743550000002</v>
      </c>
      <c r="J3706" s="42">
        <v>0.11</v>
      </c>
      <c r="K3706" s="107">
        <v>2.4462677409178379</v>
      </c>
      <c r="L3706" s="10">
        <v>1.9599999999999999E-2</v>
      </c>
      <c r="M3706" s="29">
        <v>0.375</v>
      </c>
      <c r="N3706" s="12">
        <v>2.7000000000000001E-3</v>
      </c>
      <c r="O3706" s="34">
        <v>-11.89364011252367</v>
      </c>
      <c r="P3706" s="235">
        <v>2.4200471970120678</v>
      </c>
      <c r="Q3706" s="141">
        <v>-0.36797631406243569</v>
      </c>
      <c r="R3706" s="16">
        <v>-6.2810341489512631E-2</v>
      </c>
      <c r="S3706" s="140">
        <v>0.73598950407415986</v>
      </c>
      <c r="T3706" s="14">
        <v>6.2811915050671657E-2</v>
      </c>
      <c r="U3706" s="62">
        <v>-0.34161825510936761</v>
      </c>
      <c r="V3706" s="62">
        <v>-0.1252292153459186</v>
      </c>
      <c r="W3706" s="177">
        <v>42.725243914613067</v>
      </c>
      <c r="X3706" s="177">
        <v>15.66206925674113</v>
      </c>
    </row>
    <row r="3707" spans="1:24" x14ac:dyDescent="0.35">
      <c r="A3707" s="1">
        <v>9684</v>
      </c>
      <c r="B3707" s="251">
        <v>5269</v>
      </c>
      <c r="C3707" s="3">
        <v>3.0961690998993522E-5</v>
      </c>
      <c r="D3707" s="25">
        <v>7.5838356739370519E-2</v>
      </c>
      <c r="E3707" s="25">
        <v>4.9825800396109357E-2</v>
      </c>
      <c r="F3707" s="219">
        <v>2.261123449374689</v>
      </c>
      <c r="G3707" s="127">
        <v>-11.76282600841825</v>
      </c>
      <c r="H3707" s="5">
        <v>1.5272050238058399</v>
      </c>
      <c r="I3707" s="89">
        <v>4.7560387899999998</v>
      </c>
      <c r="J3707" s="84">
        <v>0.55000000000000004</v>
      </c>
      <c r="K3707" s="3">
        <v>1.9544100476116799</v>
      </c>
      <c r="L3707" s="13">
        <v>2.5000000000000001E-2</v>
      </c>
      <c r="M3707" s="46">
        <v>0.5</v>
      </c>
      <c r="N3707" s="13">
        <v>3.5000000000000001E-3</v>
      </c>
      <c r="O3707" s="186">
        <v>-11.520853149559541</v>
      </c>
      <c r="P3707" s="236">
        <v>2.3789681588235609</v>
      </c>
      <c r="Q3707" s="82">
        <v>-0.40254992532809042</v>
      </c>
      <c r="R3707" s="40">
        <v>-0.13856528261274151</v>
      </c>
      <c r="S3707" s="77">
        <v>0.80514019132503667</v>
      </c>
      <c r="T3707" s="38">
        <v>0.13856875403068861</v>
      </c>
      <c r="U3707" s="222">
        <v>-4.8952684792925492E-2</v>
      </c>
      <c r="V3707" s="19">
        <v>-3.7213136698377731E-2</v>
      </c>
      <c r="W3707" s="166">
        <v>6.1223759760242373</v>
      </c>
      <c r="X3707" s="21">
        <v>4.6541433851566714</v>
      </c>
    </row>
    <row r="3708" spans="1:24" x14ac:dyDescent="0.35">
      <c r="A3708" s="1">
        <v>9111</v>
      </c>
      <c r="B3708" s="251">
        <v>940</v>
      </c>
      <c r="C3708" s="3">
        <v>1.5944236782637949E-5</v>
      </c>
      <c r="D3708" s="25">
        <v>7.5838356739370519E-2</v>
      </c>
      <c r="E3708" s="25">
        <v>4.9825800396109357E-2</v>
      </c>
      <c r="F3708" s="36">
        <v>2.0127890614165418</v>
      </c>
      <c r="G3708" s="108">
        <v>-12.42475870668506</v>
      </c>
      <c r="H3708" s="206">
        <v>3.146039478477245</v>
      </c>
      <c r="I3708" s="7">
        <v>8.2727084800000004</v>
      </c>
      <c r="J3708" s="76">
        <v>0.53</v>
      </c>
      <c r="K3708" s="118">
        <v>5.2320789569544912</v>
      </c>
      <c r="L3708" s="10">
        <v>1.9599999999999999E-2</v>
      </c>
      <c r="M3708" s="61">
        <v>0.25</v>
      </c>
      <c r="N3708" s="12">
        <v>2.7000000000000001E-3</v>
      </c>
      <c r="O3708" s="91">
        <v>-11.822210346294719</v>
      </c>
      <c r="P3708" s="134">
        <v>2.2869020848661021</v>
      </c>
      <c r="Q3708" s="29">
        <v>-0.39475521404005282</v>
      </c>
      <c r="R3708" s="84">
        <v>-0.10008501696284169</v>
      </c>
      <c r="S3708" s="101">
        <v>0.78954998761885298</v>
      </c>
      <c r="T3708" s="86">
        <v>0.10008752435082199</v>
      </c>
      <c r="U3708" s="102">
        <v>-0.30399316311552982</v>
      </c>
      <c r="V3708" s="47">
        <v>-0.15650025645055429</v>
      </c>
      <c r="W3708" s="103">
        <v>38.019578427761878</v>
      </c>
      <c r="X3708" s="65">
        <v>19.573051292029959</v>
      </c>
    </row>
    <row r="3709" spans="1:24" x14ac:dyDescent="0.35">
      <c r="A3709" s="1">
        <v>10381</v>
      </c>
      <c r="B3709" s="251">
        <v>1257</v>
      </c>
      <c r="C3709" s="3">
        <v>7.1782380712940826E-5</v>
      </c>
      <c r="D3709" s="25">
        <v>7.5838356739370519E-2</v>
      </c>
      <c r="E3709" s="25">
        <v>4.9825800396109357E-2</v>
      </c>
      <c r="F3709" s="36">
        <v>2.0124567469164849</v>
      </c>
      <c r="G3709" s="64">
        <v>-11.840710825259549</v>
      </c>
      <c r="H3709" s="6">
        <v>1.8489490845755121</v>
      </c>
      <c r="I3709" s="7">
        <v>6.4184300299999997</v>
      </c>
      <c r="J3709" s="42">
        <v>0.11</v>
      </c>
      <c r="K3709" s="6">
        <v>3.477898169151024</v>
      </c>
      <c r="L3709" s="10">
        <v>1.9599999999999999E-2</v>
      </c>
      <c r="M3709" s="3">
        <v>0.125</v>
      </c>
      <c r="N3709" s="12">
        <v>2.7000000000000001E-3</v>
      </c>
      <c r="O3709" s="180">
        <v>-11.16704128943543</v>
      </c>
      <c r="P3709" s="134">
        <v>2.2851461008292508</v>
      </c>
      <c r="Q3709" s="141">
        <v>-0.36795473644968241</v>
      </c>
      <c r="R3709" s="73">
        <v>-0.23065301644455141</v>
      </c>
      <c r="S3709" s="140">
        <v>0.73594634668629932</v>
      </c>
      <c r="T3709" s="75">
        <v>0.23065879489789651</v>
      </c>
      <c r="U3709" s="82">
        <v>-0.3329445411520574</v>
      </c>
      <c r="V3709" s="101">
        <v>-9.5933308097400513E-2</v>
      </c>
      <c r="W3709" s="117">
        <v>41.640446662332089</v>
      </c>
      <c r="X3709" s="29">
        <v>11.99811171298488</v>
      </c>
    </row>
    <row r="3710" spans="1:24" x14ac:dyDescent="0.35">
      <c r="A3710" s="1">
        <v>9992</v>
      </c>
      <c r="B3710" s="251">
        <v>3379</v>
      </c>
      <c r="C3710" s="3">
        <v>4.3971638782364877E-5</v>
      </c>
      <c r="D3710" s="25">
        <v>7.5838356739370519E-2</v>
      </c>
      <c r="E3710" s="25">
        <v>4.9825800396109357E-2</v>
      </c>
      <c r="F3710" s="223">
        <v>2.188852759815227</v>
      </c>
      <c r="G3710" s="39">
        <v>-12.32683280904182</v>
      </c>
      <c r="H3710" s="86">
        <v>4.6194228040143273</v>
      </c>
      <c r="I3710" s="25">
        <v>1.9987638700000001</v>
      </c>
      <c r="J3710" s="83">
        <v>0.63</v>
      </c>
      <c r="K3710" s="140">
        <v>7.9788456080286538</v>
      </c>
      <c r="L3710" s="10">
        <v>1.9599999999999999E-2</v>
      </c>
      <c r="M3710" s="61">
        <v>0.25</v>
      </c>
      <c r="N3710" s="12">
        <v>2.7000000000000001E-3</v>
      </c>
      <c r="O3710" s="13">
        <v>-11.81787814586378</v>
      </c>
      <c r="P3710" s="180">
        <v>2.209927423123454</v>
      </c>
      <c r="Q3710" s="14">
        <v>-0.42631823159692928</v>
      </c>
      <c r="R3710" s="191">
        <v>8.7337046868308454E-2</v>
      </c>
      <c r="S3710" s="16">
        <v>0.85267918575204593</v>
      </c>
      <c r="T3710" s="118">
        <v>-8.7339234886737213E-2</v>
      </c>
      <c r="U3710" s="97">
        <v>-0.42515156025158718</v>
      </c>
      <c r="V3710" s="77">
        <v>-7.4089525352033891E-2</v>
      </c>
      <c r="W3710" s="153">
        <v>53.172521786378269</v>
      </c>
      <c r="X3710" s="78">
        <v>9.2661706300506026</v>
      </c>
    </row>
    <row r="3711" spans="1:24" x14ac:dyDescent="0.35">
      <c r="A3711" s="1">
        <v>8773</v>
      </c>
      <c r="B3711" s="251">
        <v>7277</v>
      </c>
      <c r="C3711" s="3">
        <v>1.126733872810501E-5</v>
      </c>
      <c r="D3711" s="25">
        <v>7.5838356739370519E-2</v>
      </c>
      <c r="E3711" s="25">
        <v>4.9825800396109357E-2</v>
      </c>
      <c r="F3711" s="35">
        <v>1.909230132335769</v>
      </c>
      <c r="G3711" s="172">
        <v>-12.286677503341069</v>
      </c>
      <c r="H3711" s="175">
        <v>2.053133870458919</v>
      </c>
      <c r="I3711" s="89">
        <v>3.99972562</v>
      </c>
      <c r="J3711" s="234">
        <v>0.83000000000000007</v>
      </c>
      <c r="K3711" s="107">
        <v>2.4462677409178379</v>
      </c>
      <c r="L3711" s="10">
        <v>1.9599999999999999E-2</v>
      </c>
      <c r="M3711" s="61">
        <v>0.25</v>
      </c>
      <c r="N3711" s="12">
        <v>2.7000000000000001E-3</v>
      </c>
      <c r="O3711" s="86">
        <v>-11.67441503042933</v>
      </c>
      <c r="P3711" s="180">
        <v>2.2092749955734541</v>
      </c>
      <c r="Q3711" s="29">
        <v>-0.39501423579586931</v>
      </c>
      <c r="R3711" s="149">
        <v>-0.12455134336363539</v>
      </c>
      <c r="S3711" s="101">
        <v>0.79006805708779004</v>
      </c>
      <c r="T3711" s="139">
        <v>0.1245544636962362</v>
      </c>
      <c r="U3711" s="40">
        <v>-0.3073031813454451</v>
      </c>
      <c r="V3711" s="148">
        <v>-0.15907493381617399</v>
      </c>
      <c r="W3711" s="38">
        <v>38.433553190877717</v>
      </c>
      <c r="X3711" s="163">
        <v>19.895059020839181</v>
      </c>
    </row>
    <row r="3712" spans="1:24" x14ac:dyDescent="0.35">
      <c r="A3712" s="1">
        <v>8090</v>
      </c>
      <c r="B3712" s="251">
        <v>3756</v>
      </c>
      <c r="C3712" s="3">
        <v>5.1244378513682346E-6</v>
      </c>
      <c r="D3712" s="25">
        <v>7.5838356739370519E-2</v>
      </c>
      <c r="E3712" s="25">
        <v>4.9825800396109357E-2</v>
      </c>
      <c r="F3712" s="180">
        <v>2.228779054384276</v>
      </c>
      <c r="G3712" s="52">
        <v>-12.5779884793363</v>
      </c>
      <c r="H3712" s="59">
        <v>1.7497725082008999</v>
      </c>
      <c r="I3712" s="107">
        <v>15.1749052</v>
      </c>
      <c r="J3712" s="162">
        <v>0.02</v>
      </c>
      <c r="K3712" s="9">
        <v>3.4595450164017998</v>
      </c>
      <c r="L3712" s="10">
        <v>1.9599999999999999E-2</v>
      </c>
      <c r="M3712" s="46">
        <v>0.5</v>
      </c>
      <c r="N3712" s="12">
        <v>2.7000000000000001E-3</v>
      </c>
      <c r="O3712" s="139">
        <v>-11.63540261859171</v>
      </c>
      <c r="P3712" s="197">
        <v>2.1215039402392279</v>
      </c>
      <c r="Q3712" s="110">
        <v>-0.43158453020561588</v>
      </c>
      <c r="R3712" s="143">
        <v>-6.499442024494663E-2</v>
      </c>
      <c r="S3712" s="112">
        <v>0.8632123107201275</v>
      </c>
      <c r="T3712" s="26">
        <v>6.4996048522915281E-2</v>
      </c>
      <c r="U3712" s="85">
        <v>-0.41585147233242598</v>
      </c>
      <c r="V3712" s="213">
        <v>0.1177982893882671</v>
      </c>
      <c r="W3712" s="83">
        <v>52.009385686856007</v>
      </c>
      <c r="X3712" s="43">
        <v>-14.732704038976509</v>
      </c>
    </row>
    <row r="3713" spans="1:24" x14ac:dyDescent="0.35">
      <c r="A3713" s="1">
        <v>8155</v>
      </c>
      <c r="B3713" s="251">
        <v>3900</v>
      </c>
      <c r="C3713" s="3">
        <v>5.546615397690809E-6</v>
      </c>
      <c r="D3713" s="25">
        <v>7.5838356739370519E-2</v>
      </c>
      <c r="E3713" s="25">
        <v>4.9825800396109357E-2</v>
      </c>
      <c r="F3713" s="36">
        <v>2.0168591876312432</v>
      </c>
      <c r="G3713" s="79">
        <v>-12.861942332672889</v>
      </c>
      <c r="H3713" s="44">
        <v>1.483133870458919</v>
      </c>
      <c r="I3713" s="89">
        <v>4.5003095399999999</v>
      </c>
      <c r="J3713" s="206">
        <v>0.26</v>
      </c>
      <c r="K3713" s="107">
        <v>2.4462677409178379</v>
      </c>
      <c r="L3713" s="10">
        <v>1.9599999999999999E-2</v>
      </c>
      <c r="M3713" s="3">
        <v>0.125</v>
      </c>
      <c r="N3713" s="12">
        <v>2.7000000000000001E-3</v>
      </c>
      <c r="O3713" s="156">
        <v>-11.83049090675452</v>
      </c>
      <c r="P3713" s="46">
        <v>2.103183690990118</v>
      </c>
      <c r="Q3713" s="80">
        <v>-0.46830246323243607</v>
      </c>
      <c r="R3713" s="70">
        <v>-0.24597184342746919</v>
      </c>
      <c r="S3713" s="169">
        <v>0.9366518563818963</v>
      </c>
      <c r="T3713" s="173">
        <v>0.24597800565696601</v>
      </c>
      <c r="U3713" s="34">
        <v>-0.46961617093948332</v>
      </c>
      <c r="V3713" s="223">
        <v>0.14874832818607861</v>
      </c>
      <c r="W3713" s="36">
        <v>58.733586831337497</v>
      </c>
      <c r="X3713" s="167">
        <v>-18.603539209596679</v>
      </c>
    </row>
    <row r="3714" spans="1:24" x14ac:dyDescent="0.35">
      <c r="A3714" s="1">
        <v>8159</v>
      </c>
      <c r="B3714" s="251">
        <v>11620</v>
      </c>
      <c r="C3714" s="3">
        <v>5.5674013102101634E-6</v>
      </c>
      <c r="D3714" s="25">
        <v>7.5838356739370519E-2</v>
      </c>
      <c r="E3714" s="25">
        <v>4.9825800396109357E-2</v>
      </c>
      <c r="F3714" s="122">
        <v>1.9295291025999499</v>
      </c>
      <c r="G3714" s="73">
        <v>-12.355638952751351</v>
      </c>
      <c r="H3714" s="28">
        <v>1.7019765978853421</v>
      </c>
      <c r="I3714" s="89">
        <v>4.5755280599999999</v>
      </c>
      <c r="J3714" s="129">
        <v>0.32</v>
      </c>
      <c r="K3714" s="27">
        <v>2.763953195770684</v>
      </c>
      <c r="L3714" s="10">
        <v>1.9599999999999999E-2</v>
      </c>
      <c r="M3714" s="29">
        <v>0.375</v>
      </c>
      <c r="N3714" s="12">
        <v>2.7000000000000001E-3</v>
      </c>
      <c r="O3714" s="62">
        <v>-11.63844046915945</v>
      </c>
      <c r="P3714" s="213">
        <v>2.0828760332000442</v>
      </c>
      <c r="Q3714" s="74">
        <v>-0.4066151036923073</v>
      </c>
      <c r="R3714" s="50">
        <v>1.9223123732303629E-2</v>
      </c>
      <c r="S3714" s="76">
        <v>0.81327095543651529</v>
      </c>
      <c r="T3714" s="52">
        <v>-1.9223605321165321E-2</v>
      </c>
      <c r="U3714" s="139">
        <v>-0.33906880776098308</v>
      </c>
      <c r="V3714" s="26">
        <v>-0.1793005445697787</v>
      </c>
      <c r="W3714" s="149">
        <v>42.406391633805292</v>
      </c>
      <c r="X3714" s="143">
        <v>22.42461983863895</v>
      </c>
    </row>
    <row r="3715" spans="1:24" x14ac:dyDescent="0.35">
      <c r="A3715" s="1">
        <v>9488</v>
      </c>
      <c r="B3715" s="251">
        <v>11132</v>
      </c>
      <c r="C3715" s="3">
        <v>2.5424868527025171E-5</v>
      </c>
      <c r="D3715" s="25">
        <v>7.5838356739370519E-2</v>
      </c>
      <c r="E3715" s="25">
        <v>4.9825800396109357E-2</v>
      </c>
      <c r="F3715" s="169">
        <v>2.064537346901683</v>
      </c>
      <c r="G3715" s="131">
        <v>-12.44526819334088</v>
      </c>
      <c r="H3715" s="138">
        <v>4.6694228040143271</v>
      </c>
      <c r="I3715" s="119">
        <v>17.053013799999999</v>
      </c>
      <c r="J3715" s="68">
        <v>0.68</v>
      </c>
      <c r="K3715" s="140">
        <v>7.9788456080286538</v>
      </c>
      <c r="L3715" s="10">
        <v>1.9599999999999999E-2</v>
      </c>
      <c r="M3715" s="61">
        <v>0.25</v>
      </c>
      <c r="N3715" s="12">
        <v>2.7000000000000001E-3</v>
      </c>
      <c r="O3715" s="36">
        <v>-11.28821870942371</v>
      </c>
      <c r="P3715" s="213">
        <v>2.0768843520824851</v>
      </c>
      <c r="Q3715" s="158">
        <v>-0.38076253951671218</v>
      </c>
      <c r="R3715" s="83">
        <v>-3.0572741137508051E-2</v>
      </c>
      <c r="S3715" s="132">
        <v>0.76156323632660217</v>
      </c>
      <c r="T3715" s="85">
        <v>3.0573507063577521E-2</v>
      </c>
      <c r="U3715" s="13">
        <v>-0.43086624948955471</v>
      </c>
      <c r="V3715" s="76">
        <v>-6.1501630631483943E-2</v>
      </c>
      <c r="W3715" s="144">
        <v>53.88724205655295</v>
      </c>
      <c r="X3715" s="74">
        <v>7.6918376889295681</v>
      </c>
    </row>
    <row r="3716" spans="1:24" x14ac:dyDescent="0.35">
      <c r="A3716" s="1">
        <v>7427</v>
      </c>
      <c r="B3716" s="251">
        <v>7200</v>
      </c>
      <c r="C3716" s="3">
        <v>2.5134857314160111E-6</v>
      </c>
      <c r="D3716" s="25">
        <v>7.5838356739370519E-2</v>
      </c>
      <c r="E3716" s="25">
        <v>4.9825800396109357E-2</v>
      </c>
      <c r="F3716" s="29">
        <v>1.461791813323013</v>
      </c>
      <c r="G3716" s="189">
        <v>-12.653234432900019</v>
      </c>
      <c r="H3716" s="218">
        <v>1.4919765978853421</v>
      </c>
      <c r="I3716" s="7">
        <v>8.5491392499999996</v>
      </c>
      <c r="J3716" s="42">
        <v>0.11</v>
      </c>
      <c r="K3716" s="27">
        <v>2.763953195770684</v>
      </c>
      <c r="L3716" s="10">
        <v>1.9599999999999999E-2</v>
      </c>
      <c r="M3716" s="3">
        <v>0.125</v>
      </c>
      <c r="N3716" s="12">
        <v>2.7000000000000001E-3</v>
      </c>
      <c r="O3716" s="54">
        <v>-11.800050139880931</v>
      </c>
      <c r="P3716" s="164">
        <v>2.0153820865615129</v>
      </c>
      <c r="Q3716" s="127">
        <v>-0.33823941046770278</v>
      </c>
      <c r="R3716" s="3">
        <v>-0.58360482345287867</v>
      </c>
      <c r="S3716" s="129">
        <v>0.67651271686530934</v>
      </c>
      <c r="T3716" s="11">
        <v>0.58361944425990864</v>
      </c>
      <c r="U3716" s="148">
        <v>-0.36998007894661961</v>
      </c>
      <c r="V3716" s="37">
        <v>-2.422318140553997E-2</v>
      </c>
      <c r="W3716" s="163">
        <v>46.272378247120947</v>
      </c>
      <c r="X3716" s="39">
        <v>3.029525847815957</v>
      </c>
    </row>
    <row r="3717" spans="1:24" x14ac:dyDescent="0.35">
      <c r="A3717" s="1">
        <v>9930</v>
      </c>
      <c r="B3717" s="251">
        <v>11470</v>
      </c>
      <c r="C3717" s="3">
        <v>4.0750929181129067E-5</v>
      </c>
      <c r="D3717" s="25">
        <v>7.5838356739370519E-2</v>
      </c>
      <c r="E3717" s="25">
        <v>4.9825800396109357E-2</v>
      </c>
      <c r="F3717" s="208">
        <v>2.033760661032697</v>
      </c>
      <c r="G3717" s="158">
        <v>-12.05129188534684</v>
      </c>
      <c r="H3717" s="30">
        <v>1.621976597885342</v>
      </c>
      <c r="I3717" s="207">
        <v>50.886267060000002</v>
      </c>
      <c r="J3717" s="41">
        <v>0.24</v>
      </c>
      <c r="K3717" s="27">
        <v>2.763953195770684</v>
      </c>
      <c r="L3717" s="10">
        <v>1.9599999999999999E-2</v>
      </c>
      <c r="M3717" s="3">
        <v>0.125</v>
      </c>
      <c r="N3717" s="12">
        <v>2.7000000000000001E-3</v>
      </c>
      <c r="O3717" s="237">
        <v>-11.14917342005104</v>
      </c>
      <c r="P3717" s="164">
        <v>2.011832561096893</v>
      </c>
      <c r="Q3717" s="186">
        <v>-0.37906751369013869</v>
      </c>
      <c r="R3717" s="95">
        <v>-2.8535079661572781E-2</v>
      </c>
      <c r="S3717" s="138">
        <v>0.75817301481011334</v>
      </c>
      <c r="T3717" s="93">
        <v>2.8535794538963349E-2</v>
      </c>
      <c r="U3717" s="129">
        <v>-0.44479461309491108</v>
      </c>
      <c r="V3717" s="213">
        <v>0.1189794314100968</v>
      </c>
      <c r="W3717" s="127">
        <v>55.629223708498813</v>
      </c>
      <c r="X3717" s="43">
        <v>-14.88042618270187</v>
      </c>
    </row>
    <row r="3718" spans="1:24" x14ac:dyDescent="0.35">
      <c r="A3718" s="1">
        <v>10405</v>
      </c>
      <c r="B3718" s="251">
        <v>11708</v>
      </c>
      <c r="C3718" s="3">
        <v>7.3994474520075709E-5</v>
      </c>
      <c r="D3718" s="25">
        <v>7.5838356739370519E-2</v>
      </c>
      <c r="E3718" s="25">
        <v>4.9825800396109357E-2</v>
      </c>
      <c r="F3718" s="199">
        <v>2.0434123190858369</v>
      </c>
      <c r="G3718" s="208">
        <v>-11.66612403873987</v>
      </c>
      <c r="H3718" s="17">
        <v>4.7494228040143271</v>
      </c>
      <c r="I3718" s="162">
        <v>9.5713452599999993</v>
      </c>
      <c r="J3718" s="142">
        <v>0.76</v>
      </c>
      <c r="K3718" s="140">
        <v>7.9788456080286538</v>
      </c>
      <c r="L3718" s="10">
        <v>1.9599999999999999E-2</v>
      </c>
      <c r="M3718" s="46">
        <v>0.5</v>
      </c>
      <c r="N3718" s="12">
        <v>2.7000000000000001E-3</v>
      </c>
      <c r="O3718" s="234">
        <v>-11.105455606873139</v>
      </c>
      <c r="P3718" s="164">
        <v>2.006808960129975</v>
      </c>
      <c r="Q3718" s="15">
        <v>-0.38251315352921428</v>
      </c>
      <c r="R3718" s="225">
        <v>0.109715135705631</v>
      </c>
      <c r="S3718" s="17">
        <v>0.7650646397855978</v>
      </c>
      <c r="T3718" s="184">
        <v>-0.1097178843529399</v>
      </c>
      <c r="U3718" s="77">
        <v>-0.29947514461394592</v>
      </c>
      <c r="V3718" s="82">
        <v>-0.11349396580029469</v>
      </c>
      <c r="W3718" s="78">
        <v>37.454522434401369</v>
      </c>
      <c r="X3718" s="117">
        <v>14.19437427341796</v>
      </c>
    </row>
    <row r="3719" spans="1:24" x14ac:dyDescent="0.35">
      <c r="A3719" s="1">
        <v>10633</v>
      </c>
      <c r="B3719" s="251">
        <v>11330</v>
      </c>
      <c r="C3719" s="3">
        <v>9.6159568312313915E-5</v>
      </c>
      <c r="D3719" s="25">
        <v>7.5838356739370519E-2</v>
      </c>
      <c r="E3719" s="25">
        <v>4.9825800396109357E-2</v>
      </c>
      <c r="F3719" s="204">
        <v>1.981968273502704</v>
      </c>
      <c r="G3719" s="49">
        <v>-12.34732930775548</v>
      </c>
      <c r="H3719" s="126">
        <v>8.5353270822328895</v>
      </c>
      <c r="I3719" s="107">
        <v>15.08619667</v>
      </c>
      <c r="J3719" s="13">
        <v>0.34</v>
      </c>
      <c r="K3719" s="11">
        <v>16.390654164465779</v>
      </c>
      <c r="L3719" s="10">
        <v>1.9599999999999999E-2</v>
      </c>
      <c r="M3719" s="3">
        <v>0.125</v>
      </c>
      <c r="N3719" s="12">
        <v>2.7000000000000001E-3</v>
      </c>
      <c r="O3719" s="84">
        <v>-11.51066995954257</v>
      </c>
      <c r="P3719" s="111">
        <v>1.982353583270587</v>
      </c>
      <c r="Q3719" s="143">
        <v>-0.36511134171292581</v>
      </c>
      <c r="R3719" s="153">
        <v>-1.9780938749758639E-2</v>
      </c>
      <c r="S3719" s="26">
        <v>0.73025927226814136</v>
      </c>
      <c r="T3719" s="97">
        <v>1.9781434313326161E-2</v>
      </c>
      <c r="U3719" s="31">
        <v>-0.4671847911327025</v>
      </c>
      <c r="V3719" s="56">
        <v>3.2796771804613253E-2</v>
      </c>
      <c r="W3719" s="124">
        <v>58.429500929193551</v>
      </c>
      <c r="X3719" s="54">
        <v>-4.1018009254669412</v>
      </c>
    </row>
    <row r="3720" spans="1:24" x14ac:dyDescent="0.35">
      <c r="A3720" s="1">
        <v>8657</v>
      </c>
      <c r="B3720" s="251">
        <v>3349</v>
      </c>
      <c r="C3720" s="3">
        <v>9.9897926600412951E-6</v>
      </c>
      <c r="D3720" s="25">
        <v>7.5838356739370519E-2</v>
      </c>
      <c r="E3720" s="25">
        <v>4.9825800396109357E-2</v>
      </c>
      <c r="F3720" s="51">
        <v>1.6927189967697469</v>
      </c>
      <c r="G3720" s="78">
        <v>-12.20792402911205</v>
      </c>
      <c r="H3720" s="136">
        <v>2.4997725082009001</v>
      </c>
      <c r="I3720" s="107">
        <v>15.071109460000001</v>
      </c>
      <c r="J3720" s="223">
        <v>0.77</v>
      </c>
      <c r="K3720" s="9">
        <v>3.4595450164017998</v>
      </c>
      <c r="L3720" s="10">
        <v>1.9599999999999999E-2</v>
      </c>
      <c r="M3720" s="61">
        <v>0.25</v>
      </c>
      <c r="N3720" s="12">
        <v>2.7000000000000001E-3</v>
      </c>
      <c r="O3720" s="159">
        <v>-11.60694043223428</v>
      </c>
      <c r="P3720" s="194">
        <v>1.9600365400236399</v>
      </c>
      <c r="Q3720" s="153">
        <v>-0.34684478976305022</v>
      </c>
      <c r="R3720" s="14">
        <v>-0.23580112924214561</v>
      </c>
      <c r="S3720" s="97">
        <v>0.6937243378254514</v>
      </c>
      <c r="T3720" s="16">
        <v>0.2358070366690028</v>
      </c>
      <c r="U3720" s="84">
        <v>-0.2775966017975191</v>
      </c>
      <c r="V3720" s="143">
        <v>-9.5358233688098096E-3</v>
      </c>
      <c r="W3720" s="86">
        <v>34.718234006170633</v>
      </c>
      <c r="X3720" s="26">
        <v>1.1926188757934859</v>
      </c>
    </row>
    <row r="3721" spans="1:24" x14ac:dyDescent="0.35">
      <c r="A3721" s="1">
        <v>9897</v>
      </c>
      <c r="B3721" s="251">
        <v>6417</v>
      </c>
      <c r="C3721" s="3">
        <v>3.9616195947056983E-5</v>
      </c>
      <c r="D3721" s="25">
        <v>7.5838356739370519E-2</v>
      </c>
      <c r="E3721" s="25">
        <v>4.9825800396109357E-2</v>
      </c>
      <c r="F3721" s="169">
        <v>2.069553089196341</v>
      </c>
      <c r="G3721" s="17">
        <v>-12.24459314726789</v>
      </c>
      <c r="H3721" s="98">
        <v>2.2661046158239451</v>
      </c>
      <c r="I3721" s="7">
        <v>6.4335465300000001</v>
      </c>
      <c r="J3721" s="241">
        <v>0.85</v>
      </c>
      <c r="K3721" s="44">
        <v>2.8322092316478891</v>
      </c>
      <c r="L3721" s="10">
        <v>1.9599999999999999E-2</v>
      </c>
      <c r="M3721" s="3">
        <v>0.125</v>
      </c>
      <c r="N3721" s="12">
        <v>2.7000000000000001E-3</v>
      </c>
      <c r="O3721" s="66">
        <v>-11.79468967647716</v>
      </c>
      <c r="P3721" s="205">
        <v>1.9446519580654891</v>
      </c>
      <c r="Q3721" s="101">
        <v>-0.39578939579452871</v>
      </c>
      <c r="R3721" s="204">
        <v>2.642324268513941E-2</v>
      </c>
      <c r="S3721" s="29">
        <v>0.79161845476608927</v>
      </c>
      <c r="T3721" s="115">
        <v>-2.6423904655563369E-2</v>
      </c>
      <c r="U3721" s="177">
        <v>-0.29277726643237761</v>
      </c>
      <c r="V3721" s="111">
        <v>8.5269664692550484E-2</v>
      </c>
      <c r="W3721" s="62">
        <v>36.616837460785852</v>
      </c>
      <c r="X3721" s="2">
        <v>-10.664439525751179</v>
      </c>
    </row>
    <row r="3722" spans="1:24" x14ac:dyDescent="0.35">
      <c r="A3722" s="1">
        <v>8799</v>
      </c>
      <c r="B3722" s="251">
        <v>1054</v>
      </c>
      <c r="C3722" s="3">
        <v>1.1523236765148629E-5</v>
      </c>
      <c r="D3722" s="25">
        <v>7.5838356739370519E-2</v>
      </c>
      <c r="E3722" s="25">
        <v>4.9825800396109357E-2</v>
      </c>
      <c r="F3722" s="171">
        <v>1.619414571988506</v>
      </c>
      <c r="G3722" s="141">
        <v>-11.964100299331751</v>
      </c>
      <c r="H3722" s="71">
        <v>1.94720502380584</v>
      </c>
      <c r="I3722" s="7">
        <v>8.2004829699999995</v>
      </c>
      <c r="J3722" s="212">
        <v>0.97</v>
      </c>
      <c r="K3722" s="3">
        <v>1.9544100476116799</v>
      </c>
      <c r="L3722" s="10">
        <v>1.9599999999999999E-2</v>
      </c>
      <c r="M3722" s="61">
        <v>0.25</v>
      </c>
      <c r="N3722" s="12">
        <v>2.7000000000000001E-3</v>
      </c>
      <c r="O3722" s="121">
        <v>-11.41825554661334</v>
      </c>
      <c r="P3722" s="122">
        <v>1.9272152285151669</v>
      </c>
      <c r="Q3722" s="95">
        <v>-0.35097473461988132</v>
      </c>
      <c r="R3722" s="39">
        <v>-0.21771151128038141</v>
      </c>
      <c r="S3722" s="93">
        <v>0.70198464141259209</v>
      </c>
      <c r="T3722" s="37">
        <v>0.21771696551562189</v>
      </c>
      <c r="U3722" s="91">
        <v>-0.43380054303709958</v>
      </c>
      <c r="V3722" s="53">
        <v>-9.1753014992069934E-2</v>
      </c>
      <c r="W3722" s="92">
        <v>54.254225979867577</v>
      </c>
      <c r="X3722" s="55">
        <v>11.475294094521709</v>
      </c>
    </row>
    <row r="3723" spans="1:24" x14ac:dyDescent="0.35">
      <c r="A3723" s="1">
        <v>8346</v>
      </c>
      <c r="B3723" s="251">
        <v>5382</v>
      </c>
      <c r="C3723" s="3">
        <v>6.7397748083236906E-6</v>
      </c>
      <c r="D3723" s="25">
        <v>7.5838356739370519E-2</v>
      </c>
      <c r="E3723" s="25">
        <v>4.9825800396109357E-2</v>
      </c>
      <c r="F3723" s="144">
        <v>1.8682220947406181</v>
      </c>
      <c r="G3723" s="43">
        <v>-12.68950235290977</v>
      </c>
      <c r="H3723" s="28">
        <v>1.706104615823945</v>
      </c>
      <c r="I3723" s="7">
        <v>6.4496850300000004</v>
      </c>
      <c r="J3723" s="31">
        <v>0.28999999999999998</v>
      </c>
      <c r="K3723" s="44">
        <v>2.8322092316478891</v>
      </c>
      <c r="L3723" s="10">
        <v>1.9599999999999999E-2</v>
      </c>
      <c r="M3723" s="3">
        <v>0.125</v>
      </c>
      <c r="N3723" s="12">
        <v>2.7000000000000001E-3</v>
      </c>
      <c r="O3723" s="113">
        <v>-11.66835502282162</v>
      </c>
      <c r="P3723" s="127">
        <v>1.916979953099752</v>
      </c>
      <c r="Q3723" s="15">
        <v>-0.38234888551401103</v>
      </c>
      <c r="R3723" s="234">
        <v>0.14373334361779319</v>
      </c>
      <c r="S3723" s="17">
        <v>0.7647360872934279</v>
      </c>
      <c r="T3723" s="151">
        <v>-0.14373694450900651</v>
      </c>
      <c r="U3723" s="47">
        <v>-0.36699028080012402</v>
      </c>
      <c r="V3723" s="172">
        <v>-0.1480500045246636</v>
      </c>
      <c r="W3723" s="65">
        <v>45.898452518170707</v>
      </c>
      <c r="X3723" s="171">
        <v>18.51620181377821</v>
      </c>
    </row>
    <row r="3724" spans="1:24" x14ac:dyDescent="0.35">
      <c r="A3724" s="1">
        <v>8753</v>
      </c>
      <c r="B3724" s="251">
        <v>9088</v>
      </c>
      <c r="C3724" s="3">
        <v>1.1065488675256149E-5</v>
      </c>
      <c r="D3724" s="25">
        <v>7.5838356739370519E-2</v>
      </c>
      <c r="E3724" s="25">
        <v>4.9825800396109357E-2</v>
      </c>
      <c r="F3724" s="153">
        <v>1.8509725164768569</v>
      </c>
      <c r="G3724" s="91">
        <v>-12.508247661318631</v>
      </c>
      <c r="H3724" s="207">
        <v>1.9089490845755119</v>
      </c>
      <c r="I3724" s="44">
        <v>26.695422610000001</v>
      </c>
      <c r="J3724" s="99">
        <v>0.17</v>
      </c>
      <c r="K3724" s="6">
        <v>3.477898169151024</v>
      </c>
      <c r="L3724" s="40">
        <v>3.1399999999999997E-2</v>
      </c>
      <c r="M3724" s="3">
        <v>0.125</v>
      </c>
      <c r="N3724" s="29">
        <v>4.3E-3</v>
      </c>
      <c r="O3724" s="21">
        <v>-11.68566066012071</v>
      </c>
      <c r="P3724" s="127">
        <v>1.914135646888067</v>
      </c>
      <c r="Q3724" s="138">
        <v>-0.41035823540123179</v>
      </c>
      <c r="R3724" s="157">
        <v>-4.5456853231183453E-3</v>
      </c>
      <c r="S3724" s="186">
        <v>0.82075759396420089</v>
      </c>
      <c r="T3724" s="156">
        <v>4.5457992042674672E-3</v>
      </c>
      <c r="U3724" s="77">
        <v>-0.30017016301321231</v>
      </c>
      <c r="V3724" s="84">
        <v>-4.5654896283454753E-2</v>
      </c>
      <c r="W3724" s="78">
        <v>37.541446450286571</v>
      </c>
      <c r="X3724" s="86">
        <v>5.709930749990173</v>
      </c>
    </row>
    <row r="3725" spans="1:24" x14ac:dyDescent="0.35">
      <c r="A3725" s="1">
        <v>8582</v>
      </c>
      <c r="B3725" s="251">
        <v>1322</v>
      </c>
      <c r="C3725" s="3">
        <v>9.0803378840921376E-6</v>
      </c>
      <c r="D3725" s="25">
        <v>7.5838356739370519E-2</v>
      </c>
      <c r="E3725" s="25">
        <v>4.9825800396109357E-2</v>
      </c>
      <c r="F3725" s="177">
        <v>1.541030192085989</v>
      </c>
      <c r="G3725" s="84">
        <v>-12.0265386487635</v>
      </c>
      <c r="H3725" s="209">
        <v>2.1219765978853422</v>
      </c>
      <c r="I3725" s="162">
        <v>9.5069943299999995</v>
      </c>
      <c r="J3725" s="104">
        <v>0.74</v>
      </c>
      <c r="K3725" s="27">
        <v>2.763953195770684</v>
      </c>
      <c r="L3725" s="10">
        <v>1.9599999999999999E-2</v>
      </c>
      <c r="M3725" s="61">
        <v>0.25</v>
      </c>
      <c r="N3725" s="12">
        <v>2.7000000000000001E-3</v>
      </c>
      <c r="O3725" s="142">
        <v>-11.21018133359031</v>
      </c>
      <c r="P3725" s="127">
        <v>1.911965769337435</v>
      </c>
      <c r="Q3725" s="37">
        <v>-0.37000087895048139</v>
      </c>
      <c r="R3725" s="101">
        <v>-0.1512026833630162</v>
      </c>
      <c r="S3725" s="39">
        <v>0.74003883673763637</v>
      </c>
      <c r="T3725" s="29">
        <v>0.1512064713804675</v>
      </c>
      <c r="U3725" s="67">
        <v>-0.39555868113248183</v>
      </c>
      <c r="V3725" s="185">
        <v>-0.20078226546017119</v>
      </c>
      <c r="W3725" s="69">
        <v>49.471422797699638</v>
      </c>
      <c r="X3725" s="121">
        <v>25.111278853549688</v>
      </c>
    </row>
    <row r="3726" spans="1:24" x14ac:dyDescent="0.35">
      <c r="A3726" s="1">
        <v>7248</v>
      </c>
      <c r="B3726" s="251">
        <v>11250</v>
      </c>
      <c r="C3726" s="3">
        <v>2.139656735612168E-6</v>
      </c>
      <c r="D3726" s="25">
        <v>7.5838356739370519E-2</v>
      </c>
      <c r="E3726" s="25">
        <v>4.9825800396109357E-2</v>
      </c>
      <c r="F3726" s="157">
        <v>1.887741973935537</v>
      </c>
      <c r="G3726" s="32">
        <v>-12.55963791525499</v>
      </c>
      <c r="H3726" s="207">
        <v>1.9197725082009001</v>
      </c>
      <c r="I3726" s="7">
        <v>6.8077887700000002</v>
      </c>
      <c r="J3726" s="10">
        <v>0.19</v>
      </c>
      <c r="K3726" s="9">
        <v>3.4595450164017998</v>
      </c>
      <c r="L3726" s="10">
        <v>1.9599999999999999E-2</v>
      </c>
      <c r="M3726" s="11">
        <v>0.625</v>
      </c>
      <c r="N3726" s="12">
        <v>2.7000000000000001E-3</v>
      </c>
      <c r="O3726" s="148">
        <v>-11.69157514813152</v>
      </c>
      <c r="P3726" s="35">
        <v>1.906539693857537</v>
      </c>
      <c r="Q3726" s="55">
        <v>-0.39662449880406658</v>
      </c>
      <c r="R3726" s="159">
        <v>-0.15934194337814911</v>
      </c>
      <c r="S3726" s="53">
        <v>0.79328874447320441</v>
      </c>
      <c r="T3726" s="160">
        <v>0.15934593530506999</v>
      </c>
      <c r="U3726" s="146">
        <v>-0.22310593125284159</v>
      </c>
      <c r="V3726" s="196">
        <v>0.1065662110166221</v>
      </c>
      <c r="W3726" s="131">
        <v>27.903237572953589</v>
      </c>
      <c r="X3726" s="80">
        <v>-13.32793927327935</v>
      </c>
    </row>
    <row r="3727" spans="1:24" x14ac:dyDescent="0.35">
      <c r="A3727" s="1">
        <v>8565</v>
      </c>
      <c r="B3727" s="251">
        <v>6152</v>
      </c>
      <c r="C3727" s="3">
        <v>8.8812784739644166E-6</v>
      </c>
      <c r="D3727" s="25">
        <v>7.5838356739370519E-2</v>
      </c>
      <c r="E3727" s="25">
        <v>4.9825800396109357E-2</v>
      </c>
      <c r="F3727" s="171">
        <v>1.620265975535202</v>
      </c>
      <c r="G3727" s="139">
        <v>-12.220996484645219</v>
      </c>
      <c r="H3727" s="63">
        <v>2.706039478477245</v>
      </c>
      <c r="I3727" s="88">
        <v>21.075689570000002</v>
      </c>
      <c r="J3727" s="116">
        <v>0.09</v>
      </c>
      <c r="K3727" s="118">
        <v>5.2320789569544912</v>
      </c>
      <c r="L3727" s="10">
        <v>1.9599999999999999E-2</v>
      </c>
      <c r="M3727" s="61">
        <v>0.25</v>
      </c>
      <c r="N3727" s="12">
        <v>2.7000000000000001E-3</v>
      </c>
      <c r="O3727" s="37">
        <v>-11.476678015667479</v>
      </c>
      <c r="P3727" s="35">
        <v>1.90588957546643</v>
      </c>
      <c r="Q3727" s="158">
        <v>-0.38107568223008831</v>
      </c>
      <c r="R3727" s="19">
        <v>-9.1666676442117789E-2</v>
      </c>
      <c r="S3727" s="132">
        <v>0.76218955313427295</v>
      </c>
      <c r="T3727" s="21">
        <v>9.1668972928941536E-2</v>
      </c>
      <c r="U3727" s="113">
        <v>-0.35452862676443819</v>
      </c>
      <c r="V3727" s="131">
        <v>-0.21066980544680089</v>
      </c>
      <c r="W3727" s="114">
        <v>44.339908147982577</v>
      </c>
      <c r="X3727" s="146">
        <v>26.34788594736262</v>
      </c>
    </row>
    <row r="3728" spans="1:24" x14ac:dyDescent="0.35">
      <c r="A3728" s="1">
        <v>8442</v>
      </c>
      <c r="B3728" s="251">
        <v>8270</v>
      </c>
      <c r="C3728" s="3">
        <v>7.6529515802724045E-6</v>
      </c>
      <c r="D3728" s="25">
        <v>7.5838356739370519E-2</v>
      </c>
      <c r="E3728" s="25">
        <v>4.9825800396109357E-2</v>
      </c>
      <c r="F3728" s="144">
        <v>1.875285137447438</v>
      </c>
      <c r="G3728" s="86">
        <v>-12.278316118860641</v>
      </c>
      <c r="H3728" s="218">
        <v>1.503133870458919</v>
      </c>
      <c r="I3728" s="7">
        <v>7.6495496799999998</v>
      </c>
      <c r="J3728" s="58">
        <v>0.28000000000000003</v>
      </c>
      <c r="K3728" s="107">
        <v>2.4462677409178379</v>
      </c>
      <c r="L3728" s="13">
        <v>2.5000000000000001E-2</v>
      </c>
      <c r="M3728" s="61">
        <v>0.25</v>
      </c>
      <c r="N3728" s="13">
        <v>3.5000000000000001E-3</v>
      </c>
      <c r="O3728" s="124">
        <v>-11.290543266372</v>
      </c>
      <c r="P3728" s="20">
        <v>1.8925866203026629</v>
      </c>
      <c r="Q3728" s="26">
        <v>-0.42535828490845951</v>
      </c>
      <c r="R3728" s="69">
        <v>-5.6838791852899383E-2</v>
      </c>
      <c r="S3728" s="143">
        <v>0.85075919617612805</v>
      </c>
      <c r="T3728" s="67">
        <v>5.6840215811328268E-2</v>
      </c>
      <c r="U3728" s="160">
        <v>-0.31075531251635502</v>
      </c>
      <c r="V3728" s="20">
        <v>5.5618671758247952E-2</v>
      </c>
      <c r="W3728" s="159">
        <v>38.86530162380366</v>
      </c>
      <c r="X3728" s="18">
        <v>-6.9560724040264654</v>
      </c>
    </row>
    <row r="3729" spans="1:24" x14ac:dyDescent="0.35">
      <c r="A3729" s="1">
        <v>7544</v>
      </c>
      <c r="B3729" s="251">
        <v>10201</v>
      </c>
      <c r="C3729" s="3">
        <v>2.8477524428200839E-6</v>
      </c>
      <c r="D3729" s="25">
        <v>7.5838356739370519E-2</v>
      </c>
      <c r="E3729" s="25">
        <v>4.9825800396109357E-2</v>
      </c>
      <c r="F3729" s="140">
        <v>1.2395423767885509</v>
      </c>
      <c r="G3729" s="177">
        <v>-12.075673143602909</v>
      </c>
      <c r="H3729" s="218">
        <v>1.5161046158239451</v>
      </c>
      <c r="I3729" s="3">
        <v>1.22001475</v>
      </c>
      <c r="J3729" s="9">
        <v>0.1</v>
      </c>
      <c r="K3729" s="44">
        <v>2.8322092316478891</v>
      </c>
      <c r="L3729" s="13">
        <v>2.5000000000000001E-2</v>
      </c>
      <c r="M3729" s="61">
        <v>0.25</v>
      </c>
      <c r="N3729" s="13">
        <v>3.5000000000000001E-3</v>
      </c>
      <c r="O3729" s="141">
        <v>-11.46933721423691</v>
      </c>
      <c r="P3729" s="92">
        <v>1.870043844481085</v>
      </c>
      <c r="Q3729" s="127">
        <v>-0.33846801376326979</v>
      </c>
      <c r="R3729" s="10">
        <v>-0.41429457901482669</v>
      </c>
      <c r="S3729" s="129">
        <v>0.67696994636542751</v>
      </c>
      <c r="T3729" s="219">
        <v>0.4143049581632674</v>
      </c>
      <c r="U3729" s="127">
        <v>-0.18883199303226481</v>
      </c>
      <c r="V3729" s="67">
        <v>-0.18960891266819829</v>
      </c>
      <c r="W3729" s="129">
        <v>23.61669155708066</v>
      </c>
      <c r="X3729" s="69">
        <v>23.713858732578021</v>
      </c>
    </row>
    <row r="3730" spans="1:24" x14ac:dyDescent="0.35">
      <c r="A3730" s="1">
        <v>9510</v>
      </c>
      <c r="B3730" s="251">
        <v>8910</v>
      </c>
      <c r="C3730" s="3">
        <v>2.584410522002891E-5</v>
      </c>
      <c r="D3730" s="25">
        <v>7.5838356739370519E-2</v>
      </c>
      <c r="E3730" s="25">
        <v>4.9825800396109357E-2</v>
      </c>
      <c r="F3730" s="64">
        <v>1.827833558360447</v>
      </c>
      <c r="G3730" s="38">
        <v>-12.18698439814419</v>
      </c>
      <c r="H3730" s="192">
        <v>2.2581831978578628</v>
      </c>
      <c r="I3730" s="25">
        <v>2.6202429299999999</v>
      </c>
      <c r="J3730" s="21">
        <v>0.43</v>
      </c>
      <c r="K3730" s="71">
        <v>3.6563663957157262</v>
      </c>
      <c r="L3730" s="10">
        <v>1.9599999999999999E-2</v>
      </c>
      <c r="M3730" s="3">
        <v>0.125</v>
      </c>
      <c r="N3730" s="12">
        <v>2.7000000000000001E-3</v>
      </c>
      <c r="O3730" s="173">
        <v>-11.43335893076301</v>
      </c>
      <c r="P3730" s="181">
        <v>1.8578563972905711</v>
      </c>
      <c r="Q3730" s="92">
        <v>-0.34323492593656951</v>
      </c>
      <c r="R3730" s="92">
        <v>-9.2324925175522529E-3</v>
      </c>
      <c r="S3730" s="91">
        <v>0.68650424841780544</v>
      </c>
      <c r="T3730" s="91">
        <v>9.2327238153175895E-3</v>
      </c>
      <c r="U3730" s="40">
        <v>-0.30775689788643701</v>
      </c>
      <c r="V3730" s="19">
        <v>-3.7589076169611102E-2</v>
      </c>
      <c r="W3730" s="38">
        <v>38.490298255264769</v>
      </c>
      <c r="X3730" s="21">
        <v>4.7011610880028911</v>
      </c>
    </row>
    <row r="3731" spans="1:24" x14ac:dyDescent="0.35">
      <c r="A3731" s="1">
        <v>9546</v>
      </c>
      <c r="B3731" s="251">
        <v>10947</v>
      </c>
      <c r="C3731" s="3">
        <v>2.678522078935347E-5</v>
      </c>
      <c r="D3731" s="25">
        <v>7.5838356739370519E-2</v>
      </c>
      <c r="E3731" s="25">
        <v>4.9825800396109357E-2</v>
      </c>
      <c r="F3731" s="19">
        <v>1.6288253231599581</v>
      </c>
      <c r="G3731" s="163">
        <v>-11.99086979867171</v>
      </c>
      <c r="H3731" s="99">
        <v>2.356104615823944</v>
      </c>
      <c r="I3731" s="7">
        <v>6.77610534</v>
      </c>
      <c r="J3731" s="229">
        <v>0.94000000000000006</v>
      </c>
      <c r="K3731" s="44">
        <v>2.8322092316478891</v>
      </c>
      <c r="L3731" s="10">
        <v>1.9599999999999999E-2</v>
      </c>
      <c r="M3731" s="3">
        <v>0.125</v>
      </c>
      <c r="N3731" s="12">
        <v>2.7000000000000001E-3</v>
      </c>
      <c r="O3731" s="20">
        <v>-11.349964092610991</v>
      </c>
      <c r="P3731" s="181">
        <v>1.8574939532106269</v>
      </c>
      <c r="Q3731" s="102">
        <v>-0.3892361743956757</v>
      </c>
      <c r="R3731" s="69">
        <v>-5.6622278573342191E-2</v>
      </c>
      <c r="S3731" s="103">
        <v>0.77851135525149484</v>
      </c>
      <c r="T3731" s="67">
        <v>5.6623697107554639E-2</v>
      </c>
      <c r="U3731" s="14">
        <v>-0.39001203411763607</v>
      </c>
      <c r="V3731" s="17">
        <v>-0.13289204774692789</v>
      </c>
      <c r="W3731" s="16">
        <v>48.777719100449389</v>
      </c>
      <c r="X3731" s="15">
        <v>16.620438367622249</v>
      </c>
    </row>
    <row r="3732" spans="1:24" x14ac:dyDescent="0.35">
      <c r="A3732" s="1">
        <v>8866</v>
      </c>
      <c r="B3732" s="251">
        <v>1989</v>
      </c>
      <c r="C3732" s="3">
        <v>1.236920577344974E-5</v>
      </c>
      <c r="D3732" s="25">
        <v>7.5838356739370519E-2</v>
      </c>
      <c r="E3732" s="25">
        <v>4.9825800396109357E-2</v>
      </c>
      <c r="F3732" s="158">
        <v>1.5772655398124451</v>
      </c>
      <c r="G3732" s="177">
        <v>-12.07979301960281</v>
      </c>
      <c r="H3732" s="218">
        <v>1.503133870458919</v>
      </c>
      <c r="I3732" s="7">
        <v>7.6997262900000001</v>
      </c>
      <c r="J3732" s="58">
        <v>0.28000000000000003</v>
      </c>
      <c r="K3732" s="107">
        <v>2.4462677409178379</v>
      </c>
      <c r="L3732" s="10">
        <v>1.9599999999999999E-2</v>
      </c>
      <c r="M3732" s="3">
        <v>0.125</v>
      </c>
      <c r="N3732" s="12">
        <v>2.7000000000000001E-3</v>
      </c>
      <c r="O3732" s="69">
        <v>-11.43760660860648</v>
      </c>
      <c r="P3732" s="181">
        <v>1.8522737398039379</v>
      </c>
      <c r="Q3732" s="185">
        <v>-0.43290704615909481</v>
      </c>
      <c r="R3732" s="148">
        <v>-0.21282445594866739</v>
      </c>
      <c r="S3732" s="121">
        <v>0.86585747516015699</v>
      </c>
      <c r="T3732" s="163">
        <v>0.21282978775055911</v>
      </c>
      <c r="U3732" s="17">
        <v>-0.34701948764443308</v>
      </c>
      <c r="V3732" s="15">
        <v>-6.068949619208136E-2</v>
      </c>
      <c r="W3732" s="15">
        <v>43.40076102779058</v>
      </c>
      <c r="X3732" s="17">
        <v>7.5902662960195952</v>
      </c>
    </row>
    <row r="3733" spans="1:24" x14ac:dyDescent="0.35">
      <c r="A3733" s="1">
        <v>9979</v>
      </c>
      <c r="B3733" s="251">
        <v>1370</v>
      </c>
      <c r="C3733" s="3">
        <v>4.3204380820115732E-5</v>
      </c>
      <c r="D3733" s="25">
        <v>7.5838356739370519E-2</v>
      </c>
      <c r="E3733" s="25">
        <v>4.9825800396109357E-2</v>
      </c>
      <c r="F3733" s="68">
        <v>1.944321784419881</v>
      </c>
      <c r="G3733" s="65">
        <v>-12.00591182963235</v>
      </c>
      <c r="H3733" s="42">
        <v>1.9033297016639139</v>
      </c>
      <c r="I3733" s="89">
        <v>4.17702873</v>
      </c>
      <c r="J3733" s="26">
        <v>0.4</v>
      </c>
      <c r="K3733" s="45">
        <v>3.006659403327828</v>
      </c>
      <c r="L3733" s="10">
        <v>1.9599999999999999E-2</v>
      </c>
      <c r="M3733" s="3">
        <v>0.125</v>
      </c>
      <c r="N3733" s="12">
        <v>2.7000000000000001E-3</v>
      </c>
      <c r="O3733" s="16">
        <v>-11.447409724069789</v>
      </c>
      <c r="P3733" s="83">
        <v>1.804607705427997</v>
      </c>
      <c r="Q3733" s="21">
        <v>-0.41616418233164881</v>
      </c>
      <c r="R3733" s="75">
        <v>-7.0829451207535143E-2</v>
      </c>
      <c r="S3733" s="19">
        <v>0.83237006965543103</v>
      </c>
      <c r="T3733" s="73">
        <v>7.0831225668088804E-2</v>
      </c>
      <c r="U3733" s="102">
        <v>-0.30518913213654808</v>
      </c>
      <c r="V3733" s="111">
        <v>8.6454095750975707E-2</v>
      </c>
      <c r="W3733" s="103">
        <v>38.169154942989287</v>
      </c>
      <c r="X3733" s="2">
        <v>-10.812573020125059</v>
      </c>
    </row>
    <row r="3734" spans="1:24" x14ac:dyDescent="0.35">
      <c r="A3734" s="1">
        <v>10333</v>
      </c>
      <c r="B3734" s="251">
        <v>5425</v>
      </c>
      <c r="C3734" s="3">
        <v>6.6520885422105053E-5</v>
      </c>
      <c r="D3734" s="25">
        <v>7.5838356739370519E-2</v>
      </c>
      <c r="E3734" s="25">
        <v>4.9825800396109357E-2</v>
      </c>
      <c r="F3734" s="163">
        <v>1.65133979046389</v>
      </c>
      <c r="G3734" s="127">
        <v>-11.756214093640519</v>
      </c>
      <c r="H3734" s="58">
        <v>3.3160394784772458</v>
      </c>
      <c r="I3734" s="81">
        <v>10.987279089999999</v>
      </c>
      <c r="J3734" s="124">
        <v>0.70000000000000007</v>
      </c>
      <c r="K3734" s="118">
        <v>5.2320789569544912</v>
      </c>
      <c r="L3734" s="28">
        <v>1.5599999999999999E-2</v>
      </c>
      <c r="M3734" s="3">
        <v>0.125</v>
      </c>
      <c r="N3734" s="30">
        <v>2.2000000000000001E-3</v>
      </c>
      <c r="O3734" s="92">
        <v>-11.36080270980151</v>
      </c>
      <c r="P3734" s="147">
        <v>1.774366281409085</v>
      </c>
      <c r="Q3734" s="219">
        <v>-0.29801847240404727</v>
      </c>
      <c r="R3734" s="181">
        <v>-1.67419808121704E-2</v>
      </c>
      <c r="S3734" s="10">
        <v>0.59606681008380769</v>
      </c>
      <c r="T3734" s="178">
        <v>1.674240024199845E-2</v>
      </c>
      <c r="U3734" s="77">
        <v>-0.29845712680625047</v>
      </c>
      <c r="V3734" s="113">
        <v>-0.14326434543620609</v>
      </c>
      <c r="W3734" s="78">
        <v>37.32720178191083</v>
      </c>
      <c r="X3734" s="114">
        <v>17.917672757475071</v>
      </c>
    </row>
    <row r="3735" spans="1:24" x14ac:dyDescent="0.35">
      <c r="A3735" s="1">
        <v>8889</v>
      </c>
      <c r="B3735" s="251">
        <v>2667</v>
      </c>
      <c r="C3735" s="3">
        <v>1.261641910679171E-5</v>
      </c>
      <c r="D3735" s="25">
        <v>7.5838356739370519E-2</v>
      </c>
      <c r="E3735" s="25">
        <v>4.9825800396109357E-2</v>
      </c>
      <c r="F3735" s="158">
        <v>1.572446547971126</v>
      </c>
      <c r="G3735" s="78">
        <v>-12.20848025944894</v>
      </c>
      <c r="H3735" s="209">
        <v>2.1189490845755121</v>
      </c>
      <c r="I3735" s="25">
        <v>2.19972726</v>
      </c>
      <c r="J3735" s="110">
        <v>0.38</v>
      </c>
      <c r="K3735" s="6">
        <v>3.477898169151024</v>
      </c>
      <c r="L3735" s="13">
        <v>2.5000000000000001E-2</v>
      </c>
      <c r="M3735" s="3">
        <v>0.125</v>
      </c>
      <c r="N3735" s="13">
        <v>3.5000000000000001E-3</v>
      </c>
      <c r="O3735" s="164">
        <v>-11.281387749654259</v>
      </c>
      <c r="P3735" s="69">
        <v>1.7358322191092781</v>
      </c>
      <c r="Q3735" s="74">
        <v>-0.4069587409397975</v>
      </c>
      <c r="R3735" s="68">
        <v>1.202489397766921E-2</v>
      </c>
      <c r="S3735" s="76">
        <v>0.81395826436835816</v>
      </c>
      <c r="T3735" s="32">
        <v>-1.2025195232297919E-2</v>
      </c>
      <c r="U3735" s="108">
        <v>-0.40636787039084699</v>
      </c>
      <c r="V3735" s="131">
        <v>-0.2097817346364968</v>
      </c>
      <c r="W3735" s="147">
        <v>50.823297999553283</v>
      </c>
      <c r="X3735" s="146">
        <v>26.236817403992362</v>
      </c>
    </row>
    <row r="3736" spans="1:24" x14ac:dyDescent="0.35">
      <c r="A3736" s="1">
        <v>9913</v>
      </c>
      <c r="B3736" s="251">
        <v>1357</v>
      </c>
      <c r="C3736" s="3">
        <v>4.0151359989840287E-5</v>
      </c>
      <c r="D3736" s="25">
        <v>7.5838356739370519E-2</v>
      </c>
      <c r="E3736" s="25">
        <v>4.9825800396109357E-2</v>
      </c>
      <c r="F3736" s="152">
        <v>1.6528035661140941</v>
      </c>
      <c r="G3736" s="112">
        <v>-11.896446058530911</v>
      </c>
      <c r="H3736" s="63">
        <v>2.6897725082009001</v>
      </c>
      <c r="I3736" s="7">
        <v>6.5558881099999997</v>
      </c>
      <c r="J3736" s="227">
        <v>0.96</v>
      </c>
      <c r="K3736" s="9">
        <v>3.4595450164017998</v>
      </c>
      <c r="L3736" s="10">
        <v>1.9599999999999999E-2</v>
      </c>
      <c r="M3736" s="3">
        <v>0.125</v>
      </c>
      <c r="N3736" s="12">
        <v>2.7000000000000001E-3</v>
      </c>
      <c r="O3736" s="186">
        <v>-11.523478268164631</v>
      </c>
      <c r="P3736" s="16">
        <v>1.7186656729018219</v>
      </c>
      <c r="Q3736" s="155">
        <v>-0.35487740014903801</v>
      </c>
      <c r="R3736" s="82">
        <v>-0.1665225206916891</v>
      </c>
      <c r="S3736" s="135">
        <v>0.70979036356807823</v>
      </c>
      <c r="T3736" s="117">
        <v>0.16652669251060381</v>
      </c>
      <c r="U3736" s="181">
        <v>-0.20661954196113611</v>
      </c>
      <c r="V3736" s="46">
        <v>0.126946295687097</v>
      </c>
      <c r="W3736" s="178">
        <v>25.84133077135753</v>
      </c>
      <c r="X3736" s="72">
        <v>-15.87681971372227</v>
      </c>
    </row>
    <row r="3737" spans="1:24" x14ac:dyDescent="0.35">
      <c r="A3737" s="1">
        <v>9441</v>
      </c>
      <c r="B3737" s="251">
        <v>1468</v>
      </c>
      <c r="C3737" s="3">
        <v>2.3989116304683959E-5</v>
      </c>
      <c r="D3737" s="25">
        <v>7.5838356739370519E-2</v>
      </c>
      <c r="E3737" s="25">
        <v>4.9825800396109357E-2</v>
      </c>
      <c r="F3737" s="132">
        <v>1.343091560585149</v>
      </c>
      <c r="G3737" s="148">
        <v>-12.30951749406465</v>
      </c>
      <c r="H3737" s="243">
        <v>8.4853270822328888</v>
      </c>
      <c r="I3737" s="7">
        <v>7.7695903299999998</v>
      </c>
      <c r="J3737" s="31">
        <v>0.28999999999999998</v>
      </c>
      <c r="K3737" s="11">
        <v>16.390654164465779</v>
      </c>
      <c r="L3737" s="10">
        <v>1.9599999999999999E-2</v>
      </c>
      <c r="M3737" s="3">
        <v>0.125</v>
      </c>
      <c r="N3737" s="12">
        <v>2.7000000000000001E-3</v>
      </c>
      <c r="O3737" s="21">
        <v>-11.68516506006649</v>
      </c>
      <c r="P3737" s="75">
        <v>1.701061389508324</v>
      </c>
      <c r="Q3737" s="55">
        <v>-0.39721057398414639</v>
      </c>
      <c r="R3737" s="66">
        <v>-0.2723515813345041</v>
      </c>
      <c r="S3737" s="53">
        <v>0.79446095356561863</v>
      </c>
      <c r="T3737" s="64">
        <v>0.27235840444451792</v>
      </c>
      <c r="U3737" s="140">
        <v>-0.37818508168441911</v>
      </c>
      <c r="V3737" s="160">
        <v>-8.6353401401806626E-2</v>
      </c>
      <c r="W3737" s="141">
        <v>47.298555092325913</v>
      </c>
      <c r="X3737" s="159">
        <v>10.799979458262589</v>
      </c>
    </row>
    <row r="3738" spans="1:24" x14ac:dyDescent="0.35">
      <c r="A3738" s="1">
        <v>10312</v>
      </c>
      <c r="B3738" s="251">
        <v>10623</v>
      </c>
      <c r="C3738" s="3">
        <v>6.5545695977748276E-5</v>
      </c>
      <c r="D3738" s="25">
        <v>7.5838356739370519E-2</v>
      </c>
      <c r="E3738" s="25">
        <v>4.9825800396109357E-2</v>
      </c>
      <c r="F3738" s="19">
        <v>1.6224813161692051</v>
      </c>
      <c r="G3738" s="155">
        <v>-11.868538784476749</v>
      </c>
      <c r="H3738" s="168">
        <v>8.8353270822328902</v>
      </c>
      <c r="I3738" s="60">
        <v>12.502049830000001</v>
      </c>
      <c r="J3738" s="56">
        <v>0.64</v>
      </c>
      <c r="K3738" s="11">
        <v>16.390654164465779</v>
      </c>
      <c r="L3738" s="10">
        <v>1.9599999999999999E-2</v>
      </c>
      <c r="M3738" s="61">
        <v>0.25</v>
      </c>
      <c r="N3738" s="12">
        <v>2.7000000000000001E-3</v>
      </c>
      <c r="O3738" s="199">
        <v>-11.2698500769506</v>
      </c>
      <c r="P3738" s="37">
        <v>1.6730237723436541</v>
      </c>
      <c r="Q3738" s="114">
        <v>-0.37898475167455709</v>
      </c>
      <c r="R3738" s="155">
        <v>-3.8201158024517262E-2</v>
      </c>
      <c r="S3738" s="138">
        <v>0.75800748248513383</v>
      </c>
      <c r="T3738" s="135">
        <v>3.8202115062117632E-2</v>
      </c>
      <c r="U3738" s="19">
        <v>-0.27072238022543083</v>
      </c>
      <c r="V3738" s="153">
        <v>3.8066140549799142E-2</v>
      </c>
      <c r="W3738" s="21">
        <v>33.858494255739153</v>
      </c>
      <c r="X3738" s="97">
        <v>-4.7608262016250604</v>
      </c>
    </row>
    <row r="3739" spans="1:24" x14ac:dyDescent="0.35">
      <c r="A3739" s="1">
        <v>8208</v>
      </c>
      <c r="B3739" s="251">
        <v>4140</v>
      </c>
      <c r="C3739" s="3">
        <v>5.8505142174918868E-6</v>
      </c>
      <c r="D3739" s="25">
        <v>7.5838356739370519E-2</v>
      </c>
      <c r="E3739" s="25">
        <v>4.9825800396109357E-2</v>
      </c>
      <c r="F3739" s="53">
        <v>1.470078389121187</v>
      </c>
      <c r="G3739" s="38">
        <v>-12.179574547263959</v>
      </c>
      <c r="H3739" s="98">
        <v>2.2897725082009002</v>
      </c>
      <c r="I3739" s="25">
        <v>2.1014930399999998</v>
      </c>
      <c r="J3739" s="19">
        <v>0.56000000000000005</v>
      </c>
      <c r="K3739" s="9">
        <v>3.4595450164017998</v>
      </c>
      <c r="L3739" s="10">
        <v>1.9599999999999999E-2</v>
      </c>
      <c r="M3739" s="61">
        <v>0.25</v>
      </c>
      <c r="N3739" s="12">
        <v>2.7000000000000001E-3</v>
      </c>
      <c r="O3739" s="20">
        <v>-11.34721928790046</v>
      </c>
      <c r="P3739" s="65">
        <v>1.637980769625097</v>
      </c>
      <c r="Q3739" s="78">
        <v>-0.40261718160497018</v>
      </c>
      <c r="R3739" s="127">
        <v>4.4966636532383841E-3</v>
      </c>
      <c r="S3739" s="77">
        <v>0.80527471061873857</v>
      </c>
      <c r="T3739" s="129">
        <v>-4.4967763062681576E-3</v>
      </c>
      <c r="U3739" s="17">
        <v>-0.34769680711389062</v>
      </c>
      <c r="V3739" s="62">
        <v>-0.12507651708201151</v>
      </c>
      <c r="W3739" s="15">
        <v>43.485471487808063</v>
      </c>
      <c r="X3739" s="177">
        <v>15.642971710069689</v>
      </c>
    </row>
    <row r="3740" spans="1:24" x14ac:dyDescent="0.35">
      <c r="A3740" s="1">
        <v>8877</v>
      </c>
      <c r="B3740" s="251">
        <v>3337</v>
      </c>
      <c r="C3740" s="3">
        <v>1.251044697725415E-5</v>
      </c>
      <c r="D3740" s="25">
        <v>7.5838356739370519E-2</v>
      </c>
      <c r="E3740" s="25">
        <v>4.9825800396109357E-2</v>
      </c>
      <c r="F3740" s="141">
        <v>1.673719148847832</v>
      </c>
      <c r="G3740" s="49">
        <v>-12.34678641211174</v>
      </c>
      <c r="H3740" s="98">
        <v>2.2881831978578631</v>
      </c>
      <c r="I3740" s="25">
        <v>2.0410309899999999</v>
      </c>
      <c r="J3740" s="74">
        <v>0.46</v>
      </c>
      <c r="K3740" s="71">
        <v>3.6563663957157262</v>
      </c>
      <c r="L3740" s="13">
        <v>2.5000000000000001E-2</v>
      </c>
      <c r="M3740" s="3">
        <v>0.125</v>
      </c>
      <c r="N3740" s="13">
        <v>3.5000000000000001E-3</v>
      </c>
      <c r="O3740" s="104">
        <v>-11.23582564293069</v>
      </c>
      <c r="P3740" s="19">
        <v>1.626922075897522</v>
      </c>
      <c r="Q3740" s="62">
        <v>-0.40526168811408991</v>
      </c>
      <c r="R3740" s="221">
        <v>5.5703953174798537E-2</v>
      </c>
      <c r="S3740" s="177">
        <v>0.81056398865046975</v>
      </c>
      <c r="T3740" s="206">
        <v>-5.5705348702589683E-2</v>
      </c>
      <c r="U3740" s="33">
        <v>-0.44246612954496423</v>
      </c>
      <c r="V3740" s="158">
        <v>-5.6363317360124843E-2</v>
      </c>
      <c r="W3740" s="35">
        <v>55.33800675467765</v>
      </c>
      <c r="X3740" s="132">
        <v>7.0492031559529051</v>
      </c>
    </row>
    <row r="3741" spans="1:24" x14ac:dyDescent="0.35">
      <c r="A3741" s="1">
        <v>8253</v>
      </c>
      <c r="B3741" s="251">
        <v>11161</v>
      </c>
      <c r="C3741" s="3">
        <v>6.174423060649404E-6</v>
      </c>
      <c r="D3741" s="25">
        <v>7.5838356739370519E-2</v>
      </c>
      <c r="E3741" s="25">
        <v>4.9825800396109357E-2</v>
      </c>
      <c r="F3741" s="40">
        <v>1.490956773550246</v>
      </c>
      <c r="G3741" s="160">
        <v>-12.13284477663043</v>
      </c>
      <c r="H3741" s="23">
        <v>2.0681831978578629</v>
      </c>
      <c r="I3741" s="88">
        <v>20.411212859999999</v>
      </c>
      <c r="J3741" s="41">
        <v>0.24</v>
      </c>
      <c r="K3741" s="71">
        <v>3.6563663957157262</v>
      </c>
      <c r="L3741" s="10">
        <v>1.9599999999999999E-2</v>
      </c>
      <c r="M3741" s="61">
        <v>0.25</v>
      </c>
      <c r="N3741" s="12">
        <v>2.7000000000000001E-3</v>
      </c>
      <c r="O3741" s="102">
        <v>-11.56449564888946</v>
      </c>
      <c r="P3741" s="171">
        <v>1.620735268102204</v>
      </c>
      <c r="Q3741" s="149">
        <v>-0.38601576537250948</v>
      </c>
      <c r="R3741" s="144">
        <v>-1.127184077726848E-2</v>
      </c>
      <c r="S3741" s="139">
        <v>0.77207021447884738</v>
      </c>
      <c r="T3741" s="13">
        <v>1.1272123165970999E-2</v>
      </c>
      <c r="U3741" s="194">
        <v>-0.17726593130965851</v>
      </c>
      <c r="V3741" s="101">
        <v>-9.7924352645888085E-2</v>
      </c>
      <c r="W3741" s="120">
        <v>22.170156423670939</v>
      </c>
      <c r="X3741" s="29">
        <v>12.2471261105081</v>
      </c>
    </row>
    <row r="3742" spans="1:24" x14ac:dyDescent="0.35">
      <c r="A3742" s="1">
        <v>8815</v>
      </c>
      <c r="B3742" s="251">
        <v>7135</v>
      </c>
      <c r="C3742" s="3">
        <v>1.171364228231793E-5</v>
      </c>
      <c r="D3742" s="25">
        <v>7.5838356739370519E-2</v>
      </c>
      <c r="E3742" s="25">
        <v>4.9825800396109357E-2</v>
      </c>
      <c r="F3742" s="53">
        <v>1.4696903937903609</v>
      </c>
      <c r="G3742" s="103">
        <v>-12.19539954270692</v>
      </c>
      <c r="H3742" s="17">
        <v>4.7594228040143269</v>
      </c>
      <c r="I3742" s="7">
        <v>8.5001389399999994</v>
      </c>
      <c r="J3742" s="223">
        <v>0.77</v>
      </c>
      <c r="K3742" s="140">
        <v>7.9788456080286538</v>
      </c>
      <c r="L3742" s="10">
        <v>1.9599999999999999E-2</v>
      </c>
      <c r="M3742" s="61">
        <v>0.25</v>
      </c>
      <c r="N3742" s="12">
        <v>2.7000000000000001E-3</v>
      </c>
      <c r="O3742" s="127">
        <v>-11.33666822035452</v>
      </c>
      <c r="P3742" s="84">
        <v>1.6114738090858749</v>
      </c>
      <c r="Q3742" s="29">
        <v>-0.39408206888372083</v>
      </c>
      <c r="R3742" s="121">
        <v>-4.4753684327147603E-2</v>
      </c>
      <c r="S3742" s="101">
        <v>0.78820362984840497</v>
      </c>
      <c r="T3742" s="185">
        <v>4.4754805522443E-2</v>
      </c>
      <c r="U3742" s="49">
        <v>-0.380600587934255</v>
      </c>
      <c r="V3742" s="62">
        <v>-0.1241385410146667</v>
      </c>
      <c r="W3742" s="51">
        <v>47.600655732903419</v>
      </c>
      <c r="X3742" s="177">
        <v>15.525661655164861</v>
      </c>
    </row>
    <row r="3743" spans="1:24" x14ac:dyDescent="0.35">
      <c r="A3743" s="1">
        <v>8221</v>
      </c>
      <c r="B3743" s="251">
        <v>6727</v>
      </c>
      <c r="C3743" s="3">
        <v>5.9740659883497289E-6</v>
      </c>
      <c r="D3743" s="25">
        <v>7.5838356739370519E-2</v>
      </c>
      <c r="E3743" s="25">
        <v>4.9825800396109357E-2</v>
      </c>
      <c r="F3743" s="51">
        <v>1.6884299705565069</v>
      </c>
      <c r="G3743" s="93">
        <v>-12.458205828189721</v>
      </c>
      <c r="H3743" s="88">
        <v>1.3431338704589191</v>
      </c>
      <c r="I3743" s="162">
        <v>9.1121421999999992</v>
      </c>
      <c r="J3743" s="8">
        <v>0.12</v>
      </c>
      <c r="K3743" s="107">
        <v>2.4462677409178379</v>
      </c>
      <c r="L3743" s="10">
        <v>1.9599999999999999E-2</v>
      </c>
      <c r="M3743" s="3">
        <v>0.125</v>
      </c>
      <c r="N3743" s="12">
        <v>2.7000000000000001E-3</v>
      </c>
      <c r="O3743" s="152">
        <v>-11.48228528435722</v>
      </c>
      <c r="P3743" s="84">
        <v>1.609129241232206</v>
      </c>
      <c r="Q3743" s="77">
        <v>-0.38652814869947211</v>
      </c>
      <c r="R3743" s="83">
        <v>-3.148830099079606E-2</v>
      </c>
      <c r="S3743" s="78">
        <v>0.77309503248015787</v>
      </c>
      <c r="T3743" s="85">
        <v>3.1489089854002783E-2</v>
      </c>
      <c r="U3743" s="73">
        <v>-0.38318508118946909</v>
      </c>
      <c r="V3743" s="94">
        <v>0.11637966330750769</v>
      </c>
      <c r="W3743" s="75">
        <v>47.923891107691396</v>
      </c>
      <c r="X3743" s="4">
        <v>-14.55528042528622</v>
      </c>
    </row>
    <row r="3744" spans="1:24" x14ac:dyDescent="0.35">
      <c r="A3744" s="1">
        <v>10117</v>
      </c>
      <c r="B3744" s="251">
        <v>6440</v>
      </c>
      <c r="C3744" s="3">
        <v>5.124214127215086E-5</v>
      </c>
      <c r="D3744" s="25">
        <v>7.5838356739370519E-2</v>
      </c>
      <c r="E3744" s="25">
        <v>4.9825800396109357E-2</v>
      </c>
      <c r="F3744" s="114">
        <v>1.598930526572732</v>
      </c>
      <c r="G3744" s="213">
        <v>-11.612228725208009</v>
      </c>
      <c r="H3744" s="175">
        <v>2.053133870458919</v>
      </c>
      <c r="I3744" s="88">
        <v>20.684136129999999</v>
      </c>
      <c r="J3744" s="234">
        <v>0.83000000000000007</v>
      </c>
      <c r="K3744" s="107">
        <v>2.4462677409178379</v>
      </c>
      <c r="L3744" s="13">
        <v>2.5000000000000001E-2</v>
      </c>
      <c r="M3744" s="3">
        <v>0.125</v>
      </c>
      <c r="N3744" s="13">
        <v>3.5000000000000001E-3</v>
      </c>
      <c r="O3744" s="104">
        <v>-11.23803816202571</v>
      </c>
      <c r="P3744" s="84">
        <v>1.608063733618321</v>
      </c>
      <c r="Q3744" s="160">
        <v>-0.39210591117407501</v>
      </c>
      <c r="R3744" s="92">
        <v>-7.6522580336066204E-3</v>
      </c>
      <c r="S3744" s="159">
        <v>0.7842511163927488</v>
      </c>
      <c r="T3744" s="91">
        <v>7.6524497424197702E-3</v>
      </c>
      <c r="U3744" s="69">
        <v>-0.24142036859379309</v>
      </c>
      <c r="V3744" s="51">
        <v>-1.6655738274799981E-2</v>
      </c>
      <c r="W3744" s="67">
        <v>30.193773253784052</v>
      </c>
      <c r="X3744" s="49">
        <v>2.083086807351568</v>
      </c>
    </row>
    <row r="3745" spans="1:24" x14ac:dyDescent="0.35">
      <c r="A3745" s="1">
        <v>6556</v>
      </c>
      <c r="B3745" s="251">
        <v>5487</v>
      </c>
      <c r="C3745" s="3">
        <v>1.0271973044805769E-6</v>
      </c>
      <c r="D3745" s="25">
        <v>7.5838356739370519E-2</v>
      </c>
      <c r="E3745" s="25">
        <v>4.9825800396109357E-2</v>
      </c>
      <c r="F3745" s="123">
        <v>1.1877606039881661</v>
      </c>
      <c r="G3745" s="129">
        <v>-12.54183616487472</v>
      </c>
      <c r="H3745" s="59">
        <v>1.773329701663914</v>
      </c>
      <c r="I3745" s="89">
        <v>4.2998906999999997</v>
      </c>
      <c r="J3745" s="80">
        <v>0.27</v>
      </c>
      <c r="K3745" s="45">
        <v>3.006659403327828</v>
      </c>
      <c r="L3745" s="10">
        <v>1.9599999999999999E-2</v>
      </c>
      <c r="M3745" s="61">
        <v>0.25</v>
      </c>
      <c r="N3745" s="12">
        <v>2.7000000000000001E-3</v>
      </c>
      <c r="O3745" s="114">
        <v>-11.5152029975718</v>
      </c>
      <c r="P3745" s="15">
        <v>1.5739525330491331</v>
      </c>
      <c r="Q3745" s="40">
        <v>-0.39107498839875598</v>
      </c>
      <c r="R3745" s="69">
        <v>-5.5827350273608918E-2</v>
      </c>
      <c r="S3745" s="38">
        <v>0.78218916753041789</v>
      </c>
      <c r="T3745" s="67">
        <v>5.5828748892815867E-2</v>
      </c>
      <c r="U3745" s="166">
        <v>-0.58652901308124084</v>
      </c>
      <c r="V3745" s="4">
        <v>-0.30730877066404128</v>
      </c>
      <c r="W3745" s="222">
        <v>73.355550448762088</v>
      </c>
      <c r="X3745" s="94">
        <v>38.434252231390829</v>
      </c>
    </row>
    <row r="3746" spans="1:24" x14ac:dyDescent="0.35">
      <c r="A3746" s="1">
        <v>6519</v>
      </c>
      <c r="B3746" s="251">
        <v>8117</v>
      </c>
      <c r="C3746" s="3">
        <v>9.8440361528490793E-7</v>
      </c>
      <c r="D3746" s="25">
        <v>7.5838356739370519E-2</v>
      </c>
      <c r="E3746" s="25">
        <v>4.9825800396109357E-2</v>
      </c>
      <c r="F3746" s="159">
        <v>1.431358499840284</v>
      </c>
      <c r="G3746" s="42">
        <v>-13.01553606593786</v>
      </c>
      <c r="H3746" s="22">
        <v>2.886758334191025</v>
      </c>
      <c r="I3746" s="3">
        <v>1.4615283100000001</v>
      </c>
      <c r="J3746" s="83">
        <v>0.63</v>
      </c>
      <c r="K3746" s="79">
        <v>4.5135166683820502</v>
      </c>
      <c r="L3746" s="10">
        <v>1.9599999999999999E-2</v>
      </c>
      <c r="M3746" s="61">
        <v>0.25</v>
      </c>
      <c r="N3746" s="12">
        <v>2.7000000000000001E-3</v>
      </c>
      <c r="O3746" s="91">
        <v>-11.823924743234651</v>
      </c>
      <c r="P3746" s="177">
        <v>1.556104989721679</v>
      </c>
      <c r="Q3746" s="58">
        <v>-0.46414507034104802</v>
      </c>
      <c r="R3746" s="54">
        <v>-0.2777010130092667</v>
      </c>
      <c r="S3746" s="164">
        <v>0.9283366539749961</v>
      </c>
      <c r="T3746" s="56">
        <v>0.27770797013635012</v>
      </c>
      <c r="U3746" s="143">
        <v>-0.24825791200934191</v>
      </c>
      <c r="V3746" s="83">
        <v>2.3148156068329359E-2</v>
      </c>
      <c r="W3746" s="26">
        <v>31.048925769309172</v>
      </c>
      <c r="X3746" s="85">
        <v>-2.8950754223490631</v>
      </c>
    </row>
    <row r="3747" spans="1:24" x14ac:dyDescent="0.35">
      <c r="A3747" s="1">
        <v>8466</v>
      </c>
      <c r="B3747" s="251">
        <v>8190</v>
      </c>
      <c r="C3747" s="3">
        <v>7.867786247105653E-6</v>
      </c>
      <c r="D3747" s="25">
        <v>7.5838356739370519E-2</v>
      </c>
      <c r="E3747" s="25">
        <v>4.9825800396109357E-2</v>
      </c>
      <c r="F3747" s="102">
        <v>1.5065001615743689</v>
      </c>
      <c r="G3747" s="109">
        <v>-12.32346029666704</v>
      </c>
      <c r="H3747" s="8">
        <v>1.9719765978853421</v>
      </c>
      <c r="I3747" s="162">
        <v>8.9492588499999997</v>
      </c>
      <c r="J3747" s="143">
        <v>0.59</v>
      </c>
      <c r="K3747" s="27">
        <v>2.763953195770684</v>
      </c>
      <c r="L3747" s="10">
        <v>1.9599999999999999E-2</v>
      </c>
      <c r="M3747" s="3">
        <v>0.125</v>
      </c>
      <c r="N3747" s="12">
        <v>2.7000000000000001E-3</v>
      </c>
      <c r="O3747" s="138">
        <v>-11.661563299948231</v>
      </c>
      <c r="P3747" s="177">
        <v>1.5556422032342769</v>
      </c>
      <c r="Q3747" s="113">
        <v>-0.41159527722915429</v>
      </c>
      <c r="R3747" s="51">
        <v>-7.4414791567229022E-2</v>
      </c>
      <c r="S3747" s="114">
        <v>0.8232318015875133</v>
      </c>
      <c r="T3747" s="49">
        <v>7.4416655849811955E-2</v>
      </c>
      <c r="U3747" s="84">
        <v>-0.27818357577248731</v>
      </c>
      <c r="V3747" s="65">
        <v>-3.6633870859501788E-2</v>
      </c>
      <c r="W3747" s="86">
        <v>34.791645206763569</v>
      </c>
      <c r="X3747" s="47">
        <v>4.5816962196811204</v>
      </c>
    </row>
    <row r="3748" spans="1:24" x14ac:dyDescent="0.35">
      <c r="A3748" s="1">
        <v>7744</v>
      </c>
      <c r="B3748" s="251">
        <v>11555</v>
      </c>
      <c r="C3748" s="3">
        <v>3.4864721191944421E-6</v>
      </c>
      <c r="D3748" s="25">
        <v>7.5838356739370519E-2</v>
      </c>
      <c r="E3748" s="25">
        <v>4.9825800396109357E-2</v>
      </c>
      <c r="F3748" s="108">
        <v>1.1361514654236919</v>
      </c>
      <c r="G3748" s="31">
        <v>-12.61371099970107</v>
      </c>
      <c r="H3748" s="131">
        <v>3.9994228040143271</v>
      </c>
      <c r="I3748" s="7">
        <v>6.7636589200000001</v>
      </c>
      <c r="J3748" s="89">
        <v>0.01</v>
      </c>
      <c r="K3748" s="140">
        <v>7.9788456080286538</v>
      </c>
      <c r="L3748" s="10">
        <v>1.9599999999999999E-2</v>
      </c>
      <c r="M3748" s="3">
        <v>0.125</v>
      </c>
      <c r="N3748" s="12">
        <v>2.7000000000000001E-3</v>
      </c>
      <c r="O3748" s="21">
        <v>-11.684493824625941</v>
      </c>
      <c r="P3748" s="149">
        <v>1.546249091732343</v>
      </c>
      <c r="Q3748" s="49">
        <v>-0.42335340846433922</v>
      </c>
      <c r="R3748" s="147">
        <v>-4.2884560038593172E-2</v>
      </c>
      <c r="S3748" s="51">
        <v>0.8467492423735371</v>
      </c>
      <c r="T3748" s="108">
        <v>4.2885634407501191E-2</v>
      </c>
      <c r="U3748" s="68">
        <v>-0.18520888407506059</v>
      </c>
      <c r="V3748" s="10">
        <v>-0.3638509548469791</v>
      </c>
      <c r="W3748" s="32">
        <v>23.163559408518491</v>
      </c>
      <c r="X3748" s="219">
        <v>45.505825762809962</v>
      </c>
    </row>
    <row r="3749" spans="1:24" x14ac:dyDescent="0.35">
      <c r="A3749" s="1">
        <v>6166</v>
      </c>
      <c r="B3749" s="251">
        <v>5763</v>
      </c>
      <c r="C3749" s="3">
        <v>6.6232519366992038E-7</v>
      </c>
      <c r="D3749" s="25">
        <v>7.5838356739370519E-2</v>
      </c>
      <c r="E3749" s="25">
        <v>4.9825800396109357E-2</v>
      </c>
      <c r="F3749" s="139">
        <v>1.381930119597697</v>
      </c>
      <c r="G3749" s="100">
        <v>-12.72291938134472</v>
      </c>
      <c r="H3749" s="96">
        <v>2.2189490845755122</v>
      </c>
      <c r="I3749" s="25">
        <v>3.5677479299999999</v>
      </c>
      <c r="J3749" s="38">
        <v>0.48</v>
      </c>
      <c r="K3749" s="6">
        <v>3.477898169151024</v>
      </c>
      <c r="L3749" s="10">
        <v>1.9599999999999999E-2</v>
      </c>
      <c r="M3749" s="46">
        <v>0.5</v>
      </c>
      <c r="N3749" s="12">
        <v>2.7000000000000001E-3</v>
      </c>
      <c r="O3749" s="140">
        <v>-11.71014468371733</v>
      </c>
      <c r="P3749" s="77">
        <v>1.5359952836265229</v>
      </c>
      <c r="Q3749" s="102">
        <v>-0.39004889438312063</v>
      </c>
      <c r="R3749" s="14">
        <v>-0.23501023483891409</v>
      </c>
      <c r="S3749" s="103">
        <v>0.78013687667135789</v>
      </c>
      <c r="T3749" s="16">
        <v>0.23501612245182529</v>
      </c>
      <c r="U3749" s="115">
        <v>-0.46105766371995932</v>
      </c>
      <c r="V3749" s="208">
        <v>0.100351471301804</v>
      </c>
      <c r="W3749" s="204">
        <v>57.663198164952931</v>
      </c>
      <c r="X3749" s="105">
        <v>-12.55067908237876</v>
      </c>
    </row>
    <row r="3750" spans="1:24" x14ac:dyDescent="0.35">
      <c r="A3750" s="1">
        <v>6010</v>
      </c>
      <c r="B3750" s="251">
        <v>6827</v>
      </c>
      <c r="C3750" s="3">
        <v>5.5850635766506148E-7</v>
      </c>
      <c r="D3750" s="25">
        <v>7.5838356739370519E-2</v>
      </c>
      <c r="E3750" s="25">
        <v>4.9825800396109357E-2</v>
      </c>
      <c r="F3750" s="110">
        <v>1.1632377758021271</v>
      </c>
      <c r="G3750" s="178">
        <v>-12.49443402007997</v>
      </c>
      <c r="H3750" s="98">
        <v>2.2867583341910249</v>
      </c>
      <c r="I3750" s="9">
        <v>44.738173209999999</v>
      </c>
      <c r="J3750" s="60">
        <v>0.03</v>
      </c>
      <c r="K3750" s="79">
        <v>4.5135166683820502</v>
      </c>
      <c r="L3750" s="10">
        <v>1.9599999999999999E-2</v>
      </c>
      <c r="M3750" s="11">
        <v>0.625</v>
      </c>
      <c r="N3750" s="12">
        <v>2.7000000000000001E-3</v>
      </c>
      <c r="O3750" s="117">
        <v>-11.560787829832771</v>
      </c>
      <c r="P3750" s="77">
        <v>1.5327267016840469</v>
      </c>
      <c r="Q3750" s="159">
        <v>-0.39857083395342802</v>
      </c>
      <c r="R3750" s="181">
        <v>-1.5797446711400698E-2</v>
      </c>
      <c r="S3750" s="160">
        <v>0.79718160981968844</v>
      </c>
      <c r="T3750" s="178">
        <v>1.579784247821182E-2</v>
      </c>
      <c r="U3750" s="129">
        <v>-0.44579825490652703</v>
      </c>
      <c r="V3750" s="100">
        <v>-0.32409165210668872</v>
      </c>
      <c r="W3750" s="127">
        <v>55.75474639519031</v>
      </c>
      <c r="X3750" s="197">
        <v>40.533240480709011</v>
      </c>
    </row>
    <row r="3751" spans="1:24" x14ac:dyDescent="0.35">
      <c r="A3751" s="1">
        <v>7562</v>
      </c>
      <c r="B3751" s="251">
        <v>9543</v>
      </c>
      <c r="C3751" s="3">
        <v>2.9073229689550389E-6</v>
      </c>
      <c r="D3751" s="25">
        <v>7.5838356739370519E-2</v>
      </c>
      <c r="E3751" s="25">
        <v>4.9825800396109357E-2</v>
      </c>
      <c r="F3751" s="39">
        <v>1.245333177648678</v>
      </c>
      <c r="G3751" s="139">
        <v>-12.217766567721441</v>
      </c>
      <c r="H3751" s="206">
        <v>3.1267583341910248</v>
      </c>
      <c r="I3751" s="7">
        <v>7.9047014600000001</v>
      </c>
      <c r="J3751" s="230">
        <v>0.87</v>
      </c>
      <c r="K3751" s="79">
        <v>4.5135166683820502</v>
      </c>
      <c r="L3751" s="10">
        <v>1.9599999999999999E-2</v>
      </c>
      <c r="M3751" s="29">
        <v>0.375</v>
      </c>
      <c r="N3751" s="12">
        <v>2.7000000000000001E-3</v>
      </c>
      <c r="O3751" s="117">
        <v>-11.560278563699359</v>
      </c>
      <c r="P3751" s="77">
        <v>1.531352162296743</v>
      </c>
      <c r="Q3751" s="35">
        <v>-0.33985372539715752</v>
      </c>
      <c r="R3751" s="93">
        <v>-0.26885533101018039</v>
      </c>
      <c r="S3751" s="33">
        <v>0.67974150849929293</v>
      </c>
      <c r="T3751" s="95">
        <v>0.26886206653010031</v>
      </c>
      <c r="U3751" s="132">
        <v>-0.35081280480796262</v>
      </c>
      <c r="V3751" s="68">
        <v>6.7255014483790135E-2</v>
      </c>
      <c r="W3751" s="158">
        <v>43.875180642765187</v>
      </c>
      <c r="X3751" s="32">
        <v>-8.4113973867726521</v>
      </c>
    </row>
    <row r="3752" spans="1:24" x14ac:dyDescent="0.35">
      <c r="A3752" s="1">
        <v>7973</v>
      </c>
      <c r="B3752" s="251">
        <v>1998</v>
      </c>
      <c r="C3752" s="3">
        <v>4.479559544616762E-6</v>
      </c>
      <c r="D3752" s="25">
        <v>7.5838356739370519E-2</v>
      </c>
      <c r="E3752" s="25">
        <v>4.9825800396109357E-2</v>
      </c>
      <c r="F3752" s="103">
        <v>1.4151441349606799</v>
      </c>
      <c r="G3752" s="33">
        <v>-12.539739945428069</v>
      </c>
      <c r="H3752" s="98">
        <v>2.2797725082008999</v>
      </c>
      <c r="I3752" s="3">
        <v>1.8900066099999999</v>
      </c>
      <c r="J3752" s="84">
        <v>0.55000000000000004</v>
      </c>
      <c r="K3752" s="9">
        <v>3.4595450164017998</v>
      </c>
      <c r="L3752" s="10">
        <v>1.9599999999999999E-2</v>
      </c>
      <c r="M3752" s="3">
        <v>0.125</v>
      </c>
      <c r="N3752" s="12">
        <v>2.7000000000000001E-3</v>
      </c>
      <c r="O3752" s="94">
        <v>-11.249000488474479</v>
      </c>
      <c r="P3752" s="77">
        <v>1.5312572919808189</v>
      </c>
      <c r="Q3752" s="13">
        <v>-0.44581150194721603</v>
      </c>
      <c r="R3752" s="114">
        <v>-0.1048683397897031</v>
      </c>
      <c r="S3752" s="144">
        <v>0.89166767992848561</v>
      </c>
      <c r="T3752" s="113">
        <v>0.10487096701226541</v>
      </c>
      <c r="U3752" s="178">
        <v>-0.42957172386257197</v>
      </c>
      <c r="V3752" s="146">
        <v>1.8168910284862661E-2</v>
      </c>
      <c r="W3752" s="181">
        <v>53.725339341053029</v>
      </c>
      <c r="X3752" s="131">
        <v>-2.2723350171522871</v>
      </c>
    </row>
    <row r="3753" spans="1:24" x14ac:dyDescent="0.35">
      <c r="A3753" s="1">
        <v>7666</v>
      </c>
      <c r="B3753" s="251">
        <v>3217</v>
      </c>
      <c r="C3753" s="3">
        <v>3.2158113102222309E-6</v>
      </c>
      <c r="D3753" s="25">
        <v>7.5838356739370519E-2</v>
      </c>
      <c r="E3753" s="25">
        <v>4.9825800396109357E-2</v>
      </c>
      <c r="F3753" s="47">
        <v>1.279325524247777</v>
      </c>
      <c r="G3753" s="62">
        <v>-12.22777187732083</v>
      </c>
      <c r="H3753" s="34">
        <v>3.326039478477246</v>
      </c>
      <c r="I3753" s="162">
        <v>9.7194898100000007</v>
      </c>
      <c r="J3753" s="164">
        <v>0.71</v>
      </c>
      <c r="K3753" s="118">
        <v>5.2320789569544912</v>
      </c>
      <c r="L3753" s="13">
        <v>2.5000000000000001E-2</v>
      </c>
      <c r="M3753" s="29">
        <v>0.375</v>
      </c>
      <c r="N3753" s="13">
        <v>3.5000000000000001E-3</v>
      </c>
      <c r="O3753" s="188">
        <v>-11.13762013414291</v>
      </c>
      <c r="P3753" s="40">
        <v>1.502357776377754</v>
      </c>
      <c r="Q3753" s="129">
        <v>-0.45132314191201189</v>
      </c>
      <c r="R3753" s="51">
        <v>-7.159233502856148E-2</v>
      </c>
      <c r="S3753" s="127">
        <v>0.90269151219513855</v>
      </c>
      <c r="T3753" s="49">
        <v>7.1594128601323748E-2</v>
      </c>
      <c r="U3753" s="78">
        <v>-0.33545598443857277</v>
      </c>
      <c r="V3753" s="14">
        <v>-0.18381180246374881</v>
      </c>
      <c r="W3753" s="77">
        <v>41.954545880945957</v>
      </c>
      <c r="X3753" s="16">
        <v>22.988830301630419</v>
      </c>
    </row>
    <row r="3754" spans="1:24" x14ac:dyDescent="0.35">
      <c r="A3754" s="1">
        <v>8438</v>
      </c>
      <c r="B3754" s="251">
        <v>11687</v>
      </c>
      <c r="C3754" s="3">
        <v>7.63266547719204E-6</v>
      </c>
      <c r="D3754" s="25">
        <v>7.5838356739370519E-2</v>
      </c>
      <c r="E3754" s="25">
        <v>4.9825800396109357E-2</v>
      </c>
      <c r="F3754" s="93">
        <v>1.097828990453992</v>
      </c>
      <c r="G3754" s="51">
        <v>-11.961128441086689</v>
      </c>
      <c r="H3754" s="215">
        <v>2.1631338704589189</v>
      </c>
      <c r="I3754" s="119">
        <v>16.62850259</v>
      </c>
      <c r="J3754" s="229">
        <v>0.94000000000000006</v>
      </c>
      <c r="K3754" s="107">
        <v>2.4462677409178379</v>
      </c>
      <c r="L3754" s="13">
        <v>2.5000000000000001E-2</v>
      </c>
      <c r="M3754" s="3">
        <v>0.125</v>
      </c>
      <c r="N3754" s="13">
        <v>3.5000000000000001E-3</v>
      </c>
      <c r="O3754" s="65">
        <v>-11.49493639879551</v>
      </c>
      <c r="P3754" s="40">
        <v>1.5007740400264871</v>
      </c>
      <c r="Q3754" s="2">
        <v>-0.46007802809632209</v>
      </c>
      <c r="R3754" s="97">
        <v>-0.28109427049632002</v>
      </c>
      <c r="S3754" s="111">
        <v>0.92020216191571502</v>
      </c>
      <c r="T3754" s="153">
        <v>0.28110131263326088</v>
      </c>
      <c r="U3754" s="77">
        <v>-0.29931448783922909</v>
      </c>
      <c r="V3754" s="113">
        <v>-0.1426441561763411</v>
      </c>
      <c r="W3754" s="78">
        <v>37.434429538943803</v>
      </c>
      <c r="X3754" s="114">
        <v>17.840107413689591</v>
      </c>
    </row>
    <row r="3755" spans="1:24" x14ac:dyDescent="0.35">
      <c r="A3755" s="1">
        <v>6561</v>
      </c>
      <c r="B3755" s="251">
        <v>6458</v>
      </c>
      <c r="C3755" s="3">
        <v>1.032731246340608E-6</v>
      </c>
      <c r="D3755" s="25">
        <v>7.5838356739370519E-2</v>
      </c>
      <c r="E3755" s="25">
        <v>4.9825800396109357E-2</v>
      </c>
      <c r="F3755" s="26">
        <v>1.205031215359528</v>
      </c>
      <c r="G3755" s="47">
        <v>-12.307137158001931</v>
      </c>
      <c r="H3755" s="8">
        <v>1.996104615823945</v>
      </c>
      <c r="I3755" s="7">
        <v>6.9009617399999996</v>
      </c>
      <c r="J3755" s="141">
        <v>0.57999999999999996</v>
      </c>
      <c r="K3755" s="44">
        <v>2.8322092316478891</v>
      </c>
      <c r="L3755" s="10">
        <v>1.9599999999999999E-2</v>
      </c>
      <c r="M3755" s="46">
        <v>0.5</v>
      </c>
      <c r="N3755" s="12">
        <v>2.7000000000000001E-3</v>
      </c>
      <c r="O3755" s="141">
        <v>-11.470600317556009</v>
      </c>
      <c r="P3755" s="53">
        <v>1.4821029655177851</v>
      </c>
      <c r="Q3755" s="164">
        <v>-0.32602760828905242</v>
      </c>
      <c r="R3755" s="114">
        <v>-0.10203104139138849</v>
      </c>
      <c r="S3755" s="58">
        <v>0.65208788872870371</v>
      </c>
      <c r="T3755" s="113">
        <v>0.10203359753230321</v>
      </c>
      <c r="U3755" s="67">
        <v>-0.3960823879982705</v>
      </c>
      <c r="V3755" s="38">
        <v>-0.1076188593867934</v>
      </c>
      <c r="W3755" s="69">
        <v>49.536921357117713</v>
      </c>
      <c r="X3755" s="40">
        <v>13.459591073788349</v>
      </c>
    </row>
    <row r="3756" spans="1:24" x14ac:dyDescent="0.35">
      <c r="A3756" s="1">
        <v>8052</v>
      </c>
      <c r="B3756" s="251">
        <v>643</v>
      </c>
      <c r="C3756" s="3">
        <v>4.8898447592889734E-6</v>
      </c>
      <c r="D3756" s="25">
        <v>7.5838356739370519E-2</v>
      </c>
      <c r="E3756" s="25">
        <v>4.9825800396109357E-2</v>
      </c>
      <c r="F3756" s="49">
        <v>1.227881040880954</v>
      </c>
      <c r="G3756" s="16">
        <v>-11.934473735775651</v>
      </c>
      <c r="H3756" s="207">
        <v>1.931976597885342</v>
      </c>
      <c r="I3756" s="7">
        <v>7.7863080499999997</v>
      </c>
      <c r="J3756" s="84">
        <v>0.55000000000000004</v>
      </c>
      <c r="K3756" s="27">
        <v>2.763953195770684</v>
      </c>
      <c r="L3756" s="13">
        <v>2.5000000000000001E-2</v>
      </c>
      <c r="M3756" s="61">
        <v>0.25</v>
      </c>
      <c r="N3756" s="13">
        <v>3.5000000000000001E-3</v>
      </c>
      <c r="O3756" s="55">
        <v>-11.599209253162</v>
      </c>
      <c r="P3756" s="101">
        <v>1.4598069047743709</v>
      </c>
      <c r="Q3756" s="152">
        <v>-0.37109777223789392</v>
      </c>
      <c r="R3756" s="153">
        <v>-1.805710857809718E-2</v>
      </c>
      <c r="S3756" s="109">
        <v>0.74223273323524619</v>
      </c>
      <c r="T3756" s="97">
        <v>1.8057560955269929E-2</v>
      </c>
      <c r="U3756" s="196">
        <v>-0.15474977811410559</v>
      </c>
      <c r="V3756" s="131">
        <v>-0.2102026488900276</v>
      </c>
      <c r="W3756" s="80">
        <v>19.354123840778641</v>
      </c>
      <c r="X3756" s="146">
        <v>26.289459977626141</v>
      </c>
    </row>
    <row r="3757" spans="1:24" x14ac:dyDescent="0.35">
      <c r="A3757" s="1">
        <v>8801</v>
      </c>
      <c r="B3757" s="251">
        <v>3</v>
      </c>
      <c r="C3757" s="3">
        <v>1.154796362495375E-5</v>
      </c>
      <c r="D3757" s="25">
        <v>7.5838356739370519E-2</v>
      </c>
      <c r="E3757" s="25">
        <v>4.9825800396109357E-2</v>
      </c>
      <c r="F3757" s="54">
        <v>1.0813222872627311</v>
      </c>
      <c r="G3757" s="83">
        <v>-11.857647317150811</v>
      </c>
      <c r="H3757" s="184">
        <v>2.6360394784772461</v>
      </c>
      <c r="I3757" s="7">
        <v>8.0286205699999993</v>
      </c>
      <c r="J3757" s="162">
        <v>0.02</v>
      </c>
      <c r="K3757" s="118">
        <v>5.2320789569544912</v>
      </c>
      <c r="L3757" s="10">
        <v>1.9599999999999999E-2</v>
      </c>
      <c r="M3757" s="3">
        <v>0.125</v>
      </c>
      <c r="N3757" s="12">
        <v>2.7000000000000001E-3</v>
      </c>
      <c r="O3757" s="94">
        <v>-11.24959906192846</v>
      </c>
      <c r="P3757" s="55">
        <v>1.449293142612055</v>
      </c>
      <c r="Q3757" s="171">
        <v>-0.37536127891085269</v>
      </c>
      <c r="R3757" s="113">
        <v>-0.19547209797524101</v>
      </c>
      <c r="S3757" s="172">
        <v>0.75076017383925042</v>
      </c>
      <c r="T3757" s="114">
        <v>0.19547699505578139</v>
      </c>
      <c r="U3757" s="159">
        <v>-0.32561042948097202</v>
      </c>
      <c r="V3757" s="101">
        <v>-9.719441900673495E-2</v>
      </c>
      <c r="W3757" s="160">
        <v>40.723189737804397</v>
      </c>
      <c r="X3757" s="29">
        <v>12.155835342793379</v>
      </c>
    </row>
    <row r="3758" spans="1:24" x14ac:dyDescent="0.35">
      <c r="A3758" s="1">
        <v>7576</v>
      </c>
      <c r="B3758" s="251">
        <v>4540</v>
      </c>
      <c r="C3758" s="3">
        <v>2.9426361296817468E-6</v>
      </c>
      <c r="D3758" s="25">
        <v>7.5838356739370519E-2</v>
      </c>
      <c r="E3758" s="25">
        <v>4.9825800396109357E-2</v>
      </c>
      <c r="F3758" s="132">
        <v>1.336667534842785</v>
      </c>
      <c r="G3758" s="70">
        <v>-12.399789370858571</v>
      </c>
      <c r="H3758" s="128">
        <v>2.5997725082008998</v>
      </c>
      <c r="I3758" s="89">
        <v>5.23425501</v>
      </c>
      <c r="J3758" s="230">
        <v>0.87</v>
      </c>
      <c r="K3758" s="9">
        <v>3.4595450164017998</v>
      </c>
      <c r="L3758" s="10">
        <v>1.9599999999999999E-2</v>
      </c>
      <c r="M3758" s="61">
        <v>0.25</v>
      </c>
      <c r="N3758" s="12">
        <v>2.7000000000000001E-3</v>
      </c>
      <c r="O3758" s="186">
        <v>-11.521085193341211</v>
      </c>
      <c r="P3758" s="103">
        <v>1.42652376986436</v>
      </c>
      <c r="Q3758" s="132">
        <v>-0.40994459730985522</v>
      </c>
      <c r="R3758" s="69">
        <v>-5.5881024193785052E-2</v>
      </c>
      <c r="S3758" s="158">
        <v>0.81993027632960225</v>
      </c>
      <c r="T3758" s="67">
        <v>5.5882424157662217E-2</v>
      </c>
      <c r="U3758" s="191">
        <v>-0.1214923087963595</v>
      </c>
      <c r="V3758" s="76">
        <v>-6.3854818846878825E-2</v>
      </c>
      <c r="W3758" s="118">
        <v>15.19470476017783</v>
      </c>
      <c r="X3758" s="74">
        <v>7.9861443864670036</v>
      </c>
    </row>
    <row r="3759" spans="1:24" x14ac:dyDescent="0.35">
      <c r="A3759" s="1">
        <v>8024</v>
      </c>
      <c r="B3759" s="251">
        <v>8901</v>
      </c>
      <c r="C3759" s="3">
        <v>4.7402139795497218E-6</v>
      </c>
      <c r="D3759" s="25">
        <v>7.5838356739370519E-2</v>
      </c>
      <c r="E3759" s="25">
        <v>4.9825800396109357E-2</v>
      </c>
      <c r="F3759" s="74">
        <v>1.366386362209528</v>
      </c>
      <c r="G3759" s="97">
        <v>-12.48323229345149</v>
      </c>
      <c r="H3759" s="99">
        <v>2.3697725082008998</v>
      </c>
      <c r="I3759" s="25">
        <v>3.3196798799999998</v>
      </c>
      <c r="J3759" s="56">
        <v>0.64</v>
      </c>
      <c r="K3759" s="9">
        <v>3.4595450164017998</v>
      </c>
      <c r="L3759" s="10">
        <v>1.9599999999999999E-2</v>
      </c>
      <c r="M3759" s="3">
        <v>0.125</v>
      </c>
      <c r="N3759" s="12">
        <v>2.7000000000000001E-3</v>
      </c>
      <c r="O3759" s="78">
        <v>-11.629438669492581</v>
      </c>
      <c r="P3759" s="103">
        <v>1.422605126000444</v>
      </c>
      <c r="Q3759" s="29">
        <v>-0.39469587336352951</v>
      </c>
      <c r="R3759" s="152">
        <v>-8.4539223065517477E-2</v>
      </c>
      <c r="S3759" s="101">
        <v>0.78943130031910891</v>
      </c>
      <c r="T3759" s="109">
        <v>8.4541340991239181E-2</v>
      </c>
      <c r="U3759" s="67">
        <v>-0.39615509145177408</v>
      </c>
      <c r="V3759" s="75">
        <v>-1.5353725559934091E-2</v>
      </c>
      <c r="W3759" s="69">
        <v>49.546014175601258</v>
      </c>
      <c r="X3759" s="73">
        <v>1.920247702618235</v>
      </c>
    </row>
    <row r="3760" spans="1:24" x14ac:dyDescent="0.35">
      <c r="A3760" s="1">
        <v>8322</v>
      </c>
      <c r="B3760" s="251">
        <v>124</v>
      </c>
      <c r="C3760" s="3">
        <v>6.5882318466181354E-6</v>
      </c>
      <c r="D3760" s="25">
        <v>7.5838356739370519E-2</v>
      </c>
      <c r="E3760" s="25">
        <v>4.9825800396109357E-2</v>
      </c>
      <c r="F3760" s="49">
        <v>1.231874116924206</v>
      </c>
      <c r="G3760" s="159">
        <v>-12.17803030471069</v>
      </c>
      <c r="H3760" s="96">
        <v>2.2233297016639142</v>
      </c>
      <c r="I3760" s="7">
        <v>6.4997982299999997</v>
      </c>
      <c r="J3760" s="196">
        <v>0.72</v>
      </c>
      <c r="K3760" s="45">
        <v>3.006659403327828</v>
      </c>
      <c r="L3760" s="10">
        <v>1.9599999999999999E-2</v>
      </c>
      <c r="M3760" s="3">
        <v>0.125</v>
      </c>
      <c r="N3760" s="12">
        <v>2.7000000000000001E-3</v>
      </c>
      <c r="O3760" s="147">
        <v>-11.412501589273941</v>
      </c>
      <c r="P3760" s="82">
        <v>1.412292758441841</v>
      </c>
      <c r="Q3760" s="40">
        <v>-0.39126104580243443</v>
      </c>
      <c r="R3760" s="158">
        <v>-0.1099854034854877</v>
      </c>
      <c r="S3760" s="38">
        <v>0.78256130098311449</v>
      </c>
      <c r="T3760" s="132">
        <v>0.109988158903702</v>
      </c>
      <c r="U3760" s="172">
        <v>-0.36067776563397208</v>
      </c>
      <c r="V3760" s="172">
        <v>-0.14798628236738029</v>
      </c>
      <c r="W3760" s="171">
        <v>45.108963823832077</v>
      </c>
      <c r="X3760" s="171">
        <v>18.5082322610041</v>
      </c>
    </row>
    <row r="3761" spans="1:24" x14ac:dyDescent="0.35">
      <c r="A3761" s="1">
        <v>9306</v>
      </c>
      <c r="B3761" s="251">
        <v>10300</v>
      </c>
      <c r="C3761" s="3">
        <v>2.0318290065764161E-5</v>
      </c>
      <c r="D3761" s="25">
        <v>7.5838356739370519E-2</v>
      </c>
      <c r="E3761" s="25">
        <v>4.9825800396109357E-2</v>
      </c>
      <c r="F3761" s="21">
        <v>1.289635489793215</v>
      </c>
      <c r="G3761" s="35">
        <v>-11.76842728542735</v>
      </c>
      <c r="H3761" s="48">
        <v>2.3381831978578629</v>
      </c>
      <c r="I3761" s="81">
        <v>11.85448242</v>
      </c>
      <c r="J3761" s="40">
        <v>0.51</v>
      </c>
      <c r="K3761" s="71">
        <v>3.6563663957157262</v>
      </c>
      <c r="L3761" s="10">
        <v>1.9599999999999999E-2</v>
      </c>
      <c r="M3761" s="3">
        <v>0.125</v>
      </c>
      <c r="N3761" s="12">
        <v>2.7000000000000001E-3</v>
      </c>
      <c r="O3761" s="220">
        <v>-11.027434422439621</v>
      </c>
      <c r="P3761" s="139">
        <v>1.397555904599286</v>
      </c>
      <c r="Q3761" s="131">
        <v>-0.43703123635674329</v>
      </c>
      <c r="R3761" s="127">
        <v>6.5070153454677157E-3</v>
      </c>
      <c r="S3761" s="146">
        <v>0.87410626885224185</v>
      </c>
      <c r="T3761" s="129">
        <v>-6.5071783629958163E-3</v>
      </c>
      <c r="U3761" s="177">
        <v>-0.2936688485787266</v>
      </c>
      <c r="V3761" s="160">
        <v>-8.7196124357641971E-2</v>
      </c>
      <c r="W3761" s="62">
        <v>36.728345157177777</v>
      </c>
      <c r="X3761" s="159">
        <v>10.90537647174766</v>
      </c>
    </row>
    <row r="3762" spans="1:24" x14ac:dyDescent="0.35">
      <c r="A3762" s="1">
        <v>6227</v>
      </c>
      <c r="B3762" s="251">
        <v>363</v>
      </c>
      <c r="C3762" s="3">
        <v>7.0674657455142291E-7</v>
      </c>
      <c r="D3762" s="25">
        <v>7.5838356739370519E-2</v>
      </c>
      <c r="E3762" s="25">
        <v>4.9825800396109357E-2</v>
      </c>
      <c r="F3762" s="156">
        <v>1.0258240619861521</v>
      </c>
      <c r="G3762" s="129">
        <v>-12.547163308393561</v>
      </c>
      <c r="H3762" s="9">
        <v>1.793329701663914</v>
      </c>
      <c r="I3762" s="25">
        <v>2.6538142200000001</v>
      </c>
      <c r="J3762" s="31">
        <v>0.28999999999999998</v>
      </c>
      <c r="K3762" s="45">
        <v>3.006659403327828</v>
      </c>
      <c r="L3762" s="10">
        <v>1.9599999999999999E-2</v>
      </c>
      <c r="M3762" s="61">
        <v>0.25</v>
      </c>
      <c r="N3762" s="12">
        <v>2.7000000000000001E-3</v>
      </c>
      <c r="O3762" s="73">
        <v>-11.72382655869203</v>
      </c>
      <c r="P3762" s="74">
        <v>1.380042726236953</v>
      </c>
      <c r="Q3762" s="123">
        <v>-0.42739014503202799</v>
      </c>
      <c r="R3762" s="37">
        <v>-7.8568827357485937E-2</v>
      </c>
      <c r="S3762" s="165">
        <v>0.85482312004172656</v>
      </c>
      <c r="T3762" s="39">
        <v>7.8570795709386396E-2</v>
      </c>
      <c r="U3762" s="51">
        <v>-0.25388157708526699</v>
      </c>
      <c r="V3762" s="49">
        <v>-0.17232250766282431</v>
      </c>
      <c r="W3762" s="49">
        <v>31.752261900998239</v>
      </c>
      <c r="X3762" s="51">
        <v>21.551896193354381</v>
      </c>
    </row>
    <row r="3763" spans="1:24" x14ac:dyDescent="0.35">
      <c r="A3763" s="1">
        <v>7776</v>
      </c>
      <c r="B3763" s="251">
        <v>1876</v>
      </c>
      <c r="C3763" s="3">
        <v>3.5847495474953949E-6</v>
      </c>
      <c r="D3763" s="25">
        <v>7.5838356739370519E-2</v>
      </c>
      <c r="E3763" s="25">
        <v>4.9825800396109357E-2</v>
      </c>
      <c r="F3763" s="66">
        <v>1.08891888377325</v>
      </c>
      <c r="G3763" s="38">
        <v>-12.18722995537806</v>
      </c>
      <c r="H3763" s="116">
        <v>1.7172050238058401</v>
      </c>
      <c r="I3763" s="7">
        <v>6.2981923599999998</v>
      </c>
      <c r="J3763" s="104">
        <v>0.74</v>
      </c>
      <c r="K3763" s="3">
        <v>1.9544100476116799</v>
      </c>
      <c r="L3763" s="10">
        <v>1.9599999999999999E-2</v>
      </c>
      <c r="M3763" s="3">
        <v>0.125</v>
      </c>
      <c r="N3763" s="12">
        <v>2.7000000000000001E-3</v>
      </c>
      <c r="O3763" s="172">
        <v>-11.6758027251214</v>
      </c>
      <c r="P3763" s="132">
        <v>1.3585757340721281</v>
      </c>
      <c r="Q3763" s="93">
        <v>-0.43945343097756029</v>
      </c>
      <c r="R3763" s="74">
        <v>-0.18124150125592089</v>
      </c>
      <c r="S3763" s="95">
        <v>0.87895090082886329</v>
      </c>
      <c r="T3763" s="76">
        <v>0.18124604182328641</v>
      </c>
      <c r="U3763" s="164">
        <v>-0.1609102699155594</v>
      </c>
      <c r="V3763" s="177">
        <v>-6.5431720030798002E-2</v>
      </c>
      <c r="W3763" s="58">
        <v>20.124599396210609</v>
      </c>
      <c r="X3763" s="62">
        <v>8.1833630265851092</v>
      </c>
    </row>
    <row r="3764" spans="1:24" x14ac:dyDescent="0.35">
      <c r="A3764" s="1">
        <v>8016</v>
      </c>
      <c r="B3764" s="251">
        <v>6529</v>
      </c>
      <c r="C3764" s="3">
        <v>4.7059955434633786E-6</v>
      </c>
      <c r="D3764" s="25">
        <v>7.5838356739370519E-2</v>
      </c>
      <c r="E3764" s="25">
        <v>4.9825800396109357E-2</v>
      </c>
      <c r="F3764" s="70">
        <v>1.1681357498315359</v>
      </c>
      <c r="G3764" s="159">
        <v>-12.17430880700736</v>
      </c>
      <c r="H3764" s="6">
        <v>1.8531338704589191</v>
      </c>
      <c r="I3764" s="89">
        <v>5.2335664700000004</v>
      </c>
      <c r="J3764" s="83">
        <v>0.63</v>
      </c>
      <c r="K3764" s="107">
        <v>2.4462677409178379</v>
      </c>
      <c r="L3764" s="13">
        <v>2.5000000000000001E-2</v>
      </c>
      <c r="M3764" s="3">
        <v>0.125</v>
      </c>
      <c r="N3764" s="13">
        <v>3.5000000000000001E-3</v>
      </c>
      <c r="O3764" s="75">
        <v>-11.46044538631932</v>
      </c>
      <c r="P3764" s="132">
        <v>1.35251541416974</v>
      </c>
      <c r="Q3764" s="16">
        <v>-0.36301700351310778</v>
      </c>
      <c r="R3764" s="147">
        <v>-4.2729286566422532E-2</v>
      </c>
      <c r="S3764" s="14">
        <v>0.72607038598893892</v>
      </c>
      <c r="T3764" s="108">
        <v>4.2730357045329327E-2</v>
      </c>
      <c r="U3764" s="65">
        <v>-0.26833425354358797</v>
      </c>
      <c r="V3764" s="49">
        <v>-0.17190483478084009</v>
      </c>
      <c r="W3764" s="47">
        <v>33.559817901490852</v>
      </c>
      <c r="X3764" s="51">
        <v>21.499659009034179</v>
      </c>
    </row>
    <row r="3765" spans="1:24" x14ac:dyDescent="0.35">
      <c r="A3765" s="1">
        <v>6176</v>
      </c>
      <c r="B3765" s="251">
        <v>9599</v>
      </c>
      <c r="C3765" s="3">
        <v>6.6696061371104179E-7</v>
      </c>
      <c r="D3765" s="25">
        <v>7.5838356739370519E-2</v>
      </c>
      <c r="E3765" s="25">
        <v>4.9825800396109357E-2</v>
      </c>
      <c r="F3765" s="17">
        <v>1.3541778844460439</v>
      </c>
      <c r="G3765" s="34">
        <v>-12.621112879433401</v>
      </c>
      <c r="H3765" s="27">
        <v>1.4131338704589189</v>
      </c>
      <c r="I3765" s="7">
        <v>5.7691100200000003</v>
      </c>
      <c r="J3765" s="10">
        <v>0.19</v>
      </c>
      <c r="K3765" s="107">
        <v>2.4462677409178379</v>
      </c>
      <c r="L3765" s="10">
        <v>1.9599999999999999E-2</v>
      </c>
      <c r="M3765" s="29">
        <v>0.375</v>
      </c>
      <c r="N3765" s="12">
        <v>2.7000000000000001E-3</v>
      </c>
      <c r="O3765" s="97">
        <v>-11.80627825099017</v>
      </c>
      <c r="P3765" s="138">
        <v>1.34717149588737</v>
      </c>
      <c r="Q3765" s="159">
        <v>-0.39882405308810481</v>
      </c>
      <c r="R3765" s="127">
        <v>4.3075485802394056E-3</v>
      </c>
      <c r="S3765" s="40">
        <v>0.79768807346484905</v>
      </c>
      <c r="T3765" s="129">
        <v>-4.3076564954485216E-3</v>
      </c>
      <c r="U3765" s="148">
        <v>-0.36979921759523798</v>
      </c>
      <c r="V3765" s="51">
        <v>-1.664886985083544E-2</v>
      </c>
      <c r="W3765" s="163">
        <v>46.249758421520511</v>
      </c>
      <c r="X3765" s="49">
        <v>2.0822277926917678</v>
      </c>
    </row>
    <row r="3766" spans="1:24" x14ac:dyDescent="0.35">
      <c r="A3766" s="1">
        <v>8897</v>
      </c>
      <c r="B3766" s="251">
        <v>498</v>
      </c>
      <c r="C3766" s="3">
        <v>1.266470685158421E-5</v>
      </c>
      <c r="D3766" s="25">
        <v>7.5838356739370519E-2</v>
      </c>
      <c r="E3766" s="25">
        <v>4.9825800396109357E-2</v>
      </c>
      <c r="F3766" s="47">
        <v>1.275969581406923</v>
      </c>
      <c r="G3766" s="147">
        <v>-11.879744755186451</v>
      </c>
      <c r="H3766" s="71">
        <v>1.9431338704589189</v>
      </c>
      <c r="I3766" s="25">
        <v>3.3335984700000001</v>
      </c>
      <c r="J3766" s="196">
        <v>0.72</v>
      </c>
      <c r="K3766" s="107">
        <v>2.4462677409178379</v>
      </c>
      <c r="L3766" s="10">
        <v>1.9599999999999999E-2</v>
      </c>
      <c r="M3766" s="3">
        <v>0.125</v>
      </c>
      <c r="N3766" s="12">
        <v>2.7000000000000001E-3</v>
      </c>
      <c r="O3766" s="177">
        <v>-11.542120198945881</v>
      </c>
      <c r="P3766" s="113">
        <v>1.3322642394399631</v>
      </c>
      <c r="Q3766" s="113">
        <v>-0.41171658114342791</v>
      </c>
      <c r="R3766" s="117">
        <v>-0.12994294387742969</v>
      </c>
      <c r="S3766" s="114">
        <v>0.82347442157226947</v>
      </c>
      <c r="T3766" s="82">
        <v>0.12994619928353851</v>
      </c>
      <c r="U3766" s="104">
        <v>-0.14098564485186341</v>
      </c>
      <c r="V3766" s="127">
        <v>6.2075355914131471E-2</v>
      </c>
      <c r="W3766" s="61">
        <v>17.632682020539072</v>
      </c>
      <c r="X3766" s="129">
        <v>-7.7635919124655679</v>
      </c>
    </row>
    <row r="3767" spans="1:24" x14ac:dyDescent="0.35">
      <c r="A3767" s="1">
        <v>7434</v>
      </c>
      <c r="B3767" s="251">
        <v>11919</v>
      </c>
      <c r="C3767" s="3">
        <v>2.5302563743527359E-6</v>
      </c>
      <c r="D3767" s="25">
        <v>7.5838356739370519E-2</v>
      </c>
      <c r="E3767" s="25">
        <v>4.9825800396109357E-2</v>
      </c>
      <c r="F3767" s="129">
        <v>0.99210286032003514</v>
      </c>
      <c r="G3767" s="141">
        <v>-11.96806664888155</v>
      </c>
      <c r="H3767" s="9">
        <v>1.8289490845755121</v>
      </c>
      <c r="I3767" s="7">
        <v>7.2625635300000004</v>
      </c>
      <c r="J3767" s="116">
        <v>0.09</v>
      </c>
      <c r="K3767" s="6">
        <v>3.477898169151024</v>
      </c>
      <c r="L3767" s="10">
        <v>1.9599999999999999E-2</v>
      </c>
      <c r="M3767" s="61">
        <v>0.25</v>
      </c>
      <c r="N3767" s="12">
        <v>2.7000000000000001E-3</v>
      </c>
      <c r="O3767" s="137">
        <v>-11.225270357773629</v>
      </c>
      <c r="P3767" s="113">
        <v>1.3322536829573881</v>
      </c>
      <c r="Q3767" s="113">
        <v>-0.41235202274354432</v>
      </c>
      <c r="R3767" s="93">
        <v>-0.27025392313521168</v>
      </c>
      <c r="S3767" s="114">
        <v>0.82474536845190605</v>
      </c>
      <c r="T3767" s="95">
        <v>0.27026069369347377</v>
      </c>
      <c r="U3767" s="121">
        <v>-0.23319058757696401</v>
      </c>
      <c r="V3767" s="163">
        <v>-3.2238527252503903E-2</v>
      </c>
      <c r="W3767" s="185">
        <v>29.164497458217131</v>
      </c>
      <c r="X3767" s="148">
        <v>4.0319828337925356</v>
      </c>
    </row>
    <row r="3768" spans="1:24" x14ac:dyDescent="0.35">
      <c r="A3768" s="1">
        <v>7616</v>
      </c>
      <c r="B3768" s="251">
        <v>9779</v>
      </c>
      <c r="C3768" s="3">
        <v>3.0681786850716139E-6</v>
      </c>
      <c r="D3768" s="25">
        <v>7.5838356739370519E-2</v>
      </c>
      <c r="E3768" s="25">
        <v>4.9825800396109357E-2</v>
      </c>
      <c r="F3768" s="93">
        <v>1.100756492869871</v>
      </c>
      <c r="G3768" s="109">
        <v>-12.323220334840039</v>
      </c>
      <c r="H3768" s="71">
        <v>1.956104615823945</v>
      </c>
      <c r="I3768" s="195">
        <v>18.2995418</v>
      </c>
      <c r="J3768" s="158">
        <v>0.54</v>
      </c>
      <c r="K3768" s="44">
        <v>2.8322092316478891</v>
      </c>
      <c r="L3768" s="10">
        <v>1.9599999999999999E-2</v>
      </c>
      <c r="M3768" s="3">
        <v>0.125</v>
      </c>
      <c r="N3768" s="12">
        <v>2.7000000000000001E-3</v>
      </c>
      <c r="O3768" s="65">
        <v>-11.49192316817332</v>
      </c>
      <c r="P3768" s="113">
        <v>1.3316235511282319</v>
      </c>
      <c r="Q3768" s="36">
        <v>-0.32733135451820161</v>
      </c>
      <c r="R3768" s="77">
        <v>-0.1276775614041486</v>
      </c>
      <c r="S3768" s="34">
        <v>0.65469551183910657</v>
      </c>
      <c r="T3768" s="78">
        <v>0.12768076005657969</v>
      </c>
      <c r="U3768" s="66">
        <v>-0.4202718478840437</v>
      </c>
      <c r="V3768" s="53">
        <v>-8.9530333616351432E-2</v>
      </c>
      <c r="W3768" s="64">
        <v>52.562229748355577</v>
      </c>
      <c r="X3768" s="55">
        <v>11.197309524020239</v>
      </c>
    </row>
    <row r="3769" spans="1:24" x14ac:dyDescent="0.35">
      <c r="A3769" s="1">
        <v>7299</v>
      </c>
      <c r="B3769" s="251">
        <v>11677</v>
      </c>
      <c r="C3769" s="3">
        <v>2.249068491972146E-6</v>
      </c>
      <c r="D3769" s="25">
        <v>7.5838356739370519E-2</v>
      </c>
      <c r="E3769" s="25">
        <v>4.9825800396109357E-2</v>
      </c>
      <c r="F3769" s="120">
        <v>0.94878499649219439</v>
      </c>
      <c r="G3769" s="14">
        <v>-12.372632989271469</v>
      </c>
      <c r="H3769" s="98">
        <v>2.2797725082008999</v>
      </c>
      <c r="I3769" s="3">
        <v>1.7500182900000001</v>
      </c>
      <c r="J3769" s="84">
        <v>0.55000000000000004</v>
      </c>
      <c r="K3769" s="9">
        <v>3.4595450164017998</v>
      </c>
      <c r="L3769" s="10">
        <v>1.9599999999999999E-2</v>
      </c>
      <c r="M3769" s="3">
        <v>0.125</v>
      </c>
      <c r="N3769" s="12">
        <v>2.7000000000000001E-3</v>
      </c>
      <c r="O3769" s="73">
        <v>-11.72214085950653</v>
      </c>
      <c r="P3769" s="172">
        <v>1.321441178799905</v>
      </c>
      <c r="Q3769" s="186">
        <v>-0.37944985421448341</v>
      </c>
      <c r="R3769" s="82">
        <v>-0.1665314617932559</v>
      </c>
      <c r="S3769" s="138">
        <v>0.75893773417423016</v>
      </c>
      <c r="T3769" s="117">
        <v>0.16653563383616821</v>
      </c>
      <c r="U3769" s="140">
        <v>-0.37869002162180959</v>
      </c>
      <c r="V3769" s="148">
        <v>-0.1583610704054369</v>
      </c>
      <c r="W3769" s="141">
        <v>47.361706524266623</v>
      </c>
      <c r="X3769" s="163">
        <v>19.805778111844148</v>
      </c>
    </row>
    <row r="3770" spans="1:24" x14ac:dyDescent="0.35">
      <c r="A3770" s="1">
        <v>7870</v>
      </c>
      <c r="B3770" s="251">
        <v>2833</v>
      </c>
      <c r="C3770" s="3">
        <v>3.9899161878760786E-6</v>
      </c>
      <c r="D3770" s="25">
        <v>7.5838356739370519E-2</v>
      </c>
      <c r="E3770" s="25">
        <v>4.9825800396109357E-2</v>
      </c>
      <c r="F3770" s="110">
        <v>1.1535370900276389</v>
      </c>
      <c r="G3770" s="17">
        <v>-12.24313143194237</v>
      </c>
      <c r="H3770" s="6">
        <v>1.8733297016639141</v>
      </c>
      <c r="I3770" s="162">
        <v>9.0003564399999991</v>
      </c>
      <c r="J3770" s="135">
        <v>0.37</v>
      </c>
      <c r="K3770" s="45">
        <v>3.006659403327828</v>
      </c>
      <c r="L3770" s="10">
        <v>1.9599999999999999E-2</v>
      </c>
      <c r="M3770" s="3">
        <v>0.125</v>
      </c>
      <c r="N3770" s="12">
        <v>2.7000000000000001E-3</v>
      </c>
      <c r="O3770" s="74">
        <v>-11.641277558579731</v>
      </c>
      <c r="P3770" s="172">
        <v>1.3148462493770019</v>
      </c>
      <c r="Q3770" s="171">
        <v>-0.37556097292922508</v>
      </c>
      <c r="R3770" s="198">
        <v>7.9751742633818262E-2</v>
      </c>
      <c r="S3770" s="172">
        <v>0.75115958188789866</v>
      </c>
      <c r="T3770" s="182">
        <v>-7.9753740620799332E-2</v>
      </c>
      <c r="U3770" s="65">
        <v>-0.26982764965916878</v>
      </c>
      <c r="V3770" s="13">
        <v>-0.2351993849384923</v>
      </c>
      <c r="W3770" s="47">
        <v>33.746592795235621</v>
      </c>
      <c r="X3770" s="144">
        <v>29.415732150633829</v>
      </c>
    </row>
    <row r="3771" spans="1:24" x14ac:dyDescent="0.35">
      <c r="A3771" s="1">
        <v>6807</v>
      </c>
      <c r="B3771" s="251">
        <v>9955</v>
      </c>
      <c r="C3771" s="3">
        <v>1.348659111088331E-6</v>
      </c>
      <c r="D3771" s="25">
        <v>7.5838356739370519E-2</v>
      </c>
      <c r="E3771" s="25">
        <v>4.9825800396109357E-2</v>
      </c>
      <c r="F3771" s="135">
        <v>1.126890363048491</v>
      </c>
      <c r="G3771" s="118">
        <v>-12.756608275836591</v>
      </c>
      <c r="H3771" s="96">
        <v>2.1961046158239448</v>
      </c>
      <c r="I3771" s="7">
        <v>6.4007178500000004</v>
      </c>
      <c r="J3771" s="200">
        <v>0.78</v>
      </c>
      <c r="K3771" s="44">
        <v>2.8322092316478891</v>
      </c>
      <c r="L3771" s="10">
        <v>1.9599999999999999E-2</v>
      </c>
      <c r="M3771" s="3">
        <v>0.125</v>
      </c>
      <c r="N3771" s="12">
        <v>2.7000000000000001E-3</v>
      </c>
      <c r="O3771" s="109">
        <v>-11.69890680188208</v>
      </c>
      <c r="P3771" s="21">
        <v>1.3102947161422509</v>
      </c>
      <c r="Q3771" s="21">
        <v>-0.41509103983670997</v>
      </c>
      <c r="R3771" s="19">
        <v>-9.467859233277455E-2</v>
      </c>
      <c r="S3771" s="19">
        <v>0.83022367712290279</v>
      </c>
      <c r="T3771" s="21">
        <v>9.4680964275864699E-2</v>
      </c>
      <c r="U3771" s="66">
        <v>-0.41874162144816279</v>
      </c>
      <c r="V3771" s="75">
        <v>-1.5809177225308359E-2</v>
      </c>
      <c r="W3771" s="64">
        <v>52.370848589006613</v>
      </c>
      <c r="X3771" s="73">
        <v>1.977209774180255</v>
      </c>
    </row>
    <row r="3772" spans="1:24" x14ac:dyDescent="0.35">
      <c r="A3772" s="1">
        <v>7203</v>
      </c>
      <c r="B3772" s="251">
        <v>11192</v>
      </c>
      <c r="C3772" s="3">
        <v>2.0557575443194428E-6</v>
      </c>
      <c r="D3772" s="25">
        <v>7.5838356739370519E-2</v>
      </c>
      <c r="E3772" s="25">
        <v>4.9825800396109357E-2</v>
      </c>
      <c r="F3772" s="178">
        <v>1.059637557770809</v>
      </c>
      <c r="G3772" s="102">
        <v>-12.11449884499949</v>
      </c>
      <c r="H3772" s="9">
        <v>1.7819765978853419</v>
      </c>
      <c r="I3772" s="195">
        <v>18.812027879999999</v>
      </c>
      <c r="J3772" s="26">
        <v>0.4</v>
      </c>
      <c r="K3772" s="27">
        <v>2.763953195770684</v>
      </c>
      <c r="L3772" s="10">
        <v>1.9599999999999999E-2</v>
      </c>
      <c r="M3772" s="61">
        <v>0.25</v>
      </c>
      <c r="N3772" s="12">
        <v>2.7000000000000001E-3</v>
      </c>
      <c r="O3772" s="147">
        <v>-11.41339452774154</v>
      </c>
      <c r="P3772" s="47">
        <v>1.301305576992295</v>
      </c>
      <c r="Q3772" s="163">
        <v>-0.37164529063892199</v>
      </c>
      <c r="R3772" s="95">
        <v>-2.8850794098915469E-2</v>
      </c>
      <c r="S3772" s="148">
        <v>0.74332782490567317</v>
      </c>
      <c r="T3772" s="93">
        <v>2.8851516885767509E-2</v>
      </c>
      <c r="U3772" s="39">
        <v>-0.37655404896376959</v>
      </c>
      <c r="V3772" s="66">
        <v>-0.2216022086143771</v>
      </c>
      <c r="W3772" s="37">
        <v>47.094566371640738</v>
      </c>
      <c r="X3772" s="64">
        <v>27.715171169746441</v>
      </c>
    </row>
    <row r="3773" spans="1:24" x14ac:dyDescent="0.35">
      <c r="A3773" s="1">
        <v>7083</v>
      </c>
      <c r="B3773" s="251">
        <v>183</v>
      </c>
      <c r="C3773" s="3">
        <v>1.8100989055466399E-6</v>
      </c>
      <c r="D3773" s="25">
        <v>7.5838356739370519E-2</v>
      </c>
      <c r="E3773" s="25">
        <v>4.9825800396109357E-2</v>
      </c>
      <c r="F3773" s="178">
        <v>1.0530932339605421</v>
      </c>
      <c r="G3773" s="109">
        <v>-12.3249976648783</v>
      </c>
      <c r="H3773" s="119">
        <v>1.293133870458919</v>
      </c>
      <c r="I3773" s="7">
        <v>7.93175951</v>
      </c>
      <c r="J3773" s="45">
        <v>7.0000000000000007E-2</v>
      </c>
      <c r="K3773" s="107">
        <v>2.4462677409178379</v>
      </c>
      <c r="L3773" s="10">
        <v>1.9599999999999999E-2</v>
      </c>
      <c r="M3773" s="3">
        <v>0.125</v>
      </c>
      <c r="N3773" s="12">
        <v>2.7000000000000001E-3</v>
      </c>
      <c r="O3773" s="132">
        <v>-11.655740299653701</v>
      </c>
      <c r="P3773" s="148">
        <v>1.2877847269023599</v>
      </c>
      <c r="Q3773" s="85">
        <v>-0.43851646667450178</v>
      </c>
      <c r="R3773" s="16">
        <v>-6.385834103858283E-2</v>
      </c>
      <c r="S3773" s="95">
        <v>0.87707687832689807</v>
      </c>
      <c r="T3773" s="14">
        <v>6.385994085483529E-2</v>
      </c>
      <c r="U3773" s="55">
        <v>-0.32219529930126939</v>
      </c>
      <c r="V3773" s="132">
        <v>-0.13583384178834981</v>
      </c>
      <c r="W3773" s="53">
        <v>40.296068915817777</v>
      </c>
      <c r="X3773" s="158">
        <v>16.988360356820589</v>
      </c>
    </row>
    <row r="3774" spans="1:24" x14ac:dyDescent="0.35">
      <c r="A3774" s="1">
        <v>7702</v>
      </c>
      <c r="B3774" s="251">
        <v>9151</v>
      </c>
      <c r="C3774" s="3">
        <v>3.3580030186297838E-6</v>
      </c>
      <c r="D3774" s="25">
        <v>7.5838356739370519E-2</v>
      </c>
      <c r="E3774" s="25">
        <v>4.9825800396109357E-2</v>
      </c>
      <c r="F3774" s="189">
        <v>0.87744540791216175</v>
      </c>
      <c r="G3774" s="65">
        <v>-11.997708329842229</v>
      </c>
      <c r="H3774" s="28">
        <v>1.691976597885342</v>
      </c>
      <c r="I3774" s="107">
        <v>14.81530027</v>
      </c>
      <c r="J3774" s="32">
        <v>0.31</v>
      </c>
      <c r="K3774" s="27">
        <v>2.763953195770684</v>
      </c>
      <c r="L3774" s="10">
        <v>1.9599999999999999E-2</v>
      </c>
      <c r="M3774" s="3">
        <v>0.125</v>
      </c>
      <c r="N3774" s="12">
        <v>2.7000000000000001E-3</v>
      </c>
      <c r="O3774" s="141">
        <v>-11.47185604359969</v>
      </c>
      <c r="P3774" s="140">
        <v>1.2616090647358871</v>
      </c>
      <c r="Q3774" s="173">
        <v>-0.35956601505384977</v>
      </c>
      <c r="R3774" s="32">
        <v>-0.30979892792165209</v>
      </c>
      <c r="S3774" s="70">
        <v>0.71916806323708915</v>
      </c>
      <c r="T3774" s="68">
        <v>0.30980668918434429</v>
      </c>
      <c r="U3774" s="40">
        <v>-0.30810714038429071</v>
      </c>
      <c r="V3774" s="38">
        <v>-0.1066187402036558</v>
      </c>
      <c r="W3774" s="38">
        <v>38.534102109204809</v>
      </c>
      <c r="X3774" s="40">
        <v>13.33450895243169</v>
      </c>
    </row>
    <row r="3775" spans="1:24" x14ac:dyDescent="0.35">
      <c r="A3775" s="1">
        <v>8179</v>
      </c>
      <c r="B3775" s="251">
        <v>2258</v>
      </c>
      <c r="C3775" s="3">
        <v>5.6891258699574878E-6</v>
      </c>
      <c r="D3775" s="25">
        <v>7.5838356739370519E-2</v>
      </c>
      <c r="E3775" s="25">
        <v>4.9825800396109357E-2</v>
      </c>
      <c r="F3775" s="108">
        <v>1.133455504925059</v>
      </c>
      <c r="G3775" s="70">
        <v>-12.40158185402116</v>
      </c>
      <c r="H3775" s="135">
        <v>4.0294228040143274</v>
      </c>
      <c r="I3775" s="25">
        <v>2.90958425</v>
      </c>
      <c r="J3775" s="195">
        <v>0.04</v>
      </c>
      <c r="K3775" s="140">
        <v>7.9788456080286538</v>
      </c>
      <c r="L3775" s="10">
        <v>1.9599999999999999E-2</v>
      </c>
      <c r="M3775" s="3">
        <v>0.125</v>
      </c>
      <c r="N3775" s="12">
        <v>2.7000000000000001E-3</v>
      </c>
      <c r="O3775" s="73">
        <v>-11.723181617237771</v>
      </c>
      <c r="P3775" s="49">
        <v>1.249197910243979</v>
      </c>
      <c r="Q3775" s="160">
        <v>-0.39186881956702801</v>
      </c>
      <c r="R3775" s="141">
        <v>-7.6280500218981168E-2</v>
      </c>
      <c r="S3775" s="159">
        <v>0.783776909419033</v>
      </c>
      <c r="T3775" s="140">
        <v>7.6282411242380957E-2</v>
      </c>
      <c r="U3775" s="70">
        <v>-0.39686107557709438</v>
      </c>
      <c r="V3775" s="78">
        <v>-0.1185073159680677</v>
      </c>
      <c r="W3775" s="173">
        <v>49.634309644309447</v>
      </c>
      <c r="X3775" s="77">
        <v>14.821380018994679</v>
      </c>
    </row>
    <row r="3776" spans="1:24" x14ac:dyDescent="0.35">
      <c r="A3776" s="1">
        <v>5427</v>
      </c>
      <c r="B3776" s="251">
        <v>9760</v>
      </c>
      <c r="C3776" s="3">
        <v>2.94893462766935E-7</v>
      </c>
      <c r="D3776" s="25">
        <v>7.5838356739370519E-2</v>
      </c>
      <c r="E3776" s="25">
        <v>4.9825800396109357E-2</v>
      </c>
      <c r="F3776" s="63">
        <v>0.71285588470721795</v>
      </c>
      <c r="G3776" s="123">
        <v>-12.38539638868393</v>
      </c>
      <c r="H3776" s="209">
        <v>2.1197725082008998</v>
      </c>
      <c r="I3776" s="89">
        <v>4.5083230800000003</v>
      </c>
      <c r="J3776" s="67">
        <v>0.39</v>
      </c>
      <c r="K3776" s="9">
        <v>3.4595450164017998</v>
      </c>
      <c r="L3776" s="10">
        <v>1.9599999999999999E-2</v>
      </c>
      <c r="M3776" s="46">
        <v>0.5</v>
      </c>
      <c r="N3776" s="12">
        <v>2.7000000000000001E-3</v>
      </c>
      <c r="O3776" s="109">
        <v>-11.70089624376906</v>
      </c>
      <c r="P3776" s="73">
        <v>1.24326281821478</v>
      </c>
      <c r="Q3776" s="21">
        <v>-0.41522911144436492</v>
      </c>
      <c r="R3776" s="140">
        <v>-0.22187871020618929</v>
      </c>
      <c r="S3776" s="19">
        <v>0.8304998341747597</v>
      </c>
      <c r="T3776" s="141">
        <v>0.2218842688405179</v>
      </c>
      <c r="U3776" s="55">
        <v>-0.3228695631589904</v>
      </c>
      <c r="V3776" s="120">
        <v>-0.26756055011685781</v>
      </c>
      <c r="W3776" s="53">
        <v>40.38039721898388</v>
      </c>
      <c r="X3776" s="194">
        <v>33.463052968322863</v>
      </c>
    </row>
    <row r="3777" spans="1:24" x14ac:dyDescent="0.35">
      <c r="A3777" s="1">
        <v>8770</v>
      </c>
      <c r="B3777" s="251">
        <v>2678</v>
      </c>
      <c r="C3777" s="3">
        <v>1.121642523869473E-5</v>
      </c>
      <c r="D3777" s="25">
        <v>7.5838356739370519E-2</v>
      </c>
      <c r="E3777" s="25">
        <v>4.9825800396109357E-2</v>
      </c>
      <c r="F3777" s="120">
        <v>0.94234171754985763</v>
      </c>
      <c r="G3777" s="208">
        <v>-11.668103323739709</v>
      </c>
      <c r="H3777" s="98">
        <v>2.2789490845755118</v>
      </c>
      <c r="I3777" s="3">
        <v>1.37500909</v>
      </c>
      <c r="J3777" s="158">
        <v>0.54</v>
      </c>
      <c r="K3777" s="6">
        <v>3.477898169151024</v>
      </c>
      <c r="L3777" s="10">
        <v>1.9599999999999999E-2</v>
      </c>
      <c r="M3777" s="3">
        <v>0.125</v>
      </c>
      <c r="N3777" s="12">
        <v>2.7000000000000001E-3</v>
      </c>
      <c r="O3777" s="232">
        <v>-11.03712779060651</v>
      </c>
      <c r="P3777" s="123">
        <v>1.2052346723542651</v>
      </c>
      <c r="Q3777" s="204">
        <v>-0.33083340866532351</v>
      </c>
      <c r="R3777" s="163">
        <v>-8.5393641281445387E-2</v>
      </c>
      <c r="S3777" s="115">
        <v>0.66169997108412137</v>
      </c>
      <c r="T3777" s="148">
        <v>8.539578061254853E-2</v>
      </c>
      <c r="U3777" s="67">
        <v>-0.39356284607918562</v>
      </c>
      <c r="V3777" s="49">
        <v>-0.173867053204254</v>
      </c>
      <c r="W3777" s="69">
        <v>49.221809265079393</v>
      </c>
      <c r="X3777" s="51">
        <v>21.745068203362131</v>
      </c>
    </row>
    <row r="3778" spans="1:24" x14ac:dyDescent="0.35">
      <c r="A3778" s="1">
        <v>7178</v>
      </c>
      <c r="B3778" s="251">
        <v>1531</v>
      </c>
      <c r="C3778" s="3">
        <v>2.0053378920658042E-6</v>
      </c>
      <c r="D3778" s="25">
        <v>7.5838356739370519E-2</v>
      </c>
      <c r="E3778" s="25">
        <v>4.9825800396109357E-2</v>
      </c>
      <c r="F3778" s="33">
        <v>1.008851185067976</v>
      </c>
      <c r="G3778" s="93">
        <v>-12.45958647445684</v>
      </c>
      <c r="H3778" s="215">
        <v>2.1497725082009</v>
      </c>
      <c r="I3778" s="89">
        <v>4.01053338</v>
      </c>
      <c r="J3778" s="109">
        <v>0.42</v>
      </c>
      <c r="K3778" s="9">
        <v>3.4595450164017998</v>
      </c>
      <c r="L3778" s="40">
        <v>3.1399999999999997E-2</v>
      </c>
      <c r="M3778" s="3">
        <v>0.125</v>
      </c>
      <c r="N3778" s="29">
        <v>4.3E-3</v>
      </c>
      <c r="O3778" s="69">
        <v>-11.439129967788929</v>
      </c>
      <c r="P3778" s="135">
        <v>1.1474136533383581</v>
      </c>
      <c r="Q3778" s="181">
        <v>-0.34628134191843829</v>
      </c>
      <c r="R3778" s="78">
        <v>-0.17157344856587331</v>
      </c>
      <c r="S3778" s="178">
        <v>0.69259738567152229</v>
      </c>
      <c r="T3778" s="77">
        <v>0.171577746923567</v>
      </c>
      <c r="U3778" s="138">
        <v>-0.35175275165485431</v>
      </c>
      <c r="V3778" s="173">
        <v>4.0136554819689956E-3</v>
      </c>
      <c r="W3778" s="186">
        <v>43.992737177580217</v>
      </c>
      <c r="X3778" s="70">
        <v>-0.5019767149195502</v>
      </c>
    </row>
    <row r="3779" spans="1:24" x14ac:dyDescent="0.35">
      <c r="A3779" s="1">
        <v>7887</v>
      </c>
      <c r="B3779" s="251">
        <v>11912</v>
      </c>
      <c r="C3779" s="3">
        <v>4.0621388530808212E-6</v>
      </c>
      <c r="D3779" s="25">
        <v>7.5838356739370519E-2</v>
      </c>
      <c r="E3779" s="25">
        <v>4.9825800396109357E-2</v>
      </c>
      <c r="F3779" s="34">
        <v>0.9037283160394276</v>
      </c>
      <c r="G3779" s="83">
        <v>-11.85910743130685</v>
      </c>
      <c r="H3779" s="118">
        <v>2.846039478477246</v>
      </c>
      <c r="I3779" s="7">
        <v>8.1873183199999993</v>
      </c>
      <c r="J3779" s="22">
        <v>0.23</v>
      </c>
      <c r="K3779" s="118">
        <v>5.2320789569544912</v>
      </c>
      <c r="L3779" s="13">
        <v>2.5000000000000001E-2</v>
      </c>
      <c r="M3779" s="61">
        <v>0.25</v>
      </c>
      <c r="N3779" s="13">
        <v>3.5000000000000001E-3</v>
      </c>
      <c r="O3779" s="155">
        <v>-11.40848496331631</v>
      </c>
      <c r="P3779" s="125">
        <v>0.99068742508921193</v>
      </c>
      <c r="Q3779" s="124">
        <v>-0.3285163806281271</v>
      </c>
      <c r="R3779" s="186">
        <v>-0.10761304970711939</v>
      </c>
      <c r="S3779" s="31">
        <v>0.65706568281378241</v>
      </c>
      <c r="T3779" s="138">
        <v>0.1076157456917488</v>
      </c>
      <c r="U3779" s="65">
        <v>-0.26926900173821749</v>
      </c>
      <c r="V3779" s="56">
        <v>3.3729180705095653E-2</v>
      </c>
      <c r="W3779" s="47">
        <v>33.676724255343338</v>
      </c>
      <c r="X3779" s="54">
        <v>-4.2184147103143363</v>
      </c>
    </row>
    <row r="3780" spans="1:24" x14ac:dyDescent="0.35">
      <c r="A3780" s="1">
        <v>5481</v>
      </c>
      <c r="B3780" s="251">
        <v>4423</v>
      </c>
      <c r="C3780" s="3">
        <v>3.134214977929484E-7</v>
      </c>
      <c r="D3780" s="25">
        <v>7.5838356739370519E-2</v>
      </c>
      <c r="E3780" s="25">
        <v>4.9825800396109357E-2</v>
      </c>
      <c r="F3780" s="106">
        <v>0.64531684876403939</v>
      </c>
      <c r="G3780" s="31">
        <v>-12.6167653443703</v>
      </c>
      <c r="H3780" s="192">
        <v>2.2419765978853419</v>
      </c>
      <c r="I3780" s="195">
        <v>18.000174439999999</v>
      </c>
      <c r="J3780" s="150">
        <v>0.86</v>
      </c>
      <c r="K3780" s="27">
        <v>2.763953195770684</v>
      </c>
      <c r="L3780" s="10">
        <v>1.9599999999999999E-2</v>
      </c>
      <c r="M3780" s="61">
        <v>0.25</v>
      </c>
      <c r="N3780" s="12">
        <v>2.7000000000000001E-3</v>
      </c>
      <c r="O3780" s="63">
        <v>-11.999603051296599</v>
      </c>
      <c r="P3780" s="120">
        <v>0.97514326541726559</v>
      </c>
      <c r="Q3780" s="124">
        <v>-0.32847689789274942</v>
      </c>
      <c r="R3780" s="101">
        <v>-0.1522195785802743</v>
      </c>
      <c r="S3780" s="31">
        <v>0.65698671338635017</v>
      </c>
      <c r="T3780" s="29">
        <v>0.15222339207357519</v>
      </c>
      <c r="U3780" s="77">
        <v>-0.30080853570789751</v>
      </c>
      <c r="V3780" s="86">
        <v>-0.1467250713520018</v>
      </c>
      <c r="W3780" s="78">
        <v>37.621285945632401</v>
      </c>
      <c r="X3780" s="84">
        <v>18.350496111211431</v>
      </c>
    </row>
    <row r="3781" spans="1:24" x14ac:dyDescent="0.35">
      <c r="A3781" s="1">
        <v>5924</v>
      </c>
      <c r="B3781" s="251">
        <v>9326</v>
      </c>
      <c r="C3781" s="3">
        <v>5.0881721394936689E-7</v>
      </c>
      <c r="D3781" s="25">
        <v>7.5838356739370519E-2</v>
      </c>
      <c r="E3781" s="25">
        <v>4.9825800396109357E-2</v>
      </c>
      <c r="F3781" s="61">
        <v>0.80731457170363496</v>
      </c>
      <c r="G3781" s="109">
        <v>-12.32289796841021</v>
      </c>
      <c r="H3781" s="106">
        <v>2.5481831978578628</v>
      </c>
      <c r="I3781" s="7">
        <v>6.8971834400000001</v>
      </c>
      <c r="J3781" s="196">
        <v>0.72</v>
      </c>
      <c r="K3781" s="71">
        <v>3.6563663957157262</v>
      </c>
      <c r="L3781" s="10">
        <v>1.9599999999999999E-2</v>
      </c>
      <c r="M3781" s="46">
        <v>0.5</v>
      </c>
      <c r="N3781" s="12">
        <v>2.7000000000000001E-3</v>
      </c>
      <c r="O3781" s="70">
        <v>-11.74892415618395</v>
      </c>
      <c r="P3781" s="31">
        <v>0.94205685717980248</v>
      </c>
      <c r="Q3781" s="85">
        <v>-0.43833800648016952</v>
      </c>
      <c r="R3781" s="160">
        <v>-0.14031325895832361</v>
      </c>
      <c r="S3781" s="83">
        <v>0.87671994005423159</v>
      </c>
      <c r="T3781" s="159">
        <v>0.14031677416758939</v>
      </c>
      <c r="U3781" s="140">
        <v>-0.37708127855524792</v>
      </c>
      <c r="V3781" s="147">
        <v>1.216752125144248E-2</v>
      </c>
      <c r="W3781" s="141">
        <v>47.160505508551601</v>
      </c>
      <c r="X3781" s="108">
        <v>-1.521758001889234</v>
      </c>
    </row>
    <row r="3782" spans="1:24" x14ac:dyDescent="0.35">
      <c r="A3782" s="1">
        <v>7141</v>
      </c>
      <c r="B3782" s="251">
        <v>6569</v>
      </c>
      <c r="C3782" s="3">
        <v>1.918630268793247E-6</v>
      </c>
      <c r="D3782" s="25">
        <v>7.5838356739370519E-2</v>
      </c>
      <c r="E3782" s="25">
        <v>4.9825800396109357E-2</v>
      </c>
      <c r="F3782" s="100">
        <v>0.78308932022976552</v>
      </c>
      <c r="G3782" s="103">
        <v>-12.19524151097175</v>
      </c>
      <c r="H3782" s="42">
        <v>1.8931338704589189</v>
      </c>
      <c r="I3782" s="89">
        <v>3.9993932000000001</v>
      </c>
      <c r="J3782" s="127">
        <v>0.67</v>
      </c>
      <c r="K3782" s="107">
        <v>2.4462677409178379</v>
      </c>
      <c r="L3782" s="10">
        <v>1.9599999999999999E-2</v>
      </c>
      <c r="M3782" s="3">
        <v>0.125</v>
      </c>
      <c r="N3782" s="12">
        <v>2.7000000000000001E-3</v>
      </c>
      <c r="O3782" s="153">
        <v>-11.375328822836501</v>
      </c>
      <c r="P3782" s="105">
        <v>0.9152618130258382</v>
      </c>
      <c r="Q3782" s="29">
        <v>-0.39427795476062638</v>
      </c>
      <c r="R3782" s="153">
        <v>-1.7667663212182171E-2</v>
      </c>
      <c r="S3782" s="101">
        <v>0.78859542123249515</v>
      </c>
      <c r="T3782" s="97">
        <v>1.7668105832743409E-2</v>
      </c>
      <c r="U3782" s="26">
        <v>-0.38714972982140811</v>
      </c>
      <c r="V3782" s="40">
        <v>-8.2439080270259479E-2</v>
      </c>
      <c r="W3782" s="143">
        <v>48.419738672339562</v>
      </c>
      <c r="X3782" s="38">
        <v>10.31042621394918</v>
      </c>
    </row>
    <row r="3783" spans="1:24" x14ac:dyDescent="0.35">
      <c r="A3783" s="1">
        <v>6207</v>
      </c>
      <c r="B3783" s="251">
        <v>3684</v>
      </c>
      <c r="C3783" s="3">
        <v>6.8914169471616736E-7</v>
      </c>
      <c r="D3783" s="25">
        <v>7.5838356739370519E-2</v>
      </c>
      <c r="E3783" s="25">
        <v>4.9825800396109357E-2</v>
      </c>
      <c r="F3783" s="107">
        <v>0.24034021827943411</v>
      </c>
      <c r="G3783" s="69">
        <v>-11.918087118250449</v>
      </c>
      <c r="H3783" s="136">
        <v>2.5067583341910251</v>
      </c>
      <c r="I3783" s="7">
        <v>5.4222218700000004</v>
      </c>
      <c r="J3783" s="61">
        <v>0.25</v>
      </c>
      <c r="K3783" s="79">
        <v>4.5135166683820502</v>
      </c>
      <c r="L3783" s="10">
        <v>1.9599999999999999E-2</v>
      </c>
      <c r="M3783" s="61">
        <v>0.25</v>
      </c>
      <c r="N3783" s="12">
        <v>2.7000000000000001E-3</v>
      </c>
      <c r="O3783" s="50">
        <v>-11.31233361685622</v>
      </c>
      <c r="P3783" s="166">
        <v>0.53877877868491453</v>
      </c>
      <c r="Q3783" s="186">
        <v>-0.37919169699889888</v>
      </c>
      <c r="R3783" s="141">
        <v>-7.7179427370639569E-2</v>
      </c>
      <c r="S3783" s="138">
        <v>0.75842139387239493</v>
      </c>
      <c r="T3783" s="140">
        <v>7.718136091448452E-2</v>
      </c>
      <c r="U3783" s="16">
        <v>-0.24654836484801479</v>
      </c>
      <c r="V3783" s="66">
        <v>-0.22175618395337171</v>
      </c>
      <c r="W3783" s="14">
        <v>30.835117466155559</v>
      </c>
      <c r="X3783" s="64">
        <v>27.734428436643</v>
      </c>
    </row>
    <row r="3784" spans="1:24" x14ac:dyDescent="0.35">
      <c r="A3784" s="1">
        <v>8787</v>
      </c>
      <c r="B3784" s="251">
        <v>2576</v>
      </c>
      <c r="C3784" s="3">
        <v>1.136928281732069E-5</v>
      </c>
      <c r="D3784" s="25">
        <v>6.8937768390216994E-2</v>
      </c>
      <c r="E3784" s="25">
        <v>4.529211384904646E-2</v>
      </c>
      <c r="F3784" s="164">
        <v>2.021951482638662</v>
      </c>
      <c r="G3784" s="163">
        <v>-11.994256509728951</v>
      </c>
      <c r="H3784" s="9">
        <v>1.793329701663914</v>
      </c>
      <c r="I3784" s="60">
        <v>12.60617392</v>
      </c>
      <c r="J3784" s="31">
        <v>0.28999999999999998</v>
      </c>
      <c r="K3784" s="45">
        <v>3.006659403327828</v>
      </c>
      <c r="L3784" s="10">
        <v>1.9599999999999999E-2</v>
      </c>
      <c r="M3784" s="46">
        <v>0.5</v>
      </c>
      <c r="N3784" s="12">
        <v>2.7000000000000001E-3</v>
      </c>
      <c r="O3784" s="68">
        <v>-11.32760082061124</v>
      </c>
      <c r="P3784" s="237">
        <v>2.240882864565505</v>
      </c>
      <c r="Q3784" s="114">
        <v>-0.37855351277640142</v>
      </c>
      <c r="R3784" s="148">
        <v>-0.21252948355051299</v>
      </c>
      <c r="S3784" s="113">
        <v>0.75714150949839087</v>
      </c>
      <c r="T3784" s="163">
        <v>0.212534323479347</v>
      </c>
      <c r="U3784" s="37">
        <v>-0.26046697866008739</v>
      </c>
      <c r="V3784" s="122">
        <v>6.5364447627214564E-2</v>
      </c>
      <c r="W3784" s="39">
        <v>32.575879738604151</v>
      </c>
      <c r="X3784" s="90">
        <v>-8.1749494543920633</v>
      </c>
    </row>
    <row r="3785" spans="1:24" x14ac:dyDescent="0.35">
      <c r="A3785" s="1">
        <v>9943</v>
      </c>
      <c r="B3785" s="251">
        <v>620</v>
      </c>
      <c r="C3785" s="3">
        <v>4.1258040328339399E-5</v>
      </c>
      <c r="D3785" s="25">
        <v>6.8937768390216994E-2</v>
      </c>
      <c r="E3785" s="25">
        <v>4.529211384904646E-2</v>
      </c>
      <c r="F3785" s="94">
        <v>2.0858042691847429</v>
      </c>
      <c r="G3785" s="97">
        <v>-12.48868164409707</v>
      </c>
      <c r="H3785" s="229">
        <v>8.7753270822328897</v>
      </c>
      <c r="I3785" s="89">
        <v>4.7581178</v>
      </c>
      <c r="J3785" s="141">
        <v>0.57999999999999996</v>
      </c>
      <c r="K3785" s="11">
        <v>16.390654164465779</v>
      </c>
      <c r="L3785" s="10">
        <v>1.9599999999999999E-2</v>
      </c>
      <c r="M3785" s="61">
        <v>0.25</v>
      </c>
      <c r="N3785" s="12">
        <v>2.7000000000000001E-3</v>
      </c>
      <c r="O3785" s="186">
        <v>-11.51942592589358</v>
      </c>
      <c r="P3785" s="180">
        <v>2.2025298203840151</v>
      </c>
      <c r="Q3785" s="165">
        <v>-0.3625466537974002</v>
      </c>
      <c r="R3785" s="108">
        <v>-0.25622708706252068</v>
      </c>
      <c r="S3785" s="123">
        <v>0.72512633341191945</v>
      </c>
      <c r="T3785" s="147">
        <v>0.25623292211583187</v>
      </c>
      <c r="U3785" s="14">
        <v>-0.38924708410506242</v>
      </c>
      <c r="V3785" s="137">
        <v>0.1290083578214517</v>
      </c>
      <c r="W3785" s="16">
        <v>48.682048932415682</v>
      </c>
      <c r="X3785" s="41">
        <v>-16.134716082958121</v>
      </c>
    </row>
    <row r="3786" spans="1:24" x14ac:dyDescent="0.35">
      <c r="A3786" s="1">
        <v>9264</v>
      </c>
      <c r="B3786" s="251">
        <v>991</v>
      </c>
      <c r="C3786" s="3">
        <v>1.9399053193954401E-5</v>
      </c>
      <c r="D3786" s="25">
        <v>6.8937768390216994E-2</v>
      </c>
      <c r="E3786" s="25">
        <v>4.529211384904646E-2</v>
      </c>
      <c r="F3786" s="104">
        <v>2.109332195345321</v>
      </c>
      <c r="G3786" s="125">
        <v>-12.567345736528759</v>
      </c>
      <c r="H3786" s="133">
        <v>2.3967583341910248</v>
      </c>
      <c r="I3786" s="7">
        <v>5.4839916100000003</v>
      </c>
      <c r="J3786" s="215">
        <v>0.14000000000000001</v>
      </c>
      <c r="K3786" s="79">
        <v>4.5135166683820502</v>
      </c>
      <c r="L3786" s="28">
        <v>1.5599999999999999E-2</v>
      </c>
      <c r="M3786" s="3">
        <v>0.125</v>
      </c>
      <c r="N3786" s="30">
        <v>2.2000000000000001E-3</v>
      </c>
      <c r="O3786" s="110">
        <v>-11.7541411427888</v>
      </c>
      <c r="P3786" s="214">
        <v>2.1956941798262419</v>
      </c>
      <c r="Q3786" s="49">
        <v>-0.42287928099928301</v>
      </c>
      <c r="R3786" s="69">
        <v>-5.4838854950905368E-2</v>
      </c>
      <c r="S3786" s="51">
        <v>0.84579708375473561</v>
      </c>
      <c r="T3786" s="67">
        <v>5.4840103794834533E-2</v>
      </c>
      <c r="U3786" s="160">
        <v>-0.3096639656524986</v>
      </c>
      <c r="V3786" s="55">
        <v>-9.955854369138438E-2</v>
      </c>
      <c r="W3786" s="159">
        <v>38.728809910447232</v>
      </c>
      <c r="X3786" s="53">
        <v>12.45150983408737</v>
      </c>
    </row>
    <row r="3787" spans="1:24" x14ac:dyDescent="0.35">
      <c r="A3787" s="1">
        <v>9951</v>
      </c>
      <c r="B3787" s="251">
        <v>11949</v>
      </c>
      <c r="C3787" s="3">
        <v>4.1549496471768331E-5</v>
      </c>
      <c r="D3787" s="25">
        <v>6.8937768390216994E-2</v>
      </c>
      <c r="E3787" s="25">
        <v>4.529211384904646E-2</v>
      </c>
      <c r="F3787" s="196">
        <v>2.05614049208604</v>
      </c>
      <c r="G3787" s="171">
        <v>-12.015976461080481</v>
      </c>
      <c r="H3787" s="216">
        <v>1.5931338704589191</v>
      </c>
      <c r="I3787" s="81">
        <v>11.80232342</v>
      </c>
      <c r="J3787" s="135">
        <v>0.37</v>
      </c>
      <c r="K3787" s="107">
        <v>2.4462677409178379</v>
      </c>
      <c r="L3787" s="10">
        <v>1.9599999999999999E-2</v>
      </c>
      <c r="M3787" s="3">
        <v>0.125</v>
      </c>
      <c r="N3787" s="12">
        <v>2.7000000000000001E-3</v>
      </c>
      <c r="O3787" s="194">
        <v>-11.307104969071119</v>
      </c>
      <c r="P3787" s="214">
        <v>2.1929297433825821</v>
      </c>
      <c r="Q3787" s="39">
        <v>-0.4201213992837457</v>
      </c>
      <c r="R3787" s="143">
        <v>-6.5458330956137359E-2</v>
      </c>
      <c r="S3787" s="37">
        <v>0.84028106909724309</v>
      </c>
      <c r="T3787" s="26">
        <v>6.545982163713901E-2</v>
      </c>
      <c r="U3787" s="40">
        <v>-0.30807712635801421</v>
      </c>
      <c r="V3787" s="141">
        <v>-2.225945016176898E-2</v>
      </c>
      <c r="W3787" s="38">
        <v>38.530348338513853</v>
      </c>
      <c r="X3787" s="140">
        <v>2.783927449258476</v>
      </c>
    </row>
    <row r="3788" spans="1:24" x14ac:dyDescent="0.35">
      <c r="A3788" s="1">
        <v>8453</v>
      </c>
      <c r="B3788" s="251">
        <v>7518</v>
      </c>
      <c r="C3788" s="3">
        <v>7.7465192566564546E-6</v>
      </c>
      <c r="D3788" s="25">
        <v>6.8937768390216994E-2</v>
      </c>
      <c r="E3788" s="25">
        <v>4.529211384904646E-2</v>
      </c>
      <c r="F3788" s="157">
        <v>1.8919913540354469</v>
      </c>
      <c r="G3788" s="129">
        <v>-12.546195392458021</v>
      </c>
      <c r="H3788" s="100">
        <v>2.9367583341910248</v>
      </c>
      <c r="I3788" s="25">
        <v>2.0008098400000001</v>
      </c>
      <c r="J3788" s="68">
        <v>0.68</v>
      </c>
      <c r="K3788" s="79">
        <v>4.5135166683820502</v>
      </c>
      <c r="L3788" s="10">
        <v>1.9599999999999999E-2</v>
      </c>
      <c r="M3788" s="61">
        <v>0.25</v>
      </c>
      <c r="N3788" s="12">
        <v>2.7000000000000001E-3</v>
      </c>
      <c r="O3788" s="172">
        <v>-11.67529635811338</v>
      </c>
      <c r="P3788" s="198">
        <v>2.1262642215158061</v>
      </c>
      <c r="Q3788" s="178">
        <v>-0.44453956232119468</v>
      </c>
      <c r="R3788" s="160">
        <v>-0.1416014304155146</v>
      </c>
      <c r="S3788" s="181">
        <v>0.88911961951976215</v>
      </c>
      <c r="T3788" s="159">
        <v>0.14160465510149489</v>
      </c>
      <c r="U3788" s="158">
        <v>-0.28498417564866779</v>
      </c>
      <c r="V3788" s="62">
        <v>-0.12536800542154511</v>
      </c>
      <c r="W3788" s="132">
        <v>35.64217729669091</v>
      </c>
      <c r="X3788" s="177">
        <v>15.67942734503232</v>
      </c>
    </row>
    <row r="3789" spans="1:24" x14ac:dyDescent="0.35">
      <c r="A3789" s="1">
        <v>8634</v>
      </c>
      <c r="B3789" s="251">
        <v>10755</v>
      </c>
      <c r="C3789" s="3">
        <v>9.680043234523133E-6</v>
      </c>
      <c r="D3789" s="25">
        <v>6.8937768390216994E-2</v>
      </c>
      <c r="E3789" s="25">
        <v>4.529211384904646E-2</v>
      </c>
      <c r="F3789" s="164">
        <v>2.027897408128938</v>
      </c>
      <c r="G3789" s="101">
        <v>-12.15610843531632</v>
      </c>
      <c r="H3789" s="96">
        <v>2.1733297016639139</v>
      </c>
      <c r="I3789" s="7">
        <v>6.3945981999999999</v>
      </c>
      <c r="J3789" s="127">
        <v>0.67</v>
      </c>
      <c r="K3789" s="45">
        <v>3.006659403327828</v>
      </c>
      <c r="L3789" s="40">
        <v>3.1399999999999997E-2</v>
      </c>
      <c r="M3789" s="46">
        <v>0.5</v>
      </c>
      <c r="N3789" s="29">
        <v>4.3E-3</v>
      </c>
      <c r="O3789" s="199">
        <v>-11.27026578092952</v>
      </c>
      <c r="P3789" s="137">
        <v>2.1115288382692121</v>
      </c>
      <c r="Q3789" s="47">
        <v>-0.41716589478755389</v>
      </c>
      <c r="R3789" s="68">
        <v>1.090854409729421E-2</v>
      </c>
      <c r="S3789" s="65">
        <v>0.83436979087619634</v>
      </c>
      <c r="T3789" s="32">
        <v>-1.090879251730743E-2</v>
      </c>
      <c r="U3789" s="158">
        <v>-0.28568946078580409</v>
      </c>
      <c r="V3789" s="77">
        <v>-7.2263745087848871E-2</v>
      </c>
      <c r="W3789" s="132">
        <v>35.730385344893293</v>
      </c>
      <c r="X3789" s="78">
        <v>9.0378253763790202</v>
      </c>
    </row>
    <row r="3790" spans="1:24" x14ac:dyDescent="0.35">
      <c r="A3790" s="1">
        <v>9640</v>
      </c>
      <c r="B3790" s="251">
        <v>804</v>
      </c>
      <c r="C3790" s="3">
        <v>2.9546958369282548E-5</v>
      </c>
      <c r="D3790" s="25">
        <v>6.8937768390216994E-2</v>
      </c>
      <c r="E3790" s="25">
        <v>4.529211384904646E-2</v>
      </c>
      <c r="F3790" s="137">
        <v>2.1262190857626928</v>
      </c>
      <c r="G3790" s="127">
        <v>-11.76130149311231</v>
      </c>
      <c r="H3790" s="96">
        <v>2.1797725082008998</v>
      </c>
      <c r="I3790" s="89">
        <v>5.26230083</v>
      </c>
      <c r="J3790" s="132">
        <v>0.45</v>
      </c>
      <c r="K3790" s="9">
        <v>3.4595450164017998</v>
      </c>
      <c r="L3790" s="13">
        <v>2.5000000000000001E-2</v>
      </c>
      <c r="M3790" s="46">
        <v>0.5</v>
      </c>
      <c r="N3790" s="13">
        <v>3.5000000000000001E-3</v>
      </c>
      <c r="O3790" s="19">
        <v>-11.500258056029169</v>
      </c>
      <c r="P3790" s="137">
        <v>2.1113297506459201</v>
      </c>
      <c r="Q3790" s="149">
        <v>-0.38622613850702581</v>
      </c>
      <c r="R3790" s="124">
        <v>3.2316585242910721E-2</v>
      </c>
      <c r="S3790" s="139">
        <v>0.77248745988964373</v>
      </c>
      <c r="T3790" s="31">
        <v>-3.2317321187731743E-2</v>
      </c>
      <c r="U3790" s="16">
        <v>-0.24728989147770999</v>
      </c>
      <c r="V3790" s="16">
        <v>-7.0641408198349907E-3</v>
      </c>
      <c r="W3790" s="14">
        <v>30.927858136916161</v>
      </c>
      <c r="X3790" s="14">
        <v>0.88349242190818877</v>
      </c>
    </row>
    <row r="3791" spans="1:24" x14ac:dyDescent="0.35">
      <c r="A3791" s="1">
        <v>8953</v>
      </c>
      <c r="B3791" s="251">
        <v>7224</v>
      </c>
      <c r="C3791" s="3">
        <v>1.3444230745332071E-5</v>
      </c>
      <c r="D3791" s="25">
        <v>6.8937768390216994E-2</v>
      </c>
      <c r="E3791" s="25">
        <v>4.529211384904646E-2</v>
      </c>
      <c r="F3791" s="122">
        <v>1.9346786865360499</v>
      </c>
      <c r="G3791" s="140">
        <v>-12.34086487521232</v>
      </c>
      <c r="H3791" s="73">
        <v>4.3194228040143274</v>
      </c>
      <c r="I3791" s="25">
        <v>2.0000819999999999</v>
      </c>
      <c r="J3791" s="156">
        <v>0.33</v>
      </c>
      <c r="K3791" s="140">
        <v>7.9788456080286538</v>
      </c>
      <c r="L3791" s="10">
        <v>1.9599999999999999E-2</v>
      </c>
      <c r="M3791" s="29">
        <v>0.375</v>
      </c>
      <c r="N3791" s="12">
        <v>2.7000000000000001E-3</v>
      </c>
      <c r="O3791" s="138">
        <v>-11.659669059089371</v>
      </c>
      <c r="P3791" s="213">
        <v>2.076484741341253</v>
      </c>
      <c r="Q3791" s="122">
        <v>-0.33691985810939251</v>
      </c>
      <c r="R3791" s="114">
        <v>-0.1023783319167909</v>
      </c>
      <c r="S3791" s="90">
        <v>0.67387040758912631</v>
      </c>
      <c r="T3791" s="113">
        <v>0.1023806633760893</v>
      </c>
      <c r="U3791" s="177">
        <v>-0.29391118988861992</v>
      </c>
      <c r="V3791" s="147">
        <v>1.235078203693607E-2</v>
      </c>
      <c r="W3791" s="62">
        <v>36.758654109995483</v>
      </c>
      <c r="X3791" s="108">
        <v>-1.5446779180327399</v>
      </c>
    </row>
    <row r="3792" spans="1:24" x14ac:dyDescent="0.35">
      <c r="A3792" s="1">
        <v>9202</v>
      </c>
      <c r="B3792" s="251">
        <v>4700</v>
      </c>
      <c r="C3792" s="3">
        <v>1.80214567051509E-5</v>
      </c>
      <c r="D3792" s="25">
        <v>6.8937768390216994E-2</v>
      </c>
      <c r="E3792" s="25">
        <v>4.529211384904646E-2</v>
      </c>
      <c r="F3792" s="203">
        <v>2.1975065927611421</v>
      </c>
      <c r="G3792" s="85">
        <v>-12.4529341538646</v>
      </c>
      <c r="H3792" s="63">
        <v>2.728183197857863</v>
      </c>
      <c r="I3792" s="7">
        <v>7.9997260600000004</v>
      </c>
      <c r="J3792" s="176">
        <v>0.9</v>
      </c>
      <c r="K3792" s="71">
        <v>3.6563663957157262</v>
      </c>
      <c r="L3792" s="10">
        <v>1.9599999999999999E-2</v>
      </c>
      <c r="M3792" s="61">
        <v>0.25</v>
      </c>
      <c r="N3792" s="12">
        <v>2.7000000000000001E-3</v>
      </c>
      <c r="O3792" s="33">
        <v>-11.84201308262692</v>
      </c>
      <c r="P3792" s="221">
        <v>2.055644807204414</v>
      </c>
      <c r="Q3792" s="37">
        <v>-0.36971947989753479</v>
      </c>
      <c r="R3792" s="46">
        <v>6.8680799187895242E-2</v>
      </c>
      <c r="S3792" s="39">
        <v>0.73947263901345595</v>
      </c>
      <c r="T3792" s="72">
        <v>-6.8682363254088677E-2</v>
      </c>
      <c r="U3792" s="160">
        <v>-0.31093997360858722</v>
      </c>
      <c r="V3792" s="144">
        <v>4.340623796487033E-2</v>
      </c>
      <c r="W3792" s="159">
        <v>38.888396672411737</v>
      </c>
      <c r="X3792" s="13">
        <v>-5.4286973155784626</v>
      </c>
    </row>
    <row r="3793" spans="1:24" x14ac:dyDescent="0.35">
      <c r="A3793" s="1">
        <v>8287</v>
      </c>
      <c r="B3793" s="251">
        <v>3291</v>
      </c>
      <c r="C3793" s="3">
        <v>6.4208945253505566E-6</v>
      </c>
      <c r="D3793" s="25">
        <v>6.8937768390216994E-2</v>
      </c>
      <c r="E3793" s="25">
        <v>4.529211384904646E-2</v>
      </c>
      <c r="F3793" s="95">
        <v>1.82412967411242</v>
      </c>
      <c r="G3793" s="47">
        <v>-12.299712874450909</v>
      </c>
      <c r="H3793" s="216">
        <v>1.6133297016639141</v>
      </c>
      <c r="I3793" s="218">
        <v>28.298652860000001</v>
      </c>
      <c r="J3793" s="42">
        <v>0.11</v>
      </c>
      <c r="K3793" s="45">
        <v>3.006659403327828</v>
      </c>
      <c r="L3793" s="10">
        <v>1.9599999999999999E-2</v>
      </c>
      <c r="M3793" s="61">
        <v>0.25</v>
      </c>
      <c r="N3793" s="12">
        <v>2.7000000000000001E-3</v>
      </c>
      <c r="O3793" s="94">
        <v>-11.246511029667539</v>
      </c>
      <c r="P3793" s="124">
        <v>1.989747399400321</v>
      </c>
      <c r="Q3793" s="205">
        <v>-0.33459150713253488</v>
      </c>
      <c r="R3793" s="51">
        <v>-7.3017590282082018E-2</v>
      </c>
      <c r="S3793" s="125">
        <v>0.66921349353665704</v>
      </c>
      <c r="T3793" s="49">
        <v>7.3019253109915083E-2</v>
      </c>
      <c r="U3793" s="49">
        <v>-0.38200840106291267</v>
      </c>
      <c r="V3793" s="117">
        <v>-7.5487631097881078E-2</v>
      </c>
      <c r="W3793" s="51">
        <v>47.776727000783517</v>
      </c>
      <c r="X3793" s="82">
        <v>9.441027822593254</v>
      </c>
    </row>
    <row r="3794" spans="1:24" x14ac:dyDescent="0.35">
      <c r="A3794" s="1">
        <v>9662</v>
      </c>
      <c r="B3794" s="251">
        <v>2673</v>
      </c>
      <c r="C3794" s="3">
        <v>3.0063530533458568E-5</v>
      </c>
      <c r="D3794" s="25">
        <v>6.8937768390216994E-2</v>
      </c>
      <c r="E3794" s="25">
        <v>4.529211384904646E-2</v>
      </c>
      <c r="F3794" s="64">
        <v>1.8316993338681249</v>
      </c>
      <c r="G3794" s="62">
        <v>-12.22362258022504</v>
      </c>
      <c r="H3794" s="4">
        <v>3.116758334191025</v>
      </c>
      <c r="I3794" s="216">
        <v>34.263020910000002</v>
      </c>
      <c r="J3794" s="150">
        <v>0.86</v>
      </c>
      <c r="K3794" s="79">
        <v>4.5135166683820502</v>
      </c>
      <c r="L3794" s="10">
        <v>1.9599999999999999E-2</v>
      </c>
      <c r="M3794" s="3">
        <v>0.125</v>
      </c>
      <c r="N3794" s="12">
        <v>2.7000000000000001E-3</v>
      </c>
      <c r="O3794" s="65">
        <v>-11.49089226732471</v>
      </c>
      <c r="P3794" s="124">
        <v>1.987472965941161</v>
      </c>
      <c r="Q3794" s="120">
        <v>-0.45813737549692041</v>
      </c>
      <c r="R3794" s="53">
        <v>-0.14353647656490401</v>
      </c>
      <c r="S3794" s="194">
        <v>0.91631648455011572</v>
      </c>
      <c r="T3794" s="55">
        <v>0.14353974531764391</v>
      </c>
      <c r="U3794" s="78">
        <v>-0.33471219384117029</v>
      </c>
      <c r="V3794" s="102">
        <v>-8.059753531076265E-2</v>
      </c>
      <c r="W3794" s="77">
        <v>41.861522062048337</v>
      </c>
      <c r="X3794" s="103">
        <v>10.08010931373248</v>
      </c>
    </row>
    <row r="3795" spans="1:24" x14ac:dyDescent="0.35">
      <c r="A3795" s="1">
        <v>8960</v>
      </c>
      <c r="B3795" s="251">
        <v>8260</v>
      </c>
      <c r="C3795" s="3">
        <v>1.352050458288166E-5</v>
      </c>
      <c r="D3795" s="25">
        <v>6.8937768390216994E-2</v>
      </c>
      <c r="E3795" s="25">
        <v>4.529211384904646E-2</v>
      </c>
      <c r="F3795" s="20">
        <v>1.9044640592849491</v>
      </c>
      <c r="G3795" s="105">
        <v>-12.64063266917238</v>
      </c>
      <c r="H3795" s="206">
        <v>3.146039478477245</v>
      </c>
      <c r="I3795" s="7">
        <v>8.23008366</v>
      </c>
      <c r="J3795" s="76">
        <v>0.53</v>
      </c>
      <c r="K3795" s="118">
        <v>5.2320789569544912</v>
      </c>
      <c r="L3795" s="13">
        <v>2.5000000000000001E-2</v>
      </c>
      <c r="M3795" s="3">
        <v>0.125</v>
      </c>
      <c r="N3795" s="13">
        <v>3.5000000000000001E-3</v>
      </c>
      <c r="O3795" s="74">
        <v>-11.6451362200962</v>
      </c>
      <c r="P3795" s="111">
        <v>1.9789235976172901</v>
      </c>
      <c r="Q3795" s="139">
        <v>-0.40419257386251589</v>
      </c>
      <c r="R3795" s="64">
        <v>-2.5863149061460151E-2</v>
      </c>
      <c r="S3795" s="149">
        <v>0.80842196723470172</v>
      </c>
      <c r="T3795" s="66">
        <v>2.5863738042333721E-2</v>
      </c>
      <c r="U3795" s="17">
        <v>-0.34754788085588773</v>
      </c>
      <c r="V3795" s="29">
        <v>-9.3381938443211771E-2</v>
      </c>
      <c r="W3795" s="15">
        <v>43.466845695411727</v>
      </c>
      <c r="X3795" s="101">
        <v>11.679019014742931</v>
      </c>
    </row>
    <row r="3796" spans="1:24" x14ac:dyDescent="0.35">
      <c r="A3796" s="1">
        <v>8532</v>
      </c>
      <c r="B3796" s="251">
        <v>4808</v>
      </c>
      <c r="C3796" s="3">
        <v>8.5568840672511047E-6</v>
      </c>
      <c r="D3796" s="25">
        <v>6.8937768390216994E-2</v>
      </c>
      <c r="E3796" s="25">
        <v>4.529211384904646E-2</v>
      </c>
      <c r="F3796" s="83">
        <v>1.812023623043064</v>
      </c>
      <c r="G3796" s="65">
        <v>-11.998893501241749</v>
      </c>
      <c r="H3796" s="96">
        <v>2.2119765978853421</v>
      </c>
      <c r="I3796" s="25">
        <v>2.8588837200000001</v>
      </c>
      <c r="J3796" s="234">
        <v>0.83000000000000007</v>
      </c>
      <c r="K3796" s="27">
        <v>2.763953195770684</v>
      </c>
      <c r="L3796" s="10">
        <v>1.9599999999999999E-2</v>
      </c>
      <c r="M3796" s="46">
        <v>0.5</v>
      </c>
      <c r="N3796" s="12">
        <v>2.7000000000000001E-3</v>
      </c>
      <c r="O3796" s="144">
        <v>-11.36740398205538</v>
      </c>
      <c r="P3796" s="204">
        <v>1.967549485083804</v>
      </c>
      <c r="Q3796" s="82">
        <v>-0.40239824997657769</v>
      </c>
      <c r="R3796" s="135">
        <v>-0.26104182417082711</v>
      </c>
      <c r="S3796" s="117">
        <v>0.80483315601072358</v>
      </c>
      <c r="T3796" s="155">
        <v>0.26104776887003112</v>
      </c>
      <c r="U3796" s="191">
        <v>-0.1219661577424805</v>
      </c>
      <c r="V3796" s="196">
        <v>0.10715909419054059</v>
      </c>
      <c r="W3796" s="118">
        <v>15.25396772841475</v>
      </c>
      <c r="X3796" s="80">
        <v>-13.40208952093057</v>
      </c>
    </row>
    <row r="3797" spans="1:24" x14ac:dyDescent="0.35">
      <c r="A3797" s="1">
        <v>10148</v>
      </c>
      <c r="B3797" s="251">
        <v>10026</v>
      </c>
      <c r="C3797" s="3">
        <v>5.3706028521863369E-5</v>
      </c>
      <c r="D3797" s="25">
        <v>6.8937768390216994E-2</v>
      </c>
      <c r="E3797" s="25">
        <v>4.529211384904646E-2</v>
      </c>
      <c r="F3797" s="163">
        <v>1.6461891680098919</v>
      </c>
      <c r="G3797" s="197">
        <v>-11.58297574329252</v>
      </c>
      <c r="H3797" s="71">
        <v>1.953329701663914</v>
      </c>
      <c r="I3797" s="89">
        <v>4.5442082900000003</v>
      </c>
      <c r="J3797" s="132">
        <v>0.45</v>
      </c>
      <c r="K3797" s="45">
        <v>3.006659403327828</v>
      </c>
      <c r="L3797" s="10">
        <v>1.9599999999999999E-2</v>
      </c>
      <c r="M3797" s="3">
        <v>0.125</v>
      </c>
      <c r="N3797" s="12">
        <v>2.7000000000000001E-3</v>
      </c>
      <c r="O3797" s="191">
        <v>-11.20154900396888</v>
      </c>
      <c r="P3797" s="194">
        <v>1.9622412197081089</v>
      </c>
      <c r="Q3797" s="117">
        <v>-0.38828323518691382</v>
      </c>
      <c r="R3797" s="156">
        <v>-0.29278099127375401</v>
      </c>
      <c r="S3797" s="82">
        <v>0.77660184063854065</v>
      </c>
      <c r="T3797" s="157">
        <v>0.29278765876824953</v>
      </c>
      <c r="U3797" s="75">
        <v>-0.25235775887775969</v>
      </c>
      <c r="V3797" s="77">
        <v>-7.2425400206213145E-2</v>
      </c>
      <c r="W3797" s="73">
        <v>31.561682200927962</v>
      </c>
      <c r="X3797" s="78">
        <v>9.0580431318966479</v>
      </c>
    </row>
    <row r="3798" spans="1:24" x14ac:dyDescent="0.35">
      <c r="A3798" s="1">
        <v>9300</v>
      </c>
      <c r="B3798" s="251">
        <v>639</v>
      </c>
      <c r="C3798" s="3">
        <v>2.02800373387607E-5</v>
      </c>
      <c r="D3798" s="25">
        <v>6.8937768390216994E-2</v>
      </c>
      <c r="E3798" s="25">
        <v>4.529211384904646E-2</v>
      </c>
      <c r="F3798" s="15">
        <v>1.5639373745384</v>
      </c>
      <c r="G3798" s="69">
        <v>-11.91727612421125</v>
      </c>
      <c r="H3798" s="207">
        <v>1.9233297016639139</v>
      </c>
      <c r="I3798" s="7">
        <v>6.06249824</v>
      </c>
      <c r="J3798" s="109">
        <v>0.42</v>
      </c>
      <c r="K3798" s="45">
        <v>3.006659403327828</v>
      </c>
      <c r="L3798" s="10">
        <v>1.9599999999999999E-2</v>
      </c>
      <c r="M3798" s="3">
        <v>0.125</v>
      </c>
      <c r="N3798" s="12">
        <v>2.7000000000000001E-3</v>
      </c>
      <c r="O3798" s="29">
        <v>-11.58659350248354</v>
      </c>
      <c r="P3798" s="194">
        <v>1.958196601665199</v>
      </c>
      <c r="Q3798" s="138">
        <v>-0.41066635512826721</v>
      </c>
      <c r="R3798" s="139">
        <v>-0.176110939149524</v>
      </c>
      <c r="S3798" s="186">
        <v>0.8213701194886962</v>
      </c>
      <c r="T3798" s="149">
        <v>0.17611494971971939</v>
      </c>
      <c r="U3798" s="75">
        <v>-0.25145955748015231</v>
      </c>
      <c r="V3798" s="85">
        <v>-0.21243395297542461</v>
      </c>
      <c r="W3798" s="73">
        <v>31.44934665321275</v>
      </c>
      <c r="X3798" s="83">
        <v>26.568522966416769</v>
      </c>
    </row>
    <row r="3799" spans="1:24" x14ac:dyDescent="0.35">
      <c r="A3799" s="1">
        <v>7579</v>
      </c>
      <c r="B3799" s="251">
        <v>69</v>
      </c>
      <c r="C3799" s="3">
        <v>2.9453589340008738E-6</v>
      </c>
      <c r="D3799" s="25">
        <v>6.8937768390216994E-2</v>
      </c>
      <c r="E3799" s="25">
        <v>4.529211384904646E-2</v>
      </c>
      <c r="F3799" s="157">
        <v>1.896879547303935</v>
      </c>
      <c r="G3799" s="123">
        <v>-12.37748157168078</v>
      </c>
      <c r="H3799" s="218">
        <v>1.4972050238058401</v>
      </c>
      <c r="I3799" s="25">
        <v>2.20160146</v>
      </c>
      <c r="J3799" s="77">
        <v>0.52</v>
      </c>
      <c r="K3799" s="3">
        <v>1.9544100476116799</v>
      </c>
      <c r="L3799" s="10">
        <v>1.9599999999999999E-2</v>
      </c>
      <c r="M3799" s="46">
        <v>0.5</v>
      </c>
      <c r="N3799" s="12">
        <v>2.7000000000000001E-3</v>
      </c>
      <c r="O3799" s="41">
        <v>-11.95548340927437</v>
      </c>
      <c r="P3799" s="205">
        <v>1.9450777980505429</v>
      </c>
      <c r="Q3799" s="115">
        <v>-0.459440087945788</v>
      </c>
      <c r="R3799" s="117">
        <v>-0.12928118174292799</v>
      </c>
      <c r="S3799" s="204">
        <v>0.91892202811711088</v>
      </c>
      <c r="T3799" s="82">
        <v>0.12928412586018059</v>
      </c>
      <c r="U3799" s="92">
        <v>-0.201626069560954</v>
      </c>
      <c r="V3799" s="112">
        <v>4.35040176767336E-3</v>
      </c>
      <c r="W3799" s="91">
        <v>25.21681108282284</v>
      </c>
      <c r="X3799" s="110">
        <v>-0.54409263518690487</v>
      </c>
    </row>
    <row r="3800" spans="1:24" x14ac:dyDescent="0.35">
      <c r="A3800" s="1">
        <v>8380</v>
      </c>
      <c r="B3800" s="251">
        <v>10978</v>
      </c>
      <c r="C3800" s="3">
        <v>7.078271351974854E-6</v>
      </c>
      <c r="D3800" s="25">
        <v>6.8937768390216994E-2</v>
      </c>
      <c r="E3800" s="25">
        <v>4.529211384904646E-2</v>
      </c>
      <c r="F3800" s="141">
        <v>1.6795492638629179</v>
      </c>
      <c r="G3800" s="19">
        <v>-12.01303377709152</v>
      </c>
      <c r="H3800" s="207">
        <v>1.9233297016639139</v>
      </c>
      <c r="I3800" s="7">
        <v>7.8662761400000001</v>
      </c>
      <c r="J3800" s="109">
        <v>0.42</v>
      </c>
      <c r="K3800" s="45">
        <v>3.006659403327828</v>
      </c>
      <c r="L3800" s="10">
        <v>1.9599999999999999E-2</v>
      </c>
      <c r="M3800" s="29">
        <v>0.375</v>
      </c>
      <c r="N3800" s="12">
        <v>2.7000000000000001E-3</v>
      </c>
      <c r="O3800" s="173">
        <v>-11.430209900587499</v>
      </c>
      <c r="P3800" s="68">
        <v>1.9370522781943671</v>
      </c>
      <c r="Q3800" s="40">
        <v>-0.39058383937181113</v>
      </c>
      <c r="R3800" s="49">
        <v>-0.22404188980399761</v>
      </c>
      <c r="S3800" s="38">
        <v>0.78120325857952355</v>
      </c>
      <c r="T3800" s="51">
        <v>0.22404699190458319</v>
      </c>
      <c r="U3800" s="147">
        <v>-0.23036670446399879</v>
      </c>
      <c r="V3800" s="163">
        <v>-3.1525248750541093E-2</v>
      </c>
      <c r="W3800" s="108">
        <v>28.811322260512409</v>
      </c>
      <c r="X3800" s="148">
        <v>3.9427750777092019</v>
      </c>
    </row>
    <row r="3801" spans="1:24" x14ac:dyDescent="0.35">
      <c r="A3801" s="1">
        <v>8333</v>
      </c>
      <c r="B3801" s="251">
        <v>5294</v>
      </c>
      <c r="C3801" s="3">
        <v>6.6569196484996078E-6</v>
      </c>
      <c r="D3801" s="25">
        <v>6.8937768390216994E-2</v>
      </c>
      <c r="E3801" s="25">
        <v>4.529211384904646E-2</v>
      </c>
      <c r="F3801" s="147">
        <v>1.78466255732325</v>
      </c>
      <c r="G3801" s="54">
        <v>-12.480013018276569</v>
      </c>
      <c r="H3801" s="88">
        <v>1.38720502380584</v>
      </c>
      <c r="I3801" s="89">
        <v>4.0037139100000001</v>
      </c>
      <c r="J3801" s="140">
        <v>0.41</v>
      </c>
      <c r="K3801" s="3">
        <v>1.9544100476116799</v>
      </c>
      <c r="L3801" s="10">
        <v>1.9599999999999999E-2</v>
      </c>
      <c r="M3801" s="3">
        <v>0.125</v>
      </c>
      <c r="N3801" s="12">
        <v>2.7000000000000001E-3</v>
      </c>
      <c r="O3801" s="73">
        <v>-11.72253924587598</v>
      </c>
      <c r="P3801" s="68">
        <v>1.9362724558765829</v>
      </c>
      <c r="Q3801" s="111">
        <v>-0.32990121790728699</v>
      </c>
      <c r="R3801" s="146">
        <v>-3.3831422205742763E-2</v>
      </c>
      <c r="S3801" s="2">
        <v>0.65983248782905501</v>
      </c>
      <c r="T3801" s="131">
        <v>3.3832192647909633E-2</v>
      </c>
      <c r="U3801" s="172">
        <v>-0.36109996276289119</v>
      </c>
      <c r="V3801" s="67">
        <v>-0.191199604864562</v>
      </c>
      <c r="W3801" s="171">
        <v>45.161766843118457</v>
      </c>
      <c r="X3801" s="69">
        <v>23.91280217622084</v>
      </c>
    </row>
    <row r="3802" spans="1:24" x14ac:dyDescent="0.35">
      <c r="A3802" s="1">
        <v>8484</v>
      </c>
      <c r="B3802" s="251">
        <v>3295</v>
      </c>
      <c r="C3802" s="3">
        <v>8.041405021995324E-6</v>
      </c>
      <c r="D3802" s="25">
        <v>6.8937768390216994E-2</v>
      </c>
      <c r="E3802" s="25">
        <v>4.529211384904646E-2</v>
      </c>
      <c r="F3802" s="20">
        <v>1.9069299569428479</v>
      </c>
      <c r="G3802" s="159">
        <v>-12.175873291666759</v>
      </c>
      <c r="H3802" s="42">
        <v>1.8833297016639139</v>
      </c>
      <c r="I3802" s="89">
        <v>4.4990327800000003</v>
      </c>
      <c r="J3802" s="110">
        <v>0.38</v>
      </c>
      <c r="K3802" s="45">
        <v>3.006659403327828</v>
      </c>
      <c r="L3802" s="10">
        <v>1.9599999999999999E-2</v>
      </c>
      <c r="M3802" s="29">
        <v>0.375</v>
      </c>
      <c r="N3802" s="12">
        <v>2.7000000000000001E-3</v>
      </c>
      <c r="O3802" s="173">
        <v>-11.43440908330075</v>
      </c>
      <c r="P3802" s="68">
        <v>1.930309587996029</v>
      </c>
      <c r="Q3802" s="76">
        <v>-0.38327076136290472</v>
      </c>
      <c r="R3802" s="213">
        <v>6.190714883731082E-2</v>
      </c>
      <c r="S3802" s="74">
        <v>0.76657643638433925</v>
      </c>
      <c r="T3802" s="43">
        <v>-6.1908558647327208E-2</v>
      </c>
      <c r="U3802" s="17">
        <v>-0.34807278966465588</v>
      </c>
      <c r="V3802" s="82">
        <v>-0.1150151165569864</v>
      </c>
      <c r="W3802" s="15">
        <v>43.532494578491381</v>
      </c>
      <c r="X3802" s="117">
        <v>14.384620362842391</v>
      </c>
    </row>
    <row r="3803" spans="1:24" x14ac:dyDescent="0.35">
      <c r="A3803" s="1">
        <v>8690</v>
      </c>
      <c r="B3803" s="251">
        <v>9763</v>
      </c>
      <c r="C3803" s="3">
        <v>1.0333072897718029E-5</v>
      </c>
      <c r="D3803" s="25">
        <v>6.8937768390216994E-2</v>
      </c>
      <c r="E3803" s="25">
        <v>4.529211384904646E-2</v>
      </c>
      <c r="F3803" s="122">
        <v>1.93682446963543</v>
      </c>
      <c r="G3803" s="73">
        <v>-12.35764954065664</v>
      </c>
      <c r="H3803" s="98">
        <v>2.288949084575512</v>
      </c>
      <c r="I3803" s="25">
        <v>2.5026585899999998</v>
      </c>
      <c r="J3803" s="84">
        <v>0.55000000000000004</v>
      </c>
      <c r="K3803" s="6">
        <v>3.477898169151024</v>
      </c>
      <c r="L3803" s="10">
        <v>1.9599999999999999E-2</v>
      </c>
      <c r="M3803" s="61">
        <v>0.25</v>
      </c>
      <c r="N3803" s="12">
        <v>2.7000000000000001E-3</v>
      </c>
      <c r="O3803" s="177">
        <v>-11.54456113907975</v>
      </c>
      <c r="P3803" s="122">
        <v>1.9200033138022941</v>
      </c>
      <c r="Q3803" s="143">
        <v>-0.36482108155492438</v>
      </c>
      <c r="R3803" s="64">
        <v>-2.4168301211035841E-2</v>
      </c>
      <c r="S3803" s="26">
        <v>0.72967539611364118</v>
      </c>
      <c r="T3803" s="66">
        <v>2.4168851595179942E-2</v>
      </c>
      <c r="U3803" s="178">
        <v>-0.42756645228859369</v>
      </c>
      <c r="V3803" s="69">
        <v>-1.42996845739746E-3</v>
      </c>
      <c r="W3803" s="181">
        <v>53.474545609067498</v>
      </c>
      <c r="X3803" s="67">
        <v>0.1788421731530416</v>
      </c>
    </row>
    <row r="3804" spans="1:24" x14ac:dyDescent="0.35">
      <c r="A3804" s="1">
        <v>8802</v>
      </c>
      <c r="B3804" s="251">
        <v>2120</v>
      </c>
      <c r="C3804" s="3">
        <v>1.1548230022764581E-5</v>
      </c>
      <c r="D3804" s="25">
        <v>6.8937768390216994E-2</v>
      </c>
      <c r="E3804" s="25">
        <v>4.529211384904646E-2</v>
      </c>
      <c r="F3804" s="76">
        <v>1.553704792438378</v>
      </c>
      <c r="G3804" s="39">
        <v>-12.332418665936849</v>
      </c>
      <c r="H3804" s="182">
        <v>2.916039478477245</v>
      </c>
      <c r="I3804" s="7">
        <v>7.5996143299999996</v>
      </c>
      <c r="J3804" s="120">
        <v>0.3</v>
      </c>
      <c r="K3804" s="118">
        <v>5.2320789569544912</v>
      </c>
      <c r="L3804" s="10">
        <v>1.9599999999999999E-2</v>
      </c>
      <c r="M3804" s="3">
        <v>0.125</v>
      </c>
      <c r="N3804" s="12">
        <v>2.7000000000000001E-3</v>
      </c>
      <c r="O3804" s="117">
        <v>-11.5612784141305</v>
      </c>
      <c r="P3804" s="35">
        <v>1.904796308606254</v>
      </c>
      <c r="Q3804" s="112">
        <v>-0.35867003969548023</v>
      </c>
      <c r="R3804" s="148">
        <v>-0.21148883497966831</v>
      </c>
      <c r="S3804" s="110">
        <v>0.71737275207187734</v>
      </c>
      <c r="T3804" s="163">
        <v>0.2114936512098374</v>
      </c>
      <c r="U3804" s="165">
        <v>-0.2427710930594961</v>
      </c>
      <c r="V3804" s="135">
        <v>-0.2068040847382184</v>
      </c>
      <c r="W3804" s="123">
        <v>30.362704601554452</v>
      </c>
      <c r="X3804" s="155">
        <v>25.864411022619269</v>
      </c>
    </row>
    <row r="3805" spans="1:24" x14ac:dyDescent="0.35">
      <c r="A3805" s="1">
        <v>7796</v>
      </c>
      <c r="B3805" s="251">
        <v>2056</v>
      </c>
      <c r="C3805" s="3">
        <v>3.658847925240574E-6</v>
      </c>
      <c r="D3805" s="25">
        <v>6.8937768390216994E-2</v>
      </c>
      <c r="E3805" s="25">
        <v>4.529211384904646E-2</v>
      </c>
      <c r="F3805" s="56">
        <v>1.8412091829134849</v>
      </c>
      <c r="G3805" s="2">
        <v>-12.60671463384311</v>
      </c>
      <c r="H3805" s="63">
        <v>2.688183197857863</v>
      </c>
      <c r="I3805" s="89">
        <v>5.1928652</v>
      </c>
      <c r="J3805" s="150">
        <v>0.86</v>
      </c>
      <c r="K3805" s="71">
        <v>3.6563663957157262</v>
      </c>
      <c r="L3805" s="10">
        <v>1.9599999999999999E-2</v>
      </c>
      <c r="M3805" s="29">
        <v>0.375</v>
      </c>
      <c r="N3805" s="12">
        <v>2.7000000000000001E-3</v>
      </c>
      <c r="O3805" s="67">
        <v>-11.74571000265477</v>
      </c>
      <c r="P3805" s="35">
        <v>1.902834341979784</v>
      </c>
      <c r="Q3805" s="173">
        <v>-0.35999362050969269</v>
      </c>
      <c r="R3805" s="19">
        <v>-9.2992032515191919E-2</v>
      </c>
      <c r="S3805" s="70">
        <v>0.72002003427054484</v>
      </c>
      <c r="T3805" s="21">
        <v>9.2994150220519115E-2</v>
      </c>
      <c r="U3805" s="82">
        <v>-0.33288754280367822</v>
      </c>
      <c r="V3805" s="165">
        <v>-5.0439849666354666E-3</v>
      </c>
      <c r="W3805" s="117">
        <v>41.633318037614849</v>
      </c>
      <c r="X3805" s="123">
        <v>0.63083715456642864</v>
      </c>
    </row>
    <row r="3806" spans="1:24" x14ac:dyDescent="0.35">
      <c r="A3806" s="1">
        <v>9180</v>
      </c>
      <c r="B3806" s="251">
        <v>254</v>
      </c>
      <c r="C3806" s="3">
        <v>1.760788867948143E-5</v>
      </c>
      <c r="D3806" s="25">
        <v>6.8937768390216994E-2</v>
      </c>
      <c r="E3806" s="25">
        <v>4.529211384904646E-2</v>
      </c>
      <c r="F3806" s="95">
        <v>1.8181655111735779</v>
      </c>
      <c r="G3806" s="144">
        <v>-11.80499342630436</v>
      </c>
      <c r="H3806" s="27">
        <v>1.436104615823945</v>
      </c>
      <c r="I3806" s="3">
        <v>1.0000465000000001</v>
      </c>
      <c r="J3806" s="162">
        <v>0.02</v>
      </c>
      <c r="K3806" s="44">
        <v>2.8322092316478891</v>
      </c>
      <c r="L3806" s="10">
        <v>1.9599999999999999E-2</v>
      </c>
      <c r="M3806" s="61">
        <v>0.25</v>
      </c>
      <c r="N3806" s="12">
        <v>2.7000000000000001E-3</v>
      </c>
      <c r="O3806" s="53">
        <v>-11.58016578613605</v>
      </c>
      <c r="P3806" s="20">
        <v>1.8979561763766239</v>
      </c>
      <c r="Q3806" s="147">
        <v>-0.35643946715122238</v>
      </c>
      <c r="R3806" s="16">
        <v>-6.4358187765127667E-2</v>
      </c>
      <c r="S3806" s="108">
        <v>0.7129114037916342</v>
      </c>
      <c r="T3806" s="14">
        <v>6.4359653392594807E-2</v>
      </c>
      <c r="U3806" s="158">
        <v>-0.28518041591940529</v>
      </c>
      <c r="V3806" s="84">
        <v>-4.469344501221257E-2</v>
      </c>
      <c r="W3806" s="132">
        <v>35.666720520911888</v>
      </c>
      <c r="X3806" s="86">
        <v>5.5896847167016821</v>
      </c>
    </row>
    <row r="3807" spans="1:24" x14ac:dyDescent="0.35">
      <c r="A3807" s="1">
        <v>7458</v>
      </c>
      <c r="B3807" s="251">
        <v>9052</v>
      </c>
      <c r="C3807" s="3">
        <v>2.6116760547704159E-6</v>
      </c>
      <c r="D3807" s="25">
        <v>6.8937768390216994E-2</v>
      </c>
      <c r="E3807" s="25">
        <v>4.529211384904646E-2</v>
      </c>
      <c r="F3807" s="40">
        <v>1.498553975335889</v>
      </c>
      <c r="G3807" s="113">
        <v>-12.26922040898164</v>
      </c>
      <c r="H3807" s="128">
        <v>2.5889490845755119</v>
      </c>
      <c r="I3807" s="89">
        <v>4.82525564</v>
      </c>
      <c r="J3807" s="241">
        <v>0.85</v>
      </c>
      <c r="K3807" s="6">
        <v>3.477898169151024</v>
      </c>
      <c r="L3807" s="10">
        <v>1.9599999999999999E-2</v>
      </c>
      <c r="M3807" s="46">
        <v>0.5</v>
      </c>
      <c r="N3807" s="12">
        <v>2.7000000000000001E-3</v>
      </c>
      <c r="O3807" s="40">
        <v>-11.571944831250541</v>
      </c>
      <c r="P3807" s="20">
        <v>1.8945313833295381</v>
      </c>
      <c r="Q3807" s="19">
        <v>-0.37411953617431393</v>
      </c>
      <c r="R3807" s="160">
        <v>-0.13977322752175581</v>
      </c>
      <c r="S3807" s="21">
        <v>0.74827315238564629</v>
      </c>
      <c r="T3807" s="159">
        <v>0.13977641057411541</v>
      </c>
      <c r="U3807" s="114">
        <v>-0.28122912384942761</v>
      </c>
      <c r="V3807" s="178">
        <v>-0.23013540800077231</v>
      </c>
      <c r="W3807" s="113">
        <v>35.17254342427627</v>
      </c>
      <c r="X3807" s="181">
        <v>28.78239465591243</v>
      </c>
    </row>
    <row r="3808" spans="1:24" x14ac:dyDescent="0.35">
      <c r="A3808" s="1">
        <v>10100</v>
      </c>
      <c r="B3808" s="251">
        <v>957</v>
      </c>
      <c r="C3808" s="3">
        <v>5.044334173239701E-5</v>
      </c>
      <c r="D3808" s="25">
        <v>6.8937768390216994E-2</v>
      </c>
      <c r="E3808" s="25">
        <v>4.529211384904646E-2</v>
      </c>
      <c r="F3808" s="102">
        <v>1.5085044165575801</v>
      </c>
      <c r="G3808" s="92">
        <v>-11.798701536934029</v>
      </c>
      <c r="H3808" s="110">
        <v>4.1394228040143268</v>
      </c>
      <c r="I3808" s="28">
        <v>38.038146390000001</v>
      </c>
      <c r="J3808" s="96">
        <v>0.15</v>
      </c>
      <c r="K3808" s="140">
        <v>7.9788456080286538</v>
      </c>
      <c r="L3808" s="10">
        <v>1.9599999999999999E-2</v>
      </c>
      <c r="M3808" s="3">
        <v>0.125</v>
      </c>
      <c r="N3808" s="12">
        <v>2.7000000000000001E-3</v>
      </c>
      <c r="O3808" s="124">
        <v>-11.290825601602339</v>
      </c>
      <c r="P3808" s="20">
        <v>1.8938276892182759</v>
      </c>
      <c r="Q3808" s="46">
        <v>-0.3150957094676155</v>
      </c>
      <c r="R3808" s="172">
        <v>-0.2018504515765924</v>
      </c>
      <c r="S3808" s="72">
        <v>0.63022012225704316</v>
      </c>
      <c r="T3808" s="171">
        <v>0.20185504831208731</v>
      </c>
      <c r="U3808" s="143">
        <v>-0.24905080847087319</v>
      </c>
      <c r="V3808" s="132">
        <v>-0.13506445016214561</v>
      </c>
      <c r="W3808" s="26">
        <v>31.148091121895831</v>
      </c>
      <c r="X3808" s="158">
        <v>16.892134688538</v>
      </c>
    </row>
    <row r="3809" spans="1:24" x14ac:dyDescent="0.35">
      <c r="A3809" s="1">
        <v>7318</v>
      </c>
      <c r="B3809" s="251">
        <v>3466</v>
      </c>
      <c r="C3809" s="3">
        <v>2.286794800944258E-6</v>
      </c>
      <c r="D3809" s="25">
        <v>6.8937768390216994E-2</v>
      </c>
      <c r="E3809" s="25">
        <v>4.529211384904646E-2</v>
      </c>
      <c r="F3809" s="40">
        <v>1.4959044520850111</v>
      </c>
      <c r="G3809" s="120">
        <v>-12.589356724584279</v>
      </c>
      <c r="H3809" s="99">
        <v>2.3833297016639139</v>
      </c>
      <c r="I3809" s="3">
        <v>1.60798912</v>
      </c>
      <c r="J3809" s="232">
        <v>0.88</v>
      </c>
      <c r="K3809" s="45">
        <v>3.006659403327828</v>
      </c>
      <c r="L3809" s="10">
        <v>1.9599999999999999E-2</v>
      </c>
      <c r="M3809" s="61">
        <v>0.25</v>
      </c>
      <c r="N3809" s="12">
        <v>2.7000000000000001E-3</v>
      </c>
      <c r="O3809" s="73">
        <v>-11.723777805614249</v>
      </c>
      <c r="P3809" s="20">
        <v>1.8889698681654821</v>
      </c>
      <c r="Q3809" s="33">
        <v>-0.44984706281828779</v>
      </c>
      <c r="R3809" s="26">
        <v>-0.23367990444865999</v>
      </c>
      <c r="S3809" s="35">
        <v>0.899735103995285</v>
      </c>
      <c r="T3809" s="143">
        <v>0.23368522603552211</v>
      </c>
      <c r="U3809" s="186">
        <v>-0.28149659217641387</v>
      </c>
      <c r="V3809" s="159">
        <v>-0.10451202709851649</v>
      </c>
      <c r="W3809" s="138">
        <v>35.205994943154458</v>
      </c>
      <c r="X3809" s="160">
        <v>13.07102821061252</v>
      </c>
    </row>
    <row r="3810" spans="1:24" x14ac:dyDescent="0.35">
      <c r="A3810" s="1">
        <v>10244</v>
      </c>
      <c r="B3810" s="251">
        <v>953</v>
      </c>
      <c r="C3810" s="3">
        <v>6.0240685257049712E-5</v>
      </c>
      <c r="D3810" s="25">
        <v>6.8937768390216994E-2</v>
      </c>
      <c r="E3810" s="25">
        <v>4.529211384904646E-2</v>
      </c>
      <c r="F3810" s="186">
        <v>1.589773122994121</v>
      </c>
      <c r="G3810" s="102">
        <v>-12.11246920918018</v>
      </c>
      <c r="H3810" s="176">
        <v>8.4453270822328896</v>
      </c>
      <c r="I3810" s="7">
        <v>6.5881670400000001</v>
      </c>
      <c r="J3810" s="61">
        <v>0.25</v>
      </c>
      <c r="K3810" s="11">
        <v>16.390654164465779</v>
      </c>
      <c r="L3810" s="10">
        <v>1.9599999999999999E-2</v>
      </c>
      <c r="M3810" s="3">
        <v>0.125</v>
      </c>
      <c r="N3810" s="12">
        <v>2.7000000000000001E-3</v>
      </c>
      <c r="O3810" s="19">
        <v>-11.4997013932608</v>
      </c>
      <c r="P3810" s="157">
        <v>1.8842555432936341</v>
      </c>
      <c r="Q3810" s="82">
        <v>-0.40244152063924771</v>
      </c>
      <c r="R3810" s="40">
        <v>-0.1385973826845831</v>
      </c>
      <c r="S3810" s="117">
        <v>0.80491970127776036</v>
      </c>
      <c r="T3810" s="38">
        <v>0.1386005389594564</v>
      </c>
      <c r="U3810" s="82">
        <v>-0.33198844238543718</v>
      </c>
      <c r="V3810" s="14">
        <v>-0.1817217121327159</v>
      </c>
      <c r="W3810" s="117">
        <v>41.520870051892381</v>
      </c>
      <c r="X3810" s="16">
        <v>22.727428523881851</v>
      </c>
    </row>
    <row r="3811" spans="1:24" x14ac:dyDescent="0.35">
      <c r="A3811" s="1">
        <v>9406</v>
      </c>
      <c r="B3811" s="251">
        <v>7118</v>
      </c>
      <c r="C3811" s="3">
        <v>2.2870509671448732E-5</v>
      </c>
      <c r="D3811" s="25">
        <v>6.8937768390216994E-2</v>
      </c>
      <c r="E3811" s="25">
        <v>4.529211384904646E-2</v>
      </c>
      <c r="F3811" s="143">
        <v>1.7100822790355741</v>
      </c>
      <c r="G3811" s="152">
        <v>-11.98046733231031</v>
      </c>
      <c r="H3811" s="9">
        <v>1.7919765978853419</v>
      </c>
      <c r="I3811" s="88">
        <v>20.89474031</v>
      </c>
      <c r="J3811" s="140">
        <v>0.41</v>
      </c>
      <c r="K3811" s="27">
        <v>2.763953195770684</v>
      </c>
      <c r="L3811" s="10">
        <v>1.9599999999999999E-2</v>
      </c>
      <c r="M3811" s="3">
        <v>0.125</v>
      </c>
      <c r="N3811" s="12">
        <v>2.7000000000000001E-3</v>
      </c>
      <c r="O3811" s="158">
        <v>-11.525150694140031</v>
      </c>
      <c r="P3811" s="92">
        <v>1.8766805937428741</v>
      </c>
      <c r="Q3811" s="159">
        <v>-0.39831089002675318</v>
      </c>
      <c r="R3811" s="75">
        <v>-6.8826241735504362E-2</v>
      </c>
      <c r="S3811" s="160">
        <v>0.79665806377719472</v>
      </c>
      <c r="T3811" s="73">
        <v>6.8827809113857455E-2</v>
      </c>
      <c r="U3811" s="102">
        <v>-0.30548239283881468</v>
      </c>
      <c r="V3811" s="141">
        <v>-2.2481528338400471E-2</v>
      </c>
      <c r="W3811" s="103">
        <v>38.205832242423703</v>
      </c>
      <c r="X3811" s="140">
        <v>2.8117021484227669</v>
      </c>
    </row>
    <row r="3812" spans="1:24" x14ac:dyDescent="0.35">
      <c r="A3812" s="1">
        <v>7923</v>
      </c>
      <c r="B3812" s="251">
        <v>2525</v>
      </c>
      <c r="C3812" s="3">
        <v>4.2531754706042178E-6</v>
      </c>
      <c r="D3812" s="25">
        <v>6.8937768390216994E-2</v>
      </c>
      <c r="E3812" s="25">
        <v>4.529211384904646E-2</v>
      </c>
      <c r="F3812" s="64">
        <v>1.827761101541697</v>
      </c>
      <c r="G3812" s="12">
        <v>-12.85321418603302</v>
      </c>
      <c r="H3812" s="207">
        <v>1.926104615823945</v>
      </c>
      <c r="I3812" s="162">
        <v>9.7215880400000003</v>
      </c>
      <c r="J3812" s="40">
        <v>0.51</v>
      </c>
      <c r="K3812" s="44">
        <v>2.8322092316478891</v>
      </c>
      <c r="L3812" s="13">
        <v>2.5000000000000001E-2</v>
      </c>
      <c r="M3812" s="3">
        <v>0.125</v>
      </c>
      <c r="N3812" s="13">
        <v>3.5000000000000001E-3</v>
      </c>
      <c r="O3812" s="70">
        <v>-11.748558690322559</v>
      </c>
      <c r="P3812" s="144">
        <v>1.8689452834860421</v>
      </c>
      <c r="Q3812" s="62">
        <v>-0.40590984374178601</v>
      </c>
      <c r="R3812" s="165">
        <v>-5.9159926654405032E-2</v>
      </c>
      <c r="S3812" s="177">
        <v>0.81185666342618734</v>
      </c>
      <c r="T3812" s="123">
        <v>5.9161273901996513E-2</v>
      </c>
      <c r="U3812" s="86">
        <v>-0.35898766723301623</v>
      </c>
      <c r="V3812" s="20">
        <v>5.3475406486820323E-2</v>
      </c>
      <c r="W3812" s="84">
        <v>44.897587922982112</v>
      </c>
      <c r="X3812" s="18">
        <v>-6.6880201845508154</v>
      </c>
    </row>
    <row r="3813" spans="1:24" x14ac:dyDescent="0.35">
      <c r="A3813" s="1">
        <v>8435</v>
      </c>
      <c r="B3813" s="251">
        <v>10040</v>
      </c>
      <c r="C3813" s="3">
        <v>7.6123163363914782E-6</v>
      </c>
      <c r="D3813" s="25">
        <v>6.8937768390216994E-2</v>
      </c>
      <c r="E3813" s="25">
        <v>4.529211384904646E-2</v>
      </c>
      <c r="F3813" s="153">
        <v>1.849819265429987</v>
      </c>
      <c r="G3813" s="185">
        <v>-12.4133287508148</v>
      </c>
      <c r="H3813" s="48">
        <v>2.341976597885342</v>
      </c>
      <c r="I3813" s="25">
        <v>2.8002132099999999</v>
      </c>
      <c r="J3813" s="227">
        <v>0.96</v>
      </c>
      <c r="K3813" s="27">
        <v>2.763953195770684</v>
      </c>
      <c r="L3813" s="10">
        <v>1.9599999999999999E-2</v>
      </c>
      <c r="M3813" s="61">
        <v>0.25</v>
      </c>
      <c r="N3813" s="12">
        <v>2.7000000000000001E-3</v>
      </c>
      <c r="O3813" s="67">
        <v>-11.74195016438121</v>
      </c>
      <c r="P3813" s="144">
        <v>1.8687658579199471</v>
      </c>
      <c r="Q3813" s="56">
        <v>-0.34798748692124948</v>
      </c>
      <c r="R3813" s="122">
        <v>9.8078946530927164E-3</v>
      </c>
      <c r="S3813" s="54">
        <v>0.69600667340718236</v>
      </c>
      <c r="T3813" s="90">
        <v>-9.8081180080425295E-3</v>
      </c>
      <c r="U3813" s="76">
        <v>-0.29224505027633069</v>
      </c>
      <c r="V3813" s="117">
        <v>-7.8084144819835874E-2</v>
      </c>
      <c r="W3813" s="74">
        <v>36.550274668129703</v>
      </c>
      <c r="X3813" s="82">
        <v>9.7657665636849504</v>
      </c>
    </row>
    <row r="3814" spans="1:24" x14ac:dyDescent="0.35">
      <c r="A3814" s="1">
        <v>8693</v>
      </c>
      <c r="B3814" s="251">
        <v>1464</v>
      </c>
      <c r="C3814" s="3">
        <v>1.035192238564613E-5</v>
      </c>
      <c r="D3814" s="25">
        <v>6.8937768390216994E-2</v>
      </c>
      <c r="E3814" s="25">
        <v>4.529211384904646E-2</v>
      </c>
      <c r="F3814" s="35">
        <v>1.912841990712979</v>
      </c>
      <c r="G3814" s="66">
        <v>-12.466942544937231</v>
      </c>
      <c r="H3814" s="4">
        <v>3.116758334191025</v>
      </c>
      <c r="I3814" s="162">
        <v>8.8540992799999998</v>
      </c>
      <c r="J3814" s="150">
        <v>0.86</v>
      </c>
      <c r="K3814" s="79">
        <v>4.5135166683820502</v>
      </c>
      <c r="L3814" s="10">
        <v>1.9599999999999999E-2</v>
      </c>
      <c r="M3814" s="61">
        <v>0.25</v>
      </c>
      <c r="N3814" s="12">
        <v>2.7000000000000001E-3</v>
      </c>
      <c r="O3814" s="70">
        <v>-11.7481463841333</v>
      </c>
      <c r="P3814" s="144">
        <v>1.865062310385357</v>
      </c>
      <c r="Q3814" s="124">
        <v>-0.32834432148185461</v>
      </c>
      <c r="R3814" s="139">
        <v>-0.17554415615823971</v>
      </c>
      <c r="S3814" s="31">
        <v>0.6567185531543005</v>
      </c>
      <c r="T3814" s="149">
        <v>0.17554815382109959</v>
      </c>
      <c r="U3814" s="123">
        <v>-0.39272179060828838</v>
      </c>
      <c r="V3814" s="198">
        <v>0.1361762877239055</v>
      </c>
      <c r="W3814" s="165">
        <v>49.116620799292328</v>
      </c>
      <c r="X3814" s="182">
        <v>-17.031189116423921</v>
      </c>
    </row>
    <row r="3815" spans="1:24" x14ac:dyDescent="0.35">
      <c r="A3815" s="1">
        <v>8934</v>
      </c>
      <c r="B3815" s="251">
        <v>1784</v>
      </c>
      <c r="C3815" s="3">
        <v>1.3148517150758179E-5</v>
      </c>
      <c r="D3815" s="25">
        <v>6.8937768390216994E-2</v>
      </c>
      <c r="E3815" s="25">
        <v>4.529211384904646E-2</v>
      </c>
      <c r="F3815" s="163">
        <v>1.643293630871683</v>
      </c>
      <c r="G3815" s="14">
        <v>-12.373015874311649</v>
      </c>
      <c r="H3815" s="41">
        <v>2.9660394784772461</v>
      </c>
      <c r="I3815" s="25">
        <v>2.7453825699999999</v>
      </c>
      <c r="J3815" s="54">
        <v>0.35</v>
      </c>
      <c r="K3815" s="118">
        <v>5.2320789569544912</v>
      </c>
      <c r="L3815" s="10">
        <v>1.9599999999999999E-2</v>
      </c>
      <c r="M3815" s="3">
        <v>0.125</v>
      </c>
      <c r="N3815" s="12">
        <v>2.7000000000000001E-3</v>
      </c>
      <c r="O3815" s="177">
        <v>-11.543420365959239</v>
      </c>
      <c r="P3815" s="144">
        <v>1.8626786789249501</v>
      </c>
      <c r="Q3815" s="13">
        <v>-0.44493502091165049</v>
      </c>
      <c r="R3815" s="112">
        <v>-4.9425173461536867E-2</v>
      </c>
      <c r="S3815" s="144">
        <v>0.88991057272456997</v>
      </c>
      <c r="T3815" s="110">
        <v>4.9426299019827251E-2</v>
      </c>
      <c r="U3815" s="34">
        <v>-0.47048169325209449</v>
      </c>
      <c r="V3815" s="37">
        <v>-2.4255786572776179E-2</v>
      </c>
      <c r="W3815" s="36">
        <v>58.841835296888661</v>
      </c>
      <c r="X3815" s="39">
        <v>3.033603685291586</v>
      </c>
    </row>
    <row r="3816" spans="1:24" x14ac:dyDescent="0.35">
      <c r="A3816" s="1">
        <v>8243</v>
      </c>
      <c r="B3816" s="251">
        <v>246</v>
      </c>
      <c r="C3816" s="3">
        <v>6.0919747677092951E-6</v>
      </c>
      <c r="D3816" s="25">
        <v>6.8937768390216994E-2</v>
      </c>
      <c r="E3816" s="25">
        <v>4.529211384904646E-2</v>
      </c>
      <c r="F3816" s="173">
        <v>1.745577154564067</v>
      </c>
      <c r="G3816" s="97">
        <v>-12.4843711325346</v>
      </c>
      <c r="H3816" s="183">
        <v>2.806039478477246</v>
      </c>
      <c r="I3816" s="7">
        <v>7.4769232299999997</v>
      </c>
      <c r="J3816" s="10">
        <v>0.19</v>
      </c>
      <c r="K3816" s="118">
        <v>5.2320789569544912</v>
      </c>
      <c r="L3816" s="10">
        <v>1.9599999999999999E-2</v>
      </c>
      <c r="M3816" s="61">
        <v>0.25</v>
      </c>
      <c r="N3816" s="12">
        <v>2.7000000000000001E-3</v>
      </c>
      <c r="O3816" s="172">
        <v>-11.676981441527319</v>
      </c>
      <c r="P3816" s="181">
        <v>1.8584372499632671</v>
      </c>
      <c r="Q3816" s="158">
        <v>-0.38113148097004601</v>
      </c>
      <c r="R3816" s="211">
        <v>8.8374056730089065E-2</v>
      </c>
      <c r="S3816" s="132">
        <v>0.76229768072305959</v>
      </c>
      <c r="T3816" s="183">
        <v>-8.8376069270364413E-2</v>
      </c>
      <c r="U3816" s="103">
        <v>-0.32915224085519151</v>
      </c>
      <c r="V3816" s="26">
        <v>-0.1795767025915605</v>
      </c>
      <c r="W3816" s="102">
        <v>41.16615422403958</v>
      </c>
      <c r="X3816" s="143">
        <v>22.45915815344835</v>
      </c>
    </row>
    <row r="3817" spans="1:24" x14ac:dyDescent="0.35">
      <c r="A3817" s="1">
        <v>7658</v>
      </c>
      <c r="B3817" s="251">
        <v>10373</v>
      </c>
      <c r="C3817" s="3">
        <v>3.1784404717437092E-6</v>
      </c>
      <c r="D3817" s="25">
        <v>6.8937768390216994E-2</v>
      </c>
      <c r="E3817" s="25">
        <v>4.529211384904646E-2</v>
      </c>
      <c r="F3817" s="82">
        <v>1.399957844110765</v>
      </c>
      <c r="G3817" s="23">
        <v>-12.959950531152909</v>
      </c>
      <c r="H3817" s="139">
        <v>4.8494228040143268</v>
      </c>
      <c r="I3817" s="7">
        <v>6.3906426099999996</v>
      </c>
      <c r="J3817" s="150">
        <v>0.86</v>
      </c>
      <c r="K3817" s="140">
        <v>7.9788456080286538</v>
      </c>
      <c r="L3817" s="10">
        <v>1.9599999999999999E-2</v>
      </c>
      <c r="M3817" s="3">
        <v>0.125</v>
      </c>
      <c r="N3817" s="12">
        <v>2.7000000000000001E-3</v>
      </c>
      <c r="O3817" s="61">
        <v>-11.944708528764631</v>
      </c>
      <c r="P3817" s="181">
        <v>1.858000535728771</v>
      </c>
      <c r="Q3817" s="123">
        <v>-0.42834732366988171</v>
      </c>
      <c r="R3817" s="148">
        <v>-0.21182527512042459</v>
      </c>
      <c r="S3817" s="165">
        <v>0.85673366720169497</v>
      </c>
      <c r="T3817" s="163">
        <v>0.2118300990123369</v>
      </c>
      <c r="U3817" s="91">
        <v>-0.4351225570152818</v>
      </c>
      <c r="V3817" s="105">
        <v>-0.28850073128472109</v>
      </c>
      <c r="W3817" s="92">
        <v>54.41956658690944</v>
      </c>
      <c r="X3817" s="208">
        <v>36.081983118079421</v>
      </c>
    </row>
    <row r="3818" spans="1:24" x14ac:dyDescent="0.35">
      <c r="A3818" s="1">
        <v>8893</v>
      </c>
      <c r="B3818" s="251">
        <v>7954</v>
      </c>
      <c r="C3818" s="3">
        <v>1.265147538495531E-5</v>
      </c>
      <c r="D3818" s="25">
        <v>6.8937768390216994E-2</v>
      </c>
      <c r="E3818" s="25">
        <v>4.529211384904646E-2</v>
      </c>
      <c r="F3818" s="38">
        <v>1.4200860196562051</v>
      </c>
      <c r="G3818" s="35">
        <v>-11.766616430110719</v>
      </c>
      <c r="H3818" s="99">
        <v>2.361976597885342</v>
      </c>
      <c r="I3818" s="89">
        <v>4.1285796599999998</v>
      </c>
      <c r="J3818" s="228">
        <v>0.98</v>
      </c>
      <c r="K3818" s="27">
        <v>2.763953195770684</v>
      </c>
      <c r="L3818" s="10">
        <v>1.9599999999999999E-2</v>
      </c>
      <c r="M3818" s="61">
        <v>0.25</v>
      </c>
      <c r="N3818" s="12">
        <v>2.7000000000000001E-3</v>
      </c>
      <c r="O3818" s="112">
        <v>-11.424898443745951</v>
      </c>
      <c r="P3818" s="153">
        <v>1.8485585806440481</v>
      </c>
      <c r="Q3818" s="213">
        <v>-0.31751947652335871</v>
      </c>
      <c r="R3818" s="123">
        <v>-0.23750316115397979</v>
      </c>
      <c r="S3818" s="43">
        <v>0.63506787715911384</v>
      </c>
      <c r="T3818" s="165">
        <v>0.2375085698077751</v>
      </c>
      <c r="U3818" s="29">
        <v>-0.31554030798789451</v>
      </c>
      <c r="V3818" s="85">
        <v>-0.21337139730689331</v>
      </c>
      <c r="W3818" s="101">
        <v>39.463747683386721</v>
      </c>
      <c r="X3818" s="83">
        <v>26.685766518596239</v>
      </c>
    </row>
    <row r="3819" spans="1:24" x14ac:dyDescent="0.35">
      <c r="A3819" s="1">
        <v>9081</v>
      </c>
      <c r="B3819" s="251">
        <v>3151</v>
      </c>
      <c r="C3819" s="3">
        <v>1.541602224278466E-5</v>
      </c>
      <c r="D3819" s="25">
        <v>6.8937768390216994E-2</v>
      </c>
      <c r="E3819" s="25">
        <v>4.529211384904646E-2</v>
      </c>
      <c r="F3819" s="69">
        <v>1.7432018466093979</v>
      </c>
      <c r="G3819" s="21">
        <v>-12.295042990668961</v>
      </c>
      <c r="H3819" s="151">
        <v>2.3089490845755121</v>
      </c>
      <c r="I3819" s="3">
        <v>1.2825232900000001</v>
      </c>
      <c r="J3819" s="152">
        <v>0.57000000000000006</v>
      </c>
      <c r="K3819" s="6">
        <v>3.477898169151024</v>
      </c>
      <c r="L3819" s="10">
        <v>1.9599999999999999E-2</v>
      </c>
      <c r="M3819" s="3">
        <v>0.125</v>
      </c>
      <c r="N3819" s="12">
        <v>2.7000000000000001E-3</v>
      </c>
      <c r="O3819" s="85">
        <v>-11.78555636628181</v>
      </c>
      <c r="P3819" s="153">
        <v>1.8478825700297929</v>
      </c>
      <c r="Q3819" s="56">
        <v>-0.34889936182453812</v>
      </c>
      <c r="R3819" s="158">
        <v>-0.1089009170309983</v>
      </c>
      <c r="S3819" s="54">
        <v>0.69783050628007237</v>
      </c>
      <c r="T3819" s="132">
        <v>0.1089033970289712</v>
      </c>
      <c r="U3819" s="39">
        <v>-0.37431009413045568</v>
      </c>
      <c r="V3819" s="165">
        <v>-4.026915020625705E-3</v>
      </c>
      <c r="W3819" s="37">
        <v>46.81392118903473</v>
      </c>
      <c r="X3819" s="123">
        <v>0.50363504849754293</v>
      </c>
    </row>
    <row r="3820" spans="1:24" x14ac:dyDescent="0.35">
      <c r="A3820" s="1">
        <v>7808</v>
      </c>
      <c r="B3820" s="251">
        <v>552</v>
      </c>
      <c r="C3820" s="3">
        <v>3.7035424669854342E-6</v>
      </c>
      <c r="D3820" s="25">
        <v>6.8937768390216994E-2</v>
      </c>
      <c r="E3820" s="25">
        <v>4.529211384904646E-2</v>
      </c>
      <c r="F3820" s="114">
        <v>1.5949915527351839</v>
      </c>
      <c r="G3820" s="78">
        <v>-12.212070496838081</v>
      </c>
      <c r="H3820" s="207">
        <v>1.9333297016639139</v>
      </c>
      <c r="I3820" s="7">
        <v>5.5517361100000002</v>
      </c>
      <c r="J3820" s="21">
        <v>0.43</v>
      </c>
      <c r="K3820" s="45">
        <v>3.006659403327828</v>
      </c>
      <c r="L3820" s="10">
        <v>1.9599999999999999E-2</v>
      </c>
      <c r="M3820" s="29">
        <v>0.375</v>
      </c>
      <c r="N3820" s="12">
        <v>2.7000000000000001E-3</v>
      </c>
      <c r="O3820" s="143">
        <v>-11.45303174430879</v>
      </c>
      <c r="P3820" s="95">
        <v>1.8171614597570951</v>
      </c>
      <c r="Q3820" s="62">
        <v>-0.40536660557783372</v>
      </c>
      <c r="R3820" s="117">
        <v>-0.1311019103013889</v>
      </c>
      <c r="S3820" s="177">
        <v>0.81077013761255712</v>
      </c>
      <c r="T3820" s="82">
        <v>0.13110489588204929</v>
      </c>
      <c r="U3820" s="93">
        <v>-0.41770713864560638</v>
      </c>
      <c r="V3820" s="101">
        <v>-9.8551538194826011E-2</v>
      </c>
      <c r="W3820" s="95">
        <v>52.241468705456349</v>
      </c>
      <c r="X3820" s="29">
        <v>12.325566460686449</v>
      </c>
    </row>
    <row r="3821" spans="1:24" x14ac:dyDescent="0.35">
      <c r="A3821" s="1">
        <v>8233</v>
      </c>
      <c r="B3821" s="251">
        <v>9875</v>
      </c>
      <c r="C3821" s="3">
        <v>6.0492120250515923E-6</v>
      </c>
      <c r="D3821" s="25">
        <v>6.8937768390216994E-2</v>
      </c>
      <c r="E3821" s="25">
        <v>4.529211384904646E-2</v>
      </c>
      <c r="F3821" s="82">
        <v>1.3995051338235089</v>
      </c>
      <c r="G3821" s="135">
        <v>-12.43334179414683</v>
      </c>
      <c r="H3821" s="174">
        <v>2.748183197857863</v>
      </c>
      <c r="I3821" s="7">
        <v>6.0680522400000001</v>
      </c>
      <c r="J3821" s="179">
        <v>0.92</v>
      </c>
      <c r="K3821" s="71">
        <v>3.6563663957157262</v>
      </c>
      <c r="L3821" s="10">
        <v>1.9599999999999999E-2</v>
      </c>
      <c r="M3821" s="3">
        <v>0.125</v>
      </c>
      <c r="N3821" s="12">
        <v>2.7000000000000001E-3</v>
      </c>
      <c r="O3821" s="63">
        <v>-12.00272600398878</v>
      </c>
      <c r="P3821" s="146">
        <v>1.790889430001394</v>
      </c>
      <c r="Q3821" s="73">
        <v>-0.42373999048315641</v>
      </c>
      <c r="R3821" s="138">
        <v>-0.1916888132387147</v>
      </c>
      <c r="S3821" s="75">
        <v>0.84751858112793366</v>
      </c>
      <c r="T3821" s="186">
        <v>0.1916931785634633</v>
      </c>
      <c r="U3821" s="152">
        <v>-0.26224192957326092</v>
      </c>
      <c r="V3821" s="108">
        <v>-0.205106936332976</v>
      </c>
      <c r="W3821" s="109">
        <v>32.797867906881407</v>
      </c>
      <c r="X3821" s="147">
        <v>25.652153397364248</v>
      </c>
    </row>
    <row r="3822" spans="1:24" x14ac:dyDescent="0.35">
      <c r="A3822" s="1">
        <v>7928</v>
      </c>
      <c r="B3822" s="251">
        <v>6964</v>
      </c>
      <c r="C3822" s="3">
        <v>4.2950306132452367E-6</v>
      </c>
      <c r="D3822" s="25">
        <v>6.8937768390216994E-2</v>
      </c>
      <c r="E3822" s="25">
        <v>4.529211384904646E-2</v>
      </c>
      <c r="F3822" s="84">
        <v>1.6063523908510211</v>
      </c>
      <c r="G3822" s="135">
        <v>-12.43621188896647</v>
      </c>
      <c r="H3822" s="79">
        <v>2.4397725082009001</v>
      </c>
      <c r="I3822" s="60">
        <v>13.42506833</v>
      </c>
      <c r="J3822" s="164">
        <v>0.71</v>
      </c>
      <c r="K3822" s="9">
        <v>3.4595450164017998</v>
      </c>
      <c r="L3822" s="10">
        <v>1.9599999999999999E-2</v>
      </c>
      <c r="M3822" s="61">
        <v>0.25</v>
      </c>
      <c r="N3822" s="12">
        <v>2.7000000000000001E-3</v>
      </c>
      <c r="O3822" s="76">
        <v>-11.536868164757911</v>
      </c>
      <c r="P3822" s="147">
        <v>1.7768845647212741</v>
      </c>
      <c r="Q3822" s="123">
        <v>-0.42847853776569661</v>
      </c>
      <c r="R3822" s="186">
        <v>-0.1072040701495247</v>
      </c>
      <c r="S3822" s="165">
        <v>0.85699610734613885</v>
      </c>
      <c r="T3822" s="138">
        <v>0.1072065115052442</v>
      </c>
      <c r="U3822" s="91">
        <v>-0.43338647632745442</v>
      </c>
      <c r="V3822" s="51">
        <v>-1.8444549263254111E-2</v>
      </c>
      <c r="W3822" s="92">
        <v>54.202439809480254</v>
      </c>
      <c r="X3822" s="49">
        <v>2.3068084166501541</v>
      </c>
    </row>
    <row r="3823" spans="1:24" x14ac:dyDescent="0.35">
      <c r="A3823" s="1">
        <v>10683</v>
      </c>
      <c r="B3823" s="251">
        <v>5881</v>
      </c>
      <c r="C3823" s="3">
        <v>1.018114563738375E-4</v>
      </c>
      <c r="D3823" s="25">
        <v>6.8937768390216994E-2</v>
      </c>
      <c r="E3823" s="25">
        <v>4.529211384904646E-2</v>
      </c>
      <c r="F3823" s="37">
        <v>1.668402562250545</v>
      </c>
      <c r="G3823" s="37">
        <v>-11.97992735831267</v>
      </c>
      <c r="H3823" s="229">
        <v>8.7853270822328895</v>
      </c>
      <c r="I3823" s="162">
        <v>9.3565852700000001</v>
      </c>
      <c r="J3823" s="143">
        <v>0.59</v>
      </c>
      <c r="K3823" s="11">
        <v>16.390654164465779</v>
      </c>
      <c r="L3823" s="10">
        <v>1.9599999999999999E-2</v>
      </c>
      <c r="M3823" s="3">
        <v>0.125</v>
      </c>
      <c r="N3823" s="12">
        <v>2.7000000000000001E-3</v>
      </c>
      <c r="O3823" s="196">
        <v>-11.26217071955741</v>
      </c>
      <c r="P3823" s="147">
        <v>1.7743873899662721</v>
      </c>
      <c r="Q3823" s="74">
        <v>-0.40630053811251182</v>
      </c>
      <c r="R3823" s="102">
        <v>-0.13414310127449419</v>
      </c>
      <c r="S3823" s="76">
        <v>0.81263808775754376</v>
      </c>
      <c r="T3823" s="103">
        <v>0.1341461561121238</v>
      </c>
      <c r="U3823" s="77">
        <v>-0.30069006994731873</v>
      </c>
      <c r="V3823" s="64">
        <v>3.032331940174738E-2</v>
      </c>
      <c r="W3823" s="78">
        <v>37.60646976283023</v>
      </c>
      <c r="X3823" s="66">
        <v>-3.7924531208837302</v>
      </c>
    </row>
    <row r="3824" spans="1:24" x14ac:dyDescent="0.35">
      <c r="A3824" s="1">
        <v>8518</v>
      </c>
      <c r="B3824" s="251">
        <v>6705</v>
      </c>
      <c r="C3824" s="3">
        <v>8.4091072356987147E-6</v>
      </c>
      <c r="D3824" s="25">
        <v>6.8937768390216994E-2</v>
      </c>
      <c r="E3824" s="25">
        <v>4.529211384904646E-2</v>
      </c>
      <c r="F3824" s="76">
        <v>1.5586959274179419</v>
      </c>
      <c r="G3824" s="78">
        <v>-12.206858298233071</v>
      </c>
      <c r="H3824" s="45">
        <v>1.5719765978853419</v>
      </c>
      <c r="I3824" s="7">
        <v>8.6625960299999996</v>
      </c>
      <c r="J3824" s="10">
        <v>0.19</v>
      </c>
      <c r="K3824" s="27">
        <v>2.763953195770684</v>
      </c>
      <c r="L3824" s="10">
        <v>1.9599999999999999E-2</v>
      </c>
      <c r="M3824" s="3">
        <v>0.125</v>
      </c>
      <c r="N3824" s="12">
        <v>2.7000000000000001E-3</v>
      </c>
      <c r="O3824" s="204">
        <v>-11.303879318872429</v>
      </c>
      <c r="P3824" s="121">
        <v>1.7696186759938839</v>
      </c>
      <c r="Q3824" s="16">
        <v>-0.36374991714971039</v>
      </c>
      <c r="R3824" s="75">
        <v>-6.9255897927049878E-2</v>
      </c>
      <c r="S3824" s="14">
        <v>0.72753296972658588</v>
      </c>
      <c r="T3824" s="73">
        <v>6.9257475089953113E-2</v>
      </c>
      <c r="U3824" s="160">
        <v>-0.30957793739576911</v>
      </c>
      <c r="V3824" s="19">
        <v>-3.7426634794745242E-2</v>
      </c>
      <c r="W3824" s="159">
        <v>38.71805059592775</v>
      </c>
      <c r="X3824" s="21">
        <v>4.6808449975739794</v>
      </c>
    </row>
    <row r="3825" spans="1:24" x14ac:dyDescent="0.35">
      <c r="A3825" s="1">
        <v>8734</v>
      </c>
      <c r="B3825" s="251">
        <v>9246</v>
      </c>
      <c r="C3825" s="3">
        <v>1.0864688822339601E-5</v>
      </c>
      <c r="D3825" s="25">
        <v>6.8937768390216994E-2</v>
      </c>
      <c r="E3825" s="25">
        <v>4.529211384904646E-2</v>
      </c>
      <c r="F3825" s="158">
        <v>1.5726476878824349</v>
      </c>
      <c r="G3825" s="138">
        <v>-12.259369106912891</v>
      </c>
      <c r="H3825" s="39">
        <v>4.4394228040143267</v>
      </c>
      <c r="I3825" s="7">
        <v>7.8429178200000003</v>
      </c>
      <c r="J3825" s="132">
        <v>0.45</v>
      </c>
      <c r="K3825" s="140">
        <v>7.9788456080286538</v>
      </c>
      <c r="L3825" s="10">
        <v>1.9599999999999999E-2</v>
      </c>
      <c r="M3825" s="61">
        <v>0.25</v>
      </c>
      <c r="N3825" s="12">
        <v>2.7000000000000001E-3</v>
      </c>
      <c r="O3825" s="109">
        <v>-11.69770114714929</v>
      </c>
      <c r="P3825" s="112">
        <v>1.758460238041615</v>
      </c>
      <c r="Q3825" s="113">
        <v>-0.41161487836648059</v>
      </c>
      <c r="R3825" s="114">
        <v>-0.1032111452965231</v>
      </c>
      <c r="S3825" s="114">
        <v>0.82326725236987863</v>
      </c>
      <c r="T3825" s="113">
        <v>0.1032134957214607</v>
      </c>
      <c r="U3825" s="15">
        <v>-0.28915461051892227</v>
      </c>
      <c r="V3825" s="149">
        <v>-6.8096108233127201E-2</v>
      </c>
      <c r="W3825" s="17">
        <v>36.163761973143828</v>
      </c>
      <c r="X3825" s="139">
        <v>8.5165906399375864</v>
      </c>
    </row>
    <row r="3826" spans="1:24" x14ac:dyDescent="0.35">
      <c r="A3826" s="1">
        <v>8752</v>
      </c>
      <c r="B3826" s="251">
        <v>1417</v>
      </c>
      <c r="C3826" s="3">
        <v>1.1064132190908089E-5</v>
      </c>
      <c r="D3826" s="25">
        <v>6.8937768390216994E-2</v>
      </c>
      <c r="E3826" s="25">
        <v>4.529211384904646E-2</v>
      </c>
      <c r="F3826" s="16">
        <v>1.722710229439242</v>
      </c>
      <c r="G3826" s="67">
        <v>-12.3889049010719</v>
      </c>
      <c r="H3826" s="215">
        <v>2.1561046158239452</v>
      </c>
      <c r="I3826" s="81">
        <v>11.64946703</v>
      </c>
      <c r="J3826" s="104">
        <v>0.74</v>
      </c>
      <c r="K3826" s="44">
        <v>2.8322092316478891</v>
      </c>
      <c r="L3826" s="10">
        <v>1.9599999999999999E-2</v>
      </c>
      <c r="M3826" s="3">
        <v>0.125</v>
      </c>
      <c r="N3826" s="12">
        <v>2.7000000000000001E-3</v>
      </c>
      <c r="O3826" s="140">
        <v>-11.709102971412751</v>
      </c>
      <c r="P3826" s="112">
        <v>1.7551717462193599</v>
      </c>
      <c r="Q3826" s="143">
        <v>-0.36494372819015902</v>
      </c>
      <c r="R3826" s="69">
        <v>-5.676354908841251E-2</v>
      </c>
      <c r="S3826" s="26">
        <v>0.7299207005564804</v>
      </c>
      <c r="T3826" s="67">
        <v>5.6764841763355132E-2</v>
      </c>
      <c r="U3826" s="105">
        <v>-0.47644284718315938</v>
      </c>
      <c r="V3826" s="165">
        <v>-3.5159841923836132E-3</v>
      </c>
      <c r="W3826" s="208">
        <v>59.587380219936648</v>
      </c>
      <c r="X3826" s="123">
        <v>0.43973435251995241</v>
      </c>
    </row>
    <row r="3827" spans="1:24" x14ac:dyDescent="0.35">
      <c r="A3827" s="1">
        <v>8303</v>
      </c>
      <c r="B3827" s="251">
        <v>3838</v>
      </c>
      <c r="C3827" s="3">
        <v>6.5046372180203513E-6</v>
      </c>
      <c r="D3827" s="25">
        <v>6.8937768390216994E-2</v>
      </c>
      <c r="E3827" s="25">
        <v>4.529211384904646E-2</v>
      </c>
      <c r="F3827" s="117">
        <v>1.5146079867272799</v>
      </c>
      <c r="G3827" s="110">
        <v>-12.404846692716481</v>
      </c>
      <c r="H3827" s="209">
        <v>2.1231338704589189</v>
      </c>
      <c r="I3827" s="7">
        <v>7.01336096</v>
      </c>
      <c r="J3827" s="176">
        <v>0.9</v>
      </c>
      <c r="K3827" s="107">
        <v>2.4462677409178379</v>
      </c>
      <c r="L3827" s="10">
        <v>1.9599999999999999E-2</v>
      </c>
      <c r="M3827" s="3">
        <v>0.125</v>
      </c>
      <c r="N3827" s="12">
        <v>2.7000000000000001E-3</v>
      </c>
      <c r="O3827" s="186">
        <v>-11.51912786510171</v>
      </c>
      <c r="P3827" s="173">
        <v>1.750319106303603</v>
      </c>
      <c r="Q3827" s="123">
        <v>-0.42791276722575489</v>
      </c>
      <c r="R3827" s="64">
        <v>-2.6333859663024251E-2</v>
      </c>
      <c r="S3827" s="165">
        <v>0.85586451472796599</v>
      </c>
      <c r="T3827" s="66">
        <v>2.6334459363379071E-2</v>
      </c>
      <c r="U3827" s="77">
        <v>-0.29819931011201428</v>
      </c>
      <c r="V3827" s="132">
        <v>-0.13588702482341389</v>
      </c>
      <c r="W3827" s="78">
        <v>37.294957365865287</v>
      </c>
      <c r="X3827" s="158">
        <v>16.99501181092543</v>
      </c>
    </row>
    <row r="3828" spans="1:24" x14ac:dyDescent="0.35">
      <c r="A3828" s="1">
        <v>10310</v>
      </c>
      <c r="B3828" s="251">
        <v>5775</v>
      </c>
      <c r="C3828" s="3">
        <v>6.543573602452983E-5</v>
      </c>
      <c r="D3828" s="25">
        <v>6.8937768390216994E-2</v>
      </c>
      <c r="E3828" s="25">
        <v>4.529211384904646E-2</v>
      </c>
      <c r="F3828" s="76">
        <v>1.556202810731399</v>
      </c>
      <c r="G3828" s="114">
        <v>-12.035136624530519</v>
      </c>
      <c r="H3828" s="220">
        <v>8.2953270822328893</v>
      </c>
      <c r="I3828" s="89">
        <v>4.0229384799999997</v>
      </c>
      <c r="J3828" s="9">
        <v>0.1</v>
      </c>
      <c r="K3828" s="11">
        <v>16.390654164465779</v>
      </c>
      <c r="L3828" s="10">
        <v>1.9599999999999999E-2</v>
      </c>
      <c r="M3828" s="3">
        <v>0.125</v>
      </c>
      <c r="N3828" s="12">
        <v>2.7000000000000001E-3</v>
      </c>
      <c r="O3828" s="78">
        <v>-11.628569478962451</v>
      </c>
      <c r="P3828" s="69">
        <v>1.741535565583586</v>
      </c>
      <c r="Q3828" s="84">
        <v>-0.37737496670033183</v>
      </c>
      <c r="R3828" s="143">
        <v>-6.7256188127013922E-2</v>
      </c>
      <c r="S3828" s="86">
        <v>0.75478430998780066</v>
      </c>
      <c r="T3828" s="26">
        <v>6.7257719750573819E-2</v>
      </c>
      <c r="U3828" s="165">
        <v>-0.24457471870025829</v>
      </c>
      <c r="V3828" s="138">
        <v>-0.13990534950479189</v>
      </c>
      <c r="W3828" s="123">
        <v>30.588279038165119</v>
      </c>
      <c r="X3828" s="186">
        <v>17.497572489613461</v>
      </c>
    </row>
    <row r="3829" spans="1:24" x14ac:dyDescent="0.35">
      <c r="A3829" s="1">
        <v>7851</v>
      </c>
      <c r="B3829" s="251">
        <v>10918</v>
      </c>
      <c r="C3829" s="3">
        <v>3.9181898939998526E-6</v>
      </c>
      <c r="D3829" s="25">
        <v>6.8937768390216994E-2</v>
      </c>
      <c r="E3829" s="25">
        <v>4.529211384904646E-2</v>
      </c>
      <c r="F3829" s="76">
        <v>1.5588763997245889</v>
      </c>
      <c r="G3829" s="39">
        <v>-12.333964757484059</v>
      </c>
      <c r="H3829" s="71">
        <v>1.9619765978853421</v>
      </c>
      <c r="I3829" s="7">
        <v>6.7543734400000002</v>
      </c>
      <c r="J3829" s="141">
        <v>0.57999999999999996</v>
      </c>
      <c r="K3829" s="27">
        <v>2.763953195770684</v>
      </c>
      <c r="L3829" s="10">
        <v>1.9599999999999999E-2</v>
      </c>
      <c r="M3829" s="61">
        <v>0.25</v>
      </c>
      <c r="N3829" s="12">
        <v>2.7000000000000001E-3</v>
      </c>
      <c r="O3829" s="110">
        <v>-11.755052175660961</v>
      </c>
      <c r="P3829" s="69">
        <v>1.7383732743914051</v>
      </c>
      <c r="Q3829" s="78">
        <v>-0.40279339368813388</v>
      </c>
      <c r="R3829" s="29">
        <v>-0.14591231251720271</v>
      </c>
      <c r="S3829" s="77">
        <v>0.80562347942904877</v>
      </c>
      <c r="T3829" s="101">
        <v>0.14591563537479771</v>
      </c>
      <c r="U3829" s="77">
        <v>-0.29933850796674039</v>
      </c>
      <c r="V3829" s="121">
        <v>8.1614052394084133E-3</v>
      </c>
      <c r="W3829" s="78">
        <v>37.437433669406467</v>
      </c>
      <c r="X3829" s="185">
        <v>-1.0207242274804409</v>
      </c>
    </row>
    <row r="3830" spans="1:24" x14ac:dyDescent="0.35">
      <c r="A3830" s="1">
        <v>8884</v>
      </c>
      <c r="B3830" s="251">
        <v>3453</v>
      </c>
      <c r="C3830" s="3">
        <v>1.257069433864837E-5</v>
      </c>
      <c r="D3830" s="25">
        <v>6.8937768390216994E-2</v>
      </c>
      <c r="E3830" s="25">
        <v>4.529211384904646E-2</v>
      </c>
      <c r="F3830" s="78">
        <v>1.389028444746367</v>
      </c>
      <c r="G3830" s="143">
        <v>-11.93866398581808</v>
      </c>
      <c r="H3830" s="6">
        <v>1.8731338704589191</v>
      </c>
      <c r="I3830" s="7">
        <v>5.5334258800000002</v>
      </c>
      <c r="J3830" s="144">
        <v>0.65</v>
      </c>
      <c r="K3830" s="107">
        <v>2.4462677409178379</v>
      </c>
      <c r="L3830" s="10">
        <v>1.9599999999999999E-2</v>
      </c>
      <c r="M3830" s="3">
        <v>0.125</v>
      </c>
      <c r="N3830" s="12">
        <v>2.7000000000000001E-3</v>
      </c>
      <c r="O3830" s="211">
        <v>-11.194870611453361</v>
      </c>
      <c r="P3830" s="16">
        <v>1.717432194893912</v>
      </c>
      <c r="Q3830" s="172">
        <v>-0.4149173194019477</v>
      </c>
      <c r="R3830" s="139">
        <v>-0.17370653606686901</v>
      </c>
      <c r="S3830" s="171">
        <v>0.82987243527330579</v>
      </c>
      <c r="T3830" s="149">
        <v>0.17371049188165069</v>
      </c>
      <c r="U3830" s="149">
        <v>-0.29628560609257792</v>
      </c>
      <c r="V3830" s="86">
        <v>-0.14583207886334079</v>
      </c>
      <c r="W3830" s="139">
        <v>37.055615732952177</v>
      </c>
      <c r="X3830" s="84">
        <v>18.238812027233699</v>
      </c>
    </row>
    <row r="3831" spans="1:24" x14ac:dyDescent="0.35">
      <c r="A3831" s="1">
        <v>9843</v>
      </c>
      <c r="B3831" s="251">
        <v>1431</v>
      </c>
      <c r="C3831" s="3">
        <v>3.7328002444533073E-5</v>
      </c>
      <c r="D3831" s="25">
        <v>6.8937768390216994E-2</v>
      </c>
      <c r="E3831" s="25">
        <v>4.529211384904646E-2</v>
      </c>
      <c r="F3831" s="51">
        <v>1.6927187096638729</v>
      </c>
      <c r="G3831" s="85">
        <v>-12.454738708718979</v>
      </c>
      <c r="H3831" s="249">
        <v>9.0753270822328904</v>
      </c>
      <c r="I3831" s="81">
        <v>10.66869595</v>
      </c>
      <c r="J3831" s="232">
        <v>0.88</v>
      </c>
      <c r="K3831" s="11">
        <v>16.390654164465779</v>
      </c>
      <c r="L3831" s="10">
        <v>1.9599999999999999E-2</v>
      </c>
      <c r="M3831" s="3">
        <v>0.125</v>
      </c>
      <c r="N3831" s="12">
        <v>2.7000000000000001E-3</v>
      </c>
      <c r="O3831" s="54">
        <v>-11.80150965966404</v>
      </c>
      <c r="P3831" s="143">
        <v>1.711593960352618</v>
      </c>
      <c r="Q3831" s="68">
        <v>-0.33616036048451858</v>
      </c>
      <c r="R3831" s="50">
        <v>1.794126628274802E-2</v>
      </c>
      <c r="S3831" s="32">
        <v>0.67235134315371814</v>
      </c>
      <c r="T3831" s="52">
        <v>-1.7941674858774969E-2</v>
      </c>
      <c r="U3831" s="109">
        <v>-0.37183960939353222</v>
      </c>
      <c r="V3831" s="40">
        <v>-8.4613988635963866E-2</v>
      </c>
      <c r="W3831" s="152">
        <v>46.504944542167323</v>
      </c>
      <c r="X3831" s="38">
        <v>10.582435947114361</v>
      </c>
    </row>
    <row r="3832" spans="1:24" x14ac:dyDescent="0.35">
      <c r="A3832" s="1">
        <v>8432</v>
      </c>
      <c r="B3832" s="251">
        <v>9026</v>
      </c>
      <c r="C3832" s="3">
        <v>7.5973439924133432E-6</v>
      </c>
      <c r="D3832" s="25">
        <v>6.8937768390216994E-2</v>
      </c>
      <c r="E3832" s="25">
        <v>4.529211384904646E-2</v>
      </c>
      <c r="F3832" s="51">
        <v>1.6902698300849279</v>
      </c>
      <c r="G3832" s="49">
        <v>-12.34538841642417</v>
      </c>
      <c r="H3832" s="27">
        <v>1.4431338704589189</v>
      </c>
      <c r="I3832" s="25">
        <v>3.5641000300000001</v>
      </c>
      <c r="J3832" s="167">
        <v>0.22</v>
      </c>
      <c r="K3832" s="107">
        <v>2.4462677409178379</v>
      </c>
      <c r="L3832" s="10">
        <v>1.9599999999999999E-2</v>
      </c>
      <c r="M3832" s="3">
        <v>0.125</v>
      </c>
      <c r="N3832" s="12">
        <v>2.7000000000000001E-3</v>
      </c>
      <c r="O3832" s="149">
        <v>-11.547343263837551</v>
      </c>
      <c r="P3832" s="75">
        <v>1.699788334885427</v>
      </c>
      <c r="Q3832" s="53">
        <v>-0.39368897735334052</v>
      </c>
      <c r="R3832" s="104">
        <v>6.6206882468393694E-2</v>
      </c>
      <c r="S3832" s="55">
        <v>0.78741381740195515</v>
      </c>
      <c r="T3832" s="61">
        <v>-6.6208390196140984E-2</v>
      </c>
      <c r="U3832" s="163">
        <v>-0.26614771522187419</v>
      </c>
      <c r="V3832" s="77">
        <v>-7.1502331774466452E-2</v>
      </c>
      <c r="W3832" s="148">
        <v>33.286353642111727</v>
      </c>
      <c r="X3832" s="78">
        <v>8.9425975334650563</v>
      </c>
    </row>
    <row r="3833" spans="1:24" x14ac:dyDescent="0.35">
      <c r="A3833" s="1">
        <v>7466</v>
      </c>
      <c r="B3833" s="251">
        <v>435</v>
      </c>
      <c r="C3833" s="3">
        <v>2.6301186253276401E-6</v>
      </c>
      <c r="D3833" s="25">
        <v>6.8937768390216994E-2</v>
      </c>
      <c r="E3833" s="25">
        <v>4.529211384904646E-2</v>
      </c>
      <c r="F3833" s="29">
        <v>1.459652436426379</v>
      </c>
      <c r="G3833" s="97">
        <v>-12.486463446745359</v>
      </c>
      <c r="H3833" s="52">
        <v>3.5060394784772462</v>
      </c>
      <c r="I3833" s="7">
        <v>8.3529469400000007</v>
      </c>
      <c r="J3833" s="193">
        <v>0.89</v>
      </c>
      <c r="K3833" s="118">
        <v>5.2320789569544912</v>
      </c>
      <c r="L3833" s="40">
        <v>3.1399999999999997E-2</v>
      </c>
      <c r="M3833" s="29">
        <v>0.375</v>
      </c>
      <c r="N3833" s="29">
        <v>4.3E-3</v>
      </c>
      <c r="O3833" s="186">
        <v>-11.52048629786456</v>
      </c>
      <c r="P3833" s="75">
        <v>1.6961276343046481</v>
      </c>
      <c r="Q3833" s="132">
        <v>-0.40933294946360421</v>
      </c>
      <c r="R3833" s="152">
        <v>-8.2410471937856125E-2</v>
      </c>
      <c r="S3833" s="158">
        <v>0.81870318669414321</v>
      </c>
      <c r="T3833" s="109">
        <v>8.2412348669557961E-2</v>
      </c>
      <c r="U3833" s="67">
        <v>-0.39433945200753129</v>
      </c>
      <c r="V3833" s="67">
        <v>-0.18982133884496299</v>
      </c>
      <c r="W3833" s="69">
        <v>49.318937206042257</v>
      </c>
      <c r="X3833" s="69">
        <v>23.740426282995411</v>
      </c>
    </row>
    <row r="3834" spans="1:24" x14ac:dyDescent="0.35">
      <c r="A3834" s="1">
        <v>6966</v>
      </c>
      <c r="B3834" s="251">
        <v>11511</v>
      </c>
      <c r="C3834" s="3">
        <v>1.5969745926730711E-6</v>
      </c>
      <c r="D3834" s="25">
        <v>6.8937768390216994E-2</v>
      </c>
      <c r="E3834" s="25">
        <v>4.529211384904646E-2</v>
      </c>
      <c r="F3834" s="101">
        <v>1.449845389423529</v>
      </c>
      <c r="G3834" s="61">
        <v>-12.696755979636309</v>
      </c>
      <c r="H3834" s="99">
        <v>2.3697725082008998</v>
      </c>
      <c r="I3834" s="7">
        <v>6.6732595300000002</v>
      </c>
      <c r="J3834" s="56">
        <v>0.64</v>
      </c>
      <c r="K3834" s="9">
        <v>3.4595450164017998</v>
      </c>
      <c r="L3834" s="10">
        <v>1.9599999999999999E-2</v>
      </c>
      <c r="M3834" s="61">
        <v>0.25</v>
      </c>
      <c r="N3834" s="12">
        <v>2.7000000000000001E-3</v>
      </c>
      <c r="O3834" s="93">
        <v>-11.78709731083404</v>
      </c>
      <c r="P3834" s="51">
        <v>1.6913725743196111</v>
      </c>
      <c r="Q3834" s="93">
        <v>-0.4386018505817445</v>
      </c>
      <c r="R3834" s="62">
        <v>-0.1785239015369125</v>
      </c>
      <c r="S3834" s="95">
        <v>0.87724365515107561</v>
      </c>
      <c r="T3834" s="177">
        <v>0.1785279670574425</v>
      </c>
      <c r="U3834" s="32">
        <v>-0.44959159792078629</v>
      </c>
      <c r="V3834" s="171">
        <v>-4.2551570172967131E-2</v>
      </c>
      <c r="W3834" s="68">
        <v>56.229169243243717</v>
      </c>
      <c r="X3834" s="172">
        <v>5.3218063947073357</v>
      </c>
    </row>
    <row r="3835" spans="1:24" x14ac:dyDescent="0.35">
      <c r="A3835" s="1">
        <v>9038</v>
      </c>
      <c r="B3835" s="251">
        <v>8781</v>
      </c>
      <c r="C3835" s="3">
        <v>1.457631738305404E-5</v>
      </c>
      <c r="D3835" s="25">
        <v>6.8937768390216994E-2</v>
      </c>
      <c r="E3835" s="25">
        <v>4.529211384904646E-2</v>
      </c>
      <c r="F3835" s="78">
        <v>1.393408573975504</v>
      </c>
      <c r="G3835" s="78">
        <v>-12.212742792936989</v>
      </c>
      <c r="H3835" s="235">
        <v>8.2153270822328892</v>
      </c>
      <c r="I3835" s="25">
        <v>2.05503912</v>
      </c>
      <c r="J3835" s="162">
        <v>0.02</v>
      </c>
      <c r="K3835" s="11">
        <v>16.390654164465779</v>
      </c>
      <c r="L3835" s="13">
        <v>2.5000000000000001E-2</v>
      </c>
      <c r="M3835" s="61">
        <v>0.25</v>
      </c>
      <c r="N3835" s="13">
        <v>3.5000000000000001E-3</v>
      </c>
      <c r="O3835" s="112">
        <v>-11.428157714012141</v>
      </c>
      <c r="P3835" s="51">
        <v>1.6905249843097221</v>
      </c>
      <c r="Q3835" s="143">
        <v>-0.36527950243625501</v>
      </c>
      <c r="R3835" s="101">
        <v>-0.15092612265280439</v>
      </c>
      <c r="S3835" s="26">
        <v>0.73059227963568441</v>
      </c>
      <c r="T3835" s="29">
        <v>0.1509295596897775</v>
      </c>
      <c r="U3835" s="47">
        <v>-0.36804493452613851</v>
      </c>
      <c r="V3835" s="55">
        <v>-0.1009622862538926</v>
      </c>
      <c r="W3835" s="65">
        <v>46.030355122951001</v>
      </c>
      <c r="X3835" s="53">
        <v>12.62707200759383</v>
      </c>
    </row>
    <row r="3836" spans="1:24" x14ac:dyDescent="0.35">
      <c r="A3836" s="1">
        <v>9242</v>
      </c>
      <c r="B3836" s="251">
        <v>7460</v>
      </c>
      <c r="C3836" s="3">
        <v>1.8956312187952999E-5</v>
      </c>
      <c r="D3836" s="25">
        <v>6.8937768390216994E-2</v>
      </c>
      <c r="E3836" s="25">
        <v>4.529211384904646E-2</v>
      </c>
      <c r="F3836" s="117">
        <v>1.510109753451963</v>
      </c>
      <c r="G3836" s="19">
        <v>-12.006096879961049</v>
      </c>
      <c r="H3836" s="136">
        <v>2.4967583341910249</v>
      </c>
      <c r="I3836" s="116">
        <v>39.767757410000002</v>
      </c>
      <c r="J3836" s="41">
        <v>0.24</v>
      </c>
      <c r="K3836" s="79">
        <v>4.5135166683820502</v>
      </c>
      <c r="L3836" s="10">
        <v>1.9599999999999999E-2</v>
      </c>
      <c r="M3836" s="3">
        <v>0.125</v>
      </c>
      <c r="N3836" s="12">
        <v>2.7000000000000001E-3</v>
      </c>
      <c r="O3836" s="53">
        <v>-11.581804002662439</v>
      </c>
      <c r="P3836" s="51">
        <v>1.6877650197077241</v>
      </c>
      <c r="Q3836" s="137">
        <v>-0.31353943645424742</v>
      </c>
      <c r="R3836" s="35">
        <v>1.417304881274344E-3</v>
      </c>
      <c r="S3836" s="41">
        <v>0.62710743446320638</v>
      </c>
      <c r="T3836" s="33">
        <v>-1.4173371575244289E-3</v>
      </c>
      <c r="U3836" s="204">
        <v>-0.17365527681838799</v>
      </c>
      <c r="V3836" s="132">
        <v>-0.13319876501944419</v>
      </c>
      <c r="W3836" s="115">
        <v>21.71858192048305</v>
      </c>
      <c r="X3836" s="158">
        <v>16.658798642827371</v>
      </c>
    </row>
    <row r="3837" spans="1:24" x14ac:dyDescent="0.35">
      <c r="A3837" s="1">
        <v>9791</v>
      </c>
      <c r="B3837" s="251">
        <v>2059</v>
      </c>
      <c r="C3837" s="3">
        <v>3.499203205561409E-5</v>
      </c>
      <c r="D3837" s="25">
        <v>6.8937768390216994E-2</v>
      </c>
      <c r="E3837" s="25">
        <v>4.529211384904646E-2</v>
      </c>
      <c r="F3837" s="62">
        <v>1.368372228307936</v>
      </c>
      <c r="G3837" s="29">
        <v>-12.14486474698406</v>
      </c>
      <c r="H3837" s="229">
        <v>8.7953270822328893</v>
      </c>
      <c r="I3837" s="195">
        <v>18.583608439999999</v>
      </c>
      <c r="J3837" s="69">
        <v>0.6</v>
      </c>
      <c r="K3837" s="11">
        <v>16.390654164465779</v>
      </c>
      <c r="L3837" s="10">
        <v>1.9599999999999999E-2</v>
      </c>
      <c r="M3837" s="3">
        <v>0.125</v>
      </c>
      <c r="N3837" s="12">
        <v>2.7000000000000001E-3</v>
      </c>
      <c r="O3837" s="113">
        <v>-11.66603710655591</v>
      </c>
      <c r="P3837" s="51">
        <v>1.6861438280204639</v>
      </c>
      <c r="Q3837" s="131">
        <v>-0.43626148842738488</v>
      </c>
      <c r="R3837" s="108">
        <v>-0.25734766161853367</v>
      </c>
      <c r="S3837" s="146">
        <v>0.87256271764945637</v>
      </c>
      <c r="T3837" s="147">
        <v>0.25735352219066238</v>
      </c>
      <c r="U3837" s="155">
        <v>-0.2272539192335023</v>
      </c>
      <c r="V3837" s="17">
        <v>-0.13222610265712001</v>
      </c>
      <c r="W3837" s="135">
        <v>28.42201487942943</v>
      </c>
      <c r="X3837" s="15">
        <v>16.537150469595051</v>
      </c>
    </row>
    <row r="3838" spans="1:24" x14ac:dyDescent="0.35">
      <c r="A3838" s="1">
        <v>8106</v>
      </c>
      <c r="B3838" s="251">
        <v>2550</v>
      </c>
      <c r="C3838" s="3">
        <v>5.2624587448208904E-6</v>
      </c>
      <c r="D3838" s="25">
        <v>6.8937768390216994E-2</v>
      </c>
      <c r="E3838" s="25">
        <v>4.529211384904646E-2</v>
      </c>
      <c r="F3838" s="15">
        <v>1.5611230300398671</v>
      </c>
      <c r="G3838" s="54">
        <v>-12.47724940283414</v>
      </c>
      <c r="H3838" s="9">
        <v>1.8231338704589191</v>
      </c>
      <c r="I3838" s="7">
        <v>5.9099224000000001</v>
      </c>
      <c r="J3838" s="69">
        <v>0.6</v>
      </c>
      <c r="K3838" s="107">
        <v>2.4462677409178379</v>
      </c>
      <c r="L3838" s="10">
        <v>1.9599999999999999E-2</v>
      </c>
      <c r="M3838" s="3">
        <v>0.125</v>
      </c>
      <c r="N3838" s="12">
        <v>2.7000000000000001E-3</v>
      </c>
      <c r="O3838" s="178">
        <v>-11.811884768492829</v>
      </c>
      <c r="P3838" s="141">
        <v>1.677227118723575</v>
      </c>
      <c r="Q3838" s="110">
        <v>-0.43213218554548821</v>
      </c>
      <c r="R3838" s="73">
        <v>-0.22976393762263819</v>
      </c>
      <c r="S3838" s="112">
        <v>0.86430373573103458</v>
      </c>
      <c r="T3838" s="75">
        <v>0.22976917003128169</v>
      </c>
      <c r="U3838" s="171">
        <v>-0.27411593331975542</v>
      </c>
      <c r="V3838" s="204">
        <v>8.0138357790478038E-2</v>
      </c>
      <c r="W3838" s="172">
        <v>34.28291649173994</v>
      </c>
      <c r="X3838" s="115">
        <v>-10.022681259871639</v>
      </c>
    </row>
    <row r="3839" spans="1:24" x14ac:dyDescent="0.35">
      <c r="A3839" s="1">
        <v>8945</v>
      </c>
      <c r="B3839" s="251">
        <v>865</v>
      </c>
      <c r="C3839" s="3">
        <v>1.332458718924307E-5</v>
      </c>
      <c r="D3839" s="25">
        <v>6.8937768390216994E-2</v>
      </c>
      <c r="E3839" s="25">
        <v>4.529211384904646E-2</v>
      </c>
      <c r="F3839" s="149">
        <v>1.534906770967247</v>
      </c>
      <c r="G3839" s="186">
        <v>-12.0416916898635</v>
      </c>
      <c r="H3839" s="9">
        <v>1.7989490845755121</v>
      </c>
      <c r="I3839" s="89">
        <v>5.0000685000000002</v>
      </c>
      <c r="J3839" s="44">
        <v>0.06</v>
      </c>
      <c r="K3839" s="6">
        <v>3.477898169151024</v>
      </c>
      <c r="L3839" s="10">
        <v>1.9599999999999999E-2</v>
      </c>
      <c r="M3839" s="3">
        <v>0.125</v>
      </c>
      <c r="N3839" s="12">
        <v>2.7000000000000001E-3</v>
      </c>
      <c r="O3839" s="114">
        <v>-11.517647331629711</v>
      </c>
      <c r="P3839" s="141">
        <v>1.6747858219506091</v>
      </c>
      <c r="Q3839" s="92">
        <v>-0.34348825818676337</v>
      </c>
      <c r="R3839" s="37">
        <v>-8.0712827485235367E-2</v>
      </c>
      <c r="S3839" s="91">
        <v>0.68700780608556411</v>
      </c>
      <c r="T3839" s="39">
        <v>8.0714665556520779E-2</v>
      </c>
      <c r="U3839" s="147">
        <v>-0.2301921094374054</v>
      </c>
      <c r="V3839" s="171">
        <v>-4.1063334509279743E-2</v>
      </c>
      <c r="W3839" s="108">
        <v>28.789486146704348</v>
      </c>
      <c r="X3839" s="172">
        <v>5.1356769043113593</v>
      </c>
    </row>
    <row r="3840" spans="1:24" x14ac:dyDescent="0.35">
      <c r="A3840" s="1">
        <v>8180</v>
      </c>
      <c r="B3840" s="251">
        <v>4201</v>
      </c>
      <c r="C3840" s="3">
        <v>5.6914106309531781E-6</v>
      </c>
      <c r="D3840" s="25">
        <v>6.8937768390216994E-2</v>
      </c>
      <c r="E3840" s="25">
        <v>4.529211384904646E-2</v>
      </c>
      <c r="F3840" s="160">
        <v>1.4883903282533271</v>
      </c>
      <c r="G3840" s="131">
        <v>-12.43767210417464</v>
      </c>
      <c r="H3840" s="209">
        <v>2.1281831978578629</v>
      </c>
      <c r="I3840" s="60">
        <v>12.82450867</v>
      </c>
      <c r="J3840" s="120">
        <v>0.3</v>
      </c>
      <c r="K3840" s="71">
        <v>3.6563663957157262</v>
      </c>
      <c r="L3840" s="10">
        <v>1.9599999999999999E-2</v>
      </c>
      <c r="M3840" s="3">
        <v>0.125</v>
      </c>
      <c r="N3840" s="12">
        <v>2.7000000000000001E-3</v>
      </c>
      <c r="O3840" s="73">
        <v>-11.7220741878835</v>
      </c>
      <c r="P3840" s="37">
        <v>1.6651379188607121</v>
      </c>
      <c r="Q3840" s="226">
        <v>-0.29239983129883179</v>
      </c>
      <c r="R3840" s="139">
        <v>-0.1738486802000998</v>
      </c>
      <c r="S3840" s="79">
        <v>0.5848262984616357</v>
      </c>
      <c r="T3840" s="149">
        <v>0.17385263925192629</v>
      </c>
      <c r="U3840" s="163">
        <v>-0.26548526360320091</v>
      </c>
      <c r="V3840" s="75">
        <v>-1.3575611697468241E-2</v>
      </c>
      <c r="W3840" s="148">
        <v>33.203502662791593</v>
      </c>
      <c r="X3840" s="73">
        <v>1.6978639530803581</v>
      </c>
    </row>
    <row r="3841" spans="1:24" x14ac:dyDescent="0.35">
      <c r="A3841" s="1">
        <v>7655</v>
      </c>
      <c r="B3841" s="251">
        <v>5514</v>
      </c>
      <c r="C3841" s="3">
        <v>3.1668537026924229E-6</v>
      </c>
      <c r="D3841" s="25">
        <v>6.8937768390216994E-2</v>
      </c>
      <c r="E3841" s="25">
        <v>4.529211384904646E-2</v>
      </c>
      <c r="F3841" s="86">
        <v>1.3145992736026419</v>
      </c>
      <c r="G3841" s="51">
        <v>-11.96215622478786</v>
      </c>
      <c r="H3841" s="59">
        <v>1.773329701663914</v>
      </c>
      <c r="I3841" s="25">
        <v>3.5856332000000002</v>
      </c>
      <c r="J3841" s="80">
        <v>0.27</v>
      </c>
      <c r="K3841" s="45">
        <v>3.006659403327828</v>
      </c>
      <c r="L3841" s="10">
        <v>1.9599999999999999E-2</v>
      </c>
      <c r="M3841" s="29">
        <v>0.375</v>
      </c>
      <c r="N3841" s="12">
        <v>2.7000000000000001E-3</v>
      </c>
      <c r="O3841" s="171">
        <v>-11.50515110217737</v>
      </c>
      <c r="P3841" s="152">
        <v>1.6601896753981</v>
      </c>
      <c r="Q3841" s="169">
        <v>-0.3217310790579519</v>
      </c>
      <c r="R3841" s="47">
        <v>-0.2071293985969096</v>
      </c>
      <c r="S3841" s="24">
        <v>0.64349146587993133</v>
      </c>
      <c r="T3841" s="65">
        <v>0.2071341155497384</v>
      </c>
      <c r="U3841" s="178">
        <v>-0.42926830045101638</v>
      </c>
      <c r="V3841" s="108">
        <v>-0.2029283318699272</v>
      </c>
      <c r="W3841" s="181">
        <v>53.687391019866382</v>
      </c>
      <c r="X3841" s="147">
        <v>25.37968140359617</v>
      </c>
    </row>
    <row r="3842" spans="1:24" x14ac:dyDescent="0.35">
      <c r="A3842" s="1">
        <v>6962</v>
      </c>
      <c r="B3842" s="251">
        <v>721</v>
      </c>
      <c r="C3842" s="3">
        <v>1.587033892488325E-6</v>
      </c>
      <c r="D3842" s="25">
        <v>6.8937768390216994E-2</v>
      </c>
      <c r="E3842" s="25">
        <v>4.529211384904646E-2</v>
      </c>
      <c r="F3842" s="67">
        <v>1.1743088089879341</v>
      </c>
      <c r="G3842" s="206">
        <v>-12.676375064421361</v>
      </c>
      <c r="H3842" s="209">
        <v>2.1189490845755121</v>
      </c>
      <c r="I3842" s="7">
        <v>7.4069149699999999</v>
      </c>
      <c r="J3842" s="110">
        <v>0.38</v>
      </c>
      <c r="K3842" s="6">
        <v>3.477898169151024</v>
      </c>
      <c r="L3842" s="10">
        <v>1.9599999999999999E-2</v>
      </c>
      <c r="M3842" s="3">
        <v>0.125</v>
      </c>
      <c r="N3842" s="12">
        <v>2.7000000000000001E-3</v>
      </c>
      <c r="O3842" s="178">
        <v>-11.811230115913959</v>
      </c>
      <c r="P3842" s="84">
        <v>1.613915300810127</v>
      </c>
      <c r="Q3842" s="159">
        <v>-0.39857629111533932</v>
      </c>
      <c r="R3842" s="21">
        <v>-0.20471714694087709</v>
      </c>
      <c r="S3842" s="160">
        <v>0.79718889013080807</v>
      </c>
      <c r="T3842" s="19">
        <v>0.20472180895955669</v>
      </c>
      <c r="U3842" s="136">
        <v>-0.54298011773654464</v>
      </c>
      <c r="V3842" s="113">
        <v>-0.14306451898846489</v>
      </c>
      <c r="W3842" s="57">
        <v>67.909011371924905</v>
      </c>
      <c r="X3842" s="114">
        <v>17.892681020082129</v>
      </c>
    </row>
    <row r="3843" spans="1:24" x14ac:dyDescent="0.35">
      <c r="A3843" s="1">
        <v>8166</v>
      </c>
      <c r="B3843" s="251">
        <v>5473</v>
      </c>
      <c r="C3843" s="3">
        <v>5.6145143321804461E-6</v>
      </c>
      <c r="D3843" s="25">
        <v>6.8937768390216994E-2</v>
      </c>
      <c r="E3843" s="25">
        <v>4.529211384904646E-2</v>
      </c>
      <c r="F3843" s="139">
        <v>1.382922915654903</v>
      </c>
      <c r="G3843" s="62">
        <v>-12.223915473628169</v>
      </c>
      <c r="H3843" s="30">
        <v>1.636104615823945</v>
      </c>
      <c r="I3843" s="7">
        <v>5.8170182199999996</v>
      </c>
      <c r="J3843" s="167">
        <v>0.22</v>
      </c>
      <c r="K3843" s="44">
        <v>2.8322092316478891</v>
      </c>
      <c r="L3843" s="199">
        <v>3.9199999999999999E-2</v>
      </c>
      <c r="M3843" s="3">
        <v>0.125</v>
      </c>
      <c r="N3843" s="208">
        <v>5.4000000000000003E-3</v>
      </c>
      <c r="O3843" s="67">
        <v>-11.741765427245969</v>
      </c>
      <c r="P3843" s="114">
        <v>1.601102704033234</v>
      </c>
      <c r="Q3843" s="111">
        <v>-0.33024845529053348</v>
      </c>
      <c r="R3843" s="172">
        <v>-0.2014123314533714</v>
      </c>
      <c r="S3843" s="2">
        <v>0.66052699422678274</v>
      </c>
      <c r="T3843" s="171">
        <v>0.20141691821156721</v>
      </c>
      <c r="U3843" s="145">
        <v>-2.1853708535190131E-2</v>
      </c>
      <c r="V3843" s="16">
        <v>-6.4708081146766386E-3</v>
      </c>
      <c r="W3843" s="28">
        <v>2.7331824738286841</v>
      </c>
      <c r="X3843" s="14">
        <v>0.80928595263653946</v>
      </c>
    </row>
    <row r="3844" spans="1:24" x14ac:dyDescent="0.35">
      <c r="A3844" s="1">
        <v>9130</v>
      </c>
      <c r="B3844" s="251">
        <v>1577</v>
      </c>
      <c r="C3844" s="3">
        <v>1.6444386555715619E-5</v>
      </c>
      <c r="D3844" s="25">
        <v>6.8937768390216994E-2</v>
      </c>
      <c r="E3844" s="25">
        <v>4.529211384904646E-2</v>
      </c>
      <c r="F3844" s="40">
        <v>1.4969910760745599</v>
      </c>
      <c r="G3844" s="68">
        <v>-11.74627956113102</v>
      </c>
      <c r="H3844" s="60">
        <v>1.2272050238058401</v>
      </c>
      <c r="I3844" s="162">
        <v>9.6783733600000001</v>
      </c>
      <c r="J3844" s="61">
        <v>0.25</v>
      </c>
      <c r="K3844" s="3">
        <v>1.9544100476116799</v>
      </c>
      <c r="L3844" s="10">
        <v>1.9599999999999999E-2</v>
      </c>
      <c r="M3844" s="3">
        <v>0.125</v>
      </c>
      <c r="N3844" s="12">
        <v>2.7000000000000001E-3</v>
      </c>
      <c r="O3844" s="147">
        <v>-11.41571260577704</v>
      </c>
      <c r="P3844" s="114">
        <v>1.595946153581604</v>
      </c>
      <c r="Q3844" s="29">
        <v>-0.3940887559010342</v>
      </c>
      <c r="R3844" s="122">
        <v>8.4743001564229516E-3</v>
      </c>
      <c r="S3844" s="101">
        <v>0.78821341091476116</v>
      </c>
      <c r="T3844" s="90">
        <v>-8.4744931414572622E-3</v>
      </c>
      <c r="U3844" s="171">
        <v>-0.27445618141485167</v>
      </c>
      <c r="V3844" s="55">
        <v>-0.10153156954077321</v>
      </c>
      <c r="W3844" s="172">
        <v>34.325470373556989</v>
      </c>
      <c r="X3844" s="53">
        <v>12.698270683088211</v>
      </c>
    </row>
    <row r="3845" spans="1:24" x14ac:dyDescent="0.35">
      <c r="A3845" s="1">
        <v>7882</v>
      </c>
      <c r="B3845" s="251">
        <v>11226</v>
      </c>
      <c r="C3845" s="3">
        <v>4.0504566299891402E-6</v>
      </c>
      <c r="D3845" s="25">
        <v>6.8937768390216994E-2</v>
      </c>
      <c r="E3845" s="25">
        <v>4.529211384904646E-2</v>
      </c>
      <c r="F3845" s="40">
        <v>1.49453743305377</v>
      </c>
      <c r="G3845" s="113">
        <v>-12.265480598442659</v>
      </c>
      <c r="H3845" s="166">
        <v>2.0089490845755118</v>
      </c>
      <c r="I3845" s="81">
        <v>11.61989649</v>
      </c>
      <c r="J3845" s="80">
        <v>0.27</v>
      </c>
      <c r="K3845" s="6">
        <v>3.477898169151024</v>
      </c>
      <c r="L3845" s="10">
        <v>1.9599999999999999E-2</v>
      </c>
      <c r="M3845" s="61">
        <v>0.25</v>
      </c>
      <c r="N3845" s="12">
        <v>2.7000000000000001E-3</v>
      </c>
      <c r="O3845" s="64">
        <v>-11.386614102111279</v>
      </c>
      <c r="P3845" s="186">
        <v>1.590987783600589</v>
      </c>
      <c r="Q3845" s="117">
        <v>-0.38839742965619839</v>
      </c>
      <c r="R3845" s="146">
        <v>-3.4091891863990538E-2</v>
      </c>
      <c r="S3845" s="82">
        <v>0.77683023997953837</v>
      </c>
      <c r="T3845" s="131">
        <v>3.4092668237826682E-2</v>
      </c>
      <c r="U3845" s="58">
        <v>-0.47436409287794151</v>
      </c>
      <c r="V3845" s="84">
        <v>-4.6853914388543152E-2</v>
      </c>
      <c r="W3845" s="164">
        <v>59.327396207371073</v>
      </c>
      <c r="X3845" s="86">
        <v>5.8598886056719159</v>
      </c>
    </row>
    <row r="3846" spans="1:24" x14ac:dyDescent="0.35">
      <c r="A3846" s="1">
        <v>8872</v>
      </c>
      <c r="B3846" s="251">
        <v>9349</v>
      </c>
      <c r="C3846" s="3">
        <v>1.242365380571475E-5</v>
      </c>
      <c r="D3846" s="25">
        <v>6.8937768390216994E-2</v>
      </c>
      <c r="E3846" s="25">
        <v>4.529211384904646E-2</v>
      </c>
      <c r="F3846" s="29">
        <v>1.468765649515259</v>
      </c>
      <c r="G3846" s="37">
        <v>-11.97485096521307</v>
      </c>
      <c r="H3846" s="28">
        <v>1.6733297016639139</v>
      </c>
      <c r="I3846" s="60">
        <v>12.625535279999999</v>
      </c>
      <c r="J3846" s="99">
        <v>0.17</v>
      </c>
      <c r="K3846" s="45">
        <v>3.006659403327828</v>
      </c>
      <c r="L3846" s="11">
        <v>4.9399999999999999E-2</v>
      </c>
      <c r="M3846" s="3">
        <v>0.125</v>
      </c>
      <c r="N3846" s="11">
        <v>6.7999999999999996E-3</v>
      </c>
      <c r="O3846" s="51">
        <v>-11.468105065688301</v>
      </c>
      <c r="P3846" s="186">
        <v>1.5907289822283821</v>
      </c>
      <c r="Q3846" s="153">
        <v>-0.34765768817849257</v>
      </c>
      <c r="R3846" s="39">
        <v>-0.21912818132335121</v>
      </c>
      <c r="S3846" s="97">
        <v>0.69534704587898888</v>
      </c>
      <c r="T3846" s="37">
        <v>0.21913317152417139</v>
      </c>
      <c r="U3846" s="200">
        <v>-0.1117188115224</v>
      </c>
      <c r="V3846" s="165">
        <v>-4.8623126042906658E-3</v>
      </c>
      <c r="W3846" s="63">
        <v>13.972360670881301</v>
      </c>
      <c r="X3846" s="123">
        <v>0.60811589808310451</v>
      </c>
    </row>
    <row r="3847" spans="1:24" x14ac:dyDescent="0.35">
      <c r="A3847" s="1">
        <v>6541</v>
      </c>
      <c r="B3847" s="251">
        <v>10746</v>
      </c>
      <c r="C3847" s="3">
        <v>1.0080061390469049E-6</v>
      </c>
      <c r="D3847" s="25">
        <v>6.8937768390216994E-2</v>
      </c>
      <c r="E3847" s="25">
        <v>4.529211384904646E-2</v>
      </c>
      <c r="F3847" s="186">
        <v>1.5870937754172101</v>
      </c>
      <c r="G3847" s="185">
        <v>-12.41946196971986</v>
      </c>
      <c r="H3847" s="44">
        <v>1.463133870458919</v>
      </c>
      <c r="I3847" s="30">
        <v>35.233941059999999</v>
      </c>
      <c r="J3847" s="41">
        <v>0.24</v>
      </c>
      <c r="K3847" s="107">
        <v>2.4462677409178379</v>
      </c>
      <c r="L3847" s="13">
        <v>2.5000000000000001E-2</v>
      </c>
      <c r="M3847" s="11">
        <v>0.625</v>
      </c>
      <c r="N3847" s="13">
        <v>3.5000000000000001E-3</v>
      </c>
      <c r="O3847" s="56">
        <v>-11.381336148073389</v>
      </c>
      <c r="P3847" s="186">
        <v>1.5862709240617481</v>
      </c>
      <c r="Q3847" s="158">
        <v>-0.38134244389556621</v>
      </c>
      <c r="R3847" s="172">
        <v>-0.201257234625311</v>
      </c>
      <c r="S3847" s="132">
        <v>0.76271962579155217</v>
      </c>
      <c r="T3847" s="171">
        <v>0.20126181785149039</v>
      </c>
      <c r="U3847" s="14">
        <v>-0.38981860834912418</v>
      </c>
      <c r="V3847" s="235">
        <v>0.23940163431023381</v>
      </c>
      <c r="W3847" s="16">
        <v>48.753527878184663</v>
      </c>
      <c r="X3847" s="71">
        <v>-29.941295778198771</v>
      </c>
    </row>
    <row r="3848" spans="1:24" x14ac:dyDescent="0.35">
      <c r="A3848" s="1">
        <v>7758</v>
      </c>
      <c r="B3848" s="251">
        <v>3667</v>
      </c>
      <c r="C3848" s="3">
        <v>3.5347824347052608E-6</v>
      </c>
      <c r="D3848" s="25">
        <v>6.8937768390216994E-2</v>
      </c>
      <c r="E3848" s="25">
        <v>4.529211384904646E-2</v>
      </c>
      <c r="F3848" s="140">
        <v>1.2356911062198439</v>
      </c>
      <c r="G3848" s="171">
        <v>-12.01955442394318</v>
      </c>
      <c r="H3848" s="9">
        <v>1.8061046158239451</v>
      </c>
      <c r="I3848" s="89">
        <v>4.7353041100000004</v>
      </c>
      <c r="J3848" s="67">
        <v>0.39</v>
      </c>
      <c r="K3848" s="44">
        <v>2.8322092316478891</v>
      </c>
      <c r="L3848" s="10">
        <v>1.9599999999999999E-2</v>
      </c>
      <c r="M3848" s="61">
        <v>0.25</v>
      </c>
      <c r="N3848" s="12">
        <v>2.7000000000000001E-3</v>
      </c>
      <c r="O3848" s="124">
        <v>-11.29371673578869</v>
      </c>
      <c r="P3848" s="186">
        <v>1.5856670854564869</v>
      </c>
      <c r="Q3848" s="15">
        <v>-0.38170413403982317</v>
      </c>
      <c r="R3848" s="129">
        <v>-0.30395041728174022</v>
      </c>
      <c r="S3848" s="17">
        <v>0.76344303902786048</v>
      </c>
      <c r="T3848" s="127">
        <v>0.30395733913730638</v>
      </c>
      <c r="U3848" s="186">
        <v>-0.28148567127791663</v>
      </c>
      <c r="V3848" s="84">
        <v>-4.408416355419096E-2</v>
      </c>
      <c r="W3848" s="138">
        <v>35.204629096789148</v>
      </c>
      <c r="X3848" s="86">
        <v>5.5134835813194698</v>
      </c>
    </row>
    <row r="3849" spans="1:24" x14ac:dyDescent="0.35">
      <c r="A3849" s="1">
        <v>8053</v>
      </c>
      <c r="B3849" s="251">
        <v>4583</v>
      </c>
      <c r="C3849" s="3">
        <v>4.8899909345420877E-6</v>
      </c>
      <c r="D3849" s="25">
        <v>6.8937768390216994E-2</v>
      </c>
      <c r="E3849" s="25">
        <v>4.529211384904646E-2</v>
      </c>
      <c r="F3849" s="76">
        <v>1.5533984641360341</v>
      </c>
      <c r="G3849" s="12">
        <v>-12.85225247259887</v>
      </c>
      <c r="H3849" s="185">
        <v>4.089422804014327</v>
      </c>
      <c r="I3849" s="81">
        <v>11.968958840000001</v>
      </c>
      <c r="J3849" s="9">
        <v>0.1</v>
      </c>
      <c r="K3849" s="140">
        <v>7.9788456080286538</v>
      </c>
      <c r="L3849" s="10">
        <v>1.9599999999999999E-2</v>
      </c>
      <c r="M3849" s="3">
        <v>0.125</v>
      </c>
      <c r="N3849" s="12">
        <v>2.7000000000000001E-3</v>
      </c>
      <c r="O3849" s="12">
        <v>-12.044283998319001</v>
      </c>
      <c r="P3849" s="158">
        <v>1.5825974418586839</v>
      </c>
      <c r="Q3849" s="160">
        <v>-0.39159775597414931</v>
      </c>
      <c r="R3849" s="56">
        <v>-2.3480666701268509E-2</v>
      </c>
      <c r="S3849" s="159">
        <v>0.78323118414589732</v>
      </c>
      <c r="T3849" s="54">
        <v>2.34812014259284E-2</v>
      </c>
      <c r="U3849" s="213">
        <v>-0.14298335622245559</v>
      </c>
      <c r="V3849" s="92">
        <v>4.8229237473635403E-2</v>
      </c>
      <c r="W3849" s="43">
        <v>17.88253021893884</v>
      </c>
      <c r="X3849" s="91">
        <v>-6.0318964342733246</v>
      </c>
    </row>
    <row r="3850" spans="1:24" x14ac:dyDescent="0.35">
      <c r="A3850" s="1">
        <v>7364</v>
      </c>
      <c r="B3850" s="251">
        <v>7981</v>
      </c>
      <c r="C3850" s="3">
        <v>2.3902957806962731E-6</v>
      </c>
      <c r="D3850" s="25">
        <v>6.8937768390216994E-2</v>
      </c>
      <c r="E3850" s="25">
        <v>4.529211384904646E-2</v>
      </c>
      <c r="F3850" s="132">
        <v>1.3376621160006981</v>
      </c>
      <c r="G3850" s="185">
        <v>-12.41472591110643</v>
      </c>
      <c r="H3850" s="133">
        <v>2.3989490845755119</v>
      </c>
      <c r="I3850" s="25">
        <v>2.2261188199999999</v>
      </c>
      <c r="J3850" s="157">
        <v>0.66</v>
      </c>
      <c r="K3850" s="6">
        <v>3.477898169151024</v>
      </c>
      <c r="L3850" s="10">
        <v>1.9599999999999999E-2</v>
      </c>
      <c r="M3850" s="61">
        <v>0.25</v>
      </c>
      <c r="N3850" s="12">
        <v>2.7000000000000001E-3</v>
      </c>
      <c r="O3850" s="32">
        <v>-11.8574035196034</v>
      </c>
      <c r="P3850" s="158">
        <v>1.580088839188194</v>
      </c>
      <c r="Q3850" s="68">
        <v>-0.33631205512743523</v>
      </c>
      <c r="R3850" s="147">
        <v>-4.1836954121955608E-2</v>
      </c>
      <c r="S3850" s="32">
        <v>0.6726547462580198</v>
      </c>
      <c r="T3850" s="108">
        <v>4.1837906873908891E-2</v>
      </c>
      <c r="U3850" s="230">
        <v>-4.6269335077304671E-2</v>
      </c>
      <c r="V3850" s="185">
        <v>-0.19933625823697959</v>
      </c>
      <c r="W3850" s="8">
        <v>5.7867768990035913</v>
      </c>
      <c r="X3850" s="121">
        <v>24.930430756619469</v>
      </c>
    </row>
    <row r="3851" spans="1:24" x14ac:dyDescent="0.35">
      <c r="A3851" s="1">
        <v>8209</v>
      </c>
      <c r="B3851" s="251">
        <v>729</v>
      </c>
      <c r="C3851" s="3">
        <v>5.8638046550712204E-6</v>
      </c>
      <c r="D3851" s="25">
        <v>6.8937768390216994E-2</v>
      </c>
      <c r="E3851" s="25">
        <v>4.529211384904646E-2</v>
      </c>
      <c r="F3851" s="171">
        <v>1.614679880951136</v>
      </c>
      <c r="G3851" s="97">
        <v>-12.484778660552861</v>
      </c>
      <c r="H3851" s="9">
        <v>1.8272050238058399</v>
      </c>
      <c r="I3851" s="89">
        <v>4.8006500599999997</v>
      </c>
      <c r="J3851" s="241">
        <v>0.85</v>
      </c>
      <c r="K3851" s="3">
        <v>1.9544100476116799</v>
      </c>
      <c r="L3851" s="10">
        <v>1.9599999999999999E-2</v>
      </c>
      <c r="M3851" s="3">
        <v>0.125</v>
      </c>
      <c r="N3851" s="12">
        <v>2.7000000000000001E-3</v>
      </c>
      <c r="O3851" s="73">
        <v>-11.72395031065893</v>
      </c>
      <c r="P3851" s="15">
        <v>1.5743834050732859</v>
      </c>
      <c r="Q3851" s="47">
        <v>-0.41655849173557252</v>
      </c>
      <c r="R3851" s="64">
        <v>-2.4612483926732071E-2</v>
      </c>
      <c r="S3851" s="65">
        <v>0.83315492944147285</v>
      </c>
      <c r="T3851" s="66">
        <v>2.46130444262385E-2</v>
      </c>
      <c r="U3851" s="68">
        <v>-0.18507875957992101</v>
      </c>
      <c r="V3851" s="194">
        <v>7.9553062375768549E-2</v>
      </c>
      <c r="W3851" s="32">
        <v>23.147285100249078</v>
      </c>
      <c r="X3851" s="120">
        <v>-9.9494799921362151</v>
      </c>
    </row>
    <row r="3852" spans="1:24" x14ac:dyDescent="0.35">
      <c r="A3852" s="1">
        <v>9016</v>
      </c>
      <c r="B3852" s="251">
        <v>1671</v>
      </c>
      <c r="C3852" s="3">
        <v>1.4210869285194099E-5</v>
      </c>
      <c r="D3852" s="25">
        <v>6.8937768390216994E-2</v>
      </c>
      <c r="E3852" s="25">
        <v>4.529211384904646E-2</v>
      </c>
      <c r="F3852" s="149">
        <v>1.533854087653457</v>
      </c>
      <c r="G3852" s="196">
        <v>-11.651254408402361</v>
      </c>
      <c r="H3852" s="48">
        <v>2.3481831978578631</v>
      </c>
      <c r="I3852" s="195">
        <v>17.500676219999999</v>
      </c>
      <c r="J3852" s="77">
        <v>0.52</v>
      </c>
      <c r="K3852" s="71">
        <v>3.6563663957157262</v>
      </c>
      <c r="L3852" s="10">
        <v>1.9599999999999999E-2</v>
      </c>
      <c r="M3852" s="29">
        <v>0.375</v>
      </c>
      <c r="N3852" s="12">
        <v>2.7000000000000001E-3</v>
      </c>
      <c r="O3852" s="20">
        <v>-11.347675868761449</v>
      </c>
      <c r="P3852" s="15">
        <v>1.5666806818753389</v>
      </c>
      <c r="Q3852" s="76">
        <v>-0.38380209417053301</v>
      </c>
      <c r="R3852" s="76">
        <v>-0.11629426880035509</v>
      </c>
      <c r="S3852" s="74">
        <v>0.76763915040081521</v>
      </c>
      <c r="T3852" s="74">
        <v>0.11629691716695061</v>
      </c>
      <c r="U3852" s="114">
        <v>-0.27988342213525391</v>
      </c>
      <c r="V3852" s="173">
        <v>3.171193477652501E-3</v>
      </c>
      <c r="W3852" s="113">
        <v>35.004240258053557</v>
      </c>
      <c r="X3852" s="70">
        <v>-0.39661233791430922</v>
      </c>
    </row>
    <row r="3853" spans="1:24" x14ac:dyDescent="0.35">
      <c r="A3853" s="1">
        <v>7191</v>
      </c>
      <c r="B3853" s="251">
        <v>6058</v>
      </c>
      <c r="C3853" s="3">
        <v>2.0320966928883921E-6</v>
      </c>
      <c r="D3853" s="25">
        <v>6.8937768390216994E-2</v>
      </c>
      <c r="E3853" s="25">
        <v>4.529211384904646E-2</v>
      </c>
      <c r="F3853" s="38">
        <v>1.420969788818909</v>
      </c>
      <c r="G3853" s="113">
        <v>-12.2683066988962</v>
      </c>
      <c r="H3853" s="133">
        <v>2.4033297016639139</v>
      </c>
      <c r="I3853" s="162">
        <v>9.0192823600000001</v>
      </c>
      <c r="J3853" s="176">
        <v>0.9</v>
      </c>
      <c r="K3853" s="45">
        <v>3.006659403327828</v>
      </c>
      <c r="L3853" s="10">
        <v>1.9599999999999999E-2</v>
      </c>
      <c r="M3853" s="46">
        <v>0.5</v>
      </c>
      <c r="N3853" s="12">
        <v>2.7000000000000001E-3</v>
      </c>
      <c r="O3853" s="163">
        <v>-11.48537361105396</v>
      </c>
      <c r="P3853" s="76">
        <v>1.5581093325836941</v>
      </c>
      <c r="Q3853" s="130">
        <v>-0.29897477875765621</v>
      </c>
      <c r="R3853" s="121">
        <v>-4.5763078576645133E-2</v>
      </c>
      <c r="S3853" s="128">
        <v>0.59797679231740752</v>
      </c>
      <c r="T3853" s="185">
        <v>4.5764120738136488E-2</v>
      </c>
      <c r="U3853" s="155">
        <v>-0.22763955451557491</v>
      </c>
      <c r="V3853" s="165">
        <v>-4.7186906173741841E-3</v>
      </c>
      <c r="W3853" s="135">
        <v>28.47024521033887</v>
      </c>
      <c r="X3853" s="123">
        <v>0.59015349610156065</v>
      </c>
    </row>
    <row r="3854" spans="1:24" x14ac:dyDescent="0.35">
      <c r="A3854" s="1">
        <v>9011</v>
      </c>
      <c r="B3854" s="251">
        <v>7792</v>
      </c>
      <c r="C3854" s="3">
        <v>1.414822678252558E-5</v>
      </c>
      <c r="D3854" s="25">
        <v>6.8937768390216994E-2</v>
      </c>
      <c r="E3854" s="25">
        <v>4.529211384904646E-2</v>
      </c>
      <c r="F3854" s="55">
        <v>1.442169415711789</v>
      </c>
      <c r="G3854" s="75">
        <v>-11.95029686427676</v>
      </c>
      <c r="H3854" s="207">
        <v>1.916104615823945</v>
      </c>
      <c r="I3854" s="7">
        <v>7.1517341700000001</v>
      </c>
      <c r="J3854" s="53">
        <v>0.5</v>
      </c>
      <c r="K3854" s="44">
        <v>2.8322092316478891</v>
      </c>
      <c r="L3854" s="10">
        <v>1.9599999999999999E-2</v>
      </c>
      <c r="M3854" s="3">
        <v>0.125</v>
      </c>
      <c r="N3854" s="12">
        <v>2.7000000000000001E-3</v>
      </c>
      <c r="O3854" s="165">
        <v>-11.441648843122779</v>
      </c>
      <c r="P3854" s="149">
        <v>1.5446771061553319</v>
      </c>
      <c r="Q3854" s="38">
        <v>-0.39893651556072612</v>
      </c>
      <c r="R3854" s="77">
        <v>-0.12728479054735031</v>
      </c>
      <c r="S3854" s="40">
        <v>0.79790937183585953</v>
      </c>
      <c r="T3854" s="78">
        <v>0.12728768920083411</v>
      </c>
      <c r="U3854" s="141">
        <v>-0.25857257786672488</v>
      </c>
      <c r="V3854" s="152">
        <v>-2.865220379814493E-2</v>
      </c>
      <c r="W3854" s="140">
        <v>32.338952306425377</v>
      </c>
      <c r="X3854" s="109">
        <v>3.5834513456402721</v>
      </c>
    </row>
    <row r="3855" spans="1:24" x14ac:dyDescent="0.35">
      <c r="A3855" s="1">
        <v>8121</v>
      </c>
      <c r="B3855" s="251">
        <v>6809</v>
      </c>
      <c r="C3855" s="3">
        <v>5.3214422755010646E-6</v>
      </c>
      <c r="D3855" s="25">
        <v>6.8937768390216994E-2</v>
      </c>
      <c r="E3855" s="25">
        <v>4.529211384904646E-2</v>
      </c>
      <c r="F3855" s="74">
        <v>1.3607937320544501</v>
      </c>
      <c r="G3855" s="132">
        <v>-12.254037705572269</v>
      </c>
      <c r="H3855" s="59">
        <v>1.748949084575512</v>
      </c>
      <c r="I3855" s="7">
        <v>7.5012809699999998</v>
      </c>
      <c r="J3855" s="89">
        <v>0.01</v>
      </c>
      <c r="K3855" s="6">
        <v>3.477898169151024</v>
      </c>
      <c r="L3855" s="10">
        <v>1.9599999999999999E-2</v>
      </c>
      <c r="M3855" s="3">
        <v>0.125</v>
      </c>
      <c r="N3855" s="12">
        <v>2.7000000000000001E-3</v>
      </c>
      <c r="O3855" s="20">
        <v>-11.35051727170714</v>
      </c>
      <c r="P3855" s="149">
        <v>1.5409593181948891</v>
      </c>
      <c r="Q3855" s="160">
        <v>-0.3922456771179213</v>
      </c>
      <c r="R3855" s="186">
        <v>-0.1077397147851048</v>
      </c>
      <c r="S3855" s="159">
        <v>0.78452708545515615</v>
      </c>
      <c r="T3855" s="138">
        <v>0.1077421683390468</v>
      </c>
      <c r="U3855" s="70">
        <v>-0.39846942239874877</v>
      </c>
      <c r="V3855" s="19">
        <v>-4.0198163435054141E-2</v>
      </c>
      <c r="W3855" s="173">
        <v>49.835461102777252</v>
      </c>
      <c r="X3855" s="21">
        <v>5.0274723671670456</v>
      </c>
    </row>
    <row r="3856" spans="1:24" x14ac:dyDescent="0.35">
      <c r="A3856" s="1">
        <v>8554</v>
      </c>
      <c r="B3856" s="251">
        <v>11610</v>
      </c>
      <c r="C3856" s="3">
        <v>8.7810780630165945E-6</v>
      </c>
      <c r="D3856" s="25">
        <v>6.8937768390216994E-2</v>
      </c>
      <c r="E3856" s="25">
        <v>4.529211384904646E-2</v>
      </c>
      <c r="F3856" s="77">
        <v>1.5212700429765571</v>
      </c>
      <c r="G3856" s="19">
        <v>-12.009817499471939</v>
      </c>
      <c r="H3856" s="98">
        <v>2.273329701663914</v>
      </c>
      <c r="I3856" s="89">
        <v>5.2992891000000002</v>
      </c>
      <c r="J3856" s="223">
        <v>0.77</v>
      </c>
      <c r="K3856" s="45">
        <v>3.006659403327828</v>
      </c>
      <c r="L3856" s="10">
        <v>1.9599999999999999E-2</v>
      </c>
      <c r="M3856" s="61">
        <v>0.25</v>
      </c>
      <c r="N3856" s="12">
        <v>2.7000000000000001E-3</v>
      </c>
      <c r="O3856" s="221">
        <v>-11.25574531919672</v>
      </c>
      <c r="P3856" s="117">
        <v>1.520624900914334</v>
      </c>
      <c r="Q3856" s="4">
        <v>-0.4712289608614833</v>
      </c>
      <c r="R3856" s="35">
        <v>2.4655275480487239E-4</v>
      </c>
      <c r="S3856" s="94">
        <v>0.94250084784383847</v>
      </c>
      <c r="T3856" s="33">
        <v>-2.46558369544847E-4</v>
      </c>
      <c r="U3856" s="199">
        <v>-0.1563137001797944</v>
      </c>
      <c r="V3856" s="51">
        <v>-1.6740390952756191E-2</v>
      </c>
      <c r="W3856" s="189">
        <v>19.549719218720629</v>
      </c>
      <c r="X3856" s="49">
        <v>2.0936740820642332</v>
      </c>
    </row>
    <row r="3857" spans="1:24" x14ac:dyDescent="0.35">
      <c r="A3857" s="1">
        <v>6782</v>
      </c>
      <c r="B3857" s="251">
        <v>11048</v>
      </c>
      <c r="C3857" s="3">
        <v>1.3210456627631349E-6</v>
      </c>
      <c r="D3857" s="25">
        <v>6.8937768390216994E-2</v>
      </c>
      <c r="E3857" s="25">
        <v>4.529211384904646E-2</v>
      </c>
      <c r="F3857" s="91">
        <v>1.032899261449796</v>
      </c>
      <c r="G3857" s="2">
        <v>-12.60490082244096</v>
      </c>
      <c r="H3857" s="23">
        <v>2.0719765978853419</v>
      </c>
      <c r="I3857" s="7">
        <v>6.0584616599999999</v>
      </c>
      <c r="J3857" s="194">
        <v>0.69000000000000006</v>
      </c>
      <c r="K3857" s="27">
        <v>2.763953195770684</v>
      </c>
      <c r="L3857" s="10">
        <v>1.9599999999999999E-2</v>
      </c>
      <c r="M3857" s="3">
        <v>0.125</v>
      </c>
      <c r="N3857" s="12">
        <v>2.7000000000000001E-3</v>
      </c>
      <c r="O3857" s="100">
        <v>-11.96078674403301</v>
      </c>
      <c r="P3857" s="117">
        <v>1.518657604608858</v>
      </c>
      <c r="Q3857" s="131">
        <v>-0.43650240546096181</v>
      </c>
      <c r="R3857" s="149">
        <v>-0.1233024260934748</v>
      </c>
      <c r="S3857" s="146">
        <v>0.87304457366270116</v>
      </c>
      <c r="T3857" s="139">
        <v>0.12330523405666829</v>
      </c>
      <c r="U3857" s="97">
        <v>-0.42453312043964492</v>
      </c>
      <c r="V3857" s="79">
        <v>-0.37868549070018082</v>
      </c>
      <c r="W3857" s="153">
        <v>53.095175241173052</v>
      </c>
      <c r="X3857" s="226">
        <v>47.361139854515059</v>
      </c>
    </row>
    <row r="3858" spans="1:24" x14ac:dyDescent="0.35">
      <c r="A3858" s="1">
        <v>7846</v>
      </c>
      <c r="B3858" s="251">
        <v>5225</v>
      </c>
      <c r="C3858" s="3">
        <v>3.9049642560938646E-6</v>
      </c>
      <c r="D3858" s="25">
        <v>6.8937768390216994E-2</v>
      </c>
      <c r="E3858" s="25">
        <v>4.529211384904646E-2</v>
      </c>
      <c r="F3858" s="113">
        <v>1.3189324664189781</v>
      </c>
      <c r="G3858" s="65">
        <v>-12.00511455309714</v>
      </c>
      <c r="H3858" s="24">
        <v>3.1867583341910248</v>
      </c>
      <c r="I3858" s="7">
        <v>7.48028944</v>
      </c>
      <c r="J3858" s="242">
        <v>0.93</v>
      </c>
      <c r="K3858" s="79">
        <v>4.5135166683820502</v>
      </c>
      <c r="L3858" s="10">
        <v>1.9599999999999999E-2</v>
      </c>
      <c r="M3858" s="46">
        <v>0.5</v>
      </c>
      <c r="N3858" s="12">
        <v>2.7000000000000001E-3</v>
      </c>
      <c r="O3858" s="163">
        <v>-11.488007882245221</v>
      </c>
      <c r="P3858" s="102">
        <v>1.5168022235896781</v>
      </c>
      <c r="Q3858" s="76">
        <v>-0.38330763330473611</v>
      </c>
      <c r="R3858" s="84">
        <v>-9.9893336427485713E-2</v>
      </c>
      <c r="S3858" s="74">
        <v>0.76665018362681403</v>
      </c>
      <c r="T3858" s="86">
        <v>9.9895611296041464E-2</v>
      </c>
      <c r="U3858" s="111">
        <v>-0.17051975783674761</v>
      </c>
      <c r="V3858" s="132">
        <v>-0.133429472801598</v>
      </c>
      <c r="W3858" s="2">
        <v>21.32643129244768</v>
      </c>
      <c r="X3858" s="158">
        <v>16.687652622724791</v>
      </c>
    </row>
    <row r="3859" spans="1:24" x14ac:dyDescent="0.35">
      <c r="A3859" s="1">
        <v>7852</v>
      </c>
      <c r="B3859" s="251">
        <v>7837</v>
      </c>
      <c r="C3859" s="3">
        <v>3.9196788654812094E-6</v>
      </c>
      <c r="D3859" s="25">
        <v>6.8937768390216994E-2</v>
      </c>
      <c r="E3859" s="25">
        <v>4.529211384904646E-2</v>
      </c>
      <c r="F3859" s="172">
        <v>1.299384721678924</v>
      </c>
      <c r="G3859" s="156">
        <v>-12.518176386081301</v>
      </c>
      <c r="H3859" s="63">
        <v>2.726039478477245</v>
      </c>
      <c r="I3859" s="7">
        <v>8.0743930499999994</v>
      </c>
      <c r="J3859" s="42">
        <v>0.11</v>
      </c>
      <c r="K3859" s="118">
        <v>5.2320789569544912</v>
      </c>
      <c r="L3859" s="10">
        <v>1.9599999999999999E-2</v>
      </c>
      <c r="M3859" s="3">
        <v>0.125</v>
      </c>
      <c r="N3859" s="12">
        <v>2.7000000000000001E-3</v>
      </c>
      <c r="O3859" s="76">
        <v>-11.535380331947261</v>
      </c>
      <c r="P3859" s="102">
        <v>1.50841689111893</v>
      </c>
      <c r="Q3859" s="159">
        <v>-0.39864803570109719</v>
      </c>
      <c r="R3859" s="65">
        <v>-9.0278717463886826E-2</v>
      </c>
      <c r="S3859" s="160">
        <v>0.79733238583782362</v>
      </c>
      <c r="T3859" s="47">
        <v>9.0280773378955403E-2</v>
      </c>
      <c r="U3859" s="72">
        <v>-0.49812617315434138</v>
      </c>
      <c r="V3859" s="138">
        <v>-0.13720684501670219</v>
      </c>
      <c r="W3859" s="46">
        <v>62.299253420923009</v>
      </c>
      <c r="X3859" s="186">
        <v>17.160078047399299</v>
      </c>
    </row>
    <row r="3860" spans="1:24" x14ac:dyDescent="0.35">
      <c r="A3860" s="1">
        <v>7401</v>
      </c>
      <c r="B3860" s="251">
        <v>4885</v>
      </c>
      <c r="C3860" s="3">
        <v>2.4690156323677668E-6</v>
      </c>
      <c r="D3860" s="25">
        <v>6.8937768390216994E-2</v>
      </c>
      <c r="E3860" s="25">
        <v>4.529211384904646E-2</v>
      </c>
      <c r="F3860" s="109">
        <v>1.262904670167224</v>
      </c>
      <c r="G3860" s="39">
        <v>-12.331439857610381</v>
      </c>
      <c r="H3860" s="79">
        <v>2.4297725082008998</v>
      </c>
      <c r="I3860" s="3">
        <v>1.5200552599999999</v>
      </c>
      <c r="J3860" s="124">
        <v>0.70000000000000007</v>
      </c>
      <c r="K3860" s="9">
        <v>3.4595450164017998</v>
      </c>
      <c r="L3860" s="10">
        <v>1.9599999999999999E-2</v>
      </c>
      <c r="M3860" s="61">
        <v>0.25</v>
      </c>
      <c r="N3860" s="12">
        <v>2.7000000000000001E-3</v>
      </c>
      <c r="O3860" s="165">
        <v>-11.443428374451649</v>
      </c>
      <c r="P3860" s="102">
        <v>1.5076427028453401</v>
      </c>
      <c r="Q3860" s="139">
        <v>-0.40414743349443322</v>
      </c>
      <c r="R3860" s="16">
        <v>-6.3278414026507968E-2</v>
      </c>
      <c r="S3860" s="149">
        <v>0.80833168238652053</v>
      </c>
      <c r="T3860" s="14">
        <v>6.3279855064313634E-2</v>
      </c>
      <c r="U3860" s="159">
        <v>-0.32504698277063249</v>
      </c>
      <c r="V3860" s="131">
        <v>-0.2100144227471791</v>
      </c>
      <c r="W3860" s="160">
        <v>40.652721026685803</v>
      </c>
      <c r="X3860" s="146">
        <v>26.265919058064529</v>
      </c>
    </row>
    <row r="3861" spans="1:24" x14ac:dyDescent="0.35">
      <c r="A3861" s="1">
        <v>6091</v>
      </c>
      <c r="B3861" s="251">
        <v>8779</v>
      </c>
      <c r="C3861" s="3">
        <v>6.152335100232112E-7</v>
      </c>
      <c r="D3861" s="25">
        <v>6.8937768390216994E-2</v>
      </c>
      <c r="E3861" s="25">
        <v>4.529211384904646E-2</v>
      </c>
      <c r="F3861" s="138">
        <v>1.331908833185419</v>
      </c>
      <c r="G3861" s="120">
        <v>-12.58828617614498</v>
      </c>
      <c r="H3861" s="6">
        <v>1.866104615823944</v>
      </c>
      <c r="I3861" s="25">
        <v>2.0001000000000002</v>
      </c>
      <c r="J3861" s="132">
        <v>0.45</v>
      </c>
      <c r="K3861" s="44">
        <v>2.8322092316478891</v>
      </c>
      <c r="L3861" s="10">
        <v>1.9599999999999999E-2</v>
      </c>
      <c r="M3861" s="46">
        <v>0.5</v>
      </c>
      <c r="N3861" s="12">
        <v>2.7000000000000001E-3</v>
      </c>
      <c r="O3861" s="120">
        <v>-11.87105795551483</v>
      </c>
      <c r="P3861" s="40">
        <v>1.5048333665424429</v>
      </c>
      <c r="Q3861" s="122">
        <v>-0.33750124444004942</v>
      </c>
      <c r="R3861" s="62">
        <v>-0.1763583515016714</v>
      </c>
      <c r="S3861" s="90">
        <v>0.67503323321123399</v>
      </c>
      <c r="T3861" s="149">
        <v>0.1763623677061823</v>
      </c>
      <c r="U3861" s="15">
        <v>-0.28913942505016071</v>
      </c>
      <c r="V3861" s="40">
        <v>-8.1991220482980812E-2</v>
      </c>
      <c r="W3861" s="17">
        <v>36.161862768850447</v>
      </c>
      <c r="X3861" s="38">
        <v>10.25441363744064</v>
      </c>
    </row>
    <row r="3862" spans="1:24" x14ac:dyDescent="0.35">
      <c r="A3862" s="1">
        <v>7987</v>
      </c>
      <c r="B3862" s="251">
        <v>2418</v>
      </c>
      <c r="C3862" s="3">
        <v>4.5464629667473941E-6</v>
      </c>
      <c r="D3862" s="25">
        <v>6.8937768390216994E-2</v>
      </c>
      <c r="E3862" s="25">
        <v>4.529211384904646E-2</v>
      </c>
      <c r="F3862" s="140">
        <v>1.2357334249515499</v>
      </c>
      <c r="G3862" s="139">
        <v>-12.217804154874591</v>
      </c>
      <c r="H3862" s="9">
        <v>1.8333297016639141</v>
      </c>
      <c r="I3862" s="7">
        <v>8.4765737699999999</v>
      </c>
      <c r="J3862" s="156">
        <v>0.33</v>
      </c>
      <c r="K3862" s="45">
        <v>3.006659403327828</v>
      </c>
      <c r="L3862" s="10">
        <v>1.9599999999999999E-2</v>
      </c>
      <c r="M3862" s="3">
        <v>0.125</v>
      </c>
      <c r="N3862" s="12">
        <v>2.7000000000000001E-3</v>
      </c>
      <c r="O3862" s="55">
        <v>-11.597004912156789</v>
      </c>
      <c r="P3862" s="40">
        <v>1.4994917653311159</v>
      </c>
      <c r="Q3862" s="146">
        <v>-0.35334997402027912</v>
      </c>
      <c r="R3862" s="158">
        <v>-0.11052498151534181</v>
      </c>
      <c r="S3862" s="131">
        <v>0.70673213609552643</v>
      </c>
      <c r="T3862" s="132">
        <v>0.1105274984980963</v>
      </c>
      <c r="U3862" s="94">
        <v>-0.1443049168631865</v>
      </c>
      <c r="V3862" s="91">
        <v>-0.23714848045622641</v>
      </c>
      <c r="W3862" s="4">
        <v>18.047814128328</v>
      </c>
      <c r="X3862" s="92">
        <v>29.65950009968973</v>
      </c>
    </row>
    <row r="3863" spans="1:24" x14ac:dyDescent="0.35">
      <c r="A3863" s="1">
        <v>9133</v>
      </c>
      <c r="B3863" s="251">
        <v>5293</v>
      </c>
      <c r="C3863" s="3">
        <v>1.6492924742896479E-5</v>
      </c>
      <c r="D3863" s="25">
        <v>6.8937768390216994E-2</v>
      </c>
      <c r="E3863" s="25">
        <v>4.529211384904646E-2</v>
      </c>
      <c r="F3863" s="55">
        <v>1.445625301464903</v>
      </c>
      <c r="G3863" s="186">
        <v>-12.048477542288509</v>
      </c>
      <c r="H3863" s="167">
        <v>2.7781831978578628</v>
      </c>
      <c r="I3863" s="3">
        <v>1.8798941499999999</v>
      </c>
      <c r="J3863" s="168">
        <v>0.95000000000000007</v>
      </c>
      <c r="K3863" s="71">
        <v>3.6563663957157262</v>
      </c>
      <c r="L3863" s="10">
        <v>1.9599999999999999E-2</v>
      </c>
      <c r="M3863" s="3">
        <v>0.125</v>
      </c>
      <c r="N3863" s="12">
        <v>2.7000000000000001E-3</v>
      </c>
      <c r="O3863" s="75">
        <v>-11.459765857507341</v>
      </c>
      <c r="P3863" s="40">
        <v>1.498865484602337</v>
      </c>
      <c r="Q3863" s="103">
        <v>-0.40021766368185352</v>
      </c>
      <c r="R3863" s="146">
        <v>-3.7056151285370667E-2</v>
      </c>
      <c r="S3863" s="102">
        <v>0.80047178478299386</v>
      </c>
      <c r="T3863" s="131">
        <v>3.7056995164215553E-2</v>
      </c>
      <c r="U3863" s="160">
        <v>-0.31181340348981912</v>
      </c>
      <c r="V3863" s="15">
        <v>-5.9545087019635339E-2</v>
      </c>
      <c r="W3863" s="159">
        <v>38.9976341155513</v>
      </c>
      <c r="X3863" s="17">
        <v>7.4471382274823226</v>
      </c>
    </row>
    <row r="3864" spans="1:24" x14ac:dyDescent="0.35">
      <c r="A3864" s="1">
        <v>7522</v>
      </c>
      <c r="B3864" s="251">
        <v>1011</v>
      </c>
      <c r="C3864" s="3">
        <v>2.780740425218764E-6</v>
      </c>
      <c r="D3864" s="25">
        <v>6.8937768390216994E-2</v>
      </c>
      <c r="E3864" s="25">
        <v>4.529211384904646E-2</v>
      </c>
      <c r="F3864" s="149">
        <v>1.538564796911178</v>
      </c>
      <c r="G3864" s="21">
        <v>-12.29742673567257</v>
      </c>
      <c r="H3864" s="166">
        <v>2.0119765978853419</v>
      </c>
      <c r="I3864" s="7">
        <v>6.2001808</v>
      </c>
      <c r="J3864" s="83">
        <v>0.63</v>
      </c>
      <c r="K3864" s="27">
        <v>2.763953195770684</v>
      </c>
      <c r="L3864" s="10">
        <v>1.9599999999999999E-2</v>
      </c>
      <c r="M3864" s="29">
        <v>0.375</v>
      </c>
      <c r="N3864" s="12">
        <v>2.7000000000000001E-3</v>
      </c>
      <c r="O3864" s="90">
        <v>-11.85185784170681</v>
      </c>
      <c r="P3864" s="160">
        <v>1.4955486177889401</v>
      </c>
      <c r="Q3864" s="112">
        <v>-0.35848372120735539</v>
      </c>
      <c r="R3864" s="191">
        <v>8.5280368511563731E-2</v>
      </c>
      <c r="S3864" s="110">
        <v>0.71700009812313559</v>
      </c>
      <c r="T3864" s="118">
        <v>-8.5282310599351444E-2</v>
      </c>
      <c r="U3864" s="112">
        <v>-0.23398081084289729</v>
      </c>
      <c r="V3864" s="65">
        <v>-3.4973872074667393E-2</v>
      </c>
      <c r="W3864" s="110">
        <v>29.263328481673991</v>
      </c>
      <c r="X3864" s="47">
        <v>4.3740847940056824</v>
      </c>
    </row>
    <row r="3865" spans="1:24" x14ac:dyDescent="0.35">
      <c r="A3865" s="1">
        <v>6707</v>
      </c>
      <c r="B3865" s="251">
        <v>10681</v>
      </c>
      <c r="C3865" s="3">
        <v>1.219210441170819E-6</v>
      </c>
      <c r="D3865" s="25">
        <v>6.8937768390216994E-2</v>
      </c>
      <c r="E3865" s="25">
        <v>4.529211384904646E-2</v>
      </c>
      <c r="F3865" s="62">
        <v>1.3750733694292321</v>
      </c>
      <c r="G3865" s="99">
        <v>-12.885394507899459</v>
      </c>
      <c r="H3865" s="28">
        <v>1.686104615823945</v>
      </c>
      <c r="I3865" s="7">
        <v>7.7552717900000001</v>
      </c>
      <c r="J3865" s="80">
        <v>0.27</v>
      </c>
      <c r="K3865" s="44">
        <v>2.8322092316478891</v>
      </c>
      <c r="L3865" s="13">
        <v>2.5000000000000001E-2</v>
      </c>
      <c r="M3865" s="3">
        <v>0.125</v>
      </c>
      <c r="N3865" s="13">
        <v>3.5000000000000001E-3</v>
      </c>
      <c r="O3865" s="17">
        <v>-11.64857770433143</v>
      </c>
      <c r="P3865" s="160">
        <v>1.4906530510284439</v>
      </c>
      <c r="Q3865" s="152">
        <v>-0.37083692933147222</v>
      </c>
      <c r="R3865" s="143">
        <v>-6.6910415772666001E-2</v>
      </c>
      <c r="S3865" s="109">
        <v>0.74170763967424547</v>
      </c>
      <c r="T3865" s="26">
        <v>6.6911939521960367E-2</v>
      </c>
      <c r="U3865" s="189">
        <v>-0.47907671751558201</v>
      </c>
      <c r="V3865" s="148">
        <v>-0.15901745269505169</v>
      </c>
      <c r="W3865" s="199">
        <v>59.916791048278327</v>
      </c>
      <c r="X3865" s="163">
        <v>19.887870017079258</v>
      </c>
    </row>
    <row r="3866" spans="1:24" x14ac:dyDescent="0.35">
      <c r="A3866" s="1">
        <v>8403</v>
      </c>
      <c r="B3866" s="251">
        <v>3361</v>
      </c>
      <c r="C3866" s="3">
        <v>7.3043301450665413E-6</v>
      </c>
      <c r="D3866" s="25">
        <v>6.8937768390216994E-2</v>
      </c>
      <c r="E3866" s="25">
        <v>4.529211384904646E-2</v>
      </c>
      <c r="F3866" s="80">
        <v>0.86095848523811436</v>
      </c>
      <c r="G3866" s="148">
        <v>-12.312141691348041</v>
      </c>
      <c r="H3866" s="242">
        <v>8.6753270822328901</v>
      </c>
      <c r="I3866" s="89">
        <v>4.7749918899999999</v>
      </c>
      <c r="J3866" s="38">
        <v>0.48</v>
      </c>
      <c r="K3866" s="11">
        <v>16.390654164465779</v>
      </c>
      <c r="L3866" s="10">
        <v>1.9599999999999999E-2</v>
      </c>
      <c r="M3866" s="3">
        <v>0.125</v>
      </c>
      <c r="N3866" s="12">
        <v>2.7000000000000001E-3</v>
      </c>
      <c r="O3866" s="16">
        <v>-11.44620180488182</v>
      </c>
      <c r="P3866" s="53">
        <v>1.486618906571481</v>
      </c>
      <c r="Q3866" s="186">
        <v>-0.37945083208384012</v>
      </c>
      <c r="R3866" s="33">
        <v>-0.29996611413239282</v>
      </c>
      <c r="S3866" s="138">
        <v>0.75893622985365417</v>
      </c>
      <c r="T3866" s="35">
        <v>0.29997294525351892</v>
      </c>
      <c r="U3866" s="43">
        <v>-0.49170000458769791</v>
      </c>
      <c r="V3866" s="32">
        <v>-0.25887414101598261</v>
      </c>
      <c r="W3866" s="213">
        <v>61.495550412258069</v>
      </c>
      <c r="X3866" s="68">
        <v>32.376667969786439</v>
      </c>
    </row>
    <row r="3867" spans="1:24" x14ac:dyDescent="0.35">
      <c r="A3867" s="1">
        <v>7216</v>
      </c>
      <c r="B3867" s="251">
        <v>9688</v>
      </c>
      <c r="C3867" s="3">
        <v>2.0790478721073199E-6</v>
      </c>
      <c r="D3867" s="25">
        <v>6.8937768390216994E-2</v>
      </c>
      <c r="E3867" s="25">
        <v>4.529211384904646E-2</v>
      </c>
      <c r="F3867" s="17">
        <v>1.3511578512823079</v>
      </c>
      <c r="G3867" s="189">
        <v>-12.653123201007361</v>
      </c>
      <c r="H3867" s="248">
        <v>8.7553270822328901</v>
      </c>
      <c r="I3867" s="25">
        <v>2.19859085</v>
      </c>
      <c r="J3867" s="19">
        <v>0.56000000000000005</v>
      </c>
      <c r="K3867" s="11">
        <v>16.390654164465779</v>
      </c>
      <c r="L3867" s="10">
        <v>1.9599999999999999E-2</v>
      </c>
      <c r="M3867" s="11">
        <v>0.625</v>
      </c>
      <c r="N3867" s="12">
        <v>2.7000000000000001E-3</v>
      </c>
      <c r="O3867" s="67">
        <v>-11.74524750663676</v>
      </c>
      <c r="P3867" s="53">
        <v>1.479852966102676</v>
      </c>
      <c r="Q3867" s="85">
        <v>-0.43814510198270651</v>
      </c>
      <c r="R3867" s="76">
        <v>-0.1173523975646736</v>
      </c>
      <c r="S3867" s="83">
        <v>0.87633011634595248</v>
      </c>
      <c r="T3867" s="74">
        <v>0.1173550700280101</v>
      </c>
      <c r="U3867" s="14">
        <v>-0.3887453457645933</v>
      </c>
      <c r="V3867" s="84">
        <v>-4.5776001856134563E-2</v>
      </c>
      <c r="W3867" s="16">
        <v>48.61929791528695</v>
      </c>
      <c r="X3867" s="86">
        <v>5.7250770867411394</v>
      </c>
    </row>
    <row r="3868" spans="1:24" x14ac:dyDescent="0.35">
      <c r="A3868" s="1">
        <v>7238</v>
      </c>
      <c r="B3868" s="251">
        <v>7364</v>
      </c>
      <c r="C3868" s="3">
        <v>2.1222660174660882E-6</v>
      </c>
      <c r="D3868" s="25">
        <v>6.8937768390216994E-2</v>
      </c>
      <c r="E3868" s="25">
        <v>4.529211384904646E-2</v>
      </c>
      <c r="F3868" s="97">
        <v>1.067681951638827</v>
      </c>
      <c r="G3868" s="149">
        <v>-12.086353449071961</v>
      </c>
      <c r="H3868" s="6">
        <v>1.861976597885342</v>
      </c>
      <c r="I3868" s="89">
        <v>4.9682996099999999</v>
      </c>
      <c r="J3868" s="38">
        <v>0.48</v>
      </c>
      <c r="K3868" s="27">
        <v>2.763953195770684</v>
      </c>
      <c r="L3868" s="10">
        <v>1.9599999999999999E-2</v>
      </c>
      <c r="M3868" s="61">
        <v>0.25</v>
      </c>
      <c r="N3868" s="12">
        <v>2.7000000000000001E-3</v>
      </c>
      <c r="O3868" s="153">
        <v>-11.377900908675681</v>
      </c>
      <c r="P3868" s="38">
        <v>1.4333406837707801</v>
      </c>
      <c r="Q3868" s="185">
        <v>-0.43268028614313231</v>
      </c>
      <c r="R3868" s="159">
        <v>-0.1587120882897253</v>
      </c>
      <c r="S3868" s="121">
        <v>0.86539998685498687</v>
      </c>
      <c r="T3868" s="160">
        <v>0.1587157026363071</v>
      </c>
      <c r="U3868" s="101">
        <v>-0.31805542616284749</v>
      </c>
      <c r="V3868" s="132">
        <v>-0.13496890885046101</v>
      </c>
      <c r="W3868" s="29">
        <v>39.778306510064603</v>
      </c>
      <c r="X3868" s="158">
        <v>16.880185602724829</v>
      </c>
    </row>
    <row r="3869" spans="1:24" x14ac:dyDescent="0.35">
      <c r="A3869" s="1">
        <v>8487</v>
      </c>
      <c r="B3869" s="251">
        <v>5792</v>
      </c>
      <c r="C3869" s="3">
        <v>8.070764306902338E-6</v>
      </c>
      <c r="D3869" s="25">
        <v>6.8937768390216994E-2</v>
      </c>
      <c r="E3869" s="25">
        <v>4.529211384904646E-2</v>
      </c>
      <c r="F3869" s="53">
        <v>1.47005386938622</v>
      </c>
      <c r="G3869" s="173">
        <v>-11.907439229455941</v>
      </c>
      <c r="H3869" s="6">
        <v>1.85720502380584</v>
      </c>
      <c r="I3869" s="88">
        <v>21.93263271</v>
      </c>
      <c r="J3869" s="232">
        <v>0.88</v>
      </c>
      <c r="K3869" s="3">
        <v>1.9544100476116799</v>
      </c>
      <c r="L3869" s="10">
        <v>1.9599999999999999E-2</v>
      </c>
      <c r="M3869" s="61">
        <v>0.25</v>
      </c>
      <c r="N3869" s="12">
        <v>2.7000000000000001E-3</v>
      </c>
      <c r="O3869" s="153">
        <v>-11.37327874944957</v>
      </c>
      <c r="P3869" s="103">
        <v>1.4280108690959981</v>
      </c>
      <c r="Q3869" s="138">
        <v>-0.41089223274677922</v>
      </c>
      <c r="R3869" s="127">
        <v>4.3873406174052771E-3</v>
      </c>
      <c r="S3869" s="186">
        <v>0.82182189530181116</v>
      </c>
      <c r="T3869" s="129">
        <v>-4.3874405302079811E-3</v>
      </c>
      <c r="U3869" s="198">
        <v>-0.12983660009523859</v>
      </c>
      <c r="V3869" s="64">
        <v>3.0430270495152609E-2</v>
      </c>
      <c r="W3869" s="182">
        <v>16.23830203786153</v>
      </c>
      <c r="X3869" s="66">
        <v>-3.805829196325631</v>
      </c>
    </row>
    <row r="3870" spans="1:24" x14ac:dyDescent="0.35">
      <c r="A3870" s="1">
        <v>8859</v>
      </c>
      <c r="B3870" s="251">
        <v>11178</v>
      </c>
      <c r="C3870" s="3">
        <v>1.231037367488515E-5</v>
      </c>
      <c r="D3870" s="25">
        <v>6.8937768390216994E-2</v>
      </c>
      <c r="E3870" s="25">
        <v>4.529211384904646E-2</v>
      </c>
      <c r="F3870" s="148">
        <v>1.2731904743576861</v>
      </c>
      <c r="G3870" s="205">
        <v>-11.73634794251431</v>
      </c>
      <c r="H3870" s="47">
        <v>4.5094228040143269</v>
      </c>
      <c r="I3870" s="7">
        <v>7.0004947099999999</v>
      </c>
      <c r="J3870" s="77">
        <v>0.52</v>
      </c>
      <c r="K3870" s="140">
        <v>7.9788456080286538</v>
      </c>
      <c r="L3870" s="10">
        <v>1.9599999999999999E-2</v>
      </c>
      <c r="M3870" s="29">
        <v>0.375</v>
      </c>
      <c r="N3870" s="12">
        <v>2.7000000000000001E-3</v>
      </c>
      <c r="O3870" s="65">
        <v>-11.493048857617641</v>
      </c>
      <c r="P3870" s="103">
        <v>1.4270708974696671</v>
      </c>
      <c r="Q3870" s="37">
        <v>-0.3697479709734372</v>
      </c>
      <c r="R3870" s="141">
        <v>-7.7550587305255422E-2</v>
      </c>
      <c r="S3870" s="39">
        <v>0.73952962376062603</v>
      </c>
      <c r="T3870" s="140">
        <v>7.7552353362921031E-2</v>
      </c>
      <c r="U3870" s="191">
        <v>-0.1236045049094434</v>
      </c>
      <c r="V3870" s="186">
        <v>-5.2856702936611752E-2</v>
      </c>
      <c r="W3870" s="118">
        <v>15.45887124653294</v>
      </c>
      <c r="X3870" s="138">
        <v>6.6106406543350316</v>
      </c>
    </row>
    <row r="3871" spans="1:24" x14ac:dyDescent="0.35">
      <c r="A3871" s="1">
        <v>8916</v>
      </c>
      <c r="B3871" s="251">
        <v>11440</v>
      </c>
      <c r="C3871" s="3">
        <v>1.2933155809537881E-5</v>
      </c>
      <c r="D3871" s="25">
        <v>6.8937768390216994E-2</v>
      </c>
      <c r="E3871" s="25">
        <v>4.529211384904646E-2</v>
      </c>
      <c r="F3871" s="131">
        <v>1.121277398464972</v>
      </c>
      <c r="G3871" s="114">
        <v>-12.038187616154559</v>
      </c>
      <c r="H3871" s="148">
        <v>4.4894228040143256</v>
      </c>
      <c r="I3871" s="7">
        <v>7.99938254</v>
      </c>
      <c r="J3871" s="53">
        <v>0.5</v>
      </c>
      <c r="K3871" s="140">
        <v>7.9788456080286538</v>
      </c>
      <c r="L3871" s="10">
        <v>1.9599999999999999E-2</v>
      </c>
      <c r="M3871" s="3">
        <v>0.125</v>
      </c>
      <c r="N3871" s="12">
        <v>2.7000000000000001E-3</v>
      </c>
      <c r="O3871" s="127">
        <v>-11.33606741581786</v>
      </c>
      <c r="P3871" s="103">
        <v>1.4202336728668421</v>
      </c>
      <c r="Q3871" s="101">
        <v>-0.39579597689858659</v>
      </c>
      <c r="R3871" s="39">
        <v>-0.217319818098448</v>
      </c>
      <c r="S3871" s="29">
        <v>0.79162800842741898</v>
      </c>
      <c r="T3871" s="37">
        <v>0.2173247671174558</v>
      </c>
      <c r="U3871" s="103">
        <v>-0.33062032729708091</v>
      </c>
      <c r="V3871" s="163">
        <v>-3.002061402308687E-2</v>
      </c>
      <c r="W3871" s="102">
        <v>41.349763707371729</v>
      </c>
      <c r="X3871" s="148">
        <v>3.754594602071863</v>
      </c>
    </row>
    <row r="3872" spans="1:24" x14ac:dyDescent="0.35">
      <c r="A3872" s="1">
        <v>7849</v>
      </c>
      <c r="B3872" s="251">
        <v>2029</v>
      </c>
      <c r="C3872" s="3">
        <v>3.9129401780347928E-6</v>
      </c>
      <c r="D3872" s="25">
        <v>6.8937768390216994E-2</v>
      </c>
      <c r="E3872" s="25">
        <v>4.529211384904646E-2</v>
      </c>
      <c r="F3872" s="156">
        <v>1.0259118711064921</v>
      </c>
      <c r="G3872" s="77">
        <v>-12.094598545432589</v>
      </c>
      <c r="H3872" s="207">
        <v>1.926104615823945</v>
      </c>
      <c r="I3872" s="25">
        <v>2.9078179300000002</v>
      </c>
      <c r="J3872" s="40">
        <v>0.51</v>
      </c>
      <c r="K3872" s="44">
        <v>2.8322092316478891</v>
      </c>
      <c r="L3872" s="10">
        <v>1.9599999999999999E-2</v>
      </c>
      <c r="M3872" s="3">
        <v>0.125</v>
      </c>
      <c r="N3872" s="12">
        <v>2.7000000000000001E-3</v>
      </c>
      <c r="O3872" s="159">
        <v>-11.602539798593931</v>
      </c>
      <c r="P3872" s="78">
        <v>1.4049916244071301</v>
      </c>
      <c r="Q3872" s="163">
        <v>-0.37218933592577153</v>
      </c>
      <c r="R3872" s="178">
        <v>-0.28484455222788962</v>
      </c>
      <c r="S3872" s="148">
        <v>0.74441257605894129</v>
      </c>
      <c r="T3872" s="181">
        <v>0.28485103898604902</v>
      </c>
      <c r="U3872" s="198">
        <v>-0.12708525011834421</v>
      </c>
      <c r="V3872" s="163">
        <v>-3.1247253118086502E-2</v>
      </c>
      <c r="W3872" s="182">
        <v>15.894198357513289</v>
      </c>
      <c r="X3872" s="148">
        <v>3.908006938049871</v>
      </c>
    </row>
    <row r="3873" spans="1:24" x14ac:dyDescent="0.35">
      <c r="A3873" s="1">
        <v>6689</v>
      </c>
      <c r="B3873" s="251">
        <v>3945</v>
      </c>
      <c r="C3873" s="3">
        <v>1.1914643033508321E-6</v>
      </c>
      <c r="D3873" s="25">
        <v>6.8937768390216994E-2</v>
      </c>
      <c r="E3873" s="25">
        <v>4.529211384904646E-2</v>
      </c>
      <c r="F3873" s="14">
        <v>1.2008116286352171</v>
      </c>
      <c r="G3873" s="62">
        <v>-12.225169982219439</v>
      </c>
      <c r="H3873" s="209">
        <v>2.1181831978578631</v>
      </c>
      <c r="I3873" s="89">
        <v>4.8810862100000003</v>
      </c>
      <c r="J3873" s="31">
        <v>0.28999999999999998</v>
      </c>
      <c r="K3873" s="71">
        <v>3.6563663957157262</v>
      </c>
      <c r="L3873" s="10">
        <v>1.9599999999999999E-2</v>
      </c>
      <c r="M3873" s="46">
        <v>0.5</v>
      </c>
      <c r="N3873" s="12">
        <v>2.7000000000000001E-3</v>
      </c>
      <c r="O3873" s="55">
        <v>-11.59777366061526</v>
      </c>
      <c r="P3873" s="139">
        <v>1.392404002748626</v>
      </c>
      <c r="Q3873" s="191">
        <v>-0.30938828748536212</v>
      </c>
      <c r="R3873" s="69">
        <v>-5.5491959777062949E-2</v>
      </c>
      <c r="S3873" s="118">
        <v>0.61880475838076043</v>
      </c>
      <c r="T3873" s="67">
        <v>5.549322349413266E-2</v>
      </c>
      <c r="U3873" s="153">
        <v>-0.2101554389271964</v>
      </c>
      <c r="V3873" s="148">
        <v>-0.16015012819386901</v>
      </c>
      <c r="W3873" s="97">
        <v>26.283555559033179</v>
      </c>
      <c r="X3873" s="163">
        <v>20.02953058772875</v>
      </c>
    </row>
    <row r="3874" spans="1:24" x14ac:dyDescent="0.35">
      <c r="A3874" s="1">
        <v>7084</v>
      </c>
      <c r="B3874" s="251">
        <v>8627</v>
      </c>
      <c r="C3874" s="3">
        <v>1.8112792318491121E-6</v>
      </c>
      <c r="D3874" s="25">
        <v>6.8937768390216994E-2</v>
      </c>
      <c r="E3874" s="25">
        <v>4.529211384904646E-2</v>
      </c>
      <c r="F3874" s="131">
        <v>1.1136836724683961</v>
      </c>
      <c r="G3874" s="125">
        <v>-12.5686300021316</v>
      </c>
      <c r="H3874" s="73">
        <v>4.339422804014327</v>
      </c>
      <c r="I3874" s="25">
        <v>3.09495363</v>
      </c>
      <c r="J3874" s="54">
        <v>0.35</v>
      </c>
      <c r="K3874" s="140">
        <v>7.9788456080286538</v>
      </c>
      <c r="L3874" s="10">
        <v>1.9599999999999999E-2</v>
      </c>
      <c r="M3874" s="61">
        <v>0.25</v>
      </c>
      <c r="N3874" s="12">
        <v>2.7000000000000001E-3</v>
      </c>
      <c r="O3874" s="67">
        <v>-11.74643497610974</v>
      </c>
      <c r="P3874" s="139">
        <v>1.3905000361417521</v>
      </c>
      <c r="Q3874" s="138">
        <v>-0.41095928829855177</v>
      </c>
      <c r="R3874" s="55">
        <v>-0.15376503705736799</v>
      </c>
      <c r="S3874" s="186">
        <v>0.82195601251371331</v>
      </c>
      <c r="T3874" s="53">
        <v>0.15376853874487079</v>
      </c>
      <c r="U3874" s="110">
        <v>-0.40147328187674669</v>
      </c>
      <c r="V3874" s="67">
        <v>-0.19117374301833101</v>
      </c>
      <c r="W3874" s="112">
        <v>50.211145443304048</v>
      </c>
      <c r="X3874" s="69">
        <v>23.909567707126239</v>
      </c>
    </row>
    <row r="3875" spans="1:24" x14ac:dyDescent="0.35">
      <c r="A3875" s="1">
        <v>8887</v>
      </c>
      <c r="B3875" s="251">
        <v>80</v>
      </c>
      <c r="C3875" s="3">
        <v>1.260138902584487E-5</v>
      </c>
      <c r="D3875" s="25">
        <v>6.8937768390216994E-2</v>
      </c>
      <c r="E3875" s="25">
        <v>4.529211384904646E-2</v>
      </c>
      <c r="F3875" s="21">
        <v>1.2912208377558629</v>
      </c>
      <c r="G3875" s="124">
        <v>-11.69078332206464</v>
      </c>
      <c r="H3875" s="87">
        <v>2.6581831978578632</v>
      </c>
      <c r="I3875" s="89">
        <v>4.9386225799999997</v>
      </c>
      <c r="J3875" s="234">
        <v>0.83000000000000007</v>
      </c>
      <c r="K3875" s="71">
        <v>3.6563663957157262</v>
      </c>
      <c r="L3875" s="10">
        <v>1.9599999999999999E-2</v>
      </c>
      <c r="M3875" s="61">
        <v>0.25</v>
      </c>
      <c r="N3875" s="12">
        <v>2.7000000000000001E-3</v>
      </c>
      <c r="O3875" s="46">
        <v>-11.231208661504789</v>
      </c>
      <c r="P3875" s="62">
        <v>1.3892025479636141</v>
      </c>
      <c r="Q3875" s="35">
        <v>-0.34022733142952971</v>
      </c>
      <c r="R3875" s="143">
        <v>-6.5767761850215059E-2</v>
      </c>
      <c r="S3875" s="33">
        <v>0.68048565552030449</v>
      </c>
      <c r="T3875" s="26">
        <v>6.5769259577879047E-2</v>
      </c>
      <c r="U3875" s="204">
        <v>-0.172001137224986</v>
      </c>
      <c r="V3875" s="186">
        <v>-5.1564224840259139E-2</v>
      </c>
      <c r="W3875" s="115">
        <v>21.511703287564881</v>
      </c>
      <c r="X3875" s="138">
        <v>6.4489940177895662</v>
      </c>
    </row>
    <row r="3876" spans="1:24" x14ac:dyDescent="0.35">
      <c r="A3876" s="1">
        <v>7901</v>
      </c>
      <c r="B3876" s="251">
        <v>9314</v>
      </c>
      <c r="C3876" s="3">
        <v>4.1262461478607839E-6</v>
      </c>
      <c r="D3876" s="25">
        <v>6.8937768390216994E-2</v>
      </c>
      <c r="E3876" s="25">
        <v>4.529211384904646E-2</v>
      </c>
      <c r="F3876" s="148">
        <v>1.273984173428407</v>
      </c>
      <c r="G3876" s="172">
        <v>-12.2901545736832</v>
      </c>
      <c r="H3876" s="9">
        <v>1.7997725082009</v>
      </c>
      <c r="I3876" s="25">
        <v>3.55207446</v>
      </c>
      <c r="J3876" s="45">
        <v>7.0000000000000007E-2</v>
      </c>
      <c r="K3876" s="9">
        <v>3.4595450164017998</v>
      </c>
      <c r="L3876" s="10">
        <v>1.9599999999999999E-2</v>
      </c>
      <c r="M3876" s="3">
        <v>0.125</v>
      </c>
      <c r="N3876" s="12">
        <v>2.7000000000000001E-3</v>
      </c>
      <c r="O3876" s="117">
        <v>-11.55920635824085</v>
      </c>
      <c r="P3876" s="74">
        <v>1.373271404201639</v>
      </c>
      <c r="Q3876" s="82">
        <v>-0.40144113717403379</v>
      </c>
      <c r="R3876" s="69">
        <v>-5.7007289258693847E-2</v>
      </c>
      <c r="S3876" s="117">
        <v>0.80291884321842266</v>
      </c>
      <c r="T3876" s="67">
        <v>5.7008587484325517E-2</v>
      </c>
      <c r="U3876" s="56">
        <v>-0.21231132388732191</v>
      </c>
      <c r="V3876" s="101">
        <v>-9.760549754546774E-2</v>
      </c>
      <c r="W3876" s="54">
        <v>26.55318608783417</v>
      </c>
      <c r="X3876" s="29">
        <v>12.207247790965379</v>
      </c>
    </row>
    <row r="3877" spans="1:24" x14ac:dyDescent="0.35">
      <c r="A3877" s="1">
        <v>6172</v>
      </c>
      <c r="B3877" s="251">
        <v>7296</v>
      </c>
      <c r="C3877" s="3">
        <v>6.6580090375020569E-7</v>
      </c>
      <c r="D3877" s="25">
        <v>6.8937768390216994E-2</v>
      </c>
      <c r="E3877" s="25">
        <v>4.529211384904646E-2</v>
      </c>
      <c r="F3877" s="26">
        <v>1.209640430551242</v>
      </c>
      <c r="G3877" s="54">
        <v>-12.47213645678408</v>
      </c>
      <c r="H3877" s="5">
        <v>1.5361046158239451</v>
      </c>
      <c r="I3877" s="81">
        <v>11.276254809999999</v>
      </c>
      <c r="J3877" s="8">
        <v>0.12</v>
      </c>
      <c r="K3877" s="44">
        <v>2.8322092316478891</v>
      </c>
      <c r="L3877" s="10">
        <v>1.9599999999999999E-2</v>
      </c>
      <c r="M3877" s="29">
        <v>0.375</v>
      </c>
      <c r="N3877" s="12">
        <v>2.7000000000000001E-3</v>
      </c>
      <c r="O3877" s="221">
        <v>-11.252014268256801</v>
      </c>
      <c r="P3877" s="132">
        <v>1.355477188781226</v>
      </c>
      <c r="Q3877" s="49">
        <v>-0.42350332673383251</v>
      </c>
      <c r="R3877" s="15">
        <v>-0.11335319474166269</v>
      </c>
      <c r="S3877" s="51">
        <v>0.84704523207064331</v>
      </c>
      <c r="T3877" s="17">
        <v>0.1133557761312491</v>
      </c>
      <c r="U3877" s="58">
        <v>-0.47325670418124027</v>
      </c>
      <c r="V3877" s="95">
        <v>2.7738153776124829E-2</v>
      </c>
      <c r="W3877" s="164">
        <v>59.188898186649958</v>
      </c>
      <c r="X3877" s="93">
        <v>-3.4691336546010039</v>
      </c>
    </row>
    <row r="3878" spans="1:24" x14ac:dyDescent="0.35">
      <c r="A3878" s="1">
        <v>7279</v>
      </c>
      <c r="B3878" s="251">
        <v>10142</v>
      </c>
      <c r="C3878" s="3">
        <v>2.2037483820041722E-6</v>
      </c>
      <c r="D3878" s="25">
        <v>6.8937768390216994E-2</v>
      </c>
      <c r="E3878" s="25">
        <v>4.529211384904646E-2</v>
      </c>
      <c r="F3878" s="33">
        <v>1.0073421103665769</v>
      </c>
      <c r="G3878" s="66">
        <v>-12.46657271952378</v>
      </c>
      <c r="H3878" s="87">
        <v>2.666039478477245</v>
      </c>
      <c r="I3878" s="7">
        <v>6.3770221100000004</v>
      </c>
      <c r="J3878" s="88">
        <v>0.05</v>
      </c>
      <c r="K3878" s="118">
        <v>5.2320789569544912</v>
      </c>
      <c r="L3878" s="10">
        <v>1.9599999999999999E-2</v>
      </c>
      <c r="M3878" s="3">
        <v>0.125</v>
      </c>
      <c r="N3878" s="12">
        <v>2.7000000000000001E-3</v>
      </c>
      <c r="O3878" s="153">
        <v>-11.37547426467764</v>
      </c>
      <c r="P3878" s="21">
        <v>1.308200019620573</v>
      </c>
      <c r="Q3878" s="171">
        <v>-0.37579438089830208</v>
      </c>
      <c r="R3878" s="38">
        <v>-0.16094897878465109</v>
      </c>
      <c r="S3878" s="172">
        <v>0.75162299440189217</v>
      </c>
      <c r="T3878" s="40">
        <v>0.16095264407188661</v>
      </c>
      <c r="U3878" s="43">
        <v>-0.49238592123234021</v>
      </c>
      <c r="V3878" s="62">
        <v>-0.1232915410169632</v>
      </c>
      <c r="W3878" s="213">
        <v>61.581336097036697</v>
      </c>
      <c r="X3878" s="177">
        <v>15.41972972396294</v>
      </c>
    </row>
    <row r="3879" spans="1:24" x14ac:dyDescent="0.35">
      <c r="A3879" s="1">
        <v>6691</v>
      </c>
      <c r="B3879" s="251">
        <v>2905</v>
      </c>
      <c r="C3879" s="3">
        <v>1.19187350911868E-6</v>
      </c>
      <c r="D3879" s="25">
        <v>6.8937768390216994E-2</v>
      </c>
      <c r="E3879" s="25">
        <v>4.529211384904646E-2</v>
      </c>
      <c r="F3879" s="18">
        <v>1.011172271638906</v>
      </c>
      <c r="G3879" s="146">
        <v>-11.863904340375941</v>
      </c>
      <c r="H3879" s="27">
        <v>1.42720502380584</v>
      </c>
      <c r="I3879" s="162">
        <v>9.7360063199999995</v>
      </c>
      <c r="J3879" s="132">
        <v>0.45</v>
      </c>
      <c r="K3879" s="3">
        <v>1.9544100476116799</v>
      </c>
      <c r="L3879" s="10">
        <v>1.9599999999999999E-2</v>
      </c>
      <c r="M3879" s="46">
        <v>0.5</v>
      </c>
      <c r="N3879" s="12">
        <v>2.7000000000000001E-3</v>
      </c>
      <c r="O3879" s="104">
        <v>-11.23574734682043</v>
      </c>
      <c r="P3879" s="21">
        <v>1.307164364924875</v>
      </c>
      <c r="Q3879" s="196">
        <v>-0.32272708538939832</v>
      </c>
      <c r="R3879" s="49">
        <v>-0.2271699144580541</v>
      </c>
      <c r="S3879" s="80">
        <v>0.64548356927300354</v>
      </c>
      <c r="T3879" s="51">
        <v>0.22717508779307019</v>
      </c>
      <c r="U3879" s="181">
        <v>-0.20657039842722891</v>
      </c>
      <c r="V3879" s="17">
        <v>-0.13183452560820799</v>
      </c>
      <c r="W3879" s="178">
        <v>25.835184526414221</v>
      </c>
      <c r="X3879" s="15">
        <v>16.48817701845212</v>
      </c>
    </row>
    <row r="3880" spans="1:24" x14ac:dyDescent="0.35">
      <c r="A3880" s="1">
        <v>7195</v>
      </c>
      <c r="B3880" s="251">
        <v>3208</v>
      </c>
      <c r="C3880" s="3">
        <v>2.0401549063902811E-6</v>
      </c>
      <c r="D3880" s="25">
        <v>6.8937768390216994E-2</v>
      </c>
      <c r="E3880" s="25">
        <v>4.529211384904646E-2</v>
      </c>
      <c r="F3880" s="26">
        <v>1.208837061276276</v>
      </c>
      <c r="G3880" s="110">
        <v>-12.41054523503507</v>
      </c>
      <c r="H3880" s="63">
        <v>2.728183197857863</v>
      </c>
      <c r="I3880" s="60">
        <v>13.17315664</v>
      </c>
      <c r="J3880" s="176">
        <v>0.9</v>
      </c>
      <c r="K3880" s="71">
        <v>3.6563663957157262</v>
      </c>
      <c r="L3880" s="10">
        <v>1.9599999999999999E-2</v>
      </c>
      <c r="M3880" s="61">
        <v>0.25</v>
      </c>
      <c r="N3880" s="12">
        <v>2.7000000000000001E-3</v>
      </c>
      <c r="O3880" s="51">
        <v>-11.46336901241599</v>
      </c>
      <c r="P3880" s="21">
        <v>1.3057834199970539</v>
      </c>
      <c r="Q3880" s="103">
        <v>-0.40067817602462402</v>
      </c>
      <c r="R3880" s="46">
        <v>6.9121431571966901E-2</v>
      </c>
      <c r="S3880" s="102">
        <v>0.80139285141843641</v>
      </c>
      <c r="T3880" s="72">
        <v>-6.9123005672671059E-2</v>
      </c>
      <c r="U3880" s="148">
        <v>-0.36952211750309122</v>
      </c>
      <c r="V3880" s="62">
        <v>-0.1231936444231554</v>
      </c>
      <c r="W3880" s="163">
        <v>46.21510228459379</v>
      </c>
      <c r="X3880" s="177">
        <v>15.40748606957303</v>
      </c>
    </row>
    <row r="3881" spans="1:24" x14ac:dyDescent="0.35">
      <c r="A3881" s="1">
        <v>7361</v>
      </c>
      <c r="B3881" s="251">
        <v>2781</v>
      </c>
      <c r="C3881" s="3">
        <v>2.382995874214176E-6</v>
      </c>
      <c r="D3881" s="25">
        <v>6.8937768390216994E-2</v>
      </c>
      <c r="E3881" s="25">
        <v>4.529211384904646E-2</v>
      </c>
      <c r="F3881" s="86">
        <v>1.315500975371487</v>
      </c>
      <c r="G3881" s="148">
        <v>-12.310487383534641</v>
      </c>
      <c r="H3881" s="8">
        <v>1.9797725082008999</v>
      </c>
      <c r="I3881" s="88">
        <v>21.901149409999999</v>
      </c>
      <c r="J3881" s="61">
        <v>0.25</v>
      </c>
      <c r="K3881" s="9">
        <v>3.4595450164017998</v>
      </c>
      <c r="L3881" s="10">
        <v>1.9599999999999999E-2</v>
      </c>
      <c r="M3881" s="61">
        <v>0.25</v>
      </c>
      <c r="N3881" s="12">
        <v>2.7000000000000001E-3</v>
      </c>
      <c r="O3881" s="149">
        <v>-11.54771468316714</v>
      </c>
      <c r="P3881" s="47">
        <v>1.2975039946303959</v>
      </c>
      <c r="Q3881" s="146">
        <v>-0.35301563707708311</v>
      </c>
      <c r="R3881" s="149">
        <v>-0.1247990443446392</v>
      </c>
      <c r="S3881" s="131">
        <v>0.7060634317530522</v>
      </c>
      <c r="T3881" s="139">
        <v>0.12480188639028431</v>
      </c>
      <c r="U3881" s="17">
        <v>-0.34852247915255591</v>
      </c>
      <c r="V3881" s="127">
        <v>5.9820745314022698E-2</v>
      </c>
      <c r="W3881" s="15">
        <v>43.588735990561759</v>
      </c>
      <c r="X3881" s="129">
        <v>-7.4816140427780127</v>
      </c>
    </row>
    <row r="3882" spans="1:24" x14ac:dyDescent="0.35">
      <c r="A3882" s="1">
        <v>8244</v>
      </c>
      <c r="B3882" s="251">
        <v>8188</v>
      </c>
      <c r="C3882" s="3">
        <v>6.0946531036935964E-6</v>
      </c>
      <c r="D3882" s="25">
        <v>6.8937768390216994E-2</v>
      </c>
      <c r="E3882" s="25">
        <v>4.529211384904646E-2</v>
      </c>
      <c r="F3882" s="132">
        <v>1.3465335762879069</v>
      </c>
      <c r="G3882" s="65">
        <v>-11.9977139176707</v>
      </c>
      <c r="H3882" s="162">
        <v>1.14720502380584</v>
      </c>
      <c r="I3882" s="9">
        <v>45.154981659999997</v>
      </c>
      <c r="J3882" s="99">
        <v>0.17</v>
      </c>
      <c r="K3882" s="3">
        <v>1.9544100476116799</v>
      </c>
      <c r="L3882" s="10">
        <v>1.9599999999999999E-2</v>
      </c>
      <c r="M3882" s="3">
        <v>0.125</v>
      </c>
      <c r="N3882" s="12">
        <v>2.7000000000000001E-3</v>
      </c>
      <c r="O3882" s="180">
        <v>-11.167321530230859</v>
      </c>
      <c r="P3882" s="47">
        <v>1.296973195544987</v>
      </c>
      <c r="Q3882" s="171">
        <v>-0.37645671834736871</v>
      </c>
      <c r="R3882" s="147">
        <v>-4.2295952990517062E-2</v>
      </c>
      <c r="S3882" s="172">
        <v>0.7529477296349788</v>
      </c>
      <c r="T3882" s="108">
        <v>4.2296916195240557E-2</v>
      </c>
      <c r="U3882" s="38">
        <v>-0.32815052998495958</v>
      </c>
      <c r="V3882" s="56">
        <v>3.4747493686718582E-2</v>
      </c>
      <c r="W3882" s="40">
        <v>41.040873034810183</v>
      </c>
      <c r="X3882" s="54">
        <v>-4.3457722793860718</v>
      </c>
    </row>
    <row r="3883" spans="1:24" x14ac:dyDescent="0.35">
      <c r="A3883" s="1">
        <v>8529</v>
      </c>
      <c r="B3883" s="251">
        <v>11294</v>
      </c>
      <c r="C3883" s="3">
        <v>8.5082319583770417E-6</v>
      </c>
      <c r="D3883" s="25">
        <v>6.8937768390216994E-2</v>
      </c>
      <c r="E3883" s="25">
        <v>4.529211384904646E-2</v>
      </c>
      <c r="F3883" s="47">
        <v>1.278225612428632</v>
      </c>
      <c r="G3883" s="62">
        <v>-12.228102433410539</v>
      </c>
      <c r="H3883" s="24">
        <v>3.186039478477245</v>
      </c>
      <c r="I3883" s="25">
        <v>2.1401404199999998</v>
      </c>
      <c r="J3883" s="152">
        <v>0.57000000000000006</v>
      </c>
      <c r="K3883" s="118">
        <v>5.2320789569544912</v>
      </c>
      <c r="L3883" s="10">
        <v>1.9599999999999999E-2</v>
      </c>
      <c r="M3883" s="3">
        <v>0.125</v>
      </c>
      <c r="N3883" s="12">
        <v>2.7000000000000001E-3</v>
      </c>
      <c r="O3883" s="148">
        <v>-11.69547609835095</v>
      </c>
      <c r="P3883" s="148">
        <v>1.288169624078829</v>
      </c>
      <c r="Q3883" s="17">
        <v>-0.40801887231610401</v>
      </c>
      <c r="R3883" s="138">
        <v>-0.19288951930034631</v>
      </c>
      <c r="S3883" s="15">
        <v>0.81607491269462717</v>
      </c>
      <c r="T3883" s="186">
        <v>0.1928939119687452</v>
      </c>
      <c r="U3883" s="165">
        <v>-0.24478378844890489</v>
      </c>
      <c r="V3883" s="137">
        <v>0.1299771886542242</v>
      </c>
      <c r="W3883" s="123">
        <v>30.614426809463922</v>
      </c>
      <c r="X3883" s="41">
        <v>-16.255885057458471</v>
      </c>
    </row>
    <row r="3884" spans="1:24" x14ac:dyDescent="0.35">
      <c r="A3884" s="1">
        <v>9274</v>
      </c>
      <c r="B3884" s="251">
        <v>6661</v>
      </c>
      <c r="C3884" s="3">
        <v>1.9709612649158408E-5</v>
      </c>
      <c r="D3884" s="25">
        <v>6.8937768390216994E-2</v>
      </c>
      <c r="E3884" s="25">
        <v>4.529211384904646E-2</v>
      </c>
      <c r="F3884" s="86">
        <v>1.3083646211087849</v>
      </c>
      <c r="G3884" s="171">
        <v>-12.018706356964049</v>
      </c>
      <c r="H3884" s="243">
        <v>8.5053270822328901</v>
      </c>
      <c r="I3884" s="89">
        <v>5.1000158799999999</v>
      </c>
      <c r="J3884" s="32">
        <v>0.31</v>
      </c>
      <c r="K3884" s="11">
        <v>16.390654164465779</v>
      </c>
      <c r="L3884" s="10">
        <v>1.9599999999999999E-2</v>
      </c>
      <c r="M3884" s="61">
        <v>0.25</v>
      </c>
      <c r="N3884" s="12">
        <v>2.7000000000000001E-3</v>
      </c>
      <c r="O3884" s="51">
        <v>-11.466583063637639</v>
      </c>
      <c r="P3884" s="109">
        <v>1.272895665931342</v>
      </c>
      <c r="Q3884" s="26">
        <v>-0.42578888180045271</v>
      </c>
      <c r="R3884" s="211">
        <v>9.1669751931370183E-2</v>
      </c>
      <c r="S3884" s="143">
        <v>0.85161655040418804</v>
      </c>
      <c r="T3884" s="183">
        <v>-9.1671839524433349E-2</v>
      </c>
      <c r="U3884" s="170">
        <v>-8.2019283257099673E-2</v>
      </c>
      <c r="V3884" s="160">
        <v>-8.7134062908932455E-2</v>
      </c>
      <c r="W3884" s="99">
        <v>10.257923370457579</v>
      </c>
      <c r="X3884" s="159">
        <v>10.89761461917055</v>
      </c>
    </row>
    <row r="3885" spans="1:24" x14ac:dyDescent="0.35">
      <c r="A3885" s="1">
        <v>6313</v>
      </c>
      <c r="B3885" s="251">
        <v>9656</v>
      </c>
      <c r="C3885" s="3">
        <v>7.8143673774557037E-7</v>
      </c>
      <c r="D3885" s="25">
        <v>6.8937768390216994E-2</v>
      </c>
      <c r="E3885" s="25">
        <v>4.529211384904646E-2</v>
      </c>
      <c r="F3885" s="13">
        <v>1.048840211321896</v>
      </c>
      <c r="G3885" s="39">
        <v>-12.32597406694561</v>
      </c>
      <c r="H3885" s="107">
        <v>1.243133870458919</v>
      </c>
      <c r="I3885" s="162">
        <v>9.2070713000000008</v>
      </c>
      <c r="J3885" s="162">
        <v>0.02</v>
      </c>
      <c r="K3885" s="107">
        <v>2.4462677409178379</v>
      </c>
      <c r="L3885" s="10">
        <v>1.9599999999999999E-2</v>
      </c>
      <c r="M3885" s="61">
        <v>0.25</v>
      </c>
      <c r="N3885" s="12">
        <v>2.7000000000000001E-3</v>
      </c>
      <c r="O3885" s="108">
        <v>-11.76550149378925</v>
      </c>
      <c r="P3885" s="39">
        <v>1.272162860164757</v>
      </c>
      <c r="Q3885" s="90">
        <v>-0.45323248119401133</v>
      </c>
      <c r="R3885" s="109">
        <v>-0.21597148231802449</v>
      </c>
      <c r="S3885" s="122">
        <v>0.90650624913796096</v>
      </c>
      <c r="T3885" s="152">
        <v>0.21597640063141391</v>
      </c>
      <c r="U3885" s="172">
        <v>-0.36177586962537572</v>
      </c>
      <c r="V3885" s="149">
        <v>-7.0868452149869893E-2</v>
      </c>
      <c r="W3885" s="171">
        <v>45.246300632315297</v>
      </c>
      <c r="X3885" s="139">
        <v>8.8633199738840531</v>
      </c>
    </row>
    <row r="3886" spans="1:24" x14ac:dyDescent="0.35">
      <c r="A3886" s="1">
        <v>6136</v>
      </c>
      <c r="B3886" s="251">
        <v>11287</v>
      </c>
      <c r="C3886" s="3">
        <v>6.407548310933404E-7</v>
      </c>
      <c r="D3886" s="25">
        <v>6.8937768390216994E-2</v>
      </c>
      <c r="E3886" s="25">
        <v>4.529211384904646E-2</v>
      </c>
      <c r="F3886" s="174">
        <v>0.71609633124551419</v>
      </c>
      <c r="G3886" s="73">
        <v>-12.35659834166824</v>
      </c>
      <c r="H3886" s="48">
        <v>2.3533297016639141</v>
      </c>
      <c r="I3886" s="89">
        <v>4.0993405599999999</v>
      </c>
      <c r="J3886" s="241">
        <v>0.85</v>
      </c>
      <c r="K3886" s="45">
        <v>3.006659403327828</v>
      </c>
      <c r="L3886" s="10">
        <v>1.9599999999999999E-2</v>
      </c>
      <c r="M3886" s="61">
        <v>0.25</v>
      </c>
      <c r="N3886" s="12">
        <v>2.7000000000000001E-3</v>
      </c>
      <c r="O3886" s="15">
        <v>-11.533941241755979</v>
      </c>
      <c r="P3886" s="54">
        <v>1.1019754052740189</v>
      </c>
      <c r="Q3886" s="54">
        <v>-0.44201219069488068</v>
      </c>
      <c r="R3886" s="139">
        <v>-0.17476616291049391</v>
      </c>
      <c r="S3886" s="56">
        <v>0.88406464603879731</v>
      </c>
      <c r="T3886" s="149">
        <v>0.17477014285613221</v>
      </c>
      <c r="U3886" s="139">
        <v>-0.33775462796300521</v>
      </c>
      <c r="V3886" s="135">
        <v>-0.20787504773254031</v>
      </c>
      <c r="W3886" s="149">
        <v>42.242030825866962</v>
      </c>
      <c r="X3886" s="155">
        <v>25.998353382172859</v>
      </c>
    </row>
    <row r="3887" spans="1:24" x14ac:dyDescent="0.35">
      <c r="A3887" s="1">
        <v>6074</v>
      </c>
      <c r="B3887" s="251">
        <v>2097</v>
      </c>
      <c r="C3887" s="3">
        <v>5.9572120680591577E-7</v>
      </c>
      <c r="D3887" s="25">
        <v>6.8937768390216994E-2</v>
      </c>
      <c r="E3887" s="25">
        <v>4.529211384904646E-2</v>
      </c>
      <c r="F3887" s="184">
        <v>0.68283824063573162</v>
      </c>
      <c r="G3887" s="82">
        <v>-12.197117751746299</v>
      </c>
      <c r="H3887" s="30">
        <v>1.636104615823945</v>
      </c>
      <c r="I3887" s="25">
        <v>2.0001562399999999</v>
      </c>
      <c r="J3887" s="167">
        <v>0.22</v>
      </c>
      <c r="K3887" s="44">
        <v>2.8322092316478891</v>
      </c>
      <c r="L3887" s="10">
        <v>1.9599999999999999E-2</v>
      </c>
      <c r="M3887" s="61">
        <v>0.25</v>
      </c>
      <c r="N3887" s="12">
        <v>2.7000000000000001E-3</v>
      </c>
      <c r="O3887" s="64">
        <v>-11.38652105310789</v>
      </c>
      <c r="P3887" s="178">
        <v>1.0830396039491459</v>
      </c>
      <c r="Q3887" s="172">
        <v>-0.41451852905570741</v>
      </c>
      <c r="R3887" s="132">
        <v>-0.18703079544381729</v>
      </c>
      <c r="S3887" s="171">
        <v>0.82907481825342588</v>
      </c>
      <c r="T3887" s="158">
        <v>0.18703505469163831</v>
      </c>
      <c r="U3887" s="16">
        <v>-0.24664108557551639</v>
      </c>
      <c r="V3887" s="97">
        <v>-0.2260675984636559</v>
      </c>
      <c r="W3887" s="14">
        <v>30.846713789359011</v>
      </c>
      <c r="X3887" s="153">
        <v>28.273645044110079</v>
      </c>
    </row>
    <row r="3888" spans="1:24" x14ac:dyDescent="0.35">
      <c r="A3888" s="1">
        <v>6647</v>
      </c>
      <c r="B3888" s="251">
        <v>1152</v>
      </c>
      <c r="C3888" s="3">
        <v>1.1424934544889081E-6</v>
      </c>
      <c r="D3888" s="25">
        <v>6.8937768390216994E-2</v>
      </c>
      <c r="E3888" s="25">
        <v>4.529211384904646E-2</v>
      </c>
      <c r="F3888" s="2">
        <v>0.92740103887624559</v>
      </c>
      <c r="G3888" s="186">
        <v>-12.04157666048763</v>
      </c>
      <c r="H3888" s="6">
        <v>1.8733297016639141</v>
      </c>
      <c r="I3888" s="25">
        <v>2.5070311099999998</v>
      </c>
      <c r="J3888" s="135">
        <v>0.37</v>
      </c>
      <c r="K3888" s="45">
        <v>3.006659403327828</v>
      </c>
      <c r="L3888" s="10">
        <v>1.9599999999999999E-2</v>
      </c>
      <c r="M3888" s="29">
        <v>0.375</v>
      </c>
      <c r="N3888" s="12">
        <v>2.7000000000000001E-3</v>
      </c>
      <c r="O3888" s="158">
        <v>-11.52489613432054</v>
      </c>
      <c r="P3888" s="178">
        <v>1.078179537975039</v>
      </c>
      <c r="Q3888" s="39">
        <v>-0.42115222833326338</v>
      </c>
      <c r="R3888" s="55">
        <v>-0.15430264313502781</v>
      </c>
      <c r="S3888" s="141">
        <v>0.84234282109859782</v>
      </c>
      <c r="T3888" s="53">
        <v>0.15430615706542081</v>
      </c>
      <c r="U3888" s="173">
        <v>-0.2389836348858721</v>
      </c>
      <c r="V3888" s="117">
        <v>-7.5920572346923398E-2</v>
      </c>
      <c r="W3888" s="70">
        <v>29.889017754132691</v>
      </c>
      <c r="X3888" s="82">
        <v>9.4951745790659388</v>
      </c>
    </row>
    <row r="3889" spans="1:24" x14ac:dyDescent="0.35">
      <c r="A3889" s="1">
        <v>8294</v>
      </c>
      <c r="B3889" s="251">
        <v>3564</v>
      </c>
      <c r="C3889" s="3">
        <v>6.4779954183013986E-6</v>
      </c>
      <c r="D3889" s="25">
        <v>6.8937768390216994E-2</v>
      </c>
      <c r="E3889" s="25">
        <v>4.529211384904646E-2</v>
      </c>
      <c r="F3889" s="120">
        <v>0.94644653671994161</v>
      </c>
      <c r="G3889" s="56">
        <v>-11.830874874337439</v>
      </c>
      <c r="H3889" s="238">
        <v>8.34532708223289</v>
      </c>
      <c r="I3889" s="89">
        <v>4.0725699500000001</v>
      </c>
      <c r="J3889" s="96">
        <v>0.15</v>
      </c>
      <c r="K3889" s="11">
        <v>16.390654164465779</v>
      </c>
      <c r="L3889" s="10">
        <v>1.9599999999999999E-2</v>
      </c>
      <c r="M3889" s="46">
        <v>0.5</v>
      </c>
      <c r="N3889" s="12">
        <v>2.7000000000000001E-3</v>
      </c>
      <c r="O3889" s="198">
        <v>-11.213894792654401</v>
      </c>
      <c r="P3889" s="33">
        <v>1.034223723903781</v>
      </c>
      <c r="Q3889" s="141">
        <v>-0.36891637013621498</v>
      </c>
      <c r="R3889" s="95">
        <v>-2.9917896589319419E-2</v>
      </c>
      <c r="S3889" s="140">
        <v>0.73786634633235293</v>
      </c>
      <c r="T3889" s="93">
        <v>2.9918577908861241E-2</v>
      </c>
      <c r="U3889" s="64">
        <v>-0.21677810927752469</v>
      </c>
      <c r="V3889" s="38">
        <v>-0.1074311829625174</v>
      </c>
      <c r="W3889" s="66">
        <v>27.11183449861522</v>
      </c>
      <c r="X3889" s="40">
        <v>13.43611890599788</v>
      </c>
    </row>
    <row r="3890" spans="1:24" x14ac:dyDescent="0.35">
      <c r="A3890" s="1">
        <v>6331</v>
      </c>
      <c r="B3890" s="251">
        <v>5929</v>
      </c>
      <c r="C3890" s="3">
        <v>7.9886984290393383E-7</v>
      </c>
      <c r="D3890" s="25">
        <v>6.8937768390216994E-2</v>
      </c>
      <c r="E3890" s="25">
        <v>4.529211384904646E-2</v>
      </c>
      <c r="F3890" s="183">
        <v>0.73670974416645352</v>
      </c>
      <c r="G3890" s="38">
        <v>-12.179010756769721</v>
      </c>
      <c r="H3890" s="6">
        <v>1.8589490845755119</v>
      </c>
      <c r="I3890" s="3">
        <v>1.0835778700000001</v>
      </c>
      <c r="J3890" s="8">
        <v>0.12</v>
      </c>
      <c r="K3890" s="6">
        <v>3.477898169151024</v>
      </c>
      <c r="L3890" s="10">
        <v>1.9599999999999999E-2</v>
      </c>
      <c r="M3890" s="61">
        <v>0.25</v>
      </c>
      <c r="N3890" s="12">
        <v>2.7000000000000001E-3</v>
      </c>
      <c r="O3890" s="138">
        <v>-11.66207411988248</v>
      </c>
      <c r="P3890" s="33">
        <v>1.0286262126122281</v>
      </c>
      <c r="Q3890" s="163">
        <v>-0.37228838276404191</v>
      </c>
      <c r="R3890" s="51">
        <v>-7.1413748619761158E-2</v>
      </c>
      <c r="S3890" s="148">
        <v>0.74461067875805265</v>
      </c>
      <c r="T3890" s="49">
        <v>7.14153749233465E-2</v>
      </c>
      <c r="U3890" s="95">
        <v>-0.21954081741866979</v>
      </c>
      <c r="V3890" s="135">
        <v>-0.20847039974854689</v>
      </c>
      <c r="W3890" s="93">
        <v>27.457358712938969</v>
      </c>
      <c r="X3890" s="155">
        <v>26.072812401029431</v>
      </c>
    </row>
    <row r="3891" spans="1:24" x14ac:dyDescent="0.35">
      <c r="A3891" s="1">
        <v>9139</v>
      </c>
      <c r="B3891" s="251">
        <v>7255</v>
      </c>
      <c r="C3891" s="3">
        <v>1.6587858088456219E-5</v>
      </c>
      <c r="D3891" s="25">
        <v>6.2665069694950878E-2</v>
      </c>
      <c r="E3891" s="25">
        <v>4.1170950804739453E-2</v>
      </c>
      <c r="F3891" s="225">
        <v>2.2354046095266349</v>
      </c>
      <c r="G3891" s="149">
        <v>-12.09071170670342</v>
      </c>
      <c r="H3891" s="96">
        <v>2.1989490845755122</v>
      </c>
      <c r="I3891" s="88">
        <v>19.357547360000002</v>
      </c>
      <c r="J3891" s="74">
        <v>0.46</v>
      </c>
      <c r="K3891" s="6">
        <v>3.477898169151024</v>
      </c>
      <c r="L3891" s="10">
        <v>1.9599999999999999E-2</v>
      </c>
      <c r="M3891" s="46">
        <v>0.5</v>
      </c>
      <c r="N3891" s="12">
        <v>2.7000000000000001E-3</v>
      </c>
      <c r="O3891" s="146">
        <v>-11.40581518350271</v>
      </c>
      <c r="P3891" s="238">
        <v>2.4595428365229601</v>
      </c>
      <c r="Q3891" s="62">
        <v>-0.40526534510777118</v>
      </c>
      <c r="R3891" s="82">
        <v>-0.16680333822988749</v>
      </c>
      <c r="S3891" s="177">
        <v>0.81056424818274486</v>
      </c>
      <c r="T3891" s="117">
        <v>0.16680679119295649</v>
      </c>
      <c r="U3891" s="13">
        <v>-0.43039678161356859</v>
      </c>
      <c r="V3891" s="84">
        <v>-4.4743410075946802E-2</v>
      </c>
      <c r="W3891" s="144">
        <v>53.82852701655851</v>
      </c>
      <c r="X3891" s="86">
        <v>5.5959337080928799</v>
      </c>
    </row>
    <row r="3892" spans="1:24" x14ac:dyDescent="0.35">
      <c r="A3892" s="1">
        <v>9154</v>
      </c>
      <c r="B3892" s="251">
        <v>2396</v>
      </c>
      <c r="C3892" s="3">
        <v>1.6908117708143781E-5</v>
      </c>
      <c r="D3892" s="25">
        <v>6.2665069694950878E-2</v>
      </c>
      <c r="E3892" s="25">
        <v>4.1170950804739453E-2</v>
      </c>
      <c r="F3892" s="200">
        <v>2.2079083407987952</v>
      </c>
      <c r="G3892" s="185">
        <v>-12.417773458273389</v>
      </c>
      <c r="H3892" s="10">
        <v>2.576758334191025</v>
      </c>
      <c r="I3892" s="81">
        <v>12.049041799999999</v>
      </c>
      <c r="J3892" s="129">
        <v>0.32</v>
      </c>
      <c r="K3892" s="79">
        <v>4.5135166683820502</v>
      </c>
      <c r="L3892" s="13">
        <v>2.5000000000000001E-2</v>
      </c>
      <c r="M3892" s="61">
        <v>0.25</v>
      </c>
      <c r="N3892" s="13">
        <v>3.5000000000000001E-3</v>
      </c>
      <c r="O3892" s="178">
        <v>-11.81155592611257</v>
      </c>
      <c r="P3892" s="220">
        <v>2.450557490485358</v>
      </c>
      <c r="Q3892" s="70">
        <v>-0.43052987192328013</v>
      </c>
      <c r="R3892" s="49">
        <v>-0.22572604265510771</v>
      </c>
      <c r="S3892" s="173">
        <v>0.86109539384105416</v>
      </c>
      <c r="T3892" s="51">
        <v>0.22573071536548181</v>
      </c>
      <c r="U3892" s="173">
        <v>-0.2387292217062347</v>
      </c>
      <c r="V3892" s="204">
        <v>8.3308561159407449E-2</v>
      </c>
      <c r="W3892" s="70">
        <v>29.857199006180771</v>
      </c>
      <c r="X3892" s="115">
        <v>-10.41916976764495</v>
      </c>
    </row>
    <row r="3893" spans="1:24" x14ac:dyDescent="0.35">
      <c r="A3893" s="1">
        <v>10205</v>
      </c>
      <c r="B3893" s="251">
        <v>4031</v>
      </c>
      <c r="C3893" s="3">
        <v>5.8178209305193983E-5</v>
      </c>
      <c r="D3893" s="25">
        <v>6.2665069694950878E-2</v>
      </c>
      <c r="E3893" s="25">
        <v>4.1170950804739453E-2</v>
      </c>
      <c r="F3893" s="180">
        <v>2.2293155506257478</v>
      </c>
      <c r="G3893" s="76">
        <v>-12.07191756856602</v>
      </c>
      <c r="H3893" s="6">
        <v>1.8633297016639141</v>
      </c>
      <c r="I3893" s="25">
        <v>2.2724376799999999</v>
      </c>
      <c r="J3893" s="85">
        <v>0.36</v>
      </c>
      <c r="K3893" s="45">
        <v>3.006659403327828</v>
      </c>
      <c r="L3893" s="40">
        <v>3.1399999999999997E-2</v>
      </c>
      <c r="M3893" s="3">
        <v>0.125</v>
      </c>
      <c r="N3893" s="29">
        <v>4.3E-3</v>
      </c>
      <c r="O3893" s="221">
        <v>-11.254397848216341</v>
      </c>
      <c r="P3893" s="234">
        <v>2.3108519541257979</v>
      </c>
      <c r="Q3893" s="16">
        <v>-0.36357241250880579</v>
      </c>
      <c r="R3893" s="127">
        <v>6.2018346669399571E-3</v>
      </c>
      <c r="S3893" s="14">
        <v>0.72717493060458571</v>
      </c>
      <c r="T3893" s="129">
        <v>-6.2019630498985484E-3</v>
      </c>
      <c r="U3893" s="65">
        <v>-0.26760291146660142</v>
      </c>
      <c r="V3893" s="47">
        <v>-0.1554150295662837</v>
      </c>
      <c r="W3893" s="47">
        <v>33.468350984378148</v>
      </c>
      <c r="X3893" s="65">
        <v>19.437324987478959</v>
      </c>
    </row>
    <row r="3894" spans="1:24" x14ac:dyDescent="0.35">
      <c r="A3894" s="1">
        <v>8361</v>
      </c>
      <c r="B3894" s="251">
        <v>9874</v>
      </c>
      <c r="C3894" s="3">
        <v>6.8941764768826886E-6</v>
      </c>
      <c r="D3894" s="25">
        <v>6.2665069694950878E-2</v>
      </c>
      <c r="E3894" s="25">
        <v>4.1170950804739453E-2</v>
      </c>
      <c r="F3894" s="147">
        <v>1.7847020630769079</v>
      </c>
      <c r="G3894" s="66">
        <v>-12.469668443426309</v>
      </c>
      <c r="H3894" s="86">
        <v>4.629422804014327</v>
      </c>
      <c r="I3894" s="7">
        <v>8.7457267600000002</v>
      </c>
      <c r="J3894" s="56">
        <v>0.64</v>
      </c>
      <c r="K3894" s="140">
        <v>7.9788456080286538</v>
      </c>
      <c r="L3894" s="10">
        <v>1.9599999999999999E-2</v>
      </c>
      <c r="M3894" s="29">
        <v>0.375</v>
      </c>
      <c r="N3894" s="12">
        <v>2.7000000000000001E-3</v>
      </c>
      <c r="O3894" s="93">
        <v>-11.79036104707785</v>
      </c>
      <c r="P3894" s="180">
        <v>2.2035927529633921</v>
      </c>
      <c r="Q3894" s="53">
        <v>-0.39335386293354813</v>
      </c>
      <c r="R3894" s="141">
        <v>-7.4741373869742722E-2</v>
      </c>
      <c r="S3894" s="55">
        <v>0.78674029750489016</v>
      </c>
      <c r="T3894" s="140">
        <v>7.4742921076210139E-2</v>
      </c>
      <c r="U3894" s="137">
        <v>-0.13536308659802651</v>
      </c>
      <c r="V3894" s="105">
        <v>-0.29052316198624217</v>
      </c>
      <c r="W3894" s="41">
        <v>16.92948431600658</v>
      </c>
      <c r="X3894" s="208">
        <v>36.334922894366329</v>
      </c>
    </row>
    <row r="3895" spans="1:24" x14ac:dyDescent="0.35">
      <c r="A3895" s="1">
        <v>10701</v>
      </c>
      <c r="B3895" s="251">
        <v>5870</v>
      </c>
      <c r="C3895" s="3">
        <v>1.047752049648413E-4</v>
      </c>
      <c r="D3895" s="25">
        <v>6.2665069694950878E-2</v>
      </c>
      <c r="E3895" s="25">
        <v>4.1170950804739453E-2</v>
      </c>
      <c r="F3895" s="124">
        <v>2.0004300073752952</v>
      </c>
      <c r="G3895" s="141">
        <v>-11.96540566957915</v>
      </c>
      <c r="H3895" s="148">
        <v>4.4794228040143267</v>
      </c>
      <c r="I3895" s="89">
        <v>4.7244895500000004</v>
      </c>
      <c r="J3895" s="55">
        <v>0.49</v>
      </c>
      <c r="K3895" s="140">
        <v>7.9788456080286538</v>
      </c>
      <c r="L3895" s="10">
        <v>1.9599999999999999E-2</v>
      </c>
      <c r="M3895" s="3">
        <v>0.125</v>
      </c>
      <c r="N3895" s="12">
        <v>2.7000000000000001E-3</v>
      </c>
      <c r="O3895" s="194">
        <v>-11.30937611299538</v>
      </c>
      <c r="P3895" s="211">
        <v>2.158699453596538</v>
      </c>
      <c r="Q3895" s="143">
        <v>-0.3647522107568727</v>
      </c>
      <c r="R3895" s="73">
        <v>-0.22735624069618701</v>
      </c>
      <c r="S3895" s="26">
        <v>0.72953462479382691</v>
      </c>
      <c r="T3895" s="75">
        <v>0.22736094715297001</v>
      </c>
      <c r="U3895" s="117">
        <v>-0.30284901911024709</v>
      </c>
      <c r="V3895" s="111">
        <v>8.4065336021759321E-2</v>
      </c>
      <c r="W3895" s="82">
        <v>37.87648352294336</v>
      </c>
      <c r="X3895" s="2">
        <v>-10.51381749240451</v>
      </c>
    </row>
    <row r="3896" spans="1:24" x14ac:dyDescent="0.35">
      <c r="A3896" s="1">
        <v>9587</v>
      </c>
      <c r="B3896" s="251">
        <v>3292</v>
      </c>
      <c r="C3896" s="3">
        <v>2.7962813566504751E-5</v>
      </c>
      <c r="D3896" s="25">
        <v>6.2665069694950878E-2</v>
      </c>
      <c r="E3896" s="25">
        <v>4.1170950804739453E-2</v>
      </c>
      <c r="F3896" s="111">
        <v>1.9934678665889709</v>
      </c>
      <c r="G3896" s="103">
        <v>-12.19445867343356</v>
      </c>
      <c r="H3896" s="185">
        <v>4.1094228040143266</v>
      </c>
      <c r="I3896" s="81">
        <v>11.299622340000001</v>
      </c>
      <c r="J3896" s="8">
        <v>0.12</v>
      </c>
      <c r="K3896" s="140">
        <v>7.9788456080286538</v>
      </c>
      <c r="L3896" s="10">
        <v>1.9599999999999999E-2</v>
      </c>
      <c r="M3896" s="61">
        <v>0.25</v>
      </c>
      <c r="N3896" s="12">
        <v>2.7000000000000001E-3</v>
      </c>
      <c r="O3896" s="132">
        <v>-11.657125700714291</v>
      </c>
      <c r="P3896" s="94">
        <v>2.06549005383863</v>
      </c>
      <c r="Q3896" s="102">
        <v>-0.38984246260735361</v>
      </c>
      <c r="R3896" s="221">
        <v>5.6123889142591372E-2</v>
      </c>
      <c r="S3896" s="103">
        <v>0.7797172060912545</v>
      </c>
      <c r="T3896" s="206">
        <v>-5.6125050952172358E-2</v>
      </c>
      <c r="U3896" s="122">
        <v>-0.18697198253461361</v>
      </c>
      <c r="V3896" s="15">
        <v>-6.0662250476931377E-2</v>
      </c>
      <c r="W3896" s="90">
        <v>23.384065223425139</v>
      </c>
      <c r="X3896" s="17">
        <v>7.5868587502927483</v>
      </c>
    </row>
    <row r="3897" spans="1:24" x14ac:dyDescent="0.35">
      <c r="A3897" s="1">
        <v>8951</v>
      </c>
      <c r="B3897" s="251">
        <v>3503</v>
      </c>
      <c r="C3897" s="3">
        <v>1.3436328019492111E-5</v>
      </c>
      <c r="D3897" s="25">
        <v>6.2665069694950878E-2</v>
      </c>
      <c r="E3897" s="25">
        <v>4.1170950804739453E-2</v>
      </c>
      <c r="F3897" s="127">
        <v>1.9240278566168021</v>
      </c>
      <c r="G3897" s="149">
        <v>-12.084709226498081</v>
      </c>
      <c r="H3897" s="9">
        <v>1.7989490845755121</v>
      </c>
      <c r="I3897" s="7">
        <v>6.1215019399999999</v>
      </c>
      <c r="J3897" s="44">
        <v>0.06</v>
      </c>
      <c r="K3897" s="6">
        <v>3.477898169151024</v>
      </c>
      <c r="L3897" s="10">
        <v>1.9599999999999999E-2</v>
      </c>
      <c r="M3897" s="61">
        <v>0.25</v>
      </c>
      <c r="N3897" s="12">
        <v>2.7000000000000001E-3</v>
      </c>
      <c r="O3897" s="53">
        <v>-11.583360102224781</v>
      </c>
      <c r="P3897" s="221">
        <v>2.063945834456248</v>
      </c>
      <c r="Q3897" s="49">
        <v>-0.4231562354752339</v>
      </c>
      <c r="R3897" s="51">
        <v>-7.3894497222636593E-2</v>
      </c>
      <c r="S3897" s="51">
        <v>0.8463475103715361</v>
      </c>
      <c r="T3897" s="49">
        <v>7.3896026898077255E-2</v>
      </c>
      <c r="U3897" s="67">
        <v>-0.39355749393145378</v>
      </c>
      <c r="V3897" s="82">
        <v>-0.1125320219929896</v>
      </c>
      <c r="W3897" s="69">
        <v>49.22113988686587</v>
      </c>
      <c r="X3897" s="117">
        <v>14.07406664001558</v>
      </c>
    </row>
    <row r="3898" spans="1:24" x14ac:dyDescent="0.35">
      <c r="A3898" s="1">
        <v>9683</v>
      </c>
      <c r="B3898" s="251">
        <v>10545</v>
      </c>
      <c r="C3898" s="3">
        <v>3.0925495115494657E-5</v>
      </c>
      <c r="D3898" s="25">
        <v>6.2665069694950878E-2</v>
      </c>
      <c r="E3898" s="25">
        <v>4.1170950804739453E-2</v>
      </c>
      <c r="F3898" s="181">
        <v>1.861774422229445</v>
      </c>
      <c r="G3898" s="123">
        <v>-12.382887930758461</v>
      </c>
      <c r="H3898" s="17">
        <v>4.7494228040143271</v>
      </c>
      <c r="I3898" s="60">
        <v>13.789407349999999</v>
      </c>
      <c r="J3898" s="142">
        <v>0.76</v>
      </c>
      <c r="K3898" s="140">
        <v>7.9788456080286538</v>
      </c>
      <c r="L3898" s="10">
        <v>1.9599999999999999E-2</v>
      </c>
      <c r="M3898" s="3">
        <v>0.125</v>
      </c>
      <c r="N3898" s="12">
        <v>2.7000000000000001E-3</v>
      </c>
      <c r="O3898" s="163">
        <v>-11.48911793610578</v>
      </c>
      <c r="P3898" s="221">
        <v>2.0608996274077991</v>
      </c>
      <c r="Q3898" s="95">
        <v>-0.35146925026577502</v>
      </c>
      <c r="R3898" s="147">
        <v>-4.2131967132908427E-2</v>
      </c>
      <c r="S3898" s="93">
        <v>0.70296760391706148</v>
      </c>
      <c r="T3898" s="108">
        <v>4.2132839298466243E-2</v>
      </c>
      <c r="U3898" s="47">
        <v>-0.36688293057559429</v>
      </c>
      <c r="V3898" s="40">
        <v>-8.4160080645038257E-2</v>
      </c>
      <c r="W3898" s="65">
        <v>45.885026524510472</v>
      </c>
      <c r="X3898" s="38">
        <v>10.525666938617199</v>
      </c>
    </row>
    <row r="3899" spans="1:24" x14ac:dyDescent="0.35">
      <c r="A3899" s="1">
        <v>10384</v>
      </c>
      <c r="B3899" s="251">
        <v>6847</v>
      </c>
      <c r="C3899" s="3">
        <v>7.2322531943664237E-5</v>
      </c>
      <c r="D3899" s="25">
        <v>6.2665069694950878E-2</v>
      </c>
      <c r="E3899" s="25">
        <v>4.1170950804739453E-2</v>
      </c>
      <c r="F3899" s="213">
        <v>2.09934542750737</v>
      </c>
      <c r="G3899" s="155">
        <v>-11.874600790002489</v>
      </c>
      <c r="H3899" s="8">
        <v>1.996104615823945</v>
      </c>
      <c r="I3899" s="25">
        <v>2.5003971699999998</v>
      </c>
      <c r="J3899" s="141">
        <v>0.57999999999999996</v>
      </c>
      <c r="K3899" s="44">
        <v>2.8322092316478891</v>
      </c>
      <c r="L3899" s="10">
        <v>1.9599999999999999E-2</v>
      </c>
      <c r="M3899" s="3">
        <v>0.125</v>
      </c>
      <c r="N3899" s="12">
        <v>2.7000000000000001E-3</v>
      </c>
      <c r="O3899" s="65">
        <v>-11.49312283750073</v>
      </c>
      <c r="P3899" s="208">
        <v>2.0199640541718962</v>
      </c>
      <c r="Q3899" s="181">
        <v>-0.34655687986425371</v>
      </c>
      <c r="R3899" s="20">
        <v>-2.627948599393224E-3</v>
      </c>
      <c r="S3899" s="178">
        <v>0.69314245634554772</v>
      </c>
      <c r="T3899" s="18">
        <v>2.6280030000398612E-3</v>
      </c>
      <c r="U3899" s="19">
        <v>-0.27121701836349238</v>
      </c>
      <c r="V3899" s="20">
        <v>5.4402341056007372E-2</v>
      </c>
      <c r="W3899" s="21">
        <v>33.920357270323613</v>
      </c>
      <c r="X3899" s="18">
        <v>-6.8039493100266313</v>
      </c>
    </row>
    <row r="3900" spans="1:24" x14ac:dyDescent="0.35">
      <c r="A3900" s="1">
        <v>9703</v>
      </c>
      <c r="B3900" s="251">
        <v>9654</v>
      </c>
      <c r="C3900" s="3">
        <v>3.1387904392028738E-5</v>
      </c>
      <c r="D3900" s="25">
        <v>6.2665069694950878E-2</v>
      </c>
      <c r="E3900" s="25">
        <v>4.1170950804739453E-2</v>
      </c>
      <c r="F3900" s="83">
        <v>1.8080388739751501</v>
      </c>
      <c r="G3900" s="186">
        <v>-12.041692382554441</v>
      </c>
      <c r="H3900" s="136">
        <v>2.4867583341910251</v>
      </c>
      <c r="I3900" s="89">
        <v>5.0999311799999996</v>
      </c>
      <c r="J3900" s="22">
        <v>0.23</v>
      </c>
      <c r="K3900" s="79">
        <v>4.5135166683820502</v>
      </c>
      <c r="L3900" s="10">
        <v>1.9599999999999999E-2</v>
      </c>
      <c r="M3900" s="3">
        <v>0.125</v>
      </c>
      <c r="N3900" s="12">
        <v>2.7000000000000001E-3</v>
      </c>
      <c r="O3900" s="141">
        <v>-11.47047042058173</v>
      </c>
      <c r="P3900" s="204">
        <v>1.9711740967300351</v>
      </c>
      <c r="Q3900" s="16">
        <v>-0.36316726935338872</v>
      </c>
      <c r="R3900" s="160">
        <v>-0.1397162781024559</v>
      </c>
      <c r="S3900" s="14">
        <v>0.72636461074590208</v>
      </c>
      <c r="T3900" s="159">
        <v>0.13971917034162529</v>
      </c>
      <c r="U3900" s="62">
        <v>-0.34183596887561268</v>
      </c>
      <c r="V3900" s="152">
        <v>-2.958632716264319E-2</v>
      </c>
      <c r="W3900" s="177">
        <v>42.75247276912323</v>
      </c>
      <c r="X3900" s="109">
        <v>3.700279553728127</v>
      </c>
    </row>
    <row r="3901" spans="1:24" x14ac:dyDescent="0.35">
      <c r="A3901" s="1">
        <v>10685</v>
      </c>
      <c r="B3901" s="251">
        <v>4537</v>
      </c>
      <c r="C3901" s="3">
        <v>1.023853978895749E-4</v>
      </c>
      <c r="D3901" s="25">
        <v>6.2665069694950878E-2</v>
      </c>
      <c r="E3901" s="25">
        <v>4.1170950804739453E-2</v>
      </c>
      <c r="F3901" s="153">
        <v>1.853944675269263</v>
      </c>
      <c r="G3901" s="160">
        <v>-12.127387169908539</v>
      </c>
      <c r="H3901" s="233">
        <v>8.9053270822328905</v>
      </c>
      <c r="I3901" s="44">
        <v>26.6087107</v>
      </c>
      <c r="J3901" s="164">
        <v>0.71</v>
      </c>
      <c r="K3901" s="11">
        <v>16.390654164465779</v>
      </c>
      <c r="L3901" s="10">
        <v>1.9599999999999999E-2</v>
      </c>
      <c r="M3901" s="3">
        <v>0.125</v>
      </c>
      <c r="N3901" s="12">
        <v>2.7000000000000001E-3</v>
      </c>
      <c r="O3901" s="165">
        <v>-11.44467130408295</v>
      </c>
      <c r="P3901" s="194">
        <v>1.9621456939689419</v>
      </c>
      <c r="Q3901" s="160">
        <v>-0.39236881145448782</v>
      </c>
      <c r="R3901" s="165">
        <v>-5.7655217675733901E-2</v>
      </c>
      <c r="S3901" s="159">
        <v>0.78477011297965393</v>
      </c>
      <c r="T3901" s="123">
        <v>5.7656411185045407E-2</v>
      </c>
      <c r="U3901" s="186">
        <v>-0.28278515945432148</v>
      </c>
      <c r="V3901" s="171">
        <v>-4.1170058200948441E-2</v>
      </c>
      <c r="W3901" s="138">
        <v>35.367152464526853</v>
      </c>
      <c r="X3901" s="172">
        <v>5.1490245392512808</v>
      </c>
    </row>
    <row r="3902" spans="1:24" x14ac:dyDescent="0.35">
      <c r="A3902" s="1">
        <v>8067</v>
      </c>
      <c r="B3902" s="251">
        <v>7565</v>
      </c>
      <c r="C3902" s="3">
        <v>4.9509257535084239E-6</v>
      </c>
      <c r="D3902" s="25">
        <v>6.2665069694950878E-2</v>
      </c>
      <c r="E3902" s="25">
        <v>4.1170950804739453E-2</v>
      </c>
      <c r="F3902" s="155">
        <v>1.7854293181926439</v>
      </c>
      <c r="G3902" s="85">
        <v>-12.453794205498991</v>
      </c>
      <c r="H3902" s="215">
        <v>2.1331338704589191</v>
      </c>
      <c r="I3902" s="7">
        <v>6.2014988799999999</v>
      </c>
      <c r="J3902" s="126">
        <v>0.91</v>
      </c>
      <c r="K3902" s="107">
        <v>2.4462677409178379</v>
      </c>
      <c r="L3902" s="10">
        <v>1.9599999999999999E-2</v>
      </c>
      <c r="M3902" s="61">
        <v>0.25</v>
      </c>
      <c r="N3902" s="12">
        <v>2.7000000000000001E-3</v>
      </c>
      <c r="O3902" s="90">
        <v>-11.84959048677551</v>
      </c>
      <c r="P3902" s="50">
        <v>1.9543314088155941</v>
      </c>
      <c r="Q3902" s="121">
        <v>-0.35779873111483551</v>
      </c>
      <c r="R3902" s="165">
        <v>-6.0456123042692808E-2</v>
      </c>
      <c r="S3902" s="185">
        <v>0.71562708972738021</v>
      </c>
      <c r="T3902" s="123">
        <v>6.0457374532994948E-2</v>
      </c>
      <c r="U3902" s="76">
        <v>-0.29031299462601817</v>
      </c>
      <c r="V3902" s="40">
        <v>-8.4294546122110958E-2</v>
      </c>
      <c r="W3902" s="74">
        <v>36.308637847843912</v>
      </c>
      <c r="X3902" s="38">
        <v>10.542484161409311</v>
      </c>
    </row>
    <row r="3903" spans="1:24" x14ac:dyDescent="0.35">
      <c r="A3903" s="1">
        <v>9487</v>
      </c>
      <c r="B3903" s="251">
        <v>6651</v>
      </c>
      <c r="C3903" s="3">
        <v>2.539497272186798E-5</v>
      </c>
      <c r="D3903" s="25">
        <v>6.2665069694950878E-2</v>
      </c>
      <c r="E3903" s="25">
        <v>4.1170950804739453E-2</v>
      </c>
      <c r="F3903" s="16">
        <v>1.7168296391417901</v>
      </c>
      <c r="G3903" s="82">
        <v>-12.20275317348999</v>
      </c>
      <c r="H3903" s="90">
        <v>3.596039478477246</v>
      </c>
      <c r="I3903" s="107">
        <v>15.64845152</v>
      </c>
      <c r="J3903" s="228">
        <v>0.98</v>
      </c>
      <c r="K3903" s="118">
        <v>5.2320789569544912</v>
      </c>
      <c r="L3903" s="10">
        <v>1.9599999999999999E-2</v>
      </c>
      <c r="M3903" s="3">
        <v>0.125</v>
      </c>
      <c r="N3903" s="12">
        <v>2.7000000000000001E-3</v>
      </c>
      <c r="O3903" s="114">
        <v>-11.514300096301589</v>
      </c>
      <c r="P3903" s="205">
        <v>1.943099023376561</v>
      </c>
      <c r="Q3903" s="40">
        <v>-0.39018229093475748</v>
      </c>
      <c r="R3903" s="123">
        <v>-0.239236186279528</v>
      </c>
      <c r="S3903" s="38">
        <v>0.780396890885522</v>
      </c>
      <c r="T3903" s="165">
        <v>0.23924113866072591</v>
      </c>
      <c r="U3903" s="62">
        <v>-0.34063408638811782</v>
      </c>
      <c r="V3903" s="157">
        <v>4.9683906428563199E-2</v>
      </c>
      <c r="W3903" s="177">
        <v>42.602156673109917</v>
      </c>
      <c r="X3903" s="156">
        <v>-6.2138278298728018</v>
      </c>
    </row>
    <row r="3904" spans="1:24" x14ac:dyDescent="0.35">
      <c r="A3904" s="1">
        <v>8314</v>
      </c>
      <c r="B3904" s="251">
        <v>1823</v>
      </c>
      <c r="C3904" s="3">
        <v>6.5533451138980142E-6</v>
      </c>
      <c r="D3904" s="25">
        <v>6.2665069694950878E-2</v>
      </c>
      <c r="E3904" s="25">
        <v>4.1170950804739453E-2</v>
      </c>
      <c r="F3904" s="65">
        <v>1.64109136748038</v>
      </c>
      <c r="G3904" s="29">
        <v>-12.1522510043089</v>
      </c>
      <c r="H3904" s="71">
        <v>1.966104615823945</v>
      </c>
      <c r="I3904" s="7">
        <v>6.4170333499999996</v>
      </c>
      <c r="J3904" s="84">
        <v>0.55000000000000004</v>
      </c>
      <c r="K3904" s="44">
        <v>2.8322092316478891</v>
      </c>
      <c r="L3904" s="10">
        <v>1.9599999999999999E-2</v>
      </c>
      <c r="M3904" s="61">
        <v>0.25</v>
      </c>
      <c r="N3904" s="12">
        <v>2.7000000000000001E-3</v>
      </c>
      <c r="O3904" s="51">
        <v>-11.467663974873309</v>
      </c>
      <c r="P3904" s="205">
        <v>1.9423655638966111</v>
      </c>
      <c r="Q3904" s="16">
        <v>-0.36344616329048052</v>
      </c>
      <c r="R3904" s="29">
        <v>-0.14681959080498361</v>
      </c>
      <c r="S3904" s="14">
        <v>0.72692242171387778</v>
      </c>
      <c r="T3904" s="101">
        <v>0.14682263008843099</v>
      </c>
      <c r="U3904" s="208">
        <v>-0.16021946195470849</v>
      </c>
      <c r="V3904" s="74">
        <v>-0.12685230481033849</v>
      </c>
      <c r="W3904" s="105">
        <v>20.038201968133869</v>
      </c>
      <c r="X3904" s="76">
        <v>15.865064536488051</v>
      </c>
    </row>
    <row r="3905" spans="1:24" x14ac:dyDescent="0.35">
      <c r="A3905" s="1">
        <v>9744</v>
      </c>
      <c r="B3905" s="251">
        <v>9767</v>
      </c>
      <c r="C3905" s="3">
        <v>3.2977650201178813E-5</v>
      </c>
      <c r="D3905" s="25">
        <v>6.2665069694950878E-2</v>
      </c>
      <c r="E3905" s="25">
        <v>4.1170950804739453E-2</v>
      </c>
      <c r="F3905" s="181">
        <v>1.862899075361911</v>
      </c>
      <c r="G3905" s="19">
        <v>-12.01049815491246</v>
      </c>
      <c r="H3905" s="215">
        <v>2.1431338704589189</v>
      </c>
      <c r="I3905" s="89">
        <v>4.12983002</v>
      </c>
      <c r="J3905" s="179">
        <v>0.92</v>
      </c>
      <c r="K3905" s="107">
        <v>2.4462677409178379</v>
      </c>
      <c r="L3905" s="10">
        <v>1.9599999999999999E-2</v>
      </c>
      <c r="M3905" s="3">
        <v>0.125</v>
      </c>
      <c r="N3905" s="12">
        <v>2.7000000000000001E-3</v>
      </c>
      <c r="O3905" s="157">
        <v>-11.3558173078916</v>
      </c>
      <c r="P3905" s="68">
        <v>1.930031271898863</v>
      </c>
      <c r="Q3905" s="22">
        <v>-0.48005463217193378</v>
      </c>
      <c r="R3905" s="127">
        <v>6.3283834948748624E-3</v>
      </c>
      <c r="S3905" s="142">
        <v>0.96014901523250473</v>
      </c>
      <c r="T3905" s="129">
        <v>-6.3285144974958296E-3</v>
      </c>
      <c r="U3905" s="51">
        <v>-0.2542264665583705</v>
      </c>
      <c r="V3905" s="74">
        <v>-0.12797066819190561</v>
      </c>
      <c r="W3905" s="49">
        <v>31.79539626703852</v>
      </c>
      <c r="X3905" s="76">
        <v>16.004935130485809</v>
      </c>
    </row>
    <row r="3906" spans="1:24" x14ac:dyDescent="0.35">
      <c r="A3906" s="1">
        <v>7432</v>
      </c>
      <c r="B3906" s="251">
        <v>5770</v>
      </c>
      <c r="C3906" s="3">
        <v>2.5279558318894009E-6</v>
      </c>
      <c r="D3906" s="25">
        <v>6.2665069694950878E-2</v>
      </c>
      <c r="E3906" s="25">
        <v>4.1170950804739453E-2</v>
      </c>
      <c r="F3906" s="157">
        <v>1.895765489715076</v>
      </c>
      <c r="G3906" s="100">
        <v>-12.727499221841921</v>
      </c>
      <c r="H3906" s="99">
        <v>2.3797725082009</v>
      </c>
      <c r="I3906" s="7">
        <v>6.4008162799999999</v>
      </c>
      <c r="J3906" s="144">
        <v>0.65</v>
      </c>
      <c r="K3906" s="9">
        <v>3.4595450164017998</v>
      </c>
      <c r="L3906" s="10">
        <v>1.9599999999999999E-2</v>
      </c>
      <c r="M3906" s="29">
        <v>0.375</v>
      </c>
      <c r="N3906" s="12">
        <v>2.7000000000000001E-3</v>
      </c>
      <c r="O3906" s="52">
        <v>-11.8681605046662</v>
      </c>
      <c r="P3906" s="122">
        <v>1.925707978455832</v>
      </c>
      <c r="Q3906" s="10">
        <v>-0.49232895911001012</v>
      </c>
      <c r="R3906" s="181">
        <v>-1.486990560589193E-2</v>
      </c>
      <c r="S3906" s="219">
        <v>0.98469868548339978</v>
      </c>
      <c r="T3906" s="178">
        <v>1.487021342488069E-2</v>
      </c>
      <c r="U3906" s="39">
        <v>-0.37434514612155628</v>
      </c>
      <c r="V3906" s="114">
        <v>-4.7763816512859332E-2</v>
      </c>
      <c r="W3906" s="37">
        <v>46.818305043957793</v>
      </c>
      <c r="X3906" s="113">
        <v>5.9736875306953667</v>
      </c>
    </row>
    <row r="3907" spans="1:24" x14ac:dyDescent="0.35">
      <c r="A3907" s="1">
        <v>8304</v>
      </c>
      <c r="B3907" s="251">
        <v>7361</v>
      </c>
      <c r="C3907" s="3">
        <v>6.511029410510825E-6</v>
      </c>
      <c r="D3907" s="25">
        <v>6.2665069694950878E-2</v>
      </c>
      <c r="E3907" s="25">
        <v>4.1170950804739453E-2</v>
      </c>
      <c r="F3907" s="64">
        <v>1.8330233273576511</v>
      </c>
      <c r="G3907" s="101">
        <v>-12.153202738076301</v>
      </c>
      <c r="H3907" s="106">
        <v>2.5167583341910249</v>
      </c>
      <c r="I3907" s="162">
        <v>10.000073799999999</v>
      </c>
      <c r="J3907" s="206">
        <v>0.26</v>
      </c>
      <c r="K3907" s="79">
        <v>4.5135166683820502</v>
      </c>
      <c r="L3907" s="10">
        <v>1.9599999999999999E-2</v>
      </c>
      <c r="M3907" s="46">
        <v>0.5</v>
      </c>
      <c r="N3907" s="12">
        <v>2.7000000000000001E-3</v>
      </c>
      <c r="O3907" s="155">
        <v>-11.40845542840251</v>
      </c>
      <c r="P3907" s="122">
        <v>1.924560431235695</v>
      </c>
      <c r="Q3907" s="132">
        <v>-0.40923012037330692</v>
      </c>
      <c r="R3907" s="152">
        <v>-8.1511055865226098E-2</v>
      </c>
      <c r="S3907" s="158">
        <v>0.81849412701674151</v>
      </c>
      <c r="T3907" s="109">
        <v>8.1512743209547878E-2</v>
      </c>
      <c r="U3907" s="165">
        <v>-0.2445338747603977</v>
      </c>
      <c r="V3907" s="64">
        <v>3.1181162172159441E-2</v>
      </c>
      <c r="W3907" s="123">
        <v>30.5831708003386</v>
      </c>
      <c r="X3907" s="66">
        <v>-3.8997411274760849</v>
      </c>
    </row>
    <row r="3908" spans="1:24" x14ac:dyDescent="0.35">
      <c r="A3908" s="1">
        <v>9263</v>
      </c>
      <c r="B3908" s="251">
        <v>4618</v>
      </c>
      <c r="C3908" s="3">
        <v>1.9371804552294471E-5</v>
      </c>
      <c r="D3908" s="25">
        <v>6.2665069694950878E-2</v>
      </c>
      <c r="E3908" s="25">
        <v>4.1170950804739453E-2</v>
      </c>
      <c r="F3908" s="173">
        <v>1.746363364832509</v>
      </c>
      <c r="G3908" s="82">
        <v>-12.20203606049836</v>
      </c>
      <c r="H3908" s="10">
        <v>2.5581831978578631</v>
      </c>
      <c r="I3908" s="7">
        <v>7.9703733899999998</v>
      </c>
      <c r="J3908" s="221">
        <v>0.73</v>
      </c>
      <c r="K3908" s="71">
        <v>3.6563663957157262</v>
      </c>
      <c r="L3908" s="10">
        <v>1.9599999999999999E-2</v>
      </c>
      <c r="M3908" s="3">
        <v>0.125</v>
      </c>
      <c r="N3908" s="12">
        <v>2.7000000000000001E-3</v>
      </c>
      <c r="O3908" s="74">
        <v>-11.64256584027483</v>
      </c>
      <c r="P3908" s="20">
        <v>1.893296335889475</v>
      </c>
      <c r="Q3908" s="92">
        <v>-0.34386188812662688</v>
      </c>
      <c r="R3908" s="38">
        <v>-0.16204882253032851</v>
      </c>
      <c r="S3908" s="91">
        <v>0.6877522497117009</v>
      </c>
      <c r="T3908" s="40">
        <v>0.162052177071104</v>
      </c>
      <c r="U3908" s="75">
        <v>-0.25195753745149979</v>
      </c>
      <c r="V3908" s="114">
        <v>-4.8396868620646627E-2</v>
      </c>
      <c r="W3908" s="73">
        <v>31.511627621580811</v>
      </c>
      <c r="X3908" s="113">
        <v>6.0528615950532956</v>
      </c>
    </row>
    <row r="3909" spans="1:24" x14ac:dyDescent="0.35">
      <c r="A3909" s="1">
        <v>10237</v>
      </c>
      <c r="B3909" s="251">
        <v>9461</v>
      </c>
      <c r="C3909" s="3">
        <v>5.9804037905517787E-5</v>
      </c>
      <c r="D3909" s="25">
        <v>6.2665069694950878E-2</v>
      </c>
      <c r="E3909" s="25">
        <v>4.1170950804739453E-2</v>
      </c>
      <c r="F3909" s="51">
        <v>1.6864365211431069</v>
      </c>
      <c r="G3909" s="122">
        <v>-11.7542034214339</v>
      </c>
      <c r="H3909" s="189">
        <v>3.2360394784772462</v>
      </c>
      <c r="I3909" s="88">
        <v>20.82072763</v>
      </c>
      <c r="J3909" s="155">
        <v>0.62</v>
      </c>
      <c r="K3909" s="118">
        <v>5.2320789569544912</v>
      </c>
      <c r="L3909" s="10">
        <v>1.9599999999999999E-2</v>
      </c>
      <c r="M3909" s="3">
        <v>0.125</v>
      </c>
      <c r="N3909" s="12">
        <v>2.7000000000000001E-3</v>
      </c>
      <c r="O3909" s="15">
        <v>-11.53459343360111</v>
      </c>
      <c r="P3909" s="20">
        <v>1.8930387614731401</v>
      </c>
      <c r="Q3909" s="203">
        <v>-0.30504566613039819</v>
      </c>
      <c r="R3909" s="74">
        <v>-0.1802937270530115</v>
      </c>
      <c r="S3909" s="174">
        <v>0.61011659154482567</v>
      </c>
      <c r="T3909" s="76">
        <v>0.1802974592779639</v>
      </c>
      <c r="U3909" s="92">
        <v>-0.20234189834159841</v>
      </c>
      <c r="V3909" s="171">
        <v>-4.311992164712844E-2</v>
      </c>
      <c r="W3909" s="91">
        <v>25.3063377951595</v>
      </c>
      <c r="X3909" s="172">
        <v>5.3928885309795849</v>
      </c>
    </row>
    <row r="3910" spans="1:24" x14ac:dyDescent="0.35">
      <c r="A3910" s="1">
        <v>5636</v>
      </c>
      <c r="B3910" s="251">
        <v>8966</v>
      </c>
      <c r="C3910" s="3">
        <v>3.7491554829905522E-7</v>
      </c>
      <c r="D3910" s="25">
        <v>6.2665069694950878E-2</v>
      </c>
      <c r="E3910" s="25">
        <v>4.1170950804739453E-2</v>
      </c>
      <c r="F3910" s="65">
        <v>1.633442967893221</v>
      </c>
      <c r="G3910" s="215">
        <v>-12.945638168550129</v>
      </c>
      <c r="H3910" s="9">
        <v>1.8072050238058399</v>
      </c>
      <c r="I3910" s="7">
        <v>6.2108775600000001</v>
      </c>
      <c r="J3910" s="234">
        <v>0.83000000000000007</v>
      </c>
      <c r="K3910" s="3">
        <v>1.9544100476116799</v>
      </c>
      <c r="L3910" s="13">
        <v>2.5000000000000001E-2</v>
      </c>
      <c r="M3910" s="11">
        <v>0.625</v>
      </c>
      <c r="N3910" s="13">
        <v>3.5000000000000001E-3</v>
      </c>
      <c r="O3910" s="151">
        <v>-12.07130232651841</v>
      </c>
      <c r="P3910" s="157">
        <v>1.888236503320778</v>
      </c>
      <c r="Q3910" s="138">
        <v>-0.4107511203889479</v>
      </c>
      <c r="R3910" s="165">
        <v>-6.0802293321876047E-2</v>
      </c>
      <c r="S3910" s="186">
        <v>0.82153625299431843</v>
      </c>
      <c r="T3910" s="123">
        <v>6.0803551978181013E-2</v>
      </c>
      <c r="U3910" s="135">
        <v>-0.40990384325698093</v>
      </c>
      <c r="V3910" s="73">
        <v>-0.17615657142843669</v>
      </c>
      <c r="W3910" s="155">
        <v>51.265532279839789</v>
      </c>
      <c r="X3910" s="75">
        <v>22.031411872390699</v>
      </c>
    </row>
    <row r="3911" spans="1:24" x14ac:dyDescent="0.35">
      <c r="A3911" s="1">
        <v>8730</v>
      </c>
      <c r="B3911" s="251">
        <v>9523</v>
      </c>
      <c r="C3911" s="3">
        <v>1.078572003820616E-5</v>
      </c>
      <c r="D3911" s="25">
        <v>6.2665069694950878E-2</v>
      </c>
      <c r="E3911" s="25">
        <v>4.1170950804739453E-2</v>
      </c>
      <c r="F3911" s="157">
        <v>1.8921689832091539</v>
      </c>
      <c r="G3911" s="110">
        <v>-12.404646264537559</v>
      </c>
      <c r="H3911" s="189">
        <v>3.2460394784772451</v>
      </c>
      <c r="I3911" s="7">
        <v>7.5011012800000003</v>
      </c>
      <c r="J3911" s="83">
        <v>0.63</v>
      </c>
      <c r="K3911" s="118">
        <v>5.2320789569544912</v>
      </c>
      <c r="L3911" s="10">
        <v>1.9599999999999999E-2</v>
      </c>
      <c r="M3911" s="61">
        <v>0.25</v>
      </c>
      <c r="N3911" s="12">
        <v>2.7000000000000001E-3</v>
      </c>
      <c r="O3911" s="143">
        <v>-11.456893981086241</v>
      </c>
      <c r="P3911" s="157">
        <v>1.8804088013794</v>
      </c>
      <c r="Q3911" s="15">
        <v>-0.38249397002940189</v>
      </c>
      <c r="R3911" s="75">
        <v>-7.078612084283542E-2</v>
      </c>
      <c r="S3911" s="17">
        <v>0.76501961244396166</v>
      </c>
      <c r="T3911" s="73">
        <v>7.0787586172388534E-2</v>
      </c>
      <c r="U3911" s="21">
        <v>-0.36521322152516428</v>
      </c>
      <c r="V3911" s="56">
        <v>3.349666410957812E-2</v>
      </c>
      <c r="W3911" s="19">
        <v>45.676200662955679</v>
      </c>
      <c r="X3911" s="54">
        <v>-4.1893345071662313</v>
      </c>
    </row>
    <row r="3912" spans="1:24" x14ac:dyDescent="0.35">
      <c r="A3912" s="1">
        <v>8329</v>
      </c>
      <c r="B3912" s="251">
        <v>9320</v>
      </c>
      <c r="C3912" s="3">
        <v>6.6386639193358322E-6</v>
      </c>
      <c r="D3912" s="25">
        <v>6.2665069694950878E-2</v>
      </c>
      <c r="E3912" s="25">
        <v>4.1170950804739453E-2</v>
      </c>
      <c r="F3912" s="144">
        <v>1.867675506882188</v>
      </c>
      <c r="G3912" s="26">
        <v>-12.367177282214239</v>
      </c>
      <c r="H3912" s="207">
        <v>1.938949084575512</v>
      </c>
      <c r="I3912" s="25">
        <v>3.4999228599999999</v>
      </c>
      <c r="J3912" s="184">
        <v>0.2</v>
      </c>
      <c r="K3912" s="6">
        <v>3.477898169151024</v>
      </c>
      <c r="L3912" s="10">
        <v>1.9599999999999999E-2</v>
      </c>
      <c r="M3912" s="61">
        <v>0.25</v>
      </c>
      <c r="N3912" s="12">
        <v>2.7000000000000001E-3</v>
      </c>
      <c r="O3912" s="21">
        <v>-11.68057799941757</v>
      </c>
      <c r="P3912" s="144">
        <v>1.864413064664268</v>
      </c>
      <c r="Q3912" s="103">
        <v>-0.40055445964013242</v>
      </c>
      <c r="R3912" s="36">
        <v>3.4954961564177663E-2</v>
      </c>
      <c r="S3912" s="102">
        <v>0.80114208716294133</v>
      </c>
      <c r="T3912" s="34">
        <v>-3.4955685159956021E-2</v>
      </c>
      <c r="U3912" s="97">
        <v>-0.42667703563274728</v>
      </c>
      <c r="V3912" s="92">
        <v>4.6973180951659442E-2</v>
      </c>
      <c r="W3912" s="153">
        <v>53.36330874454282</v>
      </c>
      <c r="X3912" s="91">
        <v>-5.8748049426175797</v>
      </c>
    </row>
    <row r="3913" spans="1:24" x14ac:dyDescent="0.35">
      <c r="A3913" s="1">
        <v>8369</v>
      </c>
      <c r="B3913" s="251">
        <v>4639</v>
      </c>
      <c r="C3913" s="3">
        <v>6.9894853099882602E-6</v>
      </c>
      <c r="D3913" s="25">
        <v>6.2665069694950878E-2</v>
      </c>
      <c r="E3913" s="25">
        <v>4.1170950804739453E-2</v>
      </c>
      <c r="F3913" s="19">
        <v>1.625974741792229</v>
      </c>
      <c r="G3913" s="160">
        <v>-12.12982534554885</v>
      </c>
      <c r="H3913" s="175">
        <v>2.0619765978853422</v>
      </c>
      <c r="I3913" s="25">
        <v>2.33683547</v>
      </c>
      <c r="J3913" s="68">
        <v>0.68</v>
      </c>
      <c r="K3913" s="27">
        <v>2.763953195770684</v>
      </c>
      <c r="L3913" s="10">
        <v>1.9599999999999999E-2</v>
      </c>
      <c r="M3913" s="61">
        <v>0.25</v>
      </c>
      <c r="N3913" s="12">
        <v>2.7000000000000001E-3</v>
      </c>
      <c r="O3913" s="69">
        <v>-11.43943552298078</v>
      </c>
      <c r="P3913" s="144">
        <v>1.864073763037621</v>
      </c>
      <c r="Q3913" s="113">
        <v>-0.41167083944868438</v>
      </c>
      <c r="R3913" s="103">
        <v>-0.16429992110439359</v>
      </c>
      <c r="S3913" s="114">
        <v>0.82337576727106077</v>
      </c>
      <c r="T3913" s="102">
        <v>0.16430332224471739</v>
      </c>
      <c r="U3913" s="171">
        <v>-0.27399342424718209</v>
      </c>
      <c r="V3913" s="51">
        <v>-1.686670289305665E-2</v>
      </c>
      <c r="W3913" s="172">
        <v>34.267594623165408</v>
      </c>
      <c r="X3913" s="49">
        <v>2.1094715647161402</v>
      </c>
    </row>
    <row r="3914" spans="1:24" x14ac:dyDescent="0.35">
      <c r="A3914" s="1">
        <v>8786</v>
      </c>
      <c r="B3914" s="251">
        <v>7071</v>
      </c>
      <c r="C3914" s="3">
        <v>1.136024879899233E-5</v>
      </c>
      <c r="D3914" s="25">
        <v>6.2665069694950878E-2</v>
      </c>
      <c r="E3914" s="25">
        <v>4.1170950804739453E-2</v>
      </c>
      <c r="F3914" s="186">
        <v>1.5846432859899311</v>
      </c>
      <c r="G3914" s="102">
        <v>-12.1117382667173</v>
      </c>
      <c r="H3914" s="125">
        <v>3.536039478477246</v>
      </c>
      <c r="I3914" s="7">
        <v>5.3995893400000003</v>
      </c>
      <c r="J3914" s="179">
        <v>0.92</v>
      </c>
      <c r="K3914" s="118">
        <v>5.2320789569544912</v>
      </c>
      <c r="L3914" s="10">
        <v>1.9599999999999999E-2</v>
      </c>
      <c r="M3914" s="61">
        <v>0.25</v>
      </c>
      <c r="N3914" s="12">
        <v>2.7000000000000001E-3</v>
      </c>
      <c r="O3914" s="117">
        <v>-11.560354653620889</v>
      </c>
      <c r="P3914" s="144">
        <v>1.862462953267543</v>
      </c>
      <c r="Q3914" s="149">
        <v>-0.3854161573322662</v>
      </c>
      <c r="R3914" s="199">
        <v>4.6891009529170399E-2</v>
      </c>
      <c r="S3914" s="139">
        <v>0.77086422902119578</v>
      </c>
      <c r="T3914" s="189">
        <v>-4.6891980210728032E-2</v>
      </c>
      <c r="U3914" s="130">
        <v>-9.978164299404893E-2</v>
      </c>
      <c r="V3914" s="118">
        <v>-0.33284409352754252</v>
      </c>
      <c r="W3914" s="128">
        <v>12.479412242641249</v>
      </c>
      <c r="X3914" s="191">
        <v>41.627883957635092</v>
      </c>
    </row>
    <row r="3915" spans="1:24" x14ac:dyDescent="0.35">
      <c r="A3915" s="1">
        <v>7387</v>
      </c>
      <c r="B3915" s="251">
        <v>715</v>
      </c>
      <c r="C3915" s="3">
        <v>2.436453499715132E-6</v>
      </c>
      <c r="D3915" s="25">
        <v>6.2665069694950878E-2</v>
      </c>
      <c r="E3915" s="25">
        <v>4.1170950804739453E-2</v>
      </c>
      <c r="F3915" s="82">
        <v>1.3999169172729451</v>
      </c>
      <c r="G3915" s="69">
        <v>-11.917029805005191</v>
      </c>
      <c r="H3915" s="44">
        <v>1.4819765978853421</v>
      </c>
      <c r="I3915" s="162">
        <v>10.36847549</v>
      </c>
      <c r="J3915" s="9">
        <v>0.1</v>
      </c>
      <c r="K3915" s="27">
        <v>2.763953195770684</v>
      </c>
      <c r="L3915" s="10">
        <v>1.9599999999999999E-2</v>
      </c>
      <c r="M3915" s="46">
        <v>0.5</v>
      </c>
      <c r="N3915" s="12">
        <v>2.7000000000000001E-3</v>
      </c>
      <c r="O3915" s="186">
        <v>-11.52282529404701</v>
      </c>
      <c r="P3915" s="181">
        <v>1.849791430259986</v>
      </c>
      <c r="Q3915" s="92">
        <v>-0.34365115727013718</v>
      </c>
      <c r="R3915" s="21">
        <v>-0.20625112382947561</v>
      </c>
      <c r="S3915" s="91">
        <v>0.68733077054916836</v>
      </c>
      <c r="T3915" s="19">
        <v>0.20625539339338891</v>
      </c>
      <c r="U3915" s="76">
        <v>-0.29033226087383579</v>
      </c>
      <c r="V3915" s="26">
        <v>-0.18017521399925551</v>
      </c>
      <c r="W3915" s="74">
        <v>36.311047423810692</v>
      </c>
      <c r="X3915" s="143">
        <v>22.534012308625918</v>
      </c>
    </row>
    <row r="3916" spans="1:24" x14ac:dyDescent="0.35">
      <c r="A3916" s="1">
        <v>9457</v>
      </c>
      <c r="B3916" s="251">
        <v>7090</v>
      </c>
      <c r="C3916" s="3">
        <v>2.4436984663887151E-5</v>
      </c>
      <c r="D3916" s="25">
        <v>6.2665069694950878E-2</v>
      </c>
      <c r="E3916" s="25">
        <v>4.1170950804739453E-2</v>
      </c>
      <c r="F3916" s="186">
        <v>1.58195649602317</v>
      </c>
      <c r="G3916" s="82">
        <v>-12.19988786351856</v>
      </c>
      <c r="H3916" s="138">
        <v>4.6894228040143267</v>
      </c>
      <c r="I3916" s="3">
        <v>1.11702009</v>
      </c>
      <c r="J3916" s="124">
        <v>0.70000000000000007</v>
      </c>
      <c r="K3916" s="140">
        <v>7.9788456080286538</v>
      </c>
      <c r="L3916" s="10">
        <v>1.9599999999999999E-2</v>
      </c>
      <c r="M3916" s="3">
        <v>0.125</v>
      </c>
      <c r="N3916" s="12">
        <v>2.7000000000000001E-3</v>
      </c>
      <c r="O3916" s="158">
        <v>-11.52456213984858</v>
      </c>
      <c r="P3916" s="153">
        <v>1.849000621246077</v>
      </c>
      <c r="Q3916" s="84">
        <v>-0.37768362801599581</v>
      </c>
      <c r="R3916" s="86">
        <v>-0.1994930609908693</v>
      </c>
      <c r="S3916" s="86">
        <v>0.75539853009713154</v>
      </c>
      <c r="T3916" s="84">
        <v>0.19949719065745411</v>
      </c>
      <c r="U3916" s="148">
        <v>-0.36875656389900657</v>
      </c>
      <c r="V3916" s="37">
        <v>-2.6167661118030979E-2</v>
      </c>
      <c r="W3916" s="163">
        <v>46.119356627050543</v>
      </c>
      <c r="X3916" s="39">
        <v>3.2727165109630358</v>
      </c>
    </row>
    <row r="3917" spans="1:24" x14ac:dyDescent="0.35">
      <c r="A3917" s="1">
        <v>10194</v>
      </c>
      <c r="B3917" s="251">
        <v>10021</v>
      </c>
      <c r="C3917" s="3">
        <v>5.6758448130012517E-5</v>
      </c>
      <c r="D3917" s="25">
        <v>6.2665069694950878E-2</v>
      </c>
      <c r="E3917" s="25">
        <v>4.1170950804739453E-2</v>
      </c>
      <c r="F3917" s="68">
        <v>1.9411257737676439</v>
      </c>
      <c r="G3917" s="131">
        <v>-12.444092285716939</v>
      </c>
      <c r="H3917" s="193">
        <v>8.3653270822328896</v>
      </c>
      <c r="I3917" s="88">
        <v>19.42209454</v>
      </c>
      <c r="J3917" s="99">
        <v>0.17</v>
      </c>
      <c r="K3917" s="11">
        <v>16.390654164465779</v>
      </c>
      <c r="L3917" s="10">
        <v>1.9599999999999999E-2</v>
      </c>
      <c r="M3917" s="3">
        <v>0.125</v>
      </c>
      <c r="N3917" s="12">
        <v>2.7000000000000001E-3</v>
      </c>
      <c r="O3917" s="171">
        <v>-11.50615467445817</v>
      </c>
      <c r="P3917" s="56">
        <v>1.8378277693236491</v>
      </c>
      <c r="Q3917" s="15">
        <v>-0.38205000963535207</v>
      </c>
      <c r="R3917" s="92">
        <v>-9.1967978403949789E-3</v>
      </c>
      <c r="S3917" s="17">
        <v>0.76413165489375423</v>
      </c>
      <c r="T3917" s="91">
        <v>9.1969882214966575E-3</v>
      </c>
      <c r="U3917" s="48">
        <v>-0.55780823716513517</v>
      </c>
      <c r="V3917" s="196">
        <v>0.1051106433716632</v>
      </c>
      <c r="W3917" s="202">
        <v>69.763522979270718</v>
      </c>
      <c r="X3917" s="80">
        <v>-13.14589548102013</v>
      </c>
    </row>
    <row r="3918" spans="1:24" x14ac:dyDescent="0.35">
      <c r="A3918" s="1">
        <v>7580</v>
      </c>
      <c r="B3918" s="251">
        <v>9306</v>
      </c>
      <c r="C3918" s="3">
        <v>2.9455169293817619E-6</v>
      </c>
      <c r="D3918" s="25">
        <v>6.2665069694950878E-2</v>
      </c>
      <c r="E3918" s="25">
        <v>4.1170950804739453E-2</v>
      </c>
      <c r="F3918" s="20">
        <v>1.9055572104128251</v>
      </c>
      <c r="G3918" s="206">
        <v>-12.6718995456333</v>
      </c>
      <c r="H3918" s="216">
        <v>1.616104615823944</v>
      </c>
      <c r="I3918" s="216">
        <v>33.308262929999998</v>
      </c>
      <c r="J3918" s="184">
        <v>0.2</v>
      </c>
      <c r="K3918" s="44">
        <v>2.8322092316478891</v>
      </c>
      <c r="L3918" s="13">
        <v>2.5000000000000001E-2</v>
      </c>
      <c r="M3918" s="61">
        <v>0.25</v>
      </c>
      <c r="N3918" s="13">
        <v>3.5000000000000001E-3</v>
      </c>
      <c r="O3918" s="140">
        <v>-11.71215652033005</v>
      </c>
      <c r="P3918" s="56">
        <v>1.837236342238906</v>
      </c>
      <c r="Q3918" s="155">
        <v>-0.35443936750337751</v>
      </c>
      <c r="R3918" s="83">
        <v>-3.0437019935290289E-2</v>
      </c>
      <c r="S3918" s="135">
        <v>0.70890808433260666</v>
      </c>
      <c r="T3918" s="85">
        <v>3.0437650006048349E-2</v>
      </c>
      <c r="U3918" s="75">
        <v>-0.25261683573925142</v>
      </c>
      <c r="V3918" s="208">
        <v>9.8241548773360513E-2</v>
      </c>
      <c r="W3918" s="73">
        <v>31.594084222583149</v>
      </c>
      <c r="X3918" s="105">
        <v>-12.28679694692371</v>
      </c>
    </row>
    <row r="3919" spans="1:24" x14ac:dyDescent="0.35">
      <c r="A3919" s="1">
        <v>8797</v>
      </c>
      <c r="B3919" s="251">
        <v>7948</v>
      </c>
      <c r="C3919" s="3">
        <v>1.151809559424155E-5</v>
      </c>
      <c r="D3919" s="25">
        <v>6.2665069694950878E-2</v>
      </c>
      <c r="E3919" s="25">
        <v>4.1170950804739453E-2</v>
      </c>
      <c r="F3919" s="186">
        <v>1.5872318783712269</v>
      </c>
      <c r="G3919" s="38">
        <v>-12.1809318091139</v>
      </c>
      <c r="H3919" s="70">
        <v>4.1794228040143269</v>
      </c>
      <c r="I3919" s="7">
        <v>7.1754461899999997</v>
      </c>
      <c r="J3919" s="10">
        <v>0.19</v>
      </c>
      <c r="K3919" s="140">
        <v>7.9788456080286538</v>
      </c>
      <c r="L3919" s="10">
        <v>1.9599999999999999E-2</v>
      </c>
      <c r="M3919" s="61">
        <v>0.25</v>
      </c>
      <c r="N3919" s="12">
        <v>2.7000000000000001E-3</v>
      </c>
      <c r="O3919" s="56">
        <v>-11.38205684636128</v>
      </c>
      <c r="P3919" s="146">
        <v>1.7915811043907091</v>
      </c>
      <c r="Q3919" s="52">
        <v>-0.45654207755935322</v>
      </c>
      <c r="R3919" s="55">
        <v>-0.15364247021578711</v>
      </c>
      <c r="S3919" s="50">
        <v>0.9131219590519819</v>
      </c>
      <c r="T3919" s="53">
        <v>0.1536456507383181</v>
      </c>
      <c r="U3919" s="74">
        <v>-0.34386700803091991</v>
      </c>
      <c r="V3919" s="186">
        <v>-5.4046076878349891E-2</v>
      </c>
      <c r="W3919" s="76">
        <v>43.006489180754542</v>
      </c>
      <c r="X3919" s="138">
        <v>6.7593923413611776</v>
      </c>
    </row>
    <row r="3920" spans="1:24" x14ac:dyDescent="0.35">
      <c r="A3920" s="1">
        <v>8276</v>
      </c>
      <c r="B3920" s="251">
        <v>1286</v>
      </c>
      <c r="C3920" s="3">
        <v>6.3554704444364298E-6</v>
      </c>
      <c r="D3920" s="25">
        <v>6.2665069694950878E-2</v>
      </c>
      <c r="E3920" s="25">
        <v>4.1170950804739453E-2</v>
      </c>
      <c r="F3920" s="65">
        <v>1.6358808902384829</v>
      </c>
      <c r="G3920" s="47">
        <v>-12.302320136252851</v>
      </c>
      <c r="H3920" s="88">
        <v>1.3631338704589191</v>
      </c>
      <c r="I3920" s="119">
        <v>16.598053820000001</v>
      </c>
      <c r="J3920" s="215">
        <v>0.14000000000000001</v>
      </c>
      <c r="K3920" s="107">
        <v>2.4462677409178379</v>
      </c>
      <c r="L3920" s="10">
        <v>1.9599999999999999E-2</v>
      </c>
      <c r="M3920" s="3">
        <v>0.125</v>
      </c>
      <c r="N3920" s="12">
        <v>2.7000000000000001E-3</v>
      </c>
      <c r="O3920" s="14">
        <v>-11.73577621529879</v>
      </c>
      <c r="P3920" s="121">
        <v>1.766936638897318</v>
      </c>
      <c r="Q3920" s="146">
        <v>-0.35357600823281621</v>
      </c>
      <c r="R3920" s="64">
        <v>-2.3829411051959008E-2</v>
      </c>
      <c r="S3920" s="131">
        <v>0.7071812943010829</v>
      </c>
      <c r="T3920" s="66">
        <v>2.382990433990631E-2</v>
      </c>
      <c r="U3920" s="103">
        <v>-0.33020029904419179</v>
      </c>
      <c r="V3920" s="53">
        <v>-8.9670093565931919E-2</v>
      </c>
      <c r="W3920" s="102">
        <v>41.297231943371102</v>
      </c>
      <c r="X3920" s="55">
        <v>11.21478891174619</v>
      </c>
    </row>
    <row r="3921" spans="1:24" x14ac:dyDescent="0.35">
      <c r="A3921" s="1">
        <v>7350</v>
      </c>
      <c r="B3921" s="251">
        <v>2609</v>
      </c>
      <c r="C3921" s="3">
        <v>2.3538036715263379E-6</v>
      </c>
      <c r="D3921" s="25">
        <v>6.2665069694950878E-2</v>
      </c>
      <c r="E3921" s="25">
        <v>4.1170950804739453E-2</v>
      </c>
      <c r="F3921" s="173">
        <v>1.750843834200148</v>
      </c>
      <c r="G3921" s="49">
        <v>-12.350093378697659</v>
      </c>
      <c r="H3921" s="116">
        <v>1.7297725082008999</v>
      </c>
      <c r="I3921" s="7">
        <v>8.2589140299999997</v>
      </c>
      <c r="J3921" s="3">
        <v>0</v>
      </c>
      <c r="K3921" s="9">
        <v>3.4595450164017998</v>
      </c>
      <c r="L3921" s="10">
        <v>1.9599999999999999E-2</v>
      </c>
      <c r="M3921" s="46">
        <v>0.5</v>
      </c>
      <c r="N3921" s="12">
        <v>2.7000000000000001E-3</v>
      </c>
      <c r="O3921" s="65">
        <v>-11.491992830229719</v>
      </c>
      <c r="P3921" s="121">
        <v>1.7646341666454299</v>
      </c>
      <c r="Q3921" s="117">
        <v>-0.38832807143375658</v>
      </c>
      <c r="R3921" s="65">
        <v>-9.0560026664772558E-2</v>
      </c>
      <c r="S3921" s="82">
        <v>0.77668829834501041</v>
      </c>
      <c r="T3921" s="47">
        <v>9.0561901330057551E-2</v>
      </c>
      <c r="U3921" s="73">
        <v>-0.38312495703054528</v>
      </c>
      <c r="V3921" s="83">
        <v>2.1970031737003941E-2</v>
      </c>
      <c r="W3921" s="75">
        <v>47.916371546553322</v>
      </c>
      <c r="X3921" s="85">
        <v>-2.7477306927721732</v>
      </c>
    </row>
    <row r="3922" spans="1:24" x14ac:dyDescent="0.35">
      <c r="A3922" s="1">
        <v>9815</v>
      </c>
      <c r="B3922" s="251">
        <v>3666</v>
      </c>
      <c r="C3922" s="3">
        <v>3.6039723742830537E-5</v>
      </c>
      <c r="D3922" s="25">
        <v>6.2665069694950878E-2</v>
      </c>
      <c r="E3922" s="25">
        <v>4.1170950804739453E-2</v>
      </c>
      <c r="F3922" s="177">
        <v>1.549677551040449</v>
      </c>
      <c r="G3922" s="143">
        <v>-11.943101931431359</v>
      </c>
      <c r="H3922" s="210">
        <v>8.3853270822328891</v>
      </c>
      <c r="I3922" s="119">
        <v>16.728687090000001</v>
      </c>
      <c r="J3922" s="10">
        <v>0.19</v>
      </c>
      <c r="K3922" s="11">
        <v>16.390654164465779</v>
      </c>
      <c r="L3922" s="13">
        <v>2.5000000000000001E-2</v>
      </c>
      <c r="M3922" s="61">
        <v>0.25</v>
      </c>
      <c r="N3922" s="13">
        <v>3.5000000000000001E-3</v>
      </c>
      <c r="O3922" s="19">
        <v>-11.499196436575479</v>
      </c>
      <c r="P3922" s="121">
        <v>1.762527804391721</v>
      </c>
      <c r="Q3922" s="165">
        <v>-0.36231404860095401</v>
      </c>
      <c r="R3922" s="160">
        <v>-0.14103627397021051</v>
      </c>
      <c r="S3922" s="123">
        <v>0.72465809859015085</v>
      </c>
      <c r="T3922" s="159">
        <v>0.14103919353435451</v>
      </c>
      <c r="U3922" s="105">
        <v>-0.47657638284605391</v>
      </c>
      <c r="V3922" s="101">
        <v>-9.5412287595932121E-2</v>
      </c>
      <c r="W3922" s="208">
        <v>59.604081153458608</v>
      </c>
      <c r="X3922" s="29">
        <v>11.932949129672039</v>
      </c>
    </row>
    <row r="3923" spans="1:24" x14ac:dyDescent="0.35">
      <c r="A3923" s="1">
        <v>9857</v>
      </c>
      <c r="B3923" s="251">
        <v>9127</v>
      </c>
      <c r="C3923" s="3">
        <v>3.7933576227675883E-5</v>
      </c>
      <c r="D3923" s="25">
        <v>6.2665069694950878E-2</v>
      </c>
      <c r="E3923" s="25">
        <v>4.1170950804739453E-2</v>
      </c>
      <c r="F3923" s="117">
        <v>1.515173547335406</v>
      </c>
      <c r="G3923" s="127">
        <v>-11.760364840267741</v>
      </c>
      <c r="H3923" s="43">
        <v>3.0867583341910252</v>
      </c>
      <c r="I3923" s="7">
        <v>7.4316578599999996</v>
      </c>
      <c r="J3923" s="234">
        <v>0.83000000000000007</v>
      </c>
      <c r="K3923" s="79">
        <v>4.5135166683820502</v>
      </c>
      <c r="L3923" s="10">
        <v>1.9599999999999999E-2</v>
      </c>
      <c r="M3923" s="3">
        <v>0.125</v>
      </c>
      <c r="N3923" s="12">
        <v>2.7000000000000001E-3</v>
      </c>
      <c r="O3923" s="137">
        <v>-11.22701850286643</v>
      </c>
      <c r="P3923" s="112">
        <v>1.7535037237902069</v>
      </c>
      <c r="Q3923" s="113">
        <v>-0.41224749081010342</v>
      </c>
      <c r="R3923" s="114">
        <v>-0.10317621134271041</v>
      </c>
      <c r="S3923" s="114">
        <v>0.82452911774347259</v>
      </c>
      <c r="T3923" s="113">
        <v>0.1031783471731509</v>
      </c>
      <c r="U3923" s="143">
        <v>-0.25020673488420031</v>
      </c>
      <c r="V3923" s="123">
        <v>-0.18487871858118121</v>
      </c>
      <c r="W3923" s="26">
        <v>31.29265961967981</v>
      </c>
      <c r="X3923" s="165">
        <v>23.122266529560161</v>
      </c>
    </row>
    <row r="3924" spans="1:24" x14ac:dyDescent="0.35">
      <c r="A3924" s="1">
        <v>9560</v>
      </c>
      <c r="B3924" s="251">
        <v>3229</v>
      </c>
      <c r="C3924" s="3">
        <v>2.7114579099455321E-5</v>
      </c>
      <c r="D3924" s="25">
        <v>6.2665069694950878E-2</v>
      </c>
      <c r="E3924" s="25">
        <v>4.1170950804739453E-2</v>
      </c>
      <c r="F3924" s="149">
        <v>1.531577311397966</v>
      </c>
      <c r="G3924" s="20">
        <v>-11.77851998995904</v>
      </c>
      <c r="H3924" s="39">
        <v>4.4294228040143269</v>
      </c>
      <c r="I3924" s="107">
        <v>14.22573569</v>
      </c>
      <c r="J3924" s="86">
        <v>0.44</v>
      </c>
      <c r="K3924" s="140">
        <v>7.9788456080286538</v>
      </c>
      <c r="L3924" s="10">
        <v>1.9599999999999999E-2</v>
      </c>
      <c r="M3924" s="61">
        <v>0.25</v>
      </c>
      <c r="N3924" s="12">
        <v>2.7000000000000001E-3</v>
      </c>
      <c r="O3924" s="50">
        <v>-11.3118214834069</v>
      </c>
      <c r="P3924" s="173">
        <v>1.7514626262541511</v>
      </c>
      <c r="Q3924" s="56">
        <v>-0.34824180244373321</v>
      </c>
      <c r="R3924" s="83">
        <v>-3.372127457186596E-2</v>
      </c>
      <c r="S3924" s="54">
        <v>0.69651244102439747</v>
      </c>
      <c r="T3924" s="85">
        <v>3.3721972629332742E-2</v>
      </c>
      <c r="U3924" s="152">
        <v>-0.26230195747771012</v>
      </c>
      <c r="V3924" s="74">
        <v>-0.128107090466999</v>
      </c>
      <c r="W3924" s="109">
        <v>32.80537542974038</v>
      </c>
      <c r="X3924" s="76">
        <v>16.021997084557579</v>
      </c>
    </row>
    <row r="3925" spans="1:24" x14ac:dyDescent="0.35">
      <c r="A3925" s="1">
        <v>9015</v>
      </c>
      <c r="B3925" s="251">
        <v>8496</v>
      </c>
      <c r="C3925" s="3">
        <v>1.419060332487682E-5</v>
      </c>
      <c r="D3925" s="25">
        <v>6.2665069694950878E-2</v>
      </c>
      <c r="E3925" s="25">
        <v>4.1170950804739453E-2</v>
      </c>
      <c r="F3925" s="76">
        <v>1.5567023839515131</v>
      </c>
      <c r="G3925" s="117">
        <v>-12.10739136248136</v>
      </c>
      <c r="H3925" s="48">
        <v>2.3319765978853422</v>
      </c>
      <c r="I3925" s="7">
        <v>5.9502057099999996</v>
      </c>
      <c r="J3925" s="168">
        <v>0.95000000000000007</v>
      </c>
      <c r="K3925" s="27">
        <v>2.763953195770684</v>
      </c>
      <c r="L3925" s="10">
        <v>1.9599999999999999E-2</v>
      </c>
      <c r="M3925" s="3">
        <v>0.125</v>
      </c>
      <c r="N3925" s="12">
        <v>2.7000000000000001E-3</v>
      </c>
      <c r="O3925" s="139">
        <v>-11.633199730945631</v>
      </c>
      <c r="P3925" s="165">
        <v>1.726460495495586</v>
      </c>
      <c r="Q3925" s="75">
        <v>-0.3653507374279123</v>
      </c>
      <c r="R3925" s="177">
        <v>-0.1207003322704317</v>
      </c>
      <c r="S3925" s="73">
        <v>0.73073172769686323</v>
      </c>
      <c r="T3925" s="62">
        <v>0.12070283086424979</v>
      </c>
      <c r="U3925" s="103">
        <v>-0.33010402954248219</v>
      </c>
      <c r="V3925" s="173">
        <v>2.484581699109784E-3</v>
      </c>
      <c r="W3925" s="102">
        <v>41.285191784859173</v>
      </c>
      <c r="X3925" s="70">
        <v>-0.31073971467439421</v>
      </c>
    </row>
    <row r="3926" spans="1:24" x14ac:dyDescent="0.35">
      <c r="A3926" s="1">
        <v>9604</v>
      </c>
      <c r="B3926" s="251">
        <v>8766</v>
      </c>
      <c r="C3926" s="3">
        <v>2.8427575070235261E-5</v>
      </c>
      <c r="D3926" s="25">
        <v>6.2665069694950878E-2</v>
      </c>
      <c r="E3926" s="25">
        <v>4.1170950804739453E-2</v>
      </c>
      <c r="F3926" s="159">
        <v>1.4384528048571981</v>
      </c>
      <c r="G3926" s="75">
        <v>-11.953264918333421</v>
      </c>
      <c r="H3926" s="179">
        <v>8.6053270822328898</v>
      </c>
      <c r="I3926" s="7">
        <v>7.4000462799999998</v>
      </c>
      <c r="J3926" s="140">
        <v>0.41</v>
      </c>
      <c r="K3926" s="11">
        <v>16.390654164465779</v>
      </c>
      <c r="L3926" s="10">
        <v>1.9599999999999999E-2</v>
      </c>
      <c r="M3926" s="61">
        <v>0.25</v>
      </c>
      <c r="N3926" s="12">
        <v>2.7000000000000001E-3</v>
      </c>
      <c r="O3926" s="51">
        <v>-11.46752070289487</v>
      </c>
      <c r="P3926" s="165">
        <v>1.726019433590678</v>
      </c>
      <c r="Q3926" s="51">
        <v>-0.36726423540847303</v>
      </c>
      <c r="R3926" s="159">
        <v>-0.1572271714209412</v>
      </c>
      <c r="S3926" s="49">
        <v>0.73455888210504472</v>
      </c>
      <c r="T3926" s="160">
        <v>0.1572304261496662</v>
      </c>
      <c r="U3926" s="186">
        <v>-0.28221611935158231</v>
      </c>
      <c r="V3926" s="132">
        <v>-0.13313243896616689</v>
      </c>
      <c r="W3926" s="138">
        <v>35.295984203395882</v>
      </c>
      <c r="X3926" s="158">
        <v>16.65050342803195</v>
      </c>
    </row>
    <row r="3927" spans="1:24" x14ac:dyDescent="0.35">
      <c r="A3927" s="1">
        <v>7515</v>
      </c>
      <c r="B3927" s="251">
        <v>4498</v>
      </c>
      <c r="C3927" s="3">
        <v>2.762677161699716E-6</v>
      </c>
      <c r="D3927" s="25">
        <v>6.2665069694950878E-2</v>
      </c>
      <c r="E3927" s="25">
        <v>4.1170950804739453E-2</v>
      </c>
      <c r="F3927" s="112">
        <v>1.756487548177361</v>
      </c>
      <c r="G3927" s="185">
        <v>-12.414502286681479</v>
      </c>
      <c r="H3927" s="116">
        <v>1.743329701663914</v>
      </c>
      <c r="I3927" s="7">
        <v>7.8294762999999996</v>
      </c>
      <c r="J3927" s="41">
        <v>0.24</v>
      </c>
      <c r="K3927" s="45">
        <v>3.006659403327828</v>
      </c>
      <c r="L3927" s="10">
        <v>1.9599999999999999E-2</v>
      </c>
      <c r="M3927" s="29">
        <v>0.375</v>
      </c>
      <c r="N3927" s="12">
        <v>2.7000000000000001E-3</v>
      </c>
      <c r="O3927" s="55">
        <v>-11.597748294316011</v>
      </c>
      <c r="P3927" s="165">
        <v>1.7253047933508061</v>
      </c>
      <c r="Q3927" s="173">
        <v>-0.3593419920706874</v>
      </c>
      <c r="R3927" s="213">
        <v>6.2280558342526091E-2</v>
      </c>
      <c r="S3927" s="70">
        <v>0.71871373942869443</v>
      </c>
      <c r="T3927" s="43">
        <v>-6.2281847600104231E-2</v>
      </c>
      <c r="U3927" s="91">
        <v>-0.43292940250914308</v>
      </c>
      <c r="V3927" s="20">
        <v>5.5035333533007651E-2</v>
      </c>
      <c r="W3927" s="92">
        <v>54.145274859767362</v>
      </c>
      <c r="X3927" s="18">
        <v>-6.8831159165280713</v>
      </c>
    </row>
    <row r="3928" spans="1:24" x14ac:dyDescent="0.35">
      <c r="A3928" s="1">
        <v>7329</v>
      </c>
      <c r="B3928" s="251">
        <v>7806</v>
      </c>
      <c r="C3928" s="3">
        <v>2.3053229666515579E-6</v>
      </c>
      <c r="D3928" s="25">
        <v>6.2665069694950878E-2</v>
      </c>
      <c r="E3928" s="25">
        <v>4.1170950804739453E-2</v>
      </c>
      <c r="F3928" s="15">
        <v>1.569910975182891</v>
      </c>
      <c r="G3928" s="103">
        <v>-12.189947856694721</v>
      </c>
      <c r="H3928" s="59">
        <v>1.7772050238058399</v>
      </c>
      <c r="I3928" s="119">
        <v>15.79791503</v>
      </c>
      <c r="J3928" s="219">
        <v>0.8</v>
      </c>
      <c r="K3928" s="3">
        <v>1.9544100476116799</v>
      </c>
      <c r="L3928" s="10">
        <v>1.9599999999999999E-2</v>
      </c>
      <c r="M3928" s="46">
        <v>0.5</v>
      </c>
      <c r="N3928" s="12">
        <v>2.7000000000000001E-3</v>
      </c>
      <c r="O3928" s="117">
        <v>-11.56129996022668</v>
      </c>
      <c r="P3928" s="16">
        <v>1.7139235652595319</v>
      </c>
      <c r="Q3928" s="69">
        <v>-0.36084681861247853</v>
      </c>
      <c r="R3928" s="124">
        <v>3.3524731108323873E-2</v>
      </c>
      <c r="S3928" s="67">
        <v>0.72172351711932814</v>
      </c>
      <c r="T3928" s="31">
        <v>-3.3525425097183113E-2</v>
      </c>
      <c r="U3928" s="13">
        <v>-0.43149834222194072</v>
      </c>
      <c r="V3928" s="172">
        <v>-0.1476390245990406</v>
      </c>
      <c r="W3928" s="144">
        <v>53.966296134500872</v>
      </c>
      <c r="X3928" s="171">
        <v>18.464801698873249</v>
      </c>
    </row>
    <row r="3929" spans="1:24" x14ac:dyDescent="0.35">
      <c r="A3929" s="1">
        <v>8616</v>
      </c>
      <c r="B3929" s="251">
        <v>6345</v>
      </c>
      <c r="C3929" s="3">
        <v>9.4882194070688899E-6</v>
      </c>
      <c r="D3929" s="25">
        <v>6.2665069694950878E-2</v>
      </c>
      <c r="E3929" s="25">
        <v>4.1170950804739453E-2</v>
      </c>
      <c r="F3929" s="146">
        <v>1.805345992873326</v>
      </c>
      <c r="G3929" s="103">
        <v>-12.189123796889859</v>
      </c>
      <c r="H3929" s="209">
        <v>2.1231338704589189</v>
      </c>
      <c r="I3929" s="3">
        <v>0.76496600999999997</v>
      </c>
      <c r="J3929" s="176">
        <v>0.9</v>
      </c>
      <c r="K3929" s="107">
        <v>2.4462677409178379</v>
      </c>
      <c r="L3929" s="10">
        <v>1.9599999999999999E-2</v>
      </c>
      <c r="M3929" s="61">
        <v>0.25</v>
      </c>
      <c r="N3929" s="12">
        <v>2.7000000000000001E-3</v>
      </c>
      <c r="O3929" s="159">
        <v>-11.60702530798655</v>
      </c>
      <c r="P3929" s="143">
        <v>1.7030413095662771</v>
      </c>
      <c r="Q3929" s="155">
        <v>-0.35483405627164311</v>
      </c>
      <c r="R3929" s="165">
        <v>-6.056999834123776E-2</v>
      </c>
      <c r="S3929" s="135">
        <v>0.70969749455131237</v>
      </c>
      <c r="T3929" s="123">
        <v>6.0571252188850053E-2</v>
      </c>
      <c r="U3929" s="194">
        <v>-0.17718553495065029</v>
      </c>
      <c r="V3929" s="46">
        <v>0.1255862004776718</v>
      </c>
      <c r="W3929" s="120">
        <v>22.160101474917191</v>
      </c>
      <c r="X3929" s="72">
        <v>-15.70671639312782</v>
      </c>
    </row>
    <row r="3930" spans="1:24" x14ac:dyDescent="0.35">
      <c r="A3930" s="1">
        <v>7777</v>
      </c>
      <c r="B3930" s="251">
        <v>2598</v>
      </c>
      <c r="C3930" s="3">
        <v>3.5874926918827509E-6</v>
      </c>
      <c r="D3930" s="25">
        <v>6.2665069694950878E-2</v>
      </c>
      <c r="E3930" s="25">
        <v>4.1170950804739453E-2</v>
      </c>
      <c r="F3930" s="49">
        <v>1.229138288127182</v>
      </c>
      <c r="G3930" s="53">
        <v>-12.14290214811235</v>
      </c>
      <c r="H3930" s="108">
        <v>4.0794228040143272</v>
      </c>
      <c r="I3930" s="89">
        <v>3.7996542799999999</v>
      </c>
      <c r="J3930" s="116">
        <v>0.09</v>
      </c>
      <c r="K3930" s="140">
        <v>7.9788456080286538</v>
      </c>
      <c r="L3930" s="10">
        <v>1.9599999999999999E-2</v>
      </c>
      <c r="M3930" s="29">
        <v>0.375</v>
      </c>
      <c r="N3930" s="12">
        <v>2.7000000000000001E-3</v>
      </c>
      <c r="O3930" s="157">
        <v>-11.352150159525131</v>
      </c>
      <c r="P3930" s="75">
        <v>1.6976880896782449</v>
      </c>
      <c r="Q3930" s="78">
        <v>-0.40377250758214062</v>
      </c>
      <c r="R3930" s="67">
        <v>-0.2435887748976131</v>
      </c>
      <c r="S3930" s="77">
        <v>0.80757844951718183</v>
      </c>
      <c r="T3930" s="69">
        <v>0.24359381738089109</v>
      </c>
      <c r="U3930" s="177">
        <v>-0.29314040687674708</v>
      </c>
      <c r="V3930" s="138">
        <v>-0.13901511493715349</v>
      </c>
      <c r="W3930" s="62">
        <v>36.66225442498169</v>
      </c>
      <c r="X3930" s="186">
        <v>17.386233331138481</v>
      </c>
    </row>
    <row r="3931" spans="1:24" x14ac:dyDescent="0.35">
      <c r="A3931" s="1">
        <v>8643</v>
      </c>
      <c r="B3931" s="251">
        <v>11695</v>
      </c>
      <c r="C3931" s="3">
        <v>9.783293548022276E-6</v>
      </c>
      <c r="D3931" s="25">
        <v>6.2665069694950878E-2</v>
      </c>
      <c r="E3931" s="25">
        <v>4.1170950804739453E-2</v>
      </c>
      <c r="F3931" s="160">
        <v>1.482124010597877</v>
      </c>
      <c r="G3931" s="75">
        <v>-11.94985528937581</v>
      </c>
      <c r="H3931" s="87">
        <v>2.6560394784772461</v>
      </c>
      <c r="I3931" s="7">
        <v>7.82771142</v>
      </c>
      <c r="J3931" s="195">
        <v>0.04</v>
      </c>
      <c r="K3931" s="118">
        <v>5.2320789569544912</v>
      </c>
      <c r="L3931" s="10">
        <v>1.9599999999999999E-2</v>
      </c>
      <c r="M3931" s="61">
        <v>0.25</v>
      </c>
      <c r="N3931" s="12">
        <v>2.7000000000000001E-3</v>
      </c>
      <c r="O3931" s="152">
        <v>-11.48448754966803</v>
      </c>
      <c r="P3931" s="141">
        <v>1.6743852559529591</v>
      </c>
      <c r="Q3931" s="135">
        <v>-0.43586508644774069</v>
      </c>
      <c r="R3931" s="147">
        <v>-4.2717534054790278E-2</v>
      </c>
      <c r="S3931" s="155">
        <v>0.87176626467202312</v>
      </c>
      <c r="T3931" s="108">
        <v>4.2718418342053692E-2</v>
      </c>
      <c r="U3931" s="102">
        <v>-0.30606297881900602</v>
      </c>
      <c r="V3931" s="138">
        <v>-0.1397213508193674</v>
      </c>
      <c r="W3931" s="103">
        <v>38.278444514297583</v>
      </c>
      <c r="X3931" s="186">
        <v>17.474560286380321</v>
      </c>
    </row>
    <row r="3932" spans="1:24" x14ac:dyDescent="0.35">
      <c r="A3932" s="1">
        <v>7263</v>
      </c>
      <c r="B3932" s="251">
        <v>6518</v>
      </c>
      <c r="C3932" s="3">
        <v>2.1675378096917149E-6</v>
      </c>
      <c r="D3932" s="25">
        <v>6.2665069694950878E-2</v>
      </c>
      <c r="E3932" s="25">
        <v>4.1170950804739453E-2</v>
      </c>
      <c r="F3932" s="38">
        <v>1.4263605041013181</v>
      </c>
      <c r="G3932" s="4">
        <v>-12.68050540545177</v>
      </c>
      <c r="H3932" s="9">
        <v>1.7989490845755121</v>
      </c>
      <c r="I3932" s="89">
        <v>4.0540078900000003</v>
      </c>
      <c r="J3932" s="44">
        <v>0.06</v>
      </c>
      <c r="K3932" s="6">
        <v>3.477898169151024</v>
      </c>
      <c r="L3932" s="10">
        <v>1.9599999999999999E-2</v>
      </c>
      <c r="M3932" s="3">
        <v>0.125</v>
      </c>
      <c r="N3932" s="12">
        <v>2.7000000000000001E-3</v>
      </c>
      <c r="O3932" s="135">
        <v>-11.77261258046183</v>
      </c>
      <c r="P3932" s="152">
        <v>1.6599601184608579</v>
      </c>
      <c r="Q3932" s="110">
        <v>-0.43196995893654327</v>
      </c>
      <c r="R3932" s="123">
        <v>-0.2382724723559328</v>
      </c>
      <c r="S3932" s="112">
        <v>0.86397568711388018</v>
      </c>
      <c r="T3932" s="165">
        <v>0.23827740478747839</v>
      </c>
      <c r="U3932" s="105">
        <v>-0.47695872958122743</v>
      </c>
      <c r="V3932" s="114">
        <v>-4.7228327091104721E-2</v>
      </c>
      <c r="W3932" s="208">
        <v>59.651900194964483</v>
      </c>
      <c r="X3932" s="113">
        <v>5.9067153598117121</v>
      </c>
    </row>
    <row r="3933" spans="1:24" x14ac:dyDescent="0.35">
      <c r="A3933" s="1">
        <v>8806</v>
      </c>
      <c r="B3933" s="251">
        <v>6928</v>
      </c>
      <c r="C3933" s="3">
        <v>1.1610464115915469E-5</v>
      </c>
      <c r="D3933" s="25">
        <v>6.2665069694950878E-2</v>
      </c>
      <c r="E3933" s="25">
        <v>4.1170950804739453E-2</v>
      </c>
      <c r="F3933" s="160">
        <v>1.481405398071554</v>
      </c>
      <c r="G3933" s="82">
        <v>-12.201517564380771</v>
      </c>
      <c r="H3933" s="183">
        <v>2.8181831978578629</v>
      </c>
      <c r="I3933" s="7">
        <v>6.5934723000000002</v>
      </c>
      <c r="J3933" s="11">
        <v>0.99</v>
      </c>
      <c r="K3933" s="71">
        <v>3.6563663957157262</v>
      </c>
      <c r="L3933" s="10">
        <v>1.9599999999999999E-2</v>
      </c>
      <c r="M3933" s="3">
        <v>0.125</v>
      </c>
      <c r="N3933" s="12">
        <v>2.7000000000000001E-3</v>
      </c>
      <c r="O3933" s="149">
        <v>-11.55026990542609</v>
      </c>
      <c r="P3933" s="163">
        <v>1.6461901539140209</v>
      </c>
      <c r="Q3933" s="37">
        <v>-0.36928967635864712</v>
      </c>
      <c r="R3933" s="160">
        <v>-0.13969017426962149</v>
      </c>
      <c r="S3933" s="39">
        <v>0.73860993172188238</v>
      </c>
      <c r="T3933" s="159">
        <v>0.13969306596842071</v>
      </c>
      <c r="U3933" s="65">
        <v>-0.26769884747862688</v>
      </c>
      <c r="V3933" s="76">
        <v>-6.1904929977277513E-2</v>
      </c>
      <c r="W3933" s="47">
        <v>33.4803494342639</v>
      </c>
      <c r="X3933" s="74">
        <v>7.742277215102189</v>
      </c>
    </row>
    <row r="3934" spans="1:24" x14ac:dyDescent="0.35">
      <c r="A3934" s="1">
        <v>7473</v>
      </c>
      <c r="B3934" s="251">
        <v>5653</v>
      </c>
      <c r="C3934" s="3">
        <v>2.6516974454281272E-6</v>
      </c>
      <c r="D3934" s="25">
        <v>6.2665069694950878E-2</v>
      </c>
      <c r="E3934" s="25">
        <v>4.1170950804739453E-2</v>
      </c>
      <c r="F3934" s="40">
        <v>1.4907992111694011</v>
      </c>
      <c r="G3934" s="67">
        <v>-12.38733482881822</v>
      </c>
      <c r="H3934" s="207">
        <v>1.931976597885342</v>
      </c>
      <c r="I3934" s="162">
        <v>10.098472409999999</v>
      </c>
      <c r="J3934" s="84">
        <v>0.55000000000000004</v>
      </c>
      <c r="K3934" s="27">
        <v>2.763953195770684</v>
      </c>
      <c r="L3934" s="10">
        <v>1.9599999999999999E-2</v>
      </c>
      <c r="M3934" s="61">
        <v>0.25</v>
      </c>
      <c r="N3934" s="12">
        <v>2.7000000000000001E-3</v>
      </c>
      <c r="O3934" s="114">
        <v>-11.51619896720659</v>
      </c>
      <c r="P3934" s="65">
        <v>1.6426459546365719</v>
      </c>
      <c r="Q3934" s="51">
        <v>-0.36685337005665491</v>
      </c>
      <c r="R3934" s="56">
        <v>-2.1010261358184502E-2</v>
      </c>
      <c r="S3934" s="49">
        <v>0.73373711737973302</v>
      </c>
      <c r="T3934" s="54">
        <v>2.101069628746895E-2</v>
      </c>
      <c r="U3934" s="76">
        <v>-0.29173908854677327</v>
      </c>
      <c r="V3934" s="148">
        <v>-0.15773982698910571</v>
      </c>
      <c r="W3934" s="74">
        <v>36.486995443487913</v>
      </c>
      <c r="X3934" s="163">
        <v>19.728080927644779</v>
      </c>
    </row>
    <row r="3935" spans="1:24" x14ac:dyDescent="0.35">
      <c r="A3935" s="1">
        <v>8320</v>
      </c>
      <c r="B3935" s="251">
        <v>3032</v>
      </c>
      <c r="C3935" s="3">
        <v>6.5808465935002743E-6</v>
      </c>
      <c r="D3935" s="25">
        <v>6.2665069694950878E-2</v>
      </c>
      <c r="E3935" s="25">
        <v>4.1170950804739453E-2</v>
      </c>
      <c r="F3935" s="143">
        <v>1.710710532676214</v>
      </c>
      <c r="G3935" s="163">
        <v>-11.9951759963231</v>
      </c>
      <c r="H3935" s="59">
        <v>1.7572050238058401</v>
      </c>
      <c r="I3935" s="7">
        <v>5.7256421499999997</v>
      </c>
      <c r="J3935" s="200">
        <v>0.78</v>
      </c>
      <c r="K3935" s="3">
        <v>1.9544100476116799</v>
      </c>
      <c r="L3935" s="10">
        <v>1.9599999999999999E-2</v>
      </c>
      <c r="M3935" s="29">
        <v>0.375</v>
      </c>
      <c r="N3935" s="12">
        <v>2.7000000000000001E-3</v>
      </c>
      <c r="O3935" s="124">
        <v>-11.294846274215409</v>
      </c>
      <c r="P3935" s="19">
        <v>1.633753886161935</v>
      </c>
      <c r="Q3935" s="16">
        <v>-0.36395156981977622</v>
      </c>
      <c r="R3935" s="111">
        <v>2.733471863275844E-2</v>
      </c>
      <c r="S3935" s="14">
        <v>0.72793327662261986</v>
      </c>
      <c r="T3935" s="2">
        <v>-2.7335284483387939E-2</v>
      </c>
      <c r="U3935" s="4">
        <v>-0.49040041052435168</v>
      </c>
      <c r="V3935" s="95">
        <v>2.7285039764163289E-2</v>
      </c>
      <c r="W3935" s="94">
        <v>61.333013801535458</v>
      </c>
      <c r="X3935" s="93">
        <v>-3.4124639468420099</v>
      </c>
    </row>
    <row r="3936" spans="1:24" x14ac:dyDescent="0.35">
      <c r="A3936" s="1">
        <v>8169</v>
      </c>
      <c r="B3936" s="251">
        <v>8671</v>
      </c>
      <c r="C3936" s="3">
        <v>5.6364639644589617E-6</v>
      </c>
      <c r="D3936" s="25">
        <v>6.2665069694950878E-2</v>
      </c>
      <c r="E3936" s="25">
        <v>4.1170950804739453E-2</v>
      </c>
      <c r="F3936" s="15">
        <v>1.565730520891802</v>
      </c>
      <c r="G3936" s="18">
        <v>-12.531093994747261</v>
      </c>
      <c r="H3936" s="133">
        <v>2.4061046158239452</v>
      </c>
      <c r="I3936" s="6">
        <v>47.815885020000003</v>
      </c>
      <c r="J3936" s="11">
        <v>0.99</v>
      </c>
      <c r="K3936" s="44">
        <v>2.8322092316478891</v>
      </c>
      <c r="L3936" s="10">
        <v>1.9599999999999999E-2</v>
      </c>
      <c r="M3936" s="3">
        <v>0.125</v>
      </c>
      <c r="N3936" s="12">
        <v>2.7000000000000001E-3</v>
      </c>
      <c r="O3936" s="49">
        <v>-11.715414296548481</v>
      </c>
      <c r="P3936" s="19">
        <v>1.632368091975398</v>
      </c>
      <c r="Q3936" s="66">
        <v>-0.4398201443594128</v>
      </c>
      <c r="R3936" s="51">
        <v>-7.4415902123063135E-2</v>
      </c>
      <c r="S3936" s="64">
        <v>0.87967670799364783</v>
      </c>
      <c r="T3936" s="49">
        <v>7.4417442592004002E-2</v>
      </c>
      <c r="U3936" s="186">
        <v>-0.28149321722224979</v>
      </c>
      <c r="V3936" s="16">
        <v>-6.0516148493192619E-3</v>
      </c>
      <c r="W3936" s="138">
        <v>35.205572847034873</v>
      </c>
      <c r="X3936" s="14">
        <v>0.75685861820143074</v>
      </c>
    </row>
    <row r="3937" spans="1:24" x14ac:dyDescent="0.35">
      <c r="A3937" s="1">
        <v>7856</v>
      </c>
      <c r="B3937" s="251">
        <v>907</v>
      </c>
      <c r="C3937" s="3">
        <v>3.9273222536908128E-6</v>
      </c>
      <c r="D3937" s="25">
        <v>6.2665069694950878E-2</v>
      </c>
      <c r="E3937" s="25">
        <v>4.1170950804739453E-2</v>
      </c>
      <c r="F3937" s="29">
        <v>1.461788968809739</v>
      </c>
      <c r="G3937" s="185">
        <v>-12.41951392244558</v>
      </c>
      <c r="H3937" s="30">
        <v>1.64720502380584</v>
      </c>
      <c r="I3937" s="3">
        <v>0.92072253999999998</v>
      </c>
      <c r="J3937" s="127">
        <v>0.67</v>
      </c>
      <c r="K3937" s="3">
        <v>1.9544100476116799</v>
      </c>
      <c r="L3937" s="10">
        <v>1.9599999999999999E-2</v>
      </c>
      <c r="M3937" s="3">
        <v>0.125</v>
      </c>
      <c r="N3937" s="12">
        <v>2.7000000000000001E-3</v>
      </c>
      <c r="O3937" s="17">
        <v>-11.65028291513997</v>
      </c>
      <c r="P3937" s="84">
        <v>1.612470282089842</v>
      </c>
      <c r="Q3937" s="135">
        <v>-0.43519142602682481</v>
      </c>
      <c r="R3937" s="117">
        <v>-0.13142593189951909</v>
      </c>
      <c r="S3937" s="155">
        <v>0.87041888804778955</v>
      </c>
      <c r="T3937" s="82">
        <v>0.13142865252186381</v>
      </c>
      <c r="U3937" s="36">
        <v>-0.16368405313550211</v>
      </c>
      <c r="V3937" s="147">
        <v>1.280593519674795E-2</v>
      </c>
      <c r="W3937" s="34">
        <v>20.47150873980048</v>
      </c>
      <c r="X3937" s="108">
        <v>-1.6016026563352741</v>
      </c>
    </row>
    <row r="3938" spans="1:24" x14ac:dyDescent="0.35">
      <c r="A3938" s="1">
        <v>7934</v>
      </c>
      <c r="B3938" s="251">
        <v>8896</v>
      </c>
      <c r="C3938" s="3">
        <v>4.3272150250232049E-6</v>
      </c>
      <c r="D3938" s="25">
        <v>6.2665069694950878E-2</v>
      </c>
      <c r="E3938" s="25">
        <v>4.1170950804739453E-2</v>
      </c>
      <c r="F3938" s="113">
        <v>1.321104323837974</v>
      </c>
      <c r="G3938" s="123">
        <v>-12.38356170062713</v>
      </c>
      <c r="H3938" s="151">
        <v>2.3081831978578631</v>
      </c>
      <c r="I3938" s="89">
        <v>4.1000323200000004</v>
      </c>
      <c r="J3938" s="38">
        <v>0.48</v>
      </c>
      <c r="K3938" s="71">
        <v>3.6563663957157262</v>
      </c>
      <c r="L3938" s="11">
        <v>4.9399999999999999E-2</v>
      </c>
      <c r="M3938" s="3">
        <v>0.125</v>
      </c>
      <c r="N3938" s="11">
        <v>6.7999999999999996E-3</v>
      </c>
      <c r="O3938" s="158">
        <v>-11.52748016568238</v>
      </c>
      <c r="P3938" s="84">
        <v>1.608437222585873</v>
      </c>
      <c r="Q3938" s="77">
        <v>-0.38691323101713121</v>
      </c>
      <c r="R3938" s="127">
        <v>5.3351902160182737E-3</v>
      </c>
      <c r="S3938" s="78">
        <v>0.77385850035600245</v>
      </c>
      <c r="T3938" s="129">
        <v>-5.3353006587406882E-3</v>
      </c>
      <c r="U3938" s="171">
        <v>-0.27408899470375808</v>
      </c>
      <c r="V3938" s="43">
        <v>-0.30989082144927371</v>
      </c>
      <c r="W3938" s="172">
        <v>34.279547354048979</v>
      </c>
      <c r="X3938" s="213">
        <v>38.757182133259377</v>
      </c>
    </row>
    <row r="3939" spans="1:24" x14ac:dyDescent="0.35">
      <c r="A3939" s="1">
        <v>7225</v>
      </c>
      <c r="B3939" s="251">
        <v>2979</v>
      </c>
      <c r="C3939" s="3">
        <v>2.0957901181030888E-6</v>
      </c>
      <c r="D3939" s="25">
        <v>6.2665069694950878E-2</v>
      </c>
      <c r="E3939" s="25">
        <v>4.1170950804739453E-2</v>
      </c>
      <c r="F3939" s="54">
        <v>1.0745552801688329</v>
      </c>
      <c r="G3939" s="149">
        <v>-12.08752161135077</v>
      </c>
      <c r="H3939" s="166">
        <v>2.0289490845755118</v>
      </c>
      <c r="I3939" s="7">
        <v>8.3006627599999998</v>
      </c>
      <c r="J3939" s="31">
        <v>0.28999999999999998</v>
      </c>
      <c r="K3939" s="6">
        <v>3.477898169151024</v>
      </c>
      <c r="L3939" s="13">
        <v>2.5000000000000001E-2</v>
      </c>
      <c r="M3939" s="61">
        <v>0.25</v>
      </c>
      <c r="N3939" s="13">
        <v>3.5000000000000001E-3</v>
      </c>
      <c r="O3939" s="75">
        <v>-11.462285889708451</v>
      </c>
      <c r="P3939" s="84">
        <v>1.60537845753179</v>
      </c>
      <c r="Q3939" s="40">
        <v>-0.39092141400442071</v>
      </c>
      <c r="R3939" s="120">
        <v>-0.32012622139950092</v>
      </c>
      <c r="S3939" s="38">
        <v>0.78187519822787999</v>
      </c>
      <c r="T3939" s="194">
        <v>0.32013284826939242</v>
      </c>
      <c r="U3939" s="160">
        <v>-0.31154219971396191</v>
      </c>
      <c r="V3939" s="103">
        <v>-0.1121088810005897</v>
      </c>
      <c r="W3939" s="159">
        <v>38.963715414484362</v>
      </c>
      <c r="X3939" s="102">
        <v>14.021145574351889</v>
      </c>
    </row>
    <row r="3940" spans="1:24" x14ac:dyDescent="0.35">
      <c r="A3940" s="1">
        <v>7336</v>
      </c>
      <c r="B3940" s="251">
        <v>7129</v>
      </c>
      <c r="C3940" s="3">
        <v>2.3176566381003551E-6</v>
      </c>
      <c r="D3940" s="25">
        <v>6.2665069694950878E-2</v>
      </c>
      <c r="E3940" s="25">
        <v>4.1170950804739453E-2</v>
      </c>
      <c r="F3940" s="86">
        <v>1.307924643350441</v>
      </c>
      <c r="G3940" s="140">
        <v>-12.336032770285261</v>
      </c>
      <c r="H3940" s="98">
        <v>2.2861046158239451</v>
      </c>
      <c r="I3940" s="60">
        <v>12.58804677</v>
      </c>
      <c r="J3940" s="230">
        <v>0.87</v>
      </c>
      <c r="K3940" s="44">
        <v>2.8322092316478891</v>
      </c>
      <c r="L3940" s="10">
        <v>1.9599999999999999E-2</v>
      </c>
      <c r="M3940" s="61">
        <v>0.25</v>
      </c>
      <c r="N3940" s="12">
        <v>2.7000000000000001E-3</v>
      </c>
      <c r="O3940" s="108">
        <v>-11.764994439903379</v>
      </c>
      <c r="P3940" s="114">
        <v>1.5970362756605521</v>
      </c>
      <c r="Q3940" s="109">
        <v>-0.41925334921904728</v>
      </c>
      <c r="R3940" s="93">
        <v>-0.26889770938486779</v>
      </c>
      <c r="S3940" s="152">
        <v>0.83854141468095256</v>
      </c>
      <c r="T3940" s="95">
        <v>0.26890327578341661</v>
      </c>
      <c r="U3940" s="78">
        <v>-0.33595426406567502</v>
      </c>
      <c r="V3940" s="139">
        <v>-0.1203965090644306</v>
      </c>
      <c r="W3940" s="77">
        <v>42.016864326424852</v>
      </c>
      <c r="X3940" s="149">
        <v>15.057656139010771</v>
      </c>
    </row>
    <row r="3941" spans="1:24" x14ac:dyDescent="0.35">
      <c r="A3941" s="1">
        <v>7594</v>
      </c>
      <c r="B3941" s="251">
        <v>2669</v>
      </c>
      <c r="C3941" s="3">
        <v>2.996025536121565E-6</v>
      </c>
      <c r="D3941" s="25">
        <v>6.2665069694950878E-2</v>
      </c>
      <c r="E3941" s="25">
        <v>4.1170950804739453E-2</v>
      </c>
      <c r="F3941" s="78">
        <v>1.391892773981428</v>
      </c>
      <c r="G3941" s="123">
        <v>-12.37986486134886</v>
      </c>
      <c r="H3941" s="88">
        <v>1.34720502380584</v>
      </c>
      <c r="I3941" s="7">
        <v>6.6998534300000001</v>
      </c>
      <c r="J3941" s="135">
        <v>0.37</v>
      </c>
      <c r="K3941" s="3">
        <v>1.9544100476116799</v>
      </c>
      <c r="L3941" s="10">
        <v>1.9599999999999999E-2</v>
      </c>
      <c r="M3941" s="3">
        <v>0.125</v>
      </c>
      <c r="N3941" s="12">
        <v>2.7000000000000001E-3</v>
      </c>
      <c r="O3941" s="171">
        <v>-11.50719060508931</v>
      </c>
      <c r="P3941" s="15">
        <v>1.5752771450225089</v>
      </c>
      <c r="Q3941" s="111">
        <v>-0.32991063966444639</v>
      </c>
      <c r="R3941" s="86">
        <v>-0.19850348678324409</v>
      </c>
      <c r="S3941" s="2">
        <v>0.65984859755523328</v>
      </c>
      <c r="T3941" s="84">
        <v>0.19850759596484799</v>
      </c>
      <c r="U3941" s="93">
        <v>-0.41817276314331497</v>
      </c>
      <c r="V3941" s="37">
        <v>-2.646145254602171E-2</v>
      </c>
      <c r="W3941" s="95">
        <v>52.299703064831697</v>
      </c>
      <c r="X3941" s="39">
        <v>3.309460186785945</v>
      </c>
    </row>
    <row r="3942" spans="1:24" x14ac:dyDescent="0.35">
      <c r="A3942" s="1">
        <v>9075</v>
      </c>
      <c r="B3942" s="251">
        <v>5006</v>
      </c>
      <c r="C3942" s="3">
        <v>1.5323576021215181E-5</v>
      </c>
      <c r="D3942" s="25">
        <v>6.2665069694950878E-2</v>
      </c>
      <c r="E3942" s="25">
        <v>4.1170950804739453E-2</v>
      </c>
      <c r="F3942" s="78">
        <v>1.3942115549147001</v>
      </c>
      <c r="G3942" s="157">
        <v>-11.788593690852281</v>
      </c>
      <c r="H3942" s="229">
        <v>8.7853270822328895</v>
      </c>
      <c r="I3942" s="7">
        <v>6.3928842499999998</v>
      </c>
      <c r="J3942" s="143">
        <v>0.59</v>
      </c>
      <c r="K3942" s="11">
        <v>16.390654164465779</v>
      </c>
      <c r="L3942" s="10">
        <v>1.9599999999999999E-2</v>
      </c>
      <c r="M3942" s="11">
        <v>0.625</v>
      </c>
      <c r="N3942" s="12">
        <v>2.7000000000000001E-3</v>
      </c>
      <c r="O3942" s="112">
        <v>-11.425421872224341</v>
      </c>
      <c r="P3942" s="149">
        <v>1.536780218713081</v>
      </c>
      <c r="Q3942" s="65">
        <v>-0.37361719898820089</v>
      </c>
      <c r="R3942" s="141">
        <v>-7.5662564375750849E-2</v>
      </c>
      <c r="S3942" s="47">
        <v>0.74726533532118411</v>
      </c>
      <c r="T3942" s="140">
        <v>7.5664130651601602E-2</v>
      </c>
      <c r="U3942" s="234">
        <v>-7.5779776346488678E-2</v>
      </c>
      <c r="V3942" s="141">
        <v>-2.0793213203502449E-2</v>
      </c>
      <c r="W3942" s="151">
        <v>9.4775656153445773</v>
      </c>
      <c r="X3942" s="140">
        <v>2.600549275693067</v>
      </c>
    </row>
    <row r="3943" spans="1:24" x14ac:dyDescent="0.35">
      <c r="A3943" s="1">
        <v>6809</v>
      </c>
      <c r="B3943" s="251">
        <v>10536</v>
      </c>
      <c r="C3943" s="3">
        <v>1.3502445432111481E-6</v>
      </c>
      <c r="D3943" s="25">
        <v>6.2665069694950878E-2</v>
      </c>
      <c r="E3943" s="25">
        <v>4.1170950804739453E-2</v>
      </c>
      <c r="F3943" s="108">
        <v>1.1332693602629409</v>
      </c>
      <c r="G3943" s="67">
        <v>-12.3928989765538</v>
      </c>
      <c r="H3943" s="21">
        <v>4.5394228040143272</v>
      </c>
      <c r="I3943" s="107">
        <v>14.03689761</v>
      </c>
      <c r="J3943" s="84">
        <v>0.55000000000000004</v>
      </c>
      <c r="K3943" s="140">
        <v>7.9788456080286538</v>
      </c>
      <c r="L3943" s="10">
        <v>1.9599999999999999E-2</v>
      </c>
      <c r="M3943" s="46">
        <v>0.5</v>
      </c>
      <c r="N3943" s="12">
        <v>2.7000000000000001E-3</v>
      </c>
      <c r="O3943" s="178">
        <v>-11.8121818780805</v>
      </c>
      <c r="P3943" s="77">
        <v>1.5327334869303311</v>
      </c>
      <c r="Q3943" s="181">
        <v>-0.34562719535581821</v>
      </c>
      <c r="R3943" s="70">
        <v>-0.24698760681666559</v>
      </c>
      <c r="S3943" s="178">
        <v>0.69128301034621908</v>
      </c>
      <c r="T3943" s="173">
        <v>0.24699271965849409</v>
      </c>
      <c r="U3943" s="73">
        <v>-0.38494314853798978</v>
      </c>
      <c r="V3943" s="49">
        <v>-0.17116190331943651</v>
      </c>
      <c r="W3943" s="75">
        <v>48.143767695550608</v>
      </c>
      <c r="X3943" s="51">
        <v>21.406742639883628</v>
      </c>
    </row>
    <row r="3944" spans="1:24" x14ac:dyDescent="0.35">
      <c r="A3944" s="1">
        <v>7041</v>
      </c>
      <c r="B3944" s="251">
        <v>1004</v>
      </c>
      <c r="C3944" s="3">
        <v>1.740265310423892E-6</v>
      </c>
      <c r="D3944" s="25">
        <v>6.2665069694950878E-2</v>
      </c>
      <c r="E3944" s="25">
        <v>4.1170950804739453E-2</v>
      </c>
      <c r="F3944" s="21">
        <v>1.293637037892307</v>
      </c>
      <c r="G3944" s="115">
        <v>-12.60119275016493</v>
      </c>
      <c r="H3944" s="30">
        <v>1.6333297016639139</v>
      </c>
      <c r="I3944" s="88">
        <v>20.46465778</v>
      </c>
      <c r="J3944" s="175">
        <v>0.13</v>
      </c>
      <c r="K3944" s="45">
        <v>3.006659403327828</v>
      </c>
      <c r="L3944" s="10">
        <v>1.9599999999999999E-2</v>
      </c>
      <c r="M3944" s="3">
        <v>0.125</v>
      </c>
      <c r="N3944" s="12">
        <v>2.7000000000000001E-3</v>
      </c>
      <c r="O3944" s="132">
        <v>-11.653722375251141</v>
      </c>
      <c r="P3944" s="77">
        <v>1.528577474348592</v>
      </c>
      <c r="Q3944" s="177">
        <v>-0.38455023217949308</v>
      </c>
      <c r="R3944" s="55">
        <v>-0.15260134613516879</v>
      </c>
      <c r="S3944" s="62">
        <v>0.76913230701278068</v>
      </c>
      <c r="T3944" s="29">
        <v>0.15260450510559509</v>
      </c>
      <c r="U3944" s="84">
        <v>-0.27610827820506179</v>
      </c>
      <c r="V3944" s="102">
        <v>-8.0517579176338255E-2</v>
      </c>
      <c r="W3944" s="86">
        <v>34.532093518768242</v>
      </c>
      <c r="X3944" s="103">
        <v>10.07010942264159</v>
      </c>
    </row>
    <row r="3945" spans="1:24" x14ac:dyDescent="0.35">
      <c r="A3945" s="1">
        <v>5449</v>
      </c>
      <c r="B3945" s="251">
        <v>2481</v>
      </c>
      <c r="C3945" s="3">
        <v>3.0361876211004792E-7</v>
      </c>
      <c r="D3945" s="25">
        <v>6.2665069694950878E-2</v>
      </c>
      <c r="E3945" s="25">
        <v>4.1170950804739453E-2</v>
      </c>
      <c r="F3945" s="32">
        <v>0.97404096988942201</v>
      </c>
      <c r="G3945" s="73">
        <v>-12.358808270059599</v>
      </c>
      <c r="H3945" s="28">
        <v>1.7019765978853421</v>
      </c>
      <c r="I3945" s="25">
        <v>3.5551441600000002</v>
      </c>
      <c r="J3945" s="129">
        <v>0.32</v>
      </c>
      <c r="K3945" s="27">
        <v>2.763953195770684</v>
      </c>
      <c r="L3945" s="10">
        <v>1.9599999999999999E-2</v>
      </c>
      <c r="M3945" s="11">
        <v>0.625</v>
      </c>
      <c r="N3945" s="12">
        <v>2.7000000000000001E-3</v>
      </c>
      <c r="O3945" s="103">
        <v>-11.613352407567559</v>
      </c>
      <c r="P3945" s="160">
        <v>1.4894806681460051</v>
      </c>
      <c r="Q3945" s="20">
        <v>-0.34068164545089291</v>
      </c>
      <c r="R3945" s="49">
        <v>-0.227136087706478</v>
      </c>
      <c r="S3945" s="18">
        <v>0.68139150102047108</v>
      </c>
      <c r="T3945" s="51">
        <v>0.22714078960591719</v>
      </c>
      <c r="U3945" s="84">
        <v>-0.27702982202334331</v>
      </c>
      <c r="V3945" s="31">
        <v>-0.27797901882736492</v>
      </c>
      <c r="W3945" s="86">
        <v>34.647348438039103</v>
      </c>
      <c r="X3945" s="124">
        <v>34.766061839235427</v>
      </c>
    </row>
    <row r="3946" spans="1:24" x14ac:dyDescent="0.35">
      <c r="A3946" s="1">
        <v>6137</v>
      </c>
      <c r="B3946" s="251">
        <v>10944</v>
      </c>
      <c r="C3946" s="3">
        <v>6.4081009798746726E-7</v>
      </c>
      <c r="D3946" s="25">
        <v>6.2665069694950878E-2</v>
      </c>
      <c r="E3946" s="25">
        <v>4.1170950804739453E-2</v>
      </c>
      <c r="F3946" s="14">
        <v>1.200434446242308</v>
      </c>
      <c r="G3946" s="52">
        <v>-12.58193521472222</v>
      </c>
      <c r="H3946" s="27">
        <v>1.426104615823945</v>
      </c>
      <c r="I3946" s="25">
        <v>3.3673540100000001</v>
      </c>
      <c r="J3946" s="89">
        <v>0.01</v>
      </c>
      <c r="K3946" s="44">
        <v>2.8322092316478891</v>
      </c>
      <c r="L3946" s="10">
        <v>1.9599999999999999E-2</v>
      </c>
      <c r="M3946" s="61">
        <v>0.25</v>
      </c>
      <c r="N3946" s="12">
        <v>2.7000000000000001E-3</v>
      </c>
      <c r="O3946" s="97">
        <v>-11.80832389039027</v>
      </c>
      <c r="P3946" s="29">
        <v>1.468261931656254</v>
      </c>
      <c r="Q3946" s="101">
        <v>-0.39537665688892631</v>
      </c>
      <c r="R3946" s="53">
        <v>-0.14257664460513539</v>
      </c>
      <c r="S3946" s="29">
        <v>0.7907860529129519</v>
      </c>
      <c r="T3946" s="55">
        <v>0.14257959605618881</v>
      </c>
      <c r="U3946" s="131">
        <v>-0.41162674699794999</v>
      </c>
      <c r="V3946" s="117">
        <v>-7.7401712303353479E-2</v>
      </c>
      <c r="W3946" s="146">
        <v>51.48101105321723</v>
      </c>
      <c r="X3946" s="82">
        <v>9.6804166291135711</v>
      </c>
    </row>
    <row r="3947" spans="1:24" x14ac:dyDescent="0.35">
      <c r="A3947" s="1">
        <v>8428</v>
      </c>
      <c r="B3947" s="251">
        <v>10553</v>
      </c>
      <c r="C3947" s="3">
        <v>7.5562209188281192E-6</v>
      </c>
      <c r="D3947" s="25">
        <v>6.2665069694950878E-2</v>
      </c>
      <c r="E3947" s="25">
        <v>4.1170950804739453E-2</v>
      </c>
      <c r="F3947" s="132">
        <v>1.337546587534074</v>
      </c>
      <c r="G3947" s="35">
        <v>-11.771586554282999</v>
      </c>
      <c r="H3947" s="42">
        <v>1.8981831978578629</v>
      </c>
      <c r="I3947" s="89">
        <v>4.5166227399999999</v>
      </c>
      <c r="J3947" s="45">
        <v>7.0000000000000007E-2</v>
      </c>
      <c r="K3947" s="71">
        <v>3.6563663957157262</v>
      </c>
      <c r="L3947" s="10">
        <v>1.9599999999999999E-2</v>
      </c>
      <c r="M3947" s="61">
        <v>0.25</v>
      </c>
      <c r="N3947" s="12">
        <v>2.7000000000000001E-3</v>
      </c>
      <c r="O3947" s="15">
        <v>-11.53213957083225</v>
      </c>
      <c r="P3947" s="101">
        <v>1.46648676761833</v>
      </c>
      <c r="Q3947" s="36">
        <v>-0.3269233613464681</v>
      </c>
      <c r="R3947" s="101">
        <v>-0.15133514448452259</v>
      </c>
      <c r="S3947" s="34">
        <v>0.65387379355791453</v>
      </c>
      <c r="T3947" s="29">
        <v>0.15133827724355781</v>
      </c>
      <c r="U3947" s="197">
        <v>-0.1305693589912284</v>
      </c>
      <c r="V3947" s="50">
        <v>7.4186712348164444E-2</v>
      </c>
      <c r="W3947" s="100">
        <v>16.329946152581758</v>
      </c>
      <c r="X3947" s="52">
        <v>-9.2783255370349416</v>
      </c>
    </row>
    <row r="3948" spans="1:24" x14ac:dyDescent="0.35">
      <c r="A3948" s="1">
        <v>8204</v>
      </c>
      <c r="B3948" s="251">
        <v>7913</v>
      </c>
      <c r="C3948" s="3">
        <v>5.8291207067498734E-6</v>
      </c>
      <c r="D3948" s="25">
        <v>6.2665069694950878E-2</v>
      </c>
      <c r="E3948" s="25">
        <v>4.1170950804739453E-2</v>
      </c>
      <c r="F3948" s="138">
        <v>1.3334543486229169</v>
      </c>
      <c r="G3948" s="110">
        <v>-12.4032382624878</v>
      </c>
      <c r="H3948" s="206">
        <v>3.146039478477245</v>
      </c>
      <c r="I3948" s="27">
        <v>23.499476210000001</v>
      </c>
      <c r="J3948" s="76">
        <v>0.53</v>
      </c>
      <c r="K3948" s="118">
        <v>5.2320789569544912</v>
      </c>
      <c r="L3948" s="40">
        <v>3.1399999999999997E-2</v>
      </c>
      <c r="M3948" s="3">
        <v>0.125</v>
      </c>
      <c r="N3948" s="29">
        <v>4.3E-3</v>
      </c>
      <c r="O3948" s="108">
        <v>-11.76820081315196</v>
      </c>
      <c r="P3948" s="101">
        <v>1.4633999977857239</v>
      </c>
      <c r="Q3948" s="140">
        <v>-0.42171165390631021</v>
      </c>
      <c r="R3948" s="39">
        <v>-0.2179325915810332</v>
      </c>
      <c r="S3948" s="141">
        <v>0.84345822761521771</v>
      </c>
      <c r="T3948" s="37">
        <v>0.21793710296071081</v>
      </c>
      <c r="U3948" s="21">
        <v>-0.3643575663471621</v>
      </c>
      <c r="V3948" s="144">
        <v>4.3761278808546487E-2</v>
      </c>
      <c r="W3948" s="19">
        <v>45.569186252454571</v>
      </c>
      <c r="X3948" s="13">
        <v>-5.4731012852693031</v>
      </c>
    </row>
    <row r="3949" spans="1:24" x14ac:dyDescent="0.35">
      <c r="A3949" s="1">
        <v>8576</v>
      </c>
      <c r="B3949" s="251">
        <v>5689</v>
      </c>
      <c r="C3949" s="3">
        <v>9.0055025762184443E-6</v>
      </c>
      <c r="D3949" s="25">
        <v>6.2665069694950878E-2</v>
      </c>
      <c r="E3949" s="25">
        <v>4.1170950804739453E-2</v>
      </c>
      <c r="F3949" s="140">
        <v>1.238873943749538</v>
      </c>
      <c r="G3949" s="163">
        <v>-11.994744384357279</v>
      </c>
      <c r="H3949" s="99">
        <v>2.3733297016639141</v>
      </c>
      <c r="I3949" s="89">
        <v>4.4642505699999999</v>
      </c>
      <c r="J3949" s="230">
        <v>0.87</v>
      </c>
      <c r="K3949" s="45">
        <v>3.006659403327828</v>
      </c>
      <c r="L3949" s="10">
        <v>1.9599999999999999E-2</v>
      </c>
      <c r="M3949" s="3">
        <v>0.125</v>
      </c>
      <c r="N3949" s="12">
        <v>2.7000000000000001E-3</v>
      </c>
      <c r="O3949" s="37">
        <v>-11.478494031025569</v>
      </c>
      <c r="P3949" s="159">
        <v>1.4393822911958629</v>
      </c>
      <c r="Q3949" s="65">
        <v>-0.37341685038127381</v>
      </c>
      <c r="R3949" s="149">
        <v>-0.12217797666464481</v>
      </c>
      <c r="S3949" s="47">
        <v>0.74686462151747812</v>
      </c>
      <c r="T3949" s="139">
        <v>0.1221805058468886</v>
      </c>
      <c r="U3949" s="155">
        <v>-0.2277670250905966</v>
      </c>
      <c r="V3949" s="149">
        <v>-7.039325349866131E-2</v>
      </c>
      <c r="W3949" s="135">
        <v>28.486187600209089</v>
      </c>
      <c r="X3949" s="139">
        <v>8.8038882017901354</v>
      </c>
    </row>
    <row r="3950" spans="1:24" x14ac:dyDescent="0.35">
      <c r="A3950" s="1">
        <v>8581</v>
      </c>
      <c r="B3950" s="251">
        <v>11259</v>
      </c>
      <c r="C3950" s="3">
        <v>9.0532286588598871E-6</v>
      </c>
      <c r="D3950" s="25">
        <v>6.2665069694950878E-2</v>
      </c>
      <c r="E3950" s="25">
        <v>4.1170950804739453E-2</v>
      </c>
      <c r="F3950" s="139">
        <v>1.382427992708257</v>
      </c>
      <c r="G3950" s="37">
        <v>-11.97368103483277</v>
      </c>
      <c r="H3950" s="38">
        <v>4.9794228040143267</v>
      </c>
      <c r="I3950" s="25">
        <v>2.9998741600000001</v>
      </c>
      <c r="J3950" s="11">
        <v>0.99</v>
      </c>
      <c r="K3950" s="140">
        <v>7.9788456080286538</v>
      </c>
      <c r="L3950" s="13">
        <v>2.5000000000000001E-2</v>
      </c>
      <c r="M3950" s="29">
        <v>0.375</v>
      </c>
      <c r="N3950" s="13">
        <v>3.5000000000000001E-3</v>
      </c>
      <c r="O3950" s="213">
        <v>-11.244658759697741</v>
      </c>
      <c r="P3950" s="38">
        <v>1.4363137380445501</v>
      </c>
      <c r="Q3950" s="153">
        <v>-0.34796992250046371</v>
      </c>
      <c r="R3950" s="37">
        <v>-7.8836366518882151E-2</v>
      </c>
      <c r="S3950" s="54">
        <v>0.69596865862485957</v>
      </c>
      <c r="T3950" s="39">
        <v>7.8837998494986294E-2</v>
      </c>
      <c r="U3950" s="29">
        <v>-0.31617471860295132</v>
      </c>
      <c r="V3950" s="186">
        <v>-5.3426886397477731E-2</v>
      </c>
      <c r="W3950" s="101">
        <v>39.543091652466018</v>
      </c>
      <c r="X3950" s="138">
        <v>6.6819519120831812</v>
      </c>
    </row>
    <row r="3951" spans="1:24" x14ac:dyDescent="0.35">
      <c r="A3951" s="1">
        <v>6626</v>
      </c>
      <c r="B3951" s="251">
        <v>10570</v>
      </c>
      <c r="C3951" s="3">
        <v>1.1133502069198409E-6</v>
      </c>
      <c r="D3951" s="25">
        <v>6.2665069694950878E-2</v>
      </c>
      <c r="E3951" s="25">
        <v>4.1170950804739453E-2</v>
      </c>
      <c r="F3951" s="38">
        <v>1.4229540556715301</v>
      </c>
      <c r="G3951" s="105">
        <v>-12.643689679182179</v>
      </c>
      <c r="H3951" s="10">
        <v>2.5667583341910252</v>
      </c>
      <c r="I3951" s="7">
        <v>8.1002891899999998</v>
      </c>
      <c r="J3951" s="32">
        <v>0.31</v>
      </c>
      <c r="K3951" s="79">
        <v>4.5135166683820502</v>
      </c>
      <c r="L3951" s="10">
        <v>1.9599999999999999E-2</v>
      </c>
      <c r="M3951" s="29">
        <v>0.375</v>
      </c>
      <c r="N3951" s="12">
        <v>2.7000000000000001E-3</v>
      </c>
      <c r="O3951" s="135">
        <v>-11.772587717717091</v>
      </c>
      <c r="P3951" s="103">
        <v>1.4274974244720791</v>
      </c>
      <c r="Q3951" s="170">
        <v>-0.28985000839351882</v>
      </c>
      <c r="R3951" s="67">
        <v>-0.24353904419059119</v>
      </c>
      <c r="S3951" s="99">
        <v>0.57972401779574156</v>
      </c>
      <c r="T3951" s="69">
        <v>0.24354408564440361</v>
      </c>
      <c r="U3951" s="183">
        <v>-0.51436085796626996</v>
      </c>
      <c r="V3951" s="134">
        <v>0.19080628900690311</v>
      </c>
      <c r="W3951" s="211">
        <v>64.32968024411619</v>
      </c>
      <c r="X3951" s="133">
        <v>-23.863611257109731</v>
      </c>
    </row>
    <row r="3952" spans="1:24" x14ac:dyDescent="0.35">
      <c r="A3952" s="1">
        <v>8269</v>
      </c>
      <c r="B3952" s="251">
        <v>10628</v>
      </c>
      <c r="C3952" s="3">
        <v>6.3062016451984969E-6</v>
      </c>
      <c r="D3952" s="25">
        <v>6.2665069694950878E-2</v>
      </c>
      <c r="E3952" s="25">
        <v>4.1170950804739453E-2</v>
      </c>
      <c r="F3952" s="148">
        <v>1.269739387036086</v>
      </c>
      <c r="G3952" s="135">
        <v>-12.432147242906829</v>
      </c>
      <c r="H3952" s="145">
        <v>8.475327082232889</v>
      </c>
      <c r="I3952" s="81">
        <v>10.973714960000001</v>
      </c>
      <c r="J3952" s="58">
        <v>0.28000000000000003</v>
      </c>
      <c r="K3952" s="11">
        <v>16.390654164465779</v>
      </c>
      <c r="L3952" s="10">
        <v>1.9599999999999999E-2</v>
      </c>
      <c r="M3952" s="61">
        <v>0.25</v>
      </c>
      <c r="N3952" s="12">
        <v>2.7000000000000001E-3</v>
      </c>
      <c r="O3952" s="131">
        <v>-11.780362380726091</v>
      </c>
      <c r="P3952" s="78">
        <v>1.4070337453817841</v>
      </c>
      <c r="Q3952" s="185">
        <v>-0.43278149759781298</v>
      </c>
      <c r="R3952" s="177">
        <v>-0.1190868211933383</v>
      </c>
      <c r="S3952" s="121">
        <v>0.86559883163581897</v>
      </c>
      <c r="T3952" s="62">
        <v>0.1190892863861812</v>
      </c>
      <c r="U3952" s="56">
        <v>-0.2112082930260385</v>
      </c>
      <c r="V3952" s="83">
        <v>2.475193747742082E-2</v>
      </c>
      <c r="W3952" s="54">
        <v>26.41523308945418</v>
      </c>
      <c r="X3952" s="85">
        <v>-3.0956558973802282</v>
      </c>
    </row>
    <row r="3953" spans="1:24" x14ac:dyDescent="0.35">
      <c r="A3953" s="1">
        <v>7022</v>
      </c>
      <c r="B3953" s="251">
        <v>9098</v>
      </c>
      <c r="C3953" s="3">
        <v>1.705614096935732E-6</v>
      </c>
      <c r="D3953" s="25">
        <v>6.2665069694950878E-2</v>
      </c>
      <c r="E3953" s="25">
        <v>4.1170950804739453E-2</v>
      </c>
      <c r="F3953" s="108">
        <v>1.1393276752859269</v>
      </c>
      <c r="G3953" s="86">
        <v>-12.27976155306574</v>
      </c>
      <c r="H3953" s="96">
        <v>2.1789490845755122</v>
      </c>
      <c r="I3953" s="7">
        <v>7.4005019399999998</v>
      </c>
      <c r="J3953" s="86">
        <v>0.44</v>
      </c>
      <c r="K3953" s="6">
        <v>3.477898169151024</v>
      </c>
      <c r="L3953" s="10">
        <v>1.9599999999999999E-2</v>
      </c>
      <c r="M3953" s="61">
        <v>0.25</v>
      </c>
      <c r="N3953" s="12">
        <v>2.7000000000000001E-3</v>
      </c>
      <c r="O3953" s="127">
        <v>-11.335940010500471</v>
      </c>
      <c r="P3953" s="78">
        <v>1.4046503547225331</v>
      </c>
      <c r="Q3953" s="33">
        <v>-0.45034860556768491</v>
      </c>
      <c r="R3953" s="29">
        <v>-0.14653969835230291</v>
      </c>
      <c r="S3953" s="35">
        <v>0.90073450221865081</v>
      </c>
      <c r="T3953" s="101">
        <v>0.14654273184175179</v>
      </c>
      <c r="U3953" s="95">
        <v>-0.21905692995319309</v>
      </c>
      <c r="V3953" s="65">
        <v>-3.5424383875788917E-2</v>
      </c>
      <c r="W3953" s="93">
        <v>27.396840255038931</v>
      </c>
      <c r="X3953" s="47">
        <v>4.4304290505008943</v>
      </c>
    </row>
    <row r="3954" spans="1:24" x14ac:dyDescent="0.35">
      <c r="A3954" s="1">
        <v>8084</v>
      </c>
      <c r="B3954" s="251">
        <v>1496</v>
      </c>
      <c r="C3954" s="3">
        <v>5.090428846846215E-6</v>
      </c>
      <c r="D3954" s="25">
        <v>6.2665069694950878E-2</v>
      </c>
      <c r="E3954" s="25">
        <v>4.1170950804739453E-2</v>
      </c>
      <c r="F3954" s="135">
        <v>1.132633951640764</v>
      </c>
      <c r="G3954" s="53">
        <v>-12.137695765006651</v>
      </c>
      <c r="H3954" s="133">
        <v>2.4197725082009001</v>
      </c>
      <c r="I3954" s="25">
        <v>3.5785646600000001</v>
      </c>
      <c r="J3954" s="194">
        <v>0.69000000000000006</v>
      </c>
      <c r="K3954" s="9">
        <v>3.4595450164017998</v>
      </c>
      <c r="L3954" s="13">
        <v>2.5000000000000001E-2</v>
      </c>
      <c r="M3954" s="3">
        <v>0.125</v>
      </c>
      <c r="N3954" s="13">
        <v>3.5000000000000001E-3</v>
      </c>
      <c r="O3954" s="69">
        <v>-11.437392882521269</v>
      </c>
      <c r="P3954" s="74">
        <v>1.3775599821271349</v>
      </c>
      <c r="Q3954" s="47">
        <v>-0.41665764172149061</v>
      </c>
      <c r="R3954" s="114">
        <v>-0.1016926973165561</v>
      </c>
      <c r="S3954" s="65">
        <v>0.83334978474846988</v>
      </c>
      <c r="T3954" s="86">
        <v>0.1016948024370647</v>
      </c>
      <c r="U3954" s="26">
        <v>-0.38736091944144008</v>
      </c>
      <c r="V3954" s="132">
        <v>-0.13505624100426519</v>
      </c>
      <c r="W3954" s="143">
        <v>48.446151570049651</v>
      </c>
      <c r="X3954" s="158">
        <v>16.891107992020672</v>
      </c>
    </row>
    <row r="3955" spans="1:24" x14ac:dyDescent="0.35">
      <c r="A3955" s="1">
        <v>7685</v>
      </c>
      <c r="B3955" s="251">
        <v>9844</v>
      </c>
      <c r="C3955" s="3">
        <v>3.3098714208497061E-6</v>
      </c>
      <c r="D3955" s="25">
        <v>6.2665069694950878E-2</v>
      </c>
      <c r="E3955" s="25">
        <v>4.1170950804739453E-2</v>
      </c>
      <c r="F3955" s="47">
        <v>1.2784993983833</v>
      </c>
      <c r="G3955" s="160">
        <v>-12.13114995943366</v>
      </c>
      <c r="H3955" s="96">
        <v>2.1797725082008998</v>
      </c>
      <c r="I3955" s="107">
        <v>14.623089220000001</v>
      </c>
      <c r="J3955" s="132">
        <v>0.45</v>
      </c>
      <c r="K3955" s="9">
        <v>3.4595450164017998</v>
      </c>
      <c r="L3955" s="10">
        <v>1.9599999999999999E-2</v>
      </c>
      <c r="M3955" s="61">
        <v>0.25</v>
      </c>
      <c r="N3955" s="12">
        <v>2.7000000000000001E-3</v>
      </c>
      <c r="O3955" s="159">
        <v>-11.60387655381404</v>
      </c>
      <c r="P3955" s="113">
        <v>1.3372844642283439</v>
      </c>
      <c r="Q3955" s="141">
        <v>-0.36806493114386529</v>
      </c>
      <c r="R3955" s="77">
        <v>-0.12573896127487119</v>
      </c>
      <c r="S3955" s="140">
        <v>0.73616033987738094</v>
      </c>
      <c r="T3955" s="78">
        <v>0.12574156417235641</v>
      </c>
      <c r="U3955" s="77">
        <v>-0.29813341046349651</v>
      </c>
      <c r="V3955" s="95">
        <v>2.7675378764262772E-2</v>
      </c>
      <c r="W3955" s="78">
        <v>37.286715480325789</v>
      </c>
      <c r="X3955" s="93">
        <v>-3.461282558667357</v>
      </c>
    </row>
    <row r="3956" spans="1:24" x14ac:dyDescent="0.35">
      <c r="A3956" s="1">
        <v>6702</v>
      </c>
      <c r="B3956" s="251">
        <v>11941</v>
      </c>
      <c r="C3956" s="3">
        <v>1.2093709494610271E-6</v>
      </c>
      <c r="D3956" s="25">
        <v>6.2665069694950878E-2</v>
      </c>
      <c r="E3956" s="25">
        <v>4.1170950804739453E-2</v>
      </c>
      <c r="F3956" s="178">
        <v>1.057306690681538</v>
      </c>
      <c r="G3956" s="105">
        <v>-12.64424573069412</v>
      </c>
      <c r="H3956" s="73">
        <v>4.3194228040143274</v>
      </c>
      <c r="I3956" s="25">
        <v>2.5084985500000001</v>
      </c>
      <c r="J3956" s="156">
        <v>0.33</v>
      </c>
      <c r="K3956" s="140">
        <v>7.9788456080286538</v>
      </c>
      <c r="L3956" s="10">
        <v>1.9599999999999999E-2</v>
      </c>
      <c r="M3956" s="61">
        <v>0.25</v>
      </c>
      <c r="N3956" s="12">
        <v>2.7000000000000001E-3</v>
      </c>
      <c r="O3956" s="67">
        <v>-11.742992238505231</v>
      </c>
      <c r="P3956" s="86">
        <v>1.3237731955854719</v>
      </c>
      <c r="Q3956" s="165">
        <v>-0.36189786083471198</v>
      </c>
      <c r="R3956" s="67">
        <v>-0.2437004578136201</v>
      </c>
      <c r="S3956" s="123">
        <v>0.7238256885952693</v>
      </c>
      <c r="T3956" s="69">
        <v>0.2437055026088242</v>
      </c>
      <c r="U3956" s="105">
        <v>-0.47737088256255761</v>
      </c>
      <c r="V3956" s="171">
        <v>-4.0559319114744641E-2</v>
      </c>
      <c r="W3956" s="208">
        <v>59.703447020680308</v>
      </c>
      <c r="X3956" s="172">
        <v>5.0726411023711542</v>
      </c>
    </row>
    <row r="3957" spans="1:24" x14ac:dyDescent="0.35">
      <c r="A3957" s="1">
        <v>5579</v>
      </c>
      <c r="B3957" s="251">
        <v>8617</v>
      </c>
      <c r="C3957" s="3">
        <v>3.5350849618253231E-7</v>
      </c>
      <c r="D3957" s="25">
        <v>6.2665069694950878E-2</v>
      </c>
      <c r="E3957" s="25">
        <v>4.1170950804739453E-2</v>
      </c>
      <c r="F3957" s="10">
        <v>0.65442534841676436</v>
      </c>
      <c r="G3957" s="113">
        <v>-12.27335601170244</v>
      </c>
      <c r="H3957" s="63">
        <v>2.7181831978578632</v>
      </c>
      <c r="I3957" s="89">
        <v>3.7265303400000001</v>
      </c>
      <c r="J3957" s="193">
        <v>0.89</v>
      </c>
      <c r="K3957" s="71">
        <v>3.6563663957157262</v>
      </c>
      <c r="L3957" s="10">
        <v>1.9599999999999999E-2</v>
      </c>
      <c r="M3957" s="46">
        <v>0.5</v>
      </c>
      <c r="N3957" s="12">
        <v>2.7000000000000001E-3</v>
      </c>
      <c r="O3957" s="51">
        <v>-11.46686097365164</v>
      </c>
      <c r="P3957" s="21">
        <v>1.307484893572979</v>
      </c>
      <c r="Q3957" s="146">
        <v>-0.35296423467150861</v>
      </c>
      <c r="R3957" s="148">
        <v>-0.21207095100275061</v>
      </c>
      <c r="S3957" s="131">
        <v>0.70595769652060281</v>
      </c>
      <c r="T3957" s="163">
        <v>0.2120753410417606</v>
      </c>
      <c r="U3957" s="155">
        <v>-0.227827455203479</v>
      </c>
      <c r="V3957" s="96">
        <v>-0.40236816784054841</v>
      </c>
      <c r="W3957" s="135">
        <v>28.493745426156831</v>
      </c>
      <c r="X3957" s="224">
        <v>50.323066338945146</v>
      </c>
    </row>
    <row r="3958" spans="1:24" x14ac:dyDescent="0.35">
      <c r="A3958" s="1">
        <v>7631</v>
      </c>
      <c r="B3958" s="251">
        <v>6737</v>
      </c>
      <c r="C3958" s="3">
        <v>3.096915714864179E-6</v>
      </c>
      <c r="D3958" s="25">
        <v>6.2665069694950878E-2</v>
      </c>
      <c r="E3958" s="25">
        <v>4.1170950804739453E-2</v>
      </c>
      <c r="F3958" s="178">
        <v>1.0554708378697679</v>
      </c>
      <c r="G3958" s="144">
        <v>-11.80217619688832</v>
      </c>
      <c r="H3958" s="80">
        <v>3.1960394784772461</v>
      </c>
      <c r="I3958" s="89">
        <v>4.92972667</v>
      </c>
      <c r="J3958" s="141">
        <v>0.57999999999999996</v>
      </c>
      <c r="K3958" s="118">
        <v>5.2320789569544912</v>
      </c>
      <c r="L3958" s="10">
        <v>1.9599999999999999E-2</v>
      </c>
      <c r="M3958" s="46">
        <v>0.5</v>
      </c>
      <c r="N3958" s="12">
        <v>2.7000000000000001E-3</v>
      </c>
      <c r="O3958" s="68">
        <v>-11.32425488605374</v>
      </c>
      <c r="P3958" s="21">
        <v>1.303759960062707</v>
      </c>
      <c r="Q3958" s="16">
        <v>-0.3633815362077632</v>
      </c>
      <c r="R3958" s="158">
        <v>-0.1112817748202253</v>
      </c>
      <c r="S3958" s="14">
        <v>0.7267931621970023</v>
      </c>
      <c r="T3958" s="132">
        <v>0.1112840784423397</v>
      </c>
      <c r="U3958" s="53">
        <v>-0.31290265278542212</v>
      </c>
      <c r="V3958" s="73">
        <v>-0.17539512782649941</v>
      </c>
      <c r="W3958" s="55">
        <v>39.133863491887062</v>
      </c>
      <c r="X3958" s="75">
        <v>21.93618024137152</v>
      </c>
    </row>
    <row r="3959" spans="1:24" x14ac:dyDescent="0.35">
      <c r="A3959" s="1">
        <v>7294</v>
      </c>
      <c r="B3959" s="251">
        <v>6870</v>
      </c>
      <c r="C3959" s="3">
        <v>2.2434164244372239E-6</v>
      </c>
      <c r="D3959" s="25">
        <v>6.2665069694950878E-2</v>
      </c>
      <c r="E3959" s="25">
        <v>4.1170950804739453E-2</v>
      </c>
      <c r="F3959" s="39">
        <v>1.2493677900044251</v>
      </c>
      <c r="G3959" s="185">
        <v>-12.417806743688971</v>
      </c>
      <c r="H3959" s="4">
        <v>3.1067583341910252</v>
      </c>
      <c r="I3959" s="60">
        <v>13.979106700000001</v>
      </c>
      <c r="J3959" s="241">
        <v>0.85</v>
      </c>
      <c r="K3959" s="79">
        <v>4.5135166683820502</v>
      </c>
      <c r="L3959" s="13">
        <v>2.5000000000000001E-2</v>
      </c>
      <c r="M3959" s="61">
        <v>0.25</v>
      </c>
      <c r="N3959" s="13">
        <v>3.5000000000000001E-3</v>
      </c>
      <c r="O3959" s="125">
        <v>-11.86113843838103</v>
      </c>
      <c r="P3959" s="47">
        <v>1.2926059439788109</v>
      </c>
      <c r="Q3959" s="103">
        <v>-0.40081216856034951</v>
      </c>
      <c r="R3959" s="83">
        <v>-3.0603745125134248E-2</v>
      </c>
      <c r="S3959" s="102">
        <v>0.80165752634294385</v>
      </c>
      <c r="T3959" s="85">
        <v>3.060437864723765E-2</v>
      </c>
      <c r="U3959" s="86">
        <v>-0.35843585712581261</v>
      </c>
      <c r="V3959" s="149">
        <v>-7.114130464369664E-2</v>
      </c>
      <c r="W3959" s="84">
        <v>44.828574569415053</v>
      </c>
      <c r="X3959" s="139">
        <v>8.8974448755165092</v>
      </c>
    </row>
    <row r="3960" spans="1:24" x14ac:dyDescent="0.35">
      <c r="A3960" s="1">
        <v>7232</v>
      </c>
      <c r="B3960" s="251">
        <v>8935</v>
      </c>
      <c r="C3960" s="3">
        <v>2.1063654769494011E-6</v>
      </c>
      <c r="D3960" s="25">
        <v>6.2665069694950878E-2</v>
      </c>
      <c r="E3960" s="25">
        <v>4.1170950804739453E-2</v>
      </c>
      <c r="F3960" s="123">
        <v>1.185975772694253</v>
      </c>
      <c r="G3960" s="13">
        <v>-12.50249593997574</v>
      </c>
      <c r="H3960" s="166">
        <v>2.018183197857863</v>
      </c>
      <c r="I3960" s="81">
        <v>11.60609724</v>
      </c>
      <c r="J3960" s="10">
        <v>0.19</v>
      </c>
      <c r="K3960" s="71">
        <v>3.6563663957157262</v>
      </c>
      <c r="L3960" s="10">
        <v>1.9599999999999999E-2</v>
      </c>
      <c r="M3960" s="3">
        <v>0.125</v>
      </c>
      <c r="N3960" s="12">
        <v>2.7000000000000001E-3</v>
      </c>
      <c r="O3960" s="55">
        <v>-11.596846513627201</v>
      </c>
      <c r="P3960" s="148">
        <v>1.2902944768150131</v>
      </c>
      <c r="Q3960" s="163">
        <v>-0.37246089343856859</v>
      </c>
      <c r="R3960" s="221">
        <v>5.4588414133488028E-2</v>
      </c>
      <c r="S3960" s="148">
        <v>0.74495262847412325</v>
      </c>
      <c r="T3960" s="206">
        <v>-5.4589544157503132E-2</v>
      </c>
      <c r="U3960" s="149">
        <v>-0.29625070516432972</v>
      </c>
      <c r="V3960" s="102">
        <v>-8.0177461241474804E-2</v>
      </c>
      <c r="W3960" s="139">
        <v>37.051250771039442</v>
      </c>
      <c r="X3960" s="103">
        <v>10.02757181960242</v>
      </c>
    </row>
    <row r="3961" spans="1:24" x14ac:dyDescent="0.35">
      <c r="A3961" s="1">
        <v>7553</v>
      </c>
      <c r="B3961" s="251">
        <v>8277</v>
      </c>
      <c r="C3961" s="3">
        <v>2.8791267121153909E-6</v>
      </c>
      <c r="D3961" s="25">
        <v>6.2665069694950878E-2</v>
      </c>
      <c r="E3961" s="25">
        <v>4.1170950804739453E-2</v>
      </c>
      <c r="F3961" s="31">
        <v>0.9131320328516519</v>
      </c>
      <c r="G3961" s="56">
        <v>-11.82505189877244</v>
      </c>
      <c r="H3961" s="96">
        <v>2.1733297016639139</v>
      </c>
      <c r="I3961" s="89">
        <v>4.4820001100000004</v>
      </c>
      <c r="J3961" s="127">
        <v>0.67</v>
      </c>
      <c r="K3961" s="45">
        <v>3.006659403327828</v>
      </c>
      <c r="L3961" s="10">
        <v>1.9599999999999999E-2</v>
      </c>
      <c r="M3961" s="61">
        <v>0.25</v>
      </c>
      <c r="N3961" s="12">
        <v>2.7000000000000001E-3</v>
      </c>
      <c r="O3961" s="64">
        <v>-11.38765419199078</v>
      </c>
      <c r="P3961" s="110">
        <v>1.182193854046268</v>
      </c>
      <c r="Q3961" s="141">
        <v>-0.36881112295217833</v>
      </c>
      <c r="R3961" s="113">
        <v>-0.1941862214268068</v>
      </c>
      <c r="S3961" s="140">
        <v>0.737652785282365</v>
      </c>
      <c r="T3961" s="114">
        <v>0.19419024123755041</v>
      </c>
      <c r="U3961" s="158">
        <v>-0.28593152403486821</v>
      </c>
      <c r="V3961" s="152">
        <v>-2.74957207554072E-2</v>
      </c>
      <c r="W3961" s="132">
        <v>35.760659521417367</v>
      </c>
      <c r="X3961" s="109">
        <v>3.4388132317658688</v>
      </c>
    </row>
    <row r="3962" spans="1:24" x14ac:dyDescent="0.35">
      <c r="A3962" s="1">
        <v>7384</v>
      </c>
      <c r="B3962" s="251">
        <v>8750</v>
      </c>
      <c r="C3962" s="3">
        <v>2.423515146605456E-6</v>
      </c>
      <c r="D3962" s="25">
        <v>6.2665069694950878E-2</v>
      </c>
      <c r="E3962" s="25">
        <v>4.1170950804739453E-2</v>
      </c>
      <c r="F3962" s="41">
        <v>0.79403666494626901</v>
      </c>
      <c r="G3962" s="165">
        <v>-11.923088173810459</v>
      </c>
      <c r="H3962" s="72">
        <v>3.016039478477246</v>
      </c>
      <c r="I3962" s="25">
        <v>3.5000342899999999</v>
      </c>
      <c r="J3962" s="26">
        <v>0.4</v>
      </c>
      <c r="K3962" s="118">
        <v>5.2320789569544912</v>
      </c>
      <c r="L3962" s="10">
        <v>1.9599999999999999E-2</v>
      </c>
      <c r="M3962" s="61">
        <v>0.25</v>
      </c>
      <c r="N3962" s="12">
        <v>2.7000000000000001E-3</v>
      </c>
      <c r="O3962" s="190">
        <v>-11.0855362796402</v>
      </c>
      <c r="P3962" s="110">
        <v>1.1781685937947659</v>
      </c>
      <c r="Q3962" s="143">
        <v>-0.36487921877401081</v>
      </c>
      <c r="R3962" s="53">
        <v>-0.1449314395919514</v>
      </c>
      <c r="S3962" s="26">
        <v>0.72978865134499271</v>
      </c>
      <c r="T3962" s="55">
        <v>0.14493443978915219</v>
      </c>
      <c r="U3962" s="135">
        <v>-0.40931981564542352</v>
      </c>
      <c r="V3962" s="129">
        <v>-0.25175870341932483</v>
      </c>
      <c r="W3962" s="155">
        <v>51.192489572714337</v>
      </c>
      <c r="X3962" s="127">
        <v>31.486760002839279</v>
      </c>
    </row>
    <row r="3963" spans="1:24" x14ac:dyDescent="0.35">
      <c r="A3963" s="1">
        <v>6993</v>
      </c>
      <c r="B3963" s="251">
        <v>2664</v>
      </c>
      <c r="C3963" s="3">
        <v>1.6512087409898651E-6</v>
      </c>
      <c r="D3963" s="25">
        <v>6.2665069694950878E-2</v>
      </c>
      <c r="E3963" s="25">
        <v>4.1170950804739453E-2</v>
      </c>
      <c r="F3963" s="178">
        <v>1.0600995242416329</v>
      </c>
      <c r="G3963" s="77">
        <v>-12.09806788953858</v>
      </c>
      <c r="H3963" s="28">
        <v>1.666104615823945</v>
      </c>
      <c r="I3963" s="81">
        <v>11.092371160000001</v>
      </c>
      <c r="J3963" s="61">
        <v>0.25</v>
      </c>
      <c r="K3963" s="44">
        <v>2.8322092316478891</v>
      </c>
      <c r="L3963" s="10">
        <v>1.9599999999999999E-2</v>
      </c>
      <c r="M3963" s="61">
        <v>0.25</v>
      </c>
      <c r="N3963" s="12">
        <v>2.7000000000000001E-3</v>
      </c>
      <c r="O3963" s="83">
        <v>-11.40046278172175</v>
      </c>
      <c r="P3963" s="108">
        <v>1.162904026543129</v>
      </c>
      <c r="Q3963" s="21">
        <v>-0.41528122403382861</v>
      </c>
      <c r="R3963" s="37">
        <v>-8.0941384494864238E-2</v>
      </c>
      <c r="S3963" s="19">
        <v>0.8305968353989801</v>
      </c>
      <c r="T3963" s="39">
        <v>8.0943060046531123E-2</v>
      </c>
      <c r="U3963" s="65">
        <v>-0.26892496170846097</v>
      </c>
      <c r="V3963" s="121">
        <v>9.3720367973955665E-3</v>
      </c>
      <c r="W3963" s="47">
        <v>33.633696126817171</v>
      </c>
      <c r="X3963" s="185">
        <v>-1.172134545378031</v>
      </c>
    </row>
    <row r="3964" spans="1:24" x14ac:dyDescent="0.35">
      <c r="A3964" s="1">
        <v>6952</v>
      </c>
      <c r="B3964" s="251">
        <v>10846</v>
      </c>
      <c r="C3964" s="3">
        <v>1.5671024242978631E-6</v>
      </c>
      <c r="D3964" s="25">
        <v>6.2665069694950878E-2</v>
      </c>
      <c r="E3964" s="25">
        <v>4.1170950804739453E-2</v>
      </c>
      <c r="F3964" s="66">
        <v>1.0877937052789439</v>
      </c>
      <c r="G3964" s="54">
        <v>-12.478697425038201</v>
      </c>
      <c r="H3964" s="9">
        <v>1.7819765978853419</v>
      </c>
      <c r="I3964" s="25">
        <v>2.9500937299999999</v>
      </c>
      <c r="J3964" s="26">
        <v>0.4</v>
      </c>
      <c r="K3964" s="27">
        <v>2.763953195770684</v>
      </c>
      <c r="L3964" s="10">
        <v>1.9599999999999999E-2</v>
      </c>
      <c r="M3964" s="3">
        <v>0.125</v>
      </c>
      <c r="N3964" s="12">
        <v>2.7000000000000001E-3</v>
      </c>
      <c r="O3964" s="23">
        <v>-12.11414757664428</v>
      </c>
      <c r="P3964" s="93">
        <v>1.1198252197988809</v>
      </c>
      <c r="Q3964" s="74">
        <v>-0.4068456026360614</v>
      </c>
      <c r="R3964" s="141">
        <v>-7.5260276387157723E-2</v>
      </c>
      <c r="S3964" s="76">
        <v>0.81372489409243409</v>
      </c>
      <c r="T3964" s="140">
        <v>7.5261834335324018E-2</v>
      </c>
      <c r="U3964" s="113">
        <v>-0.35515303947921179</v>
      </c>
      <c r="V3964" s="75">
        <v>-1.323247484208165E-2</v>
      </c>
      <c r="W3964" s="114">
        <v>44.418001707513078</v>
      </c>
      <c r="X3964" s="73">
        <v>1.6549487820576849</v>
      </c>
    </row>
    <row r="3965" spans="1:24" x14ac:dyDescent="0.35">
      <c r="A3965" s="1">
        <v>5747</v>
      </c>
      <c r="B3965" s="251">
        <v>8552</v>
      </c>
      <c r="C3965" s="3">
        <v>4.2443687404946688E-7</v>
      </c>
      <c r="D3965" s="25">
        <v>6.2665069694950878E-2</v>
      </c>
      <c r="E3965" s="25">
        <v>4.1170950804739453E-2</v>
      </c>
      <c r="F3965" s="4">
        <v>0.83325786287815917</v>
      </c>
      <c r="G3965" s="80">
        <v>-12.660596176962279</v>
      </c>
      <c r="H3965" s="184">
        <v>2.636758334191025</v>
      </c>
      <c r="I3965" s="119">
        <v>17.120743650000001</v>
      </c>
      <c r="J3965" s="110">
        <v>0.38</v>
      </c>
      <c r="K3965" s="79">
        <v>4.5135166683820502</v>
      </c>
      <c r="L3965" s="10">
        <v>1.9599999999999999E-2</v>
      </c>
      <c r="M3965" s="61">
        <v>0.25</v>
      </c>
      <c r="N3965" s="12">
        <v>2.7000000000000001E-3</v>
      </c>
      <c r="O3965" s="186">
        <v>-11.523423692813759</v>
      </c>
      <c r="P3965" s="129">
        <v>1.0247861919278409</v>
      </c>
      <c r="Q3965" s="153">
        <v>-0.34678864368509488</v>
      </c>
      <c r="R3965" s="38">
        <v>-0.16257148171780819</v>
      </c>
      <c r="S3965" s="97">
        <v>0.69360600317841647</v>
      </c>
      <c r="T3965" s="40">
        <v>0.16257484707804859</v>
      </c>
      <c r="U3965" s="123">
        <v>-0.39287690487023508</v>
      </c>
      <c r="V3965" s="102">
        <v>-7.8301576579263024E-2</v>
      </c>
      <c r="W3965" s="165">
        <v>49.136020508111137</v>
      </c>
      <c r="X3965" s="103">
        <v>9.7929601483876603</v>
      </c>
    </row>
    <row r="3966" spans="1:24" x14ac:dyDescent="0.35">
      <c r="A3966" s="1">
        <v>7422</v>
      </c>
      <c r="B3966" s="251">
        <v>9987</v>
      </c>
      <c r="C3966" s="3">
        <v>2.5044970609734419E-6</v>
      </c>
      <c r="D3966" s="25">
        <v>6.2665069694950878E-2</v>
      </c>
      <c r="E3966" s="25">
        <v>4.1170950804739453E-2</v>
      </c>
      <c r="F3966" s="182">
        <v>0.7755188394973852</v>
      </c>
      <c r="G3966" s="26">
        <v>-12.36824082122328</v>
      </c>
      <c r="H3966" s="249">
        <v>9.0653270822328889</v>
      </c>
      <c r="I3966" s="107">
        <v>14.50000431</v>
      </c>
      <c r="J3966" s="230">
        <v>0.87</v>
      </c>
      <c r="K3966" s="11">
        <v>16.390654164465779</v>
      </c>
      <c r="L3966" s="10">
        <v>1.9599999999999999E-2</v>
      </c>
      <c r="M3966" s="61">
        <v>0.25</v>
      </c>
      <c r="N3966" s="12">
        <v>2.7000000000000001E-3</v>
      </c>
      <c r="O3966" s="110">
        <v>-11.75425571631914</v>
      </c>
      <c r="P3966" s="58">
        <v>0.92942713753365536</v>
      </c>
      <c r="Q3966" s="149">
        <v>-0.38541656698614962</v>
      </c>
      <c r="R3966" s="21">
        <v>-0.20372638950551661</v>
      </c>
      <c r="S3966" s="139">
        <v>0.77086504836288394</v>
      </c>
      <c r="T3966" s="19">
        <v>0.20373060680540159</v>
      </c>
      <c r="U3966" s="171">
        <v>-0.27497782958863892</v>
      </c>
      <c r="V3966" s="165">
        <v>-3.1185236421739878E-3</v>
      </c>
      <c r="W3966" s="172">
        <v>34.390711458098963</v>
      </c>
      <c r="X3966" s="123">
        <v>0.3900250682526174</v>
      </c>
    </row>
    <row r="3967" spans="1:24" x14ac:dyDescent="0.35">
      <c r="A3967" s="1">
        <v>10651</v>
      </c>
      <c r="B3967" s="251">
        <v>10394</v>
      </c>
      <c r="C3967" s="3">
        <v>9.8075640214970432E-5</v>
      </c>
      <c r="D3967" s="25">
        <v>5.6963128508092563E-2</v>
      </c>
      <c r="E3967" s="25">
        <v>3.7424775443594412E-2</v>
      </c>
      <c r="F3967" s="154">
        <v>2.5634309526142309</v>
      </c>
      <c r="G3967" s="122">
        <v>-11.753153146135659</v>
      </c>
      <c r="H3967" s="151">
        <v>2.3219765978853419</v>
      </c>
      <c r="I3967" s="25">
        <v>2.3662453399999999</v>
      </c>
      <c r="J3967" s="229">
        <v>0.94000000000000006</v>
      </c>
      <c r="K3967" s="27">
        <v>2.763953195770684</v>
      </c>
      <c r="L3967" s="10">
        <v>1.9599999999999999E-2</v>
      </c>
      <c r="M3967" s="29">
        <v>0.375</v>
      </c>
      <c r="N3967" s="12">
        <v>2.7000000000000001E-3</v>
      </c>
      <c r="O3967" s="144">
        <v>-11.36246290896341</v>
      </c>
      <c r="P3967" s="11">
        <v>2.7197880818632769</v>
      </c>
      <c r="Q3967" s="110">
        <v>-0.43115508683734788</v>
      </c>
      <c r="R3967" s="124">
        <v>3.215052291847114E-2</v>
      </c>
      <c r="S3967" s="112">
        <v>0.86234262678768592</v>
      </c>
      <c r="T3967" s="31">
        <v>-3.2151127900849438E-2</v>
      </c>
      <c r="U3967" s="137">
        <v>-0.13442488889869991</v>
      </c>
      <c r="V3967" s="21">
        <v>-0.15222099238455081</v>
      </c>
      <c r="W3967" s="41">
        <v>16.812146542206911</v>
      </c>
      <c r="X3967" s="19">
        <v>19.037855651104671</v>
      </c>
    </row>
    <row r="3968" spans="1:24" x14ac:dyDescent="0.35">
      <c r="A3968" s="1">
        <v>8511</v>
      </c>
      <c r="B3968" s="251">
        <v>11333</v>
      </c>
      <c r="C3968" s="3">
        <v>8.3671173029330256E-6</v>
      </c>
      <c r="D3968" s="25">
        <v>5.6963128508092563E-2</v>
      </c>
      <c r="E3968" s="25">
        <v>3.7424775443594412E-2</v>
      </c>
      <c r="F3968" s="211">
        <v>2.1761631368293179</v>
      </c>
      <c r="G3968" s="12">
        <v>-12.85319826911658</v>
      </c>
      <c r="H3968" s="166">
        <v>2.0231338704589188</v>
      </c>
      <c r="I3968" s="7">
        <v>8.2484457199999994</v>
      </c>
      <c r="J3968" s="219">
        <v>0.8</v>
      </c>
      <c r="K3968" s="107">
        <v>2.4462677409178379</v>
      </c>
      <c r="L3968" s="10">
        <v>1.9599999999999999E-2</v>
      </c>
      <c r="M3968" s="3">
        <v>0.125</v>
      </c>
      <c r="N3968" s="12">
        <v>2.7000000000000001E-3</v>
      </c>
      <c r="O3968" s="66">
        <v>-11.797051035660891</v>
      </c>
      <c r="P3968" s="190">
        <v>2.3545043669483232</v>
      </c>
      <c r="Q3968" s="51">
        <v>-0.36768726216067521</v>
      </c>
      <c r="R3968" s="171">
        <v>-9.7239221002682702E-2</v>
      </c>
      <c r="S3968" s="49">
        <v>0.73540220020093106</v>
      </c>
      <c r="T3968" s="172">
        <v>9.7241050771216656E-2</v>
      </c>
      <c r="U3968" s="52">
        <v>-0.45626959259018413</v>
      </c>
      <c r="V3968" s="132">
        <v>-0.13391884491092579</v>
      </c>
      <c r="W3968" s="50">
        <v>57.064367441358641</v>
      </c>
      <c r="X3968" s="158">
        <v>16.74885702975903</v>
      </c>
    </row>
    <row r="3969" spans="1:24" x14ac:dyDescent="0.35">
      <c r="A3969" s="1">
        <v>9159</v>
      </c>
      <c r="B3969" s="251">
        <v>5676</v>
      </c>
      <c r="C3969" s="3">
        <v>1.69806778923835E-5</v>
      </c>
      <c r="D3969" s="25">
        <v>5.6963128508092563E-2</v>
      </c>
      <c r="E3969" s="25">
        <v>3.7424775443594412E-2</v>
      </c>
      <c r="F3969" s="204">
        <v>1.98539920410632</v>
      </c>
      <c r="G3969" s="19">
        <v>-12.00730644036582</v>
      </c>
      <c r="H3969" s="9">
        <v>1.8172050238058399</v>
      </c>
      <c r="I3969" s="195">
        <v>18.017005879999999</v>
      </c>
      <c r="J3969" s="224">
        <v>0.84</v>
      </c>
      <c r="K3969" s="3">
        <v>1.9544100476116799</v>
      </c>
      <c r="L3969" s="10">
        <v>1.9599999999999999E-2</v>
      </c>
      <c r="M3969" s="61">
        <v>0.25</v>
      </c>
      <c r="N3969" s="12">
        <v>2.7000000000000001E-3</v>
      </c>
      <c r="O3969" s="19">
        <v>-11.499429528201411</v>
      </c>
      <c r="P3969" s="130">
        <v>2.2257410916166762</v>
      </c>
      <c r="Q3969" s="144">
        <v>-0.34495414016522008</v>
      </c>
      <c r="R3969" s="39">
        <v>-0.2188470308959079</v>
      </c>
      <c r="S3969" s="13">
        <v>0.68993424508425827</v>
      </c>
      <c r="T3969" s="37">
        <v>0.21885114898125199</v>
      </c>
      <c r="U3969" s="51">
        <v>-0.25483311138172038</v>
      </c>
      <c r="V3969" s="64">
        <v>2.911526856415092E-2</v>
      </c>
      <c r="W3969" s="49">
        <v>31.871267645864179</v>
      </c>
      <c r="X3969" s="66">
        <v>-3.6413655664992688</v>
      </c>
    </row>
    <row r="3970" spans="1:24" x14ac:dyDescent="0.35">
      <c r="A3970" s="1">
        <v>7799</v>
      </c>
      <c r="B3970" s="251">
        <v>2622</v>
      </c>
      <c r="C3970" s="3">
        <v>3.6667743548183682E-6</v>
      </c>
      <c r="D3970" s="25">
        <v>5.6963128508092563E-2</v>
      </c>
      <c r="E3970" s="25">
        <v>3.7424775443594412E-2</v>
      </c>
      <c r="F3970" s="141">
        <v>1.6794383558041559</v>
      </c>
      <c r="G3970" s="135">
        <v>-12.430817010061441</v>
      </c>
      <c r="H3970" s="206">
        <v>3.1560394784772461</v>
      </c>
      <c r="I3970" s="3">
        <v>0.99987398999999999</v>
      </c>
      <c r="J3970" s="158">
        <v>0.54</v>
      </c>
      <c r="K3970" s="118">
        <v>5.2320789569544912</v>
      </c>
      <c r="L3970" s="10">
        <v>1.9599999999999999E-2</v>
      </c>
      <c r="M3970" s="29">
        <v>0.375</v>
      </c>
      <c r="N3970" s="12">
        <v>2.7000000000000001E-3</v>
      </c>
      <c r="O3970" s="101">
        <v>-11.59160204972448</v>
      </c>
      <c r="P3970" s="200">
        <v>2.186802536457968</v>
      </c>
      <c r="Q3970" s="51">
        <v>-0.36675424450051941</v>
      </c>
      <c r="R3970" s="159">
        <v>-0.15896280841195379</v>
      </c>
      <c r="S3970" s="49">
        <v>0.73353609465222958</v>
      </c>
      <c r="T3970" s="160">
        <v>0.15896579964472901</v>
      </c>
      <c r="U3970" s="131">
        <v>-0.41139826979179089</v>
      </c>
      <c r="V3970" s="31">
        <v>-0.2776844609782752</v>
      </c>
      <c r="W3970" s="146">
        <v>51.452436045248312</v>
      </c>
      <c r="X3970" s="124">
        <v>34.729222309259818</v>
      </c>
    </row>
    <row r="3971" spans="1:24" x14ac:dyDescent="0.35">
      <c r="A3971" s="1">
        <v>8910</v>
      </c>
      <c r="B3971" s="251">
        <v>3725</v>
      </c>
      <c r="C3971" s="3">
        <v>1.286839801511411E-5</v>
      </c>
      <c r="D3971" s="25">
        <v>5.6963128508092563E-2</v>
      </c>
      <c r="E3971" s="25">
        <v>3.7424775443594412E-2</v>
      </c>
      <c r="F3971" s="56">
        <v>1.8385671489635571</v>
      </c>
      <c r="G3971" s="67">
        <v>-12.39216094396264</v>
      </c>
      <c r="H3971" s="48">
        <v>2.341976597885342</v>
      </c>
      <c r="I3971" s="89">
        <v>5.2001139399999996</v>
      </c>
      <c r="J3971" s="227">
        <v>0.96</v>
      </c>
      <c r="K3971" s="27">
        <v>2.763953195770684</v>
      </c>
      <c r="L3971" s="10">
        <v>1.9599999999999999E-2</v>
      </c>
      <c r="M3971" s="3">
        <v>0.125</v>
      </c>
      <c r="N3971" s="12">
        <v>2.7000000000000001E-3</v>
      </c>
      <c r="O3971" s="171">
        <v>-11.502585525392499</v>
      </c>
      <c r="P3971" s="223">
        <v>2.170546295705428</v>
      </c>
      <c r="Q3971" s="103">
        <v>-0.40078355489643769</v>
      </c>
      <c r="R3971" s="185">
        <v>-0.25285999782804841</v>
      </c>
      <c r="S3971" s="102">
        <v>0.80159727683575321</v>
      </c>
      <c r="T3971" s="121">
        <v>0.25286475594172658</v>
      </c>
      <c r="U3971" s="14">
        <v>-0.38852499659337691</v>
      </c>
      <c r="V3971" s="177">
        <v>-6.577175577064967E-2</v>
      </c>
      <c r="W3971" s="16">
        <v>48.591739458015432</v>
      </c>
      <c r="X3971" s="62">
        <v>8.2258903497230289</v>
      </c>
    </row>
    <row r="3972" spans="1:24" x14ac:dyDescent="0.35">
      <c r="A3972" s="1">
        <v>8339</v>
      </c>
      <c r="B3972" s="251">
        <v>536</v>
      </c>
      <c r="C3972" s="3">
        <v>6.7041355569270917E-6</v>
      </c>
      <c r="D3972" s="25">
        <v>5.6963128508092563E-2</v>
      </c>
      <c r="E3972" s="25">
        <v>3.7424775443594412E-2</v>
      </c>
      <c r="F3972" s="56">
        <v>1.838637891958945</v>
      </c>
      <c r="G3972" s="40">
        <v>-12.121215600914789</v>
      </c>
      <c r="H3972" s="195">
        <v>1.3072050238058399</v>
      </c>
      <c r="I3972" s="7">
        <v>8.5045278100000008</v>
      </c>
      <c r="J3972" s="156">
        <v>0.33</v>
      </c>
      <c r="K3972" s="3">
        <v>1.9544100476116799</v>
      </c>
      <c r="L3972" s="10">
        <v>1.9599999999999999E-2</v>
      </c>
      <c r="M3972" s="61">
        <v>0.25</v>
      </c>
      <c r="N3972" s="12">
        <v>2.7000000000000001E-3</v>
      </c>
      <c r="O3972" s="163">
        <v>-11.48991973584015</v>
      </c>
      <c r="P3972" s="191">
        <v>2.1516759188054801</v>
      </c>
      <c r="Q3972" s="110">
        <v>-0.43206839644009271</v>
      </c>
      <c r="R3972" s="177">
        <v>-0.1193924395781394</v>
      </c>
      <c r="S3972" s="112">
        <v>0.86416931473813663</v>
      </c>
      <c r="T3972" s="62">
        <v>0.1193946862079137</v>
      </c>
      <c r="U3972" s="177">
        <v>-0.29302252276934959</v>
      </c>
      <c r="V3972" s="125">
        <v>-0.26345132916520397</v>
      </c>
      <c r="W3972" s="62">
        <v>36.647510987923269</v>
      </c>
      <c r="X3972" s="205">
        <v>32.949124146216327</v>
      </c>
    </row>
    <row r="3973" spans="1:24" x14ac:dyDescent="0.35">
      <c r="A3973" s="1">
        <v>7489</v>
      </c>
      <c r="B3973" s="251">
        <v>296</v>
      </c>
      <c r="C3973" s="3">
        <v>2.7024939196154321E-6</v>
      </c>
      <c r="D3973" s="25">
        <v>5.6963128508092563E-2</v>
      </c>
      <c r="E3973" s="25">
        <v>3.7424775443594412E-2</v>
      </c>
      <c r="F3973" s="171">
        <v>1.6147390765265699</v>
      </c>
      <c r="G3973" s="105">
        <v>-12.63740149229341</v>
      </c>
      <c r="H3973" s="22">
        <v>2.896039478477245</v>
      </c>
      <c r="I3973" s="59">
        <v>42.376530719999998</v>
      </c>
      <c r="J3973" s="58">
        <v>0.28000000000000003</v>
      </c>
      <c r="K3973" s="118">
        <v>5.2320789569544912</v>
      </c>
      <c r="L3973" s="10">
        <v>1.9599999999999999E-2</v>
      </c>
      <c r="M3973" s="61">
        <v>0.25</v>
      </c>
      <c r="N3973" s="12">
        <v>2.7000000000000001E-3</v>
      </c>
      <c r="O3973" s="32">
        <v>-11.85412089362983</v>
      </c>
      <c r="P3973" s="198">
        <v>2.1266481065636631</v>
      </c>
      <c r="Q3973" s="86">
        <v>-0.41360190611453801</v>
      </c>
      <c r="R3973" s="129">
        <v>-0.30340035077416072</v>
      </c>
      <c r="S3973" s="84">
        <v>0.82723494411131937</v>
      </c>
      <c r="T3973" s="127">
        <v>0.30340605991507441</v>
      </c>
      <c r="U3973" s="29">
        <v>-0.31565688092559152</v>
      </c>
      <c r="V3973" s="185">
        <v>-0.19876471267043311</v>
      </c>
      <c r="W3973" s="101">
        <v>39.478327136101733</v>
      </c>
      <c r="X3973" s="121">
        <v>24.858949144106688</v>
      </c>
    </row>
    <row r="3974" spans="1:24" x14ac:dyDescent="0.35">
      <c r="A3974" s="1">
        <v>8844</v>
      </c>
      <c r="B3974" s="251">
        <v>2439</v>
      </c>
      <c r="C3974" s="3">
        <v>1.212453776302216E-5</v>
      </c>
      <c r="D3974" s="25">
        <v>5.6963128508092563E-2</v>
      </c>
      <c r="E3974" s="25">
        <v>3.7424775443594412E-2</v>
      </c>
      <c r="F3974" s="205">
        <v>1.957685470681874</v>
      </c>
      <c r="G3974" s="49">
        <v>-12.343081943621289</v>
      </c>
      <c r="H3974" s="41">
        <v>2.9960394784772451</v>
      </c>
      <c r="I3974" s="7">
        <v>7.4932666399999999</v>
      </c>
      <c r="J3974" s="110">
        <v>0.38</v>
      </c>
      <c r="K3974" s="118">
        <v>5.2320789569544912</v>
      </c>
      <c r="L3974" s="10">
        <v>1.9599999999999999E-2</v>
      </c>
      <c r="M3974" s="61">
        <v>0.25</v>
      </c>
      <c r="N3974" s="12">
        <v>2.7000000000000001E-3</v>
      </c>
      <c r="O3974" s="75">
        <v>-11.46105791069413</v>
      </c>
      <c r="P3974" s="137">
        <v>2.108433274267409</v>
      </c>
      <c r="Q3974" s="115">
        <v>-0.45940140796627138</v>
      </c>
      <c r="R3974" s="152">
        <v>-8.2983200465210918E-2</v>
      </c>
      <c r="S3974" s="204">
        <v>0.9188373951506843</v>
      </c>
      <c r="T3974" s="109">
        <v>8.2984761975551005E-2</v>
      </c>
      <c r="U3974" s="128">
        <v>-0.53527360110850841</v>
      </c>
      <c r="V3974" s="102">
        <v>-8.0704780455272032E-2</v>
      </c>
      <c r="W3974" s="130">
        <v>66.945178796410289</v>
      </c>
      <c r="X3974" s="103">
        <v>10.093522165327171</v>
      </c>
    </row>
    <row r="3975" spans="1:24" x14ac:dyDescent="0.35">
      <c r="A3975" s="1">
        <v>8563</v>
      </c>
      <c r="B3975" s="251">
        <v>8838</v>
      </c>
      <c r="C3975" s="3">
        <v>8.8702747797496569E-6</v>
      </c>
      <c r="D3975" s="25">
        <v>5.6963128508092563E-2</v>
      </c>
      <c r="E3975" s="25">
        <v>3.7424775443594412E-2</v>
      </c>
      <c r="F3975" s="147">
        <v>1.7781742028530441</v>
      </c>
      <c r="G3975" s="52">
        <v>-12.58146339654899</v>
      </c>
      <c r="H3975" s="179">
        <v>8.6053270822328898</v>
      </c>
      <c r="I3975" s="3">
        <v>1.4673585099999999</v>
      </c>
      <c r="J3975" s="140">
        <v>0.41</v>
      </c>
      <c r="K3975" s="11">
        <v>16.390654164465779</v>
      </c>
      <c r="L3975" s="10">
        <v>1.9599999999999999E-2</v>
      </c>
      <c r="M3975" s="29">
        <v>0.375</v>
      </c>
      <c r="N3975" s="12">
        <v>2.7000000000000001E-3</v>
      </c>
      <c r="O3975" s="86">
        <v>-11.670920289583419</v>
      </c>
      <c r="P3975" s="196">
        <v>2.0431086664007299</v>
      </c>
      <c r="Q3975" s="171">
        <v>-0.37528643848874338</v>
      </c>
      <c r="R3975" s="143">
        <v>-6.6992967913493018E-2</v>
      </c>
      <c r="S3975" s="172">
        <v>0.75060112484829655</v>
      </c>
      <c r="T3975" s="26">
        <v>6.6994228532648747E-2</v>
      </c>
      <c r="U3975" s="69">
        <v>-0.23967243856194309</v>
      </c>
      <c r="V3975" s="109">
        <v>-0.16158693811169161</v>
      </c>
      <c r="W3975" s="67">
        <v>29.975164511893031</v>
      </c>
      <c r="X3975" s="152">
        <v>20.209228403286801</v>
      </c>
    </row>
    <row r="3976" spans="1:24" x14ac:dyDescent="0.35">
      <c r="A3976" s="1">
        <v>8611</v>
      </c>
      <c r="B3976" s="251">
        <v>11189</v>
      </c>
      <c r="C3976" s="3">
        <v>9.3903085123509013E-6</v>
      </c>
      <c r="D3976" s="25">
        <v>5.6963128508092563E-2</v>
      </c>
      <c r="E3976" s="25">
        <v>3.7424775443594412E-2</v>
      </c>
      <c r="F3976" s="147">
        <v>1.777022710217159</v>
      </c>
      <c r="G3976" s="185">
        <v>-12.4145447561234</v>
      </c>
      <c r="H3976" s="23">
        <v>2.0731338704589191</v>
      </c>
      <c r="I3976" s="25">
        <v>3.1874273299999998</v>
      </c>
      <c r="J3976" s="241">
        <v>0.85</v>
      </c>
      <c r="K3976" s="107">
        <v>2.4462677409178379</v>
      </c>
      <c r="L3976" s="10">
        <v>1.9599999999999999E-2</v>
      </c>
      <c r="M3976" s="3">
        <v>0.125</v>
      </c>
      <c r="N3976" s="12">
        <v>2.7000000000000001E-3</v>
      </c>
      <c r="O3976" s="78">
        <v>-11.625026271806799</v>
      </c>
      <c r="P3976" s="199">
        <v>2.034997543408227</v>
      </c>
      <c r="Q3976" s="172">
        <v>-0.41495668917692541</v>
      </c>
      <c r="R3976" s="131">
        <v>-0.26403998296943409</v>
      </c>
      <c r="S3976" s="19">
        <v>0.82994461221083393</v>
      </c>
      <c r="T3976" s="146">
        <v>0.26404495145897527</v>
      </c>
      <c r="U3976" s="157">
        <v>-0.19758103657247669</v>
      </c>
      <c r="V3976" s="56">
        <v>3.4137654611281668E-2</v>
      </c>
      <c r="W3976" s="156">
        <v>24.710910070536421</v>
      </c>
      <c r="X3976" s="54">
        <v>-4.269501404346439</v>
      </c>
    </row>
    <row r="3977" spans="1:24" x14ac:dyDescent="0.35">
      <c r="A3977" s="1">
        <v>8334</v>
      </c>
      <c r="B3977" s="251">
        <v>2624</v>
      </c>
      <c r="C3977" s="3">
        <v>6.660517026256832E-6</v>
      </c>
      <c r="D3977" s="25">
        <v>5.6963128508092563E-2</v>
      </c>
      <c r="E3977" s="25">
        <v>3.7424775443594412E-2</v>
      </c>
      <c r="F3977" s="35">
        <v>1.9080388986953829</v>
      </c>
      <c r="G3977" s="33">
        <v>-12.540516670008859</v>
      </c>
      <c r="H3977" s="182">
        <v>2.906758334191025</v>
      </c>
      <c r="I3977" s="89">
        <v>5.3410250000000001</v>
      </c>
      <c r="J3977" s="144">
        <v>0.65</v>
      </c>
      <c r="K3977" s="79">
        <v>4.5135166683820502</v>
      </c>
      <c r="L3977" s="10">
        <v>1.9599999999999999E-2</v>
      </c>
      <c r="M3977" s="61">
        <v>0.25</v>
      </c>
      <c r="N3977" s="12">
        <v>2.7000000000000001E-3</v>
      </c>
      <c r="O3977" s="156">
        <v>-11.82862482624172</v>
      </c>
      <c r="P3977" s="164">
        <v>2.0120132961441879</v>
      </c>
      <c r="Q3977" s="117">
        <v>-0.38798681015437458</v>
      </c>
      <c r="R3977" s="16">
        <v>-6.3443789864723085E-2</v>
      </c>
      <c r="S3977" s="82">
        <v>0.77600282413858435</v>
      </c>
      <c r="T3977" s="14">
        <v>6.3444983698334373E-2</v>
      </c>
      <c r="U3977" s="144">
        <v>-0.20463101789551069</v>
      </c>
      <c r="V3977" s="37">
        <v>-2.6428577248706179E-2</v>
      </c>
      <c r="W3977" s="13">
        <v>25.592631603607479</v>
      </c>
      <c r="X3977" s="39">
        <v>3.3053485648934862</v>
      </c>
    </row>
    <row r="3978" spans="1:24" x14ac:dyDescent="0.35">
      <c r="A3978" s="1">
        <v>8952</v>
      </c>
      <c r="B3978" s="251">
        <v>8887</v>
      </c>
      <c r="C3978" s="3">
        <v>1.343653808918821E-5</v>
      </c>
      <c r="D3978" s="25">
        <v>5.6963128508092563E-2</v>
      </c>
      <c r="E3978" s="25">
        <v>3.7424775443594412E-2</v>
      </c>
      <c r="F3978" s="35">
        <v>1.9127050533640479</v>
      </c>
      <c r="G3978" s="131">
        <v>-12.43867316151802</v>
      </c>
      <c r="H3978" s="172">
        <v>4.589422804014327</v>
      </c>
      <c r="I3978" s="60">
        <v>12.74274527</v>
      </c>
      <c r="J3978" s="69">
        <v>0.6</v>
      </c>
      <c r="K3978" s="140">
        <v>7.9788456080286538</v>
      </c>
      <c r="L3978" s="10">
        <v>1.9599999999999999E-2</v>
      </c>
      <c r="M3978" s="61">
        <v>0.25</v>
      </c>
      <c r="N3978" s="12">
        <v>2.7000000000000001E-3</v>
      </c>
      <c r="O3978" s="74">
        <v>-11.64604031191238</v>
      </c>
      <c r="P3978" s="124">
        <v>1.995424519244732</v>
      </c>
      <c r="Q3978" s="74">
        <v>-0.40677830073493593</v>
      </c>
      <c r="R3978" s="214">
        <v>0.1019813132694684</v>
      </c>
      <c r="S3978" s="76">
        <v>0.81358721973823667</v>
      </c>
      <c r="T3978" s="63">
        <v>-0.10198323227083581</v>
      </c>
      <c r="U3978" s="21">
        <v>-0.36520000241845579</v>
      </c>
      <c r="V3978" s="123">
        <v>-0.18770539366762851</v>
      </c>
      <c r="W3978" s="19">
        <v>45.674547386088868</v>
      </c>
      <c r="X3978" s="165">
        <v>23.47579091161391</v>
      </c>
    </row>
    <row r="3979" spans="1:24" x14ac:dyDescent="0.35">
      <c r="A3979" s="1">
        <v>9289</v>
      </c>
      <c r="B3979" s="251">
        <v>9065</v>
      </c>
      <c r="C3979" s="3">
        <v>2.011394882144076E-5</v>
      </c>
      <c r="D3979" s="25">
        <v>5.6963128508092563E-2</v>
      </c>
      <c r="E3979" s="25">
        <v>3.7424775443594412E-2</v>
      </c>
      <c r="F3979" s="144">
        <v>1.875117894762208</v>
      </c>
      <c r="G3979" s="221">
        <v>-11.63098672730337</v>
      </c>
      <c r="H3979" s="48">
        <v>2.333329701663915</v>
      </c>
      <c r="I3979" s="89">
        <v>3.999946</v>
      </c>
      <c r="J3979" s="234">
        <v>0.83000000000000007</v>
      </c>
      <c r="K3979" s="45">
        <v>3.006659403327828</v>
      </c>
      <c r="L3979" s="10">
        <v>1.9599999999999999E-2</v>
      </c>
      <c r="M3979" s="46">
        <v>0.5</v>
      </c>
      <c r="N3979" s="12">
        <v>2.7000000000000001E-3</v>
      </c>
      <c r="O3979" s="221">
        <v>-11.25500720820922</v>
      </c>
      <c r="P3979" s="111">
        <v>1.980565437639761</v>
      </c>
      <c r="Q3979" s="77">
        <v>-0.38689381118804228</v>
      </c>
      <c r="R3979" s="35">
        <v>3.2108958575672538E-3</v>
      </c>
      <c r="S3979" s="78">
        <v>0.7738167439357112</v>
      </c>
      <c r="T3979" s="33">
        <v>-3.2109562775926859E-3</v>
      </c>
      <c r="U3979" s="161">
        <v>2.2677204571333869E-2</v>
      </c>
      <c r="V3979" s="73">
        <v>-0.17703061756214361</v>
      </c>
      <c r="W3979" s="81">
        <v>-2.8361748300061791</v>
      </c>
      <c r="X3979" s="75">
        <v>22.140726388511322</v>
      </c>
    </row>
    <row r="3980" spans="1:24" x14ac:dyDescent="0.35">
      <c r="A3980" s="1">
        <v>9589</v>
      </c>
      <c r="B3980" s="251">
        <v>524</v>
      </c>
      <c r="C3980" s="3">
        <v>2.8040032468713091E-5</v>
      </c>
      <c r="D3980" s="25">
        <v>5.6963128508092563E-2</v>
      </c>
      <c r="E3980" s="25">
        <v>3.7424775443594412E-2</v>
      </c>
      <c r="F3980" s="69">
        <v>1.7426962944311959</v>
      </c>
      <c r="G3980" s="155">
        <v>-11.87427728692742</v>
      </c>
      <c r="H3980" s="207">
        <v>1.931976597885342</v>
      </c>
      <c r="I3980" s="89">
        <v>3.8992124800000001</v>
      </c>
      <c r="J3980" s="84">
        <v>0.55000000000000004</v>
      </c>
      <c r="K3980" s="27">
        <v>2.763953195770684</v>
      </c>
      <c r="L3980" s="10">
        <v>1.9599999999999999E-2</v>
      </c>
      <c r="M3980" s="3">
        <v>0.125</v>
      </c>
      <c r="N3980" s="12">
        <v>2.7000000000000001E-3</v>
      </c>
      <c r="O3980" s="165">
        <v>-11.44112890568455</v>
      </c>
      <c r="P3980" s="50">
        <v>1.952977003050046</v>
      </c>
      <c r="Q3980" s="204">
        <v>-0.33115081205580588</v>
      </c>
      <c r="R3980" s="86">
        <v>-0.1994675250786847</v>
      </c>
      <c r="S3980" s="115">
        <v>0.66232654988669482</v>
      </c>
      <c r="T3980" s="84">
        <v>0.19947127849625809</v>
      </c>
      <c r="U3980" s="234">
        <v>-7.5995558389214818E-2</v>
      </c>
      <c r="V3980" s="65">
        <v>-3.512496096454102E-2</v>
      </c>
      <c r="W3980" s="151">
        <v>9.5045528745732035</v>
      </c>
      <c r="X3980" s="47">
        <v>4.3929810607481379</v>
      </c>
    </row>
    <row r="3981" spans="1:24" x14ac:dyDescent="0.35">
      <c r="A3981" s="1">
        <v>10466</v>
      </c>
      <c r="B3981" s="251">
        <v>4434</v>
      </c>
      <c r="C3981" s="3">
        <v>7.9322980244152298E-5</v>
      </c>
      <c r="D3981" s="25">
        <v>5.6963128508092563E-2</v>
      </c>
      <c r="E3981" s="25">
        <v>3.7424775443594412E-2</v>
      </c>
      <c r="F3981" s="196">
        <v>2.0515678655592469</v>
      </c>
      <c r="G3981" s="92">
        <v>-11.79220846401422</v>
      </c>
      <c r="H3981" s="109">
        <v>4.4494228040143273</v>
      </c>
      <c r="I3981" s="7">
        <v>7.6997311599999998</v>
      </c>
      <c r="J3981" s="74">
        <v>0.46</v>
      </c>
      <c r="K3981" s="140">
        <v>7.9788456080286538</v>
      </c>
      <c r="L3981" s="10">
        <v>1.9599999999999999E-2</v>
      </c>
      <c r="M3981" s="61">
        <v>0.25</v>
      </c>
      <c r="N3981" s="12">
        <v>2.7000000000000001E-3</v>
      </c>
      <c r="O3981" s="165">
        <v>-11.44344793071015</v>
      </c>
      <c r="P3981" s="50">
        <v>1.951967202064933</v>
      </c>
      <c r="Q3981" s="40">
        <v>-0.39063429791378262</v>
      </c>
      <c r="R3981" s="173">
        <v>-5.1343291492278252E-2</v>
      </c>
      <c r="S3981" s="38">
        <v>0.78129799893423146</v>
      </c>
      <c r="T3981" s="70">
        <v>5.1344257628557759E-2</v>
      </c>
      <c r="U3981" s="55">
        <v>-0.32179983220061859</v>
      </c>
      <c r="V3981" s="146">
        <v>2.035507615013623E-2</v>
      </c>
      <c r="W3981" s="53">
        <v>40.246608946735897</v>
      </c>
      <c r="X3981" s="131">
        <v>-2.5457526944415498</v>
      </c>
    </row>
    <row r="3982" spans="1:24" x14ac:dyDescent="0.35">
      <c r="A3982" s="1">
        <v>6473</v>
      </c>
      <c r="B3982" s="251">
        <v>5441</v>
      </c>
      <c r="C3982" s="3">
        <v>9.371699658592928E-7</v>
      </c>
      <c r="D3982" s="25">
        <v>5.6963128508092563E-2</v>
      </c>
      <c r="E3982" s="25">
        <v>3.7424775443594412E-2</v>
      </c>
      <c r="F3982" s="112">
        <v>1.754560047824409</v>
      </c>
      <c r="G3982" s="63">
        <v>-12.79519242074903</v>
      </c>
      <c r="H3982" s="23">
        <v>2.0933297016639139</v>
      </c>
      <c r="I3982" s="25">
        <v>3.6078127900000001</v>
      </c>
      <c r="J3982" s="143">
        <v>0.59</v>
      </c>
      <c r="K3982" s="45">
        <v>3.006659403327828</v>
      </c>
      <c r="L3982" s="10">
        <v>1.9599999999999999E-2</v>
      </c>
      <c r="M3982" s="46">
        <v>0.5</v>
      </c>
      <c r="N3982" s="12">
        <v>2.7000000000000001E-3</v>
      </c>
      <c r="O3982" s="125">
        <v>-11.860330017257789</v>
      </c>
      <c r="P3982" s="205">
        <v>1.944929784324092</v>
      </c>
      <c r="Q3982" s="158">
        <v>-0.38118222042580679</v>
      </c>
      <c r="R3982" s="139">
        <v>-0.17356235565120989</v>
      </c>
      <c r="S3982" s="132">
        <v>0.76239313249888141</v>
      </c>
      <c r="T3982" s="149">
        <v>0.17356562160638489</v>
      </c>
      <c r="U3982" s="123">
        <v>-0.39206119688440971</v>
      </c>
      <c r="V3982" s="51">
        <v>-1.6713156516201651E-2</v>
      </c>
      <c r="W3982" s="165">
        <v>49.034002181700757</v>
      </c>
      <c r="X3982" s="49">
        <v>2.0902679469199108</v>
      </c>
    </row>
    <row r="3983" spans="1:24" x14ac:dyDescent="0.35">
      <c r="A3983" s="1">
        <v>7939</v>
      </c>
      <c r="B3983" s="251">
        <v>165</v>
      </c>
      <c r="C3983" s="3">
        <v>4.3543212798485489E-6</v>
      </c>
      <c r="D3983" s="25">
        <v>5.6963128508092563E-2</v>
      </c>
      <c r="E3983" s="25">
        <v>3.7424775443594412E-2</v>
      </c>
      <c r="F3983" s="171">
        <v>1.6153165213764751</v>
      </c>
      <c r="G3983" s="103">
        <v>-12.189047352478299</v>
      </c>
      <c r="H3983" s="110">
        <v>4.1494228040143266</v>
      </c>
      <c r="I3983" s="25">
        <v>2.9775674599999999</v>
      </c>
      <c r="J3983" s="151">
        <v>0.16</v>
      </c>
      <c r="K3983" s="140">
        <v>7.9788456080286538</v>
      </c>
      <c r="L3983" s="10">
        <v>1.9599999999999999E-2</v>
      </c>
      <c r="M3983" s="11">
        <v>0.625</v>
      </c>
      <c r="N3983" s="12">
        <v>2.7000000000000001E-3</v>
      </c>
      <c r="O3983" s="84">
        <v>-11.50807204716034</v>
      </c>
      <c r="P3983" s="205">
        <v>1.944318854881574</v>
      </c>
      <c r="Q3983" s="139">
        <v>-0.40503625766952328</v>
      </c>
      <c r="R3983" s="205">
        <v>1.577126952353114E-2</v>
      </c>
      <c r="S3983" s="177">
        <v>0.81010300248354872</v>
      </c>
      <c r="T3983" s="125">
        <v>-1.5771566294447412E-2</v>
      </c>
      <c r="U3983" s="75">
        <v>-0.25139234173091762</v>
      </c>
      <c r="V3983" s="43">
        <v>-0.3102491200700167</v>
      </c>
      <c r="W3983" s="73">
        <v>31.440940166621349</v>
      </c>
      <c r="X3983" s="213">
        <v>38.801993544056529</v>
      </c>
    </row>
    <row r="3984" spans="1:24" x14ac:dyDescent="0.35">
      <c r="A3984" s="1">
        <v>7346</v>
      </c>
      <c r="B3984" s="251">
        <v>6621</v>
      </c>
      <c r="C3984" s="3">
        <v>2.3488264649843748E-6</v>
      </c>
      <c r="D3984" s="25">
        <v>5.6963128508092563E-2</v>
      </c>
      <c r="E3984" s="25">
        <v>3.7424775443594412E-2</v>
      </c>
      <c r="F3984" s="155">
        <v>1.794988697358594</v>
      </c>
      <c r="G3984" s="135">
        <v>-12.435070368451321</v>
      </c>
      <c r="H3984" s="23">
        <v>2.086104615823944</v>
      </c>
      <c r="I3984" s="81">
        <v>12.080078090000001</v>
      </c>
      <c r="J3984" s="127">
        <v>0.67</v>
      </c>
      <c r="K3984" s="44">
        <v>2.8322092316478891</v>
      </c>
      <c r="L3984" s="10">
        <v>1.9599999999999999E-2</v>
      </c>
      <c r="M3984" s="46">
        <v>0.5</v>
      </c>
      <c r="N3984" s="12">
        <v>2.7000000000000001E-3</v>
      </c>
      <c r="O3984" s="173">
        <v>-11.434122375590251</v>
      </c>
      <c r="P3984" s="205">
        <v>1.937891141123979</v>
      </c>
      <c r="Q3984" s="139">
        <v>-0.40459784915078151</v>
      </c>
      <c r="R3984" s="65">
        <v>-9.0315383386988857E-2</v>
      </c>
      <c r="S3984" s="149">
        <v>0.80922615244698515</v>
      </c>
      <c r="T3984" s="47">
        <v>9.0317082868380721E-2</v>
      </c>
      <c r="U3984" s="113">
        <v>-0.35468900005815962</v>
      </c>
      <c r="V3984" s="149">
        <v>-6.8491235012867691E-2</v>
      </c>
      <c r="W3984" s="114">
        <v>44.359965589261421</v>
      </c>
      <c r="X3984" s="139">
        <v>8.5660080460308397</v>
      </c>
    </row>
    <row r="3985" spans="1:24" x14ac:dyDescent="0.35">
      <c r="A3985" s="1">
        <v>8350</v>
      </c>
      <c r="B3985" s="251">
        <v>932</v>
      </c>
      <c r="C3985" s="3">
        <v>6.7845487860525183E-6</v>
      </c>
      <c r="D3985" s="25">
        <v>5.6963128508092563E-2</v>
      </c>
      <c r="E3985" s="25">
        <v>3.7424775443594412E-2</v>
      </c>
      <c r="F3985" s="15">
        <v>1.5651413670553871</v>
      </c>
      <c r="G3985" s="110">
        <v>-12.408795921524479</v>
      </c>
      <c r="H3985" s="79">
        <v>2.4467583341910251</v>
      </c>
      <c r="I3985" s="89">
        <v>5.0996083199999998</v>
      </c>
      <c r="J3985" s="10">
        <v>0.19</v>
      </c>
      <c r="K3985" s="79">
        <v>4.5135166683820502</v>
      </c>
      <c r="L3985" s="13">
        <v>2.5000000000000001E-2</v>
      </c>
      <c r="M3985" s="3">
        <v>0.125</v>
      </c>
      <c r="N3985" s="13">
        <v>3.5000000000000001E-3</v>
      </c>
      <c r="O3985" s="159">
        <v>-11.60633091062887</v>
      </c>
      <c r="P3985" s="68">
        <v>1.9351899221561031</v>
      </c>
      <c r="Q3985" s="38">
        <v>-0.39885379832000512</v>
      </c>
      <c r="R3985" s="76">
        <v>-0.1159194857829622</v>
      </c>
      <c r="S3985" s="40">
        <v>0.79773761842979884</v>
      </c>
      <c r="T3985" s="74">
        <v>0.11592166706151801</v>
      </c>
      <c r="U3985" s="16">
        <v>-0.24719831744597209</v>
      </c>
      <c r="V3985" s="18">
        <v>-0.24405154019070369</v>
      </c>
      <c r="W3985" s="14">
        <v>30.91640522775884</v>
      </c>
      <c r="X3985" s="20">
        <v>30.522846558790011</v>
      </c>
    </row>
    <row r="3986" spans="1:24" x14ac:dyDescent="0.35">
      <c r="A3986" s="1">
        <v>7998</v>
      </c>
      <c r="B3986" s="251">
        <v>3923</v>
      </c>
      <c r="C3986" s="3">
        <v>4.6134389026304954E-6</v>
      </c>
      <c r="D3986" s="25">
        <v>5.6963128508092563E-2</v>
      </c>
      <c r="E3986" s="25">
        <v>3.7424775443594412E-2</v>
      </c>
      <c r="F3986" s="16">
        <v>1.718077797473422</v>
      </c>
      <c r="G3986" s="76">
        <v>-12.072640763221539</v>
      </c>
      <c r="H3986" s="209">
        <v>2.1233297016639141</v>
      </c>
      <c r="I3986" s="88">
        <v>21.861435010000001</v>
      </c>
      <c r="J3986" s="155">
        <v>0.62</v>
      </c>
      <c r="K3986" s="45">
        <v>3.006659403327828</v>
      </c>
      <c r="L3986" s="10">
        <v>1.9599999999999999E-2</v>
      </c>
      <c r="M3986" s="46">
        <v>0.5</v>
      </c>
      <c r="N3986" s="12">
        <v>2.7000000000000001E-3</v>
      </c>
      <c r="O3986" s="165">
        <v>-11.444446580229259</v>
      </c>
      <c r="P3986" s="68">
        <v>1.928309560183795</v>
      </c>
      <c r="Q3986" s="21">
        <v>-0.41575175278652121</v>
      </c>
      <c r="R3986" s="69">
        <v>-5.5797967231601582E-2</v>
      </c>
      <c r="S3986" s="19">
        <v>0.83153479927459173</v>
      </c>
      <c r="T3986" s="67">
        <v>5.5799017192344223E-2</v>
      </c>
      <c r="U3986" s="38">
        <v>-0.3272876024879352</v>
      </c>
      <c r="V3986" s="40">
        <v>-8.2687164804937929E-2</v>
      </c>
      <c r="W3986" s="40">
        <v>40.932949095619072</v>
      </c>
      <c r="X3986" s="38">
        <v>10.34145345589849</v>
      </c>
    </row>
    <row r="3987" spans="1:24" x14ac:dyDescent="0.35">
      <c r="A3987" s="1">
        <v>8712</v>
      </c>
      <c r="B3987" s="251">
        <v>3332</v>
      </c>
      <c r="C3987" s="3">
        <v>1.051683178800212E-5</v>
      </c>
      <c r="D3987" s="25">
        <v>5.6963128508092563E-2</v>
      </c>
      <c r="E3987" s="25">
        <v>3.7424775443594412E-2</v>
      </c>
      <c r="F3987" s="141">
        <v>1.6771564452956971</v>
      </c>
      <c r="G3987" s="153">
        <v>-11.81905630084543</v>
      </c>
      <c r="H3987" s="41">
        <v>2.9667583341910251</v>
      </c>
      <c r="I3987" s="7">
        <v>7.1982364099999998</v>
      </c>
      <c r="J3987" s="164">
        <v>0.71</v>
      </c>
      <c r="K3987" s="79">
        <v>4.5135166683820502</v>
      </c>
      <c r="L3987" s="10">
        <v>1.9599999999999999E-2</v>
      </c>
      <c r="M3987" s="46">
        <v>0.5</v>
      </c>
      <c r="N3987" s="12">
        <v>2.7000000000000001E-3</v>
      </c>
      <c r="O3987" s="181">
        <v>-11.37082210977176</v>
      </c>
      <c r="P3987" s="127">
        <v>1.9130108487663531</v>
      </c>
      <c r="Q3987" s="112">
        <v>-0.35840748178829179</v>
      </c>
      <c r="R3987" s="56">
        <v>-2.362138267716624E-2</v>
      </c>
      <c r="S3987" s="110">
        <v>0.71684194096559761</v>
      </c>
      <c r="T3987" s="54">
        <v>2.362182716512393E-2</v>
      </c>
      <c r="U3987" s="51">
        <v>-0.2558032995404535</v>
      </c>
      <c r="V3987" s="47">
        <v>-0.15420258638174331</v>
      </c>
      <c r="W3987" s="49">
        <v>31.992606377342891</v>
      </c>
      <c r="X3987" s="65">
        <v>19.285688094492919</v>
      </c>
    </row>
    <row r="3988" spans="1:24" x14ac:dyDescent="0.35">
      <c r="A3988" s="1">
        <v>8122</v>
      </c>
      <c r="B3988" s="251">
        <v>2813</v>
      </c>
      <c r="C3988" s="3">
        <v>5.3221371815802764E-6</v>
      </c>
      <c r="D3988" s="25">
        <v>5.6963128508092563E-2</v>
      </c>
      <c r="E3988" s="25">
        <v>3.7424775443594412E-2</v>
      </c>
      <c r="F3988" s="83">
        <v>1.811418094176328</v>
      </c>
      <c r="G3988" s="132">
        <v>-12.25344178543523</v>
      </c>
      <c r="H3988" s="41">
        <v>2.9960394784772451</v>
      </c>
      <c r="I3988" s="162">
        <v>9.2979035400000001</v>
      </c>
      <c r="J3988" s="110">
        <v>0.38</v>
      </c>
      <c r="K3988" s="118">
        <v>5.2320789569544912</v>
      </c>
      <c r="L3988" s="10">
        <v>1.9599999999999999E-2</v>
      </c>
      <c r="M3988" s="46">
        <v>0.5</v>
      </c>
      <c r="N3988" s="12">
        <v>2.7000000000000001E-3</v>
      </c>
      <c r="O3988" s="84">
        <v>-11.50802552391567</v>
      </c>
      <c r="P3988" s="35">
        <v>1.9073045308438339</v>
      </c>
      <c r="Q3988" s="173">
        <v>-0.35921237563825797</v>
      </c>
      <c r="R3988" s="35">
        <v>2.543028156840336E-3</v>
      </c>
      <c r="S3988" s="70">
        <v>0.71845178925002007</v>
      </c>
      <c r="T3988" s="33">
        <v>-2.5430760094748428E-3</v>
      </c>
      <c r="U3988" s="83">
        <v>-0.22227510206019571</v>
      </c>
      <c r="V3988" s="117">
        <v>-7.5401426022700307E-2</v>
      </c>
      <c r="W3988" s="85">
        <v>27.799328079311891</v>
      </c>
      <c r="X3988" s="82">
        <v>9.4302463938824346</v>
      </c>
    </row>
    <row r="3989" spans="1:24" x14ac:dyDescent="0.35">
      <c r="A3989" s="1">
        <v>9208</v>
      </c>
      <c r="B3989" s="251">
        <v>2661</v>
      </c>
      <c r="C3989" s="3">
        <v>1.814645532774688E-5</v>
      </c>
      <c r="D3989" s="25">
        <v>5.6963128508092563E-2</v>
      </c>
      <c r="E3989" s="25">
        <v>3.7424775443594412E-2</v>
      </c>
      <c r="F3989" s="143">
        <v>1.708012715465431</v>
      </c>
      <c r="G3989" s="17">
        <v>-12.2446775447623</v>
      </c>
      <c r="H3989" s="24">
        <v>3.176758334191025</v>
      </c>
      <c r="I3989" s="162">
        <v>10.388906820000001</v>
      </c>
      <c r="J3989" s="179">
        <v>0.92</v>
      </c>
      <c r="K3989" s="79">
        <v>4.5135166683820502</v>
      </c>
      <c r="L3989" s="10">
        <v>1.9599999999999999E-2</v>
      </c>
      <c r="M3989" s="3">
        <v>0.125</v>
      </c>
      <c r="N3989" s="12">
        <v>2.7000000000000001E-3</v>
      </c>
      <c r="O3989" s="69">
        <v>-11.43868472256762</v>
      </c>
      <c r="P3989" s="20">
        <v>1.8898080741641601</v>
      </c>
      <c r="Q3989" s="46">
        <v>-0.3147764809155264</v>
      </c>
      <c r="R3989" s="65">
        <v>-9.1243031145709405E-2</v>
      </c>
      <c r="S3989" s="72">
        <v>0.62957665510758742</v>
      </c>
      <c r="T3989" s="47">
        <v>9.124474808282193E-2</v>
      </c>
      <c r="U3989" s="157">
        <v>-0.19884616016049489</v>
      </c>
      <c r="V3989" s="78">
        <v>-0.11925177358307559</v>
      </c>
      <c r="W3989" s="156">
        <v>24.869135554894399</v>
      </c>
      <c r="X3989" s="77">
        <v>14.914487259926879</v>
      </c>
    </row>
    <row r="3990" spans="1:24" x14ac:dyDescent="0.35">
      <c r="A3990" s="1">
        <v>8928</v>
      </c>
      <c r="B3990" s="251">
        <v>4394</v>
      </c>
      <c r="C3990" s="3">
        <v>1.309566229106592E-5</v>
      </c>
      <c r="D3990" s="25">
        <v>5.6963128508092563E-2</v>
      </c>
      <c r="E3990" s="25">
        <v>3.7424775443594412E-2</v>
      </c>
      <c r="F3990" s="173">
        <v>1.749519542980245</v>
      </c>
      <c r="G3990" s="152">
        <v>-11.98263174096051</v>
      </c>
      <c r="H3990" s="151">
        <v>2.316104615823944</v>
      </c>
      <c r="I3990" s="107">
        <v>14.170786850000001</v>
      </c>
      <c r="J3990" s="176">
        <v>0.9</v>
      </c>
      <c r="K3990" s="44">
        <v>2.8322092316478891</v>
      </c>
      <c r="L3990" s="13">
        <v>2.5000000000000001E-2</v>
      </c>
      <c r="M3990" s="61">
        <v>0.25</v>
      </c>
      <c r="N3990" s="13">
        <v>3.5000000000000001E-3</v>
      </c>
      <c r="O3990" s="37">
        <v>-11.477137561119971</v>
      </c>
      <c r="P3990" s="92">
        <v>1.878487383284337</v>
      </c>
      <c r="Q3990" s="143">
        <v>-0.36522217545924279</v>
      </c>
      <c r="R3990" s="112">
        <v>-4.7642180182754512E-2</v>
      </c>
      <c r="S3990" s="26">
        <v>0.73047184125059239</v>
      </c>
      <c r="T3990" s="110">
        <v>4.7643076674533123E-2</v>
      </c>
      <c r="U3990" s="19">
        <v>-0.27024666493692551</v>
      </c>
      <c r="V3990" s="74">
        <v>-0.1288652337975674</v>
      </c>
      <c r="W3990" s="21">
        <v>33.798997869257107</v>
      </c>
      <c r="X3990" s="76">
        <v>16.116815959826411</v>
      </c>
    </row>
    <row r="3991" spans="1:24" x14ac:dyDescent="0.35">
      <c r="A3991" s="1">
        <v>9422</v>
      </c>
      <c r="B3991" s="251">
        <v>11879</v>
      </c>
      <c r="C3991" s="3">
        <v>2.3329833025393081E-5</v>
      </c>
      <c r="D3991" s="25">
        <v>5.6963128508092563E-2</v>
      </c>
      <c r="E3991" s="25">
        <v>3.7424775443594412E-2</v>
      </c>
      <c r="F3991" s="26">
        <v>1.205372507141343</v>
      </c>
      <c r="G3991" s="15">
        <v>-12.061587067268521</v>
      </c>
      <c r="H3991" s="126">
        <v>8.5253270822328897</v>
      </c>
      <c r="I3991" s="7">
        <v>6.2691587999999996</v>
      </c>
      <c r="J3991" s="156">
        <v>0.33</v>
      </c>
      <c r="K3991" s="11">
        <v>16.390654164465779</v>
      </c>
      <c r="L3991" s="10">
        <v>1.9599999999999999E-2</v>
      </c>
      <c r="M3991" s="3">
        <v>0.125</v>
      </c>
      <c r="N3991" s="12">
        <v>2.7000000000000001E-3</v>
      </c>
      <c r="O3991" s="157">
        <v>-11.35403579305903</v>
      </c>
      <c r="P3991" s="181">
        <v>1.858520942927202</v>
      </c>
      <c r="Q3991" s="21">
        <v>-0.41619943409709692</v>
      </c>
      <c r="R3991" s="105">
        <v>-0.34179319056884327</v>
      </c>
      <c r="S3991" s="65">
        <v>0.83243019559278775</v>
      </c>
      <c r="T3991" s="208">
        <v>0.34179962215497472</v>
      </c>
      <c r="U3991" s="69">
        <v>-0.2402949428558914</v>
      </c>
      <c r="V3991" s="31">
        <v>-0.27929191617205401</v>
      </c>
      <c r="W3991" s="67">
        <v>30.053019390544979</v>
      </c>
      <c r="X3991" s="124">
        <v>34.930262254311998</v>
      </c>
    </row>
    <row r="3992" spans="1:24" x14ac:dyDescent="0.35">
      <c r="A3992" s="1">
        <v>7524</v>
      </c>
      <c r="B3992" s="251">
        <v>11109</v>
      </c>
      <c r="C3992" s="3">
        <v>2.785291907946673E-6</v>
      </c>
      <c r="D3992" s="25">
        <v>5.6963128508092563E-2</v>
      </c>
      <c r="E3992" s="25">
        <v>3.7424775443594412E-2</v>
      </c>
      <c r="F3992" s="84">
        <v>1.601818498125126</v>
      </c>
      <c r="G3992" s="70">
        <v>-12.397284847184521</v>
      </c>
      <c r="H3992" s="59">
        <v>1.768949084575512</v>
      </c>
      <c r="I3992" s="7">
        <v>5.6228726099999999</v>
      </c>
      <c r="J3992" s="60">
        <v>0.03</v>
      </c>
      <c r="K3992" s="6">
        <v>3.477898169151024</v>
      </c>
      <c r="L3992" s="10">
        <v>1.9599999999999999E-2</v>
      </c>
      <c r="M3992" s="61">
        <v>0.25</v>
      </c>
      <c r="N3992" s="12">
        <v>2.7000000000000001E-3</v>
      </c>
      <c r="O3992" s="18">
        <v>-11.83267986724533</v>
      </c>
      <c r="P3992" s="181">
        <v>1.857987356138497</v>
      </c>
      <c r="Q3992" s="95">
        <v>-0.3513598225330708</v>
      </c>
      <c r="R3992" s="82">
        <v>-0.16810314669503279</v>
      </c>
      <c r="S3992" s="93">
        <v>0.70274609197670568</v>
      </c>
      <c r="T3992" s="117">
        <v>0.16810630992325609</v>
      </c>
      <c r="U3992" s="186">
        <v>-0.28256949439214979</v>
      </c>
      <c r="V3992" s="121">
        <v>1.0564877657910461E-2</v>
      </c>
      <c r="W3992" s="138">
        <v>35.340179835730432</v>
      </c>
      <c r="X3992" s="185">
        <v>-1.321319830281789</v>
      </c>
    </row>
    <row r="3993" spans="1:24" x14ac:dyDescent="0.35">
      <c r="A3993" s="1">
        <v>7874</v>
      </c>
      <c r="B3993" s="251">
        <v>4290</v>
      </c>
      <c r="C3993" s="3">
        <v>4.0124259223466124E-6</v>
      </c>
      <c r="D3993" s="25">
        <v>5.6963128508092563E-2</v>
      </c>
      <c r="E3993" s="25">
        <v>3.7424775443594412E-2</v>
      </c>
      <c r="F3993" s="149">
        <v>1.5343365703257741</v>
      </c>
      <c r="G3993" s="93">
        <v>-12.46339898589037</v>
      </c>
      <c r="H3993" s="116">
        <v>1.733133870458919</v>
      </c>
      <c r="I3993" s="7">
        <v>7.0247597800000001</v>
      </c>
      <c r="J3993" s="40">
        <v>0.51</v>
      </c>
      <c r="K3993" s="107">
        <v>2.4462677409178379</v>
      </c>
      <c r="L3993" s="10">
        <v>1.9599999999999999E-2</v>
      </c>
      <c r="M3993" s="3">
        <v>0.125</v>
      </c>
      <c r="N3993" s="12">
        <v>2.7000000000000001E-3</v>
      </c>
      <c r="O3993" s="70">
        <v>-11.74791739899471</v>
      </c>
      <c r="P3993" s="153">
        <v>1.841784938627163</v>
      </c>
      <c r="Q3993" s="148">
        <v>-0.41782516121636382</v>
      </c>
      <c r="R3993" s="14">
        <v>-0.23421038612268169</v>
      </c>
      <c r="S3993" s="163">
        <v>0.83568177220006423</v>
      </c>
      <c r="T3993" s="16">
        <v>0.23421479330314279</v>
      </c>
      <c r="U3993" s="148">
        <v>-0.3705920790637271</v>
      </c>
      <c r="V3993" s="51">
        <v>-1.7742993900047108E-2</v>
      </c>
      <c r="W3993" s="163">
        <v>46.348919397624812</v>
      </c>
      <c r="X3993" s="49">
        <v>2.219066840887383</v>
      </c>
    </row>
    <row r="3994" spans="1:24" x14ac:dyDescent="0.35">
      <c r="A3994" s="1">
        <v>8170</v>
      </c>
      <c r="B3994" s="251">
        <v>3129</v>
      </c>
      <c r="C3994" s="3">
        <v>5.6398169232160894E-6</v>
      </c>
      <c r="D3994" s="25">
        <v>5.6963128508092563E-2</v>
      </c>
      <c r="E3994" s="25">
        <v>3.7424775443594412E-2</v>
      </c>
      <c r="F3994" s="20">
        <v>1.9045377268571031</v>
      </c>
      <c r="G3994" s="91">
        <v>-12.511306662260539</v>
      </c>
      <c r="H3994" s="151">
        <v>2.3197725082009</v>
      </c>
      <c r="I3994" s="60">
        <v>12.509745479999999</v>
      </c>
      <c r="J3994" s="143">
        <v>0.59</v>
      </c>
      <c r="K3994" s="9">
        <v>3.4595450164017998</v>
      </c>
      <c r="L3994" s="10">
        <v>1.9599999999999999E-2</v>
      </c>
      <c r="M3994" s="61">
        <v>0.25</v>
      </c>
      <c r="N3994" s="12">
        <v>2.7000000000000001E-3</v>
      </c>
      <c r="O3994" s="141">
        <v>-11.473141754177041</v>
      </c>
      <c r="P3994" s="56">
        <v>1.837743441496611</v>
      </c>
      <c r="Q3994" s="85">
        <v>-0.43741844815584968</v>
      </c>
      <c r="R3994" s="200">
        <v>9.9525176344138516E-2</v>
      </c>
      <c r="S3994" s="83">
        <v>0.87486982086890697</v>
      </c>
      <c r="T3994" s="63">
        <v>-9.9527049127919917E-2</v>
      </c>
      <c r="U3994" s="131">
        <v>-0.4126552620652304</v>
      </c>
      <c r="V3994" s="77">
        <v>-7.1512062707651203E-2</v>
      </c>
      <c r="W3994" s="146">
        <v>51.609644568733962</v>
      </c>
      <c r="X3994" s="78">
        <v>8.9438145541822376</v>
      </c>
    </row>
    <row r="3995" spans="1:24" x14ac:dyDescent="0.35">
      <c r="A3995" s="1">
        <v>9275</v>
      </c>
      <c r="B3995" s="251">
        <v>17</v>
      </c>
      <c r="C3995" s="3">
        <v>1.9717905428289169E-5</v>
      </c>
      <c r="D3995" s="25">
        <v>5.6963128508092563E-2</v>
      </c>
      <c r="E3995" s="25">
        <v>3.7424775443594412E-2</v>
      </c>
      <c r="F3995" s="102">
        <v>1.5011241571162659</v>
      </c>
      <c r="G3995" s="160">
        <v>-12.13496600959407</v>
      </c>
      <c r="H3995" s="244">
        <v>8.6353270822328891</v>
      </c>
      <c r="I3995" s="3">
        <v>0.54434104000000005</v>
      </c>
      <c r="J3995" s="86">
        <v>0.44</v>
      </c>
      <c r="K3995" s="11">
        <v>16.390654164465779</v>
      </c>
      <c r="L3995" s="10">
        <v>1.9599999999999999E-2</v>
      </c>
      <c r="M3995" s="61">
        <v>0.25</v>
      </c>
      <c r="N3995" s="12">
        <v>2.7000000000000001E-3</v>
      </c>
      <c r="O3995" s="122">
        <v>-11.330010711913269</v>
      </c>
      <c r="P3995" s="83">
        <v>1.802275573740012</v>
      </c>
      <c r="Q3995" s="55">
        <v>-0.39657141687052538</v>
      </c>
      <c r="R3995" s="13">
        <v>-0.28625806459467001</v>
      </c>
      <c r="S3995" s="53">
        <v>0.79317268373561944</v>
      </c>
      <c r="T3995" s="144">
        <v>0.2862634511659915</v>
      </c>
      <c r="U3995" s="29">
        <v>-0.3169203388694819</v>
      </c>
      <c r="V3995" s="51">
        <v>-1.6478771575214539E-2</v>
      </c>
      <c r="W3995" s="101">
        <v>39.636344302986707</v>
      </c>
      <c r="X3995" s="49">
        <v>2.060954075006419</v>
      </c>
    </row>
    <row r="3996" spans="1:24" x14ac:dyDescent="0.35">
      <c r="A3996" s="1">
        <v>7551</v>
      </c>
      <c r="B3996" s="251">
        <v>4229</v>
      </c>
      <c r="C3996" s="3">
        <v>2.8758940421287198E-6</v>
      </c>
      <c r="D3996" s="25">
        <v>5.6963128508092563E-2</v>
      </c>
      <c r="E3996" s="25">
        <v>3.7424775443594412E-2</v>
      </c>
      <c r="F3996" s="29">
        <v>1.465766200718279</v>
      </c>
      <c r="G3996" s="173">
        <v>-11.90625434684539</v>
      </c>
      <c r="H3996" s="216">
        <v>1.6131338704589191</v>
      </c>
      <c r="I3996" s="7">
        <v>7.4881267899999999</v>
      </c>
      <c r="J3996" s="67">
        <v>0.39</v>
      </c>
      <c r="K3996" s="107">
        <v>2.4462677409178379</v>
      </c>
      <c r="L3996" s="10">
        <v>1.9599999999999999E-2</v>
      </c>
      <c r="M3996" s="46">
        <v>0.5</v>
      </c>
      <c r="N3996" s="12">
        <v>2.7000000000000001E-3</v>
      </c>
      <c r="O3996" s="111">
        <v>-11.2963170460421</v>
      </c>
      <c r="P3996" s="146">
        <v>1.798756700905046</v>
      </c>
      <c r="Q3996" s="159">
        <v>-0.39842859486064269</v>
      </c>
      <c r="R3996" s="131">
        <v>-0.26372995721083248</v>
      </c>
      <c r="S3996" s="160">
        <v>0.79688717950594123</v>
      </c>
      <c r="T3996" s="146">
        <v>0.26373491986656122</v>
      </c>
      <c r="U3996" s="75">
        <v>-0.25269445985864802</v>
      </c>
      <c r="V3996" s="171">
        <v>-4.0639989214480539E-2</v>
      </c>
      <c r="W3996" s="73">
        <v>31.603792455048112</v>
      </c>
      <c r="X3996" s="172">
        <v>5.0827302871154796</v>
      </c>
    </row>
    <row r="3997" spans="1:24" x14ac:dyDescent="0.35">
      <c r="A3997" s="1">
        <v>7275</v>
      </c>
      <c r="B3997" s="251">
        <v>2286</v>
      </c>
      <c r="C3997" s="3">
        <v>2.194282694600759E-6</v>
      </c>
      <c r="D3997" s="25">
        <v>5.6963128508092563E-2</v>
      </c>
      <c r="E3997" s="25">
        <v>3.7424775443594412E-2</v>
      </c>
      <c r="F3997" s="171">
        <v>1.6209406106183</v>
      </c>
      <c r="G3997" s="123">
        <v>-12.380239043629659</v>
      </c>
      <c r="H3997" s="207">
        <v>1.9233297016639139</v>
      </c>
      <c r="I3997" s="25">
        <v>3.2844631299999998</v>
      </c>
      <c r="J3997" s="109">
        <v>0.42</v>
      </c>
      <c r="K3997" s="45">
        <v>3.006659403327828</v>
      </c>
      <c r="L3997" s="10">
        <v>1.9599999999999999E-2</v>
      </c>
      <c r="M3997" s="29">
        <v>0.375</v>
      </c>
      <c r="N3997" s="12">
        <v>2.7000000000000001E-3</v>
      </c>
      <c r="O3997" s="138">
        <v>-11.6624558458712</v>
      </c>
      <c r="P3997" s="155">
        <v>1.7813900986379849</v>
      </c>
      <c r="Q3997" s="147">
        <v>-0.35640867933119669</v>
      </c>
      <c r="R3997" s="75">
        <v>-6.8098932535412673E-2</v>
      </c>
      <c r="S3997" s="108">
        <v>0.71284418560122365</v>
      </c>
      <c r="T3997" s="73">
        <v>6.8100213965710699E-2</v>
      </c>
      <c r="U3997" s="70">
        <v>-0.39846789002546512</v>
      </c>
      <c r="V3997" s="53">
        <v>-8.9593799471997984E-2</v>
      </c>
      <c r="W3997" s="173">
        <v>49.835269453117618</v>
      </c>
      <c r="X3997" s="55">
        <v>11.20524702186232</v>
      </c>
    </row>
    <row r="3998" spans="1:24" x14ac:dyDescent="0.35">
      <c r="A3998" s="1">
        <v>7320</v>
      </c>
      <c r="B3998" s="251">
        <v>6182</v>
      </c>
      <c r="C3998" s="3">
        <v>2.28947652029347E-6</v>
      </c>
      <c r="D3998" s="25">
        <v>5.6963128508092563E-2</v>
      </c>
      <c r="E3998" s="25">
        <v>3.7424775443594412E-2</v>
      </c>
      <c r="F3998" s="77">
        <v>1.5264044268608079</v>
      </c>
      <c r="G3998" s="49">
        <v>-12.34835206379371</v>
      </c>
      <c r="H3998" s="151">
        <v>2.3181831978578629</v>
      </c>
      <c r="I3998" s="30">
        <v>35.189523899999998</v>
      </c>
      <c r="J3998" s="55">
        <v>0.49</v>
      </c>
      <c r="K3998" s="71">
        <v>3.6563663957157262</v>
      </c>
      <c r="L3998" s="10">
        <v>1.9599999999999999E-2</v>
      </c>
      <c r="M3998" s="29">
        <v>0.375</v>
      </c>
      <c r="N3998" s="12">
        <v>2.7000000000000001E-3</v>
      </c>
      <c r="O3998" s="121">
        <v>-11.4195770415274</v>
      </c>
      <c r="P3998" s="121">
        <v>1.771281831528873</v>
      </c>
      <c r="Q3998" s="109">
        <v>-0.41987441794887043</v>
      </c>
      <c r="R3998" s="165">
        <v>-5.8582707272929239E-2</v>
      </c>
      <c r="S3998" s="152">
        <v>0.83978043991296247</v>
      </c>
      <c r="T3998" s="123">
        <v>5.8583809634643949E-2</v>
      </c>
      <c r="U3998" s="62">
        <v>-0.34094211096618487</v>
      </c>
      <c r="V3998" s="185">
        <v>-0.20150071532416361</v>
      </c>
      <c r="W3998" s="177">
        <v>42.640680449380007</v>
      </c>
      <c r="X3998" s="121">
        <v>25.201133377482169</v>
      </c>
    </row>
    <row r="3999" spans="1:24" x14ac:dyDescent="0.35">
      <c r="A3999" s="1">
        <v>9309</v>
      </c>
      <c r="B3999" s="251">
        <v>5811</v>
      </c>
      <c r="C3999" s="3">
        <v>2.0392309431447049E-5</v>
      </c>
      <c r="D3999" s="25">
        <v>5.6963128508092563E-2</v>
      </c>
      <c r="E3999" s="25">
        <v>3.7424775443594412E-2</v>
      </c>
      <c r="F3999" s="149">
        <v>1.539068474633261</v>
      </c>
      <c r="G3999" s="93">
        <v>-12.457344968104939</v>
      </c>
      <c r="H3999" s="154">
        <v>8.5453270822328893</v>
      </c>
      <c r="I3999" s="3">
        <v>1.78327003</v>
      </c>
      <c r="J3999" s="54">
        <v>0.35</v>
      </c>
      <c r="K3999" s="11">
        <v>16.390654164465779</v>
      </c>
      <c r="L3999" s="40">
        <v>3.1399999999999997E-2</v>
      </c>
      <c r="M3999" s="3">
        <v>0.125</v>
      </c>
      <c r="N3999" s="29">
        <v>4.3E-3</v>
      </c>
      <c r="O3999" s="66">
        <v>-11.794642738656551</v>
      </c>
      <c r="P3999" s="121">
        <v>1.7649022448177301</v>
      </c>
      <c r="Q3999" s="70">
        <v>-0.43076098416513492</v>
      </c>
      <c r="R3999" s="158">
        <v>-0.1114400278719318</v>
      </c>
      <c r="S3999" s="173">
        <v>0.8615543917790881</v>
      </c>
      <c r="T3999" s="132">
        <v>0.11144212485969369</v>
      </c>
      <c r="U3999" s="37">
        <v>-0.26146201587833912</v>
      </c>
      <c r="V3999" s="102">
        <v>-8.1015684360087659E-2</v>
      </c>
      <c r="W3999" s="39">
        <v>32.700326272763483</v>
      </c>
      <c r="X3999" s="103">
        <v>10.13240605097608</v>
      </c>
    </row>
    <row r="4000" spans="1:24" x14ac:dyDescent="0.35">
      <c r="A4000" s="1">
        <v>7738</v>
      </c>
      <c r="B4000" s="251">
        <v>10749</v>
      </c>
      <c r="C4000" s="3">
        <v>3.4671836046337558E-6</v>
      </c>
      <c r="D4000" s="25">
        <v>5.6963128508092563E-2</v>
      </c>
      <c r="E4000" s="25">
        <v>3.7424775443594412E-2</v>
      </c>
      <c r="F4000" s="40">
        <v>1.491997729554225</v>
      </c>
      <c r="G4000" s="113">
        <v>-12.27325290931257</v>
      </c>
      <c r="H4000" s="80">
        <v>3.1967583341910251</v>
      </c>
      <c r="I4000" s="162">
        <v>9.0067470800000002</v>
      </c>
      <c r="J4000" s="229">
        <v>0.94000000000000006</v>
      </c>
      <c r="K4000" s="79">
        <v>4.5135166683820502</v>
      </c>
      <c r="L4000" s="10">
        <v>1.9599999999999999E-2</v>
      </c>
      <c r="M4000" s="29">
        <v>0.375</v>
      </c>
      <c r="N4000" s="12">
        <v>2.7000000000000001E-3</v>
      </c>
      <c r="O4000" s="165">
        <v>-11.442966797880199</v>
      </c>
      <c r="P4000" s="69">
        <v>1.7386127693886131</v>
      </c>
      <c r="Q4000" s="109">
        <v>-0.41971705406053811</v>
      </c>
      <c r="R4000" s="83">
        <v>-3.3816196468940497E-2</v>
      </c>
      <c r="S4000" s="152">
        <v>0.83946570029149248</v>
      </c>
      <c r="T4000" s="85">
        <v>3.3816832794608259E-2</v>
      </c>
      <c r="U4000" s="54">
        <v>-0.42251812468619099</v>
      </c>
      <c r="V4000" s="185">
        <v>-0.19984199002120381</v>
      </c>
      <c r="W4000" s="56">
        <v>52.843165333137939</v>
      </c>
      <c r="X4000" s="121">
        <v>24.99368122263871</v>
      </c>
    </row>
    <row r="4001" spans="1:24" x14ac:dyDescent="0.35">
      <c r="A4001" s="1">
        <v>8746</v>
      </c>
      <c r="B4001" s="251">
        <v>8394</v>
      </c>
      <c r="C4001" s="3">
        <v>1.101997341163896E-5</v>
      </c>
      <c r="D4001" s="25">
        <v>5.6963128508092563E-2</v>
      </c>
      <c r="E4001" s="25">
        <v>3.7424775443594412E-2</v>
      </c>
      <c r="F4001" s="159">
        <v>1.430565660962333</v>
      </c>
      <c r="G4001" s="69">
        <v>-11.91188427181925</v>
      </c>
      <c r="H4001" s="2">
        <v>3.396039478477245</v>
      </c>
      <c r="I4001" s="7">
        <v>6.39944779</v>
      </c>
      <c r="J4001" s="200">
        <v>0.78</v>
      </c>
      <c r="K4001" s="118">
        <v>5.2320789569544912</v>
      </c>
      <c r="L4001" s="10">
        <v>1.9599999999999999E-2</v>
      </c>
      <c r="M4001" s="61">
        <v>0.25</v>
      </c>
      <c r="N4001" s="12">
        <v>2.7000000000000001E-3</v>
      </c>
      <c r="O4001" s="165">
        <v>-11.443445124874909</v>
      </c>
      <c r="P4001" s="69">
        <v>1.7356208066354131</v>
      </c>
      <c r="Q4001" s="17">
        <v>-0.40761061411517119</v>
      </c>
      <c r="R4001" s="62">
        <v>-0.17912503077026101</v>
      </c>
      <c r="S4001" s="15">
        <v>0.8152519091470698</v>
      </c>
      <c r="T4001" s="177">
        <v>0.17912840139932981</v>
      </c>
      <c r="U4001" s="165">
        <v>-0.2438600378624885</v>
      </c>
      <c r="V4001" s="21">
        <v>-0.15341749997879489</v>
      </c>
      <c r="W4001" s="123">
        <v>30.49889589584728</v>
      </c>
      <c r="X4001" s="19">
        <v>19.18749952418575</v>
      </c>
    </row>
    <row r="4002" spans="1:24" x14ac:dyDescent="0.35">
      <c r="A4002" s="1">
        <v>8250</v>
      </c>
      <c r="B4002" s="251">
        <v>9152</v>
      </c>
      <c r="C4002" s="3">
        <v>6.135021626158518E-6</v>
      </c>
      <c r="D4002" s="25">
        <v>5.6963128508092563E-2</v>
      </c>
      <c r="E4002" s="25">
        <v>3.7424775443594412E-2</v>
      </c>
      <c r="F4002" s="158">
        <v>1.5752318594807611</v>
      </c>
      <c r="G4002" s="148">
        <v>-12.30840610288212</v>
      </c>
      <c r="H4002" s="31">
        <v>3.3760394784772458</v>
      </c>
      <c r="I4002" s="89">
        <v>5.1306222799999999</v>
      </c>
      <c r="J4002" s="142">
        <v>0.76</v>
      </c>
      <c r="K4002" s="118">
        <v>5.2320789569544912</v>
      </c>
      <c r="L4002" s="10">
        <v>1.9599999999999999E-2</v>
      </c>
      <c r="M4002" s="61">
        <v>0.25</v>
      </c>
      <c r="N4002" s="12">
        <v>2.7000000000000001E-3</v>
      </c>
      <c r="O4002" s="159">
        <v>-11.604360715622629</v>
      </c>
      <c r="P4002" s="69">
        <v>1.7351224736954669</v>
      </c>
      <c r="Q4002" s="53">
        <v>-0.39384876454442319</v>
      </c>
      <c r="R4002" s="75">
        <v>-6.9730625365643589E-2</v>
      </c>
      <c r="S4002" s="55">
        <v>0.78772717414893501</v>
      </c>
      <c r="T4002" s="73">
        <v>6.9731937499809521E-2</v>
      </c>
      <c r="U4002" s="108">
        <v>-0.40573742524168882</v>
      </c>
      <c r="V4002" s="172">
        <v>-0.14741118125309791</v>
      </c>
      <c r="W4002" s="147">
        <v>50.7444499802519</v>
      </c>
      <c r="X4002" s="171">
        <v>18.436305966036599</v>
      </c>
    </row>
    <row r="4003" spans="1:24" x14ac:dyDescent="0.35">
      <c r="A4003" s="1">
        <v>9112</v>
      </c>
      <c r="B4003" s="251">
        <v>9557</v>
      </c>
      <c r="C4003" s="3">
        <v>1.594495126131311E-5</v>
      </c>
      <c r="D4003" s="25">
        <v>5.6963128508092563E-2</v>
      </c>
      <c r="E4003" s="25">
        <v>3.7424775443594412E-2</v>
      </c>
      <c r="F4003" s="20">
        <v>1.9004172357012119</v>
      </c>
      <c r="G4003" s="138">
        <v>-12.259894916342221</v>
      </c>
      <c r="H4003" s="6">
        <v>1.856104615823944</v>
      </c>
      <c r="I4003" s="162">
        <v>9.2704106199999998</v>
      </c>
      <c r="J4003" s="86">
        <v>0.44</v>
      </c>
      <c r="K4003" s="44">
        <v>2.8322092316478891</v>
      </c>
      <c r="L4003" s="10">
        <v>1.9599999999999999E-2</v>
      </c>
      <c r="M4003" s="3">
        <v>0.125</v>
      </c>
      <c r="N4003" s="12">
        <v>2.7000000000000001E-3</v>
      </c>
      <c r="O4003" s="110">
        <v>-11.75460407475278</v>
      </c>
      <c r="P4003" s="143">
        <v>1.7064485049505931</v>
      </c>
      <c r="Q4003" s="141">
        <v>-0.36904373967079679</v>
      </c>
      <c r="R4003" s="127">
        <v>4.9139357684670768E-3</v>
      </c>
      <c r="S4003" s="140">
        <v>0.7381152573234554</v>
      </c>
      <c r="T4003" s="129">
        <v>-4.9140282349117298E-3</v>
      </c>
      <c r="U4003" s="104">
        <v>-0.1401253257457212</v>
      </c>
      <c r="V4003" s="50">
        <v>7.3115766672091353E-2</v>
      </c>
      <c r="W4003" s="61">
        <v>17.52508430553242</v>
      </c>
      <c r="X4003" s="52">
        <v>-9.1443853434265101</v>
      </c>
    </row>
    <row r="4004" spans="1:24" x14ac:dyDescent="0.35">
      <c r="A4004" s="1">
        <v>7507</v>
      </c>
      <c r="B4004" s="251">
        <v>11827</v>
      </c>
      <c r="C4004" s="3">
        <v>2.7314461182610361E-6</v>
      </c>
      <c r="D4004" s="25">
        <v>5.6963128508092563E-2</v>
      </c>
      <c r="E4004" s="25">
        <v>3.7424775443594412E-2</v>
      </c>
      <c r="F4004" s="78">
        <v>1.3936389795700379</v>
      </c>
      <c r="G4004" s="103">
        <v>-12.195121825198269</v>
      </c>
      <c r="H4004" s="59">
        <v>1.758949084575512</v>
      </c>
      <c r="I4004" s="89">
        <v>5.37026469</v>
      </c>
      <c r="J4004" s="162">
        <v>0.02</v>
      </c>
      <c r="K4004" s="6">
        <v>3.477898169151024</v>
      </c>
      <c r="L4004" s="10">
        <v>1.9599999999999999E-2</v>
      </c>
      <c r="M4004" s="61">
        <v>0.25</v>
      </c>
      <c r="N4004" s="12">
        <v>2.7000000000000001E-3</v>
      </c>
      <c r="O4004" s="109">
        <v>-11.701693128873289</v>
      </c>
      <c r="P4004" s="51">
        <v>1.689780729296676</v>
      </c>
      <c r="Q4004" s="33">
        <v>-0.45077520593879189</v>
      </c>
      <c r="R4004" s="19">
        <v>-9.1864650085782679E-2</v>
      </c>
      <c r="S4004" s="35">
        <v>0.90158434180010605</v>
      </c>
      <c r="T4004" s="21">
        <v>9.1866378720014588E-2</v>
      </c>
      <c r="U4004" s="62">
        <v>-0.34037861605361969</v>
      </c>
      <c r="V4004" s="93">
        <v>-0.21755523825449991</v>
      </c>
      <c r="W4004" s="177">
        <v>42.570205709743263</v>
      </c>
      <c r="X4004" s="95">
        <v>27.209027855813741</v>
      </c>
    </row>
    <row r="4005" spans="1:24" x14ac:dyDescent="0.35">
      <c r="A4005" s="1">
        <v>8625</v>
      </c>
      <c r="B4005" s="251">
        <v>5779</v>
      </c>
      <c r="C4005" s="3">
        <v>9.6037091460566479E-6</v>
      </c>
      <c r="D4005" s="25">
        <v>5.6963128508092563E-2</v>
      </c>
      <c r="E4005" s="25">
        <v>3.7424775443594412E-2</v>
      </c>
      <c r="F4005" s="171">
        <v>1.612282153478648</v>
      </c>
      <c r="G4005" s="113">
        <v>-12.267450768534189</v>
      </c>
      <c r="H4005" s="96">
        <v>2.208183197857863</v>
      </c>
      <c r="I4005" s="89">
        <v>4.8284843200000003</v>
      </c>
      <c r="J4005" s="110">
        <v>0.38</v>
      </c>
      <c r="K4005" s="71">
        <v>3.6563663957157262</v>
      </c>
      <c r="L4005" s="10">
        <v>1.9599999999999999E-2</v>
      </c>
      <c r="M4005" s="3">
        <v>0.125</v>
      </c>
      <c r="N4005" s="12">
        <v>2.7000000000000001E-3</v>
      </c>
      <c r="O4005" s="169">
        <v>-11.26070983890906</v>
      </c>
      <c r="P4005" s="51">
        <v>1.689099889361237</v>
      </c>
      <c r="Q4005" s="109">
        <v>-0.41902808712094652</v>
      </c>
      <c r="R4005" s="141">
        <v>-7.5904337465196606E-2</v>
      </c>
      <c r="S4005" s="152">
        <v>0.83808771455365672</v>
      </c>
      <c r="T4005" s="140">
        <v>7.5905765771253075E-2</v>
      </c>
      <c r="U4005" s="129">
        <v>-0.44489971886760471</v>
      </c>
      <c r="V4005" s="186">
        <v>-5.1467087025763442E-2</v>
      </c>
      <c r="W4005" s="127">
        <v>55.642368994817673</v>
      </c>
      <c r="X4005" s="138">
        <v>6.4368452618153498</v>
      </c>
    </row>
    <row r="4006" spans="1:24" x14ac:dyDescent="0.35">
      <c r="A4006" s="1">
        <v>7822</v>
      </c>
      <c r="B4006" s="251">
        <v>1523</v>
      </c>
      <c r="C4006" s="3">
        <v>3.783457187328172E-6</v>
      </c>
      <c r="D4006" s="25">
        <v>5.6963128508092563E-2</v>
      </c>
      <c r="E4006" s="25">
        <v>3.7424775443594412E-2</v>
      </c>
      <c r="F4006" s="53">
        <v>1.4754888631912659</v>
      </c>
      <c r="G4006" s="160">
        <v>-12.135070384947859</v>
      </c>
      <c r="H4006" s="184">
        <v>2.6360394784772461</v>
      </c>
      <c r="I4006" s="162">
        <v>9.9773622300000007</v>
      </c>
      <c r="J4006" s="162">
        <v>0.02</v>
      </c>
      <c r="K4006" s="118">
        <v>5.2320789569544912</v>
      </c>
      <c r="L4006" s="10">
        <v>1.9599999999999999E-2</v>
      </c>
      <c r="M4006" s="29">
        <v>0.375</v>
      </c>
      <c r="N4006" s="12">
        <v>2.7000000000000001E-3</v>
      </c>
      <c r="O4006" s="49">
        <v>-11.717952787094729</v>
      </c>
      <c r="P4006" s="51">
        <v>1.6840090259369149</v>
      </c>
      <c r="Q4006" s="181">
        <v>-0.34572632963113548</v>
      </c>
      <c r="R4006" s="40">
        <v>-0.13744040038089639</v>
      </c>
      <c r="S4006" s="178">
        <v>0.69147868213891484</v>
      </c>
      <c r="T4006" s="38">
        <v>0.13744298662251081</v>
      </c>
      <c r="U4006" s="134">
        <v>-8.3836077080015184E-2</v>
      </c>
      <c r="V4006" s="84">
        <v>-4.6252682399537511E-2</v>
      </c>
      <c r="W4006" s="133">
        <v>10.48514471494275</v>
      </c>
      <c r="X4006" s="86">
        <v>5.7846941949654092</v>
      </c>
    </row>
    <row r="4007" spans="1:24" x14ac:dyDescent="0.35">
      <c r="A4007" s="1">
        <v>8635</v>
      </c>
      <c r="B4007" s="251">
        <v>6180</v>
      </c>
      <c r="C4007" s="3">
        <v>9.6844009860617317E-6</v>
      </c>
      <c r="D4007" s="25">
        <v>5.6963128508092563E-2</v>
      </c>
      <c r="E4007" s="25">
        <v>3.7424775443594412E-2</v>
      </c>
      <c r="F4007" s="74">
        <v>1.365744814516908</v>
      </c>
      <c r="G4007" s="62">
        <v>-12.227859630412819</v>
      </c>
      <c r="H4007" s="90">
        <v>3.5860394784772458</v>
      </c>
      <c r="I4007" s="7">
        <v>8.7691370200000005</v>
      </c>
      <c r="J4007" s="212">
        <v>0.97</v>
      </c>
      <c r="K4007" s="118">
        <v>5.2320789569544912</v>
      </c>
      <c r="L4007" s="10">
        <v>1.9599999999999999E-2</v>
      </c>
      <c r="M4007" s="3">
        <v>0.125</v>
      </c>
      <c r="N4007" s="12">
        <v>2.7000000000000001E-3</v>
      </c>
      <c r="O4007" s="102">
        <v>-11.564445292230531</v>
      </c>
      <c r="P4007" s="141">
        <v>1.681615254915237</v>
      </c>
      <c r="Q4007" s="167">
        <v>-0.48355900537253288</v>
      </c>
      <c r="R4007" s="77">
        <v>-0.12815844735266069</v>
      </c>
      <c r="S4007" s="223">
        <v>0.96715440830946375</v>
      </c>
      <c r="T4007" s="78">
        <v>0.128160858934036</v>
      </c>
      <c r="U4007" s="138">
        <v>-0.35200043339085868</v>
      </c>
      <c r="V4007" s="97">
        <v>-0.2288170106621569</v>
      </c>
      <c r="W4007" s="186">
        <v>44.023714042620988</v>
      </c>
      <c r="X4007" s="153">
        <v>28.617506371910491</v>
      </c>
    </row>
    <row r="4008" spans="1:24" x14ac:dyDescent="0.35">
      <c r="A4008" s="1">
        <v>6886</v>
      </c>
      <c r="B4008" s="251">
        <v>9510</v>
      </c>
      <c r="C4008" s="3">
        <v>1.4665679181378851E-6</v>
      </c>
      <c r="D4008" s="25">
        <v>5.6963128508092563E-2</v>
      </c>
      <c r="E4008" s="25">
        <v>3.7424775443594412E-2</v>
      </c>
      <c r="F4008" s="103">
        <v>1.411823718680836</v>
      </c>
      <c r="G4008" s="85">
        <v>-12.454579132477329</v>
      </c>
      <c r="H4008" s="12">
        <v>2.4689490845755122</v>
      </c>
      <c r="I4008" s="7">
        <v>6.5482841299999999</v>
      </c>
      <c r="J4008" s="221">
        <v>0.73</v>
      </c>
      <c r="K4008" s="6">
        <v>3.477898169151024</v>
      </c>
      <c r="L4008" s="10">
        <v>1.9599999999999999E-2</v>
      </c>
      <c r="M4008" s="29">
        <v>0.375</v>
      </c>
      <c r="N4008" s="12">
        <v>2.7000000000000001E-3</v>
      </c>
      <c r="O4008" s="55">
        <v>-11.597757833288931</v>
      </c>
      <c r="P4008" s="141">
        <v>1.676959304853999</v>
      </c>
      <c r="Q4008" s="38">
        <v>-0.39921644169852222</v>
      </c>
      <c r="R4008" s="38">
        <v>-0.160809439936036</v>
      </c>
      <c r="S4008" s="40">
        <v>0.79846293248305888</v>
      </c>
      <c r="T4008" s="40">
        <v>0.16081246591722059</v>
      </c>
      <c r="U4008" s="67">
        <v>-0.39545133983631381</v>
      </c>
      <c r="V4008" s="155">
        <v>1.6596716285001041E-2</v>
      </c>
      <c r="W4008" s="69">
        <v>49.457997920684733</v>
      </c>
      <c r="X4008" s="135">
        <v>-2.0757050914368889</v>
      </c>
    </row>
    <row r="4009" spans="1:24" x14ac:dyDescent="0.35">
      <c r="A4009" s="1">
        <v>6468</v>
      </c>
      <c r="B4009" s="251">
        <v>4416</v>
      </c>
      <c r="C4009" s="3">
        <v>9.3359712574699782E-7</v>
      </c>
      <c r="D4009" s="25">
        <v>5.6963128508092563E-2</v>
      </c>
      <c r="E4009" s="25">
        <v>3.7424775443594412E-2</v>
      </c>
      <c r="F4009" s="38">
        <v>1.4199464329678291</v>
      </c>
      <c r="G4009" s="120">
        <v>-12.58717639852723</v>
      </c>
      <c r="H4009" s="23">
        <v>2.0933297016639139</v>
      </c>
      <c r="I4009" s="88">
        <v>19.961606320000001</v>
      </c>
      <c r="J4009" s="143">
        <v>0.59</v>
      </c>
      <c r="K4009" s="45">
        <v>3.006659403327828</v>
      </c>
      <c r="L4009" s="10">
        <v>1.9599999999999999E-2</v>
      </c>
      <c r="M4009" s="29">
        <v>0.375</v>
      </c>
      <c r="N4009" s="12">
        <v>2.7000000000000001E-3</v>
      </c>
      <c r="O4009" s="67">
        <v>-11.74295815712032</v>
      </c>
      <c r="P4009" s="37">
        <v>1.67079569320118</v>
      </c>
      <c r="Q4009" s="117">
        <v>-0.38847286152541338</v>
      </c>
      <c r="R4009" s="102">
        <v>-0.13495615133787159</v>
      </c>
      <c r="S4009" s="82">
        <v>0.77697496346582728</v>
      </c>
      <c r="T4009" s="103">
        <v>0.13495869083290901</v>
      </c>
      <c r="U4009" s="54">
        <v>-0.42211597001196249</v>
      </c>
      <c r="V4009" s="172">
        <v>-0.1487073077448185</v>
      </c>
      <c r="W4009" s="56">
        <v>52.792868967850573</v>
      </c>
      <c r="X4009" s="171">
        <v>18.598408897231611</v>
      </c>
    </row>
    <row r="4010" spans="1:24" x14ac:dyDescent="0.35">
      <c r="A4010" s="1">
        <v>8337</v>
      </c>
      <c r="B4010" s="251">
        <v>7389</v>
      </c>
      <c r="C4010" s="3">
        <v>6.687829341351723E-6</v>
      </c>
      <c r="D4010" s="25">
        <v>5.6963128508092563E-2</v>
      </c>
      <c r="E4010" s="25">
        <v>3.7424775443594412E-2</v>
      </c>
      <c r="F4010" s="103">
        <v>1.413261453224635</v>
      </c>
      <c r="G4010" s="86">
        <v>-12.28069552186197</v>
      </c>
      <c r="H4010" s="136">
        <v>2.5067583341910251</v>
      </c>
      <c r="I4010" s="25">
        <v>3.09305561</v>
      </c>
      <c r="J4010" s="61">
        <v>0.25</v>
      </c>
      <c r="K4010" s="79">
        <v>4.5135166683820502</v>
      </c>
      <c r="L4010" s="10">
        <v>1.9599999999999999E-2</v>
      </c>
      <c r="M4010" s="3">
        <v>0.125</v>
      </c>
      <c r="N4010" s="12">
        <v>2.7000000000000001E-3</v>
      </c>
      <c r="O4010" s="49">
        <v>-11.715461878515461</v>
      </c>
      <c r="P4010" s="37">
        <v>1.666411453266363</v>
      </c>
      <c r="Q4010" s="37">
        <v>-0.36963738099680638</v>
      </c>
      <c r="R4010" s="121">
        <v>-4.7386389848896517E-2</v>
      </c>
      <c r="S4010" s="39">
        <v>0.73930258465895304</v>
      </c>
      <c r="T4010" s="185">
        <v>4.738728152742077E-2</v>
      </c>
      <c r="U4010" s="181">
        <v>-0.20615893006788791</v>
      </c>
      <c r="V4010" s="49">
        <v>-0.1737367069464156</v>
      </c>
      <c r="W4010" s="178">
        <v>25.783723324464209</v>
      </c>
      <c r="X4010" s="51">
        <v>21.728766159849489</v>
      </c>
    </row>
    <row r="4011" spans="1:24" x14ac:dyDescent="0.35">
      <c r="A4011" s="1">
        <v>6599</v>
      </c>
      <c r="B4011" s="251">
        <v>10626</v>
      </c>
      <c r="C4011" s="3">
        <v>1.084081372686835E-6</v>
      </c>
      <c r="D4011" s="25">
        <v>5.6963128508092563E-2</v>
      </c>
      <c r="E4011" s="25">
        <v>3.7424775443594412E-2</v>
      </c>
      <c r="F4011" s="171">
        <v>1.618180368277607</v>
      </c>
      <c r="G4011" s="72">
        <v>-12.711840792305839</v>
      </c>
      <c r="H4011" s="175">
        <v>2.0519765978853419</v>
      </c>
      <c r="I4011" s="7">
        <v>7.2511345299999999</v>
      </c>
      <c r="J4011" s="127">
        <v>0.67</v>
      </c>
      <c r="K4011" s="27">
        <v>2.763953195770684</v>
      </c>
      <c r="L4011" s="10">
        <v>1.9599999999999999E-2</v>
      </c>
      <c r="M4011" s="29">
        <v>0.375</v>
      </c>
      <c r="N4011" s="12">
        <v>2.7000000000000001E-3</v>
      </c>
      <c r="O4011" s="74">
        <v>-11.64427810937341</v>
      </c>
      <c r="P4011" s="163">
        <v>1.6523176817758489</v>
      </c>
      <c r="Q4011" s="144">
        <v>-0.34505916768164518</v>
      </c>
      <c r="R4011" s="219">
        <v>0.11880019316460989</v>
      </c>
      <c r="S4011" s="13">
        <v>0.69014430802254656</v>
      </c>
      <c r="T4011" s="10">
        <v>-0.11880242864997299</v>
      </c>
      <c r="U4011" s="132">
        <v>-0.34951968976902142</v>
      </c>
      <c r="V4011" s="109">
        <v>-0.16336764966176509</v>
      </c>
      <c r="W4011" s="158">
        <v>43.71345434558377</v>
      </c>
      <c r="X4011" s="152">
        <v>20.43193703838039</v>
      </c>
    </row>
    <row r="4012" spans="1:24" x14ac:dyDescent="0.35">
      <c r="A4012" s="1">
        <v>8675</v>
      </c>
      <c r="B4012" s="251">
        <v>9268</v>
      </c>
      <c r="C4012" s="3">
        <v>1.016620193793257E-5</v>
      </c>
      <c r="D4012" s="25">
        <v>5.6963128508092563E-2</v>
      </c>
      <c r="E4012" s="25">
        <v>3.7424775443594412E-2</v>
      </c>
      <c r="F4012" s="38">
        <v>1.419853586893393</v>
      </c>
      <c r="G4012" s="205">
        <v>-11.73627977403679</v>
      </c>
      <c r="H4012" s="215">
        <v>2.1431338704589189</v>
      </c>
      <c r="I4012" s="89">
        <v>3.8999551299999999</v>
      </c>
      <c r="J4012" s="179">
        <v>0.92</v>
      </c>
      <c r="K4012" s="107">
        <v>2.4462677409178379</v>
      </c>
      <c r="L4012" s="10">
        <v>1.9599999999999999E-2</v>
      </c>
      <c r="M4012" s="61">
        <v>0.25</v>
      </c>
      <c r="N4012" s="12">
        <v>2.7000000000000001E-3</v>
      </c>
      <c r="O4012" s="144">
        <v>-11.362300273558359</v>
      </c>
      <c r="P4012" s="163">
        <v>1.648132046354271</v>
      </c>
      <c r="Q4012" s="104">
        <v>-0.3165116980051329</v>
      </c>
      <c r="R4012" s="55">
        <v>-0.15296840187585459</v>
      </c>
      <c r="S4012" s="61">
        <v>0.63304721989687096</v>
      </c>
      <c r="T4012" s="53">
        <v>0.15297128031076551</v>
      </c>
      <c r="U4012" s="223">
        <v>-0.1163138615234395</v>
      </c>
      <c r="V4012" s="177">
        <v>-6.5400536763551814E-2</v>
      </c>
      <c r="W4012" s="167">
        <v>14.54705077938093</v>
      </c>
      <c r="X4012" s="62">
        <v>8.1794630221818849</v>
      </c>
    </row>
    <row r="4013" spans="1:24" x14ac:dyDescent="0.35">
      <c r="A4013" s="1">
        <v>8610</v>
      </c>
      <c r="B4013" s="251">
        <v>6954</v>
      </c>
      <c r="C4013" s="3">
        <v>9.3707221509293925E-6</v>
      </c>
      <c r="D4013" s="25">
        <v>5.6963128508092563E-2</v>
      </c>
      <c r="E4013" s="25">
        <v>3.7424775443594412E-2</v>
      </c>
      <c r="F4013" s="113">
        <v>1.31750522398667</v>
      </c>
      <c r="G4013" s="141">
        <v>-11.9696619237648</v>
      </c>
      <c r="H4013" s="14">
        <v>4.2794228040143274</v>
      </c>
      <c r="I4013" s="89">
        <v>4.0830974800000002</v>
      </c>
      <c r="J4013" s="31">
        <v>0.28999999999999998</v>
      </c>
      <c r="K4013" s="140">
        <v>7.9788456080286538</v>
      </c>
      <c r="L4013" s="10">
        <v>1.9599999999999999E-2</v>
      </c>
      <c r="M4013" s="61">
        <v>0.25</v>
      </c>
      <c r="N4013" s="12">
        <v>2.7000000000000001E-3</v>
      </c>
      <c r="O4013" s="139">
        <v>-11.633407804307041</v>
      </c>
      <c r="P4013" s="65">
        <v>1.636821097991521</v>
      </c>
      <c r="Q4013" s="130">
        <v>-0.29946510613419802</v>
      </c>
      <c r="R4013" s="19">
        <v>-9.2700970836462601E-2</v>
      </c>
      <c r="S4013" s="128">
        <v>0.59895275305527895</v>
      </c>
      <c r="T4013" s="21">
        <v>9.2702715207897857E-2</v>
      </c>
      <c r="U4013" s="163">
        <v>-0.26508026352360342</v>
      </c>
      <c r="V4013" s="131">
        <v>-0.2117257385259253</v>
      </c>
      <c r="W4013" s="148">
        <v>33.152850430577878</v>
      </c>
      <c r="X4013" s="146">
        <v>26.479948557273961</v>
      </c>
    </row>
    <row r="4014" spans="1:24" x14ac:dyDescent="0.35">
      <c r="A4014" s="1">
        <v>8129</v>
      </c>
      <c r="B4014" s="251">
        <v>3544</v>
      </c>
      <c r="C4014" s="3">
        <v>5.3508718945773086E-6</v>
      </c>
      <c r="D4014" s="25">
        <v>5.6963128508092563E-2</v>
      </c>
      <c r="E4014" s="25">
        <v>3.7424775443594412E-2</v>
      </c>
      <c r="F4014" s="177">
        <v>1.542368874830998</v>
      </c>
      <c r="G4014" s="85">
        <v>-12.45123735540146</v>
      </c>
      <c r="H4014" s="217">
        <v>8.8253270822328904</v>
      </c>
      <c r="I4014" s="162">
        <v>9.8104972900000007</v>
      </c>
      <c r="J4014" s="83">
        <v>0.63</v>
      </c>
      <c r="K4014" s="11">
        <v>16.390654164465779</v>
      </c>
      <c r="L4014" s="10">
        <v>1.9599999999999999E-2</v>
      </c>
      <c r="M4014" s="46">
        <v>0.5</v>
      </c>
      <c r="N4014" s="12">
        <v>2.7000000000000001E-3</v>
      </c>
      <c r="O4014" s="52">
        <v>-11.865781887213631</v>
      </c>
      <c r="P4014" s="65">
        <v>1.636348983094335</v>
      </c>
      <c r="Q4014" s="171">
        <v>-0.37538822633743291</v>
      </c>
      <c r="R4014" s="112">
        <v>-4.8373339320553127E-2</v>
      </c>
      <c r="S4014" s="172">
        <v>0.7508047082072633</v>
      </c>
      <c r="T4014" s="110">
        <v>4.8374249570689427E-2</v>
      </c>
      <c r="U4014" s="51">
        <v>-0.25491988432314899</v>
      </c>
      <c r="V4014" s="15">
        <v>-5.7948174254084127E-2</v>
      </c>
      <c r="W4014" s="49">
        <v>31.882120096025361</v>
      </c>
      <c r="X4014" s="17">
        <v>7.2474167945726817</v>
      </c>
    </row>
    <row r="4015" spans="1:24" x14ac:dyDescent="0.35">
      <c r="A4015" s="1">
        <v>8552</v>
      </c>
      <c r="B4015" s="251">
        <v>799</v>
      </c>
      <c r="C4015" s="3">
        <v>8.7561348432432443E-6</v>
      </c>
      <c r="D4015" s="25">
        <v>5.6963128508092563E-2</v>
      </c>
      <c r="E4015" s="25">
        <v>3.7424775443594412E-2</v>
      </c>
      <c r="F4015" s="21">
        <v>1.286869035245787</v>
      </c>
      <c r="G4015" s="65">
        <v>-12.001552684375049</v>
      </c>
      <c r="H4015" s="151">
        <v>2.3089490845755121</v>
      </c>
      <c r="I4015" s="7">
        <v>6.9344635700000001</v>
      </c>
      <c r="J4015" s="152">
        <v>0.57000000000000006</v>
      </c>
      <c r="K4015" s="6">
        <v>3.477898169151024</v>
      </c>
      <c r="L4015" s="10">
        <v>1.9599999999999999E-2</v>
      </c>
      <c r="M4015" s="3">
        <v>0.125</v>
      </c>
      <c r="N4015" s="12">
        <v>2.7000000000000001E-3</v>
      </c>
      <c r="O4015" s="29">
        <v>-11.585804225832939</v>
      </c>
      <c r="P4015" s="171">
        <v>1.6194389750905109</v>
      </c>
      <c r="Q4015" s="121">
        <v>-0.35748883319202829</v>
      </c>
      <c r="R4015" s="64">
        <v>-2.4932266952781321E-2</v>
      </c>
      <c r="S4015" s="185">
        <v>0.71500457462624245</v>
      </c>
      <c r="T4015" s="66">
        <v>2.4932736107892591E-2</v>
      </c>
      <c r="U4015" s="177">
        <v>-0.29379310132428521</v>
      </c>
      <c r="V4015" s="34">
        <v>-0.28389077706753579</v>
      </c>
      <c r="W4015" s="62">
        <v>36.743885102077243</v>
      </c>
      <c r="X4015" s="36">
        <v>35.505428980767917</v>
      </c>
    </row>
    <row r="4016" spans="1:24" x14ac:dyDescent="0.35">
      <c r="A4016" s="1">
        <v>8137</v>
      </c>
      <c r="B4016" s="251">
        <v>5446</v>
      </c>
      <c r="C4016" s="3">
        <v>5.4031539349018904E-6</v>
      </c>
      <c r="D4016" s="25">
        <v>5.6963128508092563E-2</v>
      </c>
      <c r="E4016" s="25">
        <v>3.7424775443594412E-2</v>
      </c>
      <c r="F4016" s="113">
        <v>1.322399294089091</v>
      </c>
      <c r="G4016" s="113">
        <v>-12.26506249523641</v>
      </c>
      <c r="H4016" s="133">
        <v>2.4081831978578632</v>
      </c>
      <c r="I4016" s="81">
        <v>12.2092723</v>
      </c>
      <c r="J4016" s="141">
        <v>0.57999999999999996</v>
      </c>
      <c r="K4016" s="71">
        <v>3.6563663957157262</v>
      </c>
      <c r="L4016" s="10">
        <v>1.9599999999999999E-2</v>
      </c>
      <c r="M4016" s="3">
        <v>0.125</v>
      </c>
      <c r="N4016" s="12">
        <v>2.7000000000000001E-3</v>
      </c>
      <c r="O4016" s="181">
        <v>-11.36855478202239</v>
      </c>
      <c r="P4016" s="171">
        <v>1.617374603876107</v>
      </c>
      <c r="Q4016" s="170">
        <v>-0.29021154386193448</v>
      </c>
      <c r="R4016" s="19">
        <v>-9.4316817180898127E-2</v>
      </c>
      <c r="S4016" s="99">
        <v>0.58044493199362601</v>
      </c>
      <c r="T4016" s="21">
        <v>9.4318591958015022E-2</v>
      </c>
      <c r="U4016" s="40">
        <v>-0.30737571792003421</v>
      </c>
      <c r="V4016" s="67">
        <v>-0.18832777721431709</v>
      </c>
      <c r="W4016" s="38">
        <v>38.442625138280107</v>
      </c>
      <c r="X4016" s="69">
        <v>23.553630688742331</v>
      </c>
    </row>
    <row r="4017" spans="1:24" x14ac:dyDescent="0.35">
      <c r="A4017" s="1">
        <v>8198</v>
      </c>
      <c r="B4017" s="251">
        <v>10048</v>
      </c>
      <c r="C4017" s="3">
        <v>5.7883085791733199E-6</v>
      </c>
      <c r="D4017" s="25">
        <v>5.6963128508092563E-2</v>
      </c>
      <c r="E4017" s="25">
        <v>3.7424775443594412E-2</v>
      </c>
      <c r="F4017" s="51">
        <v>1.692828594600561</v>
      </c>
      <c r="G4017" s="53">
        <v>-12.14086756084923</v>
      </c>
      <c r="H4017" s="28">
        <v>1.651976597885342</v>
      </c>
      <c r="I4017" s="7">
        <v>6.4698875600000001</v>
      </c>
      <c r="J4017" s="80">
        <v>0.27</v>
      </c>
      <c r="K4017" s="27">
        <v>2.763953195770684</v>
      </c>
      <c r="L4017" s="10">
        <v>1.9599999999999999E-2</v>
      </c>
      <c r="M4017" s="61">
        <v>0.25</v>
      </c>
      <c r="N4017" s="12">
        <v>2.7000000000000001E-3</v>
      </c>
      <c r="O4017" s="16">
        <v>-11.44753411778172</v>
      </c>
      <c r="P4017" s="84">
        <v>1.614421110044588</v>
      </c>
      <c r="Q4017" s="67">
        <v>-0.42905433071769322</v>
      </c>
      <c r="R4017" s="181">
        <v>-1.3459209114526669E-2</v>
      </c>
      <c r="S4017" s="69">
        <v>0.85814095642412414</v>
      </c>
      <c r="T4017" s="13">
        <v>1.345946237897157E-2</v>
      </c>
      <c r="U4017" s="74">
        <v>-0.34531098735399313</v>
      </c>
      <c r="V4017" s="16">
        <v>-6.6910172076885804E-3</v>
      </c>
      <c r="W4017" s="76">
        <v>43.187083653863738</v>
      </c>
      <c r="X4017" s="14">
        <v>0.83682689071708438</v>
      </c>
    </row>
    <row r="4018" spans="1:24" x14ac:dyDescent="0.35">
      <c r="A4018" s="1">
        <v>7778</v>
      </c>
      <c r="B4018" s="251">
        <v>7790</v>
      </c>
      <c r="C4018" s="3">
        <v>3.5884277946587291E-6</v>
      </c>
      <c r="D4018" s="25">
        <v>5.6963128508092563E-2</v>
      </c>
      <c r="E4018" s="25">
        <v>3.7424775443594412E-2</v>
      </c>
      <c r="F4018" s="149">
        <v>1.5353805102772911</v>
      </c>
      <c r="G4018" s="21">
        <v>-12.29184644863069</v>
      </c>
      <c r="H4018" s="23">
        <v>2.0833297016639141</v>
      </c>
      <c r="I4018" s="119">
        <v>17.15861078</v>
      </c>
      <c r="J4018" s="141">
        <v>0.57999999999999996</v>
      </c>
      <c r="K4018" s="45">
        <v>3.006659403327828</v>
      </c>
      <c r="L4018" s="10">
        <v>1.9599999999999999E-2</v>
      </c>
      <c r="M4018" s="61">
        <v>0.25</v>
      </c>
      <c r="N4018" s="12">
        <v>2.7000000000000001E-3</v>
      </c>
      <c r="O4018" s="95">
        <v>-11.391668173973409</v>
      </c>
      <c r="P4018" s="114">
        <v>1.597993974785084</v>
      </c>
      <c r="Q4018" s="16">
        <v>-0.36336273391993079</v>
      </c>
      <c r="R4018" s="103">
        <v>-0.16309922502952379</v>
      </c>
      <c r="S4018" s="14">
        <v>0.72675281821150339</v>
      </c>
      <c r="T4018" s="102">
        <v>0.16310229409802099</v>
      </c>
      <c r="U4018" s="67">
        <v>-0.39593478554777028</v>
      </c>
      <c r="V4018" s="122">
        <v>6.2833553529294955E-2</v>
      </c>
      <c r="W4018" s="69">
        <v>49.51846112963954</v>
      </c>
      <c r="X4018" s="90">
        <v>-7.8584175769575531</v>
      </c>
    </row>
    <row r="4019" spans="1:24" x14ac:dyDescent="0.35">
      <c r="A4019" s="1">
        <v>9861</v>
      </c>
      <c r="B4019" s="251">
        <v>3514</v>
      </c>
      <c r="C4019" s="3">
        <v>3.8296986558637471E-5</v>
      </c>
      <c r="D4019" s="25">
        <v>5.6963128508092563E-2</v>
      </c>
      <c r="E4019" s="25">
        <v>3.7424775443594412E-2</v>
      </c>
      <c r="F4019" s="186">
        <v>1.583841753119118</v>
      </c>
      <c r="G4019" s="69">
        <v>-11.91795708112608</v>
      </c>
      <c r="H4019" s="210">
        <v>8.4153270822328903</v>
      </c>
      <c r="I4019" s="162">
        <v>9.99924882</v>
      </c>
      <c r="J4019" s="167">
        <v>0.22</v>
      </c>
      <c r="K4019" s="11">
        <v>16.390654164465779</v>
      </c>
      <c r="L4019" s="10">
        <v>1.9599999999999999E-2</v>
      </c>
      <c r="M4019" s="61">
        <v>0.25</v>
      </c>
      <c r="N4019" s="12">
        <v>2.7000000000000001E-3</v>
      </c>
      <c r="O4019" s="40">
        <v>-11.57180250661559</v>
      </c>
      <c r="P4019" s="186">
        <v>1.5945204324999851</v>
      </c>
      <c r="Q4019" s="93">
        <v>-0.43892707272155901</v>
      </c>
      <c r="R4019" s="164">
        <v>3.7583626013551717E-2</v>
      </c>
      <c r="S4019" s="95">
        <v>0.87788718355474027</v>
      </c>
      <c r="T4019" s="58">
        <v>-3.7584333231642973E-2</v>
      </c>
      <c r="U4019" s="204">
        <v>-0.173453525762545</v>
      </c>
      <c r="V4019" s="171">
        <v>-4.3302127857043418E-2</v>
      </c>
      <c r="W4019" s="115">
        <v>21.693349477713959</v>
      </c>
      <c r="X4019" s="172">
        <v>5.4156765542919869</v>
      </c>
    </row>
    <row r="4020" spans="1:24" x14ac:dyDescent="0.35">
      <c r="A4020" s="1">
        <v>8683</v>
      </c>
      <c r="B4020" s="251">
        <v>447</v>
      </c>
      <c r="C4020" s="3">
        <v>1.0282800185404149E-5</v>
      </c>
      <c r="D4020" s="25">
        <v>5.6963128508092563E-2</v>
      </c>
      <c r="E4020" s="25">
        <v>3.7424775443594412E-2</v>
      </c>
      <c r="F4020" s="74">
        <v>1.366321948778995</v>
      </c>
      <c r="G4020" s="148">
        <v>-12.31423852552151</v>
      </c>
      <c r="H4020" s="113">
        <v>4.6394228040143268</v>
      </c>
      <c r="I4020" s="3">
        <v>1.54171755</v>
      </c>
      <c r="J4020" s="144">
        <v>0.65</v>
      </c>
      <c r="K4020" s="140">
        <v>7.9788456080286538</v>
      </c>
      <c r="L4020" s="10">
        <v>1.9599999999999999E-2</v>
      </c>
      <c r="M4020" s="3">
        <v>0.125</v>
      </c>
      <c r="N4020" s="12">
        <v>2.7000000000000001E-3</v>
      </c>
      <c r="O4020" s="49">
        <v>-11.714357437527999</v>
      </c>
      <c r="P4020" s="186">
        <v>1.591098872570593</v>
      </c>
      <c r="Q4020" s="74">
        <v>-0.40696751809702558</v>
      </c>
      <c r="R4020" s="155">
        <v>-4.029102106873271E-2</v>
      </c>
      <c r="S4020" s="76">
        <v>0.81396566870483744</v>
      </c>
      <c r="T4020" s="135">
        <v>4.0291779232381003E-2</v>
      </c>
      <c r="U4020" s="146">
        <v>-0.2245449387150549</v>
      </c>
      <c r="V4020" s="73">
        <v>-0.17682846891040591</v>
      </c>
      <c r="W4020" s="131">
        <v>28.083210229269419</v>
      </c>
      <c r="X4020" s="75">
        <v>22.115444219530811</v>
      </c>
    </row>
    <row r="4021" spans="1:24" x14ac:dyDescent="0.35">
      <c r="A4021" s="1">
        <v>8939</v>
      </c>
      <c r="B4021" s="251">
        <v>4298</v>
      </c>
      <c r="C4021" s="3">
        <v>1.321184660812937E-5</v>
      </c>
      <c r="D4021" s="25">
        <v>5.6963128508092563E-2</v>
      </c>
      <c r="E4021" s="25">
        <v>3.7424775443594412E-2</v>
      </c>
      <c r="F4021" s="172">
        <v>1.3005461330521699</v>
      </c>
      <c r="G4021" s="64">
        <v>-11.833673721927291</v>
      </c>
      <c r="H4021" s="11">
        <v>9.1753270822328901</v>
      </c>
      <c r="I4021" s="7">
        <v>7.0388182199999996</v>
      </c>
      <c r="J4021" s="228">
        <v>0.98</v>
      </c>
      <c r="K4021" s="11">
        <v>16.390654164465779</v>
      </c>
      <c r="L4021" s="10">
        <v>1.9599999999999999E-2</v>
      </c>
      <c r="M4021" s="46">
        <v>0.5</v>
      </c>
      <c r="N4021" s="12">
        <v>2.7000000000000001E-3</v>
      </c>
      <c r="O4021" s="124">
        <v>-11.292221065833751</v>
      </c>
      <c r="P4021" s="158">
        <v>1.5822158265876991</v>
      </c>
      <c r="Q4021" s="147">
        <v>-0.35622117183698487</v>
      </c>
      <c r="R4021" s="73">
        <v>-0.22993221310406919</v>
      </c>
      <c r="S4021" s="108">
        <v>0.71246915649908071</v>
      </c>
      <c r="T4021" s="75">
        <v>0.2299365397813517</v>
      </c>
      <c r="U4021" s="147">
        <v>-0.22939066416490389</v>
      </c>
      <c r="V4021" s="55">
        <v>-0.10024506916259381</v>
      </c>
      <c r="W4021" s="108">
        <v>28.689251618134211</v>
      </c>
      <c r="X4021" s="53">
        <v>12.537371663109431</v>
      </c>
    </row>
    <row r="4022" spans="1:24" x14ac:dyDescent="0.35">
      <c r="A4022" s="1">
        <v>6592</v>
      </c>
      <c r="B4022" s="251">
        <v>8314</v>
      </c>
      <c r="C4022" s="3">
        <v>1.073864841031382E-6</v>
      </c>
      <c r="D4022" s="25">
        <v>5.6963128508092563E-2</v>
      </c>
      <c r="E4022" s="25">
        <v>3.7424775443594412E-2</v>
      </c>
      <c r="F4022" s="110">
        <v>1.1591057559366851</v>
      </c>
      <c r="G4022" s="58">
        <v>-12.628118854581031</v>
      </c>
      <c r="H4022" s="80">
        <v>3.2160394784772461</v>
      </c>
      <c r="I4022" s="195">
        <v>19.111563140000001</v>
      </c>
      <c r="J4022" s="69">
        <v>0.6</v>
      </c>
      <c r="K4022" s="118">
        <v>5.2320789569544912</v>
      </c>
      <c r="L4022" s="10">
        <v>1.9599999999999999E-2</v>
      </c>
      <c r="M4022" s="61">
        <v>0.25</v>
      </c>
      <c r="N4022" s="12">
        <v>2.7000000000000001E-3</v>
      </c>
      <c r="O4022" s="98">
        <v>-12.078387649270841</v>
      </c>
      <c r="P4022" s="149">
        <v>1.543951022362251</v>
      </c>
      <c r="Q4022" s="83">
        <v>-0.35191902316331852</v>
      </c>
      <c r="R4022" s="20">
        <v>-2.9003902348476102E-3</v>
      </c>
      <c r="S4022" s="85">
        <v>0.70386453532832283</v>
      </c>
      <c r="T4022" s="18">
        <v>2.9004448120309029E-3</v>
      </c>
      <c r="U4022" s="208">
        <v>-0.15880958714901161</v>
      </c>
      <c r="V4022" s="167">
        <v>-0.34242634180437592</v>
      </c>
      <c r="W4022" s="105">
        <v>19.861872852047309</v>
      </c>
      <c r="X4022" s="223">
        <v>42.826309067402782</v>
      </c>
    </row>
    <row r="4023" spans="1:24" x14ac:dyDescent="0.35">
      <c r="A4023" s="1">
        <v>8777</v>
      </c>
      <c r="B4023" s="251">
        <v>11908</v>
      </c>
      <c r="C4023" s="3">
        <v>1.1309574021481501E-5</v>
      </c>
      <c r="D4023" s="25">
        <v>5.6963128508092563E-2</v>
      </c>
      <c r="E4023" s="25">
        <v>3.7424775443594412E-2</v>
      </c>
      <c r="F4023" s="21">
        <v>1.29032194768735</v>
      </c>
      <c r="G4023" s="173">
        <v>-11.906813373142629</v>
      </c>
      <c r="H4023" s="99">
        <v>2.3789490845755119</v>
      </c>
      <c r="I4023" s="27">
        <v>24.69583072</v>
      </c>
      <c r="J4023" s="56">
        <v>0.64</v>
      </c>
      <c r="K4023" s="6">
        <v>3.477898169151024</v>
      </c>
      <c r="L4023" s="10">
        <v>1.9599999999999999E-2</v>
      </c>
      <c r="M4023" s="3">
        <v>0.125</v>
      </c>
      <c r="N4023" s="12">
        <v>2.7000000000000001E-3</v>
      </c>
      <c r="O4023" s="181">
        <v>-11.371451986933071</v>
      </c>
      <c r="P4023" s="149">
        <v>1.5416136784603141</v>
      </c>
      <c r="Q4023" s="172">
        <v>-0.41393224933193451</v>
      </c>
      <c r="R4023" s="56">
        <v>-2.3048914993446391E-2</v>
      </c>
      <c r="S4023" s="171">
        <v>0.82789565541109955</v>
      </c>
      <c r="T4023" s="54">
        <v>2.3049348709173051E-2</v>
      </c>
      <c r="U4023" s="75">
        <v>-0.25104452292762841</v>
      </c>
      <c r="V4023" s="185">
        <v>-0.19925356418233139</v>
      </c>
      <c r="W4023" s="73">
        <v>31.397439437411599</v>
      </c>
      <c r="X4023" s="121">
        <v>24.92008844147005</v>
      </c>
    </row>
    <row r="4024" spans="1:24" x14ac:dyDescent="0.35">
      <c r="A4024" s="1">
        <v>7000</v>
      </c>
      <c r="B4024" s="251">
        <v>4677</v>
      </c>
      <c r="C4024" s="3">
        <v>1.656919710232117E-6</v>
      </c>
      <c r="D4024" s="25">
        <v>5.6963128508092563E-2</v>
      </c>
      <c r="E4024" s="25">
        <v>3.7424775443594412E-2</v>
      </c>
      <c r="F4024" s="160">
        <v>1.4856688778135689</v>
      </c>
      <c r="G4024" s="58">
        <v>-12.63553763139133</v>
      </c>
      <c r="H4024" s="99">
        <v>2.3797725082009</v>
      </c>
      <c r="I4024" s="195">
        <v>17.777573719999999</v>
      </c>
      <c r="J4024" s="144">
        <v>0.65</v>
      </c>
      <c r="K4024" s="9">
        <v>3.4595450164017998</v>
      </c>
      <c r="L4024" s="10">
        <v>1.9599999999999999E-2</v>
      </c>
      <c r="M4024" s="61">
        <v>0.25</v>
      </c>
      <c r="N4024" s="12">
        <v>2.7000000000000001E-3</v>
      </c>
      <c r="O4024" s="108">
        <v>-11.766876181181511</v>
      </c>
      <c r="P4024" s="149">
        <v>1.5386786287912839</v>
      </c>
      <c r="Q4024" s="165">
        <v>-0.36240550754424777</v>
      </c>
      <c r="R4024" s="157">
        <v>-3.6712021092310098E-3</v>
      </c>
      <c r="S4024" s="123">
        <v>0.72483829340955364</v>
      </c>
      <c r="T4024" s="156">
        <v>3.6712711909249181E-3</v>
      </c>
      <c r="U4024" s="77">
        <v>-0.29963512755979299</v>
      </c>
      <c r="V4024" s="15">
        <v>-5.9114399360694743E-2</v>
      </c>
      <c r="W4024" s="78">
        <v>37.474531055958522</v>
      </c>
      <c r="X4024" s="17">
        <v>7.3932733212484347</v>
      </c>
    </row>
    <row r="4025" spans="1:24" x14ac:dyDescent="0.35">
      <c r="A4025" s="1">
        <v>6991</v>
      </c>
      <c r="B4025" s="251">
        <v>3866</v>
      </c>
      <c r="C4025" s="3">
        <v>1.644230874940908E-6</v>
      </c>
      <c r="D4025" s="25">
        <v>5.6963128508092563E-2</v>
      </c>
      <c r="E4025" s="25">
        <v>3.7424775443594412E-2</v>
      </c>
      <c r="F4025" s="14">
        <v>1.1953803520543129</v>
      </c>
      <c r="G4025" s="34">
        <v>-12.62520913279001</v>
      </c>
      <c r="H4025" s="148">
        <v>4.4994228040143271</v>
      </c>
      <c r="I4025" s="7">
        <v>5.7006792600000002</v>
      </c>
      <c r="J4025" s="40">
        <v>0.51</v>
      </c>
      <c r="K4025" s="140">
        <v>7.9788456080286538</v>
      </c>
      <c r="L4025" s="10">
        <v>1.9599999999999999E-2</v>
      </c>
      <c r="M4025" s="61">
        <v>0.25</v>
      </c>
      <c r="N4025" s="12">
        <v>2.7000000000000001E-3</v>
      </c>
      <c r="O4025" s="70">
        <v>-11.750688328538979</v>
      </c>
      <c r="P4025" s="77">
        <v>1.536299931720948</v>
      </c>
      <c r="Q4025" s="55">
        <v>-0.39747285255004589</v>
      </c>
      <c r="R4025" s="102">
        <v>-0.1334956420614756</v>
      </c>
      <c r="S4025" s="53">
        <v>0.79497562294586965</v>
      </c>
      <c r="T4025" s="103">
        <v>0.133498154073838</v>
      </c>
      <c r="U4025" s="117">
        <v>-0.30110492782875442</v>
      </c>
      <c r="V4025" s="66">
        <v>-0.21931456466835009</v>
      </c>
      <c r="W4025" s="82">
        <v>37.658354882870327</v>
      </c>
      <c r="X4025" s="64">
        <v>27.42906191146778</v>
      </c>
    </row>
    <row r="4026" spans="1:24" x14ac:dyDescent="0.35">
      <c r="A4026" s="1">
        <v>7563</v>
      </c>
      <c r="B4026" s="251">
        <v>8111</v>
      </c>
      <c r="C4026" s="3">
        <v>2.9077871390040721E-6</v>
      </c>
      <c r="D4026" s="25">
        <v>5.6963128508092563E-2</v>
      </c>
      <c r="E4026" s="25">
        <v>3.7424775443594412E-2</v>
      </c>
      <c r="F4026" s="185">
        <v>1.1450886020458719</v>
      </c>
      <c r="G4026" s="147">
        <v>-11.87936951450359</v>
      </c>
      <c r="H4026" s="133">
        <v>2.4061046158239452</v>
      </c>
      <c r="I4026" s="7">
        <v>5.7070103000000003</v>
      </c>
      <c r="J4026" s="11">
        <v>0.99</v>
      </c>
      <c r="K4026" s="44">
        <v>2.8322092316478891</v>
      </c>
      <c r="L4026" s="10">
        <v>1.9599999999999999E-2</v>
      </c>
      <c r="M4026" s="29">
        <v>0.375</v>
      </c>
      <c r="N4026" s="12">
        <v>2.7000000000000001E-3</v>
      </c>
      <c r="O4026" s="76">
        <v>-11.53859545419785</v>
      </c>
      <c r="P4026" s="77">
        <v>1.5298445112776711</v>
      </c>
      <c r="Q4026" s="29">
        <v>-0.3944014482778927</v>
      </c>
      <c r="R4026" s="83">
        <v>-3.3196491252164638E-2</v>
      </c>
      <c r="S4026" s="101">
        <v>0.78883258321646776</v>
      </c>
      <c r="T4026" s="85">
        <v>3.3197115916723897E-2</v>
      </c>
      <c r="U4026" s="208">
        <v>-0.15930627096492009</v>
      </c>
      <c r="V4026" s="63">
        <v>-0.35044488697781428</v>
      </c>
      <c r="W4026" s="105">
        <v>19.923991713863799</v>
      </c>
      <c r="X4026" s="214">
        <v>43.829166184232847</v>
      </c>
    </row>
    <row r="4027" spans="1:24" x14ac:dyDescent="0.35">
      <c r="A4027" s="1">
        <v>8694</v>
      </c>
      <c r="B4027" s="251">
        <v>743</v>
      </c>
      <c r="C4027" s="3">
        <v>1.039380932805562E-5</v>
      </c>
      <c r="D4027" s="25">
        <v>5.6963128508092563E-2</v>
      </c>
      <c r="E4027" s="25">
        <v>3.7424775443594412E-2</v>
      </c>
      <c r="F4027" s="73">
        <v>1.219033488410399</v>
      </c>
      <c r="G4027" s="53">
        <v>-12.138228761900731</v>
      </c>
      <c r="H4027" s="140">
        <v>4.3894228040143268</v>
      </c>
      <c r="I4027" s="89">
        <v>4.7990629299999998</v>
      </c>
      <c r="J4027" s="26">
        <v>0.4</v>
      </c>
      <c r="K4027" s="140">
        <v>7.9788456080286538</v>
      </c>
      <c r="L4027" s="10">
        <v>1.9599999999999999E-2</v>
      </c>
      <c r="M4027" s="3">
        <v>0.125</v>
      </c>
      <c r="N4027" s="12">
        <v>2.7000000000000001E-3</v>
      </c>
      <c r="O4027" s="29">
        <v>-11.59016250379625</v>
      </c>
      <c r="P4027" s="102">
        <v>1.5083208686794229</v>
      </c>
      <c r="Q4027" s="55">
        <v>-0.39651245054231837</v>
      </c>
      <c r="R4027" s="173">
        <v>-5.3010881944065592E-2</v>
      </c>
      <c r="S4027" s="53">
        <v>0.79305474664080033</v>
      </c>
      <c r="T4027" s="70">
        <v>5.3011879459705251E-2</v>
      </c>
      <c r="U4027" s="84">
        <v>-0.27810440102562389</v>
      </c>
      <c r="V4027" s="4">
        <v>-0.30576744527426608</v>
      </c>
      <c r="W4027" s="86">
        <v>34.781743041639132</v>
      </c>
      <c r="X4027" s="94">
        <v>38.241482956783862</v>
      </c>
    </row>
    <row r="4028" spans="1:24" x14ac:dyDescent="0.35">
      <c r="A4028" s="1">
        <v>7101</v>
      </c>
      <c r="B4028" s="251">
        <v>6759</v>
      </c>
      <c r="C4028" s="3">
        <v>1.8475854163622649E-6</v>
      </c>
      <c r="D4028" s="25">
        <v>5.6963128508092563E-2</v>
      </c>
      <c r="E4028" s="25">
        <v>3.7424775443594412E-2</v>
      </c>
      <c r="F4028" s="26">
        <v>1.209368604183561</v>
      </c>
      <c r="G4028" s="21">
        <v>-12.291367234573659</v>
      </c>
      <c r="H4028" s="21">
        <v>4.5394228040143272</v>
      </c>
      <c r="I4028" s="7">
        <v>6.9069539100000004</v>
      </c>
      <c r="J4028" s="84">
        <v>0.55000000000000004</v>
      </c>
      <c r="K4028" s="140">
        <v>7.9788456080286538</v>
      </c>
      <c r="L4028" s="10">
        <v>1.9599999999999999E-2</v>
      </c>
      <c r="M4028" s="46">
        <v>0.5</v>
      </c>
      <c r="N4028" s="12">
        <v>2.7000000000000001E-3</v>
      </c>
      <c r="O4028" s="149">
        <v>-11.550528937304669</v>
      </c>
      <c r="P4028" s="40">
        <v>1.5012717044301791</v>
      </c>
      <c r="Q4028" s="189">
        <v>-0.46620762364349178</v>
      </c>
      <c r="R4028" s="163">
        <v>-8.559681476763227E-2</v>
      </c>
      <c r="S4028" s="199">
        <v>0.93245033881007777</v>
      </c>
      <c r="T4028" s="148">
        <v>8.5598425458839514E-2</v>
      </c>
      <c r="U4028" s="191">
        <v>-0.1239958167103645</v>
      </c>
      <c r="V4028" s="132">
        <v>-0.13504526768212699</v>
      </c>
      <c r="W4028" s="118">
        <v>15.50781152384824</v>
      </c>
      <c r="X4028" s="158">
        <v>16.889735589176581</v>
      </c>
    </row>
    <row r="4029" spans="1:24" x14ac:dyDescent="0.35">
      <c r="A4029" s="1">
        <v>7301</v>
      </c>
      <c r="B4029" s="251">
        <v>10334</v>
      </c>
      <c r="C4029" s="3">
        <v>2.255400328523839E-6</v>
      </c>
      <c r="D4029" s="25">
        <v>5.6963128508092563E-2</v>
      </c>
      <c r="E4029" s="25">
        <v>3.7424775443594412E-2</v>
      </c>
      <c r="F4029" s="140">
        <v>1.241998525819012</v>
      </c>
      <c r="G4029" s="26">
        <v>-12.36060485025687</v>
      </c>
      <c r="H4029" s="218">
        <v>1.5072050238058401</v>
      </c>
      <c r="I4029" s="25">
        <v>2.9992212299999998</v>
      </c>
      <c r="J4029" s="76">
        <v>0.53</v>
      </c>
      <c r="K4029" s="3">
        <v>1.9544100476116799</v>
      </c>
      <c r="L4029" s="10">
        <v>1.9599999999999999E-2</v>
      </c>
      <c r="M4029" s="3">
        <v>0.125</v>
      </c>
      <c r="N4029" s="12">
        <v>2.7000000000000001E-3</v>
      </c>
      <c r="O4029" s="14">
        <v>-11.73177900993174</v>
      </c>
      <c r="P4029" s="40">
        <v>1.49878151662165</v>
      </c>
      <c r="Q4029" s="135">
        <v>-0.43528375988985141</v>
      </c>
      <c r="R4029" s="110">
        <v>-0.24992679725304681</v>
      </c>
      <c r="S4029" s="155">
        <v>0.87060028365857989</v>
      </c>
      <c r="T4029" s="112">
        <v>0.24993150017214361</v>
      </c>
      <c r="U4029" s="29">
        <v>-0.31693445753265143</v>
      </c>
      <c r="V4029" s="165">
        <v>-4.3287689496143717E-3</v>
      </c>
      <c r="W4029" s="101">
        <v>39.638110084875237</v>
      </c>
      <c r="X4029" s="123">
        <v>0.54138707886985493</v>
      </c>
    </row>
    <row r="4030" spans="1:24" x14ac:dyDescent="0.35">
      <c r="A4030" s="1">
        <v>7879</v>
      </c>
      <c r="B4030" s="251">
        <v>5735</v>
      </c>
      <c r="C4030" s="3">
        <v>4.0364439609711006E-6</v>
      </c>
      <c r="D4030" s="25">
        <v>5.6963128508092563E-2</v>
      </c>
      <c r="E4030" s="25">
        <v>3.7424775443594412E-2</v>
      </c>
      <c r="F4030" s="158">
        <v>1.579737656182129</v>
      </c>
      <c r="G4030" s="115">
        <v>-12.593652125530911</v>
      </c>
      <c r="H4030" s="123">
        <v>4.2394228040143256</v>
      </c>
      <c r="I4030" s="7">
        <v>6.00029054</v>
      </c>
      <c r="J4030" s="61">
        <v>0.25</v>
      </c>
      <c r="K4030" s="140">
        <v>7.9788456080286538</v>
      </c>
      <c r="L4030" s="10">
        <v>1.9599999999999999E-2</v>
      </c>
      <c r="M4030" s="61">
        <v>0.25</v>
      </c>
      <c r="N4030" s="12">
        <v>2.7000000000000001E-3</v>
      </c>
      <c r="O4030" s="173">
        <v>-11.43040752067539</v>
      </c>
      <c r="P4030" s="160">
        <v>1.497500262595757</v>
      </c>
      <c r="Q4030" s="197">
        <v>-0.3132322297065962</v>
      </c>
      <c r="R4030" s="165">
        <v>-5.7829252603005657E-2</v>
      </c>
      <c r="S4030" s="100">
        <v>0.62648803645368922</v>
      </c>
      <c r="T4030" s="123">
        <v>5.783034078682351E-2</v>
      </c>
      <c r="U4030" s="54">
        <v>-0.42206980633575347</v>
      </c>
      <c r="V4030" s="169">
        <v>0.11032010585949729</v>
      </c>
      <c r="W4030" s="56">
        <v>52.787095405412011</v>
      </c>
      <c r="X4030" s="24">
        <v>-13.79742844838302</v>
      </c>
    </row>
    <row r="4031" spans="1:24" x14ac:dyDescent="0.35">
      <c r="A4031" s="1">
        <v>8256</v>
      </c>
      <c r="B4031" s="251">
        <v>10506</v>
      </c>
      <c r="C4031" s="3">
        <v>6.2048380937877477E-6</v>
      </c>
      <c r="D4031" s="25">
        <v>5.6963128508092563E-2</v>
      </c>
      <c r="E4031" s="25">
        <v>3.7424775443594412E-2</v>
      </c>
      <c r="F4031" s="185">
        <v>1.147217970885251</v>
      </c>
      <c r="G4031" s="144">
        <v>-11.80326595999677</v>
      </c>
      <c r="H4031" s="182">
        <v>2.926758334191025</v>
      </c>
      <c r="I4031" s="89">
        <v>5.0217791800000002</v>
      </c>
      <c r="J4031" s="127">
        <v>0.67</v>
      </c>
      <c r="K4031" s="79">
        <v>4.5135166683820502</v>
      </c>
      <c r="L4031" s="28">
        <v>1.5599999999999999E-2</v>
      </c>
      <c r="M4031" s="61">
        <v>0.25</v>
      </c>
      <c r="N4031" s="30">
        <v>2.2000000000000001E-3</v>
      </c>
      <c r="O4031" s="50">
        <v>-11.314762787063961</v>
      </c>
      <c r="P4031" s="53">
        <v>1.4851083169401671</v>
      </c>
      <c r="Q4031" s="102">
        <v>-0.38894316109159849</v>
      </c>
      <c r="R4031" s="69">
        <v>-5.7230240850391308E-2</v>
      </c>
      <c r="S4031" s="103">
        <v>0.7779155979977217</v>
      </c>
      <c r="T4031" s="67">
        <v>5.7231317762493433E-2</v>
      </c>
      <c r="U4031" s="159">
        <v>-0.32496646993992828</v>
      </c>
      <c r="V4031" s="47">
        <v>-0.1551649293623478</v>
      </c>
      <c r="W4031" s="160">
        <v>40.642651511141352</v>
      </c>
      <c r="X4031" s="65">
        <v>19.406045651388339</v>
      </c>
    </row>
    <row r="4032" spans="1:24" x14ac:dyDescent="0.35">
      <c r="A4032" s="1">
        <v>7581</v>
      </c>
      <c r="B4032" s="251">
        <v>10067</v>
      </c>
      <c r="C4032" s="3">
        <v>2.9489866225837671E-6</v>
      </c>
      <c r="D4032" s="25">
        <v>5.6963128508092563E-2</v>
      </c>
      <c r="E4032" s="25">
        <v>3.7424775443594412E-2</v>
      </c>
      <c r="F4032" s="109">
        <v>1.2578851524906851</v>
      </c>
      <c r="G4032" s="102">
        <v>-12.11366961044039</v>
      </c>
      <c r="H4032" s="215">
        <v>2.151976597885342</v>
      </c>
      <c r="I4032" s="138">
        <v>199.07601276</v>
      </c>
      <c r="J4032" s="223">
        <v>0.77</v>
      </c>
      <c r="K4032" s="27">
        <v>2.763953195770684</v>
      </c>
      <c r="L4032" s="10">
        <v>1.9599999999999999E-2</v>
      </c>
      <c r="M4032" s="61">
        <v>0.25</v>
      </c>
      <c r="N4032" s="12">
        <v>2.7000000000000001E-3</v>
      </c>
      <c r="O4032" s="140">
        <v>-11.711519768854171</v>
      </c>
      <c r="P4032" s="53">
        <v>1.480459868575204</v>
      </c>
      <c r="Q4032" s="82">
        <v>-0.40177289811141281</v>
      </c>
      <c r="R4032" s="70">
        <v>-0.24558265892425549</v>
      </c>
      <c r="S4032" s="117">
        <v>0.80357603773372688</v>
      </c>
      <c r="T4032" s="173">
        <v>0.24558728009889211</v>
      </c>
      <c r="U4032" s="152">
        <v>-0.26416518698214347</v>
      </c>
      <c r="V4032" s="205">
        <v>7.2452551275494298E-2</v>
      </c>
      <c r="W4032" s="109">
        <v>33.038404355610673</v>
      </c>
      <c r="X4032" s="125">
        <v>-9.0614388405282256</v>
      </c>
    </row>
    <row r="4033" spans="1:24" x14ac:dyDescent="0.35">
      <c r="A4033" s="1">
        <v>8419</v>
      </c>
      <c r="B4033" s="251">
        <v>1647</v>
      </c>
      <c r="C4033" s="3">
        <v>7.4799084283593544E-6</v>
      </c>
      <c r="D4033" s="25">
        <v>5.6963128508092563E-2</v>
      </c>
      <c r="E4033" s="25">
        <v>3.7424775443594412E-2</v>
      </c>
      <c r="F4033" s="14">
        <v>1.195274433597399</v>
      </c>
      <c r="G4033" s="163">
        <v>-11.993182751822999</v>
      </c>
      <c r="H4033" s="133">
        <v>2.3889490845755121</v>
      </c>
      <c r="I4033" s="7">
        <v>7.0947014499999996</v>
      </c>
      <c r="J4033" s="144">
        <v>0.65</v>
      </c>
      <c r="K4033" s="6">
        <v>3.477898169151024</v>
      </c>
      <c r="L4033" s="10">
        <v>1.9599999999999999E-2</v>
      </c>
      <c r="M4033" s="3">
        <v>0.125</v>
      </c>
      <c r="N4033" s="12">
        <v>2.7000000000000001E-3</v>
      </c>
      <c r="O4033" s="208">
        <v>-11.277806184442211</v>
      </c>
      <c r="P4033" s="53">
        <v>1.4785011938193411</v>
      </c>
      <c r="Q4033" s="21">
        <v>-0.41510539707521171</v>
      </c>
      <c r="R4033" s="114">
        <v>-0.1031535713225126</v>
      </c>
      <c r="S4033" s="19">
        <v>0.83024203920067396</v>
      </c>
      <c r="T4033" s="113">
        <v>0.10315551238247821</v>
      </c>
      <c r="U4033" s="113">
        <v>-0.35623322168159599</v>
      </c>
      <c r="V4033" s="33">
        <v>-0.24691914935636861</v>
      </c>
      <c r="W4033" s="114">
        <v>44.553097087747702</v>
      </c>
      <c r="X4033" s="35">
        <v>30.881490452148661</v>
      </c>
    </row>
    <row r="4034" spans="1:24" x14ac:dyDescent="0.35">
      <c r="A4034" s="1">
        <v>8882</v>
      </c>
      <c r="B4034" s="251">
        <v>599</v>
      </c>
      <c r="C4034" s="3">
        <v>1.25647367775699E-5</v>
      </c>
      <c r="D4034" s="25">
        <v>5.6963128508092563E-2</v>
      </c>
      <c r="E4034" s="25">
        <v>3.7424775443594412E-2</v>
      </c>
      <c r="F4034" s="47">
        <v>1.2777311373377589</v>
      </c>
      <c r="G4034" s="19">
        <v>-12.01444718973277</v>
      </c>
      <c r="H4034" s="52">
        <v>3.4860394784772462</v>
      </c>
      <c r="I4034" s="7">
        <v>6.1578701100000002</v>
      </c>
      <c r="J4034" s="230">
        <v>0.87</v>
      </c>
      <c r="K4034" s="118">
        <v>5.2320789569544912</v>
      </c>
      <c r="L4034" s="10">
        <v>1.9599999999999999E-2</v>
      </c>
      <c r="M4034" s="3">
        <v>0.125</v>
      </c>
      <c r="N4034" s="12">
        <v>2.7000000000000001E-3</v>
      </c>
      <c r="O4034" s="56">
        <v>-11.382978671871159</v>
      </c>
      <c r="P4034" s="55">
        <v>1.453845760225327</v>
      </c>
      <c r="Q4034" s="16">
        <v>-0.36356857597482739</v>
      </c>
      <c r="R4034" s="19">
        <v>-9.4013302340558991E-2</v>
      </c>
      <c r="S4034" s="14">
        <v>0.72716451781506142</v>
      </c>
      <c r="T4034" s="21">
        <v>9.4015071406380601E-2</v>
      </c>
      <c r="U4034" s="49">
        <v>-0.38061987561054761</v>
      </c>
      <c r="V4034" s="19">
        <v>-3.9169518393713208E-2</v>
      </c>
      <c r="W4034" s="51">
        <v>47.603067988869903</v>
      </c>
      <c r="X4034" s="21">
        <v>4.8988225961564824</v>
      </c>
    </row>
    <row r="4035" spans="1:24" x14ac:dyDescent="0.35">
      <c r="A4035" s="1">
        <v>6990</v>
      </c>
      <c r="B4035" s="251">
        <v>4333</v>
      </c>
      <c r="C4035" s="3">
        <v>1.6428447909833121E-6</v>
      </c>
      <c r="D4035" s="25">
        <v>5.6963128508092563E-2</v>
      </c>
      <c r="E4035" s="25">
        <v>3.7424775443594412E-2</v>
      </c>
      <c r="F4035" s="159">
        <v>1.435553843255009</v>
      </c>
      <c r="G4035" s="109">
        <v>-12.32263577657656</v>
      </c>
      <c r="H4035" s="10">
        <v>2.576758334191025</v>
      </c>
      <c r="I4035" s="60">
        <v>13.80836044</v>
      </c>
      <c r="J4035" s="129">
        <v>0.32</v>
      </c>
      <c r="K4035" s="79">
        <v>4.5135166683820502</v>
      </c>
      <c r="L4035" s="10">
        <v>1.9599999999999999E-2</v>
      </c>
      <c r="M4035" s="46">
        <v>0.5</v>
      </c>
      <c r="N4035" s="12">
        <v>2.7000000000000001E-3</v>
      </c>
      <c r="O4035" s="143">
        <v>-11.45300521721212</v>
      </c>
      <c r="P4035" s="38">
        <v>1.430676713834093</v>
      </c>
      <c r="Q4035" s="36">
        <v>-0.32789694275094439</v>
      </c>
      <c r="R4035" s="124">
        <v>3.2996689620590762E-2</v>
      </c>
      <c r="S4035" s="34">
        <v>0.65581856635770386</v>
      </c>
      <c r="T4035" s="31">
        <v>-3.2997310525445508E-2</v>
      </c>
      <c r="U4035" s="31">
        <v>-0.46823051849132458</v>
      </c>
      <c r="V4035" s="37">
        <v>-2.4165153515670959E-2</v>
      </c>
      <c r="W4035" s="124">
        <v>58.560287138059962</v>
      </c>
      <c r="X4035" s="39">
        <v>3.022268461211397</v>
      </c>
    </row>
    <row r="4036" spans="1:24" x14ac:dyDescent="0.35">
      <c r="A4036" s="1">
        <v>7435</v>
      </c>
      <c r="B4036" s="251">
        <v>7706</v>
      </c>
      <c r="C4036" s="3">
        <v>2.5310555077169781E-6</v>
      </c>
      <c r="D4036" s="25">
        <v>5.6963128508092563E-2</v>
      </c>
      <c r="E4036" s="25">
        <v>3.7424775443594412E-2</v>
      </c>
      <c r="F4036" s="110">
        <v>1.1589272906263131</v>
      </c>
      <c r="G4036" s="78">
        <v>-12.212583008707639</v>
      </c>
      <c r="H4036" s="49">
        <v>4.3694228040143273</v>
      </c>
      <c r="I4036" s="119">
        <v>16.660301310000001</v>
      </c>
      <c r="J4036" s="110">
        <v>0.38</v>
      </c>
      <c r="K4036" s="140">
        <v>7.9788456080286538</v>
      </c>
      <c r="L4036" s="10">
        <v>1.9599999999999999E-2</v>
      </c>
      <c r="M4036" s="29">
        <v>0.375</v>
      </c>
      <c r="N4036" s="12">
        <v>2.7000000000000001E-3</v>
      </c>
      <c r="O4036" s="141">
        <v>-11.47079127274975</v>
      </c>
      <c r="P4036" s="103">
        <v>1.4213047725015791</v>
      </c>
      <c r="Q4036" s="172">
        <v>-0.4143604554748368</v>
      </c>
      <c r="R4036" s="139">
        <v>-0.1757261868221415</v>
      </c>
      <c r="S4036" s="171">
        <v>0.82875209992804977</v>
      </c>
      <c r="T4036" s="149">
        <v>0.17572949349453071</v>
      </c>
      <c r="U4036" s="149">
        <v>-0.29553367721759222</v>
      </c>
      <c r="V4036" s="123">
        <v>-0.18502189081652359</v>
      </c>
      <c r="W4036" s="139">
        <v>36.961574082338643</v>
      </c>
      <c r="X4036" s="165">
        <v>23.140172682364678</v>
      </c>
    </row>
    <row r="4037" spans="1:24" x14ac:dyDescent="0.35">
      <c r="A4037" s="1">
        <v>8326</v>
      </c>
      <c r="B4037" s="251">
        <v>3441</v>
      </c>
      <c r="C4037" s="3">
        <v>6.6299280752937554E-6</v>
      </c>
      <c r="D4037" s="25">
        <v>5.6963128508092563E-2</v>
      </c>
      <c r="E4037" s="25">
        <v>3.7424775443594412E-2</v>
      </c>
      <c r="F4037" s="26">
        <v>1.2129671473643731</v>
      </c>
      <c r="G4037" s="38">
        <v>-12.18292850493587</v>
      </c>
      <c r="H4037" s="206">
        <v>3.1467583341910248</v>
      </c>
      <c r="I4037" s="89">
        <v>4.4676315899999999</v>
      </c>
      <c r="J4037" s="193">
        <v>0.89</v>
      </c>
      <c r="K4037" s="79">
        <v>4.5135166683820502</v>
      </c>
      <c r="L4037" s="10">
        <v>1.9599999999999999E-2</v>
      </c>
      <c r="M4037" s="3">
        <v>0.125</v>
      </c>
      <c r="N4037" s="12">
        <v>2.7000000000000001E-3</v>
      </c>
      <c r="O4037" s="21">
        <v>-11.682483274570901</v>
      </c>
      <c r="P4037" s="103">
        <v>1.4208733834999021</v>
      </c>
      <c r="Q4037" s="103">
        <v>-0.40105224299846087</v>
      </c>
      <c r="R4037" s="165">
        <v>-5.882987601022497E-2</v>
      </c>
      <c r="S4037" s="102">
        <v>0.80213467326399646</v>
      </c>
      <c r="T4037" s="123">
        <v>5.8830983022959853E-2</v>
      </c>
      <c r="U4037" s="37">
        <v>-0.2596742940410407</v>
      </c>
      <c r="V4037" s="86">
        <v>-0.14611567467770581</v>
      </c>
      <c r="W4037" s="39">
        <v>32.476740880567149</v>
      </c>
      <c r="X4037" s="84">
        <v>18.274280566050599</v>
      </c>
    </row>
    <row r="4038" spans="1:24" x14ac:dyDescent="0.35">
      <c r="A4038" s="1">
        <v>8239</v>
      </c>
      <c r="B4038" s="251">
        <v>323</v>
      </c>
      <c r="C4038" s="3">
        <v>6.0787085997985127E-6</v>
      </c>
      <c r="D4038" s="25">
        <v>5.6963128508092563E-2</v>
      </c>
      <c r="E4038" s="25">
        <v>3.7424775443594412E-2</v>
      </c>
      <c r="F4038" s="113">
        <v>1.323963944009894</v>
      </c>
      <c r="G4038" s="20">
        <v>-11.780652888585729</v>
      </c>
      <c r="H4038" s="59">
        <v>1.7697725082008999</v>
      </c>
      <c r="I4038" s="81">
        <v>12.019178800000001</v>
      </c>
      <c r="J4038" s="195">
        <v>0.04</v>
      </c>
      <c r="K4038" s="9">
        <v>3.4595450164017998</v>
      </c>
      <c r="L4038" s="10">
        <v>1.9599999999999999E-2</v>
      </c>
      <c r="M4038" s="61">
        <v>0.25</v>
      </c>
      <c r="N4038" s="12">
        <v>2.7000000000000001E-3</v>
      </c>
      <c r="O4038" s="225">
        <v>-11.165795372384441</v>
      </c>
      <c r="P4038" s="78">
        <v>1.408180822808585</v>
      </c>
      <c r="Q4038" s="113">
        <v>-0.41215520502260938</v>
      </c>
      <c r="R4038" s="26">
        <v>-0.23163057636078119</v>
      </c>
      <c r="S4038" s="114">
        <v>0.82434143303403751</v>
      </c>
      <c r="T4038" s="143">
        <v>0.23163493499648141</v>
      </c>
      <c r="U4038" s="47">
        <v>-0.36757505298060489</v>
      </c>
      <c r="V4038" s="169">
        <v>0.11068343360534801</v>
      </c>
      <c r="W4038" s="65">
        <v>45.971588346458127</v>
      </c>
      <c r="X4038" s="24">
        <v>-13.842868837853571</v>
      </c>
    </row>
    <row r="4039" spans="1:24" x14ac:dyDescent="0.35">
      <c r="A4039" s="1">
        <v>6806</v>
      </c>
      <c r="B4039" s="251">
        <v>7644</v>
      </c>
      <c r="C4039" s="3">
        <v>1.3480233580245791E-6</v>
      </c>
      <c r="D4039" s="25">
        <v>5.6963128508092563E-2</v>
      </c>
      <c r="E4039" s="25">
        <v>3.7424775443594412E-2</v>
      </c>
      <c r="F4039" s="62">
        <v>1.368174014925672</v>
      </c>
      <c r="G4039" s="135">
        <v>-12.437503209729041</v>
      </c>
      <c r="H4039" s="80">
        <v>3.2167583341910251</v>
      </c>
      <c r="I4039" s="7">
        <v>6.37685982</v>
      </c>
      <c r="J4039" s="227">
        <v>0.96</v>
      </c>
      <c r="K4039" s="79">
        <v>4.5135166683820502</v>
      </c>
      <c r="L4039" s="10">
        <v>1.9599999999999999E-2</v>
      </c>
      <c r="M4039" s="46">
        <v>0.5</v>
      </c>
      <c r="N4039" s="12">
        <v>2.7000000000000001E-3</v>
      </c>
      <c r="O4039" s="29">
        <v>-11.589386394213889</v>
      </c>
      <c r="P4039" s="78">
        <v>1.407611969745701</v>
      </c>
      <c r="Q4039" s="164">
        <v>-0.32614147161109341</v>
      </c>
      <c r="R4039" s="155">
        <v>-3.9332031331553483E-2</v>
      </c>
      <c r="S4039" s="58">
        <v>0.65230749194340576</v>
      </c>
      <c r="T4039" s="135">
        <v>3.9332771449713262E-2</v>
      </c>
      <c r="U4039" s="105">
        <v>-0.47520941791489968</v>
      </c>
      <c r="V4039" s="117">
        <v>-7.7760980821109493E-2</v>
      </c>
      <c r="W4039" s="208">
        <v>59.43311865589655</v>
      </c>
      <c r="X4039" s="82">
        <v>9.725349342229423</v>
      </c>
    </row>
    <row r="4040" spans="1:24" x14ac:dyDescent="0.35">
      <c r="A4040" s="1">
        <v>6942</v>
      </c>
      <c r="B4040" s="251">
        <v>2308</v>
      </c>
      <c r="C4040" s="3">
        <v>1.554474710980929E-6</v>
      </c>
      <c r="D4040" s="25">
        <v>5.6963128508092563E-2</v>
      </c>
      <c r="E4040" s="25">
        <v>3.7424775443594412E-2</v>
      </c>
      <c r="F4040" s="110">
        <v>1.163027315038311</v>
      </c>
      <c r="G4040" s="173">
        <v>-11.903542000931489</v>
      </c>
      <c r="H4040" s="116">
        <v>1.7397725082008999</v>
      </c>
      <c r="I4040" s="107">
        <v>15.37898599</v>
      </c>
      <c r="J4040" s="89">
        <v>0.01</v>
      </c>
      <c r="K4040" s="9">
        <v>3.4595450164017998</v>
      </c>
      <c r="L4040" s="10">
        <v>1.9599999999999999E-2</v>
      </c>
      <c r="M4040" s="46">
        <v>0.5</v>
      </c>
      <c r="N4040" s="12">
        <v>2.7000000000000001E-3</v>
      </c>
      <c r="O4040" s="26">
        <v>-11.726773670580871</v>
      </c>
      <c r="P4040" s="78">
        <v>1.4048171978643309</v>
      </c>
      <c r="Q4040" s="65">
        <v>-0.37393733489544018</v>
      </c>
      <c r="R4040" s="64">
        <v>-2.6023705760471149E-2</v>
      </c>
      <c r="S4040" s="47">
        <v>0.74790281611444476</v>
      </c>
      <c r="T4040" s="66">
        <v>2.602419545338977E-2</v>
      </c>
      <c r="U4040" s="92">
        <v>-0.20030044664435381</v>
      </c>
      <c r="V4040" s="178">
        <v>-0.23087909793587141</v>
      </c>
      <c r="W4040" s="91">
        <v>25.051019115902299</v>
      </c>
      <c r="X4040" s="181">
        <v>28.875405885256061</v>
      </c>
    </row>
    <row r="4041" spans="1:24" x14ac:dyDescent="0.35">
      <c r="A4041" s="1">
        <v>7632</v>
      </c>
      <c r="B4041" s="251">
        <v>4816</v>
      </c>
      <c r="C4041" s="3">
        <v>3.103068513580232E-6</v>
      </c>
      <c r="D4041" s="25">
        <v>5.6963128508092563E-2</v>
      </c>
      <c r="E4041" s="25">
        <v>3.7424775443594412E-2</v>
      </c>
      <c r="F4041" s="85">
        <v>1.105211590878957</v>
      </c>
      <c r="G4041" s="149">
        <v>-12.089875957792961</v>
      </c>
      <c r="H4041" s="61">
        <v>3.0467583341910252</v>
      </c>
      <c r="I4041" s="7">
        <v>5.93072087</v>
      </c>
      <c r="J4041" s="225">
        <v>0.79</v>
      </c>
      <c r="K4041" s="79">
        <v>4.5135166683820502</v>
      </c>
      <c r="L4041" s="10">
        <v>1.9599999999999999E-2</v>
      </c>
      <c r="M4041" s="61">
        <v>0.25</v>
      </c>
      <c r="N4041" s="12">
        <v>2.7000000000000001E-3</v>
      </c>
      <c r="O4041" s="205">
        <v>-11.31849986684473</v>
      </c>
      <c r="P4041" s="139">
        <v>1.3975355035340089</v>
      </c>
      <c r="Q4041" s="83">
        <v>-0.35267702114822219</v>
      </c>
      <c r="R4041" s="74">
        <v>-0.1811696712728873</v>
      </c>
      <c r="S4041" s="85">
        <v>0.70538058835276085</v>
      </c>
      <c r="T4041" s="76">
        <v>0.18117308037633739</v>
      </c>
      <c r="U4041" s="123">
        <v>-0.39189039719512841</v>
      </c>
      <c r="V4041" s="62">
        <v>-0.12573845619610269</v>
      </c>
      <c r="W4041" s="165">
        <v>49.012640740162027</v>
      </c>
      <c r="X4041" s="177">
        <v>15.725758591868839</v>
      </c>
    </row>
    <row r="4042" spans="1:24" x14ac:dyDescent="0.35">
      <c r="A4042" s="1">
        <v>7439</v>
      </c>
      <c r="B4042" s="251">
        <v>1697</v>
      </c>
      <c r="C4042" s="3">
        <v>2.5437130284684881E-6</v>
      </c>
      <c r="D4042" s="25">
        <v>5.6963128508092563E-2</v>
      </c>
      <c r="E4042" s="25">
        <v>3.7424775443594412E-2</v>
      </c>
      <c r="F4042" s="109">
        <v>1.263648263637478</v>
      </c>
      <c r="G4042" s="53">
        <v>-12.136806586580221</v>
      </c>
      <c r="H4042" s="207">
        <v>1.931976597885342</v>
      </c>
      <c r="I4042" s="30">
        <v>35.847048620000002</v>
      </c>
      <c r="J4042" s="84">
        <v>0.55000000000000004</v>
      </c>
      <c r="K4042" s="27">
        <v>2.763953195770684</v>
      </c>
      <c r="L4042" s="10">
        <v>1.9599999999999999E-2</v>
      </c>
      <c r="M4042" s="61">
        <v>0.25</v>
      </c>
      <c r="N4042" s="12">
        <v>2.7000000000000001E-3</v>
      </c>
      <c r="O4042" s="37">
        <v>-11.47866798238913</v>
      </c>
      <c r="P4042" s="139">
        <v>1.3932700088474059</v>
      </c>
      <c r="Q4042" s="82">
        <v>-0.40237948999382489</v>
      </c>
      <c r="R4042" s="76">
        <v>-0.1174265667657164</v>
      </c>
      <c r="S4042" s="117">
        <v>0.80478926715682009</v>
      </c>
      <c r="T4042" s="74">
        <v>0.1174287764032958</v>
      </c>
      <c r="U4042" s="137">
        <v>-0.13530239704219779</v>
      </c>
      <c r="V4042" s="112">
        <v>6.4900955015790504E-3</v>
      </c>
      <c r="W4042" s="41">
        <v>16.921894042251971</v>
      </c>
      <c r="X4042" s="110">
        <v>-0.81169817240979825</v>
      </c>
    </row>
    <row r="4043" spans="1:24" x14ac:dyDescent="0.35">
      <c r="A4043" s="1">
        <v>8751</v>
      </c>
      <c r="B4043" s="251">
        <v>7142</v>
      </c>
      <c r="C4043" s="3">
        <v>1.1050105789343031E-5</v>
      </c>
      <c r="D4043" s="25">
        <v>5.6963128508092563E-2</v>
      </c>
      <c r="E4043" s="25">
        <v>3.7424775443594412E-2</v>
      </c>
      <c r="F4043" s="148">
        <v>1.2688261593931569</v>
      </c>
      <c r="G4043" s="112">
        <v>-11.897361602297369</v>
      </c>
      <c r="H4043" s="74">
        <v>4.7794228040143274</v>
      </c>
      <c r="I4043" s="25">
        <v>2.9007479599999999</v>
      </c>
      <c r="J4043" s="225">
        <v>0.79</v>
      </c>
      <c r="K4043" s="140">
        <v>7.9788456080286538</v>
      </c>
      <c r="L4043" s="10">
        <v>1.9599999999999999E-2</v>
      </c>
      <c r="M4043" s="61">
        <v>0.25</v>
      </c>
      <c r="N4043" s="12">
        <v>2.7000000000000001E-3</v>
      </c>
      <c r="O4043" s="40">
        <v>-11.572027017343091</v>
      </c>
      <c r="P4043" s="139">
        <v>1.391813606108526</v>
      </c>
      <c r="Q4043" s="15">
        <v>-0.38161539013024331</v>
      </c>
      <c r="R4043" s="83">
        <v>-3.053349788408799E-2</v>
      </c>
      <c r="S4043" s="17">
        <v>0.76325950451250801</v>
      </c>
      <c r="T4043" s="85">
        <v>3.0534072438605019E-2</v>
      </c>
      <c r="U4043" s="33">
        <v>-0.44274645227268522</v>
      </c>
      <c r="V4043" s="149">
        <v>-7.0722655037966362E-2</v>
      </c>
      <c r="W4043" s="35">
        <v>55.373065937662062</v>
      </c>
      <c r="X4043" s="139">
        <v>8.845085535077116</v>
      </c>
    </row>
    <row r="4044" spans="1:24" x14ac:dyDescent="0.35">
      <c r="A4044" s="1">
        <v>7005</v>
      </c>
      <c r="B4044" s="251">
        <v>3724</v>
      </c>
      <c r="C4044" s="3">
        <v>1.663973389091747E-6</v>
      </c>
      <c r="D4044" s="25">
        <v>5.6963128508092563E-2</v>
      </c>
      <c r="E4044" s="25">
        <v>3.7424775443594412E-2</v>
      </c>
      <c r="F4044" s="140">
        <v>1.2376360567391069</v>
      </c>
      <c r="G4044" s="172">
        <v>-12.287637534455911</v>
      </c>
      <c r="H4044" s="42">
        <v>1.8989490845755119</v>
      </c>
      <c r="I4044" s="7">
        <v>5.7475720299999997</v>
      </c>
      <c r="J4044" s="151">
        <v>0.16</v>
      </c>
      <c r="K4044" s="6">
        <v>3.477898169151024</v>
      </c>
      <c r="L4044" s="10">
        <v>1.9599999999999999E-2</v>
      </c>
      <c r="M4044" s="61">
        <v>0.25</v>
      </c>
      <c r="N4044" s="12">
        <v>2.7000000000000001E-3</v>
      </c>
      <c r="O4044" s="178">
        <v>-11.810210250165809</v>
      </c>
      <c r="P4044" s="62">
        <v>1.3888879065136279</v>
      </c>
      <c r="Q4044" s="74">
        <v>-0.40742610229298443</v>
      </c>
      <c r="R4044" s="148">
        <v>-0.21348465717559131</v>
      </c>
      <c r="S4044" s="76">
        <v>0.81488287161446138</v>
      </c>
      <c r="T4044" s="163">
        <v>0.21348867435615029</v>
      </c>
      <c r="U4044" s="14">
        <v>-0.38841680059925832</v>
      </c>
      <c r="V4044" s="157">
        <v>5.0384358520794759E-2</v>
      </c>
      <c r="W4044" s="16">
        <v>48.578207686307792</v>
      </c>
      <c r="X4044" s="156">
        <v>-6.3014314226067816</v>
      </c>
    </row>
    <row r="4045" spans="1:24" x14ac:dyDescent="0.35">
      <c r="A4045" s="1">
        <v>5711</v>
      </c>
      <c r="B4045" s="251">
        <v>7168</v>
      </c>
      <c r="C4045" s="3">
        <v>4.0659008099569021E-7</v>
      </c>
      <c r="D4045" s="25">
        <v>5.6963128508092563E-2</v>
      </c>
      <c r="E4045" s="25">
        <v>3.7424775443594412E-2</v>
      </c>
      <c r="F4045" s="189">
        <v>0.86864725146716482</v>
      </c>
      <c r="G4045" s="148">
        <v>-12.31452395582072</v>
      </c>
      <c r="H4045" s="151">
        <v>2.3089490845755121</v>
      </c>
      <c r="I4045" s="7">
        <v>7.23556153</v>
      </c>
      <c r="J4045" s="152">
        <v>0.57000000000000006</v>
      </c>
      <c r="K4045" s="6">
        <v>3.477898169151024</v>
      </c>
      <c r="L4045" s="10">
        <v>1.9599999999999999E-2</v>
      </c>
      <c r="M4045" s="46">
        <v>0.5</v>
      </c>
      <c r="N4045" s="12">
        <v>2.7000000000000001E-3</v>
      </c>
      <c r="O4045" s="109">
        <v>-11.698850867340839</v>
      </c>
      <c r="P4045" s="62">
        <v>1.387038504304507</v>
      </c>
      <c r="Q4045" s="74">
        <v>-0.40740227391519712</v>
      </c>
      <c r="R4045" s="91">
        <v>-0.28870117177957411</v>
      </c>
      <c r="S4045" s="76">
        <v>0.81483521306532103</v>
      </c>
      <c r="T4045" s="92">
        <v>0.28870660432329859</v>
      </c>
      <c r="U4045" s="186">
        <v>-0.28178368201862808</v>
      </c>
      <c r="V4045" s="178">
        <v>-0.2300346489858314</v>
      </c>
      <c r="W4045" s="138">
        <v>35.241900470305183</v>
      </c>
      <c r="X4045" s="181">
        <v>28.76979300648194</v>
      </c>
    </row>
    <row r="4046" spans="1:24" x14ac:dyDescent="0.35">
      <c r="A4046" s="1">
        <v>7746</v>
      </c>
      <c r="B4046" s="251">
        <v>11821</v>
      </c>
      <c r="C4046" s="3">
        <v>3.4916165655385321E-6</v>
      </c>
      <c r="D4046" s="25">
        <v>5.6963128508092563E-2</v>
      </c>
      <c r="E4046" s="25">
        <v>3.7424775443594412E-2</v>
      </c>
      <c r="F4046" s="78">
        <v>1.3963220139224031</v>
      </c>
      <c r="G4046" s="174">
        <v>-12.7761102759909</v>
      </c>
      <c r="H4046" s="126">
        <v>8.5153270822328899</v>
      </c>
      <c r="I4046" s="25">
        <v>2.0003999600000002</v>
      </c>
      <c r="J4046" s="129">
        <v>0.32</v>
      </c>
      <c r="K4046" s="11">
        <v>16.390654164465779</v>
      </c>
      <c r="L4046" s="10">
        <v>1.9599999999999999E-2</v>
      </c>
      <c r="M4046" s="61">
        <v>0.25</v>
      </c>
      <c r="N4046" s="12">
        <v>2.7000000000000001E-3</v>
      </c>
      <c r="O4046" s="123">
        <v>-11.73757253541735</v>
      </c>
      <c r="P4046" s="74">
        <v>1.376399685984518</v>
      </c>
      <c r="Q4046" s="204">
        <v>-0.33167296470884722</v>
      </c>
      <c r="R4046" s="208">
        <v>4.0934775459591538E-2</v>
      </c>
      <c r="S4046" s="115">
        <v>0.66337089449529185</v>
      </c>
      <c r="T4046" s="105">
        <v>-4.0935545736886111E-2</v>
      </c>
      <c r="U4046" s="72">
        <v>-0.49869675070212571</v>
      </c>
      <c r="V4046" s="112">
        <v>4.6605212100707238E-3</v>
      </c>
      <c r="W4046" s="46">
        <v>62.370613966024678</v>
      </c>
      <c r="X4046" s="110">
        <v>-0.58287841030553622</v>
      </c>
    </row>
    <row r="4047" spans="1:24" x14ac:dyDescent="0.35">
      <c r="A4047" s="1">
        <v>7798</v>
      </c>
      <c r="B4047" s="251">
        <v>6989</v>
      </c>
      <c r="C4047" s="3">
        <v>3.6639209491804039E-6</v>
      </c>
      <c r="D4047" s="25">
        <v>5.6963128508092563E-2</v>
      </c>
      <c r="E4047" s="25">
        <v>3.7424775443594412E-2</v>
      </c>
      <c r="F4047" s="66">
        <v>1.083427815247149</v>
      </c>
      <c r="G4047" s="65">
        <v>-12.004008555677609</v>
      </c>
      <c r="H4047" s="5">
        <v>1.5519765978853419</v>
      </c>
      <c r="I4047" s="3">
        <v>0.33109062</v>
      </c>
      <c r="J4047" s="99">
        <v>0.17</v>
      </c>
      <c r="K4047" s="27">
        <v>2.763953195770684</v>
      </c>
      <c r="L4047" s="10">
        <v>1.9599999999999999E-2</v>
      </c>
      <c r="M4047" s="3">
        <v>0.125</v>
      </c>
      <c r="N4047" s="12">
        <v>2.7000000000000001E-3</v>
      </c>
      <c r="O4047" s="165">
        <v>-11.444266842027259</v>
      </c>
      <c r="P4047" s="74">
        <v>1.3763523860519351</v>
      </c>
      <c r="Q4047" s="40">
        <v>-0.39110735296287902</v>
      </c>
      <c r="R4047" s="177">
        <v>-0.1190484615914954</v>
      </c>
      <c r="S4047" s="38">
        <v>0.7822441446393541</v>
      </c>
      <c r="T4047" s="62">
        <v>0.1190507017485718</v>
      </c>
      <c r="U4047" s="47">
        <v>-0.36735004630485701</v>
      </c>
      <c r="V4047" s="55">
        <v>-9.9262302876421502E-2</v>
      </c>
      <c r="W4047" s="65">
        <v>45.943447388063888</v>
      </c>
      <c r="X4047" s="53">
        <v>12.41445982025629</v>
      </c>
    </row>
    <row r="4048" spans="1:24" x14ac:dyDescent="0.35">
      <c r="A4048" s="1">
        <v>8051</v>
      </c>
      <c r="B4048" s="251">
        <v>10007</v>
      </c>
      <c r="C4048" s="3">
        <v>4.8798623702145976E-6</v>
      </c>
      <c r="D4048" s="25">
        <v>5.6963128508092563E-2</v>
      </c>
      <c r="E4048" s="25">
        <v>3.7424775443594412E-2</v>
      </c>
      <c r="F4048" s="26">
        <v>1.209811590569944</v>
      </c>
      <c r="G4048" s="159">
        <v>-12.17557320933336</v>
      </c>
      <c r="H4048" s="48">
        <v>2.3481831978578631</v>
      </c>
      <c r="I4048" s="7">
        <v>8.4645711000000006</v>
      </c>
      <c r="J4048" s="77">
        <v>0.52</v>
      </c>
      <c r="K4048" s="71">
        <v>3.6563663957157262</v>
      </c>
      <c r="L4048" s="28">
        <v>1.5599999999999999E-2</v>
      </c>
      <c r="M4048" s="3">
        <v>0.125</v>
      </c>
      <c r="N4048" s="30">
        <v>2.2000000000000001E-3</v>
      </c>
      <c r="O4048" s="139">
        <v>-11.632300140414159</v>
      </c>
      <c r="P4048" s="17">
        <v>1.362124586677627</v>
      </c>
      <c r="Q4048" s="75">
        <v>-0.36557243979303339</v>
      </c>
      <c r="R4048" s="172">
        <v>-0.20319322095879669</v>
      </c>
      <c r="S4048" s="73">
        <v>0.73117239628262654</v>
      </c>
      <c r="T4048" s="171">
        <v>0.2031970444834835</v>
      </c>
      <c r="U4048" s="15">
        <v>-0.2882734019590385</v>
      </c>
      <c r="V4048" s="37">
        <v>-2.5680746240397321E-2</v>
      </c>
      <c r="W4048" s="17">
        <v>36.053551672325369</v>
      </c>
      <c r="X4048" s="39">
        <v>3.2118194230545112</v>
      </c>
    </row>
    <row r="4049" spans="1:24" x14ac:dyDescent="0.35">
      <c r="A4049" s="1">
        <v>7766</v>
      </c>
      <c r="B4049" s="251">
        <v>6191</v>
      </c>
      <c r="C4049" s="3">
        <v>3.5629657952497741E-6</v>
      </c>
      <c r="D4049" s="25">
        <v>5.6963128508092563E-2</v>
      </c>
      <c r="E4049" s="25">
        <v>3.7424775443594412E-2</v>
      </c>
      <c r="F4049" s="58">
        <v>0.89798697495871282</v>
      </c>
      <c r="G4049" s="121">
        <v>-11.8861509850734</v>
      </c>
      <c r="H4049" s="59">
        <v>1.763329701663914</v>
      </c>
      <c r="I4049" s="89">
        <v>5.0005849700000002</v>
      </c>
      <c r="J4049" s="206">
        <v>0.26</v>
      </c>
      <c r="K4049" s="45">
        <v>3.006659403327828</v>
      </c>
      <c r="L4049" s="10">
        <v>1.9599999999999999E-2</v>
      </c>
      <c r="M4049" s="3">
        <v>0.125</v>
      </c>
      <c r="N4049" s="12">
        <v>2.7000000000000001E-3</v>
      </c>
      <c r="O4049" s="68">
        <v>-11.32495525208112</v>
      </c>
      <c r="P4049" s="132">
        <v>1.3589512043641701</v>
      </c>
      <c r="Q4049" s="84">
        <v>-0.37731300900818299</v>
      </c>
      <c r="R4049" s="91">
        <v>-0.29171172708148718</v>
      </c>
      <c r="S4049" s="86">
        <v>0.75465441842746595</v>
      </c>
      <c r="T4049" s="92">
        <v>0.2917172162753916</v>
      </c>
      <c r="U4049" s="139">
        <v>-0.33938373670763328</v>
      </c>
      <c r="V4049" s="138">
        <v>-0.13785053709064979</v>
      </c>
      <c r="W4049" s="149">
        <v>42.445778920228548</v>
      </c>
      <c r="X4049" s="186">
        <v>17.240582822697419</v>
      </c>
    </row>
    <row r="4050" spans="1:24" x14ac:dyDescent="0.35">
      <c r="A4050" s="1">
        <v>6932</v>
      </c>
      <c r="B4050" s="251">
        <v>3555</v>
      </c>
      <c r="C4050" s="3">
        <v>1.5372515591597229E-6</v>
      </c>
      <c r="D4050" s="25">
        <v>5.6963128508092563E-2</v>
      </c>
      <c r="E4050" s="25">
        <v>3.7424775443594412E-2</v>
      </c>
      <c r="F4050" s="14">
        <v>1.1972027658159381</v>
      </c>
      <c r="G4050" s="131">
        <v>-12.43793195799905</v>
      </c>
      <c r="H4050" s="174">
        <v>2.766039478477246</v>
      </c>
      <c r="I4050" s="81">
        <v>11.29174589</v>
      </c>
      <c r="J4050" s="96">
        <v>0.15</v>
      </c>
      <c r="K4050" s="118">
        <v>5.2320789569544912</v>
      </c>
      <c r="L4050" s="13">
        <v>2.5000000000000001E-2</v>
      </c>
      <c r="M4050" s="61">
        <v>0.25</v>
      </c>
      <c r="N4050" s="13">
        <v>3.5000000000000001E-3</v>
      </c>
      <c r="O4050" s="29">
        <v>-11.586860517488621</v>
      </c>
      <c r="P4050" s="132">
        <v>1.3512721168055879</v>
      </c>
      <c r="Q4050" s="117">
        <v>-0.38847284130211668</v>
      </c>
      <c r="R4050" s="40">
        <v>-0.13862709579251911</v>
      </c>
      <c r="S4050" s="82">
        <v>0.77697492301771165</v>
      </c>
      <c r="T4050" s="38">
        <v>0.13862970436440211</v>
      </c>
      <c r="U4050" s="132">
        <v>-0.34880252929746902</v>
      </c>
      <c r="V4050" s="65">
        <v>-3.6587527672249598E-2</v>
      </c>
      <c r="W4050" s="158">
        <v>43.623761082373377</v>
      </c>
      <c r="X4050" s="47">
        <v>4.5759002062962484</v>
      </c>
    </row>
    <row r="4051" spans="1:24" x14ac:dyDescent="0.35">
      <c r="A4051" s="1">
        <v>8312</v>
      </c>
      <c r="B4051" s="251">
        <v>35</v>
      </c>
      <c r="C4051" s="3">
        <v>6.5370472899821493E-6</v>
      </c>
      <c r="D4051" s="25">
        <v>5.6963128508092563E-2</v>
      </c>
      <c r="E4051" s="25">
        <v>3.7424775443594412E-2</v>
      </c>
      <c r="F4051" s="103">
        <v>1.4138140750689701</v>
      </c>
      <c r="G4051" s="149">
        <v>-12.089928579158441</v>
      </c>
      <c r="H4051" s="45">
        <v>1.5772050238058399</v>
      </c>
      <c r="I4051" s="81">
        <v>11.51185841</v>
      </c>
      <c r="J4051" s="69">
        <v>0.6</v>
      </c>
      <c r="K4051" s="3">
        <v>1.9544100476116799</v>
      </c>
      <c r="L4051" s="10">
        <v>1.9599999999999999E-2</v>
      </c>
      <c r="M4051" s="3">
        <v>0.125</v>
      </c>
      <c r="N4051" s="12">
        <v>2.7000000000000001E-3</v>
      </c>
      <c r="O4051" s="138">
        <v>-11.662745594677849</v>
      </c>
      <c r="P4051" s="113">
        <v>1.3373551952558691</v>
      </c>
      <c r="Q4051" s="152">
        <v>-0.37049206148440827</v>
      </c>
      <c r="R4051" s="83">
        <v>-3.1004343348421559E-2</v>
      </c>
      <c r="S4051" s="109">
        <v>0.74101200996609506</v>
      </c>
      <c r="T4051" s="85">
        <v>3.1004926762925392E-2</v>
      </c>
      <c r="U4051" s="77">
        <v>-0.30083602452898722</v>
      </c>
      <c r="V4051" s="104">
        <v>0.1241926128153269</v>
      </c>
      <c r="W4051" s="78">
        <v>37.624723895942189</v>
      </c>
      <c r="X4051" s="61">
        <v>-15.53242426470797</v>
      </c>
    </row>
    <row r="4052" spans="1:24" x14ac:dyDescent="0.35">
      <c r="A4052" s="1">
        <v>5803</v>
      </c>
      <c r="B4052" s="251">
        <v>6778</v>
      </c>
      <c r="C4052" s="3">
        <v>4.465089227697144E-7</v>
      </c>
      <c r="D4052" s="25">
        <v>5.6963128508092563E-2</v>
      </c>
      <c r="E4052" s="25">
        <v>3.7424775443594412E-2</v>
      </c>
      <c r="F4052" s="73">
        <v>1.2172255345279599</v>
      </c>
      <c r="G4052" s="63">
        <v>-12.794587849788609</v>
      </c>
      <c r="H4052" s="116">
        <v>1.716104615823945</v>
      </c>
      <c r="I4052" s="27">
        <v>24.722912610000002</v>
      </c>
      <c r="J4052" s="120">
        <v>0.3</v>
      </c>
      <c r="K4052" s="44">
        <v>2.8322092316478891</v>
      </c>
      <c r="L4052" s="10">
        <v>1.9599999999999999E-2</v>
      </c>
      <c r="M4052" s="61">
        <v>0.25</v>
      </c>
      <c r="N4052" s="12">
        <v>2.7000000000000001E-3</v>
      </c>
      <c r="O4052" s="10">
        <v>-12.02770107903754</v>
      </c>
      <c r="P4052" s="86">
        <v>1.321999956869943</v>
      </c>
      <c r="Q4052" s="62">
        <v>-0.40552249701872878</v>
      </c>
      <c r="R4052" s="171">
        <v>-9.7625476875475264E-2</v>
      </c>
      <c r="S4052" s="177">
        <v>0.81107551778127407</v>
      </c>
      <c r="T4052" s="172">
        <v>9.7627313912257915E-2</v>
      </c>
      <c r="U4052" s="85">
        <v>-0.41583978993726228</v>
      </c>
      <c r="V4052" s="159">
        <v>-0.104504306212524</v>
      </c>
      <c r="W4052" s="83">
        <v>52.007924602223063</v>
      </c>
      <c r="X4052" s="160">
        <v>13.070062580900601</v>
      </c>
    </row>
    <row r="4053" spans="1:24" x14ac:dyDescent="0.35">
      <c r="A4053" s="1">
        <v>6885</v>
      </c>
      <c r="B4053" s="251">
        <v>6340</v>
      </c>
      <c r="C4053" s="3">
        <v>1.466260897868376E-6</v>
      </c>
      <c r="D4053" s="25">
        <v>5.6963128508092563E-2</v>
      </c>
      <c r="E4053" s="25">
        <v>3.7424775443594412E-2</v>
      </c>
      <c r="F4053" s="138">
        <v>1.3362390831560871</v>
      </c>
      <c r="G4053" s="97">
        <v>-12.485521813438559</v>
      </c>
      <c r="H4053" s="80">
        <v>3.206039478477245</v>
      </c>
      <c r="I4053" s="7">
        <v>6.6997463399999999</v>
      </c>
      <c r="J4053" s="143">
        <v>0.59</v>
      </c>
      <c r="K4053" s="118">
        <v>5.2320789569544912</v>
      </c>
      <c r="L4053" s="13">
        <v>2.5000000000000001E-2</v>
      </c>
      <c r="M4053" s="29">
        <v>0.375</v>
      </c>
      <c r="N4053" s="13">
        <v>3.5000000000000001E-3</v>
      </c>
      <c r="O4053" s="82">
        <v>-11.62300925191145</v>
      </c>
      <c r="P4053" s="21">
        <v>1.310881502134162</v>
      </c>
      <c r="Q4053" s="39">
        <v>-0.42108079359336598</v>
      </c>
      <c r="R4053" s="122">
        <v>9.2295444134798763E-3</v>
      </c>
      <c r="S4053" s="37">
        <v>0.84219328200604315</v>
      </c>
      <c r="T4053" s="90">
        <v>-9.2297180875362539E-3</v>
      </c>
      <c r="U4053" s="143">
        <v>-0.24889285540057329</v>
      </c>
      <c r="V4053" s="75">
        <v>-1.5779568032498331E-2</v>
      </c>
      <c r="W4053" s="26">
        <v>31.128336371221099</v>
      </c>
      <c r="X4053" s="73">
        <v>1.9735066348836789</v>
      </c>
    </row>
    <row r="4054" spans="1:24" x14ac:dyDescent="0.35">
      <c r="A4054" s="1">
        <v>7754</v>
      </c>
      <c r="B4054" s="251">
        <v>8193</v>
      </c>
      <c r="C4054" s="3">
        <v>3.5232357664405269E-6</v>
      </c>
      <c r="D4054" s="25">
        <v>5.6963128508092563E-2</v>
      </c>
      <c r="E4054" s="25">
        <v>3.7424775443594412E-2</v>
      </c>
      <c r="F4054" s="97">
        <v>1.065161782340911</v>
      </c>
      <c r="G4054" s="62">
        <v>-12.225124729537111</v>
      </c>
      <c r="H4054" s="128">
        <v>2.5897725082009</v>
      </c>
      <c r="I4054" s="7">
        <v>5.86221367</v>
      </c>
      <c r="J4054" s="150">
        <v>0.86</v>
      </c>
      <c r="K4054" s="9">
        <v>3.4595450164017998</v>
      </c>
      <c r="L4054" s="10">
        <v>1.9599999999999999E-2</v>
      </c>
      <c r="M4054" s="3">
        <v>0.125</v>
      </c>
      <c r="N4054" s="12">
        <v>2.7000000000000001E-3</v>
      </c>
      <c r="O4054" s="155">
        <v>-11.40847543325002</v>
      </c>
      <c r="P4054" s="148">
        <v>1.2848823795739861</v>
      </c>
      <c r="Q4054" s="109">
        <v>-0.41992499213377288</v>
      </c>
      <c r="R4054" s="49">
        <v>-0.2260979596055856</v>
      </c>
      <c r="S4054" s="37">
        <v>0.83988159208949464</v>
      </c>
      <c r="T4054" s="51">
        <v>0.22610221413300591</v>
      </c>
      <c r="U4054" s="123">
        <v>-0.39242502860030498</v>
      </c>
      <c r="V4054" s="143">
        <v>-1.059602436104678E-2</v>
      </c>
      <c r="W4054" s="165">
        <v>49.079505601301463</v>
      </c>
      <c r="X4054" s="26">
        <v>1.325215261713605</v>
      </c>
    </row>
    <row r="4055" spans="1:24" x14ac:dyDescent="0.35">
      <c r="A4055" s="1">
        <v>9071</v>
      </c>
      <c r="B4055" s="251">
        <v>9496</v>
      </c>
      <c r="C4055" s="3">
        <v>1.52450371429265E-5</v>
      </c>
      <c r="D4055" s="25">
        <v>5.6963128508092563E-2</v>
      </c>
      <c r="E4055" s="25">
        <v>3.7424775443594412E-2</v>
      </c>
      <c r="F4055" s="148">
        <v>1.2674208949129091</v>
      </c>
      <c r="G4055" s="95">
        <v>-11.844187442133331</v>
      </c>
      <c r="H4055" s="182">
        <v>2.926758334191025</v>
      </c>
      <c r="I4055" s="60">
        <v>12.500064399999999</v>
      </c>
      <c r="J4055" s="127">
        <v>0.67</v>
      </c>
      <c r="K4055" s="79">
        <v>4.5135166683820502</v>
      </c>
      <c r="L4055" s="10">
        <v>1.9599999999999999E-2</v>
      </c>
      <c r="M4055" s="3">
        <v>0.125</v>
      </c>
      <c r="N4055" s="12">
        <v>2.7000000000000001E-3</v>
      </c>
      <c r="O4055" s="92">
        <v>-11.36084838903929</v>
      </c>
      <c r="P4055" s="109">
        <v>1.282393233961916</v>
      </c>
      <c r="Q4055" s="17">
        <v>-0.40813050446506599</v>
      </c>
      <c r="R4055" s="127">
        <v>3.599097597177471E-3</v>
      </c>
      <c r="S4055" s="15">
        <v>0.81629172897908997</v>
      </c>
      <c r="T4055" s="129">
        <v>-3.599165322067346E-3</v>
      </c>
      <c r="U4055" s="164">
        <v>-0.16253874395022649</v>
      </c>
      <c r="V4055" s="95">
        <v>2.5958499451362142E-2</v>
      </c>
      <c r="W4055" s="58">
        <v>20.32826810916475</v>
      </c>
      <c r="X4055" s="93">
        <v>-3.2465572437331498</v>
      </c>
    </row>
    <row r="4056" spans="1:24" x14ac:dyDescent="0.35">
      <c r="A4056" s="1">
        <v>7588</v>
      </c>
      <c r="B4056" s="251">
        <v>267</v>
      </c>
      <c r="C4056" s="3">
        <v>2.9732147601581279E-6</v>
      </c>
      <c r="D4056" s="25">
        <v>5.6963128508092563E-2</v>
      </c>
      <c r="E4056" s="25">
        <v>3.7424775443594412E-2</v>
      </c>
      <c r="F4056" s="90">
        <v>0.98994330636008609</v>
      </c>
      <c r="G4056" s="153">
        <v>-11.82390481196415</v>
      </c>
      <c r="H4056" s="175">
        <v>2.0633297016639141</v>
      </c>
      <c r="I4056" s="107">
        <v>15.05090815</v>
      </c>
      <c r="J4056" s="19">
        <v>0.56000000000000005</v>
      </c>
      <c r="K4056" s="45">
        <v>3.006659403327828</v>
      </c>
      <c r="L4056" s="10">
        <v>1.9599999999999999E-2</v>
      </c>
      <c r="M4056" s="61">
        <v>0.25</v>
      </c>
      <c r="N4056" s="12">
        <v>2.7000000000000001E-3</v>
      </c>
      <c r="O4056" s="111">
        <v>-11.300280516050689</v>
      </c>
      <c r="P4056" s="39">
        <v>1.2673541838265661</v>
      </c>
      <c r="Q4056" s="53">
        <v>-0.39337296342444739</v>
      </c>
      <c r="R4056" s="21">
        <v>-0.20648637727380209</v>
      </c>
      <c r="S4056" s="55">
        <v>0.78677553609535611</v>
      </c>
      <c r="T4056" s="19">
        <v>0.2064902627664246</v>
      </c>
      <c r="U4056" s="20">
        <v>-0.1964433117744209</v>
      </c>
      <c r="V4056" s="16">
        <v>-6.0870454040299754E-3</v>
      </c>
      <c r="W4056" s="18">
        <v>24.568617998091181</v>
      </c>
      <c r="X4056" s="14">
        <v>0.76128981902107284</v>
      </c>
    </row>
    <row r="4057" spans="1:24" x14ac:dyDescent="0.35">
      <c r="A4057" s="1">
        <v>6888</v>
      </c>
      <c r="B4057" s="251">
        <v>6057</v>
      </c>
      <c r="C4057" s="3">
        <v>1.467314176193142E-6</v>
      </c>
      <c r="D4057" s="25">
        <v>5.6963128508092563E-2</v>
      </c>
      <c r="E4057" s="25">
        <v>3.7424775443594412E-2</v>
      </c>
      <c r="F4057" s="91">
        <v>1.040814278339391</v>
      </c>
      <c r="G4057" s="74">
        <v>-12.233557127358781</v>
      </c>
      <c r="H4057" s="48">
        <v>2.3261046158239451</v>
      </c>
      <c r="I4057" s="25">
        <v>3.0000390000000001</v>
      </c>
      <c r="J4057" s="126">
        <v>0.91</v>
      </c>
      <c r="K4057" s="44">
        <v>2.8322092316478891</v>
      </c>
      <c r="L4057" s="10">
        <v>1.9599999999999999E-2</v>
      </c>
      <c r="M4057" s="61">
        <v>0.25</v>
      </c>
      <c r="N4057" s="12">
        <v>2.7000000000000001E-3</v>
      </c>
      <c r="O4057" s="14">
        <v>-11.734773323195441</v>
      </c>
      <c r="P4057" s="39">
        <v>1.264333582888302</v>
      </c>
      <c r="Q4057" s="122">
        <v>-0.33775131558785337</v>
      </c>
      <c r="R4057" s="15">
        <v>-0.11267351720108749</v>
      </c>
      <c r="S4057" s="90">
        <v>0.67552805377175629</v>
      </c>
      <c r="T4057" s="17">
        <v>0.11267563739964789</v>
      </c>
      <c r="U4057" s="34">
        <v>-0.46967920132869051</v>
      </c>
      <c r="V4057" s="82">
        <v>-0.11459600376695039</v>
      </c>
      <c r="W4057" s="36">
        <v>58.741469866604589</v>
      </c>
      <c r="X4057" s="117">
        <v>14.332203093231641</v>
      </c>
    </row>
    <row r="4058" spans="1:24" x14ac:dyDescent="0.35">
      <c r="A4058" s="1">
        <v>8157</v>
      </c>
      <c r="B4058" s="251">
        <v>9168</v>
      </c>
      <c r="C4058" s="3">
        <v>5.5618896423729033E-6</v>
      </c>
      <c r="D4058" s="25">
        <v>5.6963128508092563E-2</v>
      </c>
      <c r="E4058" s="25">
        <v>3.7424775443594412E-2</v>
      </c>
      <c r="F4058" s="49">
        <v>1.2273513353054231</v>
      </c>
      <c r="G4058" s="84">
        <v>-12.02594062103919</v>
      </c>
      <c r="H4058" s="250">
        <v>8.8953270822328889</v>
      </c>
      <c r="I4058" s="89">
        <v>4.7697929700000001</v>
      </c>
      <c r="J4058" s="124">
        <v>0.70000000000000007</v>
      </c>
      <c r="K4058" s="11">
        <v>16.390654164465779</v>
      </c>
      <c r="L4058" s="10">
        <v>1.9599999999999999E-2</v>
      </c>
      <c r="M4058" s="11">
        <v>0.625</v>
      </c>
      <c r="N4058" s="12">
        <v>2.7000000000000001E-3</v>
      </c>
      <c r="O4058" s="95">
        <v>-11.392563585966069</v>
      </c>
      <c r="P4058" s="140">
        <v>1.2599574874609041</v>
      </c>
      <c r="Q4058" s="155">
        <v>-0.35479120155072841</v>
      </c>
      <c r="R4058" s="53">
        <v>-0.14570070144939479</v>
      </c>
      <c r="S4058" s="135">
        <v>0.70960910829247337</v>
      </c>
      <c r="T4058" s="55">
        <v>0.145703443126633</v>
      </c>
      <c r="U4058" s="37">
        <v>-0.26121198475409041</v>
      </c>
      <c r="V4058" s="104">
        <v>0.12267781594516609</v>
      </c>
      <c r="W4058" s="39">
        <v>32.669055576276989</v>
      </c>
      <c r="X4058" s="61">
        <v>-15.342972838179289</v>
      </c>
    </row>
    <row r="4059" spans="1:24" x14ac:dyDescent="0.35">
      <c r="A4059" s="1">
        <v>5323</v>
      </c>
      <c r="B4059" s="251">
        <v>3191</v>
      </c>
      <c r="C4059" s="3">
        <v>2.6310625374765321E-7</v>
      </c>
      <c r="D4059" s="25">
        <v>5.6963128508092563E-2</v>
      </c>
      <c r="E4059" s="25">
        <v>3.7424775443594412E-2</v>
      </c>
      <c r="F4059" s="24">
        <v>0.85391527634564646</v>
      </c>
      <c r="G4059" s="67">
        <v>-12.38805650496831</v>
      </c>
      <c r="H4059" s="88">
        <v>1.3731338704589191</v>
      </c>
      <c r="I4059" s="7">
        <v>6.0543695099999999</v>
      </c>
      <c r="J4059" s="96">
        <v>0.15</v>
      </c>
      <c r="K4059" s="107">
        <v>2.4462677409178379</v>
      </c>
      <c r="L4059" s="10">
        <v>1.9599999999999999E-2</v>
      </c>
      <c r="M4059" s="29">
        <v>0.375</v>
      </c>
      <c r="N4059" s="12">
        <v>2.7000000000000001E-3</v>
      </c>
      <c r="O4059" s="29">
        <v>-11.586163364287859</v>
      </c>
      <c r="P4059" s="185">
        <v>1.168581369149656</v>
      </c>
      <c r="Q4059" s="127">
        <v>-0.33867427827046043</v>
      </c>
      <c r="R4059" s="121">
        <v>-4.6643795559361267E-2</v>
      </c>
      <c r="S4059" s="129">
        <v>0.67737404860852035</v>
      </c>
      <c r="T4059" s="185">
        <v>4.6644673264350463E-2</v>
      </c>
      <c r="U4059" s="159">
        <v>-0.32616224706769309</v>
      </c>
      <c r="V4059" s="120">
        <v>-0.26706389604385949</v>
      </c>
      <c r="W4059" s="160">
        <v>40.792204026813891</v>
      </c>
      <c r="X4059" s="194">
        <v>33.400937826369329</v>
      </c>
    </row>
    <row r="4060" spans="1:24" x14ac:dyDescent="0.35">
      <c r="A4060" s="1">
        <v>6892</v>
      </c>
      <c r="B4060" s="251">
        <v>1198</v>
      </c>
      <c r="C4060" s="3">
        <v>1.4734154976161139E-6</v>
      </c>
      <c r="D4060" s="25">
        <v>5.6963128508092563E-2</v>
      </c>
      <c r="E4060" s="25">
        <v>3.7424775443594412E-2</v>
      </c>
      <c r="F4060" s="13">
        <v>1.041096127894529</v>
      </c>
      <c r="G4060" s="123">
        <v>-12.38367549331466</v>
      </c>
      <c r="H4060" s="239">
        <v>8.2453270822328903</v>
      </c>
      <c r="I4060" s="7">
        <v>7.2240841099999997</v>
      </c>
      <c r="J4060" s="88">
        <v>0.05</v>
      </c>
      <c r="K4060" s="11">
        <v>16.390654164465779</v>
      </c>
      <c r="L4060" s="10">
        <v>1.9599999999999999E-2</v>
      </c>
      <c r="M4060" s="11">
        <v>0.625</v>
      </c>
      <c r="N4060" s="12">
        <v>2.7000000000000001E-3</v>
      </c>
      <c r="O4060" s="163">
        <v>-11.48891903030016</v>
      </c>
      <c r="P4060" s="13">
        <v>1.074905816675064</v>
      </c>
      <c r="Q4060" s="173">
        <v>-0.35922212230942929</v>
      </c>
      <c r="R4060" s="186">
        <v>-0.1053947397790171</v>
      </c>
      <c r="S4060" s="70">
        <v>0.71847128332599619</v>
      </c>
      <c r="T4060" s="138">
        <v>0.10539672301146701</v>
      </c>
      <c r="U4060" s="159">
        <v>-0.32544831368519711</v>
      </c>
      <c r="V4060" s="173">
        <v>4.2782450846206516E-3</v>
      </c>
      <c r="W4060" s="160">
        <v>40.7029143666458</v>
      </c>
      <c r="X4060" s="70">
        <v>-0.53506819976114173</v>
      </c>
    </row>
    <row r="4061" spans="1:24" x14ac:dyDescent="0.35">
      <c r="A4061" s="1">
        <v>6389</v>
      </c>
      <c r="B4061" s="251">
        <v>1040</v>
      </c>
      <c r="C4061" s="3">
        <v>8.5985637863432811E-7</v>
      </c>
      <c r="D4061" s="25">
        <v>5.6963128508092563E-2</v>
      </c>
      <c r="E4061" s="25">
        <v>3.7424775443594412E-2</v>
      </c>
      <c r="F4061" s="100">
        <v>0.77874438210583008</v>
      </c>
      <c r="G4061" s="132">
        <v>-12.253300472158211</v>
      </c>
      <c r="H4061" s="128">
        <v>2.6081831978578629</v>
      </c>
      <c r="I4061" s="162">
        <v>9.9998001999999993</v>
      </c>
      <c r="J4061" s="200">
        <v>0.78</v>
      </c>
      <c r="K4061" s="71">
        <v>3.6563663957157262</v>
      </c>
      <c r="L4061" s="10">
        <v>1.9599999999999999E-2</v>
      </c>
      <c r="M4061" s="61">
        <v>0.25</v>
      </c>
      <c r="N4061" s="12">
        <v>2.7000000000000001E-3</v>
      </c>
      <c r="O4061" s="186">
        <v>-11.52311880093294</v>
      </c>
      <c r="P4061" s="33">
        <v>1.028963674922283</v>
      </c>
      <c r="Q4061" s="108">
        <v>-0.4342232313891069</v>
      </c>
      <c r="R4061" s="155">
        <v>-3.7689147658369282E-2</v>
      </c>
      <c r="S4061" s="147">
        <v>0.86847914683093952</v>
      </c>
      <c r="T4061" s="135">
        <v>3.768985686208097E-2</v>
      </c>
      <c r="U4061" s="152">
        <v>-0.2628278614301775</v>
      </c>
      <c r="V4061" s="70">
        <v>-0.1937134732597392</v>
      </c>
      <c r="W4061" s="109">
        <v>32.871148772671468</v>
      </c>
      <c r="X4061" s="173">
        <v>24.227204696422209</v>
      </c>
    </row>
    <row r="4062" spans="1:24" x14ac:dyDescent="0.35">
      <c r="A4062" s="1">
        <v>8711</v>
      </c>
      <c r="B4062" s="251">
        <v>5180</v>
      </c>
      <c r="C4062" s="3">
        <v>1.051546510872526E-5</v>
      </c>
      <c r="D4062" s="25">
        <v>5.6963128508092563E-2</v>
      </c>
      <c r="E4062" s="25">
        <v>3.7424775443594412E-2</v>
      </c>
      <c r="F4062" s="72">
        <v>0.7976115290955994</v>
      </c>
      <c r="G4062" s="50">
        <v>-11.72184954103207</v>
      </c>
      <c r="H4062" s="161">
        <v>8.9853270822328888</v>
      </c>
      <c r="I4062" s="89">
        <v>4.7836154200000003</v>
      </c>
      <c r="J4062" s="225">
        <v>0.79</v>
      </c>
      <c r="K4062" s="11">
        <v>16.390654164465779</v>
      </c>
      <c r="L4062" s="10">
        <v>1.9599999999999999E-2</v>
      </c>
      <c r="M4062" s="61">
        <v>0.25</v>
      </c>
      <c r="N4062" s="12">
        <v>2.7000000000000001E-3</v>
      </c>
      <c r="O4062" s="203">
        <v>-11.18526053279874</v>
      </c>
      <c r="P4062" s="125">
        <v>0.99566117110611807</v>
      </c>
      <c r="Q4062" s="146">
        <v>-0.35354009817950488</v>
      </c>
      <c r="R4062" s="16">
        <v>-6.262793006612144E-2</v>
      </c>
      <c r="S4062" s="131">
        <v>0.70710680737927367</v>
      </c>
      <c r="T4062" s="14">
        <v>6.2629108547546941E-2</v>
      </c>
      <c r="U4062" s="77">
        <v>-0.29901860703471228</v>
      </c>
      <c r="V4062" s="113">
        <v>-0.14132267287815181</v>
      </c>
      <c r="W4062" s="78">
        <v>37.397424550616741</v>
      </c>
      <c r="X4062" s="114">
        <v>17.674833177316749</v>
      </c>
    </row>
    <row r="4063" spans="1:24" x14ac:dyDescent="0.35">
      <c r="A4063" s="1">
        <v>7079</v>
      </c>
      <c r="B4063" s="251">
        <v>1701</v>
      </c>
      <c r="C4063" s="3">
        <v>1.800686600718615E-6</v>
      </c>
      <c r="D4063" s="25">
        <v>5.6963128508092563E-2</v>
      </c>
      <c r="E4063" s="25">
        <v>3.7424775443594412E-2</v>
      </c>
      <c r="F4063" s="156">
        <v>1.0218344170262681</v>
      </c>
      <c r="G4063" s="160">
        <v>-12.13160690174945</v>
      </c>
      <c r="H4063" s="99">
        <v>2.3581831978578629</v>
      </c>
      <c r="I4063" s="162">
        <v>9.5941842600000005</v>
      </c>
      <c r="J4063" s="76">
        <v>0.53</v>
      </c>
      <c r="K4063" s="71">
        <v>3.6563663957157262</v>
      </c>
      <c r="L4063" s="10">
        <v>1.9599999999999999E-2</v>
      </c>
      <c r="M4063" s="61">
        <v>0.25</v>
      </c>
      <c r="N4063" s="12">
        <v>2.7000000000000001E-3</v>
      </c>
      <c r="O4063" s="69">
        <v>-11.43748556494312</v>
      </c>
      <c r="P4063" s="24">
        <v>0.88373380632707643</v>
      </c>
      <c r="Q4063" s="73">
        <v>-0.42479428877058439</v>
      </c>
      <c r="R4063" s="20">
        <v>-8.2621902900484941E-4</v>
      </c>
      <c r="S4063" s="75">
        <v>0.8496205518758615</v>
      </c>
      <c r="T4063" s="18">
        <v>8.2623457612221451E-4</v>
      </c>
      <c r="U4063" s="93">
        <v>-0.41653990678492531</v>
      </c>
      <c r="V4063" s="83">
        <v>2.2637456184661901E-2</v>
      </c>
      <c r="W4063" s="95">
        <v>52.095486266852348</v>
      </c>
      <c r="X4063" s="85">
        <v>-2.8312036099663458</v>
      </c>
    </row>
    <row r="4064" spans="1:24" x14ac:dyDescent="0.35">
      <c r="A4064" s="1">
        <v>7090</v>
      </c>
      <c r="B4064" s="251">
        <v>842</v>
      </c>
      <c r="C4064" s="3">
        <v>1.8273198026005211E-6</v>
      </c>
      <c r="D4064" s="25">
        <v>5.6963128508092563E-2</v>
      </c>
      <c r="E4064" s="25">
        <v>3.7424775443594412E-2</v>
      </c>
      <c r="F4064" s="174">
        <v>0.7230683458975059</v>
      </c>
      <c r="G4064" s="152">
        <v>-11.9846506060903</v>
      </c>
      <c r="H4064" s="28">
        <v>1.69720502380584</v>
      </c>
      <c r="I4064" s="60">
        <v>13.13766152</v>
      </c>
      <c r="J4064" s="196">
        <v>0.72</v>
      </c>
      <c r="K4064" s="3">
        <v>1.9544100476116799</v>
      </c>
      <c r="L4064" s="10">
        <v>1.9599999999999999E-2</v>
      </c>
      <c r="M4064" s="3">
        <v>0.125</v>
      </c>
      <c r="N4064" s="12">
        <v>2.7000000000000001E-3</v>
      </c>
      <c r="O4064" s="163">
        <v>-11.486685638387019</v>
      </c>
      <c r="P4064" s="24">
        <v>0.88234293981197942</v>
      </c>
      <c r="Q4064" s="38">
        <v>-0.39947682094442449</v>
      </c>
      <c r="R4064" s="26">
        <v>-0.23136914470604031</v>
      </c>
      <c r="S4064" s="40">
        <v>0.79898371057365125</v>
      </c>
      <c r="T4064" s="143">
        <v>0.23137349842233229</v>
      </c>
      <c r="U4064" s="103">
        <v>-0.33152133918273502</v>
      </c>
      <c r="V4064" s="56">
        <v>3.2784609266406008E-2</v>
      </c>
      <c r="W4064" s="102">
        <v>41.462450755000987</v>
      </c>
      <c r="X4064" s="54">
        <v>-4.1002797906805153</v>
      </c>
    </row>
    <row r="4065" spans="1:24" x14ac:dyDescent="0.35">
      <c r="A4065" s="1">
        <v>9209</v>
      </c>
      <c r="B4065" s="251">
        <v>3712</v>
      </c>
      <c r="C4065" s="3">
        <v>1.8221899582469589E-5</v>
      </c>
      <c r="D4065" s="25">
        <v>5.1780011180469661E-2</v>
      </c>
      <c r="E4065" s="25">
        <v>3.4019467358092532E-2</v>
      </c>
      <c r="F4065" s="57">
        <v>2.2818425311986581</v>
      </c>
      <c r="G4065" s="49">
        <v>-12.34495581545371</v>
      </c>
      <c r="H4065" s="99">
        <v>2.3589490845755119</v>
      </c>
      <c r="I4065" s="7">
        <v>5.5006623899999996</v>
      </c>
      <c r="J4065" s="155">
        <v>0.62</v>
      </c>
      <c r="K4065" s="6">
        <v>3.477898169151024</v>
      </c>
      <c r="L4065" s="10">
        <v>1.9599999999999999E-2</v>
      </c>
      <c r="M4065" s="61">
        <v>0.25</v>
      </c>
      <c r="N4065" s="12">
        <v>2.7000000000000001E-3</v>
      </c>
      <c r="O4065" s="109">
        <v>-11.69906696672699</v>
      </c>
      <c r="P4065" s="238">
        <v>2.46274341802871</v>
      </c>
      <c r="Q4065" s="113">
        <v>-0.41217967080129148</v>
      </c>
      <c r="R4065" s="152">
        <v>-8.2995266506746587E-2</v>
      </c>
      <c r="S4065" s="114">
        <v>0.8243875433640353</v>
      </c>
      <c r="T4065" s="109">
        <v>8.299668613806116E-2</v>
      </c>
      <c r="U4065" s="15">
        <v>-0.28808691923205071</v>
      </c>
      <c r="V4065" s="74">
        <v>-0.1290617877884353</v>
      </c>
      <c r="W4065" s="17">
        <v>36.030228796930821</v>
      </c>
      <c r="X4065" s="76">
        <v>16.141398420150541</v>
      </c>
    </row>
    <row r="4066" spans="1:24" x14ac:dyDescent="0.35">
      <c r="A4066" s="1">
        <v>10157</v>
      </c>
      <c r="B4066" s="251">
        <v>7189</v>
      </c>
      <c r="C4066" s="3">
        <v>5.3898445466749301E-5</v>
      </c>
      <c r="D4066" s="25">
        <v>5.1780011180469661E-2</v>
      </c>
      <c r="E4066" s="25">
        <v>3.4019467358092532E-2</v>
      </c>
      <c r="F4066" s="111">
        <v>1.9945781586689939</v>
      </c>
      <c r="G4066" s="69">
        <v>-11.917129078939601</v>
      </c>
      <c r="H4066" s="106">
        <v>2.5267583341910251</v>
      </c>
      <c r="I4066" s="25">
        <v>3.1831583399999999</v>
      </c>
      <c r="J4066" s="80">
        <v>0.27</v>
      </c>
      <c r="K4066" s="79">
        <v>4.5135166683820502</v>
      </c>
      <c r="L4066" s="10">
        <v>1.9599999999999999E-2</v>
      </c>
      <c r="M4066" s="3">
        <v>0.125</v>
      </c>
      <c r="N4066" s="12">
        <v>2.7000000000000001E-3</v>
      </c>
      <c r="O4066" s="171">
        <v>-11.504880863765059</v>
      </c>
      <c r="P4066" s="241">
        <v>2.3628530692824858</v>
      </c>
      <c r="Q4066" s="181">
        <v>-0.34612868769670269</v>
      </c>
      <c r="R4066" s="55">
        <v>-0.15278965891612781</v>
      </c>
      <c r="S4066" s="178">
        <v>0.69228105787794736</v>
      </c>
      <c r="T4066" s="53">
        <v>0.15279227237823789</v>
      </c>
      <c r="U4066" s="114">
        <v>-0.27959467487718342</v>
      </c>
      <c r="V4066" s="172">
        <v>-0.14744201683805</v>
      </c>
      <c r="W4066" s="113">
        <v>34.968127442516852</v>
      </c>
      <c r="X4066" s="171">
        <v>18.440162486783429</v>
      </c>
    </row>
    <row r="4067" spans="1:24" x14ac:dyDescent="0.35">
      <c r="A4067" s="1">
        <v>8020</v>
      </c>
      <c r="B4067" s="251">
        <v>465</v>
      </c>
      <c r="C4067" s="3">
        <v>4.7340917340256202E-6</v>
      </c>
      <c r="D4067" s="25">
        <v>5.1780011180469661E-2</v>
      </c>
      <c r="E4067" s="25">
        <v>3.4019467358092532E-2</v>
      </c>
      <c r="F4067" s="20">
        <v>1.8977639014053</v>
      </c>
      <c r="G4067" s="80">
        <v>-12.65426381973908</v>
      </c>
      <c r="H4067" s="218">
        <v>1.5119765978853421</v>
      </c>
      <c r="I4067" s="7">
        <v>8.5612761899999992</v>
      </c>
      <c r="J4067" s="175">
        <v>0.13</v>
      </c>
      <c r="K4067" s="27">
        <v>2.763953195770684</v>
      </c>
      <c r="L4067" s="10">
        <v>1.9599999999999999E-2</v>
      </c>
      <c r="M4067" s="3">
        <v>0.125</v>
      </c>
      <c r="N4067" s="12">
        <v>2.7000000000000001E-3</v>
      </c>
      <c r="O4067" s="120">
        <v>-11.873106513693021</v>
      </c>
      <c r="P4067" s="240">
        <v>2.3221897676047472</v>
      </c>
      <c r="Q4067" s="146">
        <v>-0.35407608293367698</v>
      </c>
      <c r="R4067" s="38">
        <v>-0.15974044035612539</v>
      </c>
      <c r="S4067" s="131">
        <v>0.70817639212093764</v>
      </c>
      <c r="T4067" s="40">
        <v>0.15974317271112451</v>
      </c>
      <c r="U4067" s="76">
        <v>-0.29073854230642571</v>
      </c>
      <c r="V4067" s="85">
        <v>-0.21315307119362931</v>
      </c>
      <c r="W4067" s="74">
        <v>36.361859911275168</v>
      </c>
      <c r="X4067" s="83">
        <v>26.658461079549529</v>
      </c>
    </row>
    <row r="4068" spans="1:24" x14ac:dyDescent="0.35">
      <c r="A4068" s="1">
        <v>9942</v>
      </c>
      <c r="B4068" s="251">
        <v>903</v>
      </c>
      <c r="C4068" s="3">
        <v>4.1208375183296868E-5</v>
      </c>
      <c r="D4068" s="25">
        <v>5.1780011180469661E-2</v>
      </c>
      <c r="E4068" s="25">
        <v>3.4019467358092532E-2</v>
      </c>
      <c r="F4068" s="224">
        <v>2.3681958909197789</v>
      </c>
      <c r="G4068" s="54">
        <v>-12.47280624102622</v>
      </c>
      <c r="H4068" s="100">
        <v>2.9367583341910248</v>
      </c>
      <c r="I4068" s="7">
        <v>7.5450766399999996</v>
      </c>
      <c r="J4068" s="68">
        <v>0.68</v>
      </c>
      <c r="K4068" s="79">
        <v>4.5135166683820502</v>
      </c>
      <c r="L4068" s="10">
        <v>1.9599999999999999E-2</v>
      </c>
      <c r="M4068" s="3">
        <v>0.125</v>
      </c>
      <c r="N4068" s="12">
        <v>2.7000000000000001E-3</v>
      </c>
      <c r="O4068" s="55">
        <v>-11.60056284449162</v>
      </c>
      <c r="P4068" s="202">
        <v>2.2997893574556061</v>
      </c>
      <c r="Q4068" s="51">
        <v>-0.36691218803812908</v>
      </c>
      <c r="R4068" s="171">
        <v>-9.8218037092889399E-2</v>
      </c>
      <c r="S4068" s="49">
        <v>0.73384948058949373</v>
      </c>
      <c r="T4068" s="172">
        <v>9.8219717109196122E-2</v>
      </c>
      <c r="U4068" s="82">
        <v>-0.33399257891954037</v>
      </c>
      <c r="V4068" s="191">
        <v>0.1435006064085281</v>
      </c>
      <c r="W4068" s="117">
        <v>41.771521827601291</v>
      </c>
      <c r="X4068" s="118">
        <v>-17.947221259403729</v>
      </c>
    </row>
    <row r="4069" spans="1:24" x14ac:dyDescent="0.35">
      <c r="A4069" s="1">
        <v>8347</v>
      </c>
      <c r="B4069" s="251">
        <v>4266</v>
      </c>
      <c r="C4069" s="3">
        <v>6.740733808231281E-6</v>
      </c>
      <c r="D4069" s="25">
        <v>5.1780011180469661E-2</v>
      </c>
      <c r="E4069" s="25">
        <v>3.4019467358092532E-2</v>
      </c>
      <c r="F4069" s="124">
        <v>2.002656650766355</v>
      </c>
      <c r="G4069" s="2">
        <v>-12.60684465554858</v>
      </c>
      <c r="H4069" s="218">
        <v>1.5161046158239451</v>
      </c>
      <c r="I4069" s="7">
        <v>6.4590349900000001</v>
      </c>
      <c r="J4069" s="9">
        <v>0.1</v>
      </c>
      <c r="K4069" s="44">
        <v>2.8322092316478891</v>
      </c>
      <c r="L4069" s="10">
        <v>1.9599999999999999E-2</v>
      </c>
      <c r="M4069" s="3">
        <v>0.125</v>
      </c>
      <c r="N4069" s="12">
        <v>2.7000000000000001E-3</v>
      </c>
      <c r="O4069" s="66">
        <v>-11.79524026917848</v>
      </c>
      <c r="P4069" s="134">
        <v>2.282530103578873</v>
      </c>
      <c r="Q4069" s="205">
        <v>-0.33453372982118368</v>
      </c>
      <c r="R4069" s="74">
        <v>-0.18303222371654379</v>
      </c>
      <c r="S4069" s="125">
        <v>0.66909034878784102</v>
      </c>
      <c r="T4069" s="76">
        <v>0.18303535447673411</v>
      </c>
      <c r="U4069" s="52">
        <v>-0.45772710504724129</v>
      </c>
      <c r="V4069" s="29">
        <v>-9.3224806754714978E-2</v>
      </c>
      <c r="W4069" s="50">
        <v>57.24665446585157</v>
      </c>
      <c r="X4069" s="101">
        <v>11.659366992003131</v>
      </c>
    </row>
    <row r="4070" spans="1:24" x14ac:dyDescent="0.35">
      <c r="A4070" s="1">
        <v>8033</v>
      </c>
      <c r="B4070" s="251">
        <v>6257</v>
      </c>
      <c r="C4070" s="3">
        <v>4.7978729351670798E-6</v>
      </c>
      <c r="D4070" s="25">
        <v>5.1780011180469661E-2</v>
      </c>
      <c r="E4070" s="25">
        <v>3.4019467358092532E-2</v>
      </c>
      <c r="F4070" s="169">
        <v>2.0620621906479091</v>
      </c>
      <c r="G4070" s="99">
        <v>-12.885111859545329</v>
      </c>
      <c r="H4070" s="9">
        <v>1.7861046158239451</v>
      </c>
      <c r="I4070" s="89">
        <v>4.2397211600000002</v>
      </c>
      <c r="J4070" s="135">
        <v>0.37</v>
      </c>
      <c r="K4070" s="44">
        <v>2.8322092316478891</v>
      </c>
      <c r="L4070" s="10">
        <v>1.9599999999999999E-2</v>
      </c>
      <c r="M4070" s="3">
        <v>0.125</v>
      </c>
      <c r="N4070" s="12">
        <v>2.7000000000000001E-3</v>
      </c>
      <c r="O4070" s="172">
        <v>-11.678803676182291</v>
      </c>
      <c r="P4070" s="188">
        <v>2.260491156832618</v>
      </c>
      <c r="Q4070" s="139">
        <v>-0.40480478936879688</v>
      </c>
      <c r="R4070" s="101">
        <v>-0.1507685853053268</v>
      </c>
      <c r="S4070" s="149">
        <v>0.80963727590199386</v>
      </c>
      <c r="T4070" s="29">
        <v>0.15077116419703909</v>
      </c>
      <c r="U4070" s="120">
        <v>-0.45923379138523163</v>
      </c>
      <c r="V4070" s="29">
        <v>-9.461021652064168E-2</v>
      </c>
      <c r="W4070" s="194">
        <v>57.435091530705861</v>
      </c>
      <c r="X4070" s="101">
        <v>11.83263633368967</v>
      </c>
    </row>
    <row r="4071" spans="1:24" x14ac:dyDescent="0.35">
      <c r="A4071" s="1">
        <v>9846</v>
      </c>
      <c r="B4071" s="251">
        <v>4701</v>
      </c>
      <c r="C4071" s="3">
        <v>3.7590593654344993E-5</v>
      </c>
      <c r="D4071" s="25">
        <v>5.1780011180469661E-2</v>
      </c>
      <c r="E4071" s="25">
        <v>3.4019467358092532E-2</v>
      </c>
      <c r="F4071" s="203">
        <v>2.1948883030975348</v>
      </c>
      <c r="G4071" s="114">
        <v>-12.038420526116569</v>
      </c>
      <c r="H4071" s="100">
        <v>2.9367583341910248</v>
      </c>
      <c r="I4071" s="60">
        <v>12.53471242</v>
      </c>
      <c r="J4071" s="68">
        <v>0.68</v>
      </c>
      <c r="K4071" s="79">
        <v>4.5135166683820502</v>
      </c>
      <c r="L4071" s="10">
        <v>1.9599999999999999E-2</v>
      </c>
      <c r="M4071" s="61">
        <v>0.25</v>
      </c>
      <c r="N4071" s="12">
        <v>2.7000000000000001E-3</v>
      </c>
      <c r="O4071" s="177">
        <v>-11.541909483125441</v>
      </c>
      <c r="P4071" s="225">
        <v>2.2187453061496591</v>
      </c>
      <c r="Q4071" s="157">
        <v>-0.34194156765538258</v>
      </c>
      <c r="R4071" s="19">
        <v>-9.4426691194636411E-2</v>
      </c>
      <c r="S4071" s="156">
        <v>0.68390653130820234</v>
      </c>
      <c r="T4071" s="21">
        <v>9.4428306360095762E-2</v>
      </c>
      <c r="U4071" s="103">
        <v>-0.32942878121392299</v>
      </c>
      <c r="V4071" s="173">
        <v>3.870344781808136E-3</v>
      </c>
      <c r="W4071" s="102">
        <v>41.200740356666643</v>
      </c>
      <c r="X4071" s="70">
        <v>-0.48405324470573952</v>
      </c>
    </row>
    <row r="4072" spans="1:24" x14ac:dyDescent="0.35">
      <c r="A4072" s="1">
        <v>8645</v>
      </c>
      <c r="B4072" s="251">
        <v>9694</v>
      </c>
      <c r="C4072" s="3">
        <v>9.8251754304100279E-6</v>
      </c>
      <c r="D4072" s="25">
        <v>5.1780011180469661E-2</v>
      </c>
      <c r="E4072" s="25">
        <v>3.4019467358092532E-2</v>
      </c>
      <c r="F4072" s="92">
        <v>1.886469431369395</v>
      </c>
      <c r="G4072" s="185">
        <v>-12.41623034877332</v>
      </c>
      <c r="H4072" s="6">
        <v>1.861976597885342</v>
      </c>
      <c r="I4072" s="3">
        <v>1.17979363</v>
      </c>
      <c r="J4072" s="38">
        <v>0.48</v>
      </c>
      <c r="K4072" s="27">
        <v>2.763953195770684</v>
      </c>
      <c r="L4072" s="10">
        <v>1.9599999999999999E-2</v>
      </c>
      <c r="M4072" s="3">
        <v>0.125</v>
      </c>
      <c r="N4072" s="12">
        <v>2.7000000000000001E-3</v>
      </c>
      <c r="O4072" s="160">
        <v>-11.57704623397427</v>
      </c>
      <c r="P4072" s="225">
        <v>2.216272019207187</v>
      </c>
      <c r="Q4072" s="49">
        <v>-0.42329246727928932</v>
      </c>
      <c r="R4072" s="53">
        <v>-0.14353398410608431</v>
      </c>
      <c r="S4072" s="51">
        <v>0.84661389666911546</v>
      </c>
      <c r="T4072" s="55">
        <v>0.14353643925018</v>
      </c>
      <c r="U4072" s="125">
        <v>-0.45340458465870781</v>
      </c>
      <c r="V4072" s="117">
        <v>-7.6762428004886293E-2</v>
      </c>
      <c r="W4072" s="205">
        <v>56.706048877116693</v>
      </c>
      <c r="X4072" s="82">
        <v>9.6004631220211341</v>
      </c>
    </row>
    <row r="4073" spans="1:24" x14ac:dyDescent="0.35">
      <c r="A4073" s="1">
        <v>9949</v>
      </c>
      <c r="B4073" s="251">
        <v>9377</v>
      </c>
      <c r="C4073" s="3">
        <v>4.1517410113451753E-5</v>
      </c>
      <c r="D4073" s="25">
        <v>5.1780011180469661E-2</v>
      </c>
      <c r="E4073" s="25">
        <v>3.4019467358092532E-2</v>
      </c>
      <c r="F4073" s="94">
        <v>2.0824014946626699</v>
      </c>
      <c r="G4073" s="147">
        <v>-11.878270709926481</v>
      </c>
      <c r="H4073" s="182">
        <v>2.906758334191025</v>
      </c>
      <c r="I4073" s="7">
        <v>7.2512396900000002</v>
      </c>
      <c r="J4073" s="144">
        <v>0.65</v>
      </c>
      <c r="K4073" s="79">
        <v>4.5135166683820502</v>
      </c>
      <c r="L4073" s="10">
        <v>1.9599999999999999E-2</v>
      </c>
      <c r="M4073" s="61">
        <v>0.25</v>
      </c>
      <c r="N4073" s="12">
        <v>2.7000000000000001E-3</v>
      </c>
      <c r="O4073" s="152">
        <v>-11.482516074022911</v>
      </c>
      <c r="P4073" s="225">
        <v>2.2115258747357029</v>
      </c>
      <c r="Q4073" s="74">
        <v>-0.40640874174165942</v>
      </c>
      <c r="R4073" s="95">
        <v>-2.9895751237187559E-2</v>
      </c>
      <c r="S4073" s="76">
        <v>0.8128452903918072</v>
      </c>
      <c r="T4073" s="93">
        <v>2.989626260303305E-2</v>
      </c>
      <c r="U4073" s="132">
        <v>-0.34922852107027291</v>
      </c>
      <c r="V4073" s="101">
        <v>-9.7156325158600731E-2</v>
      </c>
      <c r="W4073" s="158">
        <v>43.67703868720406</v>
      </c>
      <c r="X4073" s="29">
        <v>12.15107105128132</v>
      </c>
    </row>
    <row r="4074" spans="1:24" x14ac:dyDescent="0.35">
      <c r="A4074" s="1">
        <v>7582</v>
      </c>
      <c r="B4074" s="251">
        <v>4572</v>
      </c>
      <c r="C4074" s="3">
        <v>2.9536171509408399E-6</v>
      </c>
      <c r="D4074" s="25">
        <v>5.1780011180469661E-2</v>
      </c>
      <c r="E4074" s="25">
        <v>3.4019467358092532E-2</v>
      </c>
      <c r="F4074" s="160">
        <v>1.483496936119084</v>
      </c>
      <c r="G4074" s="86">
        <v>-12.28095468008485</v>
      </c>
      <c r="H4074" s="23">
        <v>2.0731338704589191</v>
      </c>
      <c r="I4074" s="25">
        <v>3.2930479799999999</v>
      </c>
      <c r="J4074" s="241">
        <v>0.85</v>
      </c>
      <c r="K4074" s="107">
        <v>2.4462677409178379</v>
      </c>
      <c r="L4074" s="10">
        <v>1.9599999999999999E-2</v>
      </c>
      <c r="M4074" s="61">
        <v>0.25</v>
      </c>
      <c r="N4074" s="12">
        <v>2.7000000000000001E-3</v>
      </c>
      <c r="O4074" s="84">
        <v>-11.508728867989671</v>
      </c>
      <c r="P4074" s="200">
        <v>2.1886908407839041</v>
      </c>
      <c r="Q4074" s="50">
        <v>-0.33355212932035377</v>
      </c>
      <c r="R4074" s="184">
        <v>-0.40970903662791391</v>
      </c>
      <c r="S4074" s="52">
        <v>0.66712708062405457</v>
      </c>
      <c r="T4074" s="225">
        <v>0.40971604468756279</v>
      </c>
      <c r="U4074" s="82">
        <v>-0.33410280813415533</v>
      </c>
      <c r="V4074" s="18">
        <v>-0.2438267562359604</v>
      </c>
      <c r="W4074" s="117">
        <v>41.78530788853481</v>
      </c>
      <c r="X4074" s="20">
        <v>30.494733455491641</v>
      </c>
    </row>
    <row r="4075" spans="1:24" x14ac:dyDescent="0.35">
      <c r="A4075" s="1">
        <v>9009</v>
      </c>
      <c r="B4075" s="251">
        <v>4409</v>
      </c>
      <c r="C4075" s="3">
        <v>1.4128140002906609E-5</v>
      </c>
      <c r="D4075" s="25">
        <v>5.1780011180469661E-2</v>
      </c>
      <c r="E4075" s="25">
        <v>3.4019467358092532E-2</v>
      </c>
      <c r="F4075" s="122">
        <v>1.9314097928121721</v>
      </c>
      <c r="G4075" s="123">
        <v>-12.379705318802939</v>
      </c>
      <c r="H4075" s="96">
        <v>2.2197725082008999</v>
      </c>
      <c r="I4075" s="7">
        <v>8.1330297599999994</v>
      </c>
      <c r="J4075" s="55">
        <v>0.49</v>
      </c>
      <c r="K4075" s="9">
        <v>3.4595450164017998</v>
      </c>
      <c r="L4075" s="10">
        <v>1.9599999999999999E-2</v>
      </c>
      <c r="M4075" s="3">
        <v>0.125</v>
      </c>
      <c r="N4075" s="12">
        <v>2.7000000000000001E-3</v>
      </c>
      <c r="O4075" s="148">
        <v>-11.69521059746145</v>
      </c>
      <c r="P4075" s="200">
        <v>2.1855912437902232</v>
      </c>
      <c r="Q4075" s="77">
        <v>-0.38644048570938982</v>
      </c>
      <c r="R4075" s="15">
        <v>-0.11280548711706009</v>
      </c>
      <c r="S4075" s="78">
        <v>0.77290741207843749</v>
      </c>
      <c r="T4075" s="17">
        <v>0.1128074166512215</v>
      </c>
      <c r="U4075" s="55">
        <v>-0.32272493346923231</v>
      </c>
      <c r="V4075" s="21">
        <v>-0.15118066656272799</v>
      </c>
      <c r="W4075" s="53">
        <v>40.362308786413926</v>
      </c>
      <c r="X4075" s="19">
        <v>18.907744997404912</v>
      </c>
    </row>
    <row r="4076" spans="1:24" x14ac:dyDescent="0.35">
      <c r="A4076" s="1">
        <v>8481</v>
      </c>
      <c r="B4076" s="251">
        <v>60</v>
      </c>
      <c r="C4076" s="3">
        <v>8.0224101351633838E-6</v>
      </c>
      <c r="D4076" s="25">
        <v>5.1780011180469661E-2</v>
      </c>
      <c r="E4076" s="25">
        <v>3.4019467358092532E-2</v>
      </c>
      <c r="F4076" s="68">
        <v>1.947464851990039</v>
      </c>
      <c r="G4076" s="120">
        <v>-12.58604204281696</v>
      </c>
      <c r="H4076" s="71">
        <v>1.953133870458919</v>
      </c>
      <c r="I4076" s="89">
        <v>3.7451505100000002</v>
      </c>
      <c r="J4076" s="221">
        <v>0.73</v>
      </c>
      <c r="K4076" s="107">
        <v>2.4462677409178379</v>
      </c>
      <c r="L4076" s="10">
        <v>1.9599999999999999E-2</v>
      </c>
      <c r="M4076" s="3">
        <v>0.125</v>
      </c>
      <c r="N4076" s="12">
        <v>2.7000000000000001E-3</v>
      </c>
      <c r="O4076" s="69">
        <v>-11.43708643311048</v>
      </c>
      <c r="P4076" s="46">
        <v>2.0975564713221151</v>
      </c>
      <c r="Q4076" s="120">
        <v>-0.45776096112057901</v>
      </c>
      <c r="R4076" s="40">
        <v>-0.13619174475484691</v>
      </c>
      <c r="S4076" s="194">
        <v>0.91555324272186644</v>
      </c>
      <c r="T4076" s="38">
        <v>0.1361940743101791</v>
      </c>
      <c r="U4076" s="105">
        <v>-0.47609389249362027</v>
      </c>
      <c r="V4076" s="127">
        <v>6.2019866652812457E-2</v>
      </c>
      <c r="W4076" s="208">
        <v>59.543737428596557</v>
      </c>
      <c r="X4076" s="129">
        <v>-7.7566520250648274</v>
      </c>
    </row>
    <row r="4077" spans="1:24" x14ac:dyDescent="0.35">
      <c r="A4077" s="1">
        <v>8431</v>
      </c>
      <c r="B4077" s="251">
        <v>9301</v>
      </c>
      <c r="C4077" s="3">
        <v>7.5945046101385876E-6</v>
      </c>
      <c r="D4077" s="25">
        <v>5.1780011180469661E-2</v>
      </c>
      <c r="E4077" s="25">
        <v>3.4019467358092532E-2</v>
      </c>
      <c r="F4077" s="83">
        <v>1.8112026736981459</v>
      </c>
      <c r="G4077" s="13">
        <v>-12.50605045284431</v>
      </c>
      <c r="H4077" s="67">
        <v>4.2094228040143271</v>
      </c>
      <c r="I4077" s="195">
        <v>17.847283470000001</v>
      </c>
      <c r="J4077" s="167">
        <v>0.22</v>
      </c>
      <c r="K4077" s="140">
        <v>7.9788456080286538</v>
      </c>
      <c r="L4077" s="10">
        <v>1.9599999999999999E-2</v>
      </c>
      <c r="M4077" s="61">
        <v>0.25</v>
      </c>
      <c r="N4077" s="12">
        <v>2.7000000000000001E-3</v>
      </c>
      <c r="O4077" s="2">
        <v>-11.88519910001814</v>
      </c>
      <c r="P4077" s="46">
        <v>2.0971535617980308</v>
      </c>
      <c r="Q4077" s="102">
        <v>-0.38976575391067603</v>
      </c>
      <c r="R4077" s="34">
        <v>-0.33324171725947699</v>
      </c>
      <c r="S4077" s="103">
        <v>0.77955817599931609</v>
      </c>
      <c r="T4077" s="36">
        <v>0.33324741734813329</v>
      </c>
      <c r="U4077" s="159">
        <v>-0.32424196981685999</v>
      </c>
      <c r="V4077" s="146">
        <v>1.8869333961595621E-2</v>
      </c>
      <c r="W4077" s="160">
        <v>40.552040298153472</v>
      </c>
      <c r="X4077" s="131">
        <v>-2.3599350560389829</v>
      </c>
    </row>
    <row r="4078" spans="1:24" x14ac:dyDescent="0.35">
      <c r="A4078" s="1">
        <v>6876</v>
      </c>
      <c r="B4078" s="251">
        <v>2090</v>
      </c>
      <c r="C4078" s="3">
        <v>1.4577091584593691E-6</v>
      </c>
      <c r="D4078" s="25">
        <v>5.1780011180469661E-2</v>
      </c>
      <c r="E4078" s="25">
        <v>3.4019467358092532E-2</v>
      </c>
      <c r="F4078" s="164">
        <v>2.0199177464521898</v>
      </c>
      <c r="G4078" s="48">
        <v>-12.890499980042771</v>
      </c>
      <c r="H4078" s="9">
        <v>1.816104615823944</v>
      </c>
      <c r="I4078" s="119">
        <v>15.79191406</v>
      </c>
      <c r="J4078" s="26">
        <v>0.4</v>
      </c>
      <c r="K4078" s="44">
        <v>2.8322092316478891</v>
      </c>
      <c r="L4078" s="10">
        <v>1.9599999999999999E-2</v>
      </c>
      <c r="M4078" s="29">
        <v>0.375</v>
      </c>
      <c r="N4078" s="12">
        <v>2.7000000000000001E-3</v>
      </c>
      <c r="O4078" s="120">
        <v>-11.875606551390479</v>
      </c>
      <c r="P4078" s="46">
        <v>2.097002657122836</v>
      </c>
      <c r="Q4078" s="148">
        <v>-0.41802118378559239</v>
      </c>
      <c r="R4078" s="77">
        <v>-0.1278691978928079</v>
      </c>
      <c r="S4078" s="163">
        <v>0.83607096901502664</v>
      </c>
      <c r="T4078" s="78">
        <v>0.12787138509124871</v>
      </c>
      <c r="U4078" s="165">
        <v>-0.242218488942051</v>
      </c>
      <c r="V4078" s="75">
        <v>-1.3877849932664509E-2</v>
      </c>
      <c r="W4078" s="123">
        <v>30.29359194333745</v>
      </c>
      <c r="X4078" s="73">
        <v>1.735664047559935</v>
      </c>
    </row>
    <row r="4079" spans="1:24" x14ac:dyDescent="0.35">
      <c r="A4079" s="1">
        <v>6697</v>
      </c>
      <c r="B4079" s="251">
        <v>8452</v>
      </c>
      <c r="C4079" s="3">
        <v>1.2015895157744399E-6</v>
      </c>
      <c r="D4079" s="25">
        <v>5.1780011180469661E-2</v>
      </c>
      <c r="E4079" s="25">
        <v>3.4019467358092532E-2</v>
      </c>
      <c r="F4079" s="92">
        <v>1.8787415930064599</v>
      </c>
      <c r="G4079" s="24">
        <v>-12.66950154732395</v>
      </c>
      <c r="H4079" s="23">
        <v>2.0761046158239451</v>
      </c>
      <c r="I4079" s="7">
        <v>6.1002049600000001</v>
      </c>
      <c r="J4079" s="157">
        <v>0.66</v>
      </c>
      <c r="K4079" s="44">
        <v>2.8322092316478891</v>
      </c>
      <c r="L4079" s="10">
        <v>1.9599999999999999E-2</v>
      </c>
      <c r="M4079" s="11">
        <v>0.625</v>
      </c>
      <c r="N4079" s="12">
        <v>2.7000000000000001E-3</v>
      </c>
      <c r="O4079" s="138">
        <v>-11.65951228916432</v>
      </c>
      <c r="P4079" s="169">
        <v>2.0476424998609848</v>
      </c>
      <c r="Q4079" s="85">
        <v>-0.43798588919361547</v>
      </c>
      <c r="R4079" s="68">
        <v>1.2367108194876041E-2</v>
      </c>
      <c r="S4079" s="83">
        <v>0.87600174583696611</v>
      </c>
      <c r="T4079" s="32">
        <v>-1.236731973385655E-2</v>
      </c>
      <c r="U4079" s="100">
        <v>-0.50485237929658022</v>
      </c>
      <c r="V4079" s="29">
        <v>-9.2226567108982554E-2</v>
      </c>
      <c r="W4079" s="197">
        <v>63.140481293699068</v>
      </c>
      <c r="X4079" s="101">
        <v>11.53451993915608</v>
      </c>
    </row>
    <row r="4080" spans="1:24" x14ac:dyDescent="0.35">
      <c r="A4080" s="1">
        <v>8112</v>
      </c>
      <c r="B4080" s="251">
        <v>2825</v>
      </c>
      <c r="C4080" s="3">
        <v>5.3060288470619222E-6</v>
      </c>
      <c r="D4080" s="25">
        <v>5.1780011180469661E-2</v>
      </c>
      <c r="E4080" s="25">
        <v>3.4019467358092532E-2</v>
      </c>
      <c r="F4080" s="104">
        <v>2.10164736269902</v>
      </c>
      <c r="G4080" s="67">
        <v>-12.386493610078469</v>
      </c>
      <c r="H4080" s="98">
        <v>2.2881831978578631</v>
      </c>
      <c r="I4080" s="89">
        <v>5.1159597699999999</v>
      </c>
      <c r="J4080" s="74">
        <v>0.46</v>
      </c>
      <c r="K4080" s="71">
        <v>3.6563663957157262</v>
      </c>
      <c r="L4080" s="10">
        <v>1.9599999999999999E-2</v>
      </c>
      <c r="M4080" s="46">
        <v>0.5</v>
      </c>
      <c r="N4080" s="12">
        <v>2.7000000000000001E-3</v>
      </c>
      <c r="O4080" s="15">
        <v>-11.53278006242782</v>
      </c>
      <c r="P4080" s="169">
        <v>2.0476385671466408</v>
      </c>
      <c r="Q4080" s="101">
        <v>-0.39559287540392779</v>
      </c>
      <c r="R4080" s="163">
        <v>-8.7385234730172096E-2</v>
      </c>
      <c r="S4080" s="29">
        <v>0.79121281768352847</v>
      </c>
      <c r="T4080" s="148">
        <v>8.7386729451749301E-2</v>
      </c>
      <c r="U4080" s="101">
        <v>-0.32055503055119372</v>
      </c>
      <c r="V4080" s="196">
        <v>0.10705536980473861</v>
      </c>
      <c r="W4080" s="29">
        <v>40.090925070650407</v>
      </c>
      <c r="X4080" s="80">
        <v>-13.38911700082369</v>
      </c>
    </row>
    <row r="4081" spans="1:24" x14ac:dyDescent="0.35">
      <c r="A4081" s="1">
        <v>8462</v>
      </c>
      <c r="B4081" s="251">
        <v>7743</v>
      </c>
      <c r="C4081" s="3">
        <v>7.8067031640691426E-6</v>
      </c>
      <c r="D4081" s="25">
        <v>5.1780011180469661E-2</v>
      </c>
      <c r="E4081" s="25">
        <v>3.4019467358092532E-2</v>
      </c>
      <c r="F4081" s="181">
        <v>1.8649122697790059</v>
      </c>
      <c r="G4081" s="163">
        <v>-11.98942183844879</v>
      </c>
      <c r="H4081" s="100">
        <v>2.9567583341910249</v>
      </c>
      <c r="I4081" s="3">
        <v>1.5030003300000001</v>
      </c>
      <c r="J4081" s="124">
        <v>0.70000000000000007</v>
      </c>
      <c r="K4081" s="79">
        <v>4.5135166683820502</v>
      </c>
      <c r="L4081" s="13">
        <v>2.5000000000000001E-2</v>
      </c>
      <c r="M4081" s="11">
        <v>0.625</v>
      </c>
      <c r="N4081" s="13">
        <v>3.5000000000000001E-3</v>
      </c>
      <c r="O4081" s="92">
        <v>-11.357399831900899</v>
      </c>
      <c r="P4081" s="36">
        <v>2.0043626416073939</v>
      </c>
      <c r="Q4081" s="123">
        <v>-0.42809430893245742</v>
      </c>
      <c r="R4081" s="112">
        <v>-4.9757054106020708E-2</v>
      </c>
      <c r="S4081" s="165">
        <v>0.85621790852244806</v>
      </c>
      <c r="T4081" s="110">
        <v>4.9757905198801092E-2</v>
      </c>
      <c r="U4081" s="138">
        <v>-0.35370108708436382</v>
      </c>
      <c r="V4081" s="53">
        <v>-9.1779966466075322E-2</v>
      </c>
      <c r="W4081" s="186">
        <v>44.236410064518402</v>
      </c>
      <c r="X4081" s="55">
        <v>11.47866484032793</v>
      </c>
    </row>
    <row r="4082" spans="1:24" x14ac:dyDescent="0.35">
      <c r="A4082" s="1">
        <v>7359</v>
      </c>
      <c r="B4082" s="251">
        <v>6841</v>
      </c>
      <c r="C4082" s="3">
        <v>2.3755717296928802E-6</v>
      </c>
      <c r="D4082" s="25">
        <v>5.1780011180469661E-2</v>
      </c>
      <c r="E4082" s="25">
        <v>3.4019467358092532E-2</v>
      </c>
      <c r="F4082" s="65">
        <v>1.636670338174163</v>
      </c>
      <c r="G4082" s="14">
        <v>-12.377106596842379</v>
      </c>
      <c r="H4082" s="96">
        <v>2.1933297016639139</v>
      </c>
      <c r="I4082" s="25">
        <v>2.5003439799999998</v>
      </c>
      <c r="J4082" s="194">
        <v>0.69000000000000006</v>
      </c>
      <c r="K4082" s="45">
        <v>3.006659403327828</v>
      </c>
      <c r="L4082" s="10">
        <v>1.9599999999999999E-2</v>
      </c>
      <c r="M4082" s="29">
        <v>0.375</v>
      </c>
      <c r="N4082" s="12">
        <v>2.7000000000000001E-3</v>
      </c>
      <c r="O4082" s="152">
        <v>-11.48401965458773</v>
      </c>
      <c r="P4082" s="36">
        <v>2.0012816422993431</v>
      </c>
      <c r="Q4082" s="177">
        <v>-0.38502193694297931</v>
      </c>
      <c r="R4082" s="47">
        <v>-0.20891004941462779</v>
      </c>
      <c r="S4082" s="62">
        <v>0.77007021748703552</v>
      </c>
      <c r="T4082" s="65">
        <v>0.20891362281417891</v>
      </c>
      <c r="U4082" s="53">
        <v>-0.31372980083800028</v>
      </c>
      <c r="V4082" s="131">
        <v>-0.21120202808128069</v>
      </c>
      <c r="W4082" s="55">
        <v>39.237312595590808</v>
      </c>
      <c r="X4082" s="146">
        <v>26.41444955025835</v>
      </c>
    </row>
    <row r="4083" spans="1:24" x14ac:dyDescent="0.35">
      <c r="A4083" s="1">
        <v>8328</v>
      </c>
      <c r="B4083" s="251">
        <v>8566</v>
      </c>
      <c r="C4083" s="3">
        <v>6.6370148647362494E-6</v>
      </c>
      <c r="D4083" s="25">
        <v>5.1780011180469661E-2</v>
      </c>
      <c r="E4083" s="25">
        <v>3.4019467358092532E-2</v>
      </c>
      <c r="F4083" s="147">
        <v>1.784330190461082</v>
      </c>
      <c r="G4083" s="186">
        <v>-12.04230849043738</v>
      </c>
      <c r="H4083" s="88">
        <v>1.36720502380584</v>
      </c>
      <c r="I4083" s="7">
        <v>7.1114392799999999</v>
      </c>
      <c r="J4083" s="67">
        <v>0.39</v>
      </c>
      <c r="K4083" s="3">
        <v>1.9544100476116799</v>
      </c>
      <c r="L4083" s="13">
        <v>2.5000000000000001E-2</v>
      </c>
      <c r="M4083" s="61">
        <v>0.25</v>
      </c>
      <c r="N4083" s="13">
        <v>3.5000000000000001E-3</v>
      </c>
      <c r="O4083" s="158">
        <v>-11.52744279827917</v>
      </c>
      <c r="P4083" s="36">
        <v>2.0008749482262971</v>
      </c>
      <c r="Q4083" s="70">
        <v>-0.43069172620569363</v>
      </c>
      <c r="R4083" s="149">
        <v>-0.12248993527865849</v>
      </c>
      <c r="S4083" s="173">
        <v>0.86141292078690979</v>
      </c>
      <c r="T4083" s="139">
        <v>0.12249203046498849</v>
      </c>
      <c r="U4083" s="66">
        <v>-0.41942272509199452</v>
      </c>
      <c r="V4083" s="141">
        <v>-2.145493334014581E-2</v>
      </c>
      <c r="W4083" s="64">
        <v>52.456032325175869</v>
      </c>
      <c r="X4083" s="140">
        <v>2.6833087705925629</v>
      </c>
    </row>
    <row r="4084" spans="1:24" x14ac:dyDescent="0.35">
      <c r="A4084" s="1">
        <v>7748</v>
      </c>
      <c r="B4084" s="251">
        <v>11042</v>
      </c>
      <c r="C4084" s="3">
        <v>3.4992649438127701E-6</v>
      </c>
      <c r="D4084" s="25">
        <v>5.1780011180469661E-2</v>
      </c>
      <c r="E4084" s="25">
        <v>3.4019467358092532E-2</v>
      </c>
      <c r="F4084" s="121">
        <v>1.7708942637880991</v>
      </c>
      <c r="G4084" s="158">
        <v>-12.05503591188968</v>
      </c>
      <c r="H4084" s="42">
        <v>1.8831338704589189</v>
      </c>
      <c r="I4084" s="89">
        <v>4.4998285500000001</v>
      </c>
      <c r="J4084" s="157">
        <v>0.66</v>
      </c>
      <c r="K4084" s="107">
        <v>2.4462677409178379</v>
      </c>
      <c r="L4084" s="10">
        <v>1.9599999999999999E-2</v>
      </c>
      <c r="M4084" s="11">
        <v>0.625</v>
      </c>
      <c r="N4084" s="12">
        <v>2.7000000000000001E-3</v>
      </c>
      <c r="O4084" s="177">
        <v>-11.54450827355662</v>
      </c>
      <c r="P4084" s="36">
        <v>1.9996160606288671</v>
      </c>
      <c r="Q4084" s="32">
        <v>-0.45406572904714732</v>
      </c>
      <c r="R4084" s="158">
        <v>-0.10978651398005949</v>
      </c>
      <c r="S4084" s="68">
        <v>0.90816252574338407</v>
      </c>
      <c r="T4084" s="132">
        <v>0.1097883918747844</v>
      </c>
      <c r="U4084" s="181">
        <v>-0.20764248095269</v>
      </c>
      <c r="V4084" s="101">
        <v>-9.6040679704579135E-2</v>
      </c>
      <c r="W4084" s="178">
        <v>25.969266902609991</v>
      </c>
      <c r="X4084" s="29">
        <v>12.01154038091348</v>
      </c>
    </row>
    <row r="4085" spans="1:24" x14ac:dyDescent="0.35">
      <c r="A4085" s="1">
        <v>6675</v>
      </c>
      <c r="B4085" s="251">
        <v>3532</v>
      </c>
      <c r="C4085" s="3">
        <v>1.181558240171281E-6</v>
      </c>
      <c r="D4085" s="25">
        <v>5.1780011180469661E-2</v>
      </c>
      <c r="E4085" s="25">
        <v>3.4019467358092532E-2</v>
      </c>
      <c r="F4085" s="65">
        <v>1.63500302224</v>
      </c>
      <c r="G4085" s="52">
        <v>-12.58209519268709</v>
      </c>
      <c r="H4085" s="182">
        <v>2.9260394784772461</v>
      </c>
      <c r="I4085" s="7">
        <v>7.4992440699999996</v>
      </c>
      <c r="J4085" s="32">
        <v>0.31</v>
      </c>
      <c r="K4085" s="118">
        <v>5.2320789569544912</v>
      </c>
      <c r="L4085" s="10">
        <v>1.9599999999999999E-2</v>
      </c>
      <c r="M4085" s="11">
        <v>0.625</v>
      </c>
      <c r="N4085" s="12">
        <v>2.7000000000000001E-3</v>
      </c>
      <c r="O4085" s="62">
        <v>-11.640469111819471</v>
      </c>
      <c r="P4085" s="204">
        <v>1.976577656910087</v>
      </c>
      <c r="Q4085" s="172">
        <v>-0.41445308500634392</v>
      </c>
      <c r="R4085" s="172">
        <v>-0.2021807165552261</v>
      </c>
      <c r="S4085" s="171">
        <v>0.82893452732350292</v>
      </c>
      <c r="T4085" s="171">
        <v>0.20218417484975909</v>
      </c>
      <c r="U4085" s="82">
        <v>-0.33327669850096819</v>
      </c>
      <c r="V4085" s="139">
        <v>-0.1203593104592329</v>
      </c>
      <c r="W4085" s="117">
        <v>41.681988657052777</v>
      </c>
      <c r="X4085" s="149">
        <v>15.053003813039959</v>
      </c>
    </row>
    <row r="4086" spans="1:24" x14ac:dyDescent="0.35">
      <c r="A4086" s="1">
        <v>8970</v>
      </c>
      <c r="B4086" s="251">
        <v>5123</v>
      </c>
      <c r="C4086" s="3">
        <v>1.3592352131541549E-5</v>
      </c>
      <c r="D4086" s="25">
        <v>5.1780011180469661E-2</v>
      </c>
      <c r="E4086" s="25">
        <v>3.4019467358092532E-2</v>
      </c>
      <c r="F4086" s="50">
        <v>1.962069860563836</v>
      </c>
      <c r="G4086" s="32">
        <v>-12.561831829362919</v>
      </c>
      <c r="H4086" s="72">
        <v>3.0267583341910251</v>
      </c>
      <c r="I4086" s="7">
        <v>6.3207061500000004</v>
      </c>
      <c r="J4086" s="223">
        <v>0.77</v>
      </c>
      <c r="K4086" s="79">
        <v>4.5135166683820502</v>
      </c>
      <c r="L4086" s="10">
        <v>1.9599999999999999E-2</v>
      </c>
      <c r="M4086" s="3">
        <v>0.125</v>
      </c>
      <c r="N4086" s="12">
        <v>2.7000000000000001E-3</v>
      </c>
      <c r="O4086" s="74">
        <v>-11.64398170826151</v>
      </c>
      <c r="P4086" s="194">
        <v>1.96198606384827</v>
      </c>
      <c r="Q4086" s="102">
        <v>-0.38971002904391161</v>
      </c>
      <c r="R4086" s="114">
        <v>-0.1041996133407718</v>
      </c>
      <c r="S4086" s="103">
        <v>0.77944672245303381</v>
      </c>
      <c r="T4086" s="113">
        <v>0.1042013956717442</v>
      </c>
      <c r="U4086" s="62">
        <v>-0.34202809120791822</v>
      </c>
      <c r="V4086" s="165">
        <v>-3.108750391689754E-3</v>
      </c>
      <c r="W4086" s="177">
        <v>42.776500974251107</v>
      </c>
      <c r="X4086" s="123">
        <v>0.3888027550286246</v>
      </c>
    </row>
    <row r="4087" spans="1:24" x14ac:dyDescent="0.35">
      <c r="A4087" s="1">
        <v>8519</v>
      </c>
      <c r="B4087" s="251">
        <v>8465</v>
      </c>
      <c r="C4087" s="3">
        <v>8.4165858516287369E-6</v>
      </c>
      <c r="D4087" s="25">
        <v>5.1780011180469661E-2</v>
      </c>
      <c r="E4087" s="25">
        <v>3.4019467358092532E-2</v>
      </c>
      <c r="F4087" s="199">
        <v>2.0473137410687059</v>
      </c>
      <c r="G4087" s="67">
        <v>-12.392050652263009</v>
      </c>
      <c r="H4087" s="23">
        <v>2.0833297016639141</v>
      </c>
      <c r="I4087" s="81">
        <v>11.45544853</v>
      </c>
      <c r="J4087" s="141">
        <v>0.57999999999999996</v>
      </c>
      <c r="K4087" s="45">
        <v>3.006659403327828</v>
      </c>
      <c r="L4087" s="10">
        <v>1.9599999999999999E-2</v>
      </c>
      <c r="M4087" s="61">
        <v>0.25</v>
      </c>
      <c r="N4087" s="12">
        <v>2.7000000000000001E-3</v>
      </c>
      <c r="O4087" s="78">
        <v>-11.629191669216629</v>
      </c>
      <c r="P4087" s="50">
        <v>1.956582811227326</v>
      </c>
      <c r="Q4087" s="165">
        <v>-0.36265822074094051</v>
      </c>
      <c r="R4087" s="155">
        <v>-3.7302453908125789E-2</v>
      </c>
      <c r="S4087" s="123">
        <v>0.72534125493425283</v>
      </c>
      <c r="T4087" s="135">
        <v>3.7303091965377823E-2</v>
      </c>
      <c r="U4087" s="86">
        <v>-0.35721087046356359</v>
      </c>
      <c r="V4087" s="200">
        <v>0.1576545444623976</v>
      </c>
      <c r="W4087" s="84">
        <v>44.675368898599892</v>
      </c>
      <c r="X4087" s="63">
        <v>-19.71741487950257</v>
      </c>
    </row>
    <row r="4088" spans="1:24" x14ac:dyDescent="0.35">
      <c r="A4088" s="1">
        <v>10468</v>
      </c>
      <c r="B4088" s="251">
        <v>1326</v>
      </c>
      <c r="C4088" s="3">
        <v>7.9492660484612292E-5</v>
      </c>
      <c r="D4088" s="25">
        <v>5.1780011180469661E-2</v>
      </c>
      <c r="E4088" s="25">
        <v>3.4019467358092532E-2</v>
      </c>
      <c r="F4088" s="165">
        <v>1.7265272029180501</v>
      </c>
      <c r="G4088" s="171">
        <v>-12.019711055785301</v>
      </c>
      <c r="H4088" s="248">
        <v>8.7553270822328901</v>
      </c>
      <c r="I4088" s="119">
        <v>15.71022282</v>
      </c>
      <c r="J4088" s="19">
        <v>0.56000000000000005</v>
      </c>
      <c r="K4088" s="11">
        <v>16.390654164465779</v>
      </c>
      <c r="L4088" s="10">
        <v>1.9599999999999999E-2</v>
      </c>
      <c r="M4088" s="3">
        <v>0.125</v>
      </c>
      <c r="N4088" s="12">
        <v>2.7000000000000001E-3</v>
      </c>
      <c r="O4088" s="64">
        <v>-11.384479189621301</v>
      </c>
      <c r="P4088" s="50">
        <v>1.948238525290507</v>
      </c>
      <c r="Q4088" s="152">
        <v>-0.3705346813857357</v>
      </c>
      <c r="R4088" s="157">
        <v>-4.0514995081951033E-3</v>
      </c>
      <c r="S4088" s="109">
        <v>0.74109471513946656</v>
      </c>
      <c r="T4088" s="156">
        <v>4.0515688089614588E-3</v>
      </c>
      <c r="U4088" s="148">
        <v>-0.36828695278130902</v>
      </c>
      <c r="V4088" s="93">
        <v>-0.21781931431522411</v>
      </c>
      <c r="W4088" s="163">
        <v>46.060623672214092</v>
      </c>
      <c r="X4088" s="95">
        <v>27.242055113396439</v>
      </c>
    </row>
    <row r="4089" spans="1:24" x14ac:dyDescent="0.35">
      <c r="A4089" s="1">
        <v>7918</v>
      </c>
      <c r="B4089" s="251">
        <v>5592</v>
      </c>
      <c r="C4089" s="3">
        <v>4.2255728483890164E-6</v>
      </c>
      <c r="D4089" s="25">
        <v>5.1780011180469661E-2</v>
      </c>
      <c r="E4089" s="25">
        <v>3.4019467358092532E-2</v>
      </c>
      <c r="F4089" s="144">
        <v>1.8697823024155049</v>
      </c>
      <c r="G4089" s="21">
        <v>-12.297040308711059</v>
      </c>
      <c r="H4089" s="107">
        <v>1.2572050238058401</v>
      </c>
      <c r="I4089" s="25">
        <v>3.1780991799999998</v>
      </c>
      <c r="J4089" s="58">
        <v>0.28000000000000003</v>
      </c>
      <c r="K4089" s="3">
        <v>1.9544100476116799</v>
      </c>
      <c r="L4089" s="40">
        <v>3.1399999999999997E-2</v>
      </c>
      <c r="M4089" s="61">
        <v>0.25</v>
      </c>
      <c r="N4089" s="29">
        <v>4.3E-3</v>
      </c>
      <c r="O4089" s="26">
        <v>-11.72565053243353</v>
      </c>
      <c r="P4089" s="50">
        <v>1.947610800435623</v>
      </c>
      <c r="Q4089" s="26">
        <v>-0.425377142987234</v>
      </c>
      <c r="R4089" s="141">
        <v>-7.5155123361412876E-2</v>
      </c>
      <c r="S4089" s="143">
        <v>0.85078339072068343</v>
      </c>
      <c r="T4089" s="140">
        <v>7.5156408887335796E-2</v>
      </c>
      <c r="U4089" s="155">
        <v>-0.2277402875519686</v>
      </c>
      <c r="V4089" s="127">
        <v>6.1728737804168328E-2</v>
      </c>
      <c r="W4089" s="135">
        <v>28.482843610704808</v>
      </c>
      <c r="X4089" s="129">
        <v>-7.720241350626722</v>
      </c>
    </row>
    <row r="4090" spans="1:24" x14ac:dyDescent="0.35">
      <c r="A4090" s="1">
        <v>9577</v>
      </c>
      <c r="B4090" s="251">
        <v>1258</v>
      </c>
      <c r="C4090" s="3">
        <v>2.7574189301230131E-5</v>
      </c>
      <c r="D4090" s="25">
        <v>5.1780011180469661E-2</v>
      </c>
      <c r="E4090" s="25">
        <v>3.4019467358092532E-2</v>
      </c>
      <c r="F4090" s="69">
        <v>1.738612029119774</v>
      </c>
      <c r="G4090" s="143">
        <v>-11.93976257499161</v>
      </c>
      <c r="H4090" s="12">
        <v>2.4533297016639142</v>
      </c>
      <c r="I4090" s="81">
        <v>12.121861389999999</v>
      </c>
      <c r="J4090" s="168">
        <v>0.95000000000000007</v>
      </c>
      <c r="K4090" s="45">
        <v>3.006659403327828</v>
      </c>
      <c r="L4090" s="10">
        <v>1.9599999999999999E-2</v>
      </c>
      <c r="M4090" s="3">
        <v>0.125</v>
      </c>
      <c r="N4090" s="12">
        <v>2.7000000000000001E-3</v>
      </c>
      <c r="O4090" s="101">
        <v>-11.59423012094139</v>
      </c>
      <c r="P4090" s="122">
        <v>1.9256621259807369</v>
      </c>
      <c r="Q4090" s="84">
        <v>-0.3776143024792894</v>
      </c>
      <c r="R4090" s="73">
        <v>-0.22999228403960151</v>
      </c>
      <c r="S4090" s="86">
        <v>0.75525444172160694</v>
      </c>
      <c r="T4090" s="75">
        <v>0.22999621805008511</v>
      </c>
      <c r="U4090" s="124">
        <v>-0.16737467782793461</v>
      </c>
      <c r="V4090" s="37">
        <v>-2.6537921929005209E-2</v>
      </c>
      <c r="W4090" s="31">
        <v>20.933084893366971</v>
      </c>
      <c r="X4090" s="39">
        <v>3.319023999583139</v>
      </c>
    </row>
    <row r="4091" spans="1:24" x14ac:dyDescent="0.35">
      <c r="A4091" s="1">
        <v>7452</v>
      </c>
      <c r="B4091" s="251">
        <v>10735</v>
      </c>
      <c r="C4091" s="3">
        <v>2.587473480144958E-6</v>
      </c>
      <c r="D4091" s="25">
        <v>5.1780011180469661E-2</v>
      </c>
      <c r="E4091" s="25">
        <v>3.4019467358092532E-2</v>
      </c>
      <c r="F4091" s="146">
        <v>1.8022578135406051</v>
      </c>
      <c r="G4091" s="99">
        <v>-12.882931861746711</v>
      </c>
      <c r="H4091" s="116">
        <v>1.743133870458919</v>
      </c>
      <c r="I4091" s="7">
        <v>7.2801016499999998</v>
      </c>
      <c r="J4091" s="77">
        <v>0.52</v>
      </c>
      <c r="K4091" s="107">
        <v>2.4462677409178379</v>
      </c>
      <c r="L4091" s="10">
        <v>1.9599999999999999E-2</v>
      </c>
      <c r="M4091" s="3">
        <v>0.125</v>
      </c>
      <c r="N4091" s="12">
        <v>2.7000000000000001E-3</v>
      </c>
      <c r="O4091" s="140">
        <v>-11.71368192635299</v>
      </c>
      <c r="P4091" s="122">
        <v>1.919427395093722</v>
      </c>
      <c r="Q4091" s="86">
        <v>-0.41355166792109888</v>
      </c>
      <c r="R4091" s="146">
        <v>-3.4575948721757163E-2</v>
      </c>
      <c r="S4091" s="84">
        <v>0.82713163147711899</v>
      </c>
      <c r="T4091" s="131">
        <v>3.4576540142227288E-2</v>
      </c>
      <c r="U4091" s="90">
        <v>-0.44817415708480479</v>
      </c>
      <c r="V4091" s="55">
        <v>-9.9452341705860911E-2</v>
      </c>
      <c r="W4091" s="122">
        <v>56.05189386481743</v>
      </c>
      <c r="X4091" s="53">
        <v>12.438227447482319</v>
      </c>
    </row>
    <row r="4092" spans="1:24" x14ac:dyDescent="0.35">
      <c r="A4092" s="1">
        <v>9585</v>
      </c>
      <c r="B4092" s="251">
        <v>11953</v>
      </c>
      <c r="C4092" s="3">
        <v>2.792926764557021E-5</v>
      </c>
      <c r="D4092" s="25">
        <v>5.1780011180469661E-2</v>
      </c>
      <c r="E4092" s="25">
        <v>3.4019467358092532E-2</v>
      </c>
      <c r="F4092" s="56">
        <v>1.8411268184079199</v>
      </c>
      <c r="G4092" s="141">
        <v>-11.96880805732601</v>
      </c>
      <c r="H4092" s="23">
        <v>2.0981831978578631</v>
      </c>
      <c r="I4092" s="89">
        <v>4.4696417100000003</v>
      </c>
      <c r="J4092" s="80">
        <v>0.27</v>
      </c>
      <c r="K4092" s="71">
        <v>3.6563663957157262</v>
      </c>
      <c r="L4092" s="10">
        <v>1.9599999999999999E-2</v>
      </c>
      <c r="M4092" s="3">
        <v>0.125</v>
      </c>
      <c r="N4092" s="12">
        <v>2.7000000000000001E-3</v>
      </c>
      <c r="O4092" s="149">
        <v>-11.54950319395987</v>
      </c>
      <c r="P4092" s="127">
        <v>1.9168030449436619</v>
      </c>
      <c r="Q4092" s="204">
        <v>-0.33184641274428112</v>
      </c>
      <c r="R4092" s="64">
        <v>-2.5103128398709831E-2</v>
      </c>
      <c r="S4092" s="120">
        <v>0.66371553076500844</v>
      </c>
      <c r="T4092" s="66">
        <v>2.510355778689868E-2</v>
      </c>
      <c r="U4092" s="225">
        <v>-0.10232648507255281</v>
      </c>
      <c r="V4092" s="65">
        <v>-3.6201294634239857E-2</v>
      </c>
      <c r="W4092" s="184">
        <v>12.79768855516863</v>
      </c>
      <c r="X4092" s="47">
        <v>4.5275951157162222</v>
      </c>
    </row>
    <row r="4093" spans="1:24" x14ac:dyDescent="0.35">
      <c r="A4093" s="1">
        <v>8341</v>
      </c>
      <c r="B4093" s="251">
        <v>11070</v>
      </c>
      <c r="C4093" s="3">
        <v>6.7188686328159823E-6</v>
      </c>
      <c r="D4093" s="25">
        <v>5.1780011180469661E-2</v>
      </c>
      <c r="E4093" s="25">
        <v>3.4019467358092532E-2</v>
      </c>
      <c r="F4093" s="95">
        <v>1.8161264564056849</v>
      </c>
      <c r="G4093" s="26">
        <v>-12.366306611725429</v>
      </c>
      <c r="H4093" s="87">
        <v>2.6689490845755119</v>
      </c>
      <c r="I4093" s="25">
        <v>2.7998130300000001</v>
      </c>
      <c r="J4093" s="242">
        <v>0.93</v>
      </c>
      <c r="K4093" s="6">
        <v>3.477898169151024</v>
      </c>
      <c r="L4093" s="10">
        <v>1.9599999999999999E-2</v>
      </c>
      <c r="M4093" s="61">
        <v>0.25</v>
      </c>
      <c r="N4093" s="12">
        <v>2.7000000000000001E-3</v>
      </c>
      <c r="O4093" s="153">
        <v>-11.37505441025726</v>
      </c>
      <c r="P4093" s="127">
        <v>1.9114745952319121</v>
      </c>
      <c r="Q4093" s="158">
        <v>-0.38049361979373608</v>
      </c>
      <c r="R4093" s="16">
        <v>-6.3058139791359519E-2</v>
      </c>
      <c r="S4093" s="132">
        <v>0.76101327335638358</v>
      </c>
      <c r="T4093" s="14">
        <v>6.3059218398774791E-2</v>
      </c>
      <c r="U4093" s="85">
        <v>-0.41569124137624269</v>
      </c>
      <c r="V4093" s="82">
        <v>-0.11286851152786349</v>
      </c>
      <c r="W4093" s="83">
        <v>51.98934604733671</v>
      </c>
      <c r="X4093" s="117">
        <v>14.116150449171499</v>
      </c>
    </row>
    <row r="4094" spans="1:24" x14ac:dyDescent="0.35">
      <c r="A4094" s="1">
        <v>8354</v>
      </c>
      <c r="B4094" s="251">
        <v>5962</v>
      </c>
      <c r="C4094" s="3">
        <v>6.805930385638257E-6</v>
      </c>
      <c r="D4094" s="25">
        <v>5.1780011180469661E-2</v>
      </c>
      <c r="E4094" s="25">
        <v>3.4019467358092532E-2</v>
      </c>
      <c r="F4094" s="75">
        <v>1.697093612738618</v>
      </c>
      <c r="G4094" s="160">
        <v>-12.127034843444729</v>
      </c>
      <c r="H4094" s="185">
        <v>4.0994228040143268</v>
      </c>
      <c r="I4094" s="7">
        <v>8.1513840900000005</v>
      </c>
      <c r="J4094" s="42">
        <v>0.11</v>
      </c>
      <c r="K4094" s="140">
        <v>7.9788456080286538</v>
      </c>
      <c r="L4094" s="10">
        <v>1.9599999999999999E-2</v>
      </c>
      <c r="M4094" s="46">
        <v>0.5</v>
      </c>
      <c r="N4094" s="12">
        <v>2.7000000000000001E-3</v>
      </c>
      <c r="O4094" s="49">
        <v>-11.718391102786221</v>
      </c>
      <c r="P4094" s="35">
        <v>1.90781860868025</v>
      </c>
      <c r="Q4094" s="114">
        <v>-0.37862994535124439</v>
      </c>
      <c r="R4094" s="147">
        <v>-4.3024952630062008E-2</v>
      </c>
      <c r="S4094" s="113">
        <v>0.75728579695685794</v>
      </c>
      <c r="T4094" s="108">
        <v>4.3025688570467201E-2</v>
      </c>
      <c r="U4094" s="64">
        <v>-0.21469160431179909</v>
      </c>
      <c r="V4094" s="103">
        <v>-0.1102673368388615</v>
      </c>
      <c r="W4094" s="66">
        <v>26.850881132522009</v>
      </c>
      <c r="X4094" s="102">
        <v>13.79082877390989</v>
      </c>
    </row>
    <row r="4095" spans="1:24" x14ac:dyDescent="0.35">
      <c r="A4095" s="1">
        <v>8311</v>
      </c>
      <c r="B4095" s="251">
        <v>6136</v>
      </c>
      <c r="C4095" s="3">
        <v>6.5332597432383483E-6</v>
      </c>
      <c r="D4095" s="25">
        <v>5.1780011180469661E-2</v>
      </c>
      <c r="E4095" s="25">
        <v>3.4019467358092532E-2</v>
      </c>
      <c r="F4095" s="144">
        <v>1.8719371049948941</v>
      </c>
      <c r="G4095" s="172">
        <v>-12.28399059107638</v>
      </c>
      <c r="H4095" s="42">
        <v>1.8881831978578629</v>
      </c>
      <c r="I4095" s="25">
        <v>3.01677477</v>
      </c>
      <c r="J4095" s="44">
        <v>0.06</v>
      </c>
      <c r="K4095" s="71">
        <v>3.6563663957157262</v>
      </c>
      <c r="L4095" s="10">
        <v>1.9599999999999999E-2</v>
      </c>
      <c r="M4095" s="61">
        <v>0.25</v>
      </c>
      <c r="N4095" s="12">
        <v>2.7000000000000001E-3</v>
      </c>
      <c r="O4095" s="74">
        <v>-11.645750217523441</v>
      </c>
      <c r="P4095" s="35">
        <v>1.907140479121066</v>
      </c>
      <c r="Q4095" s="15">
        <v>-0.38150952363356538</v>
      </c>
      <c r="R4095" s="15">
        <v>-0.11204381609703599</v>
      </c>
      <c r="S4095" s="17">
        <v>0.76304515054523858</v>
      </c>
      <c r="T4095" s="17">
        <v>0.1120457326028397</v>
      </c>
      <c r="U4095" s="55">
        <v>-0.32090352732123578</v>
      </c>
      <c r="V4095" s="36">
        <v>9.3231741668414747E-2</v>
      </c>
      <c r="W4095" s="53">
        <v>40.134510591274122</v>
      </c>
      <c r="X4095" s="34">
        <v>-11.66023432234897</v>
      </c>
    </row>
    <row r="4096" spans="1:24" x14ac:dyDescent="0.35">
      <c r="A4096" s="1">
        <v>7136</v>
      </c>
      <c r="B4096" s="251">
        <v>7886</v>
      </c>
      <c r="C4096" s="3">
        <v>1.913052637376382E-6</v>
      </c>
      <c r="D4096" s="25">
        <v>5.1780011180469661E-2</v>
      </c>
      <c r="E4096" s="25">
        <v>3.4019467358092532E-2</v>
      </c>
      <c r="F4096" s="101">
        <v>1.4497877028186881</v>
      </c>
      <c r="G4096" s="158">
        <v>-12.0517263458658</v>
      </c>
      <c r="H4096" s="28">
        <v>1.7119765978853421</v>
      </c>
      <c r="I4096" s="89">
        <v>4.4990226699999996</v>
      </c>
      <c r="J4096" s="156">
        <v>0.33</v>
      </c>
      <c r="K4096" s="27">
        <v>2.763953195770684</v>
      </c>
      <c r="L4096" s="10">
        <v>1.9599999999999999E-2</v>
      </c>
      <c r="M4096" s="46">
        <v>0.5</v>
      </c>
      <c r="N4096" s="12">
        <v>2.7000000000000001E-3</v>
      </c>
      <c r="O4096" s="57">
        <v>-11.143918040177139</v>
      </c>
      <c r="P4096" s="35">
        <v>1.8996968096086759</v>
      </c>
      <c r="Q4096" s="174">
        <v>-0.48448403468525009</v>
      </c>
      <c r="R4096" s="135">
        <v>-0.26018625048060079</v>
      </c>
      <c r="S4096" s="203">
        <v>0.96900121827167518</v>
      </c>
      <c r="T4096" s="155">
        <v>0.26019070095789132</v>
      </c>
      <c r="U4096" s="105">
        <v>-0.47488993414989628</v>
      </c>
      <c r="V4096" s="74">
        <v>-0.12663430190531119</v>
      </c>
      <c r="W4096" s="208">
        <v>59.39316171102498</v>
      </c>
      <c r="X4096" s="76">
        <v>15.83779952019551</v>
      </c>
    </row>
    <row r="4097" spans="1:24" x14ac:dyDescent="0.35">
      <c r="A4097" s="1">
        <v>8548</v>
      </c>
      <c r="B4097" s="251">
        <v>4252</v>
      </c>
      <c r="C4097" s="3">
        <v>8.7125859234799756E-6</v>
      </c>
      <c r="D4097" s="25">
        <v>5.1780011180469661E-2</v>
      </c>
      <c r="E4097" s="25">
        <v>3.4019467358092532E-2</v>
      </c>
      <c r="F4097" s="124">
        <v>2.0004727273403642</v>
      </c>
      <c r="G4097" s="84">
        <v>-12.02825033426442</v>
      </c>
      <c r="H4097" s="23">
        <v>2.0789490845755121</v>
      </c>
      <c r="I4097" s="7">
        <v>5.7961682999999997</v>
      </c>
      <c r="J4097" s="13">
        <v>0.34</v>
      </c>
      <c r="K4097" s="6">
        <v>3.477898169151024</v>
      </c>
      <c r="L4097" s="10">
        <v>1.9599999999999999E-2</v>
      </c>
      <c r="M4097" s="46">
        <v>0.5</v>
      </c>
      <c r="N4097" s="12">
        <v>2.7000000000000001E-3</v>
      </c>
      <c r="O4097" s="143">
        <v>-11.4525524326188</v>
      </c>
      <c r="P4097" s="144">
        <v>1.865437763907636</v>
      </c>
      <c r="Q4097" s="40">
        <v>-0.39057519149273229</v>
      </c>
      <c r="R4097" s="180">
        <v>0.10729169874265621</v>
      </c>
      <c r="S4097" s="38">
        <v>0.78117710654598937</v>
      </c>
      <c r="T4097" s="87">
        <v>-0.1072935339636482</v>
      </c>
      <c r="U4097" s="40">
        <v>-0.30830113243369861</v>
      </c>
      <c r="V4097" s="143">
        <v>-1.088896657316387E-2</v>
      </c>
      <c r="W4097" s="38">
        <v>38.558364154644373</v>
      </c>
      <c r="X4097" s="26">
        <v>1.3618527284718791</v>
      </c>
    </row>
    <row r="4098" spans="1:24" x14ac:dyDescent="0.35">
      <c r="A4098" s="1">
        <v>8469</v>
      </c>
      <c r="B4098" s="251">
        <v>3452</v>
      </c>
      <c r="C4098" s="3">
        <v>7.8920537130166987E-6</v>
      </c>
      <c r="D4098" s="25">
        <v>5.1780011180469661E-2</v>
      </c>
      <c r="E4098" s="25">
        <v>3.4019467358092532E-2</v>
      </c>
      <c r="F4098" s="16">
        <v>1.7222416880609519</v>
      </c>
      <c r="G4098" s="39">
        <v>-12.3269409405757</v>
      </c>
      <c r="H4098" s="59">
        <v>1.7772050238058399</v>
      </c>
      <c r="I4098" s="7">
        <v>5.7740805899999996</v>
      </c>
      <c r="J4098" s="219">
        <v>0.8</v>
      </c>
      <c r="K4098" s="3">
        <v>1.9544100476116799</v>
      </c>
      <c r="L4098" s="10">
        <v>1.9599999999999999E-2</v>
      </c>
      <c r="M4098" s="3">
        <v>0.125</v>
      </c>
      <c r="N4098" s="12">
        <v>2.7000000000000001E-3</v>
      </c>
      <c r="O4098" s="158">
        <v>-11.529519333573139</v>
      </c>
      <c r="P4098" s="181">
        <v>1.856587175491337</v>
      </c>
      <c r="Q4098" s="110">
        <v>-0.43110350397447922</v>
      </c>
      <c r="R4098" s="138">
        <v>-0.19132218363880099</v>
      </c>
      <c r="S4098" s="112">
        <v>0.86223650449874401</v>
      </c>
      <c r="T4098" s="186">
        <v>0.19132545619848421</v>
      </c>
      <c r="U4098" s="139">
        <v>-0.33741755961594949</v>
      </c>
      <c r="V4098" s="20">
        <v>5.4552963137354568E-2</v>
      </c>
      <c r="W4098" s="149">
        <v>42.199874626283183</v>
      </c>
      <c r="X4098" s="18">
        <v>-6.822787194326537</v>
      </c>
    </row>
    <row r="4099" spans="1:24" x14ac:dyDescent="0.35">
      <c r="A4099" s="1">
        <v>7249</v>
      </c>
      <c r="B4099" s="251">
        <v>2795</v>
      </c>
      <c r="C4099" s="3">
        <v>2.1411066955339022E-6</v>
      </c>
      <c r="D4099" s="25">
        <v>5.1780011180469661E-2</v>
      </c>
      <c r="E4099" s="25">
        <v>3.4019467358092532E-2</v>
      </c>
      <c r="F4099" s="16">
        <v>1.722423796443646</v>
      </c>
      <c r="G4099" s="53">
        <v>-12.13707908990483</v>
      </c>
      <c r="H4099" s="45">
        <v>1.5561046158239451</v>
      </c>
      <c r="I4099" s="3">
        <v>1.5004402699999999</v>
      </c>
      <c r="J4099" s="215">
        <v>0.14000000000000001</v>
      </c>
      <c r="K4099" s="44">
        <v>2.8322092316478891</v>
      </c>
      <c r="L4099" s="10">
        <v>1.9599999999999999E-2</v>
      </c>
      <c r="M4099" s="11">
        <v>0.625</v>
      </c>
      <c r="N4099" s="12">
        <v>2.7000000000000001E-3</v>
      </c>
      <c r="O4099" s="21">
        <v>-11.68424747112523</v>
      </c>
      <c r="P4099" s="181">
        <v>1.8555229747569559</v>
      </c>
      <c r="Q4099" s="113">
        <v>-0.41229383810127129</v>
      </c>
      <c r="R4099" s="15">
        <v>-0.114187670483265</v>
      </c>
      <c r="S4099" s="114">
        <v>0.82461588577544032</v>
      </c>
      <c r="T4099" s="17">
        <v>0.1141896236596277</v>
      </c>
      <c r="U4099" s="164">
        <v>-0.1630316698368848</v>
      </c>
      <c r="V4099" s="51">
        <v>-1.8237042317622701E-2</v>
      </c>
      <c r="W4099" s="58">
        <v>20.389916977234051</v>
      </c>
      <c r="X4099" s="49">
        <v>2.280856100772771</v>
      </c>
    </row>
    <row r="4100" spans="1:24" x14ac:dyDescent="0.35">
      <c r="A4100" s="1">
        <v>8348</v>
      </c>
      <c r="B4100" s="251">
        <v>1966</v>
      </c>
      <c r="C4100" s="3">
        <v>6.761493843578007E-6</v>
      </c>
      <c r="D4100" s="25">
        <v>5.1780011180469661E-2</v>
      </c>
      <c r="E4100" s="25">
        <v>3.4019467358092532E-2</v>
      </c>
      <c r="F4100" s="69">
        <v>1.7353145091953019</v>
      </c>
      <c r="G4100" s="47">
        <v>-12.305795241154261</v>
      </c>
      <c r="H4100" s="27">
        <v>1.40720502380584</v>
      </c>
      <c r="I4100" s="7">
        <v>7.3984572599999998</v>
      </c>
      <c r="J4100" s="21">
        <v>0.43</v>
      </c>
      <c r="K4100" s="3">
        <v>1.9544100476116799</v>
      </c>
      <c r="L4100" s="10">
        <v>1.9599999999999999E-2</v>
      </c>
      <c r="M4100" s="3">
        <v>0.125</v>
      </c>
      <c r="N4100" s="12">
        <v>2.7000000000000001E-3</v>
      </c>
      <c r="O4100" s="147">
        <v>-11.41667885299837</v>
      </c>
      <c r="P4100" s="181">
        <v>1.8554249648455869</v>
      </c>
      <c r="Q4100" s="109">
        <v>-0.41960924958207718</v>
      </c>
      <c r="R4100" s="74">
        <v>-0.1808533617152564</v>
      </c>
      <c r="S4100" s="152">
        <v>0.83924720926510854</v>
      </c>
      <c r="T4100" s="76">
        <v>0.18085645520608359</v>
      </c>
      <c r="U4100" s="114">
        <v>-0.27857416492751108</v>
      </c>
      <c r="V4100" s="104">
        <v>0.12429518567057379</v>
      </c>
      <c r="W4100" s="113">
        <v>34.840495104768728</v>
      </c>
      <c r="X4100" s="61">
        <v>-15.545252766094819</v>
      </c>
    </row>
    <row r="4101" spans="1:24" x14ac:dyDescent="0.35">
      <c r="A4101" s="1">
        <v>8558</v>
      </c>
      <c r="B4101" s="251">
        <v>2260</v>
      </c>
      <c r="C4101" s="3">
        <v>8.8434708401937209E-6</v>
      </c>
      <c r="D4101" s="25">
        <v>5.1780011180469661E-2</v>
      </c>
      <c r="E4101" s="25">
        <v>3.4019467358092532E-2</v>
      </c>
      <c r="F4101" s="121">
        <v>1.769216714463832</v>
      </c>
      <c r="G4101" s="37">
        <v>-11.978425300992569</v>
      </c>
      <c r="H4101" s="133">
        <v>2.4033297016639139</v>
      </c>
      <c r="I4101" s="162">
        <v>10.06098216</v>
      </c>
      <c r="J4101" s="176">
        <v>0.9</v>
      </c>
      <c r="K4101" s="45">
        <v>3.006659403327828</v>
      </c>
      <c r="L4101" s="10">
        <v>1.9599999999999999E-2</v>
      </c>
      <c r="M4101" s="29">
        <v>0.375</v>
      </c>
      <c r="N4101" s="12">
        <v>2.7000000000000001E-3</v>
      </c>
      <c r="O4101" s="181">
        <v>-11.36875369942887</v>
      </c>
      <c r="P4101" s="181">
        <v>1.849926358465918</v>
      </c>
      <c r="Q4101" s="158">
        <v>-0.38059777235985959</v>
      </c>
      <c r="R4101" s="95">
        <v>-2.8866674348549719E-2</v>
      </c>
      <c r="S4101" s="132">
        <v>0.76122158561485731</v>
      </c>
      <c r="T4101" s="93">
        <v>2.8867168112068738E-2</v>
      </c>
      <c r="U4101" s="15">
        <v>-0.28811487462150798</v>
      </c>
      <c r="V4101" s="69">
        <v>7.8635511397422085E-5</v>
      </c>
      <c r="W4101" s="17">
        <v>36.033725099647171</v>
      </c>
      <c r="X4101" s="67">
        <v>-9.8347244462377859E-3</v>
      </c>
    </row>
    <row r="4102" spans="1:24" x14ac:dyDescent="0.35">
      <c r="A4102" s="1">
        <v>7138</v>
      </c>
      <c r="B4102" s="251">
        <v>6950</v>
      </c>
      <c r="C4102" s="3">
        <v>1.916468616222457E-6</v>
      </c>
      <c r="D4102" s="25">
        <v>5.1780011180469661E-2</v>
      </c>
      <c r="E4102" s="25">
        <v>3.4019467358092532E-2</v>
      </c>
      <c r="F4102" s="149">
        <v>1.540204929868092</v>
      </c>
      <c r="G4102" s="70">
        <v>-12.400178429264519</v>
      </c>
      <c r="H4102" s="4">
        <v>3.1067583341910252</v>
      </c>
      <c r="I4102" s="162">
        <v>9.0931619399999999</v>
      </c>
      <c r="J4102" s="241">
        <v>0.85</v>
      </c>
      <c r="K4102" s="79">
        <v>4.5135166683820502</v>
      </c>
      <c r="L4102" s="10">
        <v>1.9599999999999999E-2</v>
      </c>
      <c r="M4102" s="46">
        <v>0.5</v>
      </c>
      <c r="N4102" s="12">
        <v>2.7000000000000001E-3</v>
      </c>
      <c r="O4102" s="74">
        <v>-11.6445025338639</v>
      </c>
      <c r="P4102" s="83">
        <v>1.8071621849283099</v>
      </c>
      <c r="Q4102" s="84">
        <v>-0.37671141476734399</v>
      </c>
      <c r="R4102" s="171">
        <v>-9.6978396811077269E-2</v>
      </c>
      <c r="S4102" s="86">
        <v>0.75344860452120055</v>
      </c>
      <c r="T4102" s="172">
        <v>9.6980055623377595E-2</v>
      </c>
      <c r="U4102" s="127">
        <v>-0.19007374101998151</v>
      </c>
      <c r="V4102" s="172">
        <v>-0.14932795540034641</v>
      </c>
      <c r="W4102" s="129">
        <v>23.771993520199381</v>
      </c>
      <c r="X4102" s="171">
        <v>18.67603157128622</v>
      </c>
    </row>
    <row r="4103" spans="1:24" x14ac:dyDescent="0.35">
      <c r="A4103" s="1">
        <v>7517</v>
      </c>
      <c r="B4103" s="251">
        <v>5692</v>
      </c>
      <c r="C4103" s="3">
        <v>2.7667465842891568E-6</v>
      </c>
      <c r="D4103" s="25">
        <v>5.1780011180469661E-2</v>
      </c>
      <c r="E4103" s="25">
        <v>3.4019467358092532E-2</v>
      </c>
      <c r="F4103" s="84">
        <v>1.605678574696864</v>
      </c>
      <c r="G4103" s="26">
        <v>-12.36351508045556</v>
      </c>
      <c r="H4103" s="87">
        <v>2.6589490845755122</v>
      </c>
      <c r="I4103" s="7">
        <v>6.3658740199999997</v>
      </c>
      <c r="J4103" s="179">
        <v>0.92</v>
      </c>
      <c r="K4103" s="6">
        <v>3.477898169151024</v>
      </c>
      <c r="L4103" s="10">
        <v>1.9599999999999999E-2</v>
      </c>
      <c r="M4103" s="29">
        <v>0.375</v>
      </c>
      <c r="N4103" s="12">
        <v>2.7000000000000001E-3</v>
      </c>
      <c r="O4103" s="117">
        <v>-11.55847579003064</v>
      </c>
      <c r="P4103" s="155">
        <v>1.781370189908537</v>
      </c>
      <c r="Q4103" s="53">
        <v>-0.39350252077913273</v>
      </c>
      <c r="R4103" s="102">
        <v>-0.13469773818908121</v>
      </c>
      <c r="S4103" s="55">
        <v>0.78703196540970222</v>
      </c>
      <c r="T4103" s="103">
        <v>0.13470004218948001</v>
      </c>
      <c r="U4103" s="110">
        <v>-0.40022805790643501</v>
      </c>
      <c r="V4103" s="102">
        <v>-8.0398488909254939E-2</v>
      </c>
      <c r="W4103" s="112">
        <v>50.055408748721213</v>
      </c>
      <c r="X4103" s="103">
        <v>10.05521513454987</v>
      </c>
    </row>
    <row r="4104" spans="1:24" x14ac:dyDescent="0.35">
      <c r="A4104" s="1">
        <v>9010</v>
      </c>
      <c r="B4104" s="251">
        <v>11278</v>
      </c>
      <c r="C4104" s="3">
        <v>1.41462392694867E-5</v>
      </c>
      <c r="D4104" s="25">
        <v>5.1780011180469661E-2</v>
      </c>
      <c r="E4104" s="25">
        <v>3.4019467358092532E-2</v>
      </c>
      <c r="F4104" s="103">
        <v>1.409836429086198</v>
      </c>
      <c r="G4104" s="95">
        <v>-11.84545045580693</v>
      </c>
      <c r="H4104" s="229">
        <v>8.7753270822328897</v>
      </c>
      <c r="I4104" s="81">
        <v>11.89877473</v>
      </c>
      <c r="J4104" s="141">
        <v>0.57999999999999996</v>
      </c>
      <c r="K4104" s="11">
        <v>16.390654164465779</v>
      </c>
      <c r="L4104" s="13">
        <v>2.5000000000000001E-2</v>
      </c>
      <c r="M4104" s="46">
        <v>0.5</v>
      </c>
      <c r="N4104" s="13">
        <v>3.5000000000000001E-3</v>
      </c>
      <c r="O4104" s="157">
        <v>-11.352251035702441</v>
      </c>
      <c r="P4104" s="173">
        <v>1.750671757721771</v>
      </c>
      <c r="Q4104" s="186">
        <v>-0.37915982481318622</v>
      </c>
      <c r="R4104" s="102">
        <v>-0.13527999387252959</v>
      </c>
      <c r="S4104" s="138">
        <v>0.7583455921356449</v>
      </c>
      <c r="T4104" s="103">
        <v>0.13528230783239281</v>
      </c>
      <c r="U4104" s="157">
        <v>-0.19757453662487551</v>
      </c>
      <c r="V4104" s="49">
        <v>-0.1718414467896367</v>
      </c>
      <c r="W4104" s="156">
        <v>24.71009714018934</v>
      </c>
      <c r="X4104" s="51">
        <v>21.49173124948118</v>
      </c>
    </row>
    <row r="4105" spans="1:24" x14ac:dyDescent="0.35">
      <c r="A4105" s="1">
        <v>6619</v>
      </c>
      <c r="B4105" s="251">
        <v>11674</v>
      </c>
      <c r="C4105" s="3">
        <v>1.1069484894919891E-6</v>
      </c>
      <c r="D4105" s="25">
        <v>5.1780011180469661E-2</v>
      </c>
      <c r="E4105" s="25">
        <v>3.4019467358092532E-2</v>
      </c>
      <c r="F4105" s="139">
        <v>1.383923550644943</v>
      </c>
      <c r="G4105" s="74">
        <v>-12.234796599845041</v>
      </c>
      <c r="H4105" s="59">
        <v>1.7572050238058401</v>
      </c>
      <c r="I4105" s="7">
        <v>5.8034329500000004</v>
      </c>
      <c r="J4105" s="200">
        <v>0.78</v>
      </c>
      <c r="K4105" s="3">
        <v>1.9544100476116799</v>
      </c>
      <c r="L4105" s="10">
        <v>1.9599999999999999E-2</v>
      </c>
      <c r="M4105" s="46">
        <v>0.5</v>
      </c>
      <c r="N4105" s="12">
        <v>2.7000000000000001E-3</v>
      </c>
      <c r="O4105" s="140">
        <v>-11.711611404787931</v>
      </c>
      <c r="P4105" s="69">
        <v>1.735071716206005</v>
      </c>
      <c r="Q4105" s="24">
        <v>-0.46874218906365922</v>
      </c>
      <c r="R4105" s="29">
        <v>-0.14861508791221709</v>
      </c>
      <c r="S4105" s="169">
        <v>0.93751644995505545</v>
      </c>
      <c r="T4105" s="101">
        <v>0.14861762996842701</v>
      </c>
      <c r="U4105" s="155">
        <v>-0.22666469082011739</v>
      </c>
      <c r="V4105" s="103">
        <v>-0.11033339908792091</v>
      </c>
      <c r="W4105" s="135">
        <v>28.348321722501289</v>
      </c>
      <c r="X4105" s="102">
        <v>13.799090995446351</v>
      </c>
    </row>
    <row r="4106" spans="1:24" x14ac:dyDescent="0.35">
      <c r="A4106" s="1">
        <v>7385</v>
      </c>
      <c r="B4106" s="251">
        <v>6831</v>
      </c>
      <c r="C4106" s="3">
        <v>2.425494879012011E-6</v>
      </c>
      <c r="D4106" s="25">
        <v>5.1780011180469661E-2</v>
      </c>
      <c r="E4106" s="25">
        <v>3.4019467358092532E-2</v>
      </c>
      <c r="F4106" s="177">
        <v>1.5488126758166509</v>
      </c>
      <c r="G4106" s="17">
        <v>-12.24423506298981</v>
      </c>
      <c r="H4106" s="87">
        <v>2.6760394784772461</v>
      </c>
      <c r="I4106" s="119">
        <v>15.97841247</v>
      </c>
      <c r="J4106" s="44">
        <v>0.06</v>
      </c>
      <c r="K4106" s="118">
        <v>5.2320789569544912</v>
      </c>
      <c r="L4106" s="40">
        <v>3.1399999999999997E-2</v>
      </c>
      <c r="M4106" s="46">
        <v>0.5</v>
      </c>
      <c r="N4106" s="29">
        <v>4.3E-3</v>
      </c>
      <c r="O4106" s="177">
        <v>-11.542520154018611</v>
      </c>
      <c r="P4106" s="69">
        <v>1.7343393461610319</v>
      </c>
      <c r="Q4106" s="108">
        <v>-0.43372156264590539</v>
      </c>
      <c r="R4106" s="62">
        <v>-0.1786138282710599</v>
      </c>
      <c r="S4106" s="147">
        <v>0.86747280097189161</v>
      </c>
      <c r="T4106" s="177">
        <v>0.17861688345474089</v>
      </c>
      <c r="U4106" s="181">
        <v>-0.20698785257672131</v>
      </c>
      <c r="V4106" s="83">
        <v>2.2591707324416139E-2</v>
      </c>
      <c r="W4106" s="178">
        <v>25.887394354470739</v>
      </c>
      <c r="X4106" s="85">
        <v>-2.825481927405237</v>
      </c>
    </row>
    <row r="4107" spans="1:24" x14ac:dyDescent="0.35">
      <c r="A4107" s="1">
        <v>8814</v>
      </c>
      <c r="B4107" s="251">
        <v>8815</v>
      </c>
      <c r="C4107" s="3">
        <v>1.1709051612882939E-5</v>
      </c>
      <c r="D4107" s="25">
        <v>5.1780011180469661E-2</v>
      </c>
      <c r="E4107" s="25">
        <v>3.4019467358092532E-2</v>
      </c>
      <c r="F4107" s="65">
        <v>1.6390145473460389</v>
      </c>
      <c r="G4107" s="152">
        <v>-11.984902488019021</v>
      </c>
      <c r="H4107" s="27">
        <v>1.453133870458919</v>
      </c>
      <c r="I4107" s="7">
        <v>7.40031222</v>
      </c>
      <c r="J4107" s="22">
        <v>0.23</v>
      </c>
      <c r="K4107" s="107">
        <v>2.4462677409178379</v>
      </c>
      <c r="L4107" s="10">
        <v>1.9599999999999999E-2</v>
      </c>
      <c r="M4107" s="3">
        <v>0.125</v>
      </c>
      <c r="N4107" s="12">
        <v>2.7000000000000001E-3</v>
      </c>
      <c r="O4107" s="213">
        <v>-11.24099754550751</v>
      </c>
      <c r="P4107" s="165">
        <v>1.7305115499603589</v>
      </c>
      <c r="Q4107" s="103">
        <v>-0.40129497155994398</v>
      </c>
      <c r="R4107" s="37">
        <v>-7.8832902964273269E-2</v>
      </c>
      <c r="S4107" s="102">
        <v>0.80261740013890592</v>
      </c>
      <c r="T4107" s="39">
        <v>7.8834251398495814E-2</v>
      </c>
      <c r="U4107" s="62">
        <v>-0.34265854722188821</v>
      </c>
      <c r="V4107" s="102">
        <v>-7.9809347053650614E-2</v>
      </c>
      <c r="W4107" s="177">
        <v>42.855350352384256</v>
      </c>
      <c r="X4107" s="103">
        <v>9.9815328031623238</v>
      </c>
    </row>
    <row r="4108" spans="1:24" x14ac:dyDescent="0.35">
      <c r="A4108" s="1">
        <v>9668</v>
      </c>
      <c r="B4108" s="251">
        <v>6270</v>
      </c>
      <c r="C4108" s="3">
        <v>3.033729205219685E-5</v>
      </c>
      <c r="D4108" s="25">
        <v>5.1780011180469661E-2</v>
      </c>
      <c r="E4108" s="25">
        <v>3.4019467358092532E-2</v>
      </c>
      <c r="F4108" s="37">
        <v>1.6664417069905391</v>
      </c>
      <c r="G4108" s="146">
        <v>-11.86530393877716</v>
      </c>
      <c r="H4108" s="63">
        <v>2.728949084575512</v>
      </c>
      <c r="I4108" s="8">
        <v>53.983242699999998</v>
      </c>
      <c r="J4108" s="11">
        <v>0.99</v>
      </c>
      <c r="K4108" s="6">
        <v>3.477898169151024</v>
      </c>
      <c r="L4108" s="13">
        <v>2.5000000000000001E-2</v>
      </c>
      <c r="M4108" s="3">
        <v>0.125</v>
      </c>
      <c r="N4108" s="13">
        <v>3.5000000000000001E-3</v>
      </c>
      <c r="O4108" s="50">
        <v>-11.31272926033753</v>
      </c>
      <c r="P4108" s="16">
        <v>1.7165777489528771</v>
      </c>
      <c r="Q4108" s="139">
        <v>-0.4048912803324673</v>
      </c>
      <c r="R4108" s="65">
        <v>-9.121243561759787E-2</v>
      </c>
      <c r="S4108" s="149">
        <v>0.80981026374713627</v>
      </c>
      <c r="T4108" s="47">
        <v>9.1213995803320874E-2</v>
      </c>
      <c r="U4108" s="165">
        <v>-0.24209754611029169</v>
      </c>
      <c r="V4108" s="153">
        <v>3.6092864177528987E-2</v>
      </c>
      <c r="W4108" s="123">
        <v>30.278465960140249</v>
      </c>
      <c r="X4108" s="97">
        <v>-4.5140340204250418</v>
      </c>
    </row>
    <row r="4109" spans="1:24" x14ac:dyDescent="0.35">
      <c r="A4109" s="1">
        <v>7598</v>
      </c>
      <c r="B4109" s="251">
        <v>1002</v>
      </c>
      <c r="C4109" s="3">
        <v>3.0199179060870428E-6</v>
      </c>
      <c r="D4109" s="25">
        <v>5.1780011180469661E-2</v>
      </c>
      <c r="E4109" s="25">
        <v>3.4019467358092532E-2</v>
      </c>
      <c r="F4109" s="17">
        <v>1.3539236120643761</v>
      </c>
      <c r="G4109" s="2">
        <v>-12.604280565160639</v>
      </c>
      <c r="H4109" s="61">
        <v>3.056039478477246</v>
      </c>
      <c r="I4109" s="89">
        <v>3.8038928699999999</v>
      </c>
      <c r="J4109" s="86">
        <v>0.44</v>
      </c>
      <c r="K4109" s="118">
        <v>5.2320789569544912</v>
      </c>
      <c r="L4109" s="13">
        <v>2.5000000000000001E-2</v>
      </c>
      <c r="M4109" s="3">
        <v>0.125</v>
      </c>
      <c r="N4109" s="13">
        <v>3.5000000000000001E-3</v>
      </c>
      <c r="O4109" s="74">
        <v>-11.642867365883721</v>
      </c>
      <c r="P4109" s="143">
        <v>1.7079291641875141</v>
      </c>
      <c r="Q4109" s="177">
        <v>-0.38483622557896058</v>
      </c>
      <c r="R4109" s="157">
        <v>-5.8576494984764428E-3</v>
      </c>
      <c r="S4109" s="62">
        <v>0.76969878205243358</v>
      </c>
      <c r="T4109" s="156">
        <v>5.8577496933792106E-3</v>
      </c>
      <c r="U4109" s="181">
        <v>-0.20782089698940931</v>
      </c>
      <c r="V4109" s="18">
        <v>-0.24575412415383779</v>
      </c>
      <c r="W4109" s="178">
        <v>25.99158089951472</v>
      </c>
      <c r="X4109" s="20">
        <v>30.73578399413498</v>
      </c>
    </row>
    <row r="4110" spans="1:24" x14ac:dyDescent="0.35">
      <c r="A4110" s="1">
        <v>6602</v>
      </c>
      <c r="B4110" s="251">
        <v>7387</v>
      </c>
      <c r="C4110" s="3">
        <v>1.0870828223792161E-6</v>
      </c>
      <c r="D4110" s="25">
        <v>5.1780011180469661E-2</v>
      </c>
      <c r="E4110" s="25">
        <v>3.4019467358092532E-2</v>
      </c>
      <c r="F4110" s="38">
        <v>1.425520342362842</v>
      </c>
      <c r="G4110" s="54">
        <v>-12.478943474133359</v>
      </c>
      <c r="H4110" s="175">
        <v>2.0633297016639141</v>
      </c>
      <c r="I4110" s="89">
        <v>5.2145167700000004</v>
      </c>
      <c r="J4110" s="19">
        <v>0.56000000000000005</v>
      </c>
      <c r="K4110" s="45">
        <v>3.006659403327828</v>
      </c>
      <c r="L4110" s="10">
        <v>1.9599999999999999E-2</v>
      </c>
      <c r="M4110" s="29">
        <v>0.375</v>
      </c>
      <c r="N4110" s="12">
        <v>2.7000000000000001E-3</v>
      </c>
      <c r="O4110" s="76">
        <v>-11.538545931896881</v>
      </c>
      <c r="P4110" s="75">
        <v>1.7004854676191501</v>
      </c>
      <c r="Q4110" s="70">
        <v>-0.43025160869681289</v>
      </c>
      <c r="R4110" s="173">
        <v>-5.3615632343917953E-2</v>
      </c>
      <c r="S4110" s="173">
        <v>0.86053265565585113</v>
      </c>
      <c r="T4110" s="70">
        <v>5.3616549437552681E-2</v>
      </c>
      <c r="U4110" s="19">
        <v>-0.27067208317605179</v>
      </c>
      <c r="V4110" s="66">
        <v>-0.22197920042641789</v>
      </c>
      <c r="W4110" s="21">
        <v>33.852203743827779</v>
      </c>
      <c r="X4110" s="64">
        <v>27.762320485927152</v>
      </c>
    </row>
    <row r="4111" spans="1:24" x14ac:dyDescent="0.35">
      <c r="A4111" s="1">
        <v>9028</v>
      </c>
      <c r="B4111" s="251">
        <v>7428</v>
      </c>
      <c r="C4111" s="3">
        <v>1.446134182841814E-5</v>
      </c>
      <c r="D4111" s="25">
        <v>5.1780011180469661E-2</v>
      </c>
      <c r="E4111" s="25">
        <v>3.4019467358092532E-2</v>
      </c>
      <c r="F4111" s="102">
        <v>1.503260337836797</v>
      </c>
      <c r="G4111" s="114">
        <v>-12.03393892932003</v>
      </c>
      <c r="H4111" s="174">
        <v>2.7467583341910249</v>
      </c>
      <c r="I4111" s="7">
        <v>6.8674608499999996</v>
      </c>
      <c r="J4111" s="55">
        <v>0.49</v>
      </c>
      <c r="K4111" s="79">
        <v>4.5135166683820502</v>
      </c>
      <c r="L4111" s="10">
        <v>1.9599999999999999E-2</v>
      </c>
      <c r="M4111" s="3">
        <v>0.125</v>
      </c>
      <c r="N4111" s="12">
        <v>2.7000000000000001E-3</v>
      </c>
      <c r="O4111" s="56">
        <v>-11.378832325951921</v>
      </c>
      <c r="P4111" s="141">
        <v>1.6826151854748099</v>
      </c>
      <c r="Q4111" s="58">
        <v>-0.46344628799560672</v>
      </c>
      <c r="R4111" s="122">
        <v>8.9182411675355917E-3</v>
      </c>
      <c r="S4111" s="164">
        <v>0.9269242854678954</v>
      </c>
      <c r="T4111" s="90">
        <v>-8.9183937137585906E-3</v>
      </c>
      <c r="U4111" s="50">
        <v>-0.17898295139128889</v>
      </c>
      <c r="V4111" s="53">
        <v>-8.9338192867507882E-2</v>
      </c>
      <c r="W4111" s="52">
        <v>22.3848993441582</v>
      </c>
      <c r="X4111" s="55">
        <v>11.173279015587219</v>
      </c>
    </row>
    <row r="4112" spans="1:24" x14ac:dyDescent="0.35">
      <c r="A4112" s="1">
        <v>8255</v>
      </c>
      <c r="B4112" s="251">
        <v>257</v>
      </c>
      <c r="C4112" s="3">
        <v>6.2021648174849969E-6</v>
      </c>
      <c r="D4112" s="25">
        <v>5.1780011180469661E-2</v>
      </c>
      <c r="E4112" s="25">
        <v>3.4019467358092532E-2</v>
      </c>
      <c r="F4112" s="40">
        <v>1.499068898277478</v>
      </c>
      <c r="G4112" s="172">
        <v>-12.282934321267639</v>
      </c>
      <c r="H4112" s="209">
        <v>2.1097725082009</v>
      </c>
      <c r="I4112" s="119">
        <v>16.654355649999999</v>
      </c>
      <c r="J4112" s="110">
        <v>0.38</v>
      </c>
      <c r="K4112" s="9">
        <v>3.4595450164017998</v>
      </c>
      <c r="L4112" s="10">
        <v>1.9599999999999999E-2</v>
      </c>
      <c r="M4112" s="3">
        <v>0.125</v>
      </c>
      <c r="N4112" s="12">
        <v>2.7000000000000001E-3</v>
      </c>
      <c r="O4112" s="155">
        <v>-11.41213112350912</v>
      </c>
      <c r="P4112" s="141">
        <v>1.676938068160182</v>
      </c>
      <c r="Q4112" s="125">
        <v>-0.45576120817410221</v>
      </c>
      <c r="R4112" s="159">
        <v>-0.1575319620032149</v>
      </c>
      <c r="S4112" s="205">
        <v>0.91155360000373775</v>
      </c>
      <c r="T4112" s="160">
        <v>0.15753465658226401</v>
      </c>
      <c r="U4112" s="112">
        <v>-0.2357410599873774</v>
      </c>
      <c r="V4112" s="144">
        <v>4.2662606444662368E-2</v>
      </c>
      <c r="W4112" s="110">
        <v>29.483477940678529</v>
      </c>
      <c r="X4112" s="13">
        <v>-5.3356933920225984</v>
      </c>
    </row>
    <row r="4113" spans="1:24" x14ac:dyDescent="0.35">
      <c r="A4113" s="1">
        <v>8308</v>
      </c>
      <c r="B4113" s="251">
        <v>9645</v>
      </c>
      <c r="C4113" s="3">
        <v>6.5228401043910974E-6</v>
      </c>
      <c r="D4113" s="25">
        <v>5.1780011180469661E-2</v>
      </c>
      <c r="E4113" s="25">
        <v>3.4019467358092532E-2</v>
      </c>
      <c r="F4113" s="109">
        <v>1.2649515115992001</v>
      </c>
      <c r="G4113" s="77">
        <v>-12.098316775341971</v>
      </c>
      <c r="H4113" s="136">
        <v>2.4867583341910251</v>
      </c>
      <c r="I4113" s="89">
        <v>4.20916274</v>
      </c>
      <c r="J4113" s="22">
        <v>0.23</v>
      </c>
      <c r="K4113" s="79">
        <v>4.5135166683820502</v>
      </c>
      <c r="L4113" s="10">
        <v>1.9599999999999999E-2</v>
      </c>
      <c r="M4113" s="3">
        <v>0.125</v>
      </c>
      <c r="N4113" s="12">
        <v>2.7000000000000001E-3</v>
      </c>
      <c r="O4113" s="35">
        <v>-11.341561623655849</v>
      </c>
      <c r="P4113" s="37">
        <v>1.670593059538606</v>
      </c>
      <c r="Q4113" s="21">
        <v>-0.41554193671957013</v>
      </c>
      <c r="R4113" s="110">
        <v>-0.25027751815375088</v>
      </c>
      <c r="S4113" s="19">
        <v>0.83111230525032098</v>
      </c>
      <c r="T4113" s="112">
        <v>0.25028179914249948</v>
      </c>
      <c r="U4113" s="186">
        <v>-0.28240415047459833</v>
      </c>
      <c r="V4113" s="141">
        <v>-2.0072706815190029E-2</v>
      </c>
      <c r="W4113" s="138">
        <v>35.319500732370102</v>
      </c>
      <c r="X4113" s="140">
        <v>2.5104375479903722</v>
      </c>
    </row>
    <row r="4114" spans="1:24" x14ac:dyDescent="0.35">
      <c r="A4114" s="1">
        <v>6570</v>
      </c>
      <c r="B4114" s="251">
        <v>8902</v>
      </c>
      <c r="C4114" s="3">
        <v>1.042178022393813E-6</v>
      </c>
      <c r="D4114" s="25">
        <v>5.1780011180469661E-2</v>
      </c>
      <c r="E4114" s="25">
        <v>3.4019467358092532E-2</v>
      </c>
      <c r="F4114" s="29">
        <v>1.4610421300388681</v>
      </c>
      <c r="G4114" s="189">
        <v>-12.648640616304469</v>
      </c>
      <c r="H4114" s="9">
        <v>1.796104615823944</v>
      </c>
      <c r="I4114" s="10">
        <v>85.023423449999996</v>
      </c>
      <c r="J4114" s="110">
        <v>0.38</v>
      </c>
      <c r="K4114" s="44">
        <v>2.8322092316478891</v>
      </c>
      <c r="L4114" s="10">
        <v>1.9599999999999999E-2</v>
      </c>
      <c r="M4114" s="61">
        <v>0.25</v>
      </c>
      <c r="N4114" s="12">
        <v>2.7000000000000001E-3</v>
      </c>
      <c r="O4114" s="140">
        <v>-11.711586447927351</v>
      </c>
      <c r="P4114" s="65">
        <v>1.6428178170311241</v>
      </c>
      <c r="Q4114" s="64">
        <v>-0.34925680961284838</v>
      </c>
      <c r="R4114" s="21">
        <v>-0.20479401142517301</v>
      </c>
      <c r="S4114" s="66">
        <v>0.69853751573959122</v>
      </c>
      <c r="T4114" s="19">
        <v>0.20479751442002911</v>
      </c>
      <c r="U4114" s="109">
        <v>-0.37183595722657448</v>
      </c>
      <c r="V4114" s="65">
        <v>-3.3619130237458772E-2</v>
      </c>
      <c r="W4114" s="152">
        <v>46.504487775815562</v>
      </c>
      <c r="X4114" s="47">
        <v>4.2046510047676371</v>
      </c>
    </row>
    <row r="4115" spans="1:24" x14ac:dyDescent="0.35">
      <c r="A4115" s="1">
        <v>8771</v>
      </c>
      <c r="B4115" s="251">
        <v>688</v>
      </c>
      <c r="C4115" s="3">
        <v>1.122862239862055E-5</v>
      </c>
      <c r="D4115" s="25">
        <v>5.1780011180469661E-2</v>
      </c>
      <c r="E4115" s="25">
        <v>3.4019467358092532E-2</v>
      </c>
      <c r="F4115" s="82">
        <v>1.4041506673476329</v>
      </c>
      <c r="G4115" s="16">
        <v>-11.93221063017126</v>
      </c>
      <c r="H4115" s="123">
        <v>4.2394228040143256</v>
      </c>
      <c r="I4115" s="218">
        <v>28.657448200000001</v>
      </c>
      <c r="J4115" s="61">
        <v>0.25</v>
      </c>
      <c r="K4115" s="140">
        <v>7.9788456080286538</v>
      </c>
      <c r="L4115" s="10">
        <v>1.9599999999999999E-2</v>
      </c>
      <c r="M4115" s="61">
        <v>0.25</v>
      </c>
      <c r="N4115" s="12">
        <v>2.7000000000000001E-3</v>
      </c>
      <c r="O4115" s="84">
        <v>-11.50748049183594</v>
      </c>
      <c r="P4115" s="65">
        <v>1.638141124204864</v>
      </c>
      <c r="Q4115" s="137">
        <v>-0.3132480881214369</v>
      </c>
      <c r="R4115" s="149">
        <v>-0.1234105438104429</v>
      </c>
      <c r="S4115" s="41">
        <v>0.6265176090026201</v>
      </c>
      <c r="T4115" s="139">
        <v>0.1234126547437517</v>
      </c>
      <c r="U4115" s="153">
        <v>-0.20867364622481499</v>
      </c>
      <c r="V4115" s="15">
        <v>-5.9409784694070072E-2</v>
      </c>
      <c r="W4115" s="97">
        <v>26.098231871867011</v>
      </c>
      <c r="X4115" s="17">
        <v>7.4302163423794916</v>
      </c>
    </row>
    <row r="4116" spans="1:24" x14ac:dyDescent="0.35">
      <c r="A4116" s="1">
        <v>8604</v>
      </c>
      <c r="B4116" s="251">
        <v>3027</v>
      </c>
      <c r="C4116" s="3">
        <v>9.2787094603275949E-6</v>
      </c>
      <c r="D4116" s="25">
        <v>5.1780011180469661E-2</v>
      </c>
      <c r="E4116" s="25">
        <v>3.4019467358092532E-2</v>
      </c>
      <c r="F4116" s="15">
        <v>1.5635660933700299</v>
      </c>
      <c r="G4116" s="19">
        <v>-12.01349650265426</v>
      </c>
      <c r="H4116" s="44">
        <v>1.463133870458919</v>
      </c>
      <c r="I4116" s="7">
        <v>5.8977323400000001</v>
      </c>
      <c r="J4116" s="41">
        <v>0.24</v>
      </c>
      <c r="K4116" s="107">
        <v>2.4462677409178379</v>
      </c>
      <c r="L4116" s="10">
        <v>1.9599999999999999E-2</v>
      </c>
      <c r="M4116" s="3">
        <v>0.125</v>
      </c>
      <c r="N4116" s="12">
        <v>2.7000000000000001E-3</v>
      </c>
      <c r="O4116" s="74">
        <v>-11.644074981603611</v>
      </c>
      <c r="P4116" s="65">
        <v>1.6349973738576911</v>
      </c>
      <c r="Q4116" s="103">
        <v>-0.40128364378015879</v>
      </c>
      <c r="R4116" s="112">
        <v>-4.9847026435193127E-2</v>
      </c>
      <c r="S4116" s="102">
        <v>0.80259474380427698</v>
      </c>
      <c r="T4116" s="110">
        <v>4.9847879066947251E-2</v>
      </c>
      <c r="U4116" s="122">
        <v>-0.1865305457371276</v>
      </c>
      <c r="V4116" s="69">
        <v>8.7117935994593648E-4</v>
      </c>
      <c r="W4116" s="90">
        <v>23.328855952364851</v>
      </c>
      <c r="X4116" s="67">
        <v>-0.10895597670900339</v>
      </c>
    </row>
    <row r="4117" spans="1:24" x14ac:dyDescent="0.35">
      <c r="A4117" s="1">
        <v>6711</v>
      </c>
      <c r="B4117" s="251">
        <v>7440</v>
      </c>
      <c r="C4117" s="3">
        <v>1.221123219395264E-6</v>
      </c>
      <c r="D4117" s="25">
        <v>5.1780011180469661E-2</v>
      </c>
      <c r="E4117" s="25">
        <v>3.4019467358092532E-2</v>
      </c>
      <c r="F4117" s="67">
        <v>1.1786344913026929</v>
      </c>
      <c r="G4117" s="26">
        <v>-12.36594839922545</v>
      </c>
      <c r="H4117" s="209">
        <v>2.1031338704589189</v>
      </c>
      <c r="I4117" s="25">
        <v>3.0166181399999998</v>
      </c>
      <c r="J4117" s="232">
        <v>0.88</v>
      </c>
      <c r="K4117" s="107">
        <v>2.4462677409178379</v>
      </c>
      <c r="L4117" s="10">
        <v>1.9599999999999999E-2</v>
      </c>
      <c r="M4117" s="61">
        <v>0.25</v>
      </c>
      <c r="N4117" s="12">
        <v>2.7000000000000001E-3</v>
      </c>
      <c r="O4117" s="125">
        <v>-11.863068932058979</v>
      </c>
      <c r="P4117" s="171">
        <v>1.6229066708289701</v>
      </c>
      <c r="Q4117" s="35">
        <v>-0.33998402497605551</v>
      </c>
      <c r="R4117" s="185">
        <v>-0.25230907870526231</v>
      </c>
      <c r="S4117" s="33">
        <v>0.67999131201244345</v>
      </c>
      <c r="T4117" s="121">
        <v>0.25231339444378759</v>
      </c>
      <c r="U4117" s="53">
        <v>-0.31292371904317279</v>
      </c>
      <c r="V4117" s="70">
        <v>-0.19192664978111951</v>
      </c>
      <c r="W4117" s="55">
        <v>39.136498190083962</v>
      </c>
      <c r="X4117" s="173">
        <v>24.003731659444309</v>
      </c>
    </row>
    <row r="4118" spans="1:24" x14ac:dyDescent="0.35">
      <c r="A4118" s="1">
        <v>9135</v>
      </c>
      <c r="B4118" s="251">
        <v>1637</v>
      </c>
      <c r="C4118" s="3">
        <v>1.654590934862869E-5</v>
      </c>
      <c r="D4118" s="25">
        <v>5.1780011180469661E-2</v>
      </c>
      <c r="E4118" s="25">
        <v>3.4019467358092532E-2</v>
      </c>
      <c r="F4118" s="76">
        <v>1.557038821719394</v>
      </c>
      <c r="G4118" s="102">
        <v>-12.117508148083781</v>
      </c>
      <c r="H4118" s="31">
        <v>3.366039478477246</v>
      </c>
      <c r="I4118" s="25">
        <v>2.5044403599999998</v>
      </c>
      <c r="J4118" s="137">
        <v>0.75</v>
      </c>
      <c r="K4118" s="118">
        <v>5.2320789569544912</v>
      </c>
      <c r="L4118" s="10">
        <v>1.9599999999999999E-2</v>
      </c>
      <c r="M4118" s="3">
        <v>0.125</v>
      </c>
      <c r="N4118" s="12">
        <v>2.7000000000000001E-3</v>
      </c>
      <c r="O4118" s="53">
        <v>-11.580068903202481</v>
      </c>
      <c r="P4118" s="171">
        <v>1.622658488912736</v>
      </c>
      <c r="Q4118" s="86">
        <v>-0.41318985409788589</v>
      </c>
      <c r="R4118" s="38">
        <v>-0.16065521561310339</v>
      </c>
      <c r="S4118" s="84">
        <v>0.82640797907501529</v>
      </c>
      <c r="T4118" s="40">
        <v>0.16065796361530321</v>
      </c>
      <c r="U4118" s="152">
        <v>-0.26200614837362629</v>
      </c>
      <c r="V4118" s="157">
        <v>5.2264633298824463E-2</v>
      </c>
      <c r="W4118" s="109">
        <v>32.768379408786828</v>
      </c>
      <c r="X4118" s="156">
        <v>-6.5365921533824114</v>
      </c>
    </row>
    <row r="4119" spans="1:24" x14ac:dyDescent="0.35">
      <c r="A4119" s="1">
        <v>7708</v>
      </c>
      <c r="B4119" s="251">
        <v>1246</v>
      </c>
      <c r="C4119" s="3">
        <v>3.3702441959196091E-6</v>
      </c>
      <c r="D4119" s="25">
        <v>5.1780011180469661E-2</v>
      </c>
      <c r="E4119" s="25">
        <v>3.4019467358092532E-2</v>
      </c>
      <c r="F4119" s="29">
        <v>1.466325936275839</v>
      </c>
      <c r="G4119" s="64">
        <v>-11.834066576449869</v>
      </c>
      <c r="H4119" s="59">
        <v>1.758949084575512</v>
      </c>
      <c r="I4119" s="60">
        <v>13.71987208</v>
      </c>
      <c r="J4119" s="162">
        <v>0.02</v>
      </c>
      <c r="K4119" s="6">
        <v>3.477898169151024</v>
      </c>
      <c r="L4119" s="10">
        <v>1.9599999999999999E-2</v>
      </c>
      <c r="M4119" s="46">
        <v>0.5</v>
      </c>
      <c r="N4119" s="12">
        <v>2.7000000000000001E-3</v>
      </c>
      <c r="O4119" s="51">
        <v>-11.465721460131901</v>
      </c>
      <c r="P4119" s="171">
        <v>1.6149800880298091</v>
      </c>
      <c r="Q4119" s="155">
        <v>-0.35422865310946638</v>
      </c>
      <c r="R4119" s="186">
        <v>-0.1062987041615427</v>
      </c>
      <c r="S4119" s="135">
        <v>0.70848154291152665</v>
      </c>
      <c r="T4119" s="138">
        <v>0.1063005223973949</v>
      </c>
      <c r="U4119" s="159">
        <v>-0.3235977333653845</v>
      </c>
      <c r="V4119" s="163">
        <v>-3.3197060958058973E-2</v>
      </c>
      <c r="W4119" s="160">
        <v>40.471467439073798</v>
      </c>
      <c r="X4119" s="148">
        <v>4.1518639752646376</v>
      </c>
    </row>
    <row r="4120" spans="1:24" x14ac:dyDescent="0.35">
      <c r="A4120" s="1">
        <v>7703</v>
      </c>
      <c r="B4120" s="251">
        <v>2839</v>
      </c>
      <c r="C4120" s="3">
        <v>3.3603996567930719E-6</v>
      </c>
      <c r="D4120" s="25">
        <v>5.1780011180469661E-2</v>
      </c>
      <c r="E4120" s="25">
        <v>3.4019467358092532E-2</v>
      </c>
      <c r="F4120" s="172">
        <v>1.296011002473179</v>
      </c>
      <c r="G4120" s="177">
        <v>-12.080591264667101</v>
      </c>
      <c r="H4120" s="98">
        <v>2.2897725082009002</v>
      </c>
      <c r="I4120" s="60">
        <v>13.775565719999999</v>
      </c>
      <c r="J4120" s="19">
        <v>0.56000000000000005</v>
      </c>
      <c r="K4120" s="9">
        <v>3.4595450164017998</v>
      </c>
      <c r="L4120" s="10">
        <v>1.9599999999999999E-2</v>
      </c>
      <c r="M4120" s="61">
        <v>0.25</v>
      </c>
      <c r="N4120" s="12">
        <v>2.7000000000000001E-3</v>
      </c>
      <c r="O4120" s="113">
        <v>-11.668537969402999</v>
      </c>
      <c r="P4120" s="84">
        <v>1.614133664821138</v>
      </c>
      <c r="Q4120" s="92">
        <v>-0.34362760696619848</v>
      </c>
      <c r="R4120" s="86">
        <v>-0.19968135655104741</v>
      </c>
      <c r="S4120" s="91">
        <v>0.68727872529039591</v>
      </c>
      <c r="T4120" s="84">
        <v>0.19968477209410929</v>
      </c>
      <c r="U4120" s="122">
        <v>-0.18647485718079301</v>
      </c>
      <c r="V4120" s="110">
        <v>-0.1949722475900755</v>
      </c>
      <c r="W4120" s="90">
        <v>23.321891139691459</v>
      </c>
      <c r="X4120" s="112">
        <v>24.384636096801731</v>
      </c>
    </row>
    <row r="4121" spans="1:24" x14ac:dyDescent="0.35">
      <c r="A4121" s="1">
        <v>6855</v>
      </c>
      <c r="B4121" s="251">
        <v>11346</v>
      </c>
      <c r="C4121" s="3">
        <v>1.432332195136878E-6</v>
      </c>
      <c r="D4121" s="25">
        <v>5.1780011180469661E-2</v>
      </c>
      <c r="E4121" s="25">
        <v>3.4019467358092532E-2</v>
      </c>
      <c r="F4121" s="172">
        <v>1.3016293802941949</v>
      </c>
      <c r="G4121" s="18">
        <v>-12.528475993210989</v>
      </c>
      <c r="H4121" s="174">
        <v>2.7460394784772451</v>
      </c>
      <c r="I4121" s="7">
        <v>7.4774921900000004</v>
      </c>
      <c r="J4121" s="175">
        <v>0.13</v>
      </c>
      <c r="K4121" s="118">
        <v>5.2320789569544912</v>
      </c>
      <c r="L4121" s="13">
        <v>2.5000000000000001E-2</v>
      </c>
      <c r="M4121" s="61">
        <v>0.25</v>
      </c>
      <c r="N4121" s="13">
        <v>3.5000000000000001E-3</v>
      </c>
      <c r="O4121" s="70">
        <v>-11.75262030757782</v>
      </c>
      <c r="P4121" s="114">
        <v>1.603755584093272</v>
      </c>
      <c r="Q4121" s="92">
        <v>-0.34342089483187849</v>
      </c>
      <c r="R4121" s="62">
        <v>-0.17689143219188261</v>
      </c>
      <c r="S4121" s="91">
        <v>0.68686528687829695</v>
      </c>
      <c r="T4121" s="177">
        <v>0.17689445791403499</v>
      </c>
      <c r="U4121" s="19">
        <v>-0.27265051232940618</v>
      </c>
      <c r="V4121" s="62">
        <v>-0.1260902251975817</v>
      </c>
      <c r="W4121" s="21">
        <v>34.099640369009848</v>
      </c>
      <c r="X4121" s="177">
        <v>15.76975336136667</v>
      </c>
    </row>
    <row r="4122" spans="1:24" x14ac:dyDescent="0.35">
      <c r="A4122" s="1">
        <v>6232</v>
      </c>
      <c r="B4122" s="251">
        <v>5318</v>
      </c>
      <c r="C4122" s="3">
        <v>7.1287382249132262E-7</v>
      </c>
      <c r="D4122" s="25">
        <v>5.1780011180469661E-2</v>
      </c>
      <c r="E4122" s="25">
        <v>3.4019467358092532E-2</v>
      </c>
      <c r="F4122" s="172">
        <v>1.2998282898957221</v>
      </c>
      <c r="G4122" s="178">
        <v>-12.492396126534031</v>
      </c>
      <c r="H4122" s="4">
        <v>3.1067583341910252</v>
      </c>
      <c r="I4122" s="7">
        <v>6.4322112899999997</v>
      </c>
      <c r="J4122" s="241">
        <v>0.85</v>
      </c>
      <c r="K4122" s="79">
        <v>4.5135166683820502</v>
      </c>
      <c r="L4122" s="10">
        <v>1.9599999999999999E-2</v>
      </c>
      <c r="M4122" s="11">
        <v>0.625</v>
      </c>
      <c r="N4122" s="12">
        <v>2.7000000000000001E-3</v>
      </c>
      <c r="O4122" s="102">
        <v>-11.563146799647489</v>
      </c>
      <c r="P4122" s="114">
        <v>1.597066547781173</v>
      </c>
      <c r="Q4122" s="74">
        <v>-0.40631370946433781</v>
      </c>
      <c r="R4122" s="152">
        <v>-8.4584496160084788E-2</v>
      </c>
      <c r="S4122" s="76">
        <v>0.81265521933495677</v>
      </c>
      <c r="T4122" s="109">
        <v>8.4585942975120509E-2</v>
      </c>
      <c r="U4122" s="199">
        <v>-0.15565084784005101</v>
      </c>
      <c r="V4122" s="74">
        <v>-0.12647498207232449</v>
      </c>
      <c r="W4122" s="189">
        <v>19.466818122332079</v>
      </c>
      <c r="X4122" s="76">
        <v>15.81787383231735</v>
      </c>
    </row>
    <row r="4123" spans="1:24" x14ac:dyDescent="0.35">
      <c r="A4123" s="1">
        <v>7980</v>
      </c>
      <c r="B4123" s="251">
        <v>4066</v>
      </c>
      <c r="C4123" s="3">
        <v>4.5202726377977546E-6</v>
      </c>
      <c r="D4123" s="25">
        <v>5.1780011180469661E-2</v>
      </c>
      <c r="E4123" s="25">
        <v>3.4019467358092532E-2</v>
      </c>
      <c r="F4123" s="77">
        <v>1.5278815084624211</v>
      </c>
      <c r="G4123" s="53">
        <v>-12.136053992804641</v>
      </c>
      <c r="H4123" s="175">
        <v>2.0519765978853419</v>
      </c>
      <c r="I4123" s="89">
        <v>3.8621938099999999</v>
      </c>
      <c r="J4123" s="127">
        <v>0.67</v>
      </c>
      <c r="K4123" s="27">
        <v>2.763953195770684</v>
      </c>
      <c r="L4123" s="10">
        <v>1.9599999999999999E-2</v>
      </c>
      <c r="M4123" s="61">
        <v>0.25</v>
      </c>
      <c r="N4123" s="12">
        <v>2.7000000000000001E-3</v>
      </c>
      <c r="O4123" s="64">
        <v>-11.38771479282849</v>
      </c>
      <c r="P4123" s="158">
        <v>1.578324000158148</v>
      </c>
      <c r="Q4123" s="185">
        <v>-0.43276165389987692</v>
      </c>
      <c r="R4123" s="20">
        <v>-8.9230991136342969E-4</v>
      </c>
      <c r="S4123" s="121">
        <v>0.86555291780188059</v>
      </c>
      <c r="T4123" s="18">
        <v>8.9232517429523039E-4</v>
      </c>
      <c r="U4123" s="55">
        <v>-0.32163522972327752</v>
      </c>
      <c r="V4123" s="143">
        <v>-1.1751419088766479E-2</v>
      </c>
      <c r="W4123" s="53">
        <v>40.226022573238119</v>
      </c>
      <c r="X4123" s="26">
        <v>1.4697172630591659</v>
      </c>
    </row>
    <row r="4124" spans="1:24" x14ac:dyDescent="0.35">
      <c r="A4124" s="1">
        <v>8695</v>
      </c>
      <c r="B4124" s="251">
        <v>6428</v>
      </c>
      <c r="C4124" s="3">
        <v>1.040488403423696E-5</v>
      </c>
      <c r="D4124" s="25">
        <v>5.1780011180469661E-2</v>
      </c>
      <c r="E4124" s="25">
        <v>3.4019467358092532E-2</v>
      </c>
      <c r="F4124" s="17">
        <v>1.350340566285803</v>
      </c>
      <c r="G4124" s="51">
        <v>-11.95849832736033</v>
      </c>
      <c r="H4124" s="99">
        <v>2.361976597885342</v>
      </c>
      <c r="I4124" s="162">
        <v>9.5637600599999999</v>
      </c>
      <c r="J4124" s="228">
        <v>0.98</v>
      </c>
      <c r="K4124" s="27">
        <v>2.763953195770684</v>
      </c>
      <c r="L4124" s="10">
        <v>1.9599999999999999E-2</v>
      </c>
      <c r="M4124" s="3">
        <v>0.125</v>
      </c>
      <c r="N4124" s="12">
        <v>2.7000000000000001E-3</v>
      </c>
      <c r="O4124" s="163">
        <v>-11.48656109115112</v>
      </c>
      <c r="P4124" s="158">
        <v>1.5763198948191901</v>
      </c>
      <c r="Q4124" s="95">
        <v>-0.35118365798993378</v>
      </c>
      <c r="R4124" s="101">
        <v>-0.1523327210836824</v>
      </c>
      <c r="S4124" s="93">
        <v>0.70239134433073069</v>
      </c>
      <c r="T4124" s="29">
        <v>0.15233532672988589</v>
      </c>
      <c r="U4124" s="196">
        <v>-0.15491845141751129</v>
      </c>
      <c r="V4124" s="38">
        <v>-0.10720610512803271</v>
      </c>
      <c r="W4124" s="80">
        <v>19.375219341156939</v>
      </c>
      <c r="X4124" s="40">
        <v>13.40796904797857</v>
      </c>
    </row>
    <row r="4125" spans="1:24" x14ac:dyDescent="0.35">
      <c r="A4125" s="1">
        <v>6059</v>
      </c>
      <c r="B4125" s="251">
        <v>5760</v>
      </c>
      <c r="C4125" s="3">
        <v>5.8608726732890921E-7</v>
      </c>
      <c r="D4125" s="25">
        <v>5.1780011180469661E-2</v>
      </c>
      <c r="E4125" s="25">
        <v>3.4019467358092532E-2</v>
      </c>
      <c r="F4125" s="82">
        <v>1.401732314358817</v>
      </c>
      <c r="G4125" s="70">
        <v>-12.397451454475901</v>
      </c>
      <c r="H4125" s="30">
        <v>1.6233297016639141</v>
      </c>
      <c r="I4125" s="60">
        <v>12.58271807</v>
      </c>
      <c r="J4125" s="8">
        <v>0.12</v>
      </c>
      <c r="K4125" s="45">
        <v>3.006659403327828</v>
      </c>
      <c r="L4125" s="10">
        <v>1.9599999999999999E-2</v>
      </c>
      <c r="M4125" s="11">
        <v>0.625</v>
      </c>
      <c r="N4125" s="12">
        <v>2.7000000000000001E-3</v>
      </c>
      <c r="O4125" s="53">
        <v>-11.58188947999159</v>
      </c>
      <c r="P4125" s="15">
        <v>1.5748009489033259</v>
      </c>
      <c r="Q4125" s="140">
        <v>-0.42123515836976611</v>
      </c>
      <c r="R4125" s="112">
        <v>-4.8964433358668791E-2</v>
      </c>
      <c r="S4125" s="141">
        <v>0.84249913808685539</v>
      </c>
      <c r="T4125" s="110">
        <v>4.8965270893697253E-2</v>
      </c>
      <c r="U4125" s="109">
        <v>-0.37200422666460908</v>
      </c>
      <c r="V4125" s="109">
        <v>-0.16170804091657731</v>
      </c>
      <c r="W4125" s="152">
        <v>46.52553276587647</v>
      </c>
      <c r="X4125" s="152">
        <v>20.224374393877468</v>
      </c>
    </row>
    <row r="4126" spans="1:24" x14ac:dyDescent="0.35">
      <c r="A4126" s="1">
        <v>7555</v>
      </c>
      <c r="B4126" s="251">
        <v>10981</v>
      </c>
      <c r="C4126" s="3">
        <v>2.8919334730655768E-6</v>
      </c>
      <c r="D4126" s="25">
        <v>5.1780011180469661E-2</v>
      </c>
      <c r="E4126" s="25">
        <v>3.4019467358092532E-2</v>
      </c>
      <c r="F4126" s="76">
        <v>1.5599040794417149</v>
      </c>
      <c r="G4126" s="66">
        <v>-12.46754560699603</v>
      </c>
      <c r="H4126" s="184">
        <v>2.616039478477246</v>
      </c>
      <c r="I4126" s="162">
        <v>9.2879244700000001</v>
      </c>
      <c r="J4126" s="3">
        <v>0</v>
      </c>
      <c r="K4126" s="118">
        <v>5.2320789569544912</v>
      </c>
      <c r="L4126" s="10">
        <v>1.9599999999999999E-2</v>
      </c>
      <c r="M4126" s="61">
        <v>0.25</v>
      </c>
      <c r="N4126" s="12">
        <v>2.7000000000000001E-3</v>
      </c>
      <c r="O4126" s="38">
        <v>-11.610684754154541</v>
      </c>
      <c r="P4126" s="76">
        <v>1.5638802849178479</v>
      </c>
      <c r="Q4126" s="140">
        <v>-0.4221562878323783</v>
      </c>
      <c r="R4126" s="172">
        <v>-0.20136235199347341</v>
      </c>
      <c r="S4126" s="141">
        <v>0.84434146003671484</v>
      </c>
      <c r="T4126" s="171">
        <v>0.20136579628990739</v>
      </c>
      <c r="U4126" s="184">
        <v>-0.53232043146136321</v>
      </c>
      <c r="V4126" s="198">
        <v>0.1375597224988718</v>
      </c>
      <c r="W4126" s="225">
        <v>66.57583409188004</v>
      </c>
      <c r="X4126" s="182">
        <v>-17.20421145149049</v>
      </c>
    </row>
    <row r="4127" spans="1:24" x14ac:dyDescent="0.35">
      <c r="A4127" s="1">
        <v>9014</v>
      </c>
      <c r="B4127" s="251">
        <v>4311</v>
      </c>
      <c r="C4127" s="3">
        <v>1.4173651503265859E-5</v>
      </c>
      <c r="D4127" s="25">
        <v>5.1780011180469661E-2</v>
      </c>
      <c r="E4127" s="25">
        <v>3.4019467358092532E-2</v>
      </c>
      <c r="F4127" s="55">
        <v>1.446162928316739</v>
      </c>
      <c r="G4127" s="77">
        <v>-12.096494134344161</v>
      </c>
      <c r="H4127" s="32">
        <v>3.5460394784772462</v>
      </c>
      <c r="I4127" s="25">
        <v>2.3372569400000001</v>
      </c>
      <c r="J4127" s="242">
        <v>0.93</v>
      </c>
      <c r="K4127" s="118">
        <v>5.2320789569544912</v>
      </c>
      <c r="L4127" s="10">
        <v>1.9599999999999999E-2</v>
      </c>
      <c r="M4127" s="3">
        <v>0.125</v>
      </c>
      <c r="N4127" s="12">
        <v>2.7000000000000001E-3</v>
      </c>
      <c r="O4127" s="64">
        <v>-11.3891986464612</v>
      </c>
      <c r="P4127" s="149">
        <v>1.5372539098949269</v>
      </c>
      <c r="Q4127" s="17">
        <v>-0.40756620605459021</v>
      </c>
      <c r="R4127" s="40">
        <v>-0.1383380407901437</v>
      </c>
      <c r="S4127" s="15">
        <v>0.81516029821258007</v>
      </c>
      <c r="T4127" s="38">
        <v>0.13834040705779929</v>
      </c>
      <c r="U4127" s="19">
        <v>-0.2711997041435773</v>
      </c>
      <c r="V4127" s="181">
        <v>4.1461065618656513E-2</v>
      </c>
      <c r="W4127" s="21">
        <v>33.918191829051082</v>
      </c>
      <c r="X4127" s="178">
        <v>-5.1854200266603439</v>
      </c>
    </row>
    <row r="4128" spans="1:24" x14ac:dyDescent="0.35">
      <c r="A4128" s="1">
        <v>7910</v>
      </c>
      <c r="B4128" s="251">
        <v>4363</v>
      </c>
      <c r="C4128" s="3">
        <v>4.1801909348922753E-6</v>
      </c>
      <c r="D4128" s="25">
        <v>5.1780011180469661E-2</v>
      </c>
      <c r="E4128" s="25">
        <v>3.4019467358092532E-2</v>
      </c>
      <c r="F4128" s="113">
        <v>1.322710185572098</v>
      </c>
      <c r="G4128" s="21">
        <v>-12.292831991503091</v>
      </c>
      <c r="H4128" s="96">
        <v>2.1833297016639142</v>
      </c>
      <c r="I4128" s="3">
        <v>1.4997243099999999</v>
      </c>
      <c r="J4128" s="68">
        <v>0.68</v>
      </c>
      <c r="K4128" s="45">
        <v>3.006659403327828</v>
      </c>
      <c r="L4128" s="10">
        <v>1.9599999999999999E-2</v>
      </c>
      <c r="M4128" s="3">
        <v>0.125</v>
      </c>
      <c r="N4128" s="12">
        <v>2.7000000000000001E-3</v>
      </c>
      <c r="O4128" s="149">
        <v>-11.54898341755635</v>
      </c>
      <c r="P4128" s="77">
        <v>1.534527157006353</v>
      </c>
      <c r="Q4128" s="186">
        <v>-0.37977540241678098</v>
      </c>
      <c r="R4128" s="64">
        <v>-2.468953970065961E-2</v>
      </c>
      <c r="S4128" s="138">
        <v>0.75957678946129392</v>
      </c>
      <c r="T4128" s="66">
        <v>2.468996201442733E-2</v>
      </c>
      <c r="U4128" s="132">
        <v>-0.34921525825439942</v>
      </c>
      <c r="V4128" s="74">
        <v>-0.12946635508081181</v>
      </c>
      <c r="W4128" s="158">
        <v>43.675379943753697</v>
      </c>
      <c r="X4128" s="76">
        <v>16.19199652487163</v>
      </c>
    </row>
    <row r="4129" spans="1:24" x14ac:dyDescent="0.35">
      <c r="A4129" s="1">
        <v>7110</v>
      </c>
      <c r="B4129" s="251">
        <v>3832</v>
      </c>
      <c r="C4129" s="3">
        <v>1.8640472253360491E-6</v>
      </c>
      <c r="D4129" s="25">
        <v>5.1780011180469661E-2</v>
      </c>
      <c r="E4129" s="25">
        <v>3.4019467358092532E-2</v>
      </c>
      <c r="F4129" s="55">
        <v>1.444536006095112</v>
      </c>
      <c r="G4129" s="22">
        <v>-12.741166779381381</v>
      </c>
      <c r="H4129" s="110">
        <v>4.129422804014327</v>
      </c>
      <c r="I4129" s="7">
        <v>6.3394499</v>
      </c>
      <c r="J4129" s="215">
        <v>0.14000000000000001</v>
      </c>
      <c r="K4129" s="140">
        <v>7.9788456080286538</v>
      </c>
      <c r="L4129" s="10">
        <v>1.9599999999999999E-2</v>
      </c>
      <c r="M4129" s="61">
        <v>0.25</v>
      </c>
      <c r="N4129" s="12">
        <v>2.7000000000000001E-3</v>
      </c>
      <c r="O4129" s="34">
        <v>-11.89383689740858</v>
      </c>
      <c r="P4129" s="77">
        <v>1.5276651730850299</v>
      </c>
      <c r="Q4129" s="66">
        <v>-0.44057820169298378</v>
      </c>
      <c r="R4129" s="39">
        <v>-0.21806617941268089</v>
      </c>
      <c r="S4129" s="64">
        <v>0.88118654820441811</v>
      </c>
      <c r="T4129" s="37">
        <v>0.21806990942753571</v>
      </c>
      <c r="U4129" s="97">
        <v>-0.42538652878240513</v>
      </c>
      <c r="V4129" s="198">
        <v>0.13601947284665691</v>
      </c>
      <c r="W4129" s="153">
        <v>53.201908646246856</v>
      </c>
      <c r="X4129" s="182">
        <v>-17.011576716384759</v>
      </c>
    </row>
    <row r="4130" spans="1:24" x14ac:dyDescent="0.35">
      <c r="A4130" s="1">
        <v>6564</v>
      </c>
      <c r="B4130" s="251">
        <v>10439</v>
      </c>
      <c r="C4130" s="3">
        <v>1.0388692686123199E-6</v>
      </c>
      <c r="D4130" s="25">
        <v>5.1780011180469661E-2</v>
      </c>
      <c r="E4130" s="25">
        <v>3.4019467358092532E-2</v>
      </c>
      <c r="F4130" s="102">
        <v>1.5072519646567559</v>
      </c>
      <c r="G4130" s="140">
        <v>-12.33469200920776</v>
      </c>
      <c r="H4130" s="71">
        <v>1.953133870458919</v>
      </c>
      <c r="I4130" s="7">
        <v>6.9266708399999999</v>
      </c>
      <c r="J4130" s="221">
        <v>0.73</v>
      </c>
      <c r="K4130" s="107">
        <v>2.4462677409178379</v>
      </c>
      <c r="L4130" s="10">
        <v>1.9599999999999999E-2</v>
      </c>
      <c r="M4130" s="11">
        <v>0.625</v>
      </c>
      <c r="N4130" s="12">
        <v>2.7000000000000001E-3</v>
      </c>
      <c r="O4130" s="141">
        <v>-11.468740128592311</v>
      </c>
      <c r="P4130" s="117">
        <v>1.523521851112172</v>
      </c>
      <c r="Q4130" s="163">
        <v>-0.37208685574141542</v>
      </c>
      <c r="R4130" s="157">
        <v>-5.0701162427274522E-3</v>
      </c>
      <c r="S4130" s="148">
        <v>0.74419917005220859</v>
      </c>
      <c r="T4130" s="156">
        <v>5.0702029668996812E-3</v>
      </c>
      <c r="U4130" s="132">
        <v>-0.35132259054942738</v>
      </c>
      <c r="V4130" s="114">
        <v>-4.9135334191552422E-2</v>
      </c>
      <c r="W4130" s="158">
        <v>43.938938125928097</v>
      </c>
      <c r="X4130" s="113">
        <v>6.145219427714764</v>
      </c>
    </row>
    <row r="4131" spans="1:24" x14ac:dyDescent="0.35">
      <c r="A4131" s="1">
        <v>8911</v>
      </c>
      <c r="B4131" s="251">
        <v>1847</v>
      </c>
      <c r="C4131" s="3">
        <v>1.289789005753848E-5</v>
      </c>
      <c r="D4131" s="25">
        <v>5.1780011180469661E-2</v>
      </c>
      <c r="E4131" s="25">
        <v>3.4019467358092532E-2</v>
      </c>
      <c r="F4131" s="114">
        <v>1.6005427544630599</v>
      </c>
      <c r="G4131" s="77">
        <v>-12.09406933976639</v>
      </c>
      <c r="H4131" s="212">
        <v>8.9953270822328903</v>
      </c>
      <c r="I4131" s="7">
        <v>6.4357585300000002</v>
      </c>
      <c r="J4131" s="219">
        <v>0.8</v>
      </c>
      <c r="K4131" s="11">
        <v>16.390654164465779</v>
      </c>
      <c r="L4131" s="10">
        <v>1.9599999999999999E-2</v>
      </c>
      <c r="M4131" s="46">
        <v>0.5</v>
      </c>
      <c r="N4131" s="12">
        <v>2.7000000000000001E-3</v>
      </c>
      <c r="O4131" s="160">
        <v>-11.5793576929956</v>
      </c>
      <c r="P4131" s="117">
        <v>1.5214520249861021</v>
      </c>
      <c r="Q4131" s="129">
        <v>-0.4511098495894062</v>
      </c>
      <c r="R4131" s="35">
        <v>2.9703315551290982E-3</v>
      </c>
      <c r="S4131" s="127">
        <v>0.90225056458355735</v>
      </c>
      <c r="T4131" s="33">
        <v>-2.9703823625530372E-3</v>
      </c>
      <c r="U4131" s="144">
        <v>-0.2038004235643264</v>
      </c>
      <c r="V4131" s="15">
        <v>-6.0928718040062058E-2</v>
      </c>
      <c r="W4131" s="13">
        <v>25.4887514834348</v>
      </c>
      <c r="X4131" s="17">
        <v>7.6201851064221824</v>
      </c>
    </row>
    <row r="4132" spans="1:24" x14ac:dyDescent="0.35">
      <c r="A4132" s="1">
        <v>7704</v>
      </c>
      <c r="B4132" s="251">
        <v>11717</v>
      </c>
      <c r="C4132" s="3">
        <v>3.3620582806929189E-6</v>
      </c>
      <c r="D4132" s="25">
        <v>5.1780011180469661E-2</v>
      </c>
      <c r="E4132" s="25">
        <v>3.4019467358092532E-2</v>
      </c>
      <c r="F4132" s="102">
        <v>1.5003544078468649</v>
      </c>
      <c r="G4132" s="78">
        <v>-12.20867612272408</v>
      </c>
      <c r="H4132" s="207">
        <v>1.921976597885342</v>
      </c>
      <c r="I4132" s="7">
        <v>8.4915645800000004</v>
      </c>
      <c r="J4132" s="158">
        <v>0.54</v>
      </c>
      <c r="K4132" s="27">
        <v>2.763953195770684</v>
      </c>
      <c r="L4132" s="10">
        <v>1.9599999999999999E-2</v>
      </c>
      <c r="M4132" s="61">
        <v>0.25</v>
      </c>
      <c r="N4132" s="12">
        <v>2.7000000000000001E-3</v>
      </c>
      <c r="O4132" s="222">
        <v>-11.05926256434903</v>
      </c>
      <c r="P4132" s="117">
        <v>1.519432336400127</v>
      </c>
      <c r="Q4132" s="139">
        <v>-0.40469588982799698</v>
      </c>
      <c r="R4132" s="53">
        <v>-0.14243449590148649</v>
      </c>
      <c r="S4132" s="149">
        <v>0.80941946936937437</v>
      </c>
      <c r="T4132" s="55">
        <v>0.1424369322388726</v>
      </c>
      <c r="U4132" s="148">
        <v>-0.36910413323181351</v>
      </c>
      <c r="V4132" s="165">
        <v>-5.1204769282687792E-3</v>
      </c>
      <c r="W4132" s="163">
        <v>46.162826155681728</v>
      </c>
      <c r="X4132" s="123">
        <v>0.64040379121248314</v>
      </c>
    </row>
    <row r="4133" spans="1:24" x14ac:dyDescent="0.35">
      <c r="A4133" s="1">
        <v>8541</v>
      </c>
      <c r="B4133" s="251">
        <v>11841</v>
      </c>
      <c r="C4133" s="3">
        <v>8.6610814567360069E-6</v>
      </c>
      <c r="D4133" s="25">
        <v>5.1780011180469661E-2</v>
      </c>
      <c r="E4133" s="25">
        <v>3.4019467358092532E-2</v>
      </c>
      <c r="F4133" s="82">
        <v>1.399035909496962</v>
      </c>
      <c r="G4133" s="101">
        <v>-12.15479300872569</v>
      </c>
      <c r="H4133" s="232">
        <v>8.2853270822328895</v>
      </c>
      <c r="I4133" s="89">
        <v>4.3235666999999998</v>
      </c>
      <c r="J4133" s="116">
        <v>0.09</v>
      </c>
      <c r="K4133" s="11">
        <v>16.390654164465779</v>
      </c>
      <c r="L4133" s="10">
        <v>1.9599999999999999E-2</v>
      </c>
      <c r="M4133" s="29">
        <v>0.375</v>
      </c>
      <c r="N4133" s="12">
        <v>2.7000000000000001E-3</v>
      </c>
      <c r="O4133" s="111">
        <v>-11.29781061903032</v>
      </c>
      <c r="P4133" s="117">
        <v>1.517759638003024</v>
      </c>
      <c r="Q4133" s="64">
        <v>-0.34948761522171268</v>
      </c>
      <c r="R4133" s="155">
        <v>-3.7964877992287392E-2</v>
      </c>
      <c r="S4133" s="66">
        <v>0.69899914274927943</v>
      </c>
      <c r="T4133" s="135">
        <v>3.7965527380281673E-2</v>
      </c>
      <c r="U4133" s="160">
        <v>-0.30951189204841068</v>
      </c>
      <c r="V4133" s="114">
        <v>-5.0357209059254469E-2</v>
      </c>
      <c r="W4133" s="159">
        <v>38.709790488239967</v>
      </c>
      <c r="X4133" s="113">
        <v>6.2980359150508773</v>
      </c>
    </row>
    <row r="4134" spans="1:24" x14ac:dyDescent="0.35">
      <c r="A4134" s="1">
        <v>8937</v>
      </c>
      <c r="B4134" s="251">
        <v>6603</v>
      </c>
      <c r="C4134" s="3">
        <v>1.319116295015203E-5</v>
      </c>
      <c r="D4134" s="25">
        <v>5.1780011180469661E-2</v>
      </c>
      <c r="E4134" s="25">
        <v>3.4019467358092532E-2</v>
      </c>
      <c r="F4134" s="160">
        <v>1.4821141276111029</v>
      </c>
      <c r="G4134" s="95">
        <v>-11.84592073620607</v>
      </c>
      <c r="H4134" s="28">
        <v>1.706104615823945</v>
      </c>
      <c r="I4134" s="25">
        <v>2.3855837900000001</v>
      </c>
      <c r="J4134" s="31">
        <v>0.28999999999999998</v>
      </c>
      <c r="K4134" s="44">
        <v>2.8322092316478891</v>
      </c>
      <c r="L4134" s="10">
        <v>1.9599999999999999E-2</v>
      </c>
      <c r="M4134" s="3">
        <v>0.125</v>
      </c>
      <c r="N4134" s="12">
        <v>2.7000000000000001E-3</v>
      </c>
      <c r="O4134" s="155">
        <v>-11.410644390368709</v>
      </c>
      <c r="P4134" s="160">
        <v>1.4947388122646199</v>
      </c>
      <c r="Q4134" s="121">
        <v>-0.35725781590923228</v>
      </c>
      <c r="R4134" s="181">
        <v>-1.3804222771360619E-2</v>
      </c>
      <c r="S4134" s="185">
        <v>0.71454007576952527</v>
      </c>
      <c r="T4134" s="178">
        <v>1.380445889213888E-2</v>
      </c>
      <c r="U4134" s="121">
        <v>-0.23352655562973579</v>
      </c>
      <c r="V4134" s="121">
        <v>1.1083770420758201E-2</v>
      </c>
      <c r="W4134" s="185">
        <v>29.206516047058649</v>
      </c>
      <c r="X4134" s="185">
        <v>-1.38621630325013</v>
      </c>
    </row>
    <row r="4135" spans="1:24" x14ac:dyDescent="0.35">
      <c r="A4135" s="1">
        <v>7826</v>
      </c>
      <c r="B4135" s="251">
        <v>10157</v>
      </c>
      <c r="C4135" s="3">
        <v>3.8056258926592961E-6</v>
      </c>
      <c r="D4135" s="25">
        <v>5.1780011180469661E-2</v>
      </c>
      <c r="E4135" s="25">
        <v>3.4019467358092532E-2</v>
      </c>
      <c r="F4135" s="138">
        <v>1.327488214944559</v>
      </c>
      <c r="G4135" s="62">
        <v>-12.22800692144588</v>
      </c>
      <c r="H4135" s="28">
        <v>1.6933297016639139</v>
      </c>
      <c r="I4135" s="81">
        <v>11.19976643</v>
      </c>
      <c r="J4135" s="10">
        <v>0.19</v>
      </c>
      <c r="K4135" s="45">
        <v>3.006659403327828</v>
      </c>
      <c r="L4135" s="10">
        <v>1.9599999999999999E-2</v>
      </c>
      <c r="M4135" s="3">
        <v>0.125</v>
      </c>
      <c r="N4135" s="12">
        <v>2.7000000000000001E-3</v>
      </c>
      <c r="O4135" s="138">
        <v>-11.659739098468989</v>
      </c>
      <c r="P4135" s="160">
        <v>1.4919261154341961</v>
      </c>
      <c r="Q4135" s="186">
        <v>-0.38019465455177792</v>
      </c>
      <c r="R4135" s="155">
        <v>-3.8412185394650397E-2</v>
      </c>
      <c r="S4135" s="138">
        <v>0.76041532241695442</v>
      </c>
      <c r="T4135" s="135">
        <v>3.8412842433823147E-2</v>
      </c>
      <c r="U4135" s="97">
        <v>-0.42709567431514139</v>
      </c>
      <c r="V4135" s="14">
        <v>-0.1812674394547969</v>
      </c>
      <c r="W4135" s="153">
        <v>53.415666718830977</v>
      </c>
      <c r="X4135" s="16">
        <v>22.670613904997911</v>
      </c>
    </row>
    <row r="4136" spans="1:24" x14ac:dyDescent="0.35">
      <c r="A4136" s="1">
        <v>7199</v>
      </c>
      <c r="B4136" s="251">
        <v>8654</v>
      </c>
      <c r="C4136" s="3">
        <v>2.0465599945904421E-6</v>
      </c>
      <c r="D4136" s="25">
        <v>5.1780011180469661E-2</v>
      </c>
      <c r="E4136" s="25">
        <v>3.4019467358092532E-2</v>
      </c>
      <c r="F4136" s="101">
        <v>1.456859380937918</v>
      </c>
      <c r="G4136" s="76">
        <v>-12.073124776114231</v>
      </c>
      <c r="H4136" s="99">
        <v>2.3661046158239452</v>
      </c>
      <c r="I4136" s="116">
        <v>39.857088779999998</v>
      </c>
      <c r="J4136" s="168">
        <v>0.95000000000000007</v>
      </c>
      <c r="K4136" s="44">
        <v>2.8322092316478891</v>
      </c>
      <c r="L4136" s="10">
        <v>1.9599999999999999E-2</v>
      </c>
      <c r="M4136" s="11">
        <v>0.625</v>
      </c>
      <c r="N4136" s="12">
        <v>2.7000000000000001E-3</v>
      </c>
      <c r="O4136" s="155">
        <v>-11.412298026159419</v>
      </c>
      <c r="P4136" s="53">
        <v>1.486279098853807</v>
      </c>
      <c r="Q4136" s="160">
        <v>-0.39167340949434909</v>
      </c>
      <c r="R4136" s="75">
        <v>-6.7846433040976636E-2</v>
      </c>
      <c r="S4136" s="159">
        <v>0.78337361769043989</v>
      </c>
      <c r="T4136" s="73">
        <v>6.7847593551991076E-2</v>
      </c>
      <c r="U4136" s="65">
        <v>-0.26991283412356898</v>
      </c>
      <c r="V4136" s="163">
        <v>-3.3408382882433703E-2</v>
      </c>
      <c r="W4136" s="47">
        <v>33.75724657899805</v>
      </c>
      <c r="X4136" s="148">
        <v>4.1782934199104602</v>
      </c>
    </row>
    <row r="4137" spans="1:24" x14ac:dyDescent="0.35">
      <c r="A4137" s="1">
        <v>5872</v>
      </c>
      <c r="B4137" s="251">
        <v>1820</v>
      </c>
      <c r="C4137" s="3">
        <v>4.8062488580610321E-7</v>
      </c>
      <c r="D4137" s="25">
        <v>5.1780011180469661E-2</v>
      </c>
      <c r="E4137" s="25">
        <v>3.4019467358092532E-2</v>
      </c>
      <c r="F4137" s="21">
        <v>1.2939002287342929</v>
      </c>
      <c r="G4137" s="110">
        <v>-12.404420674946101</v>
      </c>
      <c r="H4137" s="88">
        <v>1.38720502380584</v>
      </c>
      <c r="I4137" s="195">
        <v>18.86344879</v>
      </c>
      <c r="J4137" s="140">
        <v>0.41</v>
      </c>
      <c r="K4137" s="3">
        <v>1.9544100476116799</v>
      </c>
      <c r="L4137" s="10">
        <v>1.9599999999999999E-2</v>
      </c>
      <c r="M4137" s="46">
        <v>0.5</v>
      </c>
      <c r="N4137" s="12">
        <v>2.7000000000000001E-3</v>
      </c>
      <c r="O4137" s="172">
        <v>-11.67669666704473</v>
      </c>
      <c r="P4137" s="53">
        <v>1.4782697675249801</v>
      </c>
      <c r="Q4137" s="17">
        <v>-0.40823171341533532</v>
      </c>
      <c r="R4137" s="117">
        <v>-0.1317074957495149</v>
      </c>
      <c r="S4137" s="15">
        <v>0.81649135846877563</v>
      </c>
      <c r="T4137" s="82">
        <v>0.13170974860191481</v>
      </c>
      <c r="U4137" s="64">
        <v>-0.2147993228093211</v>
      </c>
      <c r="V4137" s="77">
        <v>-7.2321565352130038E-2</v>
      </c>
      <c r="W4137" s="66">
        <v>26.864353185059919</v>
      </c>
      <c r="X4137" s="78">
        <v>9.0450567958294528</v>
      </c>
    </row>
    <row r="4138" spans="1:24" x14ac:dyDescent="0.35">
      <c r="A4138" s="1">
        <v>8372</v>
      </c>
      <c r="B4138" s="251">
        <v>9790</v>
      </c>
      <c r="C4138" s="3">
        <v>7.006330672223579E-6</v>
      </c>
      <c r="D4138" s="25">
        <v>5.1780011180469661E-2</v>
      </c>
      <c r="E4138" s="25">
        <v>3.4019467358092532E-2</v>
      </c>
      <c r="F4138" s="55">
        <v>1.4461187314839781</v>
      </c>
      <c r="G4138" s="17">
        <v>-12.242546132775169</v>
      </c>
      <c r="H4138" s="12">
        <v>2.4533297016639142</v>
      </c>
      <c r="I4138" s="89">
        <v>4.4096994199999999</v>
      </c>
      <c r="J4138" s="168">
        <v>0.95000000000000007</v>
      </c>
      <c r="K4138" s="45">
        <v>3.006659403327828</v>
      </c>
      <c r="L4138" s="10">
        <v>1.9599999999999999E-2</v>
      </c>
      <c r="M4138" s="3">
        <v>0.125</v>
      </c>
      <c r="N4138" s="12">
        <v>2.7000000000000001E-3</v>
      </c>
      <c r="O4138" s="17">
        <v>-11.64726430386291</v>
      </c>
      <c r="P4138" s="29">
        <v>1.475978975279153</v>
      </c>
      <c r="Q4138" s="159">
        <v>-0.39781471334600588</v>
      </c>
      <c r="R4138" s="109">
        <v>-0.21404834717194571</v>
      </c>
      <c r="S4138" s="160">
        <v>0.79565664558814564</v>
      </c>
      <c r="T4138" s="152">
        <v>0.21405200846191161</v>
      </c>
      <c r="U4138" s="56">
        <v>-0.21258983532983519</v>
      </c>
      <c r="V4138" s="180">
        <v>0.16378041264550891</v>
      </c>
      <c r="W4138" s="54">
        <v>26.588018738421241</v>
      </c>
      <c r="X4138" s="87">
        <v>-20.483560155399509</v>
      </c>
    </row>
    <row r="4139" spans="1:24" x14ac:dyDescent="0.35">
      <c r="A4139" s="1">
        <v>6699</v>
      </c>
      <c r="B4139" s="251">
        <v>9369</v>
      </c>
      <c r="C4139" s="3">
        <v>1.203249265927577E-6</v>
      </c>
      <c r="D4139" s="25">
        <v>5.1780011180469661E-2</v>
      </c>
      <c r="E4139" s="25">
        <v>3.4019467358092532E-2</v>
      </c>
      <c r="F4139" s="113">
        <v>1.317136113122459</v>
      </c>
      <c r="G4139" s="13">
        <v>-12.499356166136049</v>
      </c>
      <c r="H4139" s="175">
        <v>2.0481831978578628</v>
      </c>
      <c r="I4139" s="7">
        <v>6.9727418999999999</v>
      </c>
      <c r="J4139" s="167">
        <v>0.22</v>
      </c>
      <c r="K4139" s="71">
        <v>3.6563663957157262</v>
      </c>
      <c r="L4139" s="10">
        <v>1.9599999999999999E-2</v>
      </c>
      <c r="M4139" s="61">
        <v>0.25</v>
      </c>
      <c r="N4139" s="12">
        <v>2.7000000000000001E-3</v>
      </c>
      <c r="O4139" s="148">
        <v>-11.696278499354371</v>
      </c>
      <c r="P4139" s="29">
        <v>1.474216222117114</v>
      </c>
      <c r="Q4139" s="205">
        <v>-0.33526054351454299</v>
      </c>
      <c r="R4139" s="82">
        <v>-0.1688838040029331</v>
      </c>
      <c r="S4139" s="125">
        <v>0.67054402590390771</v>
      </c>
      <c r="T4139" s="117">
        <v>0.1688866927548677</v>
      </c>
      <c r="U4139" s="93">
        <v>-0.41827082162301821</v>
      </c>
      <c r="V4139" s="68">
        <v>6.9407503147753222E-2</v>
      </c>
      <c r="W4139" s="95">
        <v>52.31196696583978</v>
      </c>
      <c r="X4139" s="32">
        <v>-8.6806031502697465</v>
      </c>
    </row>
    <row r="4140" spans="1:24" x14ac:dyDescent="0.35">
      <c r="A4140" s="1">
        <v>6643</v>
      </c>
      <c r="B4140" s="251">
        <v>9138</v>
      </c>
      <c r="C4140" s="3">
        <v>1.1361912761351599E-6</v>
      </c>
      <c r="D4140" s="25">
        <v>5.1780011180469661E-2</v>
      </c>
      <c r="E4140" s="25">
        <v>3.4019467358092532E-2</v>
      </c>
      <c r="F4140" s="73">
        <v>1.216967449571464</v>
      </c>
      <c r="G4140" s="34">
        <v>-12.621112299767679</v>
      </c>
      <c r="H4140" s="216">
        <v>1.611976597885342</v>
      </c>
      <c r="I4140" s="89">
        <v>5.3331455099999996</v>
      </c>
      <c r="J4140" s="22">
        <v>0.23</v>
      </c>
      <c r="K4140" s="27">
        <v>2.763953195770684</v>
      </c>
      <c r="L4140" s="10">
        <v>1.9599999999999999E-2</v>
      </c>
      <c r="M4140" s="3">
        <v>0.125</v>
      </c>
      <c r="N4140" s="12">
        <v>2.7000000000000001E-3</v>
      </c>
      <c r="O4140" s="117">
        <v>-11.561938321417941</v>
      </c>
      <c r="P4140" s="101">
        <v>1.4603538017714659</v>
      </c>
      <c r="Q4140" s="82">
        <v>-0.40156145653058739</v>
      </c>
      <c r="R4140" s="69">
        <v>-5.6798900491468428E-2</v>
      </c>
      <c r="S4140" s="117">
        <v>0.80315038831337138</v>
      </c>
      <c r="T4140" s="67">
        <v>5.6799872034800532E-2</v>
      </c>
      <c r="U4140" s="72">
        <v>-0.49949272070940381</v>
      </c>
      <c r="V4140" s="38">
        <v>-0.10559668444236341</v>
      </c>
      <c r="W4140" s="46">
        <v>62.470163718419457</v>
      </c>
      <c r="X4140" s="40">
        <v>13.206683284328641</v>
      </c>
    </row>
    <row r="4141" spans="1:24" x14ac:dyDescent="0.35">
      <c r="A4141" s="1">
        <v>7786</v>
      </c>
      <c r="B4141" s="251">
        <v>2877</v>
      </c>
      <c r="C4141" s="3">
        <v>3.6404094872433599E-6</v>
      </c>
      <c r="D4141" s="25">
        <v>5.1780011180469661E-2</v>
      </c>
      <c r="E4141" s="25">
        <v>3.4019467358092532E-2</v>
      </c>
      <c r="F4141" s="113">
        <v>1.3251194251712151</v>
      </c>
      <c r="G4141" s="85">
        <v>-12.44943991884365</v>
      </c>
      <c r="H4141" s="174">
        <v>2.7560394784772462</v>
      </c>
      <c r="I4141" s="162">
        <v>10.37842886</v>
      </c>
      <c r="J4141" s="215">
        <v>0.14000000000000001</v>
      </c>
      <c r="K4141" s="118">
        <v>5.2320789569544912</v>
      </c>
      <c r="L4141" s="13">
        <v>2.5000000000000001E-2</v>
      </c>
      <c r="M4141" s="3">
        <v>0.125</v>
      </c>
      <c r="N4141" s="13">
        <v>3.5000000000000001E-3</v>
      </c>
      <c r="O4141" s="78">
        <v>-11.627228577758</v>
      </c>
      <c r="P4141" s="55">
        <v>1.4512455407042331</v>
      </c>
      <c r="Q4141" s="172">
        <v>-0.41458203954111561</v>
      </c>
      <c r="R4141" s="149">
        <v>-0.1237627824594716</v>
      </c>
      <c r="S4141" s="171">
        <v>0.82919244521624946</v>
      </c>
      <c r="T4141" s="139">
        <v>0.12376489941781089</v>
      </c>
      <c r="U4141" s="97">
        <v>-0.4258544084509116</v>
      </c>
      <c r="V4141" s="147">
        <v>1.319901016096967E-2</v>
      </c>
      <c r="W4141" s="153">
        <v>53.260425053554272</v>
      </c>
      <c r="X4141" s="108">
        <v>-1.65076344757497</v>
      </c>
    </row>
    <row r="4142" spans="1:24" x14ac:dyDescent="0.35">
      <c r="A4142" s="1">
        <v>7690</v>
      </c>
      <c r="B4142" s="251">
        <v>11820</v>
      </c>
      <c r="C4142" s="3">
        <v>3.3229385191395411E-6</v>
      </c>
      <c r="D4142" s="25">
        <v>5.1780011180469661E-2</v>
      </c>
      <c r="E4142" s="25">
        <v>3.4019467358092532E-2</v>
      </c>
      <c r="F4142" s="39">
        <v>1.249288852312411</v>
      </c>
      <c r="G4142" s="163">
        <v>-11.99376193259465</v>
      </c>
      <c r="H4142" s="4">
        <v>3.096758334191025</v>
      </c>
      <c r="I4142" s="162">
        <v>9.8330773400000009</v>
      </c>
      <c r="J4142" s="224">
        <v>0.84</v>
      </c>
      <c r="K4142" s="79">
        <v>4.5135166683820502</v>
      </c>
      <c r="L4142" s="10">
        <v>1.9599999999999999E-2</v>
      </c>
      <c r="M4142" s="29">
        <v>0.375</v>
      </c>
      <c r="N4142" s="12">
        <v>2.7000000000000001E-3</v>
      </c>
      <c r="O4142" s="117">
        <v>-11.557755299437749</v>
      </c>
      <c r="P4142" s="55">
        <v>1.4506218056034861</v>
      </c>
      <c r="Q4142" s="101">
        <v>-0.39591091607636919</v>
      </c>
      <c r="R4142" s="84">
        <v>-0.1016900436655377</v>
      </c>
      <c r="S4142" s="29">
        <v>0.79184892078908442</v>
      </c>
      <c r="T4142" s="86">
        <v>0.10169178307040309</v>
      </c>
      <c r="U4142" s="123">
        <v>-0.39096516023909328</v>
      </c>
      <c r="V4142" s="177">
        <v>-6.6091876026579122E-2</v>
      </c>
      <c r="W4142" s="165">
        <v>48.896923930436053</v>
      </c>
      <c r="X4142" s="62">
        <v>8.2659268987423875</v>
      </c>
    </row>
    <row r="4143" spans="1:24" x14ac:dyDescent="0.35">
      <c r="A4143" s="1">
        <v>7492</v>
      </c>
      <c r="B4143" s="251">
        <v>5989</v>
      </c>
      <c r="C4143" s="3">
        <v>2.7028661292702309E-6</v>
      </c>
      <c r="D4143" s="25">
        <v>5.1780011180469661E-2</v>
      </c>
      <c r="E4143" s="25">
        <v>3.4019467358092532E-2</v>
      </c>
      <c r="F4143" s="178">
        <v>1.0579275204995049</v>
      </c>
      <c r="G4143" s="158">
        <v>-12.05672746872156</v>
      </c>
      <c r="H4143" s="72">
        <v>3.016039478477246</v>
      </c>
      <c r="I4143" s="89">
        <v>3.7743770300000001</v>
      </c>
      <c r="J4143" s="26">
        <v>0.4</v>
      </c>
      <c r="K4143" s="118">
        <v>5.2320789569544912</v>
      </c>
      <c r="L4143" s="10">
        <v>1.9599999999999999E-2</v>
      </c>
      <c r="M4143" s="61">
        <v>0.25</v>
      </c>
      <c r="N4143" s="12">
        <v>2.7000000000000001E-3</v>
      </c>
      <c r="O4143" s="138">
        <v>-11.660568856218029</v>
      </c>
      <c r="P4143" s="159">
        <v>1.44860035092951</v>
      </c>
      <c r="Q4143" s="26">
        <v>-0.42576909839076837</v>
      </c>
      <c r="R4143" s="115">
        <v>-0.32329774031552472</v>
      </c>
      <c r="S4143" s="143">
        <v>0.85156732834574833</v>
      </c>
      <c r="T4143" s="204">
        <v>0.32330327031278122</v>
      </c>
      <c r="U4143" s="222">
        <v>-5.0250083145303007E-2</v>
      </c>
      <c r="V4143" s="117">
        <v>-7.7600218260819115E-2</v>
      </c>
      <c r="W4143" s="166">
        <v>6.2846379752900567</v>
      </c>
      <c r="X4143" s="82">
        <v>9.70524321646473</v>
      </c>
    </row>
    <row r="4144" spans="1:24" x14ac:dyDescent="0.35">
      <c r="A4144" s="1">
        <v>6714</v>
      </c>
      <c r="B4144" s="251">
        <v>8022</v>
      </c>
      <c r="C4144" s="3">
        <v>1.221960545564297E-6</v>
      </c>
      <c r="D4144" s="25">
        <v>5.1780011180469661E-2</v>
      </c>
      <c r="E4144" s="25">
        <v>3.4019467358092532E-2</v>
      </c>
      <c r="F4144" s="110">
        <v>1.1537324717035109</v>
      </c>
      <c r="G4144" s="117">
        <v>-12.10409903589804</v>
      </c>
      <c r="H4144" s="12">
        <v>2.478949084575512</v>
      </c>
      <c r="I4144" s="7">
        <v>8.7015518699999994</v>
      </c>
      <c r="J4144" s="104">
        <v>0.74</v>
      </c>
      <c r="K4144" s="6">
        <v>3.477898169151024</v>
      </c>
      <c r="L4144" s="13">
        <v>2.5000000000000001E-2</v>
      </c>
      <c r="M4144" s="46">
        <v>0.5</v>
      </c>
      <c r="N4144" s="13">
        <v>3.5000000000000001E-3</v>
      </c>
      <c r="O4144" s="55">
        <v>-11.599584047151041</v>
      </c>
      <c r="P4144" s="139">
        <v>1.398843975473133</v>
      </c>
      <c r="Q4144" s="39">
        <v>-0.42097130839939051</v>
      </c>
      <c r="R4144" s="200">
        <v>9.9805729655156397E-2</v>
      </c>
      <c r="S4144" s="37">
        <v>0.8419714200932148</v>
      </c>
      <c r="T4144" s="63">
        <v>-9.9807436828892385E-2</v>
      </c>
      <c r="U4144" s="205">
        <v>-0.1822700457594055</v>
      </c>
      <c r="V4144" s="167">
        <v>-0.33995622738535802</v>
      </c>
      <c r="W4144" s="125">
        <v>22.796007083711441</v>
      </c>
      <c r="X4144" s="223">
        <v>42.517378735164662</v>
      </c>
    </row>
    <row r="4145" spans="1:24" x14ac:dyDescent="0.35">
      <c r="A4145" s="1">
        <v>9397</v>
      </c>
      <c r="B4145" s="251">
        <v>9821</v>
      </c>
      <c r="C4145" s="3">
        <v>2.2599418481951218E-5</v>
      </c>
      <c r="D4145" s="25">
        <v>5.1780011180469661E-2</v>
      </c>
      <c r="E4145" s="25">
        <v>3.4019467358092532E-2</v>
      </c>
      <c r="F4145" s="84">
        <v>1.6026529375476131</v>
      </c>
      <c r="G4145" s="64">
        <v>-11.83620011826782</v>
      </c>
      <c r="H4145" s="96">
        <v>2.166104615823945</v>
      </c>
      <c r="I4145" s="89">
        <v>4.7339827799999998</v>
      </c>
      <c r="J4145" s="137">
        <v>0.75</v>
      </c>
      <c r="K4145" s="44">
        <v>2.8322092316478891</v>
      </c>
      <c r="L4145" s="10">
        <v>1.9599999999999999E-2</v>
      </c>
      <c r="M4145" s="3">
        <v>0.125</v>
      </c>
      <c r="N4145" s="12">
        <v>2.7000000000000001E-3</v>
      </c>
      <c r="O4145" s="153">
        <v>-11.37814819157756</v>
      </c>
      <c r="P4145" s="62">
        <v>1.387540326557968</v>
      </c>
      <c r="Q4145" s="50">
        <v>-0.33414393851387858</v>
      </c>
      <c r="R4145" s="236">
        <v>0.16841976788102681</v>
      </c>
      <c r="S4145" s="52">
        <v>0.66831073950330433</v>
      </c>
      <c r="T4145" s="23">
        <v>-0.1684226486956388</v>
      </c>
      <c r="U4145" s="15">
        <v>-0.2896714089727439</v>
      </c>
      <c r="V4145" s="68">
        <v>6.7335971040706322E-2</v>
      </c>
      <c r="W4145" s="17">
        <v>36.228396516713971</v>
      </c>
      <c r="X4145" s="32">
        <v>-8.4215223979188636</v>
      </c>
    </row>
    <row r="4146" spans="1:24" x14ac:dyDescent="0.35">
      <c r="A4146" s="1">
        <v>6476</v>
      </c>
      <c r="B4146" s="251">
        <v>6749</v>
      </c>
      <c r="C4146" s="3">
        <v>9.384096828291189E-7</v>
      </c>
      <c r="D4146" s="25">
        <v>5.1780011180469661E-2</v>
      </c>
      <c r="E4146" s="25">
        <v>3.4019467358092532E-2</v>
      </c>
      <c r="F4146" s="52">
        <v>0.95236970453329728</v>
      </c>
      <c r="G4146" s="100">
        <v>-12.73008073060101</v>
      </c>
      <c r="H4146" s="206">
        <v>3.1467583341910248</v>
      </c>
      <c r="I4146" s="3">
        <v>1.60867958</v>
      </c>
      <c r="J4146" s="193">
        <v>0.89</v>
      </c>
      <c r="K4146" s="79">
        <v>4.5135166683820502</v>
      </c>
      <c r="L4146" s="10">
        <v>1.9599999999999999E-2</v>
      </c>
      <c r="M4146" s="3">
        <v>0.125</v>
      </c>
      <c r="N4146" s="12">
        <v>2.7000000000000001E-3</v>
      </c>
      <c r="O4146" s="90">
        <v>-11.847844764012111</v>
      </c>
      <c r="P4146" s="62">
        <v>1.3852046163829339</v>
      </c>
      <c r="Q4146" s="65">
        <v>-0.37324016643931113</v>
      </c>
      <c r="R4146" s="29">
        <v>-0.14830358023902371</v>
      </c>
      <c r="S4146" s="47">
        <v>0.74650587035871641</v>
      </c>
      <c r="T4146" s="101">
        <v>0.1483061169669051</v>
      </c>
      <c r="U4146" s="14">
        <v>-0.38852478502752308</v>
      </c>
      <c r="V4146" s="115">
        <v>-0.27222802343274849</v>
      </c>
      <c r="W4146" s="16">
        <v>48.591712998063208</v>
      </c>
      <c r="X4146" s="204">
        <v>34.046800859144852</v>
      </c>
    </row>
    <row r="4147" spans="1:24" x14ac:dyDescent="0.35">
      <c r="A4147" s="1">
        <v>7825</v>
      </c>
      <c r="B4147" s="251">
        <v>7942</v>
      </c>
      <c r="C4147" s="3">
        <v>3.8002783112006901E-6</v>
      </c>
      <c r="D4147" s="25">
        <v>5.1780011180469661E-2</v>
      </c>
      <c r="E4147" s="25">
        <v>3.4019467358092532E-2</v>
      </c>
      <c r="F4147" s="172">
        <v>1.2959358749377681</v>
      </c>
      <c r="G4147" s="135">
        <v>-12.4302360106173</v>
      </c>
      <c r="H4147" s="22">
        <v>2.8967583341910248</v>
      </c>
      <c r="I4147" s="60">
        <v>12.98887528</v>
      </c>
      <c r="J4147" s="56">
        <v>0.64</v>
      </c>
      <c r="K4147" s="79">
        <v>4.5135166683820502</v>
      </c>
      <c r="L4147" s="10">
        <v>1.9599999999999999E-2</v>
      </c>
      <c r="M4147" s="3">
        <v>0.125</v>
      </c>
      <c r="N4147" s="12">
        <v>2.7000000000000001E-3</v>
      </c>
      <c r="O4147" s="101">
        <v>-11.591292548162491</v>
      </c>
      <c r="P4147" s="62">
        <v>1.3817501797785949</v>
      </c>
      <c r="Q4147" s="56">
        <v>-0.34876142460149162</v>
      </c>
      <c r="R4147" s="20">
        <v>-5.9872174726517669E-4</v>
      </c>
      <c r="S4147" s="54">
        <v>0.69754671182212036</v>
      </c>
      <c r="T4147" s="18">
        <v>5.987319883810488E-4</v>
      </c>
      <c r="U4147" s="178">
        <v>-0.42726261646996272</v>
      </c>
      <c r="V4147" s="55">
        <v>-0.1006004406481794</v>
      </c>
      <c r="W4147" s="181">
        <v>53.436545709276288</v>
      </c>
      <c r="X4147" s="53">
        <v>12.581816985263201</v>
      </c>
    </row>
    <row r="4148" spans="1:24" x14ac:dyDescent="0.35">
      <c r="A4148" s="1">
        <v>5913</v>
      </c>
      <c r="B4148" s="251">
        <v>1234</v>
      </c>
      <c r="C4148" s="3">
        <v>5.004300480768143E-7</v>
      </c>
      <c r="D4148" s="25">
        <v>5.1780011180469661E-2</v>
      </c>
      <c r="E4148" s="25">
        <v>3.4019467358092532E-2</v>
      </c>
      <c r="F4148" s="123">
        <v>1.184125214498839</v>
      </c>
      <c r="G4148" s="21">
        <v>-12.298074717492961</v>
      </c>
      <c r="H4148" s="9">
        <v>1.8197725082009</v>
      </c>
      <c r="I4148" s="7">
        <v>7.2701269799999997</v>
      </c>
      <c r="J4148" s="116">
        <v>0.09</v>
      </c>
      <c r="K4148" s="9">
        <v>3.4595450164017998</v>
      </c>
      <c r="L4148" s="10">
        <v>1.9599999999999999E-2</v>
      </c>
      <c r="M4148" s="11">
        <v>0.625</v>
      </c>
      <c r="N4148" s="12">
        <v>2.7000000000000001E-3</v>
      </c>
      <c r="O4148" s="138">
        <v>-11.66176426518286</v>
      </c>
      <c r="P4148" s="74">
        <v>1.3798223852327549</v>
      </c>
      <c r="Q4148" s="43">
        <v>-0.47220353227406098</v>
      </c>
      <c r="R4148" s="152">
        <v>-8.4612269795621808E-2</v>
      </c>
      <c r="S4148" s="213">
        <v>0.94443937320455884</v>
      </c>
      <c r="T4148" s="109">
        <v>8.4613717085724655E-2</v>
      </c>
      <c r="U4148" s="160">
        <v>-0.30959220797356968</v>
      </c>
      <c r="V4148" s="159">
        <v>-0.10311210972926491</v>
      </c>
      <c r="W4148" s="159">
        <v>38.719835377356183</v>
      </c>
      <c r="X4148" s="160">
        <v>12.89594444337523</v>
      </c>
    </row>
    <row r="4149" spans="1:24" x14ac:dyDescent="0.35">
      <c r="A4149" s="1">
        <v>7105</v>
      </c>
      <c r="B4149" s="251">
        <v>6243</v>
      </c>
      <c r="C4149" s="3">
        <v>1.8523282977501331E-6</v>
      </c>
      <c r="D4149" s="25">
        <v>5.1780011180469661E-2</v>
      </c>
      <c r="E4149" s="25">
        <v>3.4019467358092532E-2</v>
      </c>
      <c r="F4149" s="113">
        <v>1.323532533096019</v>
      </c>
      <c r="G4149" s="40">
        <v>-12.121532987705439</v>
      </c>
      <c r="H4149" s="8">
        <v>1.998949084575512</v>
      </c>
      <c r="I4149" s="60">
        <v>13.86193166</v>
      </c>
      <c r="J4149" s="206">
        <v>0.26</v>
      </c>
      <c r="K4149" s="6">
        <v>3.477898169151024</v>
      </c>
      <c r="L4149" s="28">
        <v>1.5599999999999999E-2</v>
      </c>
      <c r="M4149" s="29">
        <v>0.375</v>
      </c>
      <c r="N4149" s="30">
        <v>2.2000000000000001E-3</v>
      </c>
      <c r="O4149" s="160">
        <v>-11.576260618382131</v>
      </c>
      <c r="P4149" s="86">
        <v>1.3268599512817549</v>
      </c>
      <c r="Q4149" s="149">
        <v>-0.38610220696553221</v>
      </c>
      <c r="R4149" s="160">
        <v>-0.1420248038631016</v>
      </c>
      <c r="S4149" s="139">
        <v>0.77223083144533899</v>
      </c>
      <c r="T4149" s="159">
        <v>0.14202723319271879</v>
      </c>
      <c r="U4149" s="124">
        <v>-0.1681326098339094</v>
      </c>
      <c r="V4149" s="201">
        <v>0.2097358724996766</v>
      </c>
      <c r="W4149" s="31">
        <v>21.027877338857319</v>
      </c>
      <c r="X4149" s="192">
        <v>-26.23108155424551</v>
      </c>
    </row>
    <row r="4150" spans="1:24" x14ac:dyDescent="0.35">
      <c r="A4150" s="1">
        <v>6453</v>
      </c>
      <c r="B4150" s="251">
        <v>8597</v>
      </c>
      <c r="C4150" s="3">
        <v>9.2162903870182776E-7</v>
      </c>
      <c r="D4150" s="25">
        <v>5.1780011180469661E-2</v>
      </c>
      <c r="E4150" s="25">
        <v>3.4019467358092532E-2</v>
      </c>
      <c r="F4150" s="54">
        <v>1.0717097072893349</v>
      </c>
      <c r="G4150" s="21">
        <v>-12.29707037835475</v>
      </c>
      <c r="H4150" s="128">
        <v>2.5989490845755121</v>
      </c>
      <c r="I4150" s="25">
        <v>2.4998255899999999</v>
      </c>
      <c r="J4150" s="150">
        <v>0.86</v>
      </c>
      <c r="K4150" s="6">
        <v>3.477898169151024</v>
      </c>
      <c r="L4150" s="10">
        <v>1.9599999999999999E-2</v>
      </c>
      <c r="M4150" s="29">
        <v>0.375</v>
      </c>
      <c r="N4150" s="12">
        <v>2.7000000000000001E-3</v>
      </c>
      <c r="O4150" s="77">
        <v>-11.55593931522303</v>
      </c>
      <c r="P4150" s="172">
        <v>1.3144426701955469</v>
      </c>
      <c r="Q4150" s="158">
        <v>-0.3811607114060141</v>
      </c>
      <c r="R4150" s="83">
        <v>-3.2657021996360718E-2</v>
      </c>
      <c r="S4150" s="132">
        <v>0.76234750222404091</v>
      </c>
      <c r="T4150" s="85">
        <v>3.2657580593652091E-2</v>
      </c>
      <c r="U4150" s="234">
        <v>-7.5108516852183504E-2</v>
      </c>
      <c r="V4150" s="18">
        <v>-0.24620993711365349</v>
      </c>
      <c r="W4150" s="151">
        <v>9.3936130595451033</v>
      </c>
      <c r="X4150" s="20">
        <v>30.792791251786749</v>
      </c>
    </row>
    <row r="4151" spans="1:24" x14ac:dyDescent="0.35">
      <c r="A4151" s="1">
        <v>6928</v>
      </c>
      <c r="B4151" s="251">
        <v>1422</v>
      </c>
      <c r="C4151" s="3">
        <v>1.5320855025462131E-6</v>
      </c>
      <c r="D4151" s="25">
        <v>5.1780011180469661E-2</v>
      </c>
      <c r="E4151" s="25">
        <v>3.4019467358092532E-2</v>
      </c>
      <c r="F4151" s="66">
        <v>1.081926885199288</v>
      </c>
      <c r="G4151" s="21">
        <v>-12.297133843776759</v>
      </c>
      <c r="H4151" s="26">
        <v>4.2894228040143272</v>
      </c>
      <c r="I4151" s="60">
        <v>13.13654522</v>
      </c>
      <c r="J4151" s="120">
        <v>0.3</v>
      </c>
      <c r="K4151" s="140">
        <v>7.9788456080286538</v>
      </c>
      <c r="L4151" s="13">
        <v>2.5000000000000001E-2</v>
      </c>
      <c r="M4151" s="29">
        <v>0.375</v>
      </c>
      <c r="N4151" s="13">
        <v>3.5000000000000001E-3</v>
      </c>
      <c r="O4151" s="112">
        <v>-11.4248225748326</v>
      </c>
      <c r="P4151" s="21">
        <v>1.30731363558932</v>
      </c>
      <c r="Q4151" s="22">
        <v>-0.4801423534678631</v>
      </c>
      <c r="R4151" s="141">
        <v>-7.6334270546232194E-2</v>
      </c>
      <c r="S4151" s="142">
        <v>0.96031755877455993</v>
      </c>
      <c r="T4151" s="140">
        <v>7.6335576241429087E-2</v>
      </c>
      <c r="U4151" s="147">
        <v>-0.22912604432819431</v>
      </c>
      <c r="V4151" s="73">
        <v>-0.1767404105443254</v>
      </c>
      <c r="W4151" s="108">
        <v>28.656156352003169</v>
      </c>
      <c r="X4151" s="75">
        <v>22.104431004887729</v>
      </c>
    </row>
    <row r="4152" spans="1:24" x14ac:dyDescent="0.35">
      <c r="A4152" s="1">
        <v>6683</v>
      </c>
      <c r="B4152" s="251">
        <v>3113</v>
      </c>
      <c r="C4152" s="3">
        <v>1.187224510764806E-6</v>
      </c>
      <c r="D4152" s="25">
        <v>5.1780011180469661E-2</v>
      </c>
      <c r="E4152" s="25">
        <v>3.4019467358092532E-2</v>
      </c>
      <c r="F4152" s="182">
        <v>0.77100908824571179</v>
      </c>
      <c r="G4152" s="120">
        <v>-12.58995550903818</v>
      </c>
      <c r="H4152" s="248">
        <v>8.7553270822328901</v>
      </c>
      <c r="I4152" s="7">
        <v>6.8990648600000002</v>
      </c>
      <c r="J4152" s="19">
        <v>0.56000000000000005</v>
      </c>
      <c r="K4152" s="11">
        <v>16.390654164465779</v>
      </c>
      <c r="L4152" s="10">
        <v>1.9599999999999999E-2</v>
      </c>
      <c r="M4152" s="61">
        <v>0.25</v>
      </c>
      <c r="N4152" s="12">
        <v>2.7000000000000001E-3</v>
      </c>
      <c r="O4152" s="8">
        <v>-12.1283112013499</v>
      </c>
      <c r="P4152" s="148">
        <v>1.288086262622735</v>
      </c>
      <c r="Q4152" s="50">
        <v>-0.33396986928526251</v>
      </c>
      <c r="R4152" s="91">
        <v>-0.29082446777186849</v>
      </c>
      <c r="S4152" s="52">
        <v>0.66796258913607465</v>
      </c>
      <c r="T4152" s="92">
        <v>0.29082944231486202</v>
      </c>
      <c r="U4152" s="147">
        <v>-0.22873214942984291</v>
      </c>
      <c r="V4152" s="66">
        <v>-0.22211319330407139</v>
      </c>
      <c r="W4152" s="108">
        <v>28.606893013885031</v>
      </c>
      <c r="X4152" s="64">
        <v>27.77907860202588</v>
      </c>
    </row>
    <row r="4153" spans="1:24" x14ac:dyDescent="0.35">
      <c r="A4153" s="1">
        <v>6354</v>
      </c>
      <c r="B4153" s="251">
        <v>3991</v>
      </c>
      <c r="C4153" s="3">
        <v>8.2022630965061049E-7</v>
      </c>
      <c r="D4153" s="25">
        <v>5.1780011180469661E-2</v>
      </c>
      <c r="E4153" s="25">
        <v>3.4019467358092532E-2</v>
      </c>
      <c r="F4153" s="182">
        <v>0.77041334882614887</v>
      </c>
      <c r="G4153" s="66">
        <v>-12.46631002577287</v>
      </c>
      <c r="H4153" s="98">
        <v>2.2781831978578628</v>
      </c>
      <c r="I4153" s="60">
        <v>12.79723976</v>
      </c>
      <c r="J4153" s="132">
        <v>0.45</v>
      </c>
      <c r="K4153" s="71">
        <v>3.6563663957157262</v>
      </c>
      <c r="L4153" s="10">
        <v>1.9599999999999999E-2</v>
      </c>
      <c r="M4153" s="3">
        <v>0.125</v>
      </c>
      <c r="N4153" s="12">
        <v>2.7000000000000001E-3</v>
      </c>
      <c r="O4153" s="21">
        <v>-11.68208370864752</v>
      </c>
      <c r="P4153" s="109">
        <v>1.273309818795515</v>
      </c>
      <c r="Q4153" s="78">
        <v>-0.40310948270602642</v>
      </c>
      <c r="R4153" s="118">
        <v>-0.38391202542782299</v>
      </c>
      <c r="S4153" s="77">
        <v>0.80624654658180916</v>
      </c>
      <c r="T4153" s="191">
        <v>0.3839185922304405</v>
      </c>
      <c r="U4153" s="37">
        <v>-0.25906703404579878</v>
      </c>
      <c r="V4153" s="74">
        <v>-0.12732858441466641</v>
      </c>
      <c r="W4153" s="39">
        <v>32.400792563905938</v>
      </c>
      <c r="X4153" s="76">
        <v>15.92463150037864</v>
      </c>
    </row>
    <row r="4154" spans="1:24" x14ac:dyDescent="0.35">
      <c r="A4154" s="1">
        <v>5733</v>
      </c>
      <c r="B4154" s="251">
        <v>7492</v>
      </c>
      <c r="C4154" s="3">
        <v>4.173418572803882E-7</v>
      </c>
      <c r="D4154" s="25">
        <v>5.1780011180469661E-2</v>
      </c>
      <c r="E4154" s="25">
        <v>3.4019467358092532E-2</v>
      </c>
      <c r="F4154" s="178">
        <v>1.060714469873836</v>
      </c>
      <c r="G4154" s="13">
        <v>-12.500027985033119</v>
      </c>
      <c r="H4154" s="207">
        <v>1.926104615823945</v>
      </c>
      <c r="I4154" s="162">
        <v>8.8311806900000001</v>
      </c>
      <c r="J4154" s="40">
        <v>0.51</v>
      </c>
      <c r="K4154" s="44">
        <v>2.8322092316478891</v>
      </c>
      <c r="L4154" s="10">
        <v>1.9599999999999999E-2</v>
      </c>
      <c r="M4154" s="29">
        <v>0.375</v>
      </c>
      <c r="N4154" s="12">
        <v>2.7000000000000001E-3</v>
      </c>
      <c r="O4154" s="158">
        <v>-11.5246167204402</v>
      </c>
      <c r="P4154" s="49">
        <v>1.248971217809699</v>
      </c>
      <c r="Q4154" s="93">
        <v>-0.43970596165768983</v>
      </c>
      <c r="R4154" s="173">
        <v>-5.3865278167659993E-2</v>
      </c>
      <c r="S4154" s="95">
        <v>0.87944200845426035</v>
      </c>
      <c r="T4154" s="70">
        <v>5.3866199531478351E-2</v>
      </c>
      <c r="U4154" s="38">
        <v>-0.3285063552799547</v>
      </c>
      <c r="V4154" s="55">
        <v>-0.1020590110285205</v>
      </c>
      <c r="W4154" s="40">
        <v>41.085375113643131</v>
      </c>
      <c r="X4154" s="53">
        <v>12.764236321275421</v>
      </c>
    </row>
    <row r="4155" spans="1:24" x14ac:dyDescent="0.35">
      <c r="A4155" s="1">
        <v>5929</v>
      </c>
      <c r="B4155" s="251">
        <v>10336</v>
      </c>
      <c r="C4155" s="3">
        <v>5.1251533779126177E-7</v>
      </c>
      <c r="D4155" s="25">
        <v>5.1780011180469661E-2</v>
      </c>
      <c r="E4155" s="25">
        <v>3.4019467358092532E-2</v>
      </c>
      <c r="F4155" s="100">
        <v>0.77823455995180846</v>
      </c>
      <c r="G4155" s="62">
        <v>-12.22741376488352</v>
      </c>
      <c r="H4155" s="216">
        <v>1.6131338704589191</v>
      </c>
      <c r="I4155" s="60">
        <v>12.599076549999999</v>
      </c>
      <c r="J4155" s="67">
        <v>0.39</v>
      </c>
      <c r="K4155" s="107">
        <v>2.4462677409178379</v>
      </c>
      <c r="L4155" s="10">
        <v>1.9599999999999999E-2</v>
      </c>
      <c r="M4155" s="61">
        <v>0.25</v>
      </c>
      <c r="N4155" s="12">
        <v>2.7000000000000001E-3</v>
      </c>
      <c r="O4155" s="163">
        <v>-11.487966450217311</v>
      </c>
      <c r="P4155" s="73">
        <v>1.2369269407774759</v>
      </c>
      <c r="Q4155" s="163">
        <v>-0.37231858264429368</v>
      </c>
      <c r="R4155" s="55">
        <v>-0.15493824754945351</v>
      </c>
      <c r="S4155" s="148">
        <v>0.74466263971296076</v>
      </c>
      <c r="T4155" s="53">
        <v>0.15494089776310191</v>
      </c>
      <c r="U4155" s="101">
        <v>-0.31859153717498673</v>
      </c>
      <c r="V4155" s="67">
        <v>-0.18898412378621959</v>
      </c>
      <c r="W4155" s="29">
        <v>39.845356421526802</v>
      </c>
      <c r="X4155" s="69">
        <v>23.635718126862631</v>
      </c>
    </row>
    <row r="4156" spans="1:24" x14ac:dyDescent="0.35">
      <c r="A4156" s="1">
        <v>6934</v>
      </c>
      <c r="B4156" s="251">
        <v>824</v>
      </c>
      <c r="C4156" s="3">
        <v>1.54065553021568E-6</v>
      </c>
      <c r="D4156" s="25">
        <v>5.1780011180469661E-2</v>
      </c>
      <c r="E4156" s="25">
        <v>3.4019467358092532E-2</v>
      </c>
      <c r="F4156" s="31">
        <v>0.91022486876094633</v>
      </c>
      <c r="G4156" s="13">
        <v>-12.5057244394966</v>
      </c>
      <c r="H4156" s="2">
        <v>3.396039478477245</v>
      </c>
      <c r="I4156" s="25">
        <v>3.4624611500000002</v>
      </c>
      <c r="J4156" s="200">
        <v>0.78</v>
      </c>
      <c r="K4156" s="118">
        <v>5.2320789569544912</v>
      </c>
      <c r="L4156" s="10">
        <v>1.9599999999999999E-2</v>
      </c>
      <c r="M4156" s="3">
        <v>0.125</v>
      </c>
      <c r="N4156" s="12">
        <v>2.7000000000000001E-3</v>
      </c>
      <c r="O4156" s="108">
        <v>-11.768105070757031</v>
      </c>
      <c r="P4156" s="123">
        <v>1.2042738508480411</v>
      </c>
      <c r="Q4156" s="204">
        <v>-0.33083447530564131</v>
      </c>
      <c r="R4156" s="49">
        <v>-0.22524906462204469</v>
      </c>
      <c r="S4156" s="115">
        <v>0.66169158664991756</v>
      </c>
      <c r="T4156" s="51">
        <v>0.22525291749991569</v>
      </c>
      <c r="U4156" s="100">
        <v>-0.50361377360323578</v>
      </c>
      <c r="V4156" s="101">
        <v>-9.6054555053773916E-2</v>
      </c>
      <c r="W4156" s="197">
        <v>62.985572328587622</v>
      </c>
      <c r="X4156" s="29">
        <v>12.01327573220072</v>
      </c>
    </row>
    <row r="4157" spans="1:24" x14ac:dyDescent="0.35">
      <c r="A4157" s="1">
        <v>7684</v>
      </c>
      <c r="B4157" s="251">
        <v>7074</v>
      </c>
      <c r="C4157" s="3">
        <v>3.3061082163847331E-6</v>
      </c>
      <c r="D4157" s="25">
        <v>5.1780011180469661E-2</v>
      </c>
      <c r="E4157" s="25">
        <v>3.4019467358092532E-2</v>
      </c>
      <c r="F4157" s="90">
        <v>0.98150212469190945</v>
      </c>
      <c r="G4157" s="160">
        <v>-12.12715074713393</v>
      </c>
      <c r="H4157" s="128">
        <v>2.5867583341910252</v>
      </c>
      <c r="I4157" s="3">
        <v>1.93221892</v>
      </c>
      <c r="J4157" s="156">
        <v>0.33</v>
      </c>
      <c r="K4157" s="79">
        <v>4.5135166683820502</v>
      </c>
      <c r="L4157" s="10">
        <v>1.9599999999999999E-2</v>
      </c>
      <c r="M4157" s="3">
        <v>0.125</v>
      </c>
      <c r="N4157" s="12">
        <v>2.7000000000000001E-3</v>
      </c>
      <c r="O4157" s="92">
        <v>-11.3614639267799</v>
      </c>
      <c r="P4157" s="70">
        <v>1.1867462054708799</v>
      </c>
      <c r="Q4157" s="171">
        <v>-0.37555489931249308</v>
      </c>
      <c r="R4157" s="15">
        <v>-0.1129100949524911</v>
      </c>
      <c r="S4157" s="172">
        <v>0.75113549448150951</v>
      </c>
      <c r="T4157" s="17">
        <v>0.11291202627596621</v>
      </c>
      <c r="U4157" s="101">
        <v>-0.3199597918637716</v>
      </c>
      <c r="V4157" s="78">
        <v>-0.11912461162586251</v>
      </c>
      <c r="W4157" s="29">
        <v>40.016480225484329</v>
      </c>
      <c r="X4157" s="77">
        <v>14.898583468026629</v>
      </c>
    </row>
    <row r="4158" spans="1:24" x14ac:dyDescent="0.35">
      <c r="A4158" s="1">
        <v>6422</v>
      </c>
      <c r="B4158" s="251">
        <v>6846</v>
      </c>
      <c r="C4158" s="3">
        <v>8.9217406537268471E-7</v>
      </c>
      <c r="D4158" s="25">
        <v>5.1780011180469661E-2</v>
      </c>
      <c r="E4158" s="25">
        <v>3.4019467358092532E-2</v>
      </c>
      <c r="F4158" s="123">
        <v>1.1904503119103489</v>
      </c>
      <c r="G4158" s="206">
        <v>-12.67297066802862</v>
      </c>
      <c r="H4158" s="218">
        <v>1.5161046158239451</v>
      </c>
      <c r="I4158" s="7">
        <v>7.6719694499999997</v>
      </c>
      <c r="J4158" s="9">
        <v>0.1</v>
      </c>
      <c r="K4158" s="44">
        <v>2.8322092316478891</v>
      </c>
      <c r="L4158" s="10">
        <v>1.9599999999999999E-2</v>
      </c>
      <c r="M4158" s="3">
        <v>0.125</v>
      </c>
      <c r="N4158" s="12">
        <v>2.7000000000000001E-3</v>
      </c>
      <c r="O4158" s="115">
        <v>-11.879534261902959</v>
      </c>
      <c r="P4158" s="185">
        <v>1.1704292004647661</v>
      </c>
      <c r="Q4158" s="78">
        <v>-0.40374464790740822</v>
      </c>
      <c r="R4158" s="65">
        <v>-8.8327561180516351E-2</v>
      </c>
      <c r="S4158" s="77">
        <v>0.80751692044323597</v>
      </c>
      <c r="T4158" s="47">
        <v>8.832907202055662E-2</v>
      </c>
      <c r="U4158" s="32">
        <v>-0.45051963553679142</v>
      </c>
      <c r="V4158" s="196">
        <v>0.1050583120284834</v>
      </c>
      <c r="W4158" s="68">
        <v>56.345236323713593</v>
      </c>
      <c r="X4158" s="80">
        <v>-13.139350545647689</v>
      </c>
    </row>
    <row r="4159" spans="1:24" x14ac:dyDescent="0.35">
      <c r="A4159" s="1">
        <v>6576</v>
      </c>
      <c r="B4159" s="251">
        <v>402</v>
      </c>
      <c r="C4159" s="3">
        <v>1.0468177124011931E-6</v>
      </c>
      <c r="D4159" s="25">
        <v>5.1780011180469661E-2</v>
      </c>
      <c r="E4159" s="25">
        <v>3.4019467358092532E-2</v>
      </c>
      <c r="F4159" s="52">
        <v>0.95644965047097985</v>
      </c>
      <c r="G4159" s="125">
        <v>-12.571434009437869</v>
      </c>
      <c r="H4159" s="133">
        <v>2.4133297016639141</v>
      </c>
      <c r="I4159" s="89">
        <v>4.4657161800000003</v>
      </c>
      <c r="J4159" s="126">
        <v>0.91</v>
      </c>
      <c r="K4159" s="45">
        <v>3.006659403327828</v>
      </c>
      <c r="L4159" s="10">
        <v>1.9599999999999999E-2</v>
      </c>
      <c r="M4159" s="3">
        <v>0.125</v>
      </c>
      <c r="N4159" s="12">
        <v>2.7000000000000001E-3</v>
      </c>
      <c r="O4159" s="85">
        <v>-11.78087143515935</v>
      </c>
      <c r="P4159" s="131">
        <v>1.1428975684374869</v>
      </c>
      <c r="Q4159" s="40">
        <v>-0.39039645896486619</v>
      </c>
      <c r="R4159" s="147">
        <v>-4.2171216102530329E-2</v>
      </c>
      <c r="S4159" s="38">
        <v>0.78081962926119186</v>
      </c>
      <c r="T4159" s="108">
        <v>4.2171937439800182E-2</v>
      </c>
      <c r="U4159" s="73">
        <v>-0.38289512898051442</v>
      </c>
      <c r="V4159" s="101">
        <v>-9.8370921673989795E-2</v>
      </c>
      <c r="W4159" s="75">
        <v>47.887627592302863</v>
      </c>
      <c r="X4159" s="29">
        <v>12.30297725536056</v>
      </c>
    </row>
    <row r="4160" spans="1:24" x14ac:dyDescent="0.35">
      <c r="A4160" s="1">
        <v>6438</v>
      </c>
      <c r="B4160" s="251">
        <v>3548</v>
      </c>
      <c r="C4160" s="3">
        <v>9.060508333980095E-7</v>
      </c>
      <c r="D4160" s="25">
        <v>5.1780011180469661E-2</v>
      </c>
      <c r="E4160" s="25">
        <v>3.4019467358092532E-2</v>
      </c>
      <c r="F4160" s="14">
        <v>1.2007592537334519</v>
      </c>
      <c r="G4160" s="80">
        <v>-12.661204114194881</v>
      </c>
      <c r="H4160" s="182">
        <v>2.926758334191025</v>
      </c>
      <c r="I4160" s="7">
        <v>6.4351793300000004</v>
      </c>
      <c r="J4160" s="127">
        <v>0.67</v>
      </c>
      <c r="K4160" s="79">
        <v>4.5135166683820502</v>
      </c>
      <c r="L4160" s="10">
        <v>1.9599999999999999E-2</v>
      </c>
      <c r="M4160" s="61">
        <v>0.25</v>
      </c>
      <c r="N4160" s="12">
        <v>2.7000000000000001E-3</v>
      </c>
      <c r="O4160" s="31">
        <v>-11.887377354167629</v>
      </c>
      <c r="P4160" s="85">
        <v>1.1342975755282649</v>
      </c>
      <c r="Q4160" s="111">
        <v>-0.33017021045177619</v>
      </c>
      <c r="R4160" s="37">
        <v>-7.8882192994146144E-2</v>
      </c>
      <c r="S4160" s="2">
        <v>0.66036301149249577</v>
      </c>
      <c r="T4160" s="39">
        <v>7.8883542271473026E-2</v>
      </c>
      <c r="U4160" s="110">
        <v>-0.39938751498340153</v>
      </c>
      <c r="V4160" s="200">
        <v>0.15877511558711899</v>
      </c>
      <c r="W4160" s="112">
        <v>49.950284385868272</v>
      </c>
      <c r="X4160" s="63">
        <v>-19.857561589789071</v>
      </c>
    </row>
    <row r="4161" spans="1:24" x14ac:dyDescent="0.35">
      <c r="A4161" s="1">
        <v>7392</v>
      </c>
      <c r="B4161" s="251">
        <v>5223</v>
      </c>
      <c r="C4161" s="3">
        <v>2.4408810062892001E-6</v>
      </c>
      <c r="D4161" s="25">
        <v>5.1780011180469661E-2</v>
      </c>
      <c r="E4161" s="25">
        <v>3.4019467358092532E-2</v>
      </c>
      <c r="F4161" s="2">
        <v>0.92619817317197839</v>
      </c>
      <c r="G4161" s="76">
        <v>-12.07166687583052</v>
      </c>
      <c r="H4161" s="207">
        <v>1.9089490845755119</v>
      </c>
      <c r="I4161" s="7">
        <v>5.5295320800000001</v>
      </c>
      <c r="J4161" s="99">
        <v>0.17</v>
      </c>
      <c r="K4161" s="6">
        <v>3.477898169151024</v>
      </c>
      <c r="L4161" s="10">
        <v>1.9599999999999999E-2</v>
      </c>
      <c r="M4161" s="3">
        <v>0.125</v>
      </c>
      <c r="N4161" s="12">
        <v>2.7000000000000001E-3</v>
      </c>
      <c r="O4161" s="15">
        <v>-11.533011039442121</v>
      </c>
      <c r="P4161" s="93">
        <v>1.1217210172815919</v>
      </c>
      <c r="Q4161" s="113">
        <v>-0.41161990424164718</v>
      </c>
      <c r="R4161" s="76">
        <v>-0.1156538251630755</v>
      </c>
      <c r="S4161" s="114">
        <v>0.82326797194493706</v>
      </c>
      <c r="T4161" s="74">
        <v>0.115655803417966</v>
      </c>
      <c r="U4161" s="92">
        <v>-0.2010381295789507</v>
      </c>
      <c r="V4161" s="76">
        <v>-6.3871576662336921E-2</v>
      </c>
      <c r="W4161" s="91">
        <v>25.1432790664199</v>
      </c>
      <c r="X4161" s="74">
        <v>7.9882402397834316</v>
      </c>
    </row>
    <row r="4162" spans="1:24" x14ac:dyDescent="0.35">
      <c r="A4162" s="1">
        <v>6734</v>
      </c>
      <c r="B4162" s="251">
        <v>8505</v>
      </c>
      <c r="C4162" s="3">
        <v>1.246014877072237E-6</v>
      </c>
      <c r="D4162" s="25">
        <v>5.1780011180469661E-2</v>
      </c>
      <c r="E4162" s="25">
        <v>3.4019467358092532E-2</v>
      </c>
      <c r="F4162" s="156">
        <v>1.0250298149661461</v>
      </c>
      <c r="G4162" s="160">
        <v>-12.13261970752448</v>
      </c>
      <c r="H4162" s="9">
        <v>1.7861046158239451</v>
      </c>
      <c r="I4162" s="7">
        <v>7.6863253199999999</v>
      </c>
      <c r="J4162" s="135">
        <v>0.37</v>
      </c>
      <c r="K4162" s="44">
        <v>2.8322092316478891</v>
      </c>
      <c r="L4162" s="10">
        <v>1.9599999999999999E-2</v>
      </c>
      <c r="M4162" s="61">
        <v>0.25</v>
      </c>
      <c r="N4162" s="12">
        <v>2.7000000000000001E-3</v>
      </c>
      <c r="O4162" s="163">
        <v>-11.485910163652701</v>
      </c>
      <c r="P4162" s="13">
        <v>1.0735040134060441</v>
      </c>
      <c r="Q4162" s="91">
        <v>-0.44641877115984052</v>
      </c>
      <c r="R4162" s="147">
        <v>-4.2918367837576028E-2</v>
      </c>
      <c r="S4162" s="92">
        <v>0.89286808675596441</v>
      </c>
      <c r="T4162" s="108">
        <v>4.2919101954851831E-2</v>
      </c>
      <c r="U4162" s="101">
        <v>-0.32054153355813159</v>
      </c>
      <c r="V4162" s="121">
        <v>1.029940426406362E-2</v>
      </c>
      <c r="W4162" s="29">
        <v>40.089237039311143</v>
      </c>
      <c r="X4162" s="185">
        <v>-1.2881178121363741</v>
      </c>
    </row>
    <row r="4163" spans="1:24" x14ac:dyDescent="0.35">
      <c r="A4163" s="1">
        <v>9829</v>
      </c>
      <c r="B4163" s="251">
        <v>3879</v>
      </c>
      <c r="C4163" s="3">
        <v>3.6690719449871263E-5</v>
      </c>
      <c r="D4163" s="25">
        <v>4.7068509544180903E-2</v>
      </c>
      <c r="E4163" s="25">
        <v>3.0924010781911249E-2</v>
      </c>
      <c r="F4163" s="94">
        <v>2.0845936245204468</v>
      </c>
      <c r="G4163" s="56">
        <v>-11.832189022231431</v>
      </c>
      <c r="H4163" s="10">
        <v>2.5697725082009</v>
      </c>
      <c r="I4163" s="89">
        <v>5.0890365500000003</v>
      </c>
      <c r="J4163" s="224">
        <v>0.84</v>
      </c>
      <c r="K4163" s="9">
        <v>3.4595450164017998</v>
      </c>
      <c r="L4163" s="13">
        <v>2.5000000000000001E-2</v>
      </c>
      <c r="M4163" s="61">
        <v>0.25</v>
      </c>
      <c r="N4163" s="13">
        <v>3.5000000000000001E-3</v>
      </c>
      <c r="O4163" s="37">
        <v>-11.475595179512281</v>
      </c>
      <c r="P4163" s="226">
        <v>2.2771434152242551</v>
      </c>
      <c r="Q4163" s="130">
        <v>-0.29882348332069808</v>
      </c>
      <c r="R4163" s="185">
        <v>-0.25348107252900198</v>
      </c>
      <c r="S4163" s="128">
        <v>0.59766555201711558</v>
      </c>
      <c r="T4163" s="121">
        <v>0.2534850137919748</v>
      </c>
      <c r="U4163" s="214">
        <v>-0.1090866794514458</v>
      </c>
      <c r="V4163" s="114">
        <v>-5.0017926781733953E-2</v>
      </c>
      <c r="W4163" s="63">
        <v>13.6431672420612</v>
      </c>
      <c r="X4163" s="113">
        <v>6.2556028253486637</v>
      </c>
    </row>
    <row r="4164" spans="1:24" x14ac:dyDescent="0.35">
      <c r="A4164" s="1">
        <v>8371</v>
      </c>
      <c r="B4164" s="251">
        <v>9735</v>
      </c>
      <c r="C4164" s="3">
        <v>7.0063257339096679E-6</v>
      </c>
      <c r="D4164" s="25">
        <v>4.7068509544180903E-2</v>
      </c>
      <c r="E4164" s="25">
        <v>3.0924010781911249E-2</v>
      </c>
      <c r="F4164" s="95">
        <v>1.8209622005409629</v>
      </c>
      <c r="G4164" s="138">
        <v>-12.25894300773958</v>
      </c>
      <c r="H4164" s="17">
        <v>4.7294228040143267</v>
      </c>
      <c r="I4164" s="7">
        <v>7.5186766199999999</v>
      </c>
      <c r="J4164" s="104">
        <v>0.74</v>
      </c>
      <c r="K4164" s="140">
        <v>7.9788456080286538</v>
      </c>
      <c r="L4164" s="10">
        <v>1.9599999999999999E-2</v>
      </c>
      <c r="M4164" s="46">
        <v>0.5</v>
      </c>
      <c r="N4164" s="12">
        <v>2.7000000000000001E-3</v>
      </c>
      <c r="O4164" s="171">
        <v>-11.506417939961061</v>
      </c>
      <c r="P4164" s="191">
        <v>2.1513268435554118</v>
      </c>
      <c r="Q4164" s="140">
        <v>-0.42213810924451339</v>
      </c>
      <c r="R4164" s="17">
        <v>-0.18494934321245621</v>
      </c>
      <c r="S4164" s="141">
        <v>0.84430247343819809</v>
      </c>
      <c r="T4164" s="15">
        <v>0.18495221890645169</v>
      </c>
      <c r="U4164" s="102">
        <v>-0.3058519327236402</v>
      </c>
      <c r="V4164" s="148">
        <v>-0.15780547939268461</v>
      </c>
      <c r="W4164" s="103">
        <v>38.252049566817853</v>
      </c>
      <c r="X4164" s="163">
        <v>19.73629189094823</v>
      </c>
    </row>
    <row r="4165" spans="1:24" x14ac:dyDescent="0.35">
      <c r="A4165" s="1">
        <v>10687</v>
      </c>
      <c r="B4165" s="251">
        <v>10036</v>
      </c>
      <c r="C4165" s="3">
        <v>1.0274391841050849E-4</v>
      </c>
      <c r="D4165" s="25">
        <v>4.7068509544180903E-2</v>
      </c>
      <c r="E4165" s="25">
        <v>3.0924010781911249E-2</v>
      </c>
      <c r="F4165" s="153">
        <v>1.855585207526484</v>
      </c>
      <c r="G4165" s="37">
        <v>-11.977243108467031</v>
      </c>
      <c r="H4165" s="210">
        <v>8.3953270822328889</v>
      </c>
      <c r="I4165" s="89">
        <v>4.9636302199999998</v>
      </c>
      <c r="J4165" s="184">
        <v>0.2</v>
      </c>
      <c r="K4165" s="11">
        <v>16.390654164465779</v>
      </c>
      <c r="L4165" s="10">
        <v>1.9599999999999999E-2</v>
      </c>
      <c r="M4165" s="3">
        <v>0.125</v>
      </c>
      <c r="N4165" s="12">
        <v>2.7000000000000001E-3</v>
      </c>
      <c r="O4165" s="83">
        <v>-11.396905375716139</v>
      </c>
      <c r="P4165" s="142">
        <v>2.1364454719792358</v>
      </c>
      <c r="Q4165" s="194">
        <v>-0.3321550359568114</v>
      </c>
      <c r="R4165" s="70">
        <v>-0.24561572415262661</v>
      </c>
      <c r="S4165" s="120">
        <v>0.66433073035074341</v>
      </c>
      <c r="T4165" s="173">
        <v>0.2456195431208418</v>
      </c>
      <c r="U4165" s="172">
        <v>-0.36093528451166829</v>
      </c>
      <c r="V4165" s="16">
        <v>-8.1822347786568769E-3</v>
      </c>
      <c r="W4165" s="171">
        <v>45.141170992792262</v>
      </c>
      <c r="X4165" s="14">
        <v>1.0233293199534259</v>
      </c>
    </row>
    <row r="4166" spans="1:24" x14ac:dyDescent="0.35">
      <c r="A4166" s="1">
        <v>8108</v>
      </c>
      <c r="B4166" s="251">
        <v>11984</v>
      </c>
      <c r="C4166" s="3">
        <v>5.2911926175168909E-6</v>
      </c>
      <c r="D4166" s="25">
        <v>4.7068509544180903E-2</v>
      </c>
      <c r="E4166" s="25">
        <v>3.0924010781911249E-2</v>
      </c>
      <c r="F4166" s="122">
        <v>1.9334715087706289</v>
      </c>
      <c r="G4166" s="4">
        <v>-12.685052383899389</v>
      </c>
      <c r="H4166" s="9">
        <v>1.8381831978578631</v>
      </c>
      <c r="I4166" s="89">
        <v>5.1083870300000003</v>
      </c>
      <c r="J4166" s="89">
        <v>0.01</v>
      </c>
      <c r="K4166" s="71">
        <v>3.6563663957157262</v>
      </c>
      <c r="L4166" s="10">
        <v>1.9599999999999999E-2</v>
      </c>
      <c r="M4166" s="3">
        <v>0.125</v>
      </c>
      <c r="N4166" s="12">
        <v>2.7000000000000001E-3</v>
      </c>
      <c r="O4166" s="21">
        <v>-11.683634371423089</v>
      </c>
      <c r="P4166" s="197">
        <v>2.1165233255198279</v>
      </c>
      <c r="Q4166" s="31">
        <v>-0.46121347103105259</v>
      </c>
      <c r="R4166" s="13">
        <v>-0.28499331741336498</v>
      </c>
      <c r="S4166" s="124">
        <v>0.9224556273098331</v>
      </c>
      <c r="T4166" s="144">
        <v>0.28499774864603339</v>
      </c>
      <c r="U4166" s="160">
        <v>-0.31117678936447019</v>
      </c>
      <c r="V4166" s="196">
        <v>0.10719776250335469</v>
      </c>
      <c r="W4166" s="159">
        <v>38.918014559575553</v>
      </c>
      <c r="X4166" s="80">
        <v>-13.406925659140519</v>
      </c>
    </row>
    <row r="4167" spans="1:24" x14ac:dyDescent="0.35">
      <c r="A4167" s="1">
        <v>8489</v>
      </c>
      <c r="B4167" s="251">
        <v>5234</v>
      </c>
      <c r="C4167" s="3">
        <v>8.0891846836778932E-6</v>
      </c>
      <c r="D4167" s="25">
        <v>4.7068509544180903E-2</v>
      </c>
      <c r="E4167" s="25">
        <v>3.0924010781911249E-2</v>
      </c>
      <c r="F4167" s="95">
        <v>1.8243435899569369</v>
      </c>
      <c r="G4167" s="82">
        <v>-12.200672112101159</v>
      </c>
      <c r="H4167" s="99">
        <v>2.3689490845755121</v>
      </c>
      <c r="I4167" s="7">
        <v>7.0533091499999996</v>
      </c>
      <c r="J4167" s="83">
        <v>0.63</v>
      </c>
      <c r="K4167" s="6">
        <v>3.477898169151024</v>
      </c>
      <c r="L4167" s="10">
        <v>1.9599999999999999E-2</v>
      </c>
      <c r="M4167" s="61">
        <v>0.25</v>
      </c>
      <c r="N4167" s="12">
        <v>2.7000000000000001E-3</v>
      </c>
      <c r="O4167" s="92">
        <v>-11.36113133749523</v>
      </c>
      <c r="P4167" s="196">
        <v>2.0423121420012111</v>
      </c>
      <c r="Q4167" s="121">
        <v>-0.35693774619513791</v>
      </c>
      <c r="R4167" s="196">
        <v>4.9095470581291593E-2</v>
      </c>
      <c r="S4167" s="185">
        <v>0.71389769219213783</v>
      </c>
      <c r="T4167" s="80">
        <v>-4.9096233944640202E-2</v>
      </c>
      <c r="U4167" s="29">
        <v>-0.31716278181906032</v>
      </c>
      <c r="V4167" s="185">
        <v>-0.19914863601508931</v>
      </c>
      <c r="W4167" s="101">
        <v>39.666665967596813</v>
      </c>
      <c r="X4167" s="121">
        <v>24.906965367770439</v>
      </c>
    </row>
    <row r="4168" spans="1:24" x14ac:dyDescent="0.35">
      <c r="A4168" s="1">
        <v>9249</v>
      </c>
      <c r="B4168" s="251">
        <v>8776</v>
      </c>
      <c r="C4168" s="3">
        <v>1.9137057829752061E-5</v>
      </c>
      <c r="D4168" s="25">
        <v>4.7068509544180903E-2</v>
      </c>
      <c r="E4168" s="25">
        <v>3.0924010781911249E-2</v>
      </c>
      <c r="F4168" s="121">
        <v>1.7700634344150321</v>
      </c>
      <c r="G4168" s="92">
        <v>-11.79855153832003</v>
      </c>
      <c r="H4168" s="106">
        <v>2.5167583341910249</v>
      </c>
      <c r="I4168" s="7">
        <v>8.1769150699999997</v>
      </c>
      <c r="J4168" s="206">
        <v>0.26</v>
      </c>
      <c r="K4168" s="79">
        <v>4.5135166683820502</v>
      </c>
      <c r="L4168" s="10">
        <v>1.9599999999999999E-2</v>
      </c>
      <c r="M4168" s="61">
        <v>0.25</v>
      </c>
      <c r="N4168" s="12">
        <v>2.7000000000000001E-3</v>
      </c>
      <c r="O4168" s="211">
        <v>-11.19851796566703</v>
      </c>
      <c r="P4168" s="196">
        <v>2.0363854751331751</v>
      </c>
      <c r="Q4168" s="101">
        <v>-0.39598139371355562</v>
      </c>
      <c r="R4168" s="144">
        <v>-1.093043877590843E-2</v>
      </c>
      <c r="S4168" s="29">
        <v>0.7919874155550557</v>
      </c>
      <c r="T4168" s="13">
        <v>1.0930608728375471E-2</v>
      </c>
      <c r="U4168" s="55">
        <v>-0.3212591608518966</v>
      </c>
      <c r="V4168" s="91">
        <v>-0.23887587170453331</v>
      </c>
      <c r="W4168" s="53">
        <v>40.178988686675773</v>
      </c>
      <c r="X4168" s="92">
        <v>29.87554011311423</v>
      </c>
    </row>
    <row r="4169" spans="1:24" x14ac:dyDescent="0.35">
      <c r="A4169" s="1">
        <v>8967</v>
      </c>
      <c r="B4169" s="251">
        <v>2699</v>
      </c>
      <c r="C4169" s="3">
        <v>1.357599073345942E-5</v>
      </c>
      <c r="D4169" s="25">
        <v>4.7068509544180903E-2</v>
      </c>
      <c r="E4169" s="25">
        <v>3.0924010781911249E-2</v>
      </c>
      <c r="F4169" s="35">
        <v>1.91440292718917</v>
      </c>
      <c r="G4169" s="17">
        <v>-12.239976982306191</v>
      </c>
      <c r="H4169" s="59">
        <v>1.768949084575512</v>
      </c>
      <c r="I4169" s="25">
        <v>2.2501879900000001</v>
      </c>
      <c r="J4169" s="60">
        <v>0.03</v>
      </c>
      <c r="K4169" s="6">
        <v>3.477898169151024</v>
      </c>
      <c r="L4169" s="10">
        <v>1.9599999999999999E-2</v>
      </c>
      <c r="M4169" s="3">
        <v>0.125</v>
      </c>
      <c r="N4169" s="12">
        <v>2.7000000000000001E-3</v>
      </c>
      <c r="O4169" s="177">
        <v>-11.54510983893271</v>
      </c>
      <c r="P4169" s="36">
        <v>2.000121232442988</v>
      </c>
      <c r="Q4169" s="92">
        <v>-0.34305095536163521</v>
      </c>
      <c r="R4169" s="171">
        <v>-9.6616865706398575E-2</v>
      </c>
      <c r="S4169" s="91">
        <v>0.68612324683389136</v>
      </c>
      <c r="T4169" s="172">
        <v>9.6618367958505841E-2</v>
      </c>
      <c r="U4169" s="102">
        <v>-0.30447313158949768</v>
      </c>
      <c r="V4169" s="84">
        <v>-4.502070315217508E-2</v>
      </c>
      <c r="W4169" s="103">
        <v>38.079606748306517</v>
      </c>
      <c r="X4169" s="86">
        <v>5.6306139810012876</v>
      </c>
    </row>
    <row r="4170" spans="1:24" x14ac:dyDescent="0.35">
      <c r="A4170" s="1">
        <v>8719</v>
      </c>
      <c r="B4170" s="251">
        <v>3422</v>
      </c>
      <c r="C4170" s="3">
        <v>1.065345663171137E-5</v>
      </c>
      <c r="D4170" s="25">
        <v>4.7068509544180903E-2</v>
      </c>
      <c r="E4170" s="25">
        <v>3.0924010781911249E-2</v>
      </c>
      <c r="F4170" s="152">
        <v>1.6624274652172359</v>
      </c>
      <c r="G4170" s="167">
        <v>-12.76757094883666</v>
      </c>
      <c r="H4170" s="193">
        <v>8.3553270822328898</v>
      </c>
      <c r="I4170" s="162">
        <v>10.46369571</v>
      </c>
      <c r="J4170" s="151">
        <v>0.16</v>
      </c>
      <c r="K4170" s="11">
        <v>16.390654164465779</v>
      </c>
      <c r="L4170" s="10">
        <v>1.9599999999999999E-2</v>
      </c>
      <c r="M4170" s="3">
        <v>0.125</v>
      </c>
      <c r="N4170" s="12">
        <v>2.7000000000000001E-3</v>
      </c>
      <c r="O4170" s="14">
        <v>-11.733147712898189</v>
      </c>
      <c r="P4170" s="124">
        <v>1.9867004073407291</v>
      </c>
      <c r="Q4170" s="114">
        <v>-0.37784950419559082</v>
      </c>
      <c r="R4170" s="18">
        <v>-0.29665987227011048</v>
      </c>
      <c r="S4170" s="113">
        <v>0.75572250880327374</v>
      </c>
      <c r="T4170" s="20">
        <v>0.29666448490078318</v>
      </c>
      <c r="U4170" s="65">
        <v>-0.26786582031636069</v>
      </c>
      <c r="V4170" s="103">
        <v>-0.10941179399578969</v>
      </c>
      <c r="W4170" s="47">
        <v>33.501232262135638</v>
      </c>
      <c r="X4170" s="102">
        <v>13.683828412825729</v>
      </c>
    </row>
    <row r="4171" spans="1:24" x14ac:dyDescent="0.35">
      <c r="A4171" s="1">
        <v>8570</v>
      </c>
      <c r="B4171" s="251">
        <v>1986</v>
      </c>
      <c r="C4171" s="3">
        <v>8.925913585039769E-6</v>
      </c>
      <c r="D4171" s="25">
        <v>4.7068509544180903E-2</v>
      </c>
      <c r="E4171" s="25">
        <v>3.0924010781911249E-2</v>
      </c>
      <c r="F4171" s="157">
        <v>1.8870999921909659</v>
      </c>
      <c r="G4171" s="177">
        <v>-12.08328299487677</v>
      </c>
      <c r="H4171" s="128">
        <v>2.5897725082009</v>
      </c>
      <c r="I4171" s="107">
        <v>14.30766101</v>
      </c>
      <c r="J4171" s="150">
        <v>0.86</v>
      </c>
      <c r="K4171" s="9">
        <v>3.4595450164017998</v>
      </c>
      <c r="L4171" s="10">
        <v>1.9599999999999999E-2</v>
      </c>
      <c r="M4171" s="29">
        <v>0.375</v>
      </c>
      <c r="N4171" s="12">
        <v>2.7000000000000001E-3</v>
      </c>
      <c r="O4171" s="77">
        <v>-11.55221570282643</v>
      </c>
      <c r="P4171" s="204">
        <v>1.969289774941704</v>
      </c>
      <c r="Q4171" s="56">
        <v>-0.34896454790921733</v>
      </c>
      <c r="R4171" s="40">
        <v>-0.13625130812187369</v>
      </c>
      <c r="S4171" s="54">
        <v>0.69795079972591723</v>
      </c>
      <c r="T4171" s="38">
        <v>0.13625342663206599</v>
      </c>
      <c r="U4171" s="77">
        <v>-0.30068282895255471</v>
      </c>
      <c r="V4171" s="112">
        <v>7.7055254548551999E-3</v>
      </c>
      <c r="W4171" s="78">
        <v>37.605564151777983</v>
      </c>
      <c r="X4171" s="110">
        <v>-0.96370861224482773</v>
      </c>
    </row>
    <row r="4172" spans="1:24" x14ac:dyDescent="0.35">
      <c r="A4172" s="1">
        <v>8367</v>
      </c>
      <c r="B4172" s="251">
        <v>9605</v>
      </c>
      <c r="C4172" s="3">
        <v>6.9670373691782156E-6</v>
      </c>
      <c r="D4172" s="25">
        <v>4.7068509544180903E-2</v>
      </c>
      <c r="E4172" s="25">
        <v>3.0924010781911249E-2</v>
      </c>
      <c r="F4172" s="146">
        <v>1.7962924786818391</v>
      </c>
      <c r="G4172" s="95">
        <v>-11.846910134662361</v>
      </c>
      <c r="H4172" s="71">
        <v>1.958949084575512</v>
      </c>
      <c r="I4172" s="89">
        <v>4.7122181599999999</v>
      </c>
      <c r="J4172" s="167">
        <v>0.22</v>
      </c>
      <c r="K4172" s="6">
        <v>3.477898169151024</v>
      </c>
      <c r="L4172" s="13">
        <v>2.5000000000000001E-2</v>
      </c>
      <c r="M4172" s="46">
        <v>0.5</v>
      </c>
      <c r="N4172" s="13">
        <v>3.5000000000000001E-3</v>
      </c>
      <c r="O4172" s="240">
        <v>-11.1001741768931</v>
      </c>
      <c r="P4172" s="205">
        <v>1.9420853585799041</v>
      </c>
      <c r="Q4172" s="93">
        <v>-0.43886196320706189</v>
      </c>
      <c r="R4172" s="76">
        <v>-0.1166345755590759</v>
      </c>
      <c r="S4172" s="95">
        <v>0.87775122150614449</v>
      </c>
      <c r="T4172" s="74">
        <v>0.11663638905753319</v>
      </c>
      <c r="U4172" s="102">
        <v>-0.30447246093180991</v>
      </c>
      <c r="V4172" s="84">
        <v>-4.6747185378075318E-2</v>
      </c>
      <c r="W4172" s="103">
        <v>38.079522871016977</v>
      </c>
      <c r="X4172" s="86">
        <v>5.8465403055245959</v>
      </c>
    </row>
    <row r="4173" spans="1:24" x14ac:dyDescent="0.35">
      <c r="A4173" s="1">
        <v>9669</v>
      </c>
      <c r="B4173" s="251">
        <v>1400</v>
      </c>
      <c r="C4173" s="3">
        <v>3.0416474356960888E-5</v>
      </c>
      <c r="D4173" s="25">
        <v>4.7068509544180903E-2</v>
      </c>
      <c r="E4173" s="25">
        <v>3.0924010781911249E-2</v>
      </c>
      <c r="F4173" s="121">
        <v>1.764824018373379</v>
      </c>
      <c r="G4173" s="56">
        <v>-11.83150390500708</v>
      </c>
      <c r="H4173" s="49">
        <v>4.3694228040143273</v>
      </c>
      <c r="I4173" s="7">
        <v>6.0494053399999999</v>
      </c>
      <c r="J4173" s="110">
        <v>0.38</v>
      </c>
      <c r="K4173" s="140">
        <v>7.9788456080286538</v>
      </c>
      <c r="L4173" s="10">
        <v>1.9599999999999999E-2</v>
      </c>
      <c r="M4173" s="61">
        <v>0.25</v>
      </c>
      <c r="N4173" s="12">
        <v>2.7000000000000001E-3</v>
      </c>
      <c r="O4173" s="163">
        <v>-11.488133445864261</v>
      </c>
      <c r="P4173" s="127">
        <v>1.910014414579227</v>
      </c>
      <c r="Q4173" s="53">
        <v>-0.39303976647290939</v>
      </c>
      <c r="R4173" s="15">
        <v>-0.1124914937513823</v>
      </c>
      <c r="S4173" s="55">
        <v>0.78610397811877319</v>
      </c>
      <c r="T4173" s="17">
        <v>0.1124932428309276</v>
      </c>
      <c r="U4173" s="95">
        <v>-0.21697145695835249</v>
      </c>
      <c r="V4173" s="75">
        <v>-1.3835070141625929E-2</v>
      </c>
      <c r="W4173" s="93">
        <v>27.13601595467075</v>
      </c>
      <c r="X4173" s="73">
        <v>1.7303136982170571</v>
      </c>
    </row>
    <row r="4174" spans="1:24" x14ac:dyDescent="0.35">
      <c r="A4174" s="1">
        <v>8365</v>
      </c>
      <c r="B4174" s="251">
        <v>10133</v>
      </c>
      <c r="C4174" s="3">
        <v>6.9466354065783401E-6</v>
      </c>
      <c r="D4174" s="25">
        <v>4.7068509544180903E-2</v>
      </c>
      <c r="E4174" s="25">
        <v>3.0924010781911249E-2</v>
      </c>
      <c r="F4174" s="75">
        <v>1.6983896961494129</v>
      </c>
      <c r="G4174" s="131">
        <v>-12.442448572350999</v>
      </c>
      <c r="H4174" s="99">
        <v>2.3719765978853422</v>
      </c>
      <c r="I4174" s="7">
        <v>6.0801693600000002</v>
      </c>
      <c r="J4174" s="11">
        <v>0.99</v>
      </c>
      <c r="K4174" s="27">
        <v>2.763953195770684</v>
      </c>
      <c r="L4174" s="10">
        <v>1.9599999999999999E-2</v>
      </c>
      <c r="M4174" s="3">
        <v>0.125</v>
      </c>
      <c r="N4174" s="12">
        <v>2.7000000000000001E-3</v>
      </c>
      <c r="O4174" s="38">
        <v>-11.6120001658741</v>
      </c>
      <c r="P4174" s="181">
        <v>1.852458001053142</v>
      </c>
      <c r="Q4174" s="38">
        <v>-0.39989482301661222</v>
      </c>
      <c r="R4174" s="75">
        <v>-6.9024618614182187E-2</v>
      </c>
      <c r="S4174" s="40">
        <v>0.7998145175575484</v>
      </c>
      <c r="T4174" s="73">
        <v>6.9025691846873058E-2</v>
      </c>
      <c r="U4174" s="131">
        <v>-0.41110550574983928</v>
      </c>
      <c r="V4174" s="159">
        <v>-0.10222495479045279</v>
      </c>
      <c r="W4174" s="146">
        <v>51.41582086173652</v>
      </c>
      <c r="X4174" s="160">
        <v>12.78499044550218</v>
      </c>
    </row>
    <row r="4175" spans="1:24" x14ac:dyDescent="0.35">
      <c r="A4175" s="1">
        <v>7868</v>
      </c>
      <c r="B4175" s="251">
        <v>4487</v>
      </c>
      <c r="C4175" s="3">
        <v>3.9872555694858988E-6</v>
      </c>
      <c r="D4175" s="25">
        <v>4.7068509544180903E-2</v>
      </c>
      <c r="E4175" s="25">
        <v>3.0924010781911249E-2</v>
      </c>
      <c r="F4175" s="40">
        <v>1.4913463844015069</v>
      </c>
      <c r="G4175" s="114">
        <v>-12.040257610606661</v>
      </c>
      <c r="H4175" s="116">
        <v>1.7372050238058401</v>
      </c>
      <c r="I4175" s="88">
        <v>21.338933050000001</v>
      </c>
      <c r="J4175" s="142">
        <v>0.76</v>
      </c>
      <c r="K4175" s="3">
        <v>1.9544100476116799</v>
      </c>
      <c r="L4175" s="10">
        <v>1.9599999999999999E-2</v>
      </c>
      <c r="M4175" s="61">
        <v>0.25</v>
      </c>
      <c r="N4175" s="12">
        <v>2.7000000000000001E-3</v>
      </c>
      <c r="O4175" s="143">
        <v>-11.45215528382805</v>
      </c>
      <c r="P4175" s="56">
        <v>1.8384435897241549</v>
      </c>
      <c r="Q4175" s="105">
        <v>-0.4650851237135426</v>
      </c>
      <c r="R4175" s="177">
        <v>-0.1195863926920382</v>
      </c>
      <c r="S4175" s="208">
        <v>0.93019917347288883</v>
      </c>
      <c r="T4175" s="62">
        <v>0.11958825208697001</v>
      </c>
      <c r="U4175" s="124">
        <v>-0.16774973189032069</v>
      </c>
      <c r="V4175" s="156">
        <v>-0.2412991845154312</v>
      </c>
      <c r="W4175" s="31">
        <v>20.979991860594119</v>
      </c>
      <c r="X4175" s="157">
        <v>30.178617098546042</v>
      </c>
    </row>
    <row r="4176" spans="1:24" x14ac:dyDescent="0.35">
      <c r="A4176" s="1">
        <v>7503</v>
      </c>
      <c r="B4176" s="251">
        <v>6787</v>
      </c>
      <c r="C4176" s="3">
        <v>2.7228286900602792E-6</v>
      </c>
      <c r="D4176" s="25">
        <v>4.7068509544180903E-2</v>
      </c>
      <c r="E4176" s="25">
        <v>3.0924010781911249E-2</v>
      </c>
      <c r="F4176" s="171">
        <v>1.618279840637675</v>
      </c>
      <c r="G4176" s="113">
        <v>-12.2729029390816</v>
      </c>
      <c r="H4176" s="98">
        <v>2.2697725082009002</v>
      </c>
      <c r="I4176" s="25">
        <v>2.47548016</v>
      </c>
      <c r="J4176" s="158">
        <v>0.54</v>
      </c>
      <c r="K4176" s="9">
        <v>3.4595450164017998</v>
      </c>
      <c r="L4176" s="10">
        <v>1.9599999999999999E-2</v>
      </c>
      <c r="M4176" s="29">
        <v>0.375</v>
      </c>
      <c r="N4176" s="12">
        <v>2.7000000000000001E-3</v>
      </c>
      <c r="O4176" s="55">
        <v>-11.598646792004489</v>
      </c>
      <c r="P4176" s="56">
        <v>1.838339469428526</v>
      </c>
      <c r="Q4176" s="109">
        <v>-0.41933940731866509</v>
      </c>
      <c r="R4176" s="165">
        <v>-5.8022639001170537E-2</v>
      </c>
      <c r="S4176" s="152">
        <v>0.83870489552077476</v>
      </c>
      <c r="T4176" s="123">
        <v>5.8023541169038143E-2</v>
      </c>
      <c r="U4176" s="40">
        <v>-0.30843810763477603</v>
      </c>
      <c r="V4176" s="47">
        <v>-0.15566443291317281</v>
      </c>
      <c r="W4176" s="38">
        <v>38.575495261629307</v>
      </c>
      <c r="X4176" s="65">
        <v>19.468517169599171</v>
      </c>
    </row>
    <row r="4177" spans="1:24" x14ac:dyDescent="0.35">
      <c r="A4177" s="1">
        <v>8556</v>
      </c>
      <c r="B4177" s="251">
        <v>2446</v>
      </c>
      <c r="C4177" s="3">
        <v>8.8380344363145659E-6</v>
      </c>
      <c r="D4177" s="25">
        <v>4.7068509544180903E-2</v>
      </c>
      <c r="E4177" s="25">
        <v>3.0924010781911249E-2</v>
      </c>
      <c r="F4177" s="163">
        <v>1.65155747265276</v>
      </c>
      <c r="G4177" s="14">
        <v>-12.372055783004599</v>
      </c>
      <c r="H4177" s="126">
        <v>8.5253270822328897</v>
      </c>
      <c r="I4177" s="3">
        <v>1.8799258000000001</v>
      </c>
      <c r="J4177" s="156">
        <v>0.33</v>
      </c>
      <c r="K4177" s="11">
        <v>16.390654164465779</v>
      </c>
      <c r="L4177" s="40">
        <v>3.1399999999999997E-2</v>
      </c>
      <c r="M4177" s="29">
        <v>0.375</v>
      </c>
      <c r="N4177" s="29">
        <v>4.3E-3</v>
      </c>
      <c r="O4177" s="104">
        <v>-11.23405902427592</v>
      </c>
      <c r="P4177" s="95">
        <v>1.8179239433592611</v>
      </c>
      <c r="Q4177" s="101">
        <v>-0.39530734874774842</v>
      </c>
      <c r="R4177" s="143">
        <v>-6.6468719891955338E-2</v>
      </c>
      <c r="S4177" s="29">
        <v>0.7906392837011037</v>
      </c>
      <c r="T4177" s="26">
        <v>6.6469753384128721E-2</v>
      </c>
      <c r="U4177" s="85">
        <v>-0.41477777279108469</v>
      </c>
      <c r="V4177" s="186">
        <v>-5.1960071839904448E-2</v>
      </c>
      <c r="W4177" s="83">
        <v>51.875101074986738</v>
      </c>
      <c r="X4177" s="138">
        <v>6.4985014997808292</v>
      </c>
    </row>
    <row r="4178" spans="1:24" x14ac:dyDescent="0.35">
      <c r="A4178" s="1">
        <v>7915</v>
      </c>
      <c r="B4178" s="251">
        <v>7683</v>
      </c>
      <c r="C4178" s="3">
        <v>4.2165730550001141E-6</v>
      </c>
      <c r="D4178" s="25">
        <v>4.7068509544180903E-2</v>
      </c>
      <c r="E4178" s="25">
        <v>3.0924010781911249E-2</v>
      </c>
      <c r="F4178" s="26">
        <v>1.205721968650715</v>
      </c>
      <c r="G4178" s="131">
        <v>-12.44595681205225</v>
      </c>
      <c r="H4178" s="187">
        <v>9.0253270822328897</v>
      </c>
      <c r="I4178" s="89">
        <v>3.9993809499999999</v>
      </c>
      <c r="J4178" s="234">
        <v>0.83000000000000007</v>
      </c>
      <c r="K4178" s="11">
        <v>16.390654164465779</v>
      </c>
      <c r="L4178" s="10">
        <v>1.9599999999999999E-2</v>
      </c>
      <c r="M4178" s="61">
        <v>0.25</v>
      </c>
      <c r="N4178" s="12">
        <v>2.7000000000000001E-3</v>
      </c>
      <c r="O4178" s="177">
        <v>-11.541028975249761</v>
      </c>
      <c r="P4178" s="155">
        <v>1.789945431435858</v>
      </c>
      <c r="Q4178" s="29">
        <v>-0.39409179978250308</v>
      </c>
      <c r="R4178" s="102">
        <v>-0.13235637152731539</v>
      </c>
      <c r="S4178" s="101">
        <v>0.78820811016934533</v>
      </c>
      <c r="T4178" s="103">
        <v>0.13235842947689369</v>
      </c>
      <c r="U4178" s="158">
        <v>-0.28434996874136109</v>
      </c>
      <c r="V4178" s="151">
        <v>-0.39149672921283302</v>
      </c>
      <c r="W4178" s="132">
        <v>35.562858804772681</v>
      </c>
      <c r="X4178" s="234">
        <v>48.963405781803147</v>
      </c>
    </row>
    <row r="4179" spans="1:24" x14ac:dyDescent="0.35">
      <c r="A4179" s="1">
        <v>8660</v>
      </c>
      <c r="B4179" s="251">
        <v>9578</v>
      </c>
      <c r="C4179" s="3">
        <v>1.0001717645171949E-5</v>
      </c>
      <c r="D4179" s="25">
        <v>4.7068509544180903E-2</v>
      </c>
      <c r="E4179" s="25">
        <v>3.0924010781911249E-2</v>
      </c>
      <c r="F4179" s="165">
        <v>1.7318861097713509</v>
      </c>
      <c r="G4179" s="109">
        <v>-12.31704798664885</v>
      </c>
      <c r="H4179" s="99">
        <v>2.3689490845755121</v>
      </c>
      <c r="I4179" s="7">
        <v>8.4508987199999996</v>
      </c>
      <c r="J4179" s="83">
        <v>0.63</v>
      </c>
      <c r="K4179" s="6">
        <v>3.477898169151024</v>
      </c>
      <c r="L4179" s="10">
        <v>1.9599999999999999E-2</v>
      </c>
      <c r="M4179" s="3">
        <v>0.125</v>
      </c>
      <c r="N4179" s="12">
        <v>2.7000000000000001E-3</v>
      </c>
      <c r="O4179" s="102">
        <v>-11.566989231939919</v>
      </c>
      <c r="P4179" s="155">
        <v>1.78808468445805</v>
      </c>
      <c r="Q4179" s="62">
        <v>-0.40566508783930039</v>
      </c>
      <c r="R4179" s="65">
        <v>-8.9308565027934259E-2</v>
      </c>
      <c r="S4179" s="177">
        <v>0.81135540608549517</v>
      </c>
      <c r="T4179" s="47">
        <v>8.9309953646567547E-2</v>
      </c>
      <c r="U4179" s="21">
        <v>-0.36398571094724891</v>
      </c>
      <c r="V4179" s="181">
        <v>4.0131212837955697E-2</v>
      </c>
      <c r="W4179" s="19">
        <v>45.522679333036081</v>
      </c>
      <c r="X4179" s="178">
        <v>-5.0190990424149948</v>
      </c>
    </row>
    <row r="4180" spans="1:24" x14ac:dyDescent="0.35">
      <c r="A4180" s="1">
        <v>7672</v>
      </c>
      <c r="B4180" s="251">
        <v>10378</v>
      </c>
      <c r="C4180" s="3">
        <v>3.238221143098523E-6</v>
      </c>
      <c r="D4180" s="25">
        <v>4.7068509544180903E-2</v>
      </c>
      <c r="E4180" s="25">
        <v>3.0924010781911249E-2</v>
      </c>
      <c r="F4180" s="84">
        <v>1.6045210978073581</v>
      </c>
      <c r="G4180" s="73">
        <v>-12.358447473676</v>
      </c>
      <c r="H4180" s="98">
        <v>2.2619765978853419</v>
      </c>
      <c r="I4180" s="107">
        <v>14.559443160000001</v>
      </c>
      <c r="J4180" s="232">
        <v>0.88</v>
      </c>
      <c r="K4180" s="27">
        <v>2.763953195770684</v>
      </c>
      <c r="L4180" s="10">
        <v>1.9599999999999999E-2</v>
      </c>
      <c r="M4180" s="61">
        <v>0.25</v>
      </c>
      <c r="N4180" s="12">
        <v>2.7000000000000001E-3</v>
      </c>
      <c r="O4180" s="86">
        <v>-11.669211759201829</v>
      </c>
      <c r="P4180" s="155">
        <v>1.7852176040984939</v>
      </c>
      <c r="Q4180" s="36">
        <v>-0.32718900462369999</v>
      </c>
      <c r="R4180" s="165">
        <v>-5.8790564935314642E-2</v>
      </c>
      <c r="S4180" s="34">
        <v>0.65439835882138475</v>
      </c>
      <c r="T4180" s="123">
        <v>5.8791479043316552E-2</v>
      </c>
      <c r="U4180" s="75">
        <v>-0.25108139696427129</v>
      </c>
      <c r="V4180" s="40">
        <v>-8.4752321333656441E-2</v>
      </c>
      <c r="W4180" s="73">
        <v>31.40205117049706</v>
      </c>
      <c r="X4180" s="38">
        <v>10.599736832420939</v>
      </c>
    </row>
    <row r="4181" spans="1:24" x14ac:dyDescent="0.35">
      <c r="A4181" s="1">
        <v>9575</v>
      </c>
      <c r="B4181" s="251">
        <v>4041</v>
      </c>
      <c r="C4181" s="3">
        <v>2.7562026629855959E-5</v>
      </c>
      <c r="D4181" s="25">
        <v>4.7068509544180903E-2</v>
      </c>
      <c r="E4181" s="25">
        <v>3.0924010781911249E-2</v>
      </c>
      <c r="F4181" s="141">
        <v>1.676001648784599</v>
      </c>
      <c r="G4181" s="83">
        <v>-11.85418440627735</v>
      </c>
      <c r="H4181" s="10">
        <v>2.5589490845755121</v>
      </c>
      <c r="I4181" s="3">
        <v>1.0996154499999999</v>
      </c>
      <c r="J4181" s="170">
        <v>0.82000000000000006</v>
      </c>
      <c r="K4181" s="6">
        <v>3.477898169151024</v>
      </c>
      <c r="L4181" s="10">
        <v>1.9599999999999999E-2</v>
      </c>
      <c r="M4181" s="3">
        <v>0.125</v>
      </c>
      <c r="N4181" s="12">
        <v>2.7000000000000001E-3</v>
      </c>
      <c r="O4181" s="191">
        <v>-11.200225094204811</v>
      </c>
      <c r="P4181" s="121">
        <v>1.76385365317778</v>
      </c>
      <c r="Q4181" s="157">
        <v>-0.34199218808449461</v>
      </c>
      <c r="R4181" s="160">
        <v>-0.14024852254990369</v>
      </c>
      <c r="S4181" s="156">
        <v>0.6840056464294052</v>
      </c>
      <c r="T4181" s="159">
        <v>0.1402507032109819</v>
      </c>
      <c r="U4181" s="39">
        <v>-0.37514326593728142</v>
      </c>
      <c r="V4181" s="181">
        <v>4.1688329130294632E-2</v>
      </c>
      <c r="W4181" s="37">
        <v>46.918123666908777</v>
      </c>
      <c r="X4181" s="178">
        <v>-5.2138432412351072</v>
      </c>
    </row>
    <row r="4182" spans="1:24" x14ac:dyDescent="0.35">
      <c r="A4182" s="1">
        <v>7078</v>
      </c>
      <c r="B4182" s="251">
        <v>10860</v>
      </c>
      <c r="C4182" s="3">
        <v>1.799118277805433E-6</v>
      </c>
      <c r="D4182" s="25">
        <v>4.7068509544180903E-2</v>
      </c>
      <c r="E4182" s="25">
        <v>3.0924010781911249E-2</v>
      </c>
      <c r="F4182" s="185">
        <v>1.143312707956706</v>
      </c>
      <c r="G4182" s="135">
        <v>-12.43013711479092</v>
      </c>
      <c r="H4182" s="215">
        <v>2.1433297016639141</v>
      </c>
      <c r="I4182" s="216">
        <v>33.051006460000004</v>
      </c>
      <c r="J4182" s="56">
        <v>0.64</v>
      </c>
      <c r="K4182" s="45">
        <v>3.006659403327828</v>
      </c>
      <c r="L4182" s="10">
        <v>1.9599999999999999E-2</v>
      </c>
      <c r="M4182" s="3">
        <v>0.125</v>
      </c>
      <c r="N4182" s="12">
        <v>2.7000000000000001E-3</v>
      </c>
      <c r="O4182" s="69">
        <v>-11.43600221507304</v>
      </c>
      <c r="P4182" s="112">
        <v>1.7562183070947339</v>
      </c>
      <c r="Q4182" s="67">
        <v>-0.42952708209704621</v>
      </c>
      <c r="R4182" s="123">
        <v>-0.24042217728658921</v>
      </c>
      <c r="S4182" s="69">
        <v>0.85908087870164629</v>
      </c>
      <c r="T4182" s="165">
        <v>0.2404259155026845</v>
      </c>
      <c r="U4182" s="117">
        <v>-0.30348136404225889</v>
      </c>
      <c r="V4182" s="80">
        <v>-0.2946294290324587</v>
      </c>
      <c r="W4182" s="82">
        <v>37.955569142796207</v>
      </c>
      <c r="X4182" s="196">
        <v>36.848482279745113</v>
      </c>
    </row>
    <row r="4183" spans="1:24" x14ac:dyDescent="0.35">
      <c r="A4183" s="1">
        <v>6346</v>
      </c>
      <c r="B4183" s="251">
        <v>8619</v>
      </c>
      <c r="C4183" s="3">
        <v>8.1034945500649424E-7</v>
      </c>
      <c r="D4183" s="25">
        <v>4.7068509544180903E-2</v>
      </c>
      <c r="E4183" s="25">
        <v>3.0924010781911249E-2</v>
      </c>
      <c r="F4183" s="29">
        <v>1.4651323567703409</v>
      </c>
      <c r="G4183" s="13">
        <v>-12.50587254961613</v>
      </c>
      <c r="H4183" s="30">
        <v>1.6433297016639139</v>
      </c>
      <c r="I4183" s="7">
        <v>5.7663070799999998</v>
      </c>
      <c r="J4183" s="215">
        <v>0.14000000000000001</v>
      </c>
      <c r="K4183" s="45">
        <v>3.006659403327828</v>
      </c>
      <c r="L4183" s="10">
        <v>1.9599999999999999E-2</v>
      </c>
      <c r="M4183" s="29">
        <v>0.375</v>
      </c>
      <c r="N4183" s="12">
        <v>2.7000000000000001E-3</v>
      </c>
      <c r="O4183" s="103">
        <v>-11.61407710266502</v>
      </c>
      <c r="P4183" s="173">
        <v>1.749638855709633</v>
      </c>
      <c r="Q4183" s="148">
        <v>-0.41745521491677678</v>
      </c>
      <c r="R4183" s="103">
        <v>-0.16349342356553931</v>
      </c>
      <c r="S4183" s="163">
        <v>0.83493639352934168</v>
      </c>
      <c r="T4183" s="102">
        <v>0.16349596565110869</v>
      </c>
      <c r="U4183" s="67">
        <v>-0.39487491776781142</v>
      </c>
      <c r="V4183" s="149">
        <v>-7.0971112177935128E-2</v>
      </c>
      <c r="W4183" s="69">
        <v>49.385906417651192</v>
      </c>
      <c r="X4183" s="139">
        <v>8.8761593777325505</v>
      </c>
    </row>
    <row r="4184" spans="1:24" x14ac:dyDescent="0.35">
      <c r="A4184" s="1">
        <v>9052</v>
      </c>
      <c r="B4184" s="251">
        <v>6777</v>
      </c>
      <c r="C4184" s="3">
        <v>1.4816174135318659E-5</v>
      </c>
      <c r="D4184" s="25">
        <v>4.7068509544180903E-2</v>
      </c>
      <c r="E4184" s="25">
        <v>3.0924010781911249E-2</v>
      </c>
      <c r="F4184" s="152">
        <v>1.660608398444696</v>
      </c>
      <c r="G4184" s="37">
        <v>-11.97309967168794</v>
      </c>
      <c r="H4184" s="6">
        <v>1.8733297016639141</v>
      </c>
      <c r="I4184" s="25">
        <v>2.82007999</v>
      </c>
      <c r="J4184" s="135">
        <v>0.37</v>
      </c>
      <c r="K4184" s="45">
        <v>3.006659403327828</v>
      </c>
      <c r="L4184" s="10">
        <v>1.9599999999999999E-2</v>
      </c>
      <c r="M4184" s="3">
        <v>0.125</v>
      </c>
      <c r="N4184" s="12">
        <v>2.7000000000000001E-3</v>
      </c>
      <c r="O4184" s="92">
        <v>-11.36020104455501</v>
      </c>
      <c r="P4184" s="69">
        <v>1.735354130897141</v>
      </c>
      <c r="Q4184" s="158">
        <v>-0.38117124831959942</v>
      </c>
      <c r="R4184" s="36">
        <v>3.5420842583663008E-2</v>
      </c>
      <c r="S4184" s="132">
        <v>0.76236620364771335</v>
      </c>
      <c r="T4184" s="34">
        <v>-3.5421393326382958E-2</v>
      </c>
      <c r="U4184" s="186">
        <v>-0.28397886376069392</v>
      </c>
      <c r="V4184" s="37">
        <v>-2.54024939826639E-2</v>
      </c>
      <c r="W4184" s="138">
        <v>35.516445738199707</v>
      </c>
      <c r="X4184" s="39">
        <v>3.1770191879861431</v>
      </c>
    </row>
    <row r="4185" spans="1:24" x14ac:dyDescent="0.35">
      <c r="A4185" s="1">
        <v>7482</v>
      </c>
      <c r="B4185" s="251">
        <v>6237</v>
      </c>
      <c r="C4185" s="3">
        <v>2.676363069610804E-6</v>
      </c>
      <c r="D4185" s="25">
        <v>4.7068509544180903E-2</v>
      </c>
      <c r="E4185" s="25">
        <v>3.0924010781911249E-2</v>
      </c>
      <c r="F4185" s="65">
        <v>1.6354705623360171</v>
      </c>
      <c r="G4185" s="123">
        <v>-12.38344588976495</v>
      </c>
      <c r="H4185" s="174">
        <v>2.766039478477246</v>
      </c>
      <c r="I4185" s="88">
        <v>21.009293459999999</v>
      </c>
      <c r="J4185" s="96">
        <v>0.15</v>
      </c>
      <c r="K4185" s="118">
        <v>5.2320789569544912</v>
      </c>
      <c r="L4185" s="10">
        <v>1.9599999999999999E-2</v>
      </c>
      <c r="M4185" s="29">
        <v>0.375</v>
      </c>
      <c r="N4185" s="12">
        <v>2.7000000000000001E-3</v>
      </c>
      <c r="O4185" s="21">
        <v>-11.684418599889471</v>
      </c>
      <c r="P4185" s="69">
        <v>1.73433941209192</v>
      </c>
      <c r="Q4185" s="56">
        <v>-0.348739340064811</v>
      </c>
      <c r="R4185" s="144">
        <v>-1.0292985359927429E-2</v>
      </c>
      <c r="S4185" s="54">
        <v>0.69750037003026577</v>
      </c>
      <c r="T4185" s="13">
        <v>1.029314540091855E-2</v>
      </c>
      <c r="U4185" s="127">
        <v>-0.19047280689940921</v>
      </c>
      <c r="V4185" s="141">
        <v>-2.03424013451056E-2</v>
      </c>
      <c r="W4185" s="129">
        <v>23.821903578521901</v>
      </c>
      <c r="X4185" s="140">
        <v>2.5441674918699531</v>
      </c>
    </row>
    <row r="4186" spans="1:24" x14ac:dyDescent="0.35">
      <c r="A4186" s="1">
        <v>7646</v>
      </c>
      <c r="B4186" s="251">
        <v>2473</v>
      </c>
      <c r="C4186" s="3">
        <v>3.1409353502562279E-6</v>
      </c>
      <c r="D4186" s="25">
        <v>4.7068509544180903E-2</v>
      </c>
      <c r="E4186" s="25">
        <v>3.0924010781911249E-2</v>
      </c>
      <c r="F4186" s="51">
        <v>1.6893059994385551</v>
      </c>
      <c r="G4186" s="13">
        <v>-12.501485157523691</v>
      </c>
      <c r="H4186" s="136">
        <v>2.5089490845755118</v>
      </c>
      <c r="I4186" s="25">
        <v>2.9540677</v>
      </c>
      <c r="J4186" s="223">
        <v>0.77</v>
      </c>
      <c r="K4186" s="6">
        <v>3.477898169151024</v>
      </c>
      <c r="L4186" s="10">
        <v>1.9599999999999999E-2</v>
      </c>
      <c r="M4186" s="61">
        <v>0.25</v>
      </c>
      <c r="N4186" s="12">
        <v>2.7000000000000001E-3</v>
      </c>
      <c r="O4186" s="86">
        <v>-11.67352905628959</v>
      </c>
      <c r="P4186" s="69">
        <v>1.734085352319072</v>
      </c>
      <c r="Q4186" s="38">
        <v>-0.39912545757110363</v>
      </c>
      <c r="R4186" s="146">
        <v>-3.667399090668879E-2</v>
      </c>
      <c r="S4186" s="40">
        <v>0.79827573881572067</v>
      </c>
      <c r="T4186" s="131">
        <v>3.6674561134047323E-2</v>
      </c>
      <c r="U4186" s="151">
        <v>-0.56124499306786724</v>
      </c>
      <c r="V4186" s="112">
        <v>6.4691105423412883E-3</v>
      </c>
      <c r="W4186" s="234">
        <v>70.193348470218808</v>
      </c>
      <c r="X4186" s="110">
        <v>-0.80907364199152632</v>
      </c>
    </row>
    <row r="4187" spans="1:24" x14ac:dyDescent="0.35">
      <c r="A4187" s="1">
        <v>6978</v>
      </c>
      <c r="B4187" s="251">
        <v>9693</v>
      </c>
      <c r="C4187" s="3">
        <v>1.624369302757231E-6</v>
      </c>
      <c r="D4187" s="25">
        <v>4.7068509544180903E-2</v>
      </c>
      <c r="E4187" s="25">
        <v>3.0924010781911249E-2</v>
      </c>
      <c r="F4187" s="51">
        <v>1.684569267482092</v>
      </c>
      <c r="G4187" s="85">
        <v>-12.448732977822139</v>
      </c>
      <c r="H4187" s="151">
        <v>2.3233297016639138</v>
      </c>
      <c r="I4187" s="5">
        <v>29.91751094</v>
      </c>
      <c r="J4187" s="170">
        <v>0.82000000000000006</v>
      </c>
      <c r="K4187" s="45">
        <v>3.006659403327828</v>
      </c>
      <c r="L4187" s="10">
        <v>1.9599999999999999E-2</v>
      </c>
      <c r="M4187" s="46">
        <v>0.5</v>
      </c>
      <c r="N4187" s="12">
        <v>2.7000000000000001E-3</v>
      </c>
      <c r="O4187" s="109">
        <v>-11.70151300474005</v>
      </c>
      <c r="P4187" s="16">
        <v>1.719808619589932</v>
      </c>
      <c r="Q4187" s="177">
        <v>-0.38408880839242387</v>
      </c>
      <c r="R4187" s="111">
        <v>2.870122114971918E-2</v>
      </c>
      <c r="S4187" s="62">
        <v>0.76820150525149122</v>
      </c>
      <c r="T4187" s="2">
        <v>-2.8701667412073459E-2</v>
      </c>
      <c r="U4187" s="102">
        <v>-0.30652794800099642</v>
      </c>
      <c r="V4187" s="38">
        <v>-0.10609057650683761</v>
      </c>
      <c r="W4187" s="103">
        <v>38.336596915160818</v>
      </c>
      <c r="X4187" s="40">
        <v>13.26845298956701</v>
      </c>
    </row>
    <row r="4188" spans="1:24" x14ac:dyDescent="0.35">
      <c r="A4188" s="1">
        <v>8819</v>
      </c>
      <c r="B4188" s="251">
        <v>4847</v>
      </c>
      <c r="C4188" s="3">
        <v>1.174670775431462E-5</v>
      </c>
      <c r="D4188" s="25">
        <v>4.7068509544180903E-2</v>
      </c>
      <c r="E4188" s="25">
        <v>3.0924010781911249E-2</v>
      </c>
      <c r="F4188" s="55">
        <v>1.4456348744266061</v>
      </c>
      <c r="G4188" s="37">
        <v>-11.975490228135531</v>
      </c>
      <c r="H4188" s="82">
        <v>4.8994228040143266</v>
      </c>
      <c r="I4188" s="7">
        <v>7.4389970400000003</v>
      </c>
      <c r="J4188" s="126">
        <v>0.91</v>
      </c>
      <c r="K4188" s="140">
        <v>7.9788456080286538</v>
      </c>
      <c r="L4188" s="10">
        <v>1.9599999999999999E-2</v>
      </c>
      <c r="M4188" s="61">
        <v>0.25</v>
      </c>
      <c r="N4188" s="12">
        <v>2.7000000000000001E-3</v>
      </c>
      <c r="O4188" s="157">
        <v>-11.351112613785061</v>
      </c>
      <c r="P4188" s="16">
        <v>1.7175992774100921</v>
      </c>
      <c r="Q4188" s="56">
        <v>-0.34864423542093909</v>
      </c>
      <c r="R4188" s="147">
        <v>-4.1892077336920699E-2</v>
      </c>
      <c r="S4188" s="54">
        <v>0.69731015482747294</v>
      </c>
      <c r="T4188" s="108">
        <v>4.1892728697953747E-2</v>
      </c>
      <c r="U4188" s="158">
        <v>-0.2850739224707774</v>
      </c>
      <c r="V4188" s="123">
        <v>-0.1852313558218337</v>
      </c>
      <c r="W4188" s="132">
        <v>35.653401681827958</v>
      </c>
      <c r="X4188" s="165">
        <v>23.16636988731377</v>
      </c>
    </row>
    <row r="4189" spans="1:24" x14ac:dyDescent="0.35">
      <c r="A4189" s="1">
        <v>9554</v>
      </c>
      <c r="B4189" s="251">
        <v>7689</v>
      </c>
      <c r="C4189" s="3">
        <v>2.695969035858173E-5</v>
      </c>
      <c r="D4189" s="25">
        <v>4.7068509544180903E-2</v>
      </c>
      <c r="E4189" s="25">
        <v>3.0924010781911249E-2</v>
      </c>
      <c r="F4189" s="37">
        <v>1.6654494568135729</v>
      </c>
      <c r="G4189" s="67">
        <v>-12.38992113375933</v>
      </c>
      <c r="H4189" s="217">
        <v>8.8053270822328891</v>
      </c>
      <c r="I4189" s="7">
        <v>7.6714239299999996</v>
      </c>
      <c r="J4189" s="112">
        <v>0.61</v>
      </c>
      <c r="K4189" s="11">
        <v>16.390654164465779</v>
      </c>
      <c r="L4189" s="10">
        <v>1.9599999999999999E-2</v>
      </c>
      <c r="M4189" s="3">
        <v>0.125</v>
      </c>
      <c r="N4189" s="12">
        <v>2.7000000000000001E-3</v>
      </c>
      <c r="O4189" s="55">
        <v>-11.600965628582969</v>
      </c>
      <c r="P4189" s="143">
        <v>1.710625307578346</v>
      </c>
      <c r="Q4189" s="21">
        <v>-0.41584657048496099</v>
      </c>
      <c r="R4189" s="152">
        <v>-8.4239812108157522E-2</v>
      </c>
      <c r="S4189" s="19">
        <v>0.83171900461580495</v>
      </c>
      <c r="T4189" s="109">
        <v>8.4241121915035744E-2</v>
      </c>
      <c r="U4189" s="127">
        <v>-0.19071875845633199</v>
      </c>
      <c r="V4189" s="16">
        <v>-9.0061946649102817E-3</v>
      </c>
      <c r="W4189" s="129">
        <v>23.852664054882691</v>
      </c>
      <c r="X4189" s="14">
        <v>1.1263796885725239</v>
      </c>
    </row>
    <row r="4190" spans="1:24" x14ac:dyDescent="0.35">
      <c r="A4190" s="1">
        <v>7446</v>
      </c>
      <c r="B4190" s="251">
        <v>5327</v>
      </c>
      <c r="C4190" s="3">
        <v>2.570153302268322E-6</v>
      </c>
      <c r="D4190" s="25">
        <v>4.7068509544180903E-2</v>
      </c>
      <c r="E4190" s="25">
        <v>3.0924010781911249E-2</v>
      </c>
      <c r="F4190" s="177">
        <v>1.5471208435551</v>
      </c>
      <c r="G4190" s="139">
        <v>-12.220317010656951</v>
      </c>
      <c r="H4190" s="192">
        <v>2.2361046158239448</v>
      </c>
      <c r="I4190" s="25">
        <v>2.6149151000000002</v>
      </c>
      <c r="J4190" s="170">
        <v>0.82000000000000006</v>
      </c>
      <c r="K4190" s="44">
        <v>2.8322092316478891</v>
      </c>
      <c r="L4190" s="10">
        <v>1.9599999999999999E-2</v>
      </c>
      <c r="M4190" s="29">
        <v>0.375</v>
      </c>
      <c r="N4190" s="12">
        <v>2.7000000000000001E-3</v>
      </c>
      <c r="O4190" s="127">
        <v>-11.337544679677951</v>
      </c>
      <c r="P4190" s="51">
        <v>1.6908346387795541</v>
      </c>
      <c r="Q4190" s="77">
        <v>-0.38715312623357639</v>
      </c>
      <c r="R4190" s="53">
        <v>-0.1439095919803384</v>
      </c>
      <c r="S4190" s="78">
        <v>0.77433033151954866</v>
      </c>
      <c r="T4190" s="55">
        <v>0.14391182956573539</v>
      </c>
      <c r="U4190" s="62">
        <v>-0.34179742012225511</v>
      </c>
      <c r="V4190" s="76">
        <v>-6.4329723375184819E-2</v>
      </c>
      <c r="W4190" s="177">
        <v>42.747651583881577</v>
      </c>
      <c r="X4190" s="74">
        <v>8.045539373428495</v>
      </c>
    </row>
    <row r="4191" spans="1:24" x14ac:dyDescent="0.35">
      <c r="A4191" s="1">
        <v>8933</v>
      </c>
      <c r="B4191" s="251">
        <v>3634</v>
      </c>
      <c r="C4191" s="3">
        <v>1.314554215329991E-5</v>
      </c>
      <c r="D4191" s="25">
        <v>4.7068509544180903E-2</v>
      </c>
      <c r="E4191" s="25">
        <v>3.0924010781911249E-2</v>
      </c>
      <c r="F4191" s="17">
        <v>1.35396393002747</v>
      </c>
      <c r="G4191" s="163">
        <v>-11.990637268696551</v>
      </c>
      <c r="H4191" s="52">
        <v>3.5060394784772462</v>
      </c>
      <c r="I4191" s="7">
        <v>5.7377307399999999</v>
      </c>
      <c r="J4191" s="193">
        <v>0.89</v>
      </c>
      <c r="K4191" s="118">
        <v>5.2320789569544912</v>
      </c>
      <c r="L4191" s="10">
        <v>1.9599999999999999E-2</v>
      </c>
      <c r="M4191" s="3">
        <v>0.125</v>
      </c>
      <c r="N4191" s="12">
        <v>2.7000000000000001E-3</v>
      </c>
      <c r="O4191" s="110">
        <v>-11.753456102384691</v>
      </c>
      <c r="P4191" s="51">
        <v>1.6859635833473581</v>
      </c>
      <c r="Q4191" s="84">
        <v>-0.37773267539412408</v>
      </c>
      <c r="R4191" s="123">
        <v>-0.23862716648879939</v>
      </c>
      <c r="S4191" s="86">
        <v>0.75548884393415383</v>
      </c>
      <c r="T4191" s="165">
        <v>0.23863087679508069</v>
      </c>
      <c r="U4191" s="83">
        <v>-0.2223447521912891</v>
      </c>
      <c r="V4191" s="172">
        <v>-0.14986691204786001</v>
      </c>
      <c r="W4191" s="85">
        <v>27.80803902726371</v>
      </c>
      <c r="X4191" s="171">
        <v>18.743437378440898</v>
      </c>
    </row>
    <row r="4192" spans="1:24" x14ac:dyDescent="0.35">
      <c r="A4192" s="1">
        <v>6908</v>
      </c>
      <c r="B4192" s="251">
        <v>6391</v>
      </c>
      <c r="C4192" s="3">
        <v>1.503724101291518E-6</v>
      </c>
      <c r="D4192" s="25">
        <v>4.7068509544180903E-2</v>
      </c>
      <c r="E4192" s="25">
        <v>3.0924010781911249E-2</v>
      </c>
      <c r="F4192" s="148">
        <v>1.2682426729711529</v>
      </c>
      <c r="G4192" s="91">
        <v>-12.50959707504642</v>
      </c>
      <c r="H4192" s="216">
        <v>1.6133297016639141</v>
      </c>
      <c r="I4192" s="25">
        <v>2.5084985500000001</v>
      </c>
      <c r="J4192" s="42">
        <v>0.11</v>
      </c>
      <c r="K4192" s="45">
        <v>3.006659403327828</v>
      </c>
      <c r="L4192" s="10">
        <v>1.9599999999999999E-2</v>
      </c>
      <c r="M4192" s="3">
        <v>0.125</v>
      </c>
      <c r="N4192" s="12">
        <v>2.7000000000000001E-3</v>
      </c>
      <c r="O4192" s="139">
        <v>-11.634917237899851</v>
      </c>
      <c r="P4192" s="51">
        <v>1.683390931969843</v>
      </c>
      <c r="Q4192" s="36">
        <v>-0.32727913042539469</v>
      </c>
      <c r="R4192" s="109">
        <v>-0.21502099647701031</v>
      </c>
      <c r="S4192" s="34">
        <v>0.65457861603016321</v>
      </c>
      <c r="T4192" s="152">
        <v>0.21502433974159149</v>
      </c>
      <c r="U4192" s="38">
        <v>-0.32884484014216592</v>
      </c>
      <c r="V4192" s="74">
        <v>-0.1277100730164569</v>
      </c>
      <c r="W4192" s="40">
        <v>41.127708472833049</v>
      </c>
      <c r="X4192" s="76">
        <v>15.972343217531829</v>
      </c>
    </row>
    <row r="4193" spans="1:24" x14ac:dyDescent="0.35">
      <c r="A4193" s="1">
        <v>9191</v>
      </c>
      <c r="B4193" s="251">
        <v>4652</v>
      </c>
      <c r="C4193" s="3">
        <v>1.7884072642208089E-5</v>
      </c>
      <c r="D4193" s="25">
        <v>4.7068509544180903E-2</v>
      </c>
      <c r="E4193" s="25">
        <v>3.0924010781911249E-2</v>
      </c>
      <c r="F4193" s="149">
        <v>1.532220734327874</v>
      </c>
      <c r="G4193" s="64">
        <v>-11.840955566563061</v>
      </c>
      <c r="H4193" s="192">
        <v>2.2419765978853419</v>
      </c>
      <c r="I4193" s="89">
        <v>3.8502198600000002</v>
      </c>
      <c r="J4193" s="150">
        <v>0.86</v>
      </c>
      <c r="K4193" s="27">
        <v>2.763953195770684</v>
      </c>
      <c r="L4193" s="10">
        <v>1.9599999999999999E-2</v>
      </c>
      <c r="M4193" s="3">
        <v>0.125</v>
      </c>
      <c r="N4193" s="12">
        <v>2.7000000000000001E-3</v>
      </c>
      <c r="O4193" s="141">
        <v>-11.47241317118227</v>
      </c>
      <c r="P4193" s="141">
        <v>1.6792163469657839</v>
      </c>
      <c r="Q4193" s="47">
        <v>-0.41685934655442097</v>
      </c>
      <c r="R4193" s="152">
        <v>-8.4376467761913654E-2</v>
      </c>
      <c r="S4193" s="65">
        <v>0.8337446197444992</v>
      </c>
      <c r="T4193" s="109">
        <v>8.4377779693589061E-2</v>
      </c>
      <c r="U4193" s="68">
        <v>-0.18588150671157649</v>
      </c>
      <c r="V4193" s="77">
        <v>-7.3216293326537479E-2</v>
      </c>
      <c r="W4193" s="32">
        <v>23.247682448718521</v>
      </c>
      <c r="X4193" s="78">
        <v>9.1569579321769439</v>
      </c>
    </row>
    <row r="4194" spans="1:24" x14ac:dyDescent="0.35">
      <c r="A4194" s="1">
        <v>7773</v>
      </c>
      <c r="B4194" s="251">
        <v>10486</v>
      </c>
      <c r="C4194" s="3">
        <v>3.582434230216245E-6</v>
      </c>
      <c r="D4194" s="25">
        <v>4.7068509544180903E-2</v>
      </c>
      <c r="E4194" s="25">
        <v>3.0924010781911249E-2</v>
      </c>
      <c r="F4194" s="102">
        <v>1.501920342780342</v>
      </c>
      <c r="G4194" s="49">
        <v>-12.34691630436782</v>
      </c>
      <c r="H4194" s="5">
        <v>1.543133870458919</v>
      </c>
      <c r="I4194" s="88">
        <v>22.233337689999999</v>
      </c>
      <c r="J4194" s="129">
        <v>0.32</v>
      </c>
      <c r="K4194" s="107">
        <v>2.4462677409178379</v>
      </c>
      <c r="L4194" s="10">
        <v>1.9599999999999999E-2</v>
      </c>
      <c r="M4194" s="3">
        <v>0.125</v>
      </c>
      <c r="N4194" s="12">
        <v>2.7000000000000001E-3</v>
      </c>
      <c r="O4194" s="163">
        <v>-11.49013105342047</v>
      </c>
      <c r="P4194" s="141">
        <v>1.6741597034776321</v>
      </c>
      <c r="Q4194" s="70">
        <v>-0.4305974308654239</v>
      </c>
      <c r="R4194" s="177">
        <v>-0.12186460331478779</v>
      </c>
      <c r="S4194" s="173">
        <v>0.86122164280891944</v>
      </c>
      <c r="T4194" s="62">
        <v>0.12186649813259</v>
      </c>
      <c r="U4194" s="39">
        <v>-0.37521069587894101</v>
      </c>
      <c r="V4194" s="141">
        <v>-2.1969687241774061E-2</v>
      </c>
      <c r="W4194" s="37">
        <v>46.926556941950338</v>
      </c>
      <c r="X4194" s="140">
        <v>2.747687607713035</v>
      </c>
    </row>
    <row r="4195" spans="1:24" x14ac:dyDescent="0.35">
      <c r="A4195" s="1">
        <v>7993</v>
      </c>
      <c r="B4195" s="251">
        <v>703</v>
      </c>
      <c r="C4195" s="3">
        <v>4.5780592625991404E-6</v>
      </c>
      <c r="D4195" s="25">
        <v>4.7068509544180903E-2</v>
      </c>
      <c r="E4195" s="25">
        <v>3.0924010781911249E-2</v>
      </c>
      <c r="F4195" s="84">
        <v>1.605238761635992</v>
      </c>
      <c r="G4195" s="82">
        <v>-12.202234599297331</v>
      </c>
      <c r="H4195" s="192">
        <v>2.228183197857863</v>
      </c>
      <c r="I4195" s="25">
        <v>1.9999932499999999</v>
      </c>
      <c r="J4195" s="26">
        <v>0.4</v>
      </c>
      <c r="K4195" s="71">
        <v>3.6563663957157262</v>
      </c>
      <c r="L4195" s="10">
        <v>1.9599999999999999E-2</v>
      </c>
      <c r="M4195" s="61">
        <v>0.25</v>
      </c>
      <c r="N4195" s="12">
        <v>2.7000000000000001E-3</v>
      </c>
      <c r="O4195" s="15">
        <v>-11.53280113745652</v>
      </c>
      <c r="P4195" s="152">
        <v>1.656250788441523</v>
      </c>
      <c r="Q4195" s="159">
        <v>-0.39769147761042639</v>
      </c>
      <c r="R4195" s="35">
        <v>9.5839367715212927E-4</v>
      </c>
      <c r="S4195" s="160">
        <v>0.79540768970774678</v>
      </c>
      <c r="T4195" s="33">
        <v>-9.584085787835428E-4</v>
      </c>
      <c r="U4195" s="29">
        <v>-0.31646743543580103</v>
      </c>
      <c r="V4195" s="173">
        <v>3.8150780191751579E-3</v>
      </c>
      <c r="W4195" s="101">
        <v>39.579700931666913</v>
      </c>
      <c r="X4195" s="70">
        <v>-0.47714118459610327</v>
      </c>
    </row>
    <row r="4196" spans="1:24" x14ac:dyDescent="0.35">
      <c r="A4196" s="1">
        <v>9383</v>
      </c>
      <c r="B4196" s="251">
        <v>5160</v>
      </c>
      <c r="C4196" s="3">
        <v>2.2258943424859179E-5</v>
      </c>
      <c r="D4196" s="25">
        <v>4.7068509544180903E-2</v>
      </c>
      <c r="E4196" s="25">
        <v>3.0924010781911249E-2</v>
      </c>
      <c r="F4196" s="143">
        <v>1.7077071861018429</v>
      </c>
      <c r="G4196" s="165">
        <v>-11.92507252344706</v>
      </c>
      <c r="H4196" s="187">
        <v>9.0453270822328893</v>
      </c>
      <c r="I4196" s="7">
        <v>8.62093037</v>
      </c>
      <c r="J4196" s="241">
        <v>0.85</v>
      </c>
      <c r="K4196" s="11">
        <v>16.390654164465779</v>
      </c>
      <c r="L4196" s="10">
        <v>1.9599999999999999E-2</v>
      </c>
      <c r="M4196" s="46">
        <v>0.5</v>
      </c>
      <c r="N4196" s="12">
        <v>2.7000000000000001E-3</v>
      </c>
      <c r="O4196" s="55">
        <v>-11.599218877885431</v>
      </c>
      <c r="P4196" s="171">
        <v>1.616954421750912</v>
      </c>
      <c r="Q4196" s="110">
        <v>-0.43226234254131168</v>
      </c>
      <c r="R4196" s="94">
        <v>5.8095182420828409E-2</v>
      </c>
      <c r="S4196" s="112">
        <v>0.86455156971015068</v>
      </c>
      <c r="T4196" s="4">
        <v>-5.8096085716640947E-2</v>
      </c>
      <c r="U4196" s="230">
        <v>-4.7600194373135792E-2</v>
      </c>
      <c r="V4196" s="112">
        <v>7.0362365239534453E-3</v>
      </c>
      <c r="W4196" s="8">
        <v>5.9532237652936004</v>
      </c>
      <c r="X4196" s="110">
        <v>-0.88000250932309321</v>
      </c>
    </row>
    <row r="4197" spans="1:24" x14ac:dyDescent="0.35">
      <c r="A4197" s="1">
        <v>5554</v>
      </c>
      <c r="B4197" s="251">
        <v>3404</v>
      </c>
      <c r="C4197" s="3">
        <v>3.4180939294125968E-7</v>
      </c>
      <c r="D4197" s="25">
        <v>4.7068509544180903E-2</v>
      </c>
      <c r="E4197" s="25">
        <v>3.0924010781911249E-2</v>
      </c>
      <c r="F4197" s="55">
        <v>1.444039966236186</v>
      </c>
      <c r="G4197" s="189">
        <v>-12.651657125045279</v>
      </c>
      <c r="H4197" s="88">
        <v>1.35720502380584</v>
      </c>
      <c r="I4197" s="81">
        <v>11.79929523</v>
      </c>
      <c r="J4197" s="110">
        <v>0.38</v>
      </c>
      <c r="K4197" s="3">
        <v>1.9544100476116799</v>
      </c>
      <c r="L4197" s="10">
        <v>1.9599999999999999E-2</v>
      </c>
      <c r="M4197" s="46">
        <v>0.5</v>
      </c>
      <c r="N4197" s="12">
        <v>2.7000000000000001E-3</v>
      </c>
      <c r="O4197" s="52">
        <v>-11.865632246866509</v>
      </c>
      <c r="P4197" s="84">
        <v>1.610262213386974</v>
      </c>
      <c r="Q4197" s="103">
        <v>-0.40059368111835758</v>
      </c>
      <c r="R4197" s="177">
        <v>-0.1212555729468268</v>
      </c>
      <c r="S4197" s="102">
        <v>0.80121227722663391</v>
      </c>
      <c r="T4197" s="62">
        <v>0.1212574582950902</v>
      </c>
      <c r="U4197" s="101">
        <v>-0.31814834032374761</v>
      </c>
      <c r="V4197" s="15">
        <v>-6.0500589832311477E-2</v>
      </c>
      <c r="W4197" s="29">
        <v>39.78992702544457</v>
      </c>
      <c r="X4197" s="17">
        <v>7.5666403036217194</v>
      </c>
    </row>
    <row r="4198" spans="1:24" x14ac:dyDescent="0.35">
      <c r="A4198" s="1">
        <v>8175</v>
      </c>
      <c r="B4198" s="251">
        <v>11668</v>
      </c>
      <c r="C4198" s="3">
        <v>5.6650321638474021E-6</v>
      </c>
      <c r="D4198" s="25">
        <v>4.7068509544180903E-2</v>
      </c>
      <c r="E4198" s="25">
        <v>3.0924010781911249E-2</v>
      </c>
      <c r="F4198" s="77">
        <v>1.5234426627680271</v>
      </c>
      <c r="G4198" s="64">
        <v>-11.836970962531851</v>
      </c>
      <c r="H4198" s="215">
        <v>2.1533297016639139</v>
      </c>
      <c r="I4198" s="7">
        <v>7.9699851500000003</v>
      </c>
      <c r="J4198" s="144">
        <v>0.65</v>
      </c>
      <c r="K4198" s="45">
        <v>3.006659403327828</v>
      </c>
      <c r="L4198" s="10">
        <v>1.9599999999999999E-2</v>
      </c>
      <c r="M4198" s="29">
        <v>0.375</v>
      </c>
      <c r="N4198" s="12">
        <v>2.7000000000000001E-3</v>
      </c>
      <c r="O4198" s="198">
        <v>-11.21615716778024</v>
      </c>
      <c r="P4198" s="114">
        <v>1.596499154019247</v>
      </c>
      <c r="Q4198" s="135">
        <v>-0.43579188985278228</v>
      </c>
      <c r="R4198" s="65">
        <v>-8.8813210233438647E-2</v>
      </c>
      <c r="S4198" s="155">
        <v>0.87161088385386776</v>
      </c>
      <c r="T4198" s="47">
        <v>8.881459115002345E-2</v>
      </c>
      <c r="U4198" s="163">
        <v>-0.26714370168822138</v>
      </c>
      <c r="V4198" s="165">
        <v>-2.8135398738185552E-3</v>
      </c>
      <c r="W4198" s="148">
        <v>33.410918896087139</v>
      </c>
      <c r="X4198" s="123">
        <v>0.35188159758588711</v>
      </c>
    </row>
    <row r="4199" spans="1:24" x14ac:dyDescent="0.35">
      <c r="A4199" s="1">
        <v>8430</v>
      </c>
      <c r="B4199" s="251">
        <v>912</v>
      </c>
      <c r="C4199" s="3">
        <v>7.5912415368938114E-6</v>
      </c>
      <c r="D4199" s="25">
        <v>4.7068509544180903E-2</v>
      </c>
      <c r="E4199" s="25">
        <v>3.0924010781911249E-2</v>
      </c>
      <c r="F4199" s="38">
        <v>1.4270865959728409</v>
      </c>
      <c r="G4199" s="185">
        <v>-12.41718225297562</v>
      </c>
      <c r="H4199" s="247">
        <v>9.1353270822328891</v>
      </c>
      <c r="I4199" s="25">
        <v>2.9955498700000001</v>
      </c>
      <c r="J4199" s="229">
        <v>0.94000000000000006</v>
      </c>
      <c r="K4199" s="11">
        <v>16.390654164465779</v>
      </c>
      <c r="L4199" s="10">
        <v>1.9599999999999999E-2</v>
      </c>
      <c r="M4199" s="61">
        <v>0.25</v>
      </c>
      <c r="N4199" s="12">
        <v>2.7000000000000001E-3</v>
      </c>
      <c r="O4199" s="181">
        <v>-11.37175231253976</v>
      </c>
      <c r="P4199" s="186">
        <v>1.594649400166759</v>
      </c>
      <c r="Q4199" s="109">
        <v>-0.41964086778235232</v>
      </c>
      <c r="R4199" s="123">
        <v>-0.23902423489912919</v>
      </c>
      <c r="S4199" s="152">
        <v>0.83930783519753216</v>
      </c>
      <c r="T4199" s="165">
        <v>0.23902795137924829</v>
      </c>
      <c r="U4199" s="139">
        <v>-0.33766521855344428</v>
      </c>
      <c r="V4199" s="127">
        <v>5.9832949487120597E-2</v>
      </c>
      <c r="W4199" s="149">
        <v>42.230848639977822</v>
      </c>
      <c r="X4199" s="129">
        <v>-7.4831403847242797</v>
      </c>
    </row>
    <row r="4200" spans="1:24" x14ac:dyDescent="0.35">
      <c r="A4200" s="1">
        <v>7689</v>
      </c>
      <c r="B4200" s="251">
        <v>3213</v>
      </c>
      <c r="C4200" s="3">
        <v>3.321525476589285E-6</v>
      </c>
      <c r="D4200" s="25">
        <v>4.7068509544180903E-2</v>
      </c>
      <c r="E4200" s="25">
        <v>3.0924010781911249E-2</v>
      </c>
      <c r="F4200" s="78">
        <v>1.391944922860497</v>
      </c>
      <c r="G4200" s="26">
        <v>-12.36652957529359</v>
      </c>
      <c r="H4200" s="207">
        <v>1.928183197857863</v>
      </c>
      <c r="I4200" s="162">
        <v>10.11776937</v>
      </c>
      <c r="J4200" s="9">
        <v>0.1</v>
      </c>
      <c r="K4200" s="71">
        <v>3.6563663957157262</v>
      </c>
      <c r="L4200" s="10">
        <v>1.9599999999999999E-2</v>
      </c>
      <c r="M4200" s="3">
        <v>0.125</v>
      </c>
      <c r="N4200" s="12">
        <v>2.7000000000000001E-3</v>
      </c>
      <c r="O4200" s="64">
        <v>-11.38574363434825</v>
      </c>
      <c r="P4200" s="158">
        <v>1.5839817373123191</v>
      </c>
      <c r="Q4200" s="121">
        <v>-0.35786355655896718</v>
      </c>
      <c r="R4200" s="75">
        <v>-6.791161358189958E-2</v>
      </c>
      <c r="S4200" s="185">
        <v>0.7157493705007244</v>
      </c>
      <c r="T4200" s="73">
        <v>6.7912669508976758E-2</v>
      </c>
      <c r="U4200" s="73">
        <v>-0.38257150220491448</v>
      </c>
      <c r="V4200" s="172">
        <v>-0.14846170599600819</v>
      </c>
      <c r="W4200" s="75">
        <v>47.847152492632382</v>
      </c>
      <c r="X4200" s="171">
        <v>18.56769217039739</v>
      </c>
    </row>
    <row r="4201" spans="1:24" x14ac:dyDescent="0.35">
      <c r="A4201" s="1">
        <v>6789</v>
      </c>
      <c r="B4201" s="251">
        <v>7162</v>
      </c>
      <c r="C4201" s="3">
        <v>1.3333277213078309E-6</v>
      </c>
      <c r="D4201" s="25">
        <v>4.7068509544180903E-2</v>
      </c>
      <c r="E4201" s="25">
        <v>3.0924010781911249E-2</v>
      </c>
      <c r="F4201" s="159">
        <v>1.4328851442084849</v>
      </c>
      <c r="G4201" s="77">
        <v>-12.093291753903969</v>
      </c>
      <c r="H4201" s="42">
        <v>1.87720502380584</v>
      </c>
      <c r="I4201" s="81">
        <v>10.883443979999999</v>
      </c>
      <c r="J4201" s="176">
        <v>0.9</v>
      </c>
      <c r="K4201" s="3">
        <v>1.9544100476116799</v>
      </c>
      <c r="L4201" s="10">
        <v>1.9599999999999999E-2</v>
      </c>
      <c r="M4201" s="11">
        <v>0.625</v>
      </c>
      <c r="N4201" s="12">
        <v>2.7000000000000001E-3</v>
      </c>
      <c r="O4201" s="132">
        <v>-11.654562748874911</v>
      </c>
      <c r="P4201" s="158">
        <v>1.5798372737574009</v>
      </c>
      <c r="Q4201" s="186">
        <v>-0.37972979070972113</v>
      </c>
      <c r="R4201" s="75">
        <v>-7.0600263658175108E-2</v>
      </c>
      <c r="S4201" s="138">
        <v>0.75948319877626347</v>
      </c>
      <c r="T4201" s="73">
        <v>7.0601361389860756E-2</v>
      </c>
      <c r="U4201" s="57">
        <v>-9.1946159536880318E-2</v>
      </c>
      <c r="V4201" s="101">
        <v>-9.8633740393490002E-2</v>
      </c>
      <c r="W4201" s="136">
        <v>11.49945014492118</v>
      </c>
      <c r="X4201" s="29">
        <v>12.335847260777509</v>
      </c>
    </row>
    <row r="4202" spans="1:24" x14ac:dyDescent="0.35">
      <c r="A4202" s="1">
        <v>9265</v>
      </c>
      <c r="B4202" s="251">
        <v>1911</v>
      </c>
      <c r="C4202" s="3">
        <v>1.946777017233001E-5</v>
      </c>
      <c r="D4202" s="25">
        <v>4.7068509544180903E-2</v>
      </c>
      <c r="E4202" s="25">
        <v>3.0924010781911249E-2</v>
      </c>
      <c r="F4202" s="13">
        <v>1.0454810574649629</v>
      </c>
      <c r="G4202" s="155">
        <v>-11.874843030474681</v>
      </c>
      <c r="H4202" s="239">
        <v>8.225327082232889</v>
      </c>
      <c r="I4202" s="60">
        <v>12.69411289</v>
      </c>
      <c r="J4202" s="60">
        <v>0.03</v>
      </c>
      <c r="K4202" s="11">
        <v>16.390654164465779</v>
      </c>
      <c r="L4202" s="13">
        <v>2.5000000000000001E-2</v>
      </c>
      <c r="M4202" s="3">
        <v>0.125</v>
      </c>
      <c r="N4202" s="13">
        <v>3.5000000000000001E-3</v>
      </c>
      <c r="O4202" s="56">
        <v>-11.38078849451102</v>
      </c>
      <c r="P4202" s="158">
        <v>1.5760504388919421</v>
      </c>
      <c r="Q4202" s="160">
        <v>-0.39185736544042898</v>
      </c>
      <c r="R4202" s="67">
        <v>-0.24161960170425831</v>
      </c>
      <c r="S4202" s="159">
        <v>0.78373910251418555</v>
      </c>
      <c r="T4202" s="69">
        <v>0.24162335853856631</v>
      </c>
      <c r="U4202" s="155">
        <v>-0.22525266285446449</v>
      </c>
      <c r="V4202" s="178">
        <v>-0.2307606851809158</v>
      </c>
      <c r="W4202" s="135">
        <v>28.17172331669461</v>
      </c>
      <c r="X4202" s="181">
        <v>28.860596331719599</v>
      </c>
    </row>
    <row r="4203" spans="1:24" x14ac:dyDescent="0.35">
      <c r="A4203" s="1">
        <v>7399</v>
      </c>
      <c r="B4203" s="251">
        <v>1591</v>
      </c>
      <c r="C4203" s="3">
        <v>2.4581009825037231E-6</v>
      </c>
      <c r="D4203" s="25">
        <v>4.7068509544180903E-2</v>
      </c>
      <c r="E4203" s="25">
        <v>3.0924010781911249E-2</v>
      </c>
      <c r="F4203" s="109">
        <v>1.2644481924678661</v>
      </c>
      <c r="G4203" s="16">
        <v>-11.934490360418691</v>
      </c>
      <c r="H4203" s="209">
        <v>2.1231338704589189</v>
      </c>
      <c r="I4203" s="25">
        <v>2.6272108799999998</v>
      </c>
      <c r="J4203" s="176">
        <v>0.9</v>
      </c>
      <c r="K4203" s="107">
        <v>2.4462677409178379</v>
      </c>
      <c r="L4203" s="10">
        <v>1.9599999999999999E-2</v>
      </c>
      <c r="M4203" s="29">
        <v>0.375</v>
      </c>
      <c r="N4203" s="12">
        <v>2.7000000000000001E-3</v>
      </c>
      <c r="O4203" s="153">
        <v>-11.374276711996091</v>
      </c>
      <c r="P4203" s="149">
        <v>1.546353483504582</v>
      </c>
      <c r="Q4203" s="76">
        <v>-0.38300010333241302</v>
      </c>
      <c r="R4203" s="29">
        <v>-0.14736578937352879</v>
      </c>
      <c r="S4203" s="74">
        <v>0.76602402741927911</v>
      </c>
      <c r="T4203" s="101">
        <v>0.14736808069778159</v>
      </c>
      <c r="U4203" s="95">
        <v>-0.2188789860113676</v>
      </c>
      <c r="V4203" s="26">
        <v>-0.17864410892388691</v>
      </c>
      <c r="W4203" s="93">
        <v>27.374585301728011</v>
      </c>
      <c r="X4203" s="143">
        <v>22.34252126028283</v>
      </c>
    </row>
    <row r="4204" spans="1:24" x14ac:dyDescent="0.35">
      <c r="A4204" s="1">
        <v>7047</v>
      </c>
      <c r="B4204" s="251">
        <v>1571</v>
      </c>
      <c r="C4204" s="3">
        <v>1.745680629730636E-6</v>
      </c>
      <c r="D4204" s="25">
        <v>4.7068509544180903E-2</v>
      </c>
      <c r="E4204" s="25">
        <v>3.0924010781911249E-2</v>
      </c>
      <c r="F4204" s="113">
        <v>1.3249235323979069</v>
      </c>
      <c r="G4204" s="115">
        <v>-12.59982143309645</v>
      </c>
      <c r="H4204" s="166">
        <v>2.023329701663914</v>
      </c>
      <c r="I4204" s="25">
        <v>3.0823895000000001</v>
      </c>
      <c r="J4204" s="77">
        <v>0.52</v>
      </c>
      <c r="K4204" s="45">
        <v>3.006659403327828</v>
      </c>
      <c r="L4204" s="10">
        <v>1.9599999999999999E-2</v>
      </c>
      <c r="M4204" s="3">
        <v>0.125</v>
      </c>
      <c r="N4204" s="12">
        <v>2.7000000000000001E-3</v>
      </c>
      <c r="O4204" s="26">
        <v>-11.728120110948961</v>
      </c>
      <c r="P4204" s="149">
        <v>1.541600978946613</v>
      </c>
      <c r="Q4204" s="186">
        <v>-0.37961461197273227</v>
      </c>
      <c r="R4204" s="163">
        <v>-8.6252522721611685E-2</v>
      </c>
      <c r="S4204" s="138">
        <v>0.75925283413872557</v>
      </c>
      <c r="T4204" s="148">
        <v>8.625386382322027E-2</v>
      </c>
      <c r="U4204" s="37">
        <v>-0.26094215932964843</v>
      </c>
      <c r="V4204" s="172">
        <v>-0.1488696690267286</v>
      </c>
      <c r="W4204" s="39">
        <v>32.635309261783469</v>
      </c>
      <c r="X4204" s="171">
        <v>18.61871497065756</v>
      </c>
    </row>
    <row r="4205" spans="1:24" x14ac:dyDescent="0.35">
      <c r="A4205" s="1">
        <v>6237</v>
      </c>
      <c r="B4205" s="251">
        <v>6838</v>
      </c>
      <c r="C4205" s="3">
        <v>7.1518963568978111E-7</v>
      </c>
      <c r="D4205" s="25">
        <v>4.7068509544180903E-2</v>
      </c>
      <c r="E4205" s="25">
        <v>3.0924010781911249E-2</v>
      </c>
      <c r="F4205" s="85">
        <v>1.107840321479979</v>
      </c>
      <c r="G4205" s="49">
        <v>-12.346744509984889</v>
      </c>
      <c r="H4205" s="98">
        <v>2.288949084575512</v>
      </c>
      <c r="I4205" s="60">
        <v>12.718842390000001</v>
      </c>
      <c r="J4205" s="84">
        <v>0.55000000000000004</v>
      </c>
      <c r="K4205" s="6">
        <v>3.477898169151024</v>
      </c>
      <c r="L4205" s="10">
        <v>1.9599999999999999E-2</v>
      </c>
      <c r="M4205" s="29">
        <v>0.375</v>
      </c>
      <c r="N4205" s="12">
        <v>2.7000000000000001E-3</v>
      </c>
      <c r="O4205" s="178">
        <v>-11.811644190582831</v>
      </c>
      <c r="P4205" s="149">
        <v>1.5412701096375609</v>
      </c>
      <c r="Q4205" s="51">
        <v>-0.3675963285894423</v>
      </c>
      <c r="R4205" s="55">
        <v>-0.15328013893685141</v>
      </c>
      <c r="S4205" s="49">
        <v>0.73521551989303269</v>
      </c>
      <c r="T4205" s="53">
        <v>0.15328252222066041</v>
      </c>
      <c r="U4205" s="177">
        <v>-0.29395995372257572</v>
      </c>
      <c r="V4205" s="156">
        <v>-0.24298229380891401</v>
      </c>
      <c r="W4205" s="62">
        <v>36.764752866923182</v>
      </c>
      <c r="X4205" s="157">
        <v>30.389118891185841</v>
      </c>
    </row>
    <row r="4206" spans="1:24" x14ac:dyDescent="0.35">
      <c r="A4206" s="1">
        <v>5741</v>
      </c>
      <c r="B4206" s="251">
        <v>9515</v>
      </c>
      <c r="C4206" s="3">
        <v>4.2280988283162828E-7</v>
      </c>
      <c r="D4206" s="25">
        <v>4.7068509544180903E-2</v>
      </c>
      <c r="E4206" s="25">
        <v>3.0924010781911249E-2</v>
      </c>
      <c r="F4206" s="117">
        <v>1.5195705429312629</v>
      </c>
      <c r="G4206" s="8">
        <v>-12.98425424442993</v>
      </c>
      <c r="H4206" s="218">
        <v>1.5172050238058401</v>
      </c>
      <c r="I4206" s="25">
        <v>2.49614943</v>
      </c>
      <c r="J4206" s="158">
        <v>0.54</v>
      </c>
      <c r="K4206" s="3">
        <v>1.9544100476116799</v>
      </c>
      <c r="L4206" s="10">
        <v>1.9599999999999999E-2</v>
      </c>
      <c r="M4206" s="61">
        <v>0.25</v>
      </c>
      <c r="N4206" s="12">
        <v>2.7000000000000001E-3</v>
      </c>
      <c r="O4206" s="3">
        <v>-12.30552872620186</v>
      </c>
      <c r="P4206" s="77">
        <v>1.5363896616909849</v>
      </c>
      <c r="Q4206" s="108">
        <v>-0.43438280091964948</v>
      </c>
      <c r="R4206" s="157">
        <v>-5.4616138717083528E-3</v>
      </c>
      <c r="S4206" s="147">
        <v>0.86879261834908417</v>
      </c>
      <c r="T4206" s="156">
        <v>5.4616987918813253E-3</v>
      </c>
      <c r="U4206" s="148">
        <v>-0.36993877257228819</v>
      </c>
      <c r="V4206" s="143">
        <v>-1.273537981650171E-2</v>
      </c>
      <c r="W4206" s="163">
        <v>46.267212173902848</v>
      </c>
      <c r="X4206" s="26">
        <v>1.592778491392614</v>
      </c>
    </row>
    <row r="4207" spans="1:24" x14ac:dyDescent="0.35">
      <c r="A4207" s="1">
        <v>8050</v>
      </c>
      <c r="B4207" s="251">
        <v>5313</v>
      </c>
      <c r="C4207" s="3">
        <v>4.8796288478241842E-6</v>
      </c>
      <c r="D4207" s="25">
        <v>4.7068509544180903E-2</v>
      </c>
      <c r="E4207" s="25">
        <v>3.0924010781911249E-2</v>
      </c>
      <c r="F4207" s="86">
        <v>1.3156005603815191</v>
      </c>
      <c r="G4207" s="56">
        <v>-11.831170723310009</v>
      </c>
      <c r="H4207" s="71">
        <v>1.968949084575512</v>
      </c>
      <c r="I4207" s="25">
        <v>2.9600150699999999</v>
      </c>
      <c r="J4207" s="22">
        <v>0.23</v>
      </c>
      <c r="K4207" s="6">
        <v>3.477898169151024</v>
      </c>
      <c r="L4207" s="10">
        <v>1.9599999999999999E-2</v>
      </c>
      <c r="M4207" s="61">
        <v>0.25</v>
      </c>
      <c r="N4207" s="12">
        <v>2.7000000000000001E-3</v>
      </c>
      <c r="O4207" s="19">
        <v>-11.50153215007618</v>
      </c>
      <c r="P4207" s="77">
        <v>1.5269103556456349</v>
      </c>
      <c r="Q4207" s="141">
        <v>-0.36875194283384249</v>
      </c>
      <c r="R4207" s="163">
        <v>-8.6925254326325585E-2</v>
      </c>
      <c r="S4207" s="140">
        <v>0.73752682025545124</v>
      </c>
      <c r="T4207" s="148">
        <v>8.6926605887934744E-2</v>
      </c>
      <c r="U4207" s="165">
        <v>-0.24430933932969581</v>
      </c>
      <c r="V4207" s="21">
        <v>-0.15246243555641481</v>
      </c>
      <c r="W4207" s="123">
        <v>30.55508877925006</v>
      </c>
      <c r="X4207" s="19">
        <v>19.068052276299969</v>
      </c>
    </row>
    <row r="4208" spans="1:24" x14ac:dyDescent="0.35">
      <c r="A4208" s="1">
        <v>7407</v>
      </c>
      <c r="B4208" s="251">
        <v>10883</v>
      </c>
      <c r="C4208" s="3">
        <v>2.4850558198248128E-6</v>
      </c>
      <c r="D4208" s="25">
        <v>4.7068509544180903E-2</v>
      </c>
      <c r="E4208" s="25">
        <v>3.0924010781911249E-2</v>
      </c>
      <c r="F4208" s="74">
        <v>1.3637445769784799</v>
      </c>
      <c r="G4208" s="135">
        <v>-12.42935737500502</v>
      </c>
      <c r="H4208" s="9">
        <v>1.778949084575512</v>
      </c>
      <c r="I4208" s="7">
        <v>5.5793439500000002</v>
      </c>
      <c r="J4208" s="195">
        <v>0.04</v>
      </c>
      <c r="K4208" s="6">
        <v>3.477898169151024</v>
      </c>
      <c r="L4208" s="10">
        <v>1.9599999999999999E-2</v>
      </c>
      <c r="M4208" s="3">
        <v>0.125</v>
      </c>
      <c r="N4208" s="12">
        <v>2.7000000000000001E-3</v>
      </c>
      <c r="O4208" s="186">
        <v>-11.51981095087611</v>
      </c>
      <c r="P4208" s="117">
        <v>1.524765897793368</v>
      </c>
      <c r="Q4208" s="39">
        <v>-0.4204435012963656</v>
      </c>
      <c r="R4208" s="84">
        <v>-0.100986802461452</v>
      </c>
      <c r="S4208" s="37">
        <v>0.84091315214548235</v>
      </c>
      <c r="T4208" s="86">
        <v>0.1009883726597367</v>
      </c>
      <c r="U4208" s="128">
        <v>-0.53504948844305678</v>
      </c>
      <c r="V4208" s="15">
        <v>-5.978379783599605E-2</v>
      </c>
      <c r="W4208" s="130">
        <v>66.917149649394389</v>
      </c>
      <c r="X4208" s="17">
        <v>7.4769931245831902</v>
      </c>
    </row>
    <row r="4209" spans="1:24" x14ac:dyDescent="0.35">
      <c r="A4209" s="1">
        <v>7611</v>
      </c>
      <c r="B4209" s="251">
        <v>868</v>
      </c>
      <c r="C4209" s="3">
        <v>3.059059843080033E-6</v>
      </c>
      <c r="D4209" s="25">
        <v>4.7068509544180903E-2</v>
      </c>
      <c r="E4209" s="25">
        <v>3.0924010781911249E-2</v>
      </c>
      <c r="F4209" s="39">
        <v>1.2457511213696899</v>
      </c>
      <c r="G4209" s="163">
        <v>-11.99665090190603</v>
      </c>
      <c r="H4209" s="209">
        <v>2.1219765978853422</v>
      </c>
      <c r="I4209" s="60">
        <v>13.34325196</v>
      </c>
      <c r="J4209" s="104">
        <v>0.74</v>
      </c>
      <c r="K4209" s="27">
        <v>2.763953195770684</v>
      </c>
      <c r="L4209" s="10">
        <v>1.9599999999999999E-2</v>
      </c>
      <c r="M4209" s="61">
        <v>0.25</v>
      </c>
      <c r="N4209" s="12">
        <v>2.7000000000000001E-3</v>
      </c>
      <c r="O4209" s="223">
        <v>-11.192492043326331</v>
      </c>
      <c r="P4209" s="160">
        <v>1.4887206168985181</v>
      </c>
      <c r="Q4209" s="159">
        <v>-0.3984345542021574</v>
      </c>
      <c r="R4209" s="141">
        <v>-7.7242092182703032E-2</v>
      </c>
      <c r="S4209" s="160">
        <v>0.79689388910697967</v>
      </c>
      <c r="T4209" s="140">
        <v>7.7243293185187453E-2</v>
      </c>
      <c r="U4209" s="77">
        <v>-0.30009667059734069</v>
      </c>
      <c r="V4209" s="39">
        <v>-0.16732926712921589</v>
      </c>
      <c r="W4209" s="78">
        <v>37.532254958476557</v>
      </c>
      <c r="X4209" s="37">
        <v>20.92740550372643</v>
      </c>
    </row>
    <row r="4210" spans="1:24" x14ac:dyDescent="0.35">
      <c r="A4210" s="1">
        <v>7119</v>
      </c>
      <c r="B4210" s="251">
        <v>5573</v>
      </c>
      <c r="C4210" s="3">
        <v>1.8782487577248131E-6</v>
      </c>
      <c r="D4210" s="25">
        <v>4.7068509544180903E-2</v>
      </c>
      <c r="E4210" s="25">
        <v>3.0924010781911249E-2</v>
      </c>
      <c r="F4210" s="29">
        <v>1.4661710128868091</v>
      </c>
      <c r="G4210" s="51">
        <v>-11.958337934112331</v>
      </c>
      <c r="H4210" s="27">
        <v>1.436104615823945</v>
      </c>
      <c r="I4210" s="89">
        <v>5.27944865</v>
      </c>
      <c r="J4210" s="162">
        <v>0.02</v>
      </c>
      <c r="K4210" s="44">
        <v>2.8322092316478891</v>
      </c>
      <c r="L4210" s="10">
        <v>1.9599999999999999E-2</v>
      </c>
      <c r="M4210" s="46">
        <v>0.5</v>
      </c>
      <c r="N4210" s="12">
        <v>2.7000000000000001E-3</v>
      </c>
      <c r="O4210" s="77">
        <v>-11.556400114977381</v>
      </c>
      <c r="P4210" s="53">
        <v>1.4876243889427221</v>
      </c>
      <c r="Q4210" s="86">
        <v>-0.41254365344678467</v>
      </c>
      <c r="R4210" s="121">
        <v>-4.5468127949106527E-2</v>
      </c>
      <c r="S4210" s="84">
        <v>0.82511296511398347</v>
      </c>
      <c r="T4210" s="185">
        <v>4.5468834912539113E-2</v>
      </c>
      <c r="U4210" s="46">
        <v>-0.1375259174796436</v>
      </c>
      <c r="V4210" s="37">
        <v>-2.6482871226907689E-2</v>
      </c>
      <c r="W4210" s="72">
        <v>17.19998355186727</v>
      </c>
      <c r="X4210" s="39">
        <v>3.3121389615630421</v>
      </c>
    </row>
    <row r="4211" spans="1:24" x14ac:dyDescent="0.35">
      <c r="A4211" s="1">
        <v>6447</v>
      </c>
      <c r="B4211" s="251">
        <v>8664</v>
      </c>
      <c r="C4211" s="3">
        <v>9.1887391703591583E-7</v>
      </c>
      <c r="D4211" s="25">
        <v>4.7068509544180903E-2</v>
      </c>
      <c r="E4211" s="25">
        <v>3.0924010781911249E-2</v>
      </c>
      <c r="F4211" s="67">
        <v>1.1820435144541781</v>
      </c>
      <c r="G4211" s="93">
        <v>-12.460216001654191</v>
      </c>
      <c r="H4211" s="215">
        <v>2.146104615823945</v>
      </c>
      <c r="I4211" s="133">
        <v>76.874918750000006</v>
      </c>
      <c r="J4211" s="221">
        <v>0.73</v>
      </c>
      <c r="K4211" s="44">
        <v>2.8322092316478891</v>
      </c>
      <c r="L4211" s="10">
        <v>1.9599999999999999E-2</v>
      </c>
      <c r="M4211" s="61">
        <v>0.25</v>
      </c>
      <c r="N4211" s="12">
        <v>2.7000000000000001E-3</v>
      </c>
      <c r="O4211" s="117">
        <v>-11.55845712250605</v>
      </c>
      <c r="P4211" s="53">
        <v>1.485199117630557</v>
      </c>
      <c r="Q4211" s="182">
        <v>-0.4788011674643069</v>
      </c>
      <c r="R4211" s="83">
        <v>-3.091197263801071E-2</v>
      </c>
      <c r="S4211" s="198">
        <v>0.95763211404601556</v>
      </c>
      <c r="T4211" s="85">
        <v>3.0912453274343669E-2</v>
      </c>
      <c r="U4211" s="18">
        <v>-0.43894730866466047</v>
      </c>
      <c r="V4211" s="58">
        <v>-0.28483868467570672</v>
      </c>
      <c r="W4211" s="20">
        <v>54.897917625498422</v>
      </c>
      <c r="X4211" s="164">
        <v>35.623981145829049</v>
      </c>
    </row>
    <row r="4212" spans="1:24" x14ac:dyDescent="0.35">
      <c r="A4212" s="1">
        <v>5556</v>
      </c>
      <c r="B4212" s="251">
        <v>10684</v>
      </c>
      <c r="C4212" s="3">
        <v>3.4374945516507822E-7</v>
      </c>
      <c r="D4212" s="25">
        <v>4.7068509544180903E-2</v>
      </c>
      <c r="E4212" s="25">
        <v>3.0924010781911249E-2</v>
      </c>
      <c r="F4212" s="135">
        <v>1.132054704312399</v>
      </c>
      <c r="G4212" s="33">
        <v>-12.53991385057442</v>
      </c>
      <c r="H4212" s="30">
        <v>1.6233297016639141</v>
      </c>
      <c r="I4212" s="7">
        <v>7.2993350399999999</v>
      </c>
      <c r="J4212" s="8">
        <v>0.12</v>
      </c>
      <c r="K4212" s="45">
        <v>3.006659403327828</v>
      </c>
      <c r="L4212" s="10">
        <v>1.9599999999999999E-2</v>
      </c>
      <c r="M4212" s="29">
        <v>0.375</v>
      </c>
      <c r="N4212" s="12">
        <v>2.7000000000000001E-3</v>
      </c>
      <c r="O4212" s="101">
        <v>-11.5922629783734</v>
      </c>
      <c r="P4212" s="82">
        <v>1.416618870333616</v>
      </c>
      <c r="Q4212" s="14">
        <v>-0.42666022106773599</v>
      </c>
      <c r="R4212" s="64">
        <v>-2.5653416123587462E-2</v>
      </c>
      <c r="S4212" s="16">
        <v>0.85334697833813233</v>
      </c>
      <c r="T4212" s="66">
        <v>2.5653814996994789E-2</v>
      </c>
      <c r="U4212" s="32">
        <v>-0.45236101471698692</v>
      </c>
      <c r="V4212" s="82">
        <v>-0.1157410305856939</v>
      </c>
      <c r="W4212" s="68">
        <v>56.575532490374691</v>
      </c>
      <c r="X4212" s="117">
        <v>14.475408409071481</v>
      </c>
    </row>
    <row r="4213" spans="1:24" x14ac:dyDescent="0.35">
      <c r="A4213" s="1">
        <v>7771</v>
      </c>
      <c r="B4213" s="251">
        <v>1042</v>
      </c>
      <c r="C4213" s="3">
        <v>3.5773369628395969E-6</v>
      </c>
      <c r="D4213" s="25">
        <v>4.7068509544180903E-2</v>
      </c>
      <c r="E4213" s="25">
        <v>3.0924010781911249E-2</v>
      </c>
      <c r="F4213" s="185">
        <v>1.1481469885584901</v>
      </c>
      <c r="G4213" s="51">
        <v>-11.95984408819208</v>
      </c>
      <c r="H4213" s="27">
        <v>1.42720502380584</v>
      </c>
      <c r="I4213" s="89">
        <v>3.8455730400000001</v>
      </c>
      <c r="J4213" s="132">
        <v>0.45</v>
      </c>
      <c r="K4213" s="3">
        <v>1.9544100476116799</v>
      </c>
      <c r="L4213" s="10">
        <v>1.9599999999999999E-2</v>
      </c>
      <c r="M4213" s="3">
        <v>0.125</v>
      </c>
      <c r="N4213" s="12">
        <v>2.7000000000000001E-3</v>
      </c>
      <c r="O4213" s="221">
        <v>-11.255800801891001</v>
      </c>
      <c r="P4213" s="78">
        <v>1.4018894644197211</v>
      </c>
      <c r="Q4213" s="160">
        <v>-0.39154555164982541</v>
      </c>
      <c r="R4213" s="95">
        <v>-2.7275210186909909E-2</v>
      </c>
      <c r="S4213" s="159">
        <v>0.78311545553966821</v>
      </c>
      <c r="T4213" s="93">
        <v>2.7275634276862321E-2</v>
      </c>
      <c r="U4213" s="97">
        <v>-0.42623345058368622</v>
      </c>
      <c r="V4213" s="70">
        <v>-0.1931420853206631</v>
      </c>
      <c r="W4213" s="153">
        <v>53.307830797639951</v>
      </c>
      <c r="X4213" s="173">
        <v>24.155742797938249</v>
      </c>
    </row>
    <row r="4214" spans="1:24" x14ac:dyDescent="0.35">
      <c r="A4214" s="1">
        <v>7414</v>
      </c>
      <c r="B4214" s="251">
        <v>481</v>
      </c>
      <c r="C4214" s="3">
        <v>2.4925017644975119E-6</v>
      </c>
      <c r="D4214" s="25">
        <v>4.7068509544180903E-2</v>
      </c>
      <c r="E4214" s="25">
        <v>3.0924010781911249E-2</v>
      </c>
      <c r="F4214" s="54">
        <v>1.077850783348145</v>
      </c>
      <c r="G4214" s="165">
        <v>-11.92429910722522</v>
      </c>
      <c r="H4214" s="7">
        <v>1.0772050238058399</v>
      </c>
      <c r="I4214" s="88">
        <v>21.505086120000001</v>
      </c>
      <c r="J4214" s="9">
        <v>0.1</v>
      </c>
      <c r="K4214" s="3">
        <v>1.9544100476116799</v>
      </c>
      <c r="L4214" s="10">
        <v>1.9599999999999999E-2</v>
      </c>
      <c r="M4214" s="3">
        <v>0.125</v>
      </c>
      <c r="N4214" s="12">
        <v>2.7000000000000001E-3</v>
      </c>
      <c r="O4214" s="46">
        <v>-11.23128808838192</v>
      </c>
      <c r="P4214" s="139">
        <v>1.3935607090391231</v>
      </c>
      <c r="Q4214" s="78">
        <v>-0.40279528014751959</v>
      </c>
      <c r="R4214" s="123">
        <v>-0.2390807005824678</v>
      </c>
      <c r="S4214" s="77">
        <v>0.80561561221377187</v>
      </c>
      <c r="T4214" s="165">
        <v>0.23908441794054641</v>
      </c>
      <c r="U4214" s="69">
        <v>-0.24099441109328679</v>
      </c>
      <c r="V4214" s="51">
        <v>-1.780758745034125E-2</v>
      </c>
      <c r="W4214" s="67">
        <v>30.140499935294201</v>
      </c>
      <c r="X4214" s="49">
        <v>2.2271453763589268</v>
      </c>
    </row>
    <row r="4215" spans="1:24" x14ac:dyDescent="0.35">
      <c r="A4215" s="1">
        <v>7253</v>
      </c>
      <c r="B4215" s="251">
        <v>9055</v>
      </c>
      <c r="C4215" s="3">
        <v>2.15484517459849E-6</v>
      </c>
      <c r="D4215" s="25">
        <v>4.7068509544180903E-2</v>
      </c>
      <c r="E4215" s="25">
        <v>3.0924010781911249E-2</v>
      </c>
      <c r="F4215" s="67">
        <v>1.1816946729539259</v>
      </c>
      <c r="G4215" s="78">
        <v>-12.20742602662199</v>
      </c>
      <c r="H4215" s="27">
        <v>1.40720502380584</v>
      </c>
      <c r="I4215" s="60">
        <v>13.31369849</v>
      </c>
      <c r="J4215" s="21">
        <v>0.43</v>
      </c>
      <c r="K4215" s="3">
        <v>1.9544100476116799</v>
      </c>
      <c r="L4215" s="10">
        <v>1.9599999999999999E-2</v>
      </c>
      <c r="M4215" s="3">
        <v>0.125</v>
      </c>
      <c r="N4215" s="12">
        <v>2.7000000000000001E-3</v>
      </c>
      <c r="O4215" s="181">
        <v>-11.36829977565522</v>
      </c>
      <c r="P4215" s="62">
        <v>1.389181311702852</v>
      </c>
      <c r="Q4215" s="55">
        <v>-0.39712312095676922</v>
      </c>
      <c r="R4215" s="140">
        <v>-0.2217191816256259</v>
      </c>
      <c r="S4215" s="53">
        <v>0.79427094105139662</v>
      </c>
      <c r="T4215" s="141">
        <v>0.22172262903726961</v>
      </c>
      <c r="U4215" s="114">
        <v>-0.28024932274425951</v>
      </c>
      <c r="V4215" s="56">
        <v>3.4863913907732677E-2</v>
      </c>
      <c r="W4215" s="113">
        <v>35.050002428354617</v>
      </c>
      <c r="X4215" s="54">
        <v>-4.3603326322507856</v>
      </c>
    </row>
    <row r="4216" spans="1:24" x14ac:dyDescent="0.35">
      <c r="A4216" s="1">
        <v>7291</v>
      </c>
      <c r="B4216" s="251">
        <v>311</v>
      </c>
      <c r="C4216" s="3">
        <v>2.2391978439062181E-6</v>
      </c>
      <c r="D4216" s="25">
        <v>4.7068509544180903E-2</v>
      </c>
      <c r="E4216" s="25">
        <v>3.0924010781911249E-2</v>
      </c>
      <c r="F4216" s="4">
        <v>0.83368035461697543</v>
      </c>
      <c r="G4216" s="177">
        <v>-12.083220623993681</v>
      </c>
      <c r="H4216" s="79">
        <v>2.4481831978578632</v>
      </c>
      <c r="I4216" s="7">
        <v>8.8049893200000007</v>
      </c>
      <c r="J4216" s="155">
        <v>0.62</v>
      </c>
      <c r="K4216" s="71">
        <v>3.6563663957157262</v>
      </c>
      <c r="L4216" s="10">
        <v>1.9599999999999999E-2</v>
      </c>
      <c r="M4216" s="3">
        <v>0.125</v>
      </c>
      <c r="N4216" s="12">
        <v>2.7000000000000001E-3</v>
      </c>
      <c r="O4216" s="157">
        <v>-11.35248818878304</v>
      </c>
      <c r="P4216" s="74">
        <v>1.3731179199645609</v>
      </c>
      <c r="Q4216" s="219">
        <v>-0.29720303012486171</v>
      </c>
      <c r="R4216" s="84">
        <v>-9.8540044538661664E-2</v>
      </c>
      <c r="S4216" s="10">
        <v>0.59442454484108964</v>
      </c>
      <c r="T4216" s="86">
        <v>9.854157669340996E-2</v>
      </c>
      <c r="U4216" s="18">
        <v>-0.43934292741870917</v>
      </c>
      <c r="V4216" s="87">
        <v>-0.35374895758416069</v>
      </c>
      <c r="W4216" s="20">
        <v>54.947396561448478</v>
      </c>
      <c r="X4216" s="180">
        <v>44.242397094630348</v>
      </c>
    </row>
    <row r="4217" spans="1:24" x14ac:dyDescent="0.35">
      <c r="A4217" s="1">
        <v>7272</v>
      </c>
      <c r="B4217" s="251">
        <v>9421</v>
      </c>
      <c r="C4217" s="3">
        <v>2.18389295423889E-6</v>
      </c>
      <c r="D4217" s="25">
        <v>4.7068509544180903E-2</v>
      </c>
      <c r="E4217" s="25">
        <v>3.0924010781911249E-2</v>
      </c>
      <c r="F4217" s="93">
        <v>1.099692385122963</v>
      </c>
      <c r="G4217" s="148">
        <v>-12.316296795566331</v>
      </c>
      <c r="H4217" s="96">
        <v>2.213329701663914</v>
      </c>
      <c r="I4217" s="27">
        <v>25.75568479</v>
      </c>
      <c r="J4217" s="164">
        <v>0.71</v>
      </c>
      <c r="K4217" s="45">
        <v>3.006659403327828</v>
      </c>
      <c r="L4217" s="10">
        <v>1.9599999999999999E-2</v>
      </c>
      <c r="M4217" s="3">
        <v>0.125</v>
      </c>
      <c r="N4217" s="12">
        <v>2.7000000000000001E-3</v>
      </c>
      <c r="O4217" s="148">
        <v>-11.696054971843211</v>
      </c>
      <c r="P4217" s="132">
        <v>1.3605670820690341</v>
      </c>
      <c r="Q4217" s="158">
        <v>-0.38061530959378198</v>
      </c>
      <c r="R4217" s="165">
        <v>-5.9207747835068741E-2</v>
      </c>
      <c r="S4217" s="132">
        <v>0.76125429161937819</v>
      </c>
      <c r="T4217" s="123">
        <v>5.9208668429659557E-2</v>
      </c>
      <c r="U4217" s="197">
        <v>-0.13114344101873421</v>
      </c>
      <c r="V4217" s="2">
        <v>-0.27480095948493383</v>
      </c>
      <c r="W4217" s="100">
        <v>16.40174499320381</v>
      </c>
      <c r="X4217" s="111">
        <v>34.368590806731589</v>
      </c>
    </row>
    <row r="4218" spans="1:24" x14ac:dyDescent="0.35">
      <c r="A4218" s="1">
        <v>7075</v>
      </c>
      <c r="B4218" s="251">
        <v>10202</v>
      </c>
      <c r="C4218" s="3">
        <v>1.789424359723005E-6</v>
      </c>
      <c r="D4218" s="25">
        <v>4.7068509544180903E-2</v>
      </c>
      <c r="E4218" s="25">
        <v>3.0924010781911249E-2</v>
      </c>
      <c r="F4218" s="139">
        <v>1.380722407583483</v>
      </c>
      <c r="G4218" s="17">
        <v>-12.24549733627599</v>
      </c>
      <c r="H4218" s="216">
        <v>1.6133297016639141</v>
      </c>
      <c r="I4218" s="25">
        <v>2.8044851</v>
      </c>
      <c r="J4218" s="42">
        <v>0.11</v>
      </c>
      <c r="K4218" s="45">
        <v>3.006659403327828</v>
      </c>
      <c r="L4218" s="10">
        <v>1.9599999999999999E-2</v>
      </c>
      <c r="M4218" s="61">
        <v>0.25</v>
      </c>
      <c r="N4218" s="12">
        <v>2.7000000000000001E-3</v>
      </c>
      <c r="O4218" s="65">
        <v>-11.49191045302196</v>
      </c>
      <c r="P4218" s="132">
        <v>1.3535819931236119</v>
      </c>
      <c r="Q4218" s="177">
        <v>-0.38411940677986439</v>
      </c>
      <c r="R4218" s="117">
        <v>-0.13059111075181179</v>
      </c>
      <c r="S4218" s="62">
        <v>0.76826270392944407</v>
      </c>
      <c r="T4218" s="82">
        <v>0.13059314125414581</v>
      </c>
      <c r="U4218" s="146">
        <v>-0.22289593300908331</v>
      </c>
      <c r="V4218" s="137">
        <v>0.12906411138732171</v>
      </c>
      <c r="W4218" s="131">
        <v>27.876973677356609</v>
      </c>
      <c r="X4218" s="41">
        <v>-16.141689026193092</v>
      </c>
    </row>
    <row r="4219" spans="1:24" x14ac:dyDescent="0.35">
      <c r="A4219" s="1">
        <v>5956</v>
      </c>
      <c r="B4219" s="251">
        <v>3410</v>
      </c>
      <c r="C4219" s="3">
        <v>5.2577851735137945E-7</v>
      </c>
      <c r="D4219" s="25">
        <v>4.7068509544180903E-2</v>
      </c>
      <c r="E4219" s="25">
        <v>3.0924010781911249E-2</v>
      </c>
      <c r="F4219" s="103">
        <v>1.408751890902852</v>
      </c>
      <c r="G4219" s="206">
        <v>-12.67266781033425</v>
      </c>
      <c r="H4219" s="59">
        <v>1.7719765978853419</v>
      </c>
      <c r="I4219" s="7">
        <v>7.1958437100000001</v>
      </c>
      <c r="J4219" s="67">
        <v>0.39</v>
      </c>
      <c r="K4219" s="27">
        <v>2.763953195770684</v>
      </c>
      <c r="L4219" s="40">
        <v>3.1399999999999997E-2</v>
      </c>
      <c r="M4219" s="29">
        <v>0.375</v>
      </c>
      <c r="N4219" s="29">
        <v>4.3E-3</v>
      </c>
      <c r="O4219" s="186">
        <v>-11.521393894373331</v>
      </c>
      <c r="P4219" s="132">
        <v>1.351811012009843</v>
      </c>
      <c r="Q4219" s="108">
        <v>-0.43451612681411539</v>
      </c>
      <c r="R4219" s="94">
        <v>5.926817800657444E-2</v>
      </c>
      <c r="S4219" s="147">
        <v>0.86905927843024189</v>
      </c>
      <c r="T4219" s="4">
        <v>-5.926909954076677E-2</v>
      </c>
      <c r="U4219" s="91">
        <v>-0.43453517135547443</v>
      </c>
      <c r="V4219" s="165">
        <v>-5.5881828536977953E-3</v>
      </c>
      <c r="W4219" s="92">
        <v>54.346103898039999</v>
      </c>
      <c r="X4219" s="123">
        <v>0.69889846895699392</v>
      </c>
    </row>
    <row r="4220" spans="1:24" x14ac:dyDescent="0.35">
      <c r="A4220" s="1">
        <v>7061</v>
      </c>
      <c r="B4220" s="251">
        <v>7854</v>
      </c>
      <c r="C4220" s="3">
        <v>1.7721144632653441E-6</v>
      </c>
      <c r="D4220" s="25">
        <v>4.7068509544180903E-2</v>
      </c>
      <c r="E4220" s="25">
        <v>3.0924010781911249E-2</v>
      </c>
      <c r="F4220" s="54">
        <v>1.07978993254495</v>
      </c>
      <c r="G4220" s="17">
        <v>-12.243542990809299</v>
      </c>
      <c r="H4220" s="216">
        <v>1.616104615823944</v>
      </c>
      <c r="I4220" s="3">
        <v>1.2624852499999999</v>
      </c>
      <c r="J4220" s="184">
        <v>0.2</v>
      </c>
      <c r="K4220" s="44">
        <v>2.8322092316478891</v>
      </c>
      <c r="L4220" s="13">
        <v>2.5000000000000001E-2</v>
      </c>
      <c r="M4220" s="3">
        <v>0.125</v>
      </c>
      <c r="N4220" s="13">
        <v>3.5000000000000001E-3</v>
      </c>
      <c r="O4220" s="197">
        <v>-11.21722414217987</v>
      </c>
      <c r="P4220" s="138">
        <v>1.345977065519415</v>
      </c>
      <c r="Q4220" s="191">
        <v>-0.30934155485889159</v>
      </c>
      <c r="R4220" s="114">
        <v>-0.1020171864785312</v>
      </c>
      <c r="S4220" s="118">
        <v>0.61870234926669276</v>
      </c>
      <c r="T4220" s="113">
        <v>0.10201877269779271</v>
      </c>
      <c r="U4220" s="131">
        <v>-0.41253281090677041</v>
      </c>
      <c r="V4220" s="86">
        <v>-0.1445387026687609</v>
      </c>
      <c r="W4220" s="146">
        <v>51.594329943316303</v>
      </c>
      <c r="X4220" s="84">
        <v>18.07705306804375</v>
      </c>
    </row>
    <row r="4221" spans="1:24" x14ac:dyDescent="0.35">
      <c r="A4221" s="1">
        <v>7992</v>
      </c>
      <c r="B4221" s="251">
        <v>10214</v>
      </c>
      <c r="C4221" s="3">
        <v>4.5692889418350043E-6</v>
      </c>
      <c r="D4221" s="25">
        <v>4.7068509544180903E-2</v>
      </c>
      <c r="E4221" s="25">
        <v>3.0924010781911249E-2</v>
      </c>
      <c r="F4221" s="160">
        <v>1.485497276662499</v>
      </c>
      <c r="G4221" s="77">
        <v>-12.095531992088301</v>
      </c>
      <c r="H4221" s="48">
        <v>2.3461046158239451</v>
      </c>
      <c r="I4221" s="7">
        <v>6.8300560800000003</v>
      </c>
      <c r="J4221" s="242">
        <v>0.93</v>
      </c>
      <c r="K4221" s="44">
        <v>2.8322092316478891</v>
      </c>
      <c r="L4221" s="28">
        <v>1.5599999999999999E-2</v>
      </c>
      <c r="M4221" s="61">
        <v>0.25</v>
      </c>
      <c r="N4221" s="30">
        <v>2.2000000000000001E-3</v>
      </c>
      <c r="O4221" s="65">
        <v>-11.493210853045049</v>
      </c>
      <c r="P4221" s="113">
        <v>1.3375603604188879</v>
      </c>
      <c r="Q4221" s="214">
        <v>-0.30238628739677698</v>
      </c>
      <c r="R4221" s="130">
        <v>0.1123806287570495</v>
      </c>
      <c r="S4221" s="63">
        <v>0.60479138175845926</v>
      </c>
      <c r="T4221" s="128">
        <v>-0.11238237611280499</v>
      </c>
      <c r="U4221" s="86">
        <v>-0.3578175878959497</v>
      </c>
      <c r="V4221" s="144">
        <v>4.3676617149410589E-2</v>
      </c>
      <c r="W4221" s="84">
        <v>44.751249358435523</v>
      </c>
      <c r="X4221" s="13">
        <v>-5.4625128873055022</v>
      </c>
    </row>
    <row r="4222" spans="1:24" x14ac:dyDescent="0.35">
      <c r="A4222" s="1">
        <v>5638</v>
      </c>
      <c r="B4222" s="251">
        <v>10611</v>
      </c>
      <c r="C4222" s="3">
        <v>3.7549056620919911E-7</v>
      </c>
      <c r="D4222" s="25">
        <v>4.7068509544180903E-2</v>
      </c>
      <c r="E4222" s="25">
        <v>3.0924010781911249E-2</v>
      </c>
      <c r="F4222" s="54">
        <v>1.0727505306350369</v>
      </c>
      <c r="G4222" s="166">
        <v>-12.976873521767921</v>
      </c>
      <c r="H4222" s="6">
        <v>1.8531338704589191</v>
      </c>
      <c r="I4222" s="89">
        <v>4.8256913499999996</v>
      </c>
      <c r="J4222" s="83">
        <v>0.63</v>
      </c>
      <c r="K4222" s="107">
        <v>2.4462677409178379</v>
      </c>
      <c r="L4222" s="10">
        <v>1.9599999999999999E-2</v>
      </c>
      <c r="M4222" s="3">
        <v>0.125</v>
      </c>
      <c r="N4222" s="12">
        <v>2.7000000000000001E-3</v>
      </c>
      <c r="O4222" s="183">
        <v>-11.98311697262579</v>
      </c>
      <c r="P4222" s="47">
        <v>1.2945292846953489</v>
      </c>
      <c r="Q4222" s="160">
        <v>-0.3915496010900068</v>
      </c>
      <c r="R4222" s="143">
        <v>-6.5814587588541792E-2</v>
      </c>
      <c r="S4222" s="159">
        <v>0.78312355467188666</v>
      </c>
      <c r="T4222" s="26">
        <v>6.5815610909906758E-2</v>
      </c>
      <c r="U4222" s="178">
        <v>-0.42906920557164652</v>
      </c>
      <c r="V4222" s="85">
        <v>-0.21360062267299709</v>
      </c>
      <c r="W4222" s="181">
        <v>53.662490777692533</v>
      </c>
      <c r="X4222" s="83">
        <v>26.714435096846149</v>
      </c>
    </row>
    <row r="4223" spans="1:24" x14ac:dyDescent="0.35">
      <c r="A4223" s="1">
        <v>8530</v>
      </c>
      <c r="B4223" s="251">
        <v>10152</v>
      </c>
      <c r="C4223" s="3">
        <v>8.543424105857747E-6</v>
      </c>
      <c r="D4223" s="25">
        <v>4.7068509544180903E-2</v>
      </c>
      <c r="E4223" s="25">
        <v>3.0924010781911249E-2</v>
      </c>
      <c r="F4223" s="115">
        <v>0.93863207787076708</v>
      </c>
      <c r="G4223" s="155">
        <v>-11.869891253773529</v>
      </c>
      <c r="H4223" s="148">
        <v>4.4894228040143256</v>
      </c>
      <c r="I4223" s="89">
        <v>4.4853099199999997</v>
      </c>
      <c r="J4223" s="53">
        <v>0.5</v>
      </c>
      <c r="K4223" s="140">
        <v>7.9788456080286538</v>
      </c>
      <c r="L4223" s="10">
        <v>1.9599999999999999E-2</v>
      </c>
      <c r="M4223" s="3">
        <v>0.125</v>
      </c>
      <c r="N4223" s="12">
        <v>2.7000000000000001E-3</v>
      </c>
      <c r="O4223" s="152">
        <v>-11.48466754906884</v>
      </c>
      <c r="P4223" s="148">
        <v>1.282572458746869</v>
      </c>
      <c r="Q4223" s="123">
        <v>-0.42857779245038291</v>
      </c>
      <c r="R4223" s="17">
        <v>-0.18476999005280079</v>
      </c>
      <c r="S4223" s="165">
        <v>0.85718224036709378</v>
      </c>
      <c r="T4223" s="15">
        <v>0.18477286295811479</v>
      </c>
      <c r="U4223" s="19">
        <v>-0.27169780829229412</v>
      </c>
      <c r="V4223" s="159">
        <v>-0.103194793014002</v>
      </c>
      <c r="W4223" s="21">
        <v>33.980488327936918</v>
      </c>
      <c r="X4223" s="160">
        <v>12.906285411561839</v>
      </c>
    </row>
    <row r="4224" spans="1:24" x14ac:dyDescent="0.35">
      <c r="A4224" s="1">
        <v>8818</v>
      </c>
      <c r="B4224" s="251">
        <v>4967</v>
      </c>
      <c r="C4224" s="3">
        <v>1.1744009947877681E-5</v>
      </c>
      <c r="D4224" s="25">
        <v>4.7068509544180903E-2</v>
      </c>
      <c r="E4224" s="25">
        <v>3.0924010781911249E-2</v>
      </c>
      <c r="F4224" s="178">
        <v>1.054328312908172</v>
      </c>
      <c r="G4224" s="101">
        <v>-12.155892598173891</v>
      </c>
      <c r="H4224" s="247">
        <v>9.1353270822328891</v>
      </c>
      <c r="I4224" s="162">
        <v>9.3493592700000008</v>
      </c>
      <c r="J4224" s="229">
        <v>0.94000000000000006</v>
      </c>
      <c r="K4224" s="11">
        <v>16.390654164465779</v>
      </c>
      <c r="L4224" s="10">
        <v>1.9599999999999999E-2</v>
      </c>
      <c r="M4224" s="3">
        <v>0.125</v>
      </c>
      <c r="N4224" s="12">
        <v>2.7000000000000001E-3</v>
      </c>
      <c r="O4224" s="47">
        <v>-11.688219768946659</v>
      </c>
      <c r="P4224" s="109">
        <v>1.2767469292524229</v>
      </c>
      <c r="Q4224" s="186">
        <v>-0.37971777213689017</v>
      </c>
      <c r="R4224" s="74">
        <v>-0.18199294374651481</v>
      </c>
      <c r="S4224" s="138">
        <v>0.75945916088310461</v>
      </c>
      <c r="T4224" s="76">
        <v>0.1819957734727872</v>
      </c>
      <c r="U4224" s="127">
        <v>-0.19020621450864461</v>
      </c>
      <c r="V4224" s="157">
        <v>5.1782824537135251E-2</v>
      </c>
      <c r="W4224" s="129">
        <v>23.78856161054788</v>
      </c>
      <c r="X4224" s="156">
        <v>-6.4763336731768408</v>
      </c>
    </row>
    <row r="4225" spans="1:24" x14ac:dyDescent="0.35">
      <c r="A4225" s="1">
        <v>8144</v>
      </c>
      <c r="B4225" s="251">
        <v>10627</v>
      </c>
      <c r="C4225" s="3">
        <v>5.4715151131788664E-6</v>
      </c>
      <c r="D4225" s="25">
        <v>4.7068509544180903E-2</v>
      </c>
      <c r="E4225" s="25">
        <v>3.0924010781911249E-2</v>
      </c>
      <c r="F4225" s="108">
        <v>1.1426558483306011</v>
      </c>
      <c r="G4225" s="36">
        <v>-11.67914237983884</v>
      </c>
      <c r="H4225" s="151">
        <v>2.3167583341910252</v>
      </c>
      <c r="I4225" s="162">
        <v>10.500666069999999</v>
      </c>
      <c r="J4225" s="44">
        <v>0.06</v>
      </c>
      <c r="K4225" s="79">
        <v>4.5135166683820502</v>
      </c>
      <c r="L4225" s="10">
        <v>1.9599999999999999E-2</v>
      </c>
      <c r="M4225" s="61">
        <v>0.25</v>
      </c>
      <c r="N4225" s="12">
        <v>2.7000000000000001E-3</v>
      </c>
      <c r="O4225" s="127">
        <v>-11.338240762973911</v>
      </c>
      <c r="P4225" s="39">
        <v>1.2725478310403471</v>
      </c>
      <c r="Q4225" s="214">
        <v>-0.30232530915933947</v>
      </c>
      <c r="R4225" s="20">
        <v>-1.126242827640478E-3</v>
      </c>
      <c r="S4225" s="63">
        <v>0.60466942149103264</v>
      </c>
      <c r="T4225" s="18">
        <v>1.126260339082696E-3</v>
      </c>
      <c r="U4225" s="92">
        <v>-0.20055626004667351</v>
      </c>
      <c r="V4225" s="62">
        <v>-0.12551243562946029</v>
      </c>
      <c r="W4225" s="91">
        <v>25.083012985806111</v>
      </c>
      <c r="X4225" s="177">
        <v>15.697490828963661</v>
      </c>
    </row>
    <row r="4226" spans="1:24" x14ac:dyDescent="0.35">
      <c r="A4226" s="1">
        <v>7519</v>
      </c>
      <c r="B4226" s="251">
        <v>3536</v>
      </c>
      <c r="C4226" s="3">
        <v>2.7704391347065132E-6</v>
      </c>
      <c r="D4226" s="25">
        <v>4.7068509544180903E-2</v>
      </c>
      <c r="E4226" s="25">
        <v>3.0924010781911249E-2</v>
      </c>
      <c r="F4226" s="31">
        <v>0.91156786448279714</v>
      </c>
      <c r="G4226" s="47">
        <v>-12.30195488659712</v>
      </c>
      <c r="H4226" s="67">
        <v>4.1894228040143267</v>
      </c>
      <c r="I4226" s="81">
        <v>11.40957504</v>
      </c>
      <c r="J4226" s="184">
        <v>0.2</v>
      </c>
      <c r="K4226" s="140">
        <v>7.9788456080286538</v>
      </c>
      <c r="L4226" s="10">
        <v>1.9599999999999999E-2</v>
      </c>
      <c r="M4226" s="3">
        <v>0.125</v>
      </c>
      <c r="N4226" s="12">
        <v>2.7000000000000001E-3</v>
      </c>
      <c r="O4226" s="160">
        <v>-11.57558721166397</v>
      </c>
      <c r="P4226" s="49">
        <v>1.2433161995838049</v>
      </c>
      <c r="Q4226" s="159">
        <v>-0.39871549650233717</v>
      </c>
      <c r="R4226" s="15">
        <v>-0.1124457420366728</v>
      </c>
      <c r="S4226" s="160">
        <v>0.79745579118059173</v>
      </c>
      <c r="T4226" s="17">
        <v>0.11244749040484529</v>
      </c>
      <c r="U4226" s="171">
        <v>-0.27302898252975988</v>
      </c>
      <c r="V4226" s="85">
        <v>-0.21428372922186659</v>
      </c>
      <c r="W4226" s="172">
        <v>34.146974583100217</v>
      </c>
      <c r="X4226" s="83">
        <v>26.799869330771301</v>
      </c>
    </row>
    <row r="4227" spans="1:24" x14ac:dyDescent="0.35">
      <c r="A4227" s="1">
        <v>5411</v>
      </c>
      <c r="B4227" s="251">
        <v>11325</v>
      </c>
      <c r="C4227" s="3">
        <v>2.8839940713286091E-7</v>
      </c>
      <c r="D4227" s="25">
        <v>4.7068509544180903E-2</v>
      </c>
      <c r="E4227" s="25">
        <v>3.0924010781911249E-2</v>
      </c>
      <c r="F4227" s="72">
        <v>0.79722761259254837</v>
      </c>
      <c r="G4227" s="117">
        <v>-12.10721152911799</v>
      </c>
      <c r="H4227" s="44">
        <v>1.473133870458919</v>
      </c>
      <c r="I4227" s="107">
        <v>15.389968809999999</v>
      </c>
      <c r="J4227" s="61">
        <v>0.25</v>
      </c>
      <c r="K4227" s="107">
        <v>2.4462677409178379</v>
      </c>
      <c r="L4227" s="13">
        <v>2.5000000000000001E-2</v>
      </c>
      <c r="M4227" s="46">
        <v>0.5</v>
      </c>
      <c r="N4227" s="13">
        <v>3.5000000000000001E-3</v>
      </c>
      <c r="O4227" s="163">
        <v>-11.490386406420949</v>
      </c>
      <c r="P4227" s="67">
        <v>1.195620129466556</v>
      </c>
      <c r="Q4227" s="19">
        <v>-0.37461235968867379</v>
      </c>
      <c r="R4227" s="113">
        <v>-0.1946310493337734</v>
      </c>
      <c r="S4227" s="21">
        <v>0.74924801845470446</v>
      </c>
      <c r="T4227" s="114">
        <v>0.1946340755642546</v>
      </c>
      <c r="U4227" s="112">
        <v>-0.2349671201941877</v>
      </c>
      <c r="V4227" s="74">
        <v>-0.1287676316958212</v>
      </c>
      <c r="W4227" s="110">
        <v>29.386683445815631</v>
      </c>
      <c r="X4227" s="76">
        <v>16.104609136738599</v>
      </c>
    </row>
    <row r="4228" spans="1:24" x14ac:dyDescent="0.35">
      <c r="A4228" s="1">
        <v>6822</v>
      </c>
      <c r="B4228" s="251">
        <v>10144</v>
      </c>
      <c r="C4228" s="3">
        <v>1.3694475005920469E-6</v>
      </c>
      <c r="D4228" s="25">
        <v>4.7068509544180903E-2</v>
      </c>
      <c r="E4228" s="25">
        <v>3.0924010781911249E-2</v>
      </c>
      <c r="F4228" s="61">
        <v>0.81558592590522616</v>
      </c>
      <c r="G4228" s="76">
        <v>-12.073739265395661</v>
      </c>
      <c r="H4228" s="5">
        <v>1.5272050238058399</v>
      </c>
      <c r="I4228" s="7">
        <v>7.5803972000000002</v>
      </c>
      <c r="J4228" s="84">
        <v>0.55000000000000004</v>
      </c>
      <c r="K4228" s="3">
        <v>1.9544100476116799</v>
      </c>
      <c r="L4228" s="10">
        <v>1.9599999999999999E-2</v>
      </c>
      <c r="M4228" s="3">
        <v>0.125</v>
      </c>
      <c r="N4228" s="12">
        <v>2.7000000000000001E-3</v>
      </c>
      <c r="O4228" s="35">
        <v>-11.343552204020931</v>
      </c>
      <c r="P4228" s="108">
        <v>1.161443793968407</v>
      </c>
      <c r="Q4228" s="158">
        <v>-0.38103814225080751</v>
      </c>
      <c r="R4228" s="91">
        <v>-0.29040600176800963</v>
      </c>
      <c r="S4228" s="132">
        <v>0.76209998323157568</v>
      </c>
      <c r="T4228" s="92">
        <v>0.29041051716006799</v>
      </c>
      <c r="U4228" s="102">
        <v>-0.30425096092002479</v>
      </c>
      <c r="V4228" s="37">
        <v>-2.5105958239415201E-2</v>
      </c>
      <c r="W4228" s="103">
        <v>38.051820481320092</v>
      </c>
      <c r="X4228" s="39">
        <v>3.1399322882955918</v>
      </c>
    </row>
    <row r="4229" spans="1:24" x14ac:dyDescent="0.35">
      <c r="A4229" s="1">
        <v>8813</v>
      </c>
      <c r="B4229" s="251">
        <v>8073</v>
      </c>
      <c r="C4229" s="3">
        <v>1.1704365614054701E-5</v>
      </c>
      <c r="D4229" s="25">
        <v>4.7068509544180903E-2</v>
      </c>
      <c r="E4229" s="25">
        <v>3.0924010781911249E-2</v>
      </c>
      <c r="F4229" s="115">
        <v>0.93685145021963168</v>
      </c>
      <c r="G4229" s="84">
        <v>-12.0253827965188</v>
      </c>
      <c r="H4229" s="168">
        <v>8.8353270822328902</v>
      </c>
      <c r="I4229" s="3">
        <v>1.3887870099999999</v>
      </c>
      <c r="J4229" s="56">
        <v>0.64</v>
      </c>
      <c r="K4229" s="11">
        <v>16.390654164465779</v>
      </c>
      <c r="L4229" s="10">
        <v>1.9599999999999999E-2</v>
      </c>
      <c r="M4229" s="3">
        <v>0.125</v>
      </c>
      <c r="N4229" s="12">
        <v>2.7000000000000001E-3</v>
      </c>
      <c r="O4229" s="55">
        <v>-11.596662935519261</v>
      </c>
      <c r="P4229" s="131">
        <v>1.138393203562988</v>
      </c>
      <c r="Q4229" s="19">
        <v>-0.37504690651866801</v>
      </c>
      <c r="R4229" s="75">
        <v>-6.8081587628943382E-2</v>
      </c>
      <c r="S4229" s="21">
        <v>0.75011713914140454</v>
      </c>
      <c r="T4229" s="73">
        <v>6.8082646198870417E-2</v>
      </c>
      <c r="U4229" s="127">
        <v>-0.1914771024837737</v>
      </c>
      <c r="V4229" s="47">
        <v>-0.15519708021110781</v>
      </c>
      <c r="W4229" s="129">
        <v>23.947508030750619</v>
      </c>
      <c r="X4229" s="65">
        <v>19.410066668517221</v>
      </c>
    </row>
    <row r="4230" spans="1:24" x14ac:dyDescent="0.35">
      <c r="A4230" s="1">
        <v>6418</v>
      </c>
      <c r="B4230" s="251">
        <v>9627</v>
      </c>
      <c r="C4230" s="3">
        <v>8.8912678605581318E-7</v>
      </c>
      <c r="D4230" s="25">
        <v>4.7068509544180903E-2</v>
      </c>
      <c r="E4230" s="25">
        <v>3.0924010781911249E-2</v>
      </c>
      <c r="F4230" s="61">
        <v>0.81336586750259987</v>
      </c>
      <c r="G4230" s="172">
        <v>-12.289313201440571</v>
      </c>
      <c r="H4230" s="30">
        <v>1.63720502380584</v>
      </c>
      <c r="I4230" s="88">
        <v>19.65762969</v>
      </c>
      <c r="J4230" s="157">
        <v>0.66</v>
      </c>
      <c r="K4230" s="3">
        <v>1.9544100476116799</v>
      </c>
      <c r="L4230" s="10">
        <v>1.9599999999999999E-2</v>
      </c>
      <c r="M4230" s="3">
        <v>0.125</v>
      </c>
      <c r="N4230" s="12">
        <v>2.7000000000000001E-3</v>
      </c>
      <c r="O4230" s="158">
        <v>-11.52773307252831</v>
      </c>
      <c r="P4230" s="54">
        <v>1.1058112891490921</v>
      </c>
      <c r="Q4230" s="15">
        <v>-0.38236114266343268</v>
      </c>
      <c r="R4230" s="139">
        <v>-0.1734193682372546</v>
      </c>
      <c r="S4230" s="17">
        <v>0.76474606634105446</v>
      </c>
      <c r="T4230" s="149">
        <v>0.17342206465686491</v>
      </c>
      <c r="U4230" s="163">
        <v>-0.26520615358154398</v>
      </c>
      <c r="V4230" s="74">
        <v>-0.12770086364909281</v>
      </c>
      <c r="W4230" s="148">
        <v>33.168595149577797</v>
      </c>
      <c r="X4230" s="76">
        <v>15.971191427599511</v>
      </c>
    </row>
    <row r="4231" spans="1:24" x14ac:dyDescent="0.35">
      <c r="A4231" s="1">
        <v>6293</v>
      </c>
      <c r="B4231" s="251">
        <v>1090</v>
      </c>
      <c r="C4231" s="3">
        <v>7.6016797982224668E-7</v>
      </c>
      <c r="D4231" s="25">
        <v>4.7068509544180903E-2</v>
      </c>
      <c r="E4231" s="25">
        <v>3.0924010781911249E-2</v>
      </c>
      <c r="F4231" s="129">
        <v>0.99968688543187367</v>
      </c>
      <c r="G4231" s="110">
        <v>-12.40691376251392</v>
      </c>
      <c r="H4231" s="133">
        <v>2.3897725082008998</v>
      </c>
      <c r="I4231" s="89">
        <v>4.8984227100000002</v>
      </c>
      <c r="J4231" s="157">
        <v>0.66</v>
      </c>
      <c r="K4231" s="9">
        <v>3.4595450164017998</v>
      </c>
      <c r="L4231" s="10">
        <v>1.9599999999999999E-2</v>
      </c>
      <c r="M4231" s="61">
        <v>0.25</v>
      </c>
      <c r="N4231" s="12">
        <v>2.7000000000000001E-3</v>
      </c>
      <c r="O4231" s="149">
        <v>-11.54666712842837</v>
      </c>
      <c r="P4231" s="97">
        <v>1.0948209740389461</v>
      </c>
      <c r="Q4231" s="74">
        <v>-0.40644849285366608</v>
      </c>
      <c r="R4231" s="173">
        <v>-5.4003311680062303E-2</v>
      </c>
      <c r="S4231" s="76">
        <v>0.81292226483823016</v>
      </c>
      <c r="T4231" s="70">
        <v>5.4004151353220578E-2</v>
      </c>
      <c r="U4231" s="21">
        <v>-0.3638550627231637</v>
      </c>
      <c r="V4231" s="86">
        <v>-0.1450237002815325</v>
      </c>
      <c r="W4231" s="19">
        <v>45.506339523445803</v>
      </c>
      <c r="X4231" s="84">
        <v>18.13771036897468</v>
      </c>
    </row>
    <row r="4232" spans="1:24" x14ac:dyDescent="0.35">
      <c r="A4232" s="1">
        <v>5607</v>
      </c>
      <c r="B4232" s="251">
        <v>1048</v>
      </c>
      <c r="C4232" s="3">
        <v>3.6380552308556582E-7</v>
      </c>
      <c r="D4232" s="25">
        <v>4.7068509544180903E-2</v>
      </c>
      <c r="E4232" s="25">
        <v>3.0924010781911249E-2</v>
      </c>
      <c r="F4232" s="120">
        <v>0.94559752983359335</v>
      </c>
      <c r="G4232" s="115">
        <v>-12.59981610365295</v>
      </c>
      <c r="H4232" s="166">
        <v>2.0197725082009002</v>
      </c>
      <c r="I4232" s="7">
        <v>5.60016509</v>
      </c>
      <c r="J4232" s="31">
        <v>0.28999999999999998</v>
      </c>
      <c r="K4232" s="9">
        <v>3.4595450164017998</v>
      </c>
      <c r="L4232" s="10">
        <v>1.9599999999999999E-2</v>
      </c>
      <c r="M4232" s="61">
        <v>0.25</v>
      </c>
      <c r="N4232" s="12">
        <v>2.7000000000000001E-3</v>
      </c>
      <c r="O4232" s="159">
        <v>-11.607579726861561</v>
      </c>
      <c r="P4232" s="13">
        <v>1.0765744353798621</v>
      </c>
      <c r="Q4232" s="185">
        <v>-0.43234968646904659</v>
      </c>
      <c r="R4232" s="171">
        <v>-9.6742062633235051E-2</v>
      </c>
      <c r="S4232" s="121">
        <v>0.86472626299799049</v>
      </c>
      <c r="T4232" s="172">
        <v>9.674356683197291E-2</v>
      </c>
      <c r="U4232" s="186">
        <v>-0.28394557210586369</v>
      </c>
      <c r="V4232" s="84">
        <v>-4.6679118350131471E-2</v>
      </c>
      <c r="W4232" s="138">
        <v>35.512282043632247</v>
      </c>
      <c r="X4232" s="86">
        <v>5.8380273518754624</v>
      </c>
    </row>
    <row r="4233" spans="1:24" x14ac:dyDescent="0.35">
      <c r="A4233" s="1">
        <v>8662</v>
      </c>
      <c r="B4233" s="251">
        <v>2533</v>
      </c>
      <c r="C4233" s="3">
        <v>1.001027775146057E-5</v>
      </c>
      <c r="D4233" s="25">
        <v>4.7068509544180903E-2</v>
      </c>
      <c r="E4233" s="25">
        <v>3.0924010781911249E-2</v>
      </c>
      <c r="F4233" s="97">
        <v>1.0621636610508449</v>
      </c>
      <c r="G4233" s="94">
        <v>-11.618395684750659</v>
      </c>
      <c r="H4233" s="96">
        <v>2.2181831978578632</v>
      </c>
      <c r="I4233" s="162">
        <v>10.296122759999999</v>
      </c>
      <c r="J4233" s="67">
        <v>0.39</v>
      </c>
      <c r="K4233" s="71">
        <v>3.6563663957157262</v>
      </c>
      <c r="L4233" s="10">
        <v>1.9599999999999999E-2</v>
      </c>
      <c r="M4233" s="3">
        <v>0.125</v>
      </c>
      <c r="N4233" s="12">
        <v>2.7000000000000001E-3</v>
      </c>
      <c r="O4233" s="197">
        <v>-11.220820318201961</v>
      </c>
      <c r="P4233" s="18">
        <v>1.0384771448700829</v>
      </c>
      <c r="Q4233" s="186">
        <v>-0.37947801688874211</v>
      </c>
      <c r="R4233" s="92">
        <v>-9.5663563080602577E-3</v>
      </c>
      <c r="S4233" s="138">
        <v>0.75897963547519132</v>
      </c>
      <c r="T4233" s="91">
        <v>9.5665050510236882E-3</v>
      </c>
      <c r="U4233" s="170">
        <v>-8.2102087741031587E-2</v>
      </c>
      <c r="V4233" s="143">
        <v>-1.1987050619176759E-2</v>
      </c>
      <c r="W4233" s="99">
        <v>10.26827949669001</v>
      </c>
      <c r="X4233" s="26">
        <v>1.4991870424406271</v>
      </c>
    </row>
    <row r="4234" spans="1:24" x14ac:dyDescent="0.35">
      <c r="A4234" s="1">
        <v>6684</v>
      </c>
      <c r="B4234" s="251">
        <v>6003</v>
      </c>
      <c r="C4234" s="3">
        <v>1.18802115997971E-6</v>
      </c>
      <c r="D4234" s="25">
        <v>4.7068509544180903E-2</v>
      </c>
      <c r="E4234" s="25">
        <v>3.0924010781911249E-2</v>
      </c>
      <c r="F4234" s="118">
        <v>0.75284246556066736</v>
      </c>
      <c r="G4234" s="18">
        <v>-12.53105529577687</v>
      </c>
      <c r="H4234" s="229">
        <v>8.7753270822328897</v>
      </c>
      <c r="I4234" s="7">
        <v>7.7728430499999996</v>
      </c>
      <c r="J4234" s="141">
        <v>0.57999999999999996</v>
      </c>
      <c r="K4234" s="11">
        <v>16.390654164465779</v>
      </c>
      <c r="L4234" s="10">
        <v>1.9599999999999999E-2</v>
      </c>
      <c r="M4234" s="61">
        <v>0.25</v>
      </c>
      <c r="N4234" s="12">
        <v>2.7000000000000001E-3</v>
      </c>
      <c r="O4234" s="113">
        <v>-11.66627135792741</v>
      </c>
      <c r="P4234" s="115">
        <v>0.96737709150406026</v>
      </c>
      <c r="Q4234" s="159">
        <v>-0.39848897322971227</v>
      </c>
      <c r="R4234" s="92">
        <v>-9.7196337616540715E-3</v>
      </c>
      <c r="S4234" s="160">
        <v>0.7970027305466898</v>
      </c>
      <c r="T4234" s="91">
        <v>9.7197848878595589E-3</v>
      </c>
      <c r="U4234" s="55">
        <v>-0.32335016751862827</v>
      </c>
      <c r="V4234" s="115">
        <v>-0.2734760534773043</v>
      </c>
      <c r="W4234" s="53">
        <v>40.440505067978599</v>
      </c>
      <c r="X4234" s="204">
        <v>34.202888501619753</v>
      </c>
    </row>
    <row r="4235" spans="1:24" x14ac:dyDescent="0.35">
      <c r="A4235" s="1">
        <v>5911</v>
      </c>
      <c r="B4235" s="251">
        <v>5897</v>
      </c>
      <c r="C4235" s="3">
        <v>4.9873267331523721E-7</v>
      </c>
      <c r="D4235" s="25">
        <v>4.7068509544180903E-2</v>
      </c>
      <c r="E4235" s="25">
        <v>3.0924010781911249E-2</v>
      </c>
      <c r="F4235" s="28">
        <v>0.37432918529444392</v>
      </c>
      <c r="G4235" s="140">
        <v>-12.341625393101021</v>
      </c>
      <c r="H4235" s="118">
        <v>2.846758334191025</v>
      </c>
      <c r="I4235" s="7">
        <v>6.4632685399999996</v>
      </c>
      <c r="J4235" s="143">
        <v>0.59</v>
      </c>
      <c r="K4235" s="79">
        <v>4.5135166683820502</v>
      </c>
      <c r="L4235" s="10">
        <v>1.9599999999999999E-2</v>
      </c>
      <c r="M4235" s="3">
        <v>0.125</v>
      </c>
      <c r="N4235" s="12">
        <v>2.7000000000000001E-3</v>
      </c>
      <c r="O4235" s="112">
        <v>-11.42730803469521</v>
      </c>
      <c r="P4235" s="105">
        <v>0.91399390098936939</v>
      </c>
      <c r="Q4235" s="76">
        <v>-0.38371181348102662</v>
      </c>
      <c r="R4235" s="109">
        <v>-0.21511145386193639</v>
      </c>
      <c r="S4235" s="74">
        <v>0.76744749198143603</v>
      </c>
      <c r="T4235" s="152">
        <v>0.21511479853299881</v>
      </c>
      <c r="U4235" s="131">
        <v>-0.41284364611882413</v>
      </c>
      <c r="V4235" s="41">
        <v>-0.31910324802076079</v>
      </c>
      <c r="W4235" s="146">
        <v>51.633205237752762</v>
      </c>
      <c r="X4235" s="137">
        <v>39.90935467212514</v>
      </c>
    </row>
    <row r="4236" spans="1:24" x14ac:dyDescent="0.35">
      <c r="A4236" s="1">
        <v>6277</v>
      </c>
      <c r="B4236" s="251">
        <v>6764</v>
      </c>
      <c r="C4236" s="3">
        <v>7.4427560184797032E-7</v>
      </c>
      <c r="D4236" s="25">
        <v>4.7068509544180903E-2</v>
      </c>
      <c r="E4236" s="25">
        <v>3.0924010781911249E-2</v>
      </c>
      <c r="F4236" s="22">
        <v>0.75868854999850643</v>
      </c>
      <c r="G4236" s="101">
        <v>-12.15652714302959</v>
      </c>
      <c r="H4236" s="98">
        <v>2.2897725082009002</v>
      </c>
      <c r="I4236" s="7">
        <v>5.4997041700000002</v>
      </c>
      <c r="J4236" s="19">
        <v>0.56000000000000005</v>
      </c>
      <c r="K4236" s="9">
        <v>3.4595450164017998</v>
      </c>
      <c r="L4236" s="10">
        <v>1.9599999999999999E-2</v>
      </c>
      <c r="M4236" s="61">
        <v>0.25</v>
      </c>
      <c r="N4236" s="12">
        <v>2.7000000000000001E-3</v>
      </c>
      <c r="O4236" s="95">
        <v>-11.394390728653191</v>
      </c>
      <c r="P4236" s="105">
        <v>0.91152411466137051</v>
      </c>
      <c r="Q4236" s="26">
        <v>-0.42602973482965151</v>
      </c>
      <c r="R4236" s="214">
        <v>0.1041041971798032</v>
      </c>
      <c r="S4236" s="143">
        <v>0.85208596664876801</v>
      </c>
      <c r="T4236" s="63">
        <v>-0.1041058158490536</v>
      </c>
      <c r="U4236" s="159">
        <v>-0.32392967711522908</v>
      </c>
      <c r="V4236" s="54">
        <v>-0.2250000270700703</v>
      </c>
      <c r="W4236" s="160">
        <v>40.512982719554053</v>
      </c>
      <c r="X4236" s="56">
        <v>28.140126862616519</v>
      </c>
    </row>
    <row r="4237" spans="1:24" x14ac:dyDescent="0.35">
      <c r="A4237" s="1">
        <v>5926</v>
      </c>
      <c r="B4237" s="251">
        <v>7807</v>
      </c>
      <c r="C4237" s="3">
        <v>5.105874606701629E-7</v>
      </c>
      <c r="D4237" s="25">
        <v>4.7068509544180903E-2</v>
      </c>
      <c r="E4237" s="25">
        <v>3.0924010781911249E-2</v>
      </c>
      <c r="F4237" s="96">
        <v>0.53742550647298126</v>
      </c>
      <c r="G4237" s="54">
        <v>-12.47261820390429</v>
      </c>
      <c r="H4237" s="63">
        <v>2.7067583341910249</v>
      </c>
      <c r="I4237" s="162">
        <v>10.475224389999999</v>
      </c>
      <c r="J4237" s="132">
        <v>0.45</v>
      </c>
      <c r="K4237" s="79">
        <v>4.5135166683820502</v>
      </c>
      <c r="L4237" s="10">
        <v>1.9599999999999999E-2</v>
      </c>
      <c r="M4237" s="3">
        <v>0.125</v>
      </c>
      <c r="N4237" s="12">
        <v>2.7000000000000001E-3</v>
      </c>
      <c r="O4237" s="97">
        <v>-11.8071469020524</v>
      </c>
      <c r="P4237" s="128">
        <v>0.71401534835619784</v>
      </c>
      <c r="Q4237" s="75">
        <v>-0.36608640621317462</v>
      </c>
      <c r="R4237" s="206">
        <v>-0.35321192367406551</v>
      </c>
      <c r="S4237" s="73">
        <v>0.73219558123062667</v>
      </c>
      <c r="T4237" s="221">
        <v>0.3532174156071019</v>
      </c>
      <c r="U4237" s="47">
        <v>-0.36770477469598228</v>
      </c>
      <c r="V4237" s="198">
        <v>0.1371090153027287</v>
      </c>
      <c r="W4237" s="65">
        <v>45.987812280184237</v>
      </c>
      <c r="X4237" s="182">
        <v>-17.147842757484032</v>
      </c>
    </row>
    <row r="4238" spans="1:24" x14ac:dyDescent="0.35">
      <c r="A4238" s="1">
        <v>10125</v>
      </c>
      <c r="B4238" s="251">
        <v>3108</v>
      </c>
      <c r="C4238" s="3">
        <v>5.2369021229805463E-5</v>
      </c>
      <c r="D4238" s="25">
        <v>4.2785710937549438E-2</v>
      </c>
      <c r="E4238" s="25">
        <v>2.8110212096318511E-2</v>
      </c>
      <c r="F4238" s="126">
        <v>2.55310940674722</v>
      </c>
      <c r="G4238" s="103">
        <v>-12.191017092027749</v>
      </c>
      <c r="H4238" s="5">
        <v>1.543133870458919</v>
      </c>
      <c r="I4238" s="7">
        <v>5.74981718</v>
      </c>
      <c r="J4238" s="129">
        <v>0.32</v>
      </c>
      <c r="K4238" s="107">
        <v>2.4462677409178379</v>
      </c>
      <c r="L4238" s="10">
        <v>1.9599999999999999E-2</v>
      </c>
      <c r="M4238" s="3">
        <v>0.125</v>
      </c>
      <c r="N4238" s="12">
        <v>2.7000000000000001E-3</v>
      </c>
      <c r="O4238" s="158">
        <v>-11.527830656906641</v>
      </c>
      <c r="P4238" s="190">
        <v>2.3554042097603518</v>
      </c>
      <c r="Q4238" s="117">
        <v>-0.38868782517121969</v>
      </c>
      <c r="R4238" s="204">
        <v>2.6811830528936171E-2</v>
      </c>
      <c r="S4238" s="82">
        <v>0.77739762512752142</v>
      </c>
      <c r="T4238" s="115">
        <v>-2.6812209480789041E-2</v>
      </c>
      <c r="U4238" s="49">
        <v>-0.38080653326624619</v>
      </c>
      <c r="V4238" s="225">
        <v>0.16877870382481691</v>
      </c>
      <c r="W4238" s="51">
        <v>47.626412742111206</v>
      </c>
      <c r="X4238" s="184">
        <v>-21.108682515221361</v>
      </c>
    </row>
    <row r="4239" spans="1:24" x14ac:dyDescent="0.35">
      <c r="A4239" s="1">
        <v>8503</v>
      </c>
      <c r="B4239" s="251">
        <v>4660</v>
      </c>
      <c r="C4239" s="3">
        <v>8.297862222210249E-6</v>
      </c>
      <c r="D4239" s="25">
        <v>4.2785710937549438E-2</v>
      </c>
      <c r="E4239" s="25">
        <v>2.8110212096318511E-2</v>
      </c>
      <c r="F4239" s="204">
        <v>1.9850984756731549</v>
      </c>
      <c r="G4239" s="146">
        <v>-11.86278624313962</v>
      </c>
      <c r="H4239" s="28">
        <v>1.696104615823945</v>
      </c>
      <c r="I4239" s="7">
        <v>8.0613034799999994</v>
      </c>
      <c r="J4239" s="58">
        <v>0.28000000000000003</v>
      </c>
      <c r="K4239" s="44">
        <v>2.8322092316478891</v>
      </c>
      <c r="L4239" s="10">
        <v>1.9599999999999999E-2</v>
      </c>
      <c r="M4239" s="46">
        <v>0.5</v>
      </c>
      <c r="N4239" s="12">
        <v>2.7000000000000001E-3</v>
      </c>
      <c r="O4239" s="53">
        <v>-11.580772196488329</v>
      </c>
      <c r="P4239" s="240">
        <v>2.3261638501863988</v>
      </c>
      <c r="Q4239" s="102">
        <v>-0.39010779400609641</v>
      </c>
      <c r="R4239" s="160">
        <v>-0.1414178272430239</v>
      </c>
      <c r="S4239" s="103">
        <v>0.78023764307637777</v>
      </c>
      <c r="T4239" s="159">
        <v>0.1414198260079946</v>
      </c>
      <c r="U4239" s="187">
        <v>2.7234739021049979E-2</v>
      </c>
      <c r="V4239" s="172">
        <v>-0.14686273681802989</v>
      </c>
      <c r="W4239" s="7">
        <v>-3.4061729729655852</v>
      </c>
      <c r="X4239" s="171">
        <v>18.36771354771167</v>
      </c>
    </row>
    <row r="4240" spans="1:24" x14ac:dyDescent="0.35">
      <c r="A4240" s="1">
        <v>10015</v>
      </c>
      <c r="B4240" s="251">
        <v>10121</v>
      </c>
      <c r="C4240" s="3">
        <v>4.5193555074605528E-5</v>
      </c>
      <c r="D4240" s="25">
        <v>4.2785710937549438E-2</v>
      </c>
      <c r="E4240" s="25">
        <v>2.8110212096318511E-2</v>
      </c>
      <c r="F4240" s="130">
        <v>2.2530992035571962</v>
      </c>
      <c r="G4240" s="72">
        <v>-12.70699257915464</v>
      </c>
      <c r="H4240" s="231">
        <v>8.7153270822328892</v>
      </c>
      <c r="I4240" s="89">
        <v>4.5453865200000001</v>
      </c>
      <c r="J4240" s="77">
        <v>0.52</v>
      </c>
      <c r="K4240" s="11">
        <v>16.390654164465779</v>
      </c>
      <c r="L4240" s="10">
        <v>1.9599999999999999E-2</v>
      </c>
      <c r="M4240" s="3">
        <v>0.125</v>
      </c>
      <c r="N4240" s="12">
        <v>2.7000000000000001E-3</v>
      </c>
      <c r="O4240" s="131">
        <v>-11.779346268924961</v>
      </c>
      <c r="P4240" s="234">
        <v>2.3101341037023468</v>
      </c>
      <c r="Q4240" s="103">
        <v>-0.40049637747841732</v>
      </c>
      <c r="R4240" s="117">
        <v>-0.13041620442008911</v>
      </c>
      <c r="S4240" s="102">
        <v>0.801015397348109</v>
      </c>
      <c r="T4240" s="82">
        <v>0.1304180476908145</v>
      </c>
      <c r="U4240" s="139">
        <v>-0.33800586110108211</v>
      </c>
      <c r="V4240" s="157">
        <v>5.0488808100703407E-2</v>
      </c>
      <c r="W4240" s="149">
        <v>42.27345185487588</v>
      </c>
      <c r="X4240" s="156">
        <v>-6.3144946407212474</v>
      </c>
    </row>
    <row r="4241" spans="1:24" x14ac:dyDescent="0.35">
      <c r="A4241" s="1">
        <v>10361</v>
      </c>
      <c r="B4241" s="251">
        <v>11938</v>
      </c>
      <c r="C4241" s="3">
        <v>6.9091753094309536E-5</v>
      </c>
      <c r="D4241" s="25">
        <v>4.2785710937549438E-2</v>
      </c>
      <c r="E4241" s="25">
        <v>2.8110212096318511E-2</v>
      </c>
      <c r="F4241" s="190">
        <v>2.3829417007604619</v>
      </c>
      <c r="G4241" s="103">
        <v>-12.19139190534699</v>
      </c>
      <c r="H4241" s="43">
        <v>3.0660394784772458</v>
      </c>
      <c r="I4241" s="7">
        <v>6.5788377699999998</v>
      </c>
      <c r="J4241" s="132">
        <v>0.45</v>
      </c>
      <c r="K4241" s="118">
        <v>5.2320789569544912</v>
      </c>
      <c r="L4241" s="13">
        <v>2.5000000000000001E-2</v>
      </c>
      <c r="M4241" s="3">
        <v>0.125</v>
      </c>
      <c r="N4241" s="13">
        <v>3.5000000000000001E-3</v>
      </c>
      <c r="O4241" s="171">
        <v>-11.50579142131811</v>
      </c>
      <c r="P4241" s="226">
        <v>2.2764937034600781</v>
      </c>
      <c r="Q4241" s="117">
        <v>-0.38804137353280133</v>
      </c>
      <c r="R4241" s="37">
        <v>-7.9344945602444497E-2</v>
      </c>
      <c r="S4241" s="82">
        <v>0.77610468530301069</v>
      </c>
      <c r="T4241" s="39">
        <v>7.9346067044492971E-2</v>
      </c>
      <c r="U4241" s="19">
        <v>-0.27091238602684742</v>
      </c>
      <c r="V4241" s="68">
        <v>6.6407739725628523E-2</v>
      </c>
      <c r="W4241" s="21">
        <v>33.882257752242317</v>
      </c>
      <c r="X4241" s="32">
        <v>-8.3054310920453389</v>
      </c>
    </row>
    <row r="4242" spans="1:24" x14ac:dyDescent="0.35">
      <c r="A4242" s="1">
        <v>8405</v>
      </c>
      <c r="B4242" s="251">
        <v>11092</v>
      </c>
      <c r="C4242" s="3">
        <v>7.312790691332285E-6</v>
      </c>
      <c r="D4242" s="25">
        <v>4.2785710937549438E-2</v>
      </c>
      <c r="E4242" s="25">
        <v>2.8110212096318511E-2</v>
      </c>
      <c r="F4242" s="124">
        <v>2.0066195399400528</v>
      </c>
      <c r="G4242" s="141">
        <v>-11.97061746060978</v>
      </c>
      <c r="H4242" s="9">
        <v>1.8233297016639141</v>
      </c>
      <c r="I4242" s="3">
        <v>1.29991269</v>
      </c>
      <c r="J4242" s="129">
        <v>0.32</v>
      </c>
      <c r="K4242" s="45">
        <v>3.006659403327828</v>
      </c>
      <c r="L4242" s="10">
        <v>1.9599999999999999E-2</v>
      </c>
      <c r="M4242" s="46">
        <v>0.5</v>
      </c>
      <c r="N4242" s="12">
        <v>2.7000000000000001E-3</v>
      </c>
      <c r="O4242" s="139">
        <v>-11.631770976162599</v>
      </c>
      <c r="P4242" s="219">
        <v>2.2367654705334461</v>
      </c>
      <c r="Q4242" s="40">
        <v>-0.39068121093026831</v>
      </c>
      <c r="R4242" s="75">
        <v>-6.9476043798772202E-2</v>
      </c>
      <c r="S4242" s="38">
        <v>0.78138450934331771</v>
      </c>
      <c r="T4242" s="73">
        <v>6.9477025756177119E-2</v>
      </c>
      <c r="U4242" s="37">
        <v>-0.25970223082713101</v>
      </c>
      <c r="V4242" s="114">
        <v>-4.8730021168730923E-2</v>
      </c>
      <c r="W4242" s="39">
        <v>32.480234856612178</v>
      </c>
      <c r="X4242" s="113">
        <v>6.094528056563437</v>
      </c>
    </row>
    <row r="4243" spans="1:24" x14ac:dyDescent="0.35">
      <c r="A4243" s="1">
        <v>7878</v>
      </c>
      <c r="B4243" s="251">
        <v>3334</v>
      </c>
      <c r="C4243" s="3">
        <v>4.0331204441518768E-6</v>
      </c>
      <c r="D4243" s="25">
        <v>4.2785710937549438E-2</v>
      </c>
      <c r="E4243" s="25">
        <v>2.8110212096318511E-2</v>
      </c>
      <c r="F4243" s="92">
        <v>1.8840420273141549</v>
      </c>
      <c r="G4243" s="97">
        <v>-12.488911952579009</v>
      </c>
      <c r="H4243" s="96">
        <v>2.1989490845755122</v>
      </c>
      <c r="I4243" s="7">
        <v>6.3002735899999998</v>
      </c>
      <c r="J4243" s="74">
        <v>0.46</v>
      </c>
      <c r="K4243" s="6">
        <v>3.477898169151024</v>
      </c>
      <c r="L4243" s="10">
        <v>1.9599999999999999E-2</v>
      </c>
      <c r="M4243" s="61">
        <v>0.25</v>
      </c>
      <c r="N4243" s="12">
        <v>2.7000000000000001E-3</v>
      </c>
      <c r="O4243" s="65">
        <v>-11.495467309605919</v>
      </c>
      <c r="P4243" s="191">
        <v>2.1512197829783539</v>
      </c>
      <c r="Q4243" s="2">
        <v>-0.46052741034570682</v>
      </c>
      <c r="R4243" s="113">
        <v>-0.19440614838808959</v>
      </c>
      <c r="S4243" s="111">
        <v>0.92108085698638165</v>
      </c>
      <c r="T4243" s="114">
        <v>0.19440889607702719</v>
      </c>
      <c r="U4243" s="146">
        <v>-0.22472931671099761</v>
      </c>
      <c r="V4243" s="163">
        <v>-3.156085900486684E-2</v>
      </c>
      <c r="W4243" s="131">
        <v>28.106269871812881</v>
      </c>
      <c r="X4243" s="148">
        <v>3.947228753059314</v>
      </c>
    </row>
    <row r="4244" spans="1:24" x14ac:dyDescent="0.35">
      <c r="A4244" s="1">
        <v>8411</v>
      </c>
      <c r="B4244" s="251">
        <v>8325</v>
      </c>
      <c r="C4244" s="3">
        <v>7.3774482109784552E-6</v>
      </c>
      <c r="D4244" s="25">
        <v>4.2785710937549438E-2</v>
      </c>
      <c r="E4244" s="25">
        <v>2.8110212096318511E-2</v>
      </c>
      <c r="F4244" s="196">
        <v>2.0523923117543261</v>
      </c>
      <c r="G4244" s="101">
        <v>-12.16038883143629</v>
      </c>
      <c r="H4244" s="207">
        <v>1.921976597885342</v>
      </c>
      <c r="I4244" s="89">
        <v>3.8889233700000001</v>
      </c>
      <c r="J4244" s="158">
        <v>0.54</v>
      </c>
      <c r="K4244" s="27">
        <v>2.763953195770684</v>
      </c>
      <c r="L4244" s="10">
        <v>1.9599999999999999E-2</v>
      </c>
      <c r="M4244" s="29">
        <v>0.375</v>
      </c>
      <c r="N4244" s="12">
        <v>2.7000000000000001E-3</v>
      </c>
      <c r="O4244" s="112">
        <v>-11.42780292115625</v>
      </c>
      <c r="P4244" s="46">
        <v>2.0995187962823971</v>
      </c>
      <c r="Q4244" s="172">
        <v>-0.41423067408032838</v>
      </c>
      <c r="R4244" s="83">
        <v>-3.2300214993160652E-2</v>
      </c>
      <c r="S4244" s="171">
        <v>0.82848476703165752</v>
      </c>
      <c r="T4244" s="85">
        <v>3.2300671516496737E-2</v>
      </c>
      <c r="U4244" s="95">
        <v>-0.21704197691851851</v>
      </c>
      <c r="V4244" s="141">
        <v>-2.188283381673789E-2</v>
      </c>
      <c r="W4244" s="93">
        <v>27.144835689722601</v>
      </c>
      <c r="X4244" s="140">
        <v>2.7368250916911609</v>
      </c>
    </row>
    <row r="4245" spans="1:24" x14ac:dyDescent="0.35">
      <c r="A4245" s="1">
        <v>10115</v>
      </c>
      <c r="B4245" s="251">
        <v>5961</v>
      </c>
      <c r="C4245" s="3">
        <v>5.1103976466858992E-5</v>
      </c>
      <c r="D4245" s="25">
        <v>4.2785710937549438E-2</v>
      </c>
      <c r="E4245" s="25">
        <v>2.8110212096318511E-2</v>
      </c>
      <c r="F4245" s="169">
        <v>2.065603043839451</v>
      </c>
      <c r="G4245" s="171">
        <v>-12.019240814892621</v>
      </c>
      <c r="H4245" s="24">
        <v>3.1660394784772459</v>
      </c>
      <c r="I4245" s="162">
        <v>9.0511327000000001</v>
      </c>
      <c r="J4245" s="84">
        <v>0.55000000000000004</v>
      </c>
      <c r="K4245" s="118">
        <v>5.2320789569544912</v>
      </c>
      <c r="L4245" s="13">
        <v>2.5000000000000001E-2</v>
      </c>
      <c r="M4245" s="3">
        <v>0.125</v>
      </c>
      <c r="N4245" s="13">
        <v>3.5000000000000001E-3</v>
      </c>
      <c r="O4245" s="138">
        <v>-11.662551186699091</v>
      </c>
      <c r="P4245" s="46">
        <v>2.0972377009842131</v>
      </c>
      <c r="Q4245" s="205">
        <v>-0.3346567106279898</v>
      </c>
      <c r="R4245" s="173">
        <v>-5.0944464931011332E-2</v>
      </c>
      <c r="S4245" s="125">
        <v>0.66933234134767272</v>
      </c>
      <c r="T4245" s="70">
        <v>5.09451849676145E-2</v>
      </c>
      <c r="U4245" s="37">
        <v>-0.26144188492512083</v>
      </c>
      <c r="V4245" s="143">
        <v>-1.004039711447329E-2</v>
      </c>
      <c r="W4245" s="39">
        <v>32.697808550500049</v>
      </c>
      <c r="X4245" s="26">
        <v>1.2557245091545619</v>
      </c>
    </row>
    <row r="4246" spans="1:24" x14ac:dyDescent="0.35">
      <c r="A4246" s="1">
        <v>8744</v>
      </c>
      <c r="B4246" s="251">
        <v>522</v>
      </c>
      <c r="C4246" s="3">
        <v>1.1005497641055649E-5</v>
      </c>
      <c r="D4246" s="25">
        <v>4.2785710937549438E-2</v>
      </c>
      <c r="E4246" s="25">
        <v>2.8110212096318511E-2</v>
      </c>
      <c r="F4246" s="171">
        <v>1.615500938390207</v>
      </c>
      <c r="G4246" s="114">
        <v>-12.038918999997801</v>
      </c>
      <c r="H4246" s="8">
        <v>1.976104615823945</v>
      </c>
      <c r="I4246" s="25">
        <v>3.4996607000000002</v>
      </c>
      <c r="J4246" s="19">
        <v>0.56000000000000005</v>
      </c>
      <c r="K4246" s="44">
        <v>2.8322092316478891</v>
      </c>
      <c r="L4246" s="10">
        <v>1.9599999999999999E-2</v>
      </c>
      <c r="M4246" s="3">
        <v>0.125</v>
      </c>
      <c r="N4246" s="12">
        <v>2.7000000000000001E-3</v>
      </c>
      <c r="O4246" s="29">
        <v>-11.590728214196639</v>
      </c>
      <c r="P4246" s="104">
        <v>2.0920296174813502</v>
      </c>
      <c r="Q4246" s="122">
        <v>-0.33704467951030481</v>
      </c>
      <c r="R4246" s="58">
        <v>-0.33708857358637329</v>
      </c>
      <c r="S4246" s="90">
        <v>0.67410841411808264</v>
      </c>
      <c r="T4246" s="164">
        <v>0.33709333791379958</v>
      </c>
      <c r="U4246" s="211">
        <v>-0.1212596167883956</v>
      </c>
      <c r="V4246" s="26">
        <v>-0.18100550430753029</v>
      </c>
      <c r="W4246" s="183">
        <v>15.16560261868349</v>
      </c>
      <c r="X4246" s="143">
        <v>22.637854405499869</v>
      </c>
    </row>
    <row r="4247" spans="1:24" x14ac:dyDescent="0.35">
      <c r="A4247" s="1">
        <v>9702</v>
      </c>
      <c r="B4247" s="251">
        <v>5122</v>
      </c>
      <c r="C4247" s="3">
        <v>3.1374177616350123E-5</v>
      </c>
      <c r="D4247" s="25">
        <v>4.2785710937549438E-2</v>
      </c>
      <c r="E4247" s="25">
        <v>2.8110212096318511E-2</v>
      </c>
      <c r="F4247" s="213">
        <v>2.093434682477596</v>
      </c>
      <c r="G4247" s="131">
        <v>-12.43780956590772</v>
      </c>
      <c r="H4247" s="132">
        <v>4.6994228040143273</v>
      </c>
      <c r="I4247" s="119">
        <v>17.18828821</v>
      </c>
      <c r="J4247" s="164">
        <v>0.71</v>
      </c>
      <c r="K4247" s="140">
        <v>7.9788456080286538</v>
      </c>
      <c r="L4247" s="10">
        <v>1.9599999999999999E-2</v>
      </c>
      <c r="M4247" s="3">
        <v>0.125</v>
      </c>
      <c r="N4247" s="12">
        <v>2.7000000000000001E-3</v>
      </c>
      <c r="O4247" s="39">
        <v>-11.70675569340524</v>
      </c>
      <c r="P4247" s="199">
        <v>2.025694229253213</v>
      </c>
      <c r="Q4247" s="152">
        <v>-0.37066104768451991</v>
      </c>
      <c r="R4247" s="51">
        <v>-7.3286586555225477E-2</v>
      </c>
      <c r="S4247" s="109">
        <v>0.74134305099546693</v>
      </c>
      <c r="T4247" s="49">
        <v>7.3287622369909419E-2</v>
      </c>
      <c r="U4247" s="113">
        <v>-0.35488196301644342</v>
      </c>
      <c r="V4247" s="221">
        <v>0.1136324145863956</v>
      </c>
      <c r="W4247" s="114">
        <v>44.384098929139647</v>
      </c>
      <c r="X4247" s="206">
        <v>-14.21168967757853</v>
      </c>
    </row>
    <row r="4248" spans="1:24" x14ac:dyDescent="0.35">
      <c r="A4248" s="1">
        <v>7818</v>
      </c>
      <c r="B4248" s="251">
        <v>480</v>
      </c>
      <c r="C4248" s="3">
        <v>3.766779236696146E-6</v>
      </c>
      <c r="D4248" s="25">
        <v>4.2785710937549438E-2</v>
      </c>
      <c r="E4248" s="25">
        <v>2.8110212096318511E-2</v>
      </c>
      <c r="F4248" s="149">
        <v>1.5341723188793821</v>
      </c>
      <c r="G4248" s="82">
        <v>-12.20161305258125</v>
      </c>
      <c r="H4248" s="99">
        <v>2.3719765978853422</v>
      </c>
      <c r="I4248" s="7">
        <v>7.75438779</v>
      </c>
      <c r="J4248" s="11">
        <v>0.99</v>
      </c>
      <c r="K4248" s="27">
        <v>2.763953195770684</v>
      </c>
      <c r="L4248" s="10">
        <v>1.9599999999999999E-2</v>
      </c>
      <c r="M4248" s="61">
        <v>0.25</v>
      </c>
      <c r="N4248" s="12">
        <v>2.7000000000000001E-3</v>
      </c>
      <c r="O4248" s="101">
        <v>-11.59183682085191</v>
      </c>
      <c r="P4248" s="124">
        <v>1.987303781681296</v>
      </c>
      <c r="Q4248" s="121">
        <v>-0.35738247588356742</v>
      </c>
      <c r="R4248" s="109">
        <v>-0.21372602388591</v>
      </c>
      <c r="S4248" s="185">
        <v>0.71478515667861131</v>
      </c>
      <c r="T4248" s="152">
        <v>0.21372904463724099</v>
      </c>
      <c r="U4248" s="86">
        <v>-0.35854745833141621</v>
      </c>
      <c r="V4248" s="31">
        <v>-0.27768175595237632</v>
      </c>
      <c r="W4248" s="84">
        <v>44.842532221441147</v>
      </c>
      <c r="X4248" s="124">
        <v>34.728883999202907</v>
      </c>
    </row>
    <row r="4249" spans="1:24" x14ac:dyDescent="0.35">
      <c r="A4249" s="1">
        <v>7975</v>
      </c>
      <c r="B4249" s="251">
        <v>559</v>
      </c>
      <c r="C4249" s="3">
        <v>4.4934581217701226E-6</v>
      </c>
      <c r="D4249" s="25">
        <v>4.2785710937549438E-2</v>
      </c>
      <c r="E4249" s="25">
        <v>2.8110212096318511E-2</v>
      </c>
      <c r="F4249" s="199">
        <v>2.0429284795757292</v>
      </c>
      <c r="G4249" s="14">
        <v>-12.37086868093618</v>
      </c>
      <c r="H4249" s="128">
        <v>2.5897725082009</v>
      </c>
      <c r="I4249" s="25">
        <v>3.4000072100000001</v>
      </c>
      <c r="J4249" s="150">
        <v>0.86</v>
      </c>
      <c r="K4249" s="9">
        <v>3.4595450164017998</v>
      </c>
      <c r="L4249" s="10">
        <v>1.9599999999999999E-2</v>
      </c>
      <c r="M4249" s="46">
        <v>0.5</v>
      </c>
      <c r="N4249" s="12">
        <v>2.7000000000000001E-3</v>
      </c>
      <c r="O4249" s="14">
        <v>-11.7341332565816</v>
      </c>
      <c r="P4249" s="204">
        <v>1.9753303037056771</v>
      </c>
      <c r="Q4249" s="56">
        <v>-0.34920822171844929</v>
      </c>
      <c r="R4249" s="181">
        <v>-1.633542309006163E-2</v>
      </c>
      <c r="S4249" s="54">
        <v>0.69843618621020953</v>
      </c>
      <c r="T4249" s="178">
        <v>1.6335653970934939E-2</v>
      </c>
      <c r="U4249" s="39">
        <v>-0.37603824446616968</v>
      </c>
      <c r="V4249" s="147">
        <v>1.18883733601587E-2</v>
      </c>
      <c r="W4249" s="37">
        <v>47.030056139407513</v>
      </c>
      <c r="X4249" s="108">
        <v>-1.486845752426655</v>
      </c>
    </row>
    <row r="4250" spans="1:24" x14ac:dyDescent="0.35">
      <c r="A4250" s="1">
        <v>6925</v>
      </c>
      <c r="B4250" s="251">
        <v>4460</v>
      </c>
      <c r="C4250" s="3">
        <v>1.5294083324269129E-6</v>
      </c>
      <c r="D4250" s="25">
        <v>4.2785710937549438E-2</v>
      </c>
      <c r="E4250" s="25">
        <v>2.8110212096318511E-2</v>
      </c>
      <c r="F4250" s="56">
        <v>1.839453964321186</v>
      </c>
      <c r="G4250" s="167">
        <v>-12.770281883266421</v>
      </c>
      <c r="H4250" s="59">
        <v>1.7661046158239451</v>
      </c>
      <c r="I4250" s="25">
        <v>2.2153672000000002</v>
      </c>
      <c r="J4250" s="54">
        <v>0.35</v>
      </c>
      <c r="K4250" s="44">
        <v>2.8322092316478891</v>
      </c>
      <c r="L4250" s="10">
        <v>1.9599999999999999E-2</v>
      </c>
      <c r="M4250" s="61">
        <v>0.25</v>
      </c>
      <c r="N4250" s="12">
        <v>2.7000000000000001E-3</v>
      </c>
      <c r="O4250" s="160">
        <v>-11.579668755741981</v>
      </c>
      <c r="P4250" s="50">
        <v>1.9479649941063499</v>
      </c>
      <c r="Q4250" s="131">
        <v>-0.43630722368046859</v>
      </c>
      <c r="R4250" s="68">
        <v>1.284084672329704E-2</v>
      </c>
      <c r="S4250" s="146">
        <v>0.87263911434778163</v>
      </c>
      <c r="T4250" s="32">
        <v>-1.2841028212682961E-2</v>
      </c>
      <c r="U4250" s="63">
        <v>-0.52532248125597358</v>
      </c>
      <c r="V4250" s="47">
        <v>-0.154742640217268</v>
      </c>
      <c r="W4250" s="214">
        <v>65.700619945809692</v>
      </c>
      <c r="X4250" s="65">
        <v>19.353231123896968</v>
      </c>
    </row>
    <row r="4251" spans="1:24" x14ac:dyDescent="0.35">
      <c r="A4251" s="1">
        <v>9293</v>
      </c>
      <c r="B4251" s="251">
        <v>924</v>
      </c>
      <c r="C4251" s="3">
        <v>2.0187924662650591E-5</v>
      </c>
      <c r="D4251" s="25">
        <v>4.2785710937549438E-2</v>
      </c>
      <c r="E4251" s="25">
        <v>2.8110212096318511E-2</v>
      </c>
      <c r="F4251" s="50">
        <v>1.9663775158813279</v>
      </c>
      <c r="G4251" s="186">
        <v>-12.04076648043867</v>
      </c>
      <c r="H4251" s="30">
        <v>1.6233297016639141</v>
      </c>
      <c r="I4251" s="7">
        <v>6.7867631099999999</v>
      </c>
      <c r="J4251" s="8">
        <v>0.12</v>
      </c>
      <c r="K4251" s="45">
        <v>3.006659403327828</v>
      </c>
      <c r="L4251" s="10">
        <v>1.9599999999999999E-2</v>
      </c>
      <c r="M4251" s="3">
        <v>0.125</v>
      </c>
      <c r="N4251" s="12">
        <v>2.7000000000000001E-3</v>
      </c>
      <c r="O4251" s="40">
        <v>-11.57398717015791</v>
      </c>
      <c r="P4251" s="68">
        <v>1.936338306754166</v>
      </c>
      <c r="Q4251" s="70">
        <v>-0.43046618266759817</v>
      </c>
      <c r="R4251" s="169">
        <v>5.4284164124009597E-2</v>
      </c>
      <c r="S4251" s="173">
        <v>0.86095670209399511</v>
      </c>
      <c r="T4251" s="24">
        <v>-5.4284931363104069E-2</v>
      </c>
      <c r="U4251" s="76">
        <v>-0.28983440725854148</v>
      </c>
      <c r="V4251" s="173">
        <v>2.4512055157152948E-3</v>
      </c>
      <c r="W4251" s="74">
        <v>36.248782258442382</v>
      </c>
      <c r="X4251" s="70">
        <v>-0.30656544835477989</v>
      </c>
    </row>
    <row r="4252" spans="1:24" x14ac:dyDescent="0.35">
      <c r="A4252" s="1">
        <v>7691</v>
      </c>
      <c r="B4252" s="251">
        <v>2810</v>
      </c>
      <c r="C4252" s="3">
        <v>3.3250839330607748E-6</v>
      </c>
      <c r="D4252" s="25">
        <v>4.2785710937549438E-2</v>
      </c>
      <c r="E4252" s="25">
        <v>2.8110212096318511E-2</v>
      </c>
      <c r="F4252" s="158">
        <v>1.5805223759318969</v>
      </c>
      <c r="G4252" s="129">
        <v>-12.547985312932481</v>
      </c>
      <c r="H4252" s="23">
        <v>2.0889490845755119</v>
      </c>
      <c r="I4252" s="25">
        <v>1.99960121</v>
      </c>
      <c r="J4252" s="54">
        <v>0.35</v>
      </c>
      <c r="K4252" s="6">
        <v>3.477898169151024</v>
      </c>
      <c r="L4252" s="10">
        <v>1.9599999999999999E-2</v>
      </c>
      <c r="M4252" s="3">
        <v>0.125</v>
      </c>
      <c r="N4252" s="12">
        <v>2.7000000000000001E-3</v>
      </c>
      <c r="O4252" s="101">
        <v>-11.594598076376871</v>
      </c>
      <c r="P4252" s="122">
        <v>1.9243842411693279</v>
      </c>
      <c r="Q4252" s="149">
        <v>-0.3854053928028891</v>
      </c>
      <c r="R4252" s="178">
        <v>-0.28246947006997292</v>
      </c>
      <c r="S4252" s="139">
        <v>0.77083257481585321</v>
      </c>
      <c r="T4252" s="181">
        <v>0.28247346242435328</v>
      </c>
      <c r="U4252" s="40">
        <v>-0.30902814076909962</v>
      </c>
      <c r="V4252" s="76">
        <v>-6.2998878559608701E-2</v>
      </c>
      <c r="W4252" s="38">
        <v>38.64928906276446</v>
      </c>
      <c r="X4252" s="74">
        <v>7.8790943181436566</v>
      </c>
    </row>
    <row r="4253" spans="1:24" x14ac:dyDescent="0.35">
      <c r="A4253" s="1">
        <v>8512</v>
      </c>
      <c r="B4253" s="251">
        <v>10693</v>
      </c>
      <c r="C4253" s="3">
        <v>8.3725353964843122E-6</v>
      </c>
      <c r="D4253" s="25">
        <v>4.2785710937549438E-2</v>
      </c>
      <c r="E4253" s="25">
        <v>2.8110212096318511E-2</v>
      </c>
      <c r="F4253" s="141">
        <v>1.67340444353883</v>
      </c>
      <c r="G4253" s="86">
        <v>-12.27766705886703</v>
      </c>
      <c r="H4253" s="151">
        <v>2.3167583341910252</v>
      </c>
      <c r="I4253" s="25">
        <v>2.8829384999999998</v>
      </c>
      <c r="J4253" s="44">
        <v>0.06</v>
      </c>
      <c r="K4253" s="79">
        <v>4.5135166683820502</v>
      </c>
      <c r="L4253" s="13">
        <v>2.5000000000000001E-2</v>
      </c>
      <c r="M4253" s="3">
        <v>0.125</v>
      </c>
      <c r="N4253" s="13">
        <v>3.5000000000000001E-3</v>
      </c>
      <c r="O4253" s="21">
        <v>-11.685291578951229</v>
      </c>
      <c r="P4253" s="127">
        <v>1.915286724078364</v>
      </c>
      <c r="Q4253" s="205">
        <v>-0.33507234821577803</v>
      </c>
      <c r="R4253" s="108">
        <v>-0.25684651148997423</v>
      </c>
      <c r="S4253" s="125">
        <v>0.67016364002166118</v>
      </c>
      <c r="T4253" s="147">
        <v>0.25685014169572712</v>
      </c>
      <c r="U4253" s="160">
        <v>-0.31133085940702482</v>
      </c>
      <c r="V4253" s="65">
        <v>-3.5550127617230552E-2</v>
      </c>
      <c r="W4253" s="159">
        <v>38.937283670782648</v>
      </c>
      <c r="X4253" s="47">
        <v>4.4461554701037036</v>
      </c>
    </row>
    <row r="4254" spans="1:24" x14ac:dyDescent="0.35">
      <c r="A4254" s="1">
        <v>8867</v>
      </c>
      <c r="B4254" s="251">
        <v>4671</v>
      </c>
      <c r="C4254" s="3">
        <v>1.237459161571937E-5</v>
      </c>
      <c r="D4254" s="25">
        <v>4.2785710937549438E-2</v>
      </c>
      <c r="E4254" s="25">
        <v>2.8110212096318511E-2</v>
      </c>
      <c r="F4254" s="155">
        <v>1.7878987526025469</v>
      </c>
      <c r="G4254" s="53">
        <v>-12.14061056755634</v>
      </c>
      <c r="H4254" s="42">
        <v>1.8881831978578629</v>
      </c>
      <c r="I4254" s="25">
        <v>3.06657023</v>
      </c>
      <c r="J4254" s="44">
        <v>0.06</v>
      </c>
      <c r="K4254" s="71">
        <v>3.6563663957157262</v>
      </c>
      <c r="L4254" s="10">
        <v>1.9599999999999999E-2</v>
      </c>
      <c r="M4254" s="3">
        <v>0.125</v>
      </c>
      <c r="N4254" s="12">
        <v>2.7000000000000001E-3</v>
      </c>
      <c r="O4254" s="35">
        <v>-11.340387309608721</v>
      </c>
      <c r="P4254" s="127">
        <v>1.914153793955939</v>
      </c>
      <c r="Q4254" s="4">
        <v>-0.47184171922269169</v>
      </c>
      <c r="R4254" s="172">
        <v>-0.20190163776936959</v>
      </c>
      <c r="S4254" s="94">
        <v>0.94371011440408625</v>
      </c>
      <c r="T4254" s="171">
        <v>0.20190449139772021</v>
      </c>
      <c r="U4254" s="173">
        <v>-0.2381305030009625</v>
      </c>
      <c r="V4254" s="94">
        <v>0.1173666586512426</v>
      </c>
      <c r="W4254" s="70">
        <v>29.782318924872449</v>
      </c>
      <c r="X4254" s="4">
        <v>-14.67872118459271</v>
      </c>
    </row>
    <row r="4255" spans="1:24" x14ac:dyDescent="0.35">
      <c r="A4255" s="1">
        <v>9134</v>
      </c>
      <c r="B4255" s="251">
        <v>9975</v>
      </c>
      <c r="C4255" s="3">
        <v>1.6514917653183409E-5</v>
      </c>
      <c r="D4255" s="25">
        <v>4.2785710937549438E-2</v>
      </c>
      <c r="E4255" s="25">
        <v>2.8110212096318511E-2</v>
      </c>
      <c r="F4255" s="181">
        <v>1.86427945956257</v>
      </c>
      <c r="G4255" s="103">
        <v>-12.193796972220561</v>
      </c>
      <c r="H4255" s="79">
        <v>2.4281831978578632</v>
      </c>
      <c r="I4255" s="7">
        <v>5.6369205200000003</v>
      </c>
      <c r="J4255" s="69">
        <v>0.6</v>
      </c>
      <c r="K4255" s="71">
        <v>3.6563663957157262</v>
      </c>
      <c r="L4255" s="13">
        <v>2.5000000000000001E-2</v>
      </c>
      <c r="M4255" s="3">
        <v>0.125</v>
      </c>
      <c r="N4255" s="13">
        <v>3.5000000000000001E-3</v>
      </c>
      <c r="O4255" s="14">
        <v>-11.730581719538</v>
      </c>
      <c r="P4255" s="157">
        <v>1.8800299407656891</v>
      </c>
      <c r="Q4255" s="57">
        <v>-0.29577860826513153</v>
      </c>
      <c r="R4255" s="37">
        <v>-8.0421240836864791E-2</v>
      </c>
      <c r="S4255" s="136">
        <v>0.59157393861654295</v>
      </c>
      <c r="T4255" s="39">
        <v>8.042237749100678E-2</v>
      </c>
      <c r="U4255" s="122">
        <v>-0.18716128087952841</v>
      </c>
      <c r="V4255" s="94">
        <v>0.1155075281077938</v>
      </c>
      <c r="W4255" s="90">
        <v>23.40774024031359</v>
      </c>
      <c r="X4255" s="4">
        <v>-14.446204904359011</v>
      </c>
    </row>
    <row r="4256" spans="1:24" x14ac:dyDescent="0.35">
      <c r="A4256" s="1">
        <v>8410</v>
      </c>
      <c r="B4256" s="251">
        <v>7262</v>
      </c>
      <c r="C4256" s="3">
        <v>7.3756626016038868E-6</v>
      </c>
      <c r="D4256" s="25">
        <v>4.2785710937549438E-2</v>
      </c>
      <c r="E4256" s="25">
        <v>2.8110212096318511E-2</v>
      </c>
      <c r="F4256" s="171">
        <v>1.617242375394748</v>
      </c>
      <c r="G4256" s="102">
        <v>-12.112329868691059</v>
      </c>
      <c r="H4256" s="216">
        <v>1.5872050238058399</v>
      </c>
      <c r="I4256" s="44">
        <v>27.697464320000002</v>
      </c>
      <c r="J4256" s="112">
        <v>0.61</v>
      </c>
      <c r="K4256" s="3">
        <v>1.9544100476116799</v>
      </c>
      <c r="L4256" s="13">
        <v>2.5000000000000001E-2</v>
      </c>
      <c r="M4256" s="3">
        <v>0.125</v>
      </c>
      <c r="N4256" s="13">
        <v>3.5000000000000001E-3</v>
      </c>
      <c r="O4256" s="65">
        <v>-11.49277719774477</v>
      </c>
      <c r="P4256" s="92">
        <v>1.877042630047866</v>
      </c>
      <c r="Q4256" s="38">
        <v>-0.39979605651490552</v>
      </c>
      <c r="R4256" s="69">
        <v>-5.4751302119468673E-2</v>
      </c>
      <c r="S4256" s="40">
        <v>0.79961471582786525</v>
      </c>
      <c r="T4256" s="67">
        <v>5.4752075960977281E-2</v>
      </c>
      <c r="U4256" s="53">
        <v>-0.31230214167161519</v>
      </c>
      <c r="V4256" s="97">
        <v>-0.2290329399581017</v>
      </c>
      <c r="W4256" s="55">
        <v>39.058759239034337</v>
      </c>
      <c r="X4256" s="153">
        <v>28.64451204768914</v>
      </c>
    </row>
    <row r="4257" spans="1:24" x14ac:dyDescent="0.35">
      <c r="A4257" s="1">
        <v>7764</v>
      </c>
      <c r="B4257" s="251">
        <v>2948</v>
      </c>
      <c r="C4257" s="3">
        <v>3.557770319666208E-6</v>
      </c>
      <c r="D4257" s="25">
        <v>4.2785710937549438E-2</v>
      </c>
      <c r="E4257" s="25">
        <v>2.8110212096318511E-2</v>
      </c>
      <c r="F4257" s="101">
        <v>1.452933840383976</v>
      </c>
      <c r="G4257" s="91">
        <v>-12.51137558563487</v>
      </c>
      <c r="H4257" s="174">
        <v>2.7560394784772462</v>
      </c>
      <c r="I4257" s="89">
        <v>5.3058224599999999</v>
      </c>
      <c r="J4257" s="215">
        <v>0.14000000000000001</v>
      </c>
      <c r="K4257" s="118">
        <v>5.2320789569544912</v>
      </c>
      <c r="L4257" s="10">
        <v>1.9599999999999999E-2</v>
      </c>
      <c r="M4257" s="3">
        <v>0.125</v>
      </c>
      <c r="N4257" s="12">
        <v>2.7000000000000001E-3</v>
      </c>
      <c r="O4257" s="138">
        <v>-11.659004842508081</v>
      </c>
      <c r="P4257" s="181">
        <v>1.8592022004610811</v>
      </c>
      <c r="Q4257" s="95">
        <v>-0.3507337375334762</v>
      </c>
      <c r="R4257" s="131">
        <v>-0.26165981412317119</v>
      </c>
      <c r="S4257" s="93">
        <v>0.70148730408655158</v>
      </c>
      <c r="T4257" s="146">
        <v>0.26166351235896579</v>
      </c>
      <c r="U4257" s="86">
        <v>-0.35779524842637372</v>
      </c>
      <c r="V4257" s="131">
        <v>-0.21179104025102469</v>
      </c>
      <c r="W4257" s="84">
        <v>44.748455423180943</v>
      </c>
      <c r="X4257" s="146">
        <v>26.48811566219646</v>
      </c>
    </row>
    <row r="4258" spans="1:24" x14ac:dyDescent="0.35">
      <c r="A4258" s="1">
        <v>9281</v>
      </c>
      <c r="B4258" s="251">
        <v>4358</v>
      </c>
      <c r="C4258" s="3">
        <v>1.9905052255323959E-5</v>
      </c>
      <c r="D4258" s="25">
        <v>4.2785710937549438E-2</v>
      </c>
      <c r="E4258" s="25">
        <v>2.8110212096318511E-2</v>
      </c>
      <c r="F4258" s="153">
        <v>1.854524187706484</v>
      </c>
      <c r="G4258" s="165">
        <v>-11.922853672272</v>
      </c>
      <c r="H4258" s="206">
        <v>3.156758334191025</v>
      </c>
      <c r="I4258" s="25">
        <v>3.1147560099999998</v>
      </c>
      <c r="J4258" s="176">
        <v>0.9</v>
      </c>
      <c r="K4258" s="79">
        <v>4.5135166683820502</v>
      </c>
      <c r="L4258" s="10">
        <v>1.9599999999999999E-2</v>
      </c>
      <c r="M4258" s="61">
        <v>0.25</v>
      </c>
      <c r="N4258" s="12">
        <v>2.7000000000000001E-3</v>
      </c>
      <c r="O4258" s="146">
        <v>-11.405576530851009</v>
      </c>
      <c r="P4258" s="181">
        <v>1.8574384728229749</v>
      </c>
      <c r="Q4258" s="16">
        <v>-0.36305743091370068</v>
      </c>
      <c r="R4258" s="155">
        <v>-4.0387421388167859E-2</v>
      </c>
      <c r="S4258" s="14">
        <v>0.72613538757711638</v>
      </c>
      <c r="T4258" s="135">
        <v>4.0387992214100499E-2</v>
      </c>
      <c r="U4258" s="238">
        <v>-3.4357107210036687E-2</v>
      </c>
      <c r="V4258" s="146">
        <v>1.9398660300444109E-2</v>
      </c>
      <c r="W4258" s="9">
        <v>4.2969477297967629</v>
      </c>
      <c r="X4258" s="131">
        <v>-2.4261364273049608</v>
      </c>
    </row>
    <row r="4259" spans="1:24" x14ac:dyDescent="0.35">
      <c r="A4259" s="1">
        <v>7709</v>
      </c>
      <c r="B4259" s="251">
        <v>2302</v>
      </c>
      <c r="C4259" s="3">
        <v>3.3725787115949221E-6</v>
      </c>
      <c r="D4259" s="25">
        <v>4.2785710937549438E-2</v>
      </c>
      <c r="E4259" s="25">
        <v>2.8110212096318511E-2</v>
      </c>
      <c r="F4259" s="186">
        <v>1.5816935647636421</v>
      </c>
      <c r="G4259" s="19">
        <v>-12.00959896596194</v>
      </c>
      <c r="H4259" s="79">
        <v>2.4467583341910251</v>
      </c>
      <c r="I4259" s="89">
        <v>5.1497853400000002</v>
      </c>
      <c r="J4259" s="10">
        <v>0.19</v>
      </c>
      <c r="K4259" s="79">
        <v>4.5135166683820502</v>
      </c>
      <c r="L4259" s="10">
        <v>1.9599999999999999E-2</v>
      </c>
      <c r="M4259" s="46">
        <v>0.5</v>
      </c>
      <c r="N4259" s="12">
        <v>2.7000000000000001E-3</v>
      </c>
      <c r="O4259" s="40">
        <v>-11.568873000923221</v>
      </c>
      <c r="P4259" s="181">
        <v>1.8524836471028669</v>
      </c>
      <c r="Q4259" s="76">
        <v>-0.38350828220432531</v>
      </c>
      <c r="R4259" s="123">
        <v>-0.23752054745785339</v>
      </c>
      <c r="S4259" s="74">
        <v>0.76703824636402151</v>
      </c>
      <c r="T4259" s="165">
        <v>0.2375239045151589</v>
      </c>
      <c r="U4259" s="40">
        <v>-0.30738427933833229</v>
      </c>
      <c r="V4259" s="19">
        <v>-3.9174929325643412E-2</v>
      </c>
      <c r="W4259" s="38">
        <v>38.443695891026991</v>
      </c>
      <c r="X4259" s="21">
        <v>4.8994993263460014</v>
      </c>
    </row>
    <row r="4260" spans="1:24" x14ac:dyDescent="0.35">
      <c r="A4260" s="1">
        <v>7281</v>
      </c>
      <c r="B4260" s="251">
        <v>6917</v>
      </c>
      <c r="C4260" s="3">
        <v>2.2050139918917882E-6</v>
      </c>
      <c r="D4260" s="25">
        <v>4.2785710937549438E-2</v>
      </c>
      <c r="E4260" s="25">
        <v>2.8110212096318511E-2</v>
      </c>
      <c r="F4260" s="16">
        <v>1.7146764703206909</v>
      </c>
      <c r="G4260" s="160">
        <v>-12.13163369007996</v>
      </c>
      <c r="H4260" s="71">
        <v>1.9497725082009001</v>
      </c>
      <c r="I4260" s="119">
        <v>16.278856990000001</v>
      </c>
      <c r="J4260" s="167">
        <v>0.22</v>
      </c>
      <c r="K4260" s="9">
        <v>3.4595450164017998</v>
      </c>
      <c r="L4260" s="10">
        <v>1.9599999999999999E-2</v>
      </c>
      <c r="M4260" s="11">
        <v>0.625</v>
      </c>
      <c r="N4260" s="12">
        <v>2.7000000000000001E-3</v>
      </c>
      <c r="O4260" s="181">
        <v>-11.371677661910731</v>
      </c>
      <c r="P4260" s="56">
        <v>1.839241567193189</v>
      </c>
      <c r="Q4260" s="114">
        <v>-0.37781521525239581</v>
      </c>
      <c r="R4260" s="67">
        <v>-0.24422327496130769</v>
      </c>
      <c r="S4260" s="113">
        <v>0.75565179059795162</v>
      </c>
      <c r="T4260" s="69">
        <v>0.24422672675332391</v>
      </c>
      <c r="U4260" s="78">
        <v>-0.33552033619243132</v>
      </c>
      <c r="V4260" s="94">
        <v>0.1154885113520627</v>
      </c>
      <c r="W4260" s="77">
        <v>41.962594175610597</v>
      </c>
      <c r="X4260" s="4">
        <v>-14.443826531672769</v>
      </c>
    </row>
    <row r="4261" spans="1:24" x14ac:dyDescent="0.35">
      <c r="A4261" s="1">
        <v>7321</v>
      </c>
      <c r="B4261" s="251">
        <v>6111</v>
      </c>
      <c r="C4261" s="3">
        <v>2.2923152973006192E-6</v>
      </c>
      <c r="D4261" s="25">
        <v>4.2785710937549438E-2</v>
      </c>
      <c r="E4261" s="25">
        <v>2.8110212096318511E-2</v>
      </c>
      <c r="F4261" s="171">
        <v>1.612511431433679</v>
      </c>
      <c r="G4261" s="86">
        <v>-12.281555441695151</v>
      </c>
      <c r="H4261" s="96">
        <v>2.1731338704589191</v>
      </c>
      <c r="I4261" s="81">
        <v>10.80847172</v>
      </c>
      <c r="J4261" s="168">
        <v>0.95000000000000007</v>
      </c>
      <c r="K4261" s="107">
        <v>2.4462677409178379</v>
      </c>
      <c r="L4261" s="10">
        <v>1.9599999999999999E-2</v>
      </c>
      <c r="M4261" s="29">
        <v>0.375</v>
      </c>
      <c r="N4261" s="12">
        <v>2.7000000000000001E-3</v>
      </c>
      <c r="O4261" s="93">
        <v>-11.788227898093311</v>
      </c>
      <c r="P4261" s="83">
        <v>1.804210614713045</v>
      </c>
      <c r="Q4261" s="172">
        <v>-0.41399419196737108</v>
      </c>
      <c r="R4261" s="143">
        <v>-6.5127744386564893E-2</v>
      </c>
      <c r="S4261" s="171">
        <v>0.82801178943603271</v>
      </c>
      <c r="T4261" s="26">
        <v>6.5128664886169779E-2</v>
      </c>
      <c r="U4261" s="83">
        <v>-0.2206937538955219</v>
      </c>
      <c r="V4261" s="171">
        <v>-4.3632767084896773E-2</v>
      </c>
      <c r="W4261" s="85">
        <v>27.601553267693621</v>
      </c>
      <c r="X4261" s="172">
        <v>5.4570286818393026</v>
      </c>
    </row>
    <row r="4262" spans="1:24" x14ac:dyDescent="0.35">
      <c r="A4262" s="1">
        <v>7417</v>
      </c>
      <c r="B4262" s="251">
        <v>11456</v>
      </c>
      <c r="C4262" s="3">
        <v>2.4949374070809169E-6</v>
      </c>
      <c r="D4262" s="25">
        <v>4.2785710937549438E-2</v>
      </c>
      <c r="E4262" s="25">
        <v>2.8110212096318511E-2</v>
      </c>
      <c r="F4262" s="37">
        <v>1.6687513779948939</v>
      </c>
      <c r="G4262" s="73">
        <v>-12.356469246299341</v>
      </c>
      <c r="H4262" s="30">
        <v>1.646104615823945</v>
      </c>
      <c r="I4262" s="7">
        <v>6.4523334400000003</v>
      </c>
      <c r="J4262" s="22">
        <v>0.23</v>
      </c>
      <c r="K4262" s="44">
        <v>2.8322092316478891</v>
      </c>
      <c r="L4262" s="10">
        <v>1.9599999999999999E-2</v>
      </c>
      <c r="M4262" s="61">
        <v>0.25</v>
      </c>
      <c r="N4262" s="12">
        <v>2.7000000000000001E-3</v>
      </c>
      <c r="O4262" s="72">
        <v>-11.951304407641331</v>
      </c>
      <c r="P4262" s="146">
        <v>1.7988066215177361</v>
      </c>
      <c r="Q4262" s="17">
        <v>-0.40818456075324</v>
      </c>
      <c r="R4262" s="141">
        <v>-7.6575688270122622E-2</v>
      </c>
      <c r="S4262" s="15">
        <v>0.81639219855550349</v>
      </c>
      <c r="T4262" s="140">
        <v>7.6576770572165484E-2</v>
      </c>
      <c r="U4262" s="92">
        <v>-0.20007290160457741</v>
      </c>
      <c r="V4262" s="53">
        <v>-8.9117919450412017E-2</v>
      </c>
      <c r="W4262" s="91">
        <v>25.022560691387209</v>
      </c>
      <c r="X4262" s="55">
        <v>11.14573003267261</v>
      </c>
    </row>
    <row r="4263" spans="1:24" x14ac:dyDescent="0.35">
      <c r="A4263" s="1">
        <v>8216</v>
      </c>
      <c r="B4263" s="251">
        <v>8425</v>
      </c>
      <c r="C4263" s="3">
        <v>5.9174532490415561E-6</v>
      </c>
      <c r="D4263" s="25">
        <v>4.2785710937549438E-2</v>
      </c>
      <c r="E4263" s="25">
        <v>2.8110212096318511E-2</v>
      </c>
      <c r="F4263" s="19">
        <v>1.6310622340711021</v>
      </c>
      <c r="G4263" s="177">
        <v>-12.081683042682609</v>
      </c>
      <c r="H4263" s="98">
        <v>2.2619765978853419</v>
      </c>
      <c r="I4263" s="89">
        <v>4.7842899299999999</v>
      </c>
      <c r="J4263" s="232">
        <v>0.88</v>
      </c>
      <c r="K4263" s="27">
        <v>2.763953195770684</v>
      </c>
      <c r="L4263" s="10">
        <v>1.9599999999999999E-2</v>
      </c>
      <c r="M4263" s="61">
        <v>0.25</v>
      </c>
      <c r="N4263" s="12">
        <v>2.7000000000000001E-3</v>
      </c>
      <c r="O4263" s="149">
        <v>-11.549014025276181</v>
      </c>
      <c r="P4263" s="146">
        <v>1.7919933137833319</v>
      </c>
      <c r="Q4263" s="224">
        <v>-0.28383744000556338</v>
      </c>
      <c r="R4263" s="135">
        <v>-0.26079985819580348</v>
      </c>
      <c r="S4263" s="96">
        <v>0.5676909269936623</v>
      </c>
      <c r="T4263" s="155">
        <v>0.26080354427719149</v>
      </c>
      <c r="U4263" s="130">
        <v>-9.90634789403598E-2</v>
      </c>
      <c r="V4263" s="205">
        <v>7.065599949372868E-2</v>
      </c>
      <c r="W4263" s="128">
        <v>12.38959346420755</v>
      </c>
      <c r="X4263" s="125">
        <v>-8.836749111764771</v>
      </c>
    </row>
    <row r="4264" spans="1:24" x14ac:dyDescent="0.35">
      <c r="A4264" s="1">
        <v>7116</v>
      </c>
      <c r="B4264" s="251">
        <v>6668</v>
      </c>
      <c r="C4264" s="3">
        <v>1.876644449001045E-6</v>
      </c>
      <c r="D4264" s="25">
        <v>4.2785710937549438E-2</v>
      </c>
      <c r="E4264" s="25">
        <v>2.8110212096318511E-2</v>
      </c>
      <c r="F4264" s="103">
        <v>1.408828006601434</v>
      </c>
      <c r="G4264" s="102">
        <v>-12.114613400705499</v>
      </c>
      <c r="H4264" s="207">
        <v>1.936104615823945</v>
      </c>
      <c r="I4264" s="3">
        <v>1.3798159299999999</v>
      </c>
      <c r="J4264" s="77">
        <v>0.52</v>
      </c>
      <c r="K4264" s="44">
        <v>2.8322092316478891</v>
      </c>
      <c r="L4264" s="10">
        <v>1.9599999999999999E-2</v>
      </c>
      <c r="M4264" s="29">
        <v>0.375</v>
      </c>
      <c r="N4264" s="12">
        <v>2.7000000000000001E-3</v>
      </c>
      <c r="O4264" s="38">
        <v>-11.610439721842249</v>
      </c>
      <c r="P4264" s="155">
        <v>1.7885021450911041</v>
      </c>
      <c r="Q4264" s="92">
        <v>-0.34391754743622499</v>
      </c>
      <c r="R4264" s="34">
        <v>-0.3326866503136468</v>
      </c>
      <c r="S4264" s="91">
        <v>0.68785453853314982</v>
      </c>
      <c r="T4264" s="36">
        <v>0.33269135242536663</v>
      </c>
      <c r="U4264" s="101">
        <v>-0.32036546897612062</v>
      </c>
      <c r="V4264" s="62">
        <v>-0.1240280134230194</v>
      </c>
      <c r="W4264" s="29">
        <v>40.067217132299042</v>
      </c>
      <c r="X4264" s="177">
        <v>15.511838277046749</v>
      </c>
    </row>
    <row r="4265" spans="1:24" x14ac:dyDescent="0.35">
      <c r="A4265" s="1">
        <v>6470</v>
      </c>
      <c r="B4265" s="251">
        <v>7127</v>
      </c>
      <c r="C4265" s="3">
        <v>9.3657059802608547E-7</v>
      </c>
      <c r="D4265" s="25">
        <v>4.2785710937549438E-2</v>
      </c>
      <c r="E4265" s="25">
        <v>2.8110212096318511E-2</v>
      </c>
      <c r="F4265" s="77">
        <v>1.526128057348517</v>
      </c>
      <c r="G4265" s="178">
        <v>-12.48961763019067</v>
      </c>
      <c r="H4265" s="59">
        <v>1.748949084575512</v>
      </c>
      <c r="I4265" s="162">
        <v>9.8276137200000004</v>
      </c>
      <c r="J4265" s="89">
        <v>0.01</v>
      </c>
      <c r="K4265" s="6">
        <v>3.477898169151024</v>
      </c>
      <c r="L4265" s="10">
        <v>1.9599999999999999E-2</v>
      </c>
      <c r="M4265" s="29">
        <v>0.375</v>
      </c>
      <c r="N4265" s="12">
        <v>2.7000000000000001E-3</v>
      </c>
      <c r="O4265" s="159">
        <v>-11.60697426486621</v>
      </c>
      <c r="P4265" s="155">
        <v>1.788464692737942</v>
      </c>
      <c r="Q4265" s="146">
        <v>-0.35363215519298369</v>
      </c>
      <c r="R4265" s="117">
        <v>-0.12966530881664681</v>
      </c>
      <c r="S4265" s="131">
        <v>0.70728430326998681</v>
      </c>
      <c r="T4265" s="82">
        <v>0.12966714147439751</v>
      </c>
      <c r="U4265" s="135">
        <v>-0.40849675642933442</v>
      </c>
      <c r="V4265" s="172">
        <v>-0.14904865189598121</v>
      </c>
      <c r="W4265" s="155">
        <v>51.089551848404753</v>
      </c>
      <c r="X4265" s="171">
        <v>18.641099859728872</v>
      </c>
    </row>
    <row r="4266" spans="1:24" x14ac:dyDescent="0.35">
      <c r="A4266" s="1">
        <v>8620</v>
      </c>
      <c r="B4266" s="251">
        <v>6490</v>
      </c>
      <c r="C4266" s="3">
        <v>9.5419995575625021E-6</v>
      </c>
      <c r="D4266" s="25">
        <v>4.2785710937549438E-2</v>
      </c>
      <c r="E4266" s="25">
        <v>2.8110212096318511E-2</v>
      </c>
      <c r="F4266" s="69">
        <v>1.7415538045954819</v>
      </c>
      <c r="G4266" s="159">
        <v>-12.17245736612611</v>
      </c>
      <c r="H4266" s="52">
        <v>3.4860394784772462</v>
      </c>
      <c r="I4266" s="7">
        <v>5.8694335300000002</v>
      </c>
      <c r="J4266" s="230">
        <v>0.87</v>
      </c>
      <c r="K4266" s="118">
        <v>5.2320789569544912</v>
      </c>
      <c r="L4266" s="10">
        <v>1.9599999999999999E-2</v>
      </c>
      <c r="M4266" s="61">
        <v>0.25</v>
      </c>
      <c r="N4266" s="12">
        <v>2.7000000000000001E-3</v>
      </c>
      <c r="O4266" s="62">
        <v>-11.639273455188389</v>
      </c>
      <c r="P4266" s="155">
        <v>1.7825976538139661</v>
      </c>
      <c r="Q4266" s="181">
        <v>-0.34632060559427241</v>
      </c>
      <c r="R4266" s="101">
        <v>-0.15234515565513579</v>
      </c>
      <c r="S4266" s="178">
        <v>0.69266079070810915</v>
      </c>
      <c r="T4266" s="29">
        <v>0.15234730886429279</v>
      </c>
      <c r="U4266" s="143">
        <v>-0.24804877211137499</v>
      </c>
      <c r="V4266" s="124">
        <v>8.7952813318775636E-2</v>
      </c>
      <c r="W4266" s="26">
        <v>31.022769224630231</v>
      </c>
      <c r="X4266" s="31">
        <v>-11.000013453081049</v>
      </c>
    </row>
    <row r="4267" spans="1:24" x14ac:dyDescent="0.35">
      <c r="A4267" s="1">
        <v>9125</v>
      </c>
      <c r="B4267" s="251">
        <v>4657</v>
      </c>
      <c r="C4267" s="3">
        <v>1.6343671686822379E-5</v>
      </c>
      <c r="D4267" s="25">
        <v>4.2785710937549438E-2</v>
      </c>
      <c r="E4267" s="25">
        <v>2.8110212096318511E-2</v>
      </c>
      <c r="F4267" s="149">
        <v>1.5390326364509319</v>
      </c>
      <c r="G4267" s="152">
        <v>-11.98712896778318</v>
      </c>
      <c r="H4267" s="4">
        <v>3.1067583341910252</v>
      </c>
      <c r="I4267" s="162">
        <v>8.9000945599999994</v>
      </c>
      <c r="J4267" s="241">
        <v>0.85</v>
      </c>
      <c r="K4267" s="79">
        <v>4.5135166683820502</v>
      </c>
      <c r="L4267" s="10">
        <v>1.9599999999999999E-2</v>
      </c>
      <c r="M4267" s="3">
        <v>0.125</v>
      </c>
      <c r="N4267" s="12">
        <v>2.7000000000000001E-3</v>
      </c>
      <c r="O4267" s="121">
        <v>-11.42205383210025</v>
      </c>
      <c r="P4267" s="165">
        <v>1.7242643044722601</v>
      </c>
      <c r="Q4267" s="83">
        <v>-0.35175390316316851</v>
      </c>
      <c r="R4267" s="19">
        <v>-9.3620964440012264E-2</v>
      </c>
      <c r="S4267" s="85">
        <v>0.70352769302183704</v>
      </c>
      <c r="T4267" s="21">
        <v>9.362228765581819E-2</v>
      </c>
      <c r="U4267" s="171">
        <v>-0.2734279043398275</v>
      </c>
      <c r="V4267" s="113">
        <v>-0.1402993443601597</v>
      </c>
      <c r="W4267" s="172">
        <v>34.196866623069042</v>
      </c>
      <c r="X4267" s="114">
        <v>17.54684832907731</v>
      </c>
    </row>
    <row r="4268" spans="1:24" x14ac:dyDescent="0.35">
      <c r="A4268" s="1">
        <v>8446</v>
      </c>
      <c r="B4268" s="251">
        <v>979</v>
      </c>
      <c r="C4268" s="3">
        <v>7.6762841867616128E-6</v>
      </c>
      <c r="D4268" s="25">
        <v>4.2785710937549438E-2</v>
      </c>
      <c r="E4268" s="25">
        <v>2.8110212096318511E-2</v>
      </c>
      <c r="F4268" s="147">
        <v>1.7779921211937959</v>
      </c>
      <c r="G4268" s="47">
        <v>-12.30315392714499</v>
      </c>
      <c r="H4268" s="116">
        <v>1.7419765978853421</v>
      </c>
      <c r="I4268" s="89">
        <v>3.8008972999999999</v>
      </c>
      <c r="J4268" s="85">
        <v>0.36</v>
      </c>
      <c r="K4268" s="27">
        <v>2.763953195770684</v>
      </c>
      <c r="L4268" s="10">
        <v>1.9599999999999999E-2</v>
      </c>
      <c r="M4268" s="3">
        <v>0.125</v>
      </c>
      <c r="N4268" s="12">
        <v>2.7000000000000001E-3</v>
      </c>
      <c r="O4268" s="113">
        <v>-11.66646551442888</v>
      </c>
      <c r="P4268" s="16">
        <v>1.7154186469708459</v>
      </c>
      <c r="Q4268" s="16">
        <v>-0.36328585746689301</v>
      </c>
      <c r="R4268" s="35">
        <v>3.1221786275209182E-4</v>
      </c>
      <c r="S4268" s="14">
        <v>0.72659225359778346</v>
      </c>
      <c r="T4268" s="33">
        <v>-3.122222755629761E-4</v>
      </c>
      <c r="U4268" s="108">
        <v>-0.40732886738972018</v>
      </c>
      <c r="V4268" s="205">
        <v>6.9630996207235507E-2</v>
      </c>
      <c r="W4268" s="147">
        <v>50.943487218261531</v>
      </c>
      <c r="X4268" s="125">
        <v>-8.7085548048923798</v>
      </c>
    </row>
    <row r="4269" spans="1:24" x14ac:dyDescent="0.35">
      <c r="A4269" s="1">
        <v>6995</v>
      </c>
      <c r="B4269" s="251">
        <v>4099</v>
      </c>
      <c r="C4269" s="3">
        <v>1.654303829236581E-6</v>
      </c>
      <c r="D4269" s="25">
        <v>4.2785710937549438E-2</v>
      </c>
      <c r="E4269" s="25">
        <v>2.8110212096318511E-2</v>
      </c>
      <c r="F4269" s="172">
        <v>1.305859545552442</v>
      </c>
      <c r="G4269" s="22">
        <v>-12.74318545973113</v>
      </c>
      <c r="H4269" s="43">
        <v>3.0660394784772458</v>
      </c>
      <c r="I4269" s="7">
        <v>5.7908905800000001</v>
      </c>
      <c r="J4269" s="132">
        <v>0.45</v>
      </c>
      <c r="K4269" s="118">
        <v>5.2320789569544912</v>
      </c>
      <c r="L4269" s="10">
        <v>1.9599999999999999E-2</v>
      </c>
      <c r="M4269" s="3">
        <v>0.125</v>
      </c>
      <c r="N4269" s="12">
        <v>2.7000000000000001E-3</v>
      </c>
      <c r="O4269" s="172">
        <v>-11.679091899325719</v>
      </c>
      <c r="P4269" s="143">
        <v>1.7054005896852109</v>
      </c>
      <c r="Q4269" s="159">
        <v>-0.39842726746065338</v>
      </c>
      <c r="R4269" s="132">
        <v>-0.1880384521553565</v>
      </c>
      <c r="S4269" s="160">
        <v>0.79687706033374883</v>
      </c>
      <c r="T4269" s="158">
        <v>0.18804110984483349</v>
      </c>
      <c r="U4269" s="18">
        <v>-0.43985787373445201</v>
      </c>
      <c r="V4269" s="90">
        <v>-0.25632009394046201</v>
      </c>
      <c r="W4269" s="20">
        <v>55.01179946326647</v>
      </c>
      <c r="X4269" s="122">
        <v>32.057240413913917</v>
      </c>
    </row>
    <row r="4270" spans="1:24" x14ac:dyDescent="0.35">
      <c r="A4270" s="1">
        <v>8267</v>
      </c>
      <c r="B4270" s="251">
        <v>9573</v>
      </c>
      <c r="C4270" s="3">
        <v>6.2900678995735267E-6</v>
      </c>
      <c r="D4270" s="25">
        <v>4.2785710937549438E-2</v>
      </c>
      <c r="E4270" s="25">
        <v>2.8110212096318511E-2</v>
      </c>
      <c r="F4270" s="78">
        <v>1.3916164082740741</v>
      </c>
      <c r="G4270" s="172">
        <v>-12.29065987948834</v>
      </c>
      <c r="H4270" s="31">
        <v>3.3760394784772458</v>
      </c>
      <c r="I4270" s="25">
        <v>1.99997925</v>
      </c>
      <c r="J4270" s="142">
        <v>0.76</v>
      </c>
      <c r="K4270" s="118">
        <v>5.2320789569544912</v>
      </c>
      <c r="L4270" s="10">
        <v>1.9599999999999999E-2</v>
      </c>
      <c r="M4270" s="3">
        <v>0.125</v>
      </c>
      <c r="N4270" s="12">
        <v>2.7000000000000001E-3</v>
      </c>
      <c r="O4270" s="29">
        <v>-11.586058936009151</v>
      </c>
      <c r="P4270" s="75">
        <v>1.6987316739323779</v>
      </c>
      <c r="Q4270" s="62">
        <v>-0.40612663151442518</v>
      </c>
      <c r="R4270" s="67">
        <v>-0.24148260208082931</v>
      </c>
      <c r="S4270" s="177">
        <v>0.81227622373115593</v>
      </c>
      <c r="T4270" s="69">
        <v>0.24148601513684559</v>
      </c>
      <c r="U4270" s="17">
        <v>-0.34693327550557262</v>
      </c>
      <c r="V4270" s="112">
        <v>6.0608141012020514E-3</v>
      </c>
      <c r="W4270" s="15">
        <v>43.389978715645</v>
      </c>
      <c r="X4270" s="110">
        <v>-0.75800914301866662</v>
      </c>
    </row>
    <row r="4271" spans="1:24" x14ac:dyDescent="0.35">
      <c r="A4271" s="1">
        <v>8821</v>
      </c>
      <c r="B4271" s="251">
        <v>11864</v>
      </c>
      <c r="C4271" s="3">
        <v>1.179302182557542E-5</v>
      </c>
      <c r="D4271" s="25">
        <v>4.2785710937549438E-2</v>
      </c>
      <c r="E4271" s="25">
        <v>2.8110212096318511E-2</v>
      </c>
      <c r="F4271" s="158">
        <v>1.5746408856313949</v>
      </c>
      <c r="G4271" s="114">
        <v>-12.03697995823638</v>
      </c>
      <c r="H4271" s="151">
        <v>2.316104615823944</v>
      </c>
      <c r="I4271" s="89">
        <v>4.1507258399999998</v>
      </c>
      <c r="J4271" s="176">
        <v>0.9</v>
      </c>
      <c r="K4271" s="44">
        <v>2.8322092316478891</v>
      </c>
      <c r="L4271" s="10">
        <v>1.9599999999999999E-2</v>
      </c>
      <c r="M4271" s="3">
        <v>0.125</v>
      </c>
      <c r="N4271" s="12">
        <v>2.7000000000000001E-3</v>
      </c>
      <c r="O4271" s="92">
        <v>-11.35774000479964</v>
      </c>
      <c r="P4271" s="75">
        <v>1.69568330947847</v>
      </c>
      <c r="Q4271" s="101">
        <v>-0.39601437639400261</v>
      </c>
      <c r="R4271" s="141">
        <v>-7.5653801886578484E-2</v>
      </c>
      <c r="S4271" s="29">
        <v>0.79205114178567126</v>
      </c>
      <c r="T4271" s="140">
        <v>7.5654871158904749E-2</v>
      </c>
      <c r="U4271" s="33">
        <v>-0.44391770479744852</v>
      </c>
      <c r="V4271" s="163">
        <v>-3.2355166513239678E-2</v>
      </c>
      <c r="W4271" s="35">
        <v>55.519551229527067</v>
      </c>
      <c r="X4271" s="148">
        <v>4.0465705813453159</v>
      </c>
    </row>
    <row r="4272" spans="1:24" x14ac:dyDescent="0.35">
      <c r="A4272" s="1">
        <v>8400</v>
      </c>
      <c r="B4272" s="251">
        <v>659</v>
      </c>
      <c r="C4272" s="3">
        <v>7.2556294855865514E-6</v>
      </c>
      <c r="D4272" s="25">
        <v>4.2785710937549438E-2</v>
      </c>
      <c r="E4272" s="25">
        <v>2.8110212096318511E-2</v>
      </c>
      <c r="F4272" s="165">
        <v>1.7316738484158409</v>
      </c>
      <c r="G4272" s="49">
        <v>-12.343079512533439</v>
      </c>
      <c r="H4272" s="166">
        <v>2.0081831978578628</v>
      </c>
      <c r="I4272" s="162">
        <v>9.59928852</v>
      </c>
      <c r="J4272" s="12">
        <v>0.18</v>
      </c>
      <c r="K4272" s="71">
        <v>3.6563663957157262</v>
      </c>
      <c r="L4272" s="10">
        <v>1.9599999999999999E-2</v>
      </c>
      <c r="M4272" s="3">
        <v>0.125</v>
      </c>
      <c r="N4272" s="12">
        <v>2.7000000000000001E-3</v>
      </c>
      <c r="O4272" s="21">
        <v>-11.68050751930776</v>
      </c>
      <c r="P4272" s="75">
        <v>1.694280264198486</v>
      </c>
      <c r="Q4272" s="15">
        <v>-0.38155993929232029</v>
      </c>
      <c r="R4272" s="78">
        <v>-0.17093686730698029</v>
      </c>
      <c r="S4272" s="17">
        <v>0.76314145038884651</v>
      </c>
      <c r="T4272" s="77">
        <v>0.1709392832868411</v>
      </c>
      <c r="U4272" s="73">
        <v>-0.38455606127688508</v>
      </c>
      <c r="V4272" s="134">
        <v>0.19067313555607779</v>
      </c>
      <c r="W4272" s="75">
        <v>48.095355769666718</v>
      </c>
      <c r="X4272" s="133">
        <v>-23.84695812578698</v>
      </c>
    </row>
    <row r="4273" spans="1:24" x14ac:dyDescent="0.35">
      <c r="A4273" s="1">
        <v>7405</v>
      </c>
      <c r="B4273" s="251">
        <v>4787</v>
      </c>
      <c r="C4273" s="3">
        <v>2.4827679110125E-6</v>
      </c>
      <c r="D4273" s="25">
        <v>4.2785710937549438E-2</v>
      </c>
      <c r="E4273" s="25">
        <v>2.8110212096318511E-2</v>
      </c>
      <c r="F4273" s="15">
        <v>1.56850718271519</v>
      </c>
      <c r="G4273" s="18">
        <v>-12.526506011167729</v>
      </c>
      <c r="H4273" s="5">
        <v>1.5261046158239451</v>
      </c>
      <c r="I4273" s="7">
        <v>6.1719088800000002</v>
      </c>
      <c r="J4273" s="42">
        <v>0.11</v>
      </c>
      <c r="K4273" s="44">
        <v>2.8322092316478891</v>
      </c>
      <c r="L4273" s="10">
        <v>1.9599999999999999E-2</v>
      </c>
      <c r="M4273" s="3">
        <v>0.125</v>
      </c>
      <c r="N4273" s="12">
        <v>2.7000000000000001E-3</v>
      </c>
      <c r="O4273" s="97">
        <v>-11.80735121204523</v>
      </c>
      <c r="P4273" s="51">
        <v>1.6835293514582419</v>
      </c>
      <c r="Q4273" s="17">
        <v>-0.40784182131437469</v>
      </c>
      <c r="R4273" s="153">
        <v>-1.6955313057753961E-2</v>
      </c>
      <c r="S4273" s="15">
        <v>0.81570670030071746</v>
      </c>
      <c r="T4273" s="97">
        <v>1.69555527000004E-2</v>
      </c>
      <c r="U4273" s="69">
        <v>-0.23963437755199701</v>
      </c>
      <c r="V4273" s="49">
        <v>-0.17147391185423899</v>
      </c>
      <c r="W4273" s="67">
        <v>29.97040432736171</v>
      </c>
      <c r="X4273" s="51">
        <v>21.445764678529098</v>
      </c>
    </row>
    <row r="4274" spans="1:24" x14ac:dyDescent="0.35">
      <c r="A4274" s="1">
        <v>5941</v>
      </c>
      <c r="B4274" s="251">
        <v>10483</v>
      </c>
      <c r="C4274" s="3">
        <v>5.1932354751308314E-7</v>
      </c>
      <c r="D4274" s="25">
        <v>4.2785710937549438E-2</v>
      </c>
      <c r="E4274" s="25">
        <v>2.8110212096318511E-2</v>
      </c>
      <c r="F4274" s="138">
        <v>1.3347321896702149</v>
      </c>
      <c r="G4274" s="41">
        <v>-12.72148586199083</v>
      </c>
      <c r="H4274" s="28">
        <v>1.713329701663914</v>
      </c>
      <c r="I4274" s="119">
        <v>16.846542190000001</v>
      </c>
      <c r="J4274" s="63">
        <v>0.21</v>
      </c>
      <c r="K4274" s="45">
        <v>3.006659403327828</v>
      </c>
      <c r="L4274" s="10">
        <v>1.9599999999999999E-2</v>
      </c>
      <c r="M4274" s="61">
        <v>0.25</v>
      </c>
      <c r="N4274" s="12">
        <v>2.7000000000000001E-3</v>
      </c>
      <c r="O4274" s="185">
        <v>-11.762518338759079</v>
      </c>
      <c r="P4274" s="141">
        <v>1.6739563726756539</v>
      </c>
      <c r="Q4274" s="135">
        <v>-0.43502249781345859</v>
      </c>
      <c r="R4274" s="76">
        <v>-0.1156112325273571</v>
      </c>
      <c r="S4274" s="155">
        <v>0.87006958998073058</v>
      </c>
      <c r="T4274" s="74">
        <v>0.115612866548232</v>
      </c>
      <c r="U4274" s="148">
        <v>-0.37023769928711442</v>
      </c>
      <c r="V4274" s="129">
        <v>-0.2532095653198192</v>
      </c>
      <c r="W4274" s="163">
        <v>46.30459810575082</v>
      </c>
      <c r="X4274" s="127">
        <v>31.66821526074169</v>
      </c>
    </row>
    <row r="4275" spans="1:24" x14ac:dyDescent="0.35">
      <c r="A4275" s="1">
        <v>8950</v>
      </c>
      <c r="B4275" s="251">
        <v>3902</v>
      </c>
      <c r="C4275" s="3">
        <v>1.341499815579723E-5</v>
      </c>
      <c r="D4275" s="25">
        <v>4.2785710937549438E-2</v>
      </c>
      <c r="E4275" s="25">
        <v>2.8110212096318511E-2</v>
      </c>
      <c r="F4275" s="37">
        <v>1.664907296918777</v>
      </c>
      <c r="G4275" s="76">
        <v>-12.069377119079491</v>
      </c>
      <c r="H4275" s="151">
        <v>2.3061046158239451</v>
      </c>
      <c r="I4275" s="89">
        <v>4.9184860500000003</v>
      </c>
      <c r="J4275" s="193">
        <v>0.89</v>
      </c>
      <c r="K4275" s="44">
        <v>2.8322092316478891</v>
      </c>
      <c r="L4275" s="10">
        <v>1.9599999999999999E-2</v>
      </c>
      <c r="M4275" s="3">
        <v>0.125</v>
      </c>
      <c r="N4275" s="12">
        <v>2.7000000000000001E-3</v>
      </c>
      <c r="O4275" s="148">
        <v>-11.691654236446279</v>
      </c>
      <c r="P4275" s="141">
        <v>1.6738394164669701</v>
      </c>
      <c r="Q4275" s="77">
        <v>-0.38647100513735749</v>
      </c>
      <c r="R4275" s="146">
        <v>-3.589045146569169E-2</v>
      </c>
      <c r="S4275" s="78">
        <v>0.77296385973005766</v>
      </c>
      <c r="T4275" s="131">
        <v>3.5890958732551687E-2</v>
      </c>
      <c r="U4275" s="82">
        <v>-0.3328904553927951</v>
      </c>
      <c r="V4275" s="65">
        <v>-3.6838354458517623E-2</v>
      </c>
      <c r="W4275" s="117">
        <v>41.633682307025467</v>
      </c>
      <c r="X4275" s="47">
        <v>4.6072704140159404</v>
      </c>
    </row>
    <row r="4276" spans="1:24" x14ac:dyDescent="0.35">
      <c r="A4276" s="1">
        <v>7955</v>
      </c>
      <c r="B4276" s="251">
        <v>9759</v>
      </c>
      <c r="C4276" s="3">
        <v>4.4308731215129272E-6</v>
      </c>
      <c r="D4276" s="25">
        <v>4.2785710937549438E-2</v>
      </c>
      <c r="E4276" s="25">
        <v>2.8110212096318511E-2</v>
      </c>
      <c r="F4276" s="62">
        <v>1.3746581161888061</v>
      </c>
      <c r="G4276" s="91">
        <v>-12.508088290701281</v>
      </c>
      <c r="H4276" s="108">
        <v>4.0794228040143272</v>
      </c>
      <c r="I4276" s="7">
        <v>7.3064747700000003</v>
      </c>
      <c r="J4276" s="116">
        <v>0.09</v>
      </c>
      <c r="K4276" s="140">
        <v>7.9788456080286538</v>
      </c>
      <c r="L4276" s="10">
        <v>1.9599999999999999E-2</v>
      </c>
      <c r="M4276" s="3">
        <v>0.125</v>
      </c>
      <c r="N4276" s="12">
        <v>2.7000000000000001E-3</v>
      </c>
      <c r="O4276" s="84">
        <v>-11.512179461318571</v>
      </c>
      <c r="P4276" s="37">
        <v>1.669068136845099</v>
      </c>
      <c r="Q4276" s="132">
        <v>-0.40990928646375813</v>
      </c>
      <c r="R4276" s="67">
        <v>-0.24251317282711091</v>
      </c>
      <c r="S4276" s="158">
        <v>0.81984174748532268</v>
      </c>
      <c r="T4276" s="69">
        <v>0.24251660044896189</v>
      </c>
      <c r="U4276" s="90">
        <v>-0.44687274191968113</v>
      </c>
      <c r="V4276" s="138">
        <v>-0.1386406201544618</v>
      </c>
      <c r="W4276" s="122">
        <v>55.889129493966443</v>
      </c>
      <c r="X4276" s="186">
        <v>17.339396311465361</v>
      </c>
    </row>
    <row r="4277" spans="1:24" x14ac:dyDescent="0.35">
      <c r="A4277" s="1">
        <v>9760</v>
      </c>
      <c r="B4277" s="251">
        <v>2878</v>
      </c>
      <c r="C4277" s="3">
        <v>3.3813400196441568E-5</v>
      </c>
      <c r="D4277" s="25">
        <v>4.2785710937549438E-2</v>
      </c>
      <c r="E4277" s="25">
        <v>2.8110212096318511E-2</v>
      </c>
      <c r="F4277" s="149">
        <v>1.5342670297896539</v>
      </c>
      <c r="G4277" s="104">
        <v>-11.601651592728739</v>
      </c>
      <c r="H4277" s="63">
        <v>2.676758334191025</v>
      </c>
      <c r="I4277" s="89">
        <v>4.8181442499999996</v>
      </c>
      <c r="J4277" s="109">
        <v>0.42</v>
      </c>
      <c r="K4277" s="79">
        <v>4.5135166683820502</v>
      </c>
      <c r="L4277" s="10">
        <v>1.9599999999999999E-2</v>
      </c>
      <c r="M4277" s="3">
        <v>0.125</v>
      </c>
      <c r="N4277" s="12">
        <v>2.7000000000000001E-3</v>
      </c>
      <c r="O4277" s="240">
        <v>-11.10308470463093</v>
      </c>
      <c r="P4277" s="152">
        <v>1.655293185504612</v>
      </c>
      <c r="Q4277" s="35">
        <v>-0.3402973775952442</v>
      </c>
      <c r="R4277" s="73">
        <v>-0.23017609676151221</v>
      </c>
      <c r="S4277" s="33">
        <v>0.68061399418191626</v>
      </c>
      <c r="T4277" s="75">
        <v>0.23017935001414849</v>
      </c>
      <c r="U4277" s="29">
        <v>-0.31513307073650459</v>
      </c>
      <c r="V4277" s="36">
        <v>9.2300123527685698E-2</v>
      </c>
      <c r="W4277" s="101">
        <v>39.412815654326451</v>
      </c>
      <c r="X4277" s="34">
        <v>-11.54371943562202</v>
      </c>
    </row>
    <row r="4278" spans="1:24" x14ac:dyDescent="0.35">
      <c r="A4278" s="1">
        <v>9231</v>
      </c>
      <c r="B4278" s="251">
        <v>3259</v>
      </c>
      <c r="C4278" s="3">
        <v>1.881283629335812E-5</v>
      </c>
      <c r="D4278" s="25">
        <v>4.2785710937549438E-2</v>
      </c>
      <c r="E4278" s="25">
        <v>2.8110212096318511E-2</v>
      </c>
      <c r="F4278" s="149">
        <v>1.5319228408507231</v>
      </c>
      <c r="G4278" s="117">
        <v>-12.1079129867168</v>
      </c>
      <c r="H4278" s="78">
        <v>4.879422804014327</v>
      </c>
      <c r="I4278" s="7">
        <v>7.9994312299999999</v>
      </c>
      <c r="J4278" s="193">
        <v>0.89</v>
      </c>
      <c r="K4278" s="140">
        <v>7.9788456080286538</v>
      </c>
      <c r="L4278" s="13">
        <v>2.5000000000000001E-2</v>
      </c>
      <c r="M4278" s="3">
        <v>0.125</v>
      </c>
      <c r="N4278" s="13">
        <v>3.5000000000000001E-3</v>
      </c>
      <c r="O4278" s="55">
        <v>-11.599142829742419</v>
      </c>
      <c r="P4278" s="163">
        <v>1.645710083114521</v>
      </c>
      <c r="Q4278" s="138">
        <v>-0.41051542252737522</v>
      </c>
      <c r="R4278" s="157">
        <v>-3.5734671721942999E-3</v>
      </c>
      <c r="S4278" s="186">
        <v>0.82105405388095642</v>
      </c>
      <c r="T4278" s="156">
        <v>3.573517678705021E-3</v>
      </c>
      <c r="U4278" s="16">
        <v>-0.24511897624718559</v>
      </c>
      <c r="V4278" s="159">
        <v>-0.1040309432080444</v>
      </c>
      <c r="W4278" s="14">
        <v>30.656347814048861</v>
      </c>
      <c r="X4278" s="160">
        <v>13.010860388031629</v>
      </c>
    </row>
    <row r="4279" spans="1:24" x14ac:dyDescent="0.35">
      <c r="A4279" s="1">
        <v>8407</v>
      </c>
      <c r="B4279" s="251">
        <v>5797</v>
      </c>
      <c r="C4279" s="3">
        <v>7.3408648364511664E-6</v>
      </c>
      <c r="D4279" s="25">
        <v>4.2785710937549438E-2</v>
      </c>
      <c r="E4279" s="25">
        <v>2.8110212096318511E-2</v>
      </c>
      <c r="F4279" s="158">
        <v>1.572892632422731</v>
      </c>
      <c r="G4279" s="29">
        <v>-12.14502370398661</v>
      </c>
      <c r="H4279" s="6">
        <v>1.856104615823944</v>
      </c>
      <c r="I4279" s="89">
        <v>3.90026794</v>
      </c>
      <c r="J4279" s="86">
        <v>0.44</v>
      </c>
      <c r="K4279" s="44">
        <v>2.8322092316478891</v>
      </c>
      <c r="L4279" s="10">
        <v>1.9599999999999999E-2</v>
      </c>
      <c r="M4279" s="3">
        <v>0.125</v>
      </c>
      <c r="N4279" s="12">
        <v>2.7000000000000001E-3</v>
      </c>
      <c r="O4279" s="29">
        <v>-11.586215046143151</v>
      </c>
      <c r="P4279" s="65">
        <v>1.644128438269393</v>
      </c>
      <c r="Q4279" s="186">
        <v>-0.37960986649089101</v>
      </c>
      <c r="R4279" s="214">
        <v>0.1036789371363242</v>
      </c>
      <c r="S4279" s="138">
        <v>0.7592411945370221</v>
      </c>
      <c r="T4279" s="63">
        <v>-0.1036804025090554</v>
      </c>
      <c r="U4279" s="20">
        <v>-0.19487464762909579</v>
      </c>
      <c r="V4279" s="113">
        <v>-0.14230859404224419</v>
      </c>
      <c r="W4279" s="18">
        <v>24.37242954145362</v>
      </c>
      <c r="X4279" s="114">
        <v>17.798139591966471</v>
      </c>
    </row>
    <row r="4280" spans="1:24" x14ac:dyDescent="0.35">
      <c r="A4280" s="1">
        <v>7460</v>
      </c>
      <c r="B4280" s="251">
        <v>5627</v>
      </c>
      <c r="C4280" s="3">
        <v>2.624179696426627E-6</v>
      </c>
      <c r="D4280" s="25">
        <v>4.2785710937549438E-2</v>
      </c>
      <c r="E4280" s="25">
        <v>2.8110212096318511E-2</v>
      </c>
      <c r="F4280" s="84">
        <v>1.604784761542118</v>
      </c>
      <c r="G4280" s="114">
        <v>-12.039341517393041</v>
      </c>
      <c r="H4280" s="207">
        <v>1.9331338704589189</v>
      </c>
      <c r="I4280" s="25">
        <v>2.0002424900000002</v>
      </c>
      <c r="J4280" s="164">
        <v>0.71</v>
      </c>
      <c r="K4280" s="107">
        <v>2.4462677409178379</v>
      </c>
      <c r="L4280" s="10">
        <v>1.9599999999999999E-2</v>
      </c>
      <c r="M4280" s="46">
        <v>0.5</v>
      </c>
      <c r="N4280" s="12">
        <v>2.7000000000000001E-3</v>
      </c>
      <c r="O4280" s="211">
        <v>-11.19510071883567</v>
      </c>
      <c r="P4280" s="65">
        <v>1.6352651449083271</v>
      </c>
      <c r="Q4280" s="73">
        <v>-0.42422692404421619</v>
      </c>
      <c r="R4280" s="196">
        <v>4.8061483751036249E-2</v>
      </c>
      <c r="S4280" s="75">
        <v>0.848477832105626</v>
      </c>
      <c r="T4280" s="80">
        <v>-4.8062163040288777E-2</v>
      </c>
      <c r="U4280" s="85">
        <v>-0.41463728734838362</v>
      </c>
      <c r="V4280" s="101">
        <v>-9.6686662744653845E-2</v>
      </c>
      <c r="W4280" s="83">
        <v>51.857530951856361</v>
      </c>
      <c r="X4280" s="29">
        <v>12.09233168096581</v>
      </c>
    </row>
    <row r="4281" spans="1:24" x14ac:dyDescent="0.35">
      <c r="A4281" s="1">
        <v>8608</v>
      </c>
      <c r="B4281" s="251">
        <v>7231</v>
      </c>
      <c r="C4281" s="3">
        <v>9.312340625993618E-6</v>
      </c>
      <c r="D4281" s="25">
        <v>4.2785710937549438E-2</v>
      </c>
      <c r="E4281" s="25">
        <v>2.8110212096318511E-2</v>
      </c>
      <c r="F4281" s="143">
        <v>1.705478931584884</v>
      </c>
      <c r="G4281" s="208">
        <v>-11.669037604735889</v>
      </c>
      <c r="H4281" s="116">
        <v>1.7397725082008999</v>
      </c>
      <c r="I4281" s="7">
        <v>7.8318241400000002</v>
      </c>
      <c r="J4281" s="89">
        <v>0.01</v>
      </c>
      <c r="K4281" s="9">
        <v>3.4595450164017998</v>
      </c>
      <c r="L4281" s="10">
        <v>1.9599999999999999E-2</v>
      </c>
      <c r="M4281" s="29">
        <v>0.375</v>
      </c>
      <c r="N4281" s="12">
        <v>2.7000000000000001E-3</v>
      </c>
      <c r="O4281" s="230">
        <v>-11.054509577715979</v>
      </c>
      <c r="P4281" s="171">
        <v>1.6187906980131621</v>
      </c>
      <c r="Q4281" s="73">
        <v>-0.42443890567723541</v>
      </c>
      <c r="R4281" s="169">
        <v>5.2719538428359698E-2</v>
      </c>
      <c r="S4281" s="75">
        <v>0.84890180735621978</v>
      </c>
      <c r="T4281" s="24">
        <v>-5.2720283553417388E-2</v>
      </c>
      <c r="U4281" s="158">
        <v>-0.28474081588948602</v>
      </c>
      <c r="V4281" s="112">
        <v>5.5069744166178344E-3</v>
      </c>
      <c r="W4281" s="132">
        <v>35.611740969256601</v>
      </c>
      <c r="X4281" s="110">
        <v>-0.68874195586007225</v>
      </c>
    </row>
    <row r="4282" spans="1:24" x14ac:dyDescent="0.35">
      <c r="A4282" s="1">
        <v>8605</v>
      </c>
      <c r="B4282" s="251">
        <v>1253</v>
      </c>
      <c r="C4282" s="3">
        <v>9.2894348531046124E-6</v>
      </c>
      <c r="D4282" s="25">
        <v>4.2785710937549438E-2</v>
      </c>
      <c r="E4282" s="25">
        <v>2.8110212096318511E-2</v>
      </c>
      <c r="F4282" s="102">
        <v>1.507509528150097</v>
      </c>
      <c r="G4282" s="40">
        <v>-12.1217615654739</v>
      </c>
      <c r="H4282" s="128">
        <v>2.5881831978578629</v>
      </c>
      <c r="I4282" s="3">
        <v>1.58467157</v>
      </c>
      <c r="J4282" s="142">
        <v>0.76</v>
      </c>
      <c r="K4282" s="71">
        <v>3.6563663957157262</v>
      </c>
      <c r="L4282" s="10">
        <v>1.9599999999999999E-2</v>
      </c>
      <c r="M4282" s="3">
        <v>0.125</v>
      </c>
      <c r="N4282" s="12">
        <v>2.7000000000000001E-3</v>
      </c>
      <c r="O4282" s="95">
        <v>-11.39074097142397</v>
      </c>
      <c r="P4282" s="186">
        <v>1.593032333635092</v>
      </c>
      <c r="Q4282" s="74">
        <v>-0.40644992760478721</v>
      </c>
      <c r="R4282" s="147">
        <v>-4.1539407825176199E-2</v>
      </c>
      <c r="S4282" s="76">
        <v>0.81292283418968958</v>
      </c>
      <c r="T4282" s="108">
        <v>4.1539994933003303E-2</v>
      </c>
      <c r="U4282" s="62">
        <v>-0.34282751610751411</v>
      </c>
      <c r="V4282" s="19">
        <v>-4.0231522104012957E-2</v>
      </c>
      <c r="W4282" s="177">
        <v>42.876482820407759</v>
      </c>
      <c r="X4282" s="21">
        <v>5.0316444430049607</v>
      </c>
    </row>
    <row r="4283" spans="1:24" x14ac:dyDescent="0.35">
      <c r="A4283" s="1">
        <v>7845</v>
      </c>
      <c r="B4283" s="251">
        <v>5971</v>
      </c>
      <c r="C4283" s="3">
        <v>3.9001523121162944E-6</v>
      </c>
      <c r="D4283" s="25">
        <v>4.2785710937549438E-2</v>
      </c>
      <c r="E4283" s="25">
        <v>2.8110212096318511E-2</v>
      </c>
      <c r="F4283" s="149">
        <v>1.532791222877544</v>
      </c>
      <c r="G4283" s="62">
        <v>-12.223131299947211</v>
      </c>
      <c r="H4283" s="128">
        <v>2.5889490845755119</v>
      </c>
      <c r="I4283" s="107">
        <v>14.100011780000001</v>
      </c>
      <c r="J4283" s="241">
        <v>0.85</v>
      </c>
      <c r="K4283" s="6">
        <v>3.477898169151024</v>
      </c>
      <c r="L4283" s="10">
        <v>1.9599999999999999E-2</v>
      </c>
      <c r="M4283" s="61">
        <v>0.25</v>
      </c>
      <c r="N4283" s="12">
        <v>2.7000000000000001E-3</v>
      </c>
      <c r="O4283" s="124">
        <v>-11.290094289756571</v>
      </c>
      <c r="P4283" s="15">
        <v>1.571099087341622</v>
      </c>
      <c r="Q4283" s="177">
        <v>-0.38472877342613071</v>
      </c>
      <c r="R4283" s="135">
        <v>-0.25801759163794119</v>
      </c>
      <c r="S4283" s="62">
        <v>0.76947929780910473</v>
      </c>
      <c r="T4283" s="155">
        <v>0.25802123839545438</v>
      </c>
      <c r="U4283" s="34">
        <v>-0.47036669577510332</v>
      </c>
      <c r="V4283" s="241">
        <v>0.2186415420805983</v>
      </c>
      <c r="W4283" s="36">
        <v>58.827452882657177</v>
      </c>
      <c r="X4283" s="215">
        <v>-27.344888850480348</v>
      </c>
    </row>
    <row r="4284" spans="1:24" x14ac:dyDescent="0.35">
      <c r="A4284" s="1">
        <v>7811</v>
      </c>
      <c r="B4284" s="251">
        <v>4123</v>
      </c>
      <c r="C4284" s="3">
        <v>3.733708941475518E-6</v>
      </c>
      <c r="D4284" s="25">
        <v>4.2785710937549438E-2</v>
      </c>
      <c r="E4284" s="25">
        <v>2.8110212096318511E-2</v>
      </c>
      <c r="F4284" s="47">
        <v>1.284649863540668</v>
      </c>
      <c r="G4284" s="35">
        <v>-11.767231521428061</v>
      </c>
      <c r="H4284" s="5">
        <v>1.5361046158239451</v>
      </c>
      <c r="I4284" s="25">
        <v>2.6619934299999999</v>
      </c>
      <c r="J4284" s="8">
        <v>0.12</v>
      </c>
      <c r="K4284" s="44">
        <v>2.8322092316478891</v>
      </c>
      <c r="L4284" s="10">
        <v>1.9599999999999999E-2</v>
      </c>
      <c r="M4284" s="61">
        <v>0.25</v>
      </c>
      <c r="N4284" s="12">
        <v>2.7000000000000001E-3</v>
      </c>
      <c r="O4284" s="171">
        <v>-11.50644008163149</v>
      </c>
      <c r="P4284" s="76">
        <v>1.5634232479406811</v>
      </c>
      <c r="Q4284" s="148">
        <v>-0.41807697823175621</v>
      </c>
      <c r="R4284" s="74">
        <v>-0.18289621081438101</v>
      </c>
      <c r="S4284" s="163">
        <v>0.83617759278847392</v>
      </c>
      <c r="T4284" s="76">
        <v>0.18289879582467691</v>
      </c>
      <c r="U4284" s="65">
        <v>-0.26871791020070512</v>
      </c>
      <c r="V4284" s="74">
        <v>-0.1289559058523419</v>
      </c>
      <c r="W4284" s="47">
        <v>33.607800771286684</v>
      </c>
      <c r="X4284" s="76">
        <v>16.12815606123651</v>
      </c>
    </row>
    <row r="4285" spans="1:24" x14ac:dyDescent="0.35">
      <c r="A4285" s="1">
        <v>8925</v>
      </c>
      <c r="B4285" s="251">
        <v>11869</v>
      </c>
      <c r="C4285" s="3">
        <v>1.3083633281903049E-5</v>
      </c>
      <c r="D4285" s="25">
        <v>4.2785710937549438E-2</v>
      </c>
      <c r="E4285" s="25">
        <v>2.8110212096318511E-2</v>
      </c>
      <c r="F4285" s="158">
        <v>1.57547807590974</v>
      </c>
      <c r="G4285" s="15">
        <v>-12.06233685864621</v>
      </c>
      <c r="H4285" s="63">
        <v>2.7189490845755122</v>
      </c>
      <c r="I4285" s="7">
        <v>7.2059207900000004</v>
      </c>
      <c r="J4285" s="228">
        <v>0.98</v>
      </c>
      <c r="K4285" s="6">
        <v>3.477898169151024</v>
      </c>
      <c r="L4285" s="10">
        <v>1.9599999999999999E-2</v>
      </c>
      <c r="M4285" s="3">
        <v>0.125</v>
      </c>
      <c r="N4285" s="12">
        <v>2.7000000000000001E-3</v>
      </c>
      <c r="O4285" s="146">
        <v>-11.40258431233182</v>
      </c>
      <c r="P4285" s="76">
        <v>1.5632429979848479</v>
      </c>
      <c r="Q4285" s="50">
        <v>-0.33341827020086301</v>
      </c>
      <c r="R4285" s="127">
        <v>3.6736246376193179E-3</v>
      </c>
      <c r="S4285" s="52">
        <v>0.66685539047717346</v>
      </c>
      <c r="T4285" s="129">
        <v>-3.673676559731151E-3</v>
      </c>
      <c r="U4285" s="117">
        <v>-0.30228318343810417</v>
      </c>
      <c r="V4285" s="143">
        <v>-1.0767798758161379E-2</v>
      </c>
      <c r="W4285" s="82">
        <v>37.805716031024183</v>
      </c>
      <c r="X4285" s="26">
        <v>1.3466986072469329</v>
      </c>
    </row>
    <row r="4286" spans="1:24" x14ac:dyDescent="0.35">
      <c r="A4286" s="1">
        <v>7276</v>
      </c>
      <c r="B4286" s="251">
        <v>6993</v>
      </c>
      <c r="C4286" s="3">
        <v>2.1968886486979911E-6</v>
      </c>
      <c r="D4286" s="25">
        <v>4.2785710937549438E-2</v>
      </c>
      <c r="E4286" s="25">
        <v>2.8110212096318511E-2</v>
      </c>
      <c r="F4286" s="86">
        <v>1.308671513239859</v>
      </c>
      <c r="G4286" s="78">
        <v>-12.210546178244011</v>
      </c>
      <c r="H4286" s="99">
        <v>2.3733297016639141</v>
      </c>
      <c r="I4286" s="7">
        <v>6.0002020800000002</v>
      </c>
      <c r="J4286" s="230">
        <v>0.87</v>
      </c>
      <c r="K4286" s="45">
        <v>3.006659403327828</v>
      </c>
      <c r="L4286" s="10">
        <v>1.9599999999999999E-2</v>
      </c>
      <c r="M4286" s="61">
        <v>0.25</v>
      </c>
      <c r="N4286" s="12">
        <v>2.7000000000000001E-3</v>
      </c>
      <c r="O4286" s="17">
        <v>-11.647762238754529</v>
      </c>
      <c r="P4286" s="76">
        <v>1.5603446056278609</v>
      </c>
      <c r="Q4286" s="93">
        <v>-0.43921112655068928</v>
      </c>
      <c r="R4286" s="101">
        <v>-0.15011831789615579</v>
      </c>
      <c r="S4286" s="95">
        <v>0.87844708426275409</v>
      </c>
      <c r="T4286" s="29">
        <v>0.15012043963173269</v>
      </c>
      <c r="U4286" s="153">
        <v>-0.21034710293815939</v>
      </c>
      <c r="V4286" s="62">
        <v>-0.1244158417165096</v>
      </c>
      <c r="W4286" s="97">
        <v>26.30752644318698</v>
      </c>
      <c r="X4286" s="177">
        <v>15.560342881787649</v>
      </c>
    </row>
    <row r="4287" spans="1:24" x14ac:dyDescent="0.35">
      <c r="A4287" s="1">
        <v>8852</v>
      </c>
      <c r="B4287" s="251">
        <v>6207</v>
      </c>
      <c r="C4287" s="3">
        <v>1.217874051246648E-5</v>
      </c>
      <c r="D4287" s="25">
        <v>4.2785710937549438E-2</v>
      </c>
      <c r="E4287" s="25">
        <v>2.8110212096318511E-2</v>
      </c>
      <c r="F4287" s="73">
        <v>1.2185663373440461</v>
      </c>
      <c r="G4287" s="75">
        <v>-11.94833890476778</v>
      </c>
      <c r="H4287" s="168">
        <v>8.8553270822328898</v>
      </c>
      <c r="I4287" s="162">
        <v>9.3198389800000001</v>
      </c>
      <c r="J4287" s="157">
        <v>0.66</v>
      </c>
      <c r="K4287" s="11">
        <v>16.390654164465779</v>
      </c>
      <c r="L4287" s="10">
        <v>1.9599999999999999E-2</v>
      </c>
      <c r="M4287" s="61">
        <v>0.25</v>
      </c>
      <c r="N4287" s="12">
        <v>2.7000000000000001E-3</v>
      </c>
      <c r="O4287" s="141">
        <v>-11.471348548773459</v>
      </c>
      <c r="P4287" s="149">
        <v>1.542195567159782</v>
      </c>
      <c r="Q4287" s="62">
        <v>-0.4051003537741984</v>
      </c>
      <c r="R4287" s="55">
        <v>-0.15391818989805339</v>
      </c>
      <c r="S4287" s="177">
        <v>0.81022361022924838</v>
      </c>
      <c r="T4287" s="53">
        <v>0.15392036534009149</v>
      </c>
      <c r="U4287" s="17">
        <v>-0.34709651479013659</v>
      </c>
      <c r="V4287" s="85">
        <v>-0.21303687391099521</v>
      </c>
      <c r="W4287" s="15">
        <v>43.410394598418037</v>
      </c>
      <c r="X4287" s="83">
        <v>26.643928608967201</v>
      </c>
    </row>
    <row r="4288" spans="1:24" x14ac:dyDescent="0.35">
      <c r="A4288" s="1">
        <v>5987</v>
      </c>
      <c r="B4288" s="251">
        <v>4468</v>
      </c>
      <c r="C4288" s="3">
        <v>5.4464917289771517E-7</v>
      </c>
      <c r="D4288" s="25">
        <v>4.2785710937549438E-2</v>
      </c>
      <c r="E4288" s="25">
        <v>2.8110212096318511E-2</v>
      </c>
      <c r="F4288" s="172">
        <v>1.29918476350527</v>
      </c>
      <c r="G4288" s="118">
        <v>-12.751708563705879</v>
      </c>
      <c r="H4288" s="206">
        <v>3.1360394784772461</v>
      </c>
      <c r="I4288" s="25">
        <v>2.40782578</v>
      </c>
      <c r="J4288" s="77">
        <v>0.52</v>
      </c>
      <c r="K4288" s="118">
        <v>5.2320789569544912</v>
      </c>
      <c r="L4288" s="10">
        <v>1.9599999999999999E-2</v>
      </c>
      <c r="M4288" s="29">
        <v>0.375</v>
      </c>
      <c r="N4288" s="12">
        <v>2.7000000000000001E-3</v>
      </c>
      <c r="O4288" s="41">
        <v>-11.95739635705265</v>
      </c>
      <c r="P4288" s="149">
        <v>1.5417370374227399</v>
      </c>
      <c r="Q4288" s="75">
        <v>-0.36555020816283262</v>
      </c>
      <c r="R4288" s="114">
        <v>-0.10327504608469031</v>
      </c>
      <c r="S4288" s="73">
        <v>0.73112108300658696</v>
      </c>
      <c r="T4288" s="113">
        <v>0.1032765057489242</v>
      </c>
      <c r="U4288" s="17">
        <v>-0.34607789197061822</v>
      </c>
      <c r="V4288" s="101">
        <v>-9.7656754373219051E-2</v>
      </c>
      <c r="W4288" s="15">
        <v>43.282998278783481</v>
      </c>
      <c r="X4288" s="29">
        <v>12.213658339685219</v>
      </c>
    </row>
    <row r="4289" spans="1:24" x14ac:dyDescent="0.35">
      <c r="A4289" s="1">
        <v>7173</v>
      </c>
      <c r="B4289" s="251">
        <v>10063</v>
      </c>
      <c r="C4289" s="3">
        <v>1.987045096624796E-6</v>
      </c>
      <c r="D4289" s="25">
        <v>4.2785710937549438E-2</v>
      </c>
      <c r="E4289" s="25">
        <v>2.8110212096318511E-2</v>
      </c>
      <c r="F4289" s="82">
        <v>1.4030177724818089</v>
      </c>
      <c r="G4289" s="14">
        <v>-12.37051451335366</v>
      </c>
      <c r="H4289" s="136">
        <v>2.4967583341910249</v>
      </c>
      <c r="I4289" s="89">
        <v>5.3782756799999998</v>
      </c>
      <c r="J4289" s="41">
        <v>0.24</v>
      </c>
      <c r="K4289" s="79">
        <v>4.5135166683820502</v>
      </c>
      <c r="L4289" s="199">
        <v>3.9199999999999999E-2</v>
      </c>
      <c r="M4289" s="61">
        <v>0.25</v>
      </c>
      <c r="N4289" s="208">
        <v>5.4000000000000003E-3</v>
      </c>
      <c r="O4289" s="17">
        <v>-11.650320183804521</v>
      </c>
      <c r="P4289" s="77">
        <v>1.531834669478974</v>
      </c>
      <c r="Q4289" s="64">
        <v>-0.34980790858259048</v>
      </c>
      <c r="R4289" s="69">
        <v>-5.5983477212931829E-2</v>
      </c>
      <c r="S4289" s="66">
        <v>0.6996355938422808</v>
      </c>
      <c r="T4289" s="67">
        <v>5.598426846970174E-2</v>
      </c>
      <c r="U4289" s="47">
        <v>-0.36602054423692182</v>
      </c>
      <c r="V4289" s="132">
        <v>-0.13532885600709929</v>
      </c>
      <c r="W4289" s="65">
        <v>45.777170266487559</v>
      </c>
      <c r="X4289" s="158">
        <v>16.92520319131598</v>
      </c>
    </row>
    <row r="4290" spans="1:24" x14ac:dyDescent="0.35">
      <c r="A4290" s="1">
        <v>6906</v>
      </c>
      <c r="B4290" s="251">
        <v>1811</v>
      </c>
      <c r="C4290" s="3">
        <v>1.503109867792909E-6</v>
      </c>
      <c r="D4290" s="25">
        <v>4.2785710937549438E-2</v>
      </c>
      <c r="E4290" s="25">
        <v>2.8110212096318511E-2</v>
      </c>
      <c r="F4290" s="78">
        <v>1.393453297083836</v>
      </c>
      <c r="G4290" s="108">
        <v>-12.42165315619425</v>
      </c>
      <c r="H4290" s="96">
        <v>2.171976597885342</v>
      </c>
      <c r="I4290" s="3">
        <v>0.23233166</v>
      </c>
      <c r="J4290" s="225">
        <v>0.79</v>
      </c>
      <c r="K4290" s="27">
        <v>2.763953195770684</v>
      </c>
      <c r="L4290" s="10">
        <v>1.9599999999999999E-2</v>
      </c>
      <c r="M4290" s="61">
        <v>0.25</v>
      </c>
      <c r="N4290" s="12">
        <v>2.7000000000000001E-3</v>
      </c>
      <c r="O4290" s="196">
        <v>-11.263487360845611</v>
      </c>
      <c r="P4290" s="40">
        <v>1.5069176060735201</v>
      </c>
      <c r="Q4290" s="108">
        <v>-0.43467220931165168</v>
      </c>
      <c r="R4290" s="50">
        <v>2.0042546013749281E-2</v>
      </c>
      <c r="S4290" s="147">
        <v>0.8693689931732691</v>
      </c>
      <c r="T4290" s="52">
        <v>-2.0042829290190991E-2</v>
      </c>
      <c r="U4290" s="29">
        <v>-0.31615955108756322</v>
      </c>
      <c r="V4290" s="47">
        <v>-0.15546744894392131</v>
      </c>
      <c r="W4290" s="101">
        <v>39.541194693551077</v>
      </c>
      <c r="X4290" s="65">
        <v>19.443880933075899</v>
      </c>
    </row>
    <row r="4291" spans="1:24" x14ac:dyDescent="0.35">
      <c r="A4291" s="1">
        <v>7981</v>
      </c>
      <c r="B4291" s="251">
        <v>4979</v>
      </c>
      <c r="C4291" s="3">
        <v>4.5232185182308781E-6</v>
      </c>
      <c r="D4291" s="25">
        <v>4.2785710937549438E-2</v>
      </c>
      <c r="E4291" s="25">
        <v>2.8110212096318511E-2</v>
      </c>
      <c r="F4291" s="54">
        <v>1.072099760133715</v>
      </c>
      <c r="G4291" s="17">
        <v>-12.242014328137319</v>
      </c>
      <c r="H4291" s="47">
        <v>4.5294228040143274</v>
      </c>
      <c r="I4291" s="7">
        <v>8.5524511400000005</v>
      </c>
      <c r="J4291" s="158">
        <v>0.54</v>
      </c>
      <c r="K4291" s="140">
        <v>7.9788456080286538</v>
      </c>
      <c r="L4291" s="10">
        <v>1.9599999999999999E-2</v>
      </c>
      <c r="M4291" s="3">
        <v>0.125</v>
      </c>
      <c r="N4291" s="12">
        <v>2.7000000000000001E-3</v>
      </c>
      <c r="O4291" s="39">
        <v>-11.7067919886472</v>
      </c>
      <c r="P4291" s="160">
        <v>1.491689597518197</v>
      </c>
      <c r="Q4291" s="186">
        <v>-0.38016161175436192</v>
      </c>
      <c r="R4291" s="47">
        <v>-0.20765930316043699</v>
      </c>
      <c r="S4291" s="138">
        <v>0.76034471625733502</v>
      </c>
      <c r="T4291" s="65">
        <v>0.20766223816622151</v>
      </c>
      <c r="U4291" s="153">
        <v>-0.20966432695611839</v>
      </c>
      <c r="V4291" s="123">
        <v>-0.18519122383446551</v>
      </c>
      <c r="W4291" s="97">
        <v>26.222133552334569</v>
      </c>
      <c r="X4291" s="165">
        <v>23.161350691403019</v>
      </c>
    </row>
    <row r="4292" spans="1:24" x14ac:dyDescent="0.35">
      <c r="A4292" s="1">
        <v>8975</v>
      </c>
      <c r="B4292" s="251">
        <v>2305</v>
      </c>
      <c r="C4292" s="3">
        <v>1.369202330826973E-5</v>
      </c>
      <c r="D4292" s="25">
        <v>4.2785710937549438E-2</v>
      </c>
      <c r="E4292" s="25">
        <v>2.8110212096318511E-2</v>
      </c>
      <c r="F4292" s="109">
        <v>1.261453262018146</v>
      </c>
      <c r="G4292" s="95">
        <v>-11.847565311416041</v>
      </c>
      <c r="H4292" s="90">
        <v>3.576039478477246</v>
      </c>
      <c r="I4292" s="7">
        <v>7.2998126699999997</v>
      </c>
      <c r="J4292" s="227">
        <v>0.96</v>
      </c>
      <c r="K4292" s="118">
        <v>5.2320789569544912</v>
      </c>
      <c r="L4292" s="10">
        <v>1.9599999999999999E-2</v>
      </c>
      <c r="M4292" s="3">
        <v>0.125</v>
      </c>
      <c r="N4292" s="12">
        <v>2.7000000000000001E-3</v>
      </c>
      <c r="O4292" s="149">
        <v>-11.546789202606631</v>
      </c>
      <c r="P4292" s="53">
        <v>1.481144019668994</v>
      </c>
      <c r="Q4292" s="36">
        <v>-0.32778604190283672</v>
      </c>
      <c r="R4292" s="117">
        <v>-0.12924082388099281</v>
      </c>
      <c r="S4292" s="34">
        <v>0.65559061545847341</v>
      </c>
      <c r="T4292" s="82">
        <v>0.12924265053917719</v>
      </c>
      <c r="U4292" s="37">
        <v>-0.26128157811315023</v>
      </c>
      <c r="V4292" s="148">
        <v>-0.15815538301641921</v>
      </c>
      <c r="W4292" s="39">
        <v>32.677759423908661</v>
      </c>
      <c r="X4292" s="163">
        <v>19.780053362845809</v>
      </c>
    </row>
    <row r="4293" spans="1:24" x14ac:dyDescent="0.35">
      <c r="A4293" s="1">
        <v>8507</v>
      </c>
      <c r="B4293" s="251">
        <v>10504</v>
      </c>
      <c r="C4293" s="3">
        <v>8.3171505526007225E-6</v>
      </c>
      <c r="D4293" s="25">
        <v>4.2785710937549438E-2</v>
      </c>
      <c r="E4293" s="25">
        <v>2.8110212096318511E-2</v>
      </c>
      <c r="F4293" s="13">
        <v>1.0476312173356479</v>
      </c>
      <c r="G4293" s="143">
        <v>-11.9452195472011</v>
      </c>
      <c r="H4293" s="109">
        <v>4.4494228040143273</v>
      </c>
      <c r="I4293" s="3">
        <v>0.79719320000000005</v>
      </c>
      <c r="J4293" s="74">
        <v>0.46</v>
      </c>
      <c r="K4293" s="140">
        <v>7.9788456080286538</v>
      </c>
      <c r="L4293" s="10">
        <v>1.9599999999999999E-2</v>
      </c>
      <c r="M4293" s="3">
        <v>0.125</v>
      </c>
      <c r="N4293" s="12">
        <v>2.7000000000000001E-3</v>
      </c>
      <c r="O4293" s="85">
        <v>-11.78227844025691</v>
      </c>
      <c r="P4293" s="101">
        <v>1.4592657828403439</v>
      </c>
      <c r="Q4293" s="92">
        <v>-0.34338545095384471</v>
      </c>
      <c r="R4293" s="16">
        <v>-6.2839333242808534E-2</v>
      </c>
      <c r="S4293" s="91">
        <v>0.6867903154858781</v>
      </c>
      <c r="T4293" s="14">
        <v>6.2840221398570206E-2</v>
      </c>
      <c r="U4293" s="127">
        <v>-0.18974875336987701</v>
      </c>
      <c r="V4293" s="61">
        <v>-0.31391074313229028</v>
      </c>
      <c r="W4293" s="129">
        <v>23.731348219744032</v>
      </c>
      <c r="X4293" s="104">
        <v>39.259942544495424</v>
      </c>
    </row>
    <row r="4294" spans="1:24" x14ac:dyDescent="0.35">
      <c r="A4294" s="1">
        <v>8517</v>
      </c>
      <c r="B4294" s="251">
        <v>11537</v>
      </c>
      <c r="C4294" s="3">
        <v>8.4038611742569043E-6</v>
      </c>
      <c r="D4294" s="25">
        <v>4.2785710937549438E-2</v>
      </c>
      <c r="E4294" s="25">
        <v>2.8110212096318511E-2</v>
      </c>
      <c r="F4294" s="17">
        <v>1.3551116331809141</v>
      </c>
      <c r="G4294" s="141">
        <v>-11.967616167925</v>
      </c>
      <c r="H4294" s="48">
        <v>2.3319765978853422</v>
      </c>
      <c r="I4294" s="7">
        <v>5.4630285699999996</v>
      </c>
      <c r="J4294" s="168">
        <v>0.95000000000000007</v>
      </c>
      <c r="K4294" s="27">
        <v>2.763953195770684</v>
      </c>
      <c r="L4294" s="10">
        <v>1.9599999999999999E-2</v>
      </c>
      <c r="M4294" s="3">
        <v>0.125</v>
      </c>
      <c r="N4294" s="12">
        <v>2.7000000000000001E-3</v>
      </c>
      <c r="O4294" s="95">
        <v>-11.391434909602349</v>
      </c>
      <c r="P4294" s="55">
        <v>1.457525998756275</v>
      </c>
      <c r="Q4294" s="152">
        <v>-0.37124193167682429</v>
      </c>
      <c r="R4294" s="86">
        <v>-0.19804676544778169</v>
      </c>
      <c r="S4294" s="109">
        <v>0.74250485182082893</v>
      </c>
      <c r="T4294" s="84">
        <v>0.1980495645923101</v>
      </c>
      <c r="U4294" s="208">
        <v>-0.15964415000669979</v>
      </c>
      <c r="V4294" s="153">
        <v>3.6061524136330562E-2</v>
      </c>
      <c r="W4294" s="105">
        <v>19.9662493047793</v>
      </c>
      <c r="X4294" s="97">
        <v>-4.5101144087401561</v>
      </c>
    </row>
    <row r="4295" spans="1:24" x14ac:dyDescent="0.35">
      <c r="A4295" s="1">
        <v>8478</v>
      </c>
      <c r="B4295" s="251">
        <v>216</v>
      </c>
      <c r="C4295" s="3">
        <v>7.9919741716068994E-6</v>
      </c>
      <c r="D4295" s="25">
        <v>4.2785710937549438E-2</v>
      </c>
      <c r="E4295" s="25">
        <v>2.8110212096318511E-2</v>
      </c>
      <c r="F4295" s="21">
        <v>1.294988132171907</v>
      </c>
      <c r="G4295" s="204">
        <v>-11.70685995029211</v>
      </c>
      <c r="H4295" s="27">
        <v>1.39720502380584</v>
      </c>
      <c r="I4295" s="88">
        <v>21.687710750000001</v>
      </c>
      <c r="J4295" s="109">
        <v>0.42</v>
      </c>
      <c r="K4295" s="3">
        <v>1.9544100476116799</v>
      </c>
      <c r="L4295" s="10">
        <v>1.9599999999999999E-2</v>
      </c>
      <c r="M4295" s="3">
        <v>0.125</v>
      </c>
      <c r="N4295" s="12">
        <v>2.7000000000000001E-3</v>
      </c>
      <c r="O4295" s="124">
        <v>-11.292294050018709</v>
      </c>
      <c r="P4295" s="159">
        <v>1.444231471998551</v>
      </c>
      <c r="Q4295" s="139">
        <v>-0.40407275868871101</v>
      </c>
      <c r="R4295" s="177">
        <v>-0.1211479263509171</v>
      </c>
      <c r="S4295" s="149">
        <v>0.80816836196234221</v>
      </c>
      <c r="T4295" s="62">
        <v>0.1211496386260678</v>
      </c>
      <c r="U4295" s="169">
        <v>-0.15184656818718689</v>
      </c>
      <c r="V4295" s="53">
        <v>-8.9139995708582775E-2</v>
      </c>
      <c r="W4295" s="24">
        <v>18.99102745934195</v>
      </c>
      <c r="X4295" s="55">
        <v>11.14849104880966</v>
      </c>
    </row>
    <row r="4296" spans="1:24" x14ac:dyDescent="0.35">
      <c r="A4296" s="1">
        <v>6931</v>
      </c>
      <c r="B4296" s="251">
        <v>3067</v>
      </c>
      <c r="C4296" s="3">
        <v>1.5369256239972961E-6</v>
      </c>
      <c r="D4296" s="25">
        <v>4.2785710937549438E-2</v>
      </c>
      <c r="E4296" s="25">
        <v>2.8110212096318511E-2</v>
      </c>
      <c r="F4296" s="123">
        <v>1.188643950798586</v>
      </c>
      <c r="G4296" s="103">
        <v>-12.19337721283839</v>
      </c>
      <c r="H4296" s="206">
        <v>3.1560394784772461</v>
      </c>
      <c r="I4296" s="81">
        <v>12.249457469999999</v>
      </c>
      <c r="J4296" s="158">
        <v>0.54</v>
      </c>
      <c r="K4296" s="118">
        <v>5.2320789569544912</v>
      </c>
      <c r="L4296" s="10">
        <v>1.9599999999999999E-2</v>
      </c>
      <c r="M4296" s="29">
        <v>0.375</v>
      </c>
      <c r="N4296" s="12">
        <v>2.7000000000000001E-3</v>
      </c>
      <c r="O4296" s="37">
        <v>-11.473834770017559</v>
      </c>
      <c r="P4296" s="103">
        <v>1.421714238454528</v>
      </c>
      <c r="Q4296" s="92">
        <v>-0.34397162066777831</v>
      </c>
      <c r="R4296" s="141">
        <v>-7.7647716184202992E-2</v>
      </c>
      <c r="S4296" s="91">
        <v>0.68796268805333094</v>
      </c>
      <c r="T4296" s="140">
        <v>7.7648813638026115E-2</v>
      </c>
      <c r="U4296" s="141">
        <v>-0.25724497217226477</v>
      </c>
      <c r="V4296" s="76">
        <v>-6.3072868872067381E-2</v>
      </c>
      <c r="W4296" s="140">
        <v>32.172912358999064</v>
      </c>
      <c r="X4296" s="74">
        <v>7.888348080493401</v>
      </c>
    </row>
    <row r="4297" spans="1:24" x14ac:dyDescent="0.35">
      <c r="A4297" s="1">
        <v>7290</v>
      </c>
      <c r="B4297" s="251">
        <v>9380</v>
      </c>
      <c r="C4297" s="3">
        <v>2.236750295683258E-6</v>
      </c>
      <c r="D4297" s="25">
        <v>4.2785710937549438E-2</v>
      </c>
      <c r="E4297" s="25">
        <v>2.8110212096318511E-2</v>
      </c>
      <c r="F4297" s="49">
        <v>1.230125738273498</v>
      </c>
      <c r="G4297" s="138">
        <v>-12.26346686699484</v>
      </c>
      <c r="H4297" s="28">
        <v>1.661976597885342</v>
      </c>
      <c r="I4297" s="162">
        <v>9.5481158900000001</v>
      </c>
      <c r="J4297" s="58">
        <v>0.28000000000000003</v>
      </c>
      <c r="K4297" s="27">
        <v>2.763953195770684</v>
      </c>
      <c r="L4297" s="13">
        <v>2.5000000000000001E-2</v>
      </c>
      <c r="M4297" s="3">
        <v>0.125</v>
      </c>
      <c r="N4297" s="13">
        <v>3.5000000000000001E-3</v>
      </c>
      <c r="O4297" s="84">
        <v>-11.50833506954231</v>
      </c>
      <c r="P4297" s="139">
        <v>1.391647832507428</v>
      </c>
      <c r="Q4297" s="129">
        <v>-0.45107194752732549</v>
      </c>
      <c r="R4297" s="20">
        <v>-1.108469251979617E-3</v>
      </c>
      <c r="S4297" s="127">
        <v>0.90216939677727137</v>
      </c>
      <c r="T4297" s="18">
        <v>1.1084849188128241E-3</v>
      </c>
      <c r="U4297" s="57">
        <v>-9.3314770778219119E-2</v>
      </c>
      <c r="V4297" s="138">
        <v>-0.13758839341054049</v>
      </c>
      <c r="W4297" s="136">
        <v>11.67061854191379</v>
      </c>
      <c r="X4297" s="186">
        <v>17.207797242577421</v>
      </c>
    </row>
    <row r="4298" spans="1:24" x14ac:dyDescent="0.35">
      <c r="A4298" s="1">
        <v>8726</v>
      </c>
      <c r="B4298" s="251">
        <v>4745</v>
      </c>
      <c r="C4298" s="3">
        <v>1.074048655518338E-5</v>
      </c>
      <c r="D4298" s="25">
        <v>4.2785710937549438E-2</v>
      </c>
      <c r="E4298" s="25">
        <v>2.8110212096318511E-2</v>
      </c>
      <c r="F4298" s="113">
        <v>1.3262000180457301</v>
      </c>
      <c r="G4298" s="153">
        <v>-11.819803526608251</v>
      </c>
      <c r="H4298" s="98">
        <v>2.2667583341910249</v>
      </c>
      <c r="I4298" s="25">
        <v>2.7979895300000002</v>
      </c>
      <c r="J4298" s="89">
        <v>0.01</v>
      </c>
      <c r="K4298" s="79">
        <v>4.5135166683820502</v>
      </c>
      <c r="L4298" s="10">
        <v>1.9599999999999999E-2</v>
      </c>
      <c r="M4298" s="3">
        <v>0.125</v>
      </c>
      <c r="N4298" s="12">
        <v>2.7000000000000001E-3</v>
      </c>
      <c r="O4298" s="149">
        <v>-11.55128636384581</v>
      </c>
      <c r="P4298" s="74">
        <v>1.378681942745517</v>
      </c>
      <c r="Q4298" s="112">
        <v>-0.35906766006494062</v>
      </c>
      <c r="R4298" s="40">
        <v>-0.13864629957927371</v>
      </c>
      <c r="S4298" s="110">
        <v>0.71815562031462787</v>
      </c>
      <c r="T4298" s="38">
        <v>0.13864825917215051</v>
      </c>
      <c r="U4298" s="62">
        <v>-0.34133524556657008</v>
      </c>
      <c r="V4298" s="194">
        <v>7.8541142576286374E-2</v>
      </c>
      <c r="W4298" s="177">
        <v>42.689848699148612</v>
      </c>
      <c r="X4298" s="120">
        <v>-9.8229220005527118</v>
      </c>
    </row>
    <row r="4299" spans="1:24" x14ac:dyDescent="0.35">
      <c r="A4299" s="1">
        <v>8994</v>
      </c>
      <c r="B4299" s="251">
        <v>7795</v>
      </c>
      <c r="C4299" s="3">
        <v>1.396437921278776E-5</v>
      </c>
      <c r="D4299" s="25">
        <v>4.2785710937549438E-2</v>
      </c>
      <c r="E4299" s="25">
        <v>2.8110212096318511E-2</v>
      </c>
      <c r="F4299" s="140">
        <v>1.2383486855995181</v>
      </c>
      <c r="G4299" s="127">
        <v>-11.757495502839991</v>
      </c>
      <c r="H4299" s="206">
        <v>3.1260394784772458</v>
      </c>
      <c r="I4299" s="119">
        <v>16.031102799999999</v>
      </c>
      <c r="J4299" s="40">
        <v>0.51</v>
      </c>
      <c r="K4299" s="118">
        <v>5.2320789569544912</v>
      </c>
      <c r="L4299" s="10">
        <v>1.9599999999999999E-2</v>
      </c>
      <c r="M4299" s="3">
        <v>0.125</v>
      </c>
      <c r="N4299" s="12">
        <v>2.7000000000000001E-3</v>
      </c>
      <c r="O4299" s="146">
        <v>-11.40456659819926</v>
      </c>
      <c r="P4299" s="17">
        <v>1.3685998512583699</v>
      </c>
      <c r="Q4299" s="237">
        <v>-0.29677342751075703</v>
      </c>
      <c r="R4299" s="186">
        <v>-0.10588884075501601</v>
      </c>
      <c r="S4299" s="106">
        <v>0.59356363335071616</v>
      </c>
      <c r="T4299" s="138">
        <v>0.10589033736198419</v>
      </c>
      <c r="U4299" s="127">
        <v>-0.18958906067828529</v>
      </c>
      <c r="V4299" s="158">
        <v>-5.7395191702680287E-2</v>
      </c>
      <c r="W4299" s="129">
        <v>23.711375899478391</v>
      </c>
      <c r="X4299" s="132">
        <v>7.1782568066742289</v>
      </c>
    </row>
    <row r="4300" spans="1:24" x14ac:dyDescent="0.35">
      <c r="A4300" s="1">
        <v>6495</v>
      </c>
      <c r="B4300" s="251">
        <v>4467</v>
      </c>
      <c r="C4300" s="3">
        <v>9.5621808838577842E-7</v>
      </c>
      <c r="D4300" s="25">
        <v>4.2785710937549438E-2</v>
      </c>
      <c r="E4300" s="25">
        <v>2.8110212096318511E-2</v>
      </c>
      <c r="F4300" s="140">
        <v>1.24252248830573</v>
      </c>
      <c r="G4300" s="90">
        <v>-12.556649755359089</v>
      </c>
      <c r="H4300" s="87">
        <v>2.6689490845755119</v>
      </c>
      <c r="I4300" s="7">
        <v>8.4042582699999997</v>
      </c>
      <c r="J4300" s="242">
        <v>0.93</v>
      </c>
      <c r="K4300" s="6">
        <v>3.477898169151024</v>
      </c>
      <c r="L4300" s="10">
        <v>1.9599999999999999E-2</v>
      </c>
      <c r="M4300" s="61">
        <v>0.25</v>
      </c>
      <c r="N4300" s="12">
        <v>2.7000000000000001E-3</v>
      </c>
      <c r="O4300" s="114">
        <v>-11.516765046966579</v>
      </c>
      <c r="P4300" s="17">
        <v>1.3677208451176179</v>
      </c>
      <c r="Q4300" s="135">
        <v>-0.43584081163788119</v>
      </c>
      <c r="R4300" s="37">
        <v>-7.8448223558730878E-2</v>
      </c>
      <c r="S4300" s="155">
        <v>0.87170626389361938</v>
      </c>
      <c r="T4300" s="39">
        <v>7.8449332326729376E-2</v>
      </c>
      <c r="U4300" s="102">
        <v>-0.30594525132684791</v>
      </c>
      <c r="V4300" s="82">
        <v>-0.1125043853420342</v>
      </c>
      <c r="W4300" s="103">
        <v>38.263720664671041</v>
      </c>
      <c r="X4300" s="117">
        <v>14.07061020103613</v>
      </c>
    </row>
    <row r="4301" spans="1:24" x14ac:dyDescent="0.35">
      <c r="A4301" s="1">
        <v>8086</v>
      </c>
      <c r="B4301" s="251">
        <v>2690</v>
      </c>
      <c r="C4301" s="3">
        <v>5.1028968327674468E-6</v>
      </c>
      <c r="D4301" s="25">
        <v>4.2785710937549438E-2</v>
      </c>
      <c r="E4301" s="25">
        <v>2.8110212096318511E-2</v>
      </c>
      <c r="F4301" s="97">
        <v>1.0628516401910499</v>
      </c>
      <c r="G4301" s="130">
        <v>-11.483857360894101</v>
      </c>
      <c r="H4301" s="9">
        <v>1.8219765978853419</v>
      </c>
      <c r="I4301" s="25">
        <v>3.20284031</v>
      </c>
      <c r="J4301" s="86">
        <v>0.44</v>
      </c>
      <c r="K4301" s="27">
        <v>2.763953195770684</v>
      </c>
      <c r="L4301" s="10">
        <v>1.9599999999999999E-2</v>
      </c>
      <c r="M4301" s="61">
        <v>0.25</v>
      </c>
      <c r="N4301" s="12">
        <v>2.7000000000000001E-3</v>
      </c>
      <c r="O4301" s="181">
        <v>-11.36898858623714</v>
      </c>
      <c r="P4301" s="132">
        <v>1.3512353665193391</v>
      </c>
      <c r="Q4301" s="108">
        <v>-0.43374895234828009</v>
      </c>
      <c r="R4301" s="158">
        <v>-0.11162294606101</v>
      </c>
      <c r="S4301" s="147">
        <v>0.86752242704943605</v>
      </c>
      <c r="T4301" s="132">
        <v>0.1116245237124197</v>
      </c>
      <c r="U4301" s="164">
        <v>-0.16154931425145311</v>
      </c>
      <c r="V4301" s="26">
        <v>-0.177972416687288</v>
      </c>
      <c r="W4301" s="58">
        <v>20.204522891852172</v>
      </c>
      <c r="X4301" s="143">
        <v>22.258514582609681</v>
      </c>
    </row>
    <row r="4302" spans="1:24" x14ac:dyDescent="0.35">
      <c r="A4302" s="1">
        <v>5325</v>
      </c>
      <c r="B4302" s="251">
        <v>3008</v>
      </c>
      <c r="C4302" s="3">
        <v>2.6351242769759709E-7</v>
      </c>
      <c r="D4302" s="25">
        <v>4.2785710937549438E-2</v>
      </c>
      <c r="E4302" s="25">
        <v>2.8110212096318511E-2</v>
      </c>
      <c r="F4302" s="72">
        <v>0.80590882500995176</v>
      </c>
      <c r="G4302" s="38">
        <v>-12.185890027415899</v>
      </c>
      <c r="H4302" s="215">
        <v>2.1397725082008998</v>
      </c>
      <c r="I4302" s="107">
        <v>14.969641129999999</v>
      </c>
      <c r="J4302" s="140">
        <v>0.41</v>
      </c>
      <c r="K4302" s="9">
        <v>3.4595450164017998</v>
      </c>
      <c r="L4302" s="10">
        <v>1.9599999999999999E-2</v>
      </c>
      <c r="M4302" s="11">
        <v>0.625</v>
      </c>
      <c r="N4302" s="12">
        <v>2.7000000000000001E-3</v>
      </c>
      <c r="O4302" s="165">
        <v>-11.44287046255949</v>
      </c>
      <c r="P4302" s="86">
        <v>1.3278723951844791</v>
      </c>
      <c r="Q4302" s="86">
        <v>-0.4132994592216509</v>
      </c>
      <c r="R4302" s="17">
        <v>-0.18421884606416239</v>
      </c>
      <c r="S4302" s="84">
        <v>0.82662228466730647</v>
      </c>
      <c r="T4302" s="15">
        <v>0.18422144976826141</v>
      </c>
      <c r="U4302" s="36">
        <v>-0.16630573399624921</v>
      </c>
      <c r="V4302" s="125">
        <v>-0.262898178486353</v>
      </c>
      <c r="W4302" s="34">
        <v>20.799395064861869</v>
      </c>
      <c r="X4302" s="205">
        <v>32.879943131086222</v>
      </c>
    </row>
    <row r="4303" spans="1:24" x14ac:dyDescent="0.35">
      <c r="A4303" s="1">
        <v>5836</v>
      </c>
      <c r="B4303" s="251">
        <v>4950</v>
      </c>
      <c r="C4303" s="3">
        <v>4.6487992153940921E-7</v>
      </c>
      <c r="D4303" s="25">
        <v>4.2785710937549438E-2</v>
      </c>
      <c r="E4303" s="25">
        <v>2.8110212096318511E-2</v>
      </c>
      <c r="F4303" s="171">
        <v>1.614148924387601</v>
      </c>
      <c r="G4303" s="183">
        <v>-12.76067233359397</v>
      </c>
      <c r="H4303" s="195">
        <v>1.3231338704589191</v>
      </c>
      <c r="I4303" s="7">
        <v>6.2519050700000003</v>
      </c>
      <c r="J4303" s="9">
        <v>0.1</v>
      </c>
      <c r="K4303" s="107">
        <v>2.4462677409178379</v>
      </c>
      <c r="L4303" s="10">
        <v>1.9599999999999999E-2</v>
      </c>
      <c r="M4303" s="29">
        <v>0.375</v>
      </c>
      <c r="N4303" s="12">
        <v>2.7000000000000001E-3</v>
      </c>
      <c r="O4303" s="109">
        <v>-11.70060308051516</v>
      </c>
      <c r="P4303" s="21">
        <v>1.3060130431673149</v>
      </c>
      <c r="Q4303" s="120">
        <v>-0.4580211011215497</v>
      </c>
      <c r="R4303" s="190">
        <v>0.15736310216844979</v>
      </c>
      <c r="S4303" s="194">
        <v>0.91606809684181933</v>
      </c>
      <c r="T4303" s="96">
        <v>-0.15736532630003511</v>
      </c>
      <c r="U4303" s="38">
        <v>-0.32854403674816413</v>
      </c>
      <c r="V4303" s="142">
        <v>0.14113206416591439</v>
      </c>
      <c r="W4303" s="40">
        <v>41.090087829946278</v>
      </c>
      <c r="X4303" s="22">
        <v>-17.650994276436041</v>
      </c>
    </row>
    <row r="4304" spans="1:24" x14ac:dyDescent="0.35">
      <c r="A4304" s="1">
        <v>7135</v>
      </c>
      <c r="B4304" s="251">
        <v>8816</v>
      </c>
      <c r="C4304" s="3">
        <v>1.9092914357975942E-6</v>
      </c>
      <c r="D4304" s="25">
        <v>4.2785710937549438E-2</v>
      </c>
      <c r="E4304" s="25">
        <v>2.8110212096318511E-2</v>
      </c>
      <c r="F4304" s="2">
        <v>0.92667609899692005</v>
      </c>
      <c r="G4304" s="13">
        <v>-12.503531816796</v>
      </c>
      <c r="H4304" s="78">
        <v>4.879422804014327</v>
      </c>
      <c r="I4304" s="7">
        <v>5.8083774100000003</v>
      </c>
      <c r="J4304" s="193">
        <v>0.89</v>
      </c>
      <c r="K4304" s="140">
        <v>7.9788456080286538</v>
      </c>
      <c r="L4304" s="10">
        <v>1.9599999999999999E-2</v>
      </c>
      <c r="M4304" s="3">
        <v>0.125</v>
      </c>
      <c r="N4304" s="12">
        <v>2.7000000000000001E-3</v>
      </c>
      <c r="O4304" s="84">
        <v>-11.50722437991478</v>
      </c>
      <c r="P4304" s="21">
        <v>1.304392842785923</v>
      </c>
      <c r="Q4304" s="123">
        <v>-0.42809106139471909</v>
      </c>
      <c r="R4304" s="165">
        <v>-6.0255216572701893E-2</v>
      </c>
      <c r="S4304" s="165">
        <v>0.85620632526880713</v>
      </c>
      <c r="T4304" s="123">
        <v>6.0256068205190777E-2</v>
      </c>
      <c r="U4304" s="93">
        <v>-0.41625115351333741</v>
      </c>
      <c r="V4304" s="72">
        <v>-0.31796217029896562</v>
      </c>
      <c r="W4304" s="95">
        <v>52.059372699221747</v>
      </c>
      <c r="X4304" s="46">
        <v>39.766643258844169</v>
      </c>
    </row>
    <row r="4305" spans="1:24" x14ac:dyDescent="0.35">
      <c r="A4305" s="1">
        <v>5474</v>
      </c>
      <c r="B4305" s="251">
        <v>2114</v>
      </c>
      <c r="C4305" s="3">
        <v>3.1167448279463352E-7</v>
      </c>
      <c r="D4305" s="25">
        <v>4.2785710937549438E-2</v>
      </c>
      <c r="E4305" s="25">
        <v>2.8110212096318511E-2</v>
      </c>
      <c r="F4305" s="80">
        <v>0.86095551216436716</v>
      </c>
      <c r="G4305" s="85">
        <v>-12.45469602765032</v>
      </c>
      <c r="H4305" s="28">
        <v>1.656104615823945</v>
      </c>
      <c r="I4305" s="88">
        <v>21.60049523</v>
      </c>
      <c r="J4305" s="41">
        <v>0.24</v>
      </c>
      <c r="K4305" s="44">
        <v>2.8322092316478891</v>
      </c>
      <c r="L4305" s="10">
        <v>1.9599999999999999E-2</v>
      </c>
      <c r="M4305" s="61">
        <v>0.25</v>
      </c>
      <c r="N4305" s="12">
        <v>2.7000000000000001E-3</v>
      </c>
      <c r="O4305" s="38">
        <v>-11.611204266374751</v>
      </c>
      <c r="P4305" s="47">
        <v>1.2958004657720941</v>
      </c>
      <c r="Q4305" s="110">
        <v>-0.431802985130878</v>
      </c>
      <c r="R4305" s="113">
        <v>-0.19439164550295929</v>
      </c>
      <c r="S4305" s="112">
        <v>0.86363038259777858</v>
      </c>
      <c r="T4305" s="114">
        <v>0.1943943929869166</v>
      </c>
      <c r="U4305" s="86">
        <v>-0.35819302222133581</v>
      </c>
      <c r="V4305" s="2">
        <v>-0.27694905408762122</v>
      </c>
      <c r="W4305" s="84">
        <v>44.798203884097219</v>
      </c>
      <c r="X4305" s="111">
        <v>34.637247017220403</v>
      </c>
    </row>
    <row r="4306" spans="1:24" x14ac:dyDescent="0.35">
      <c r="A4306" s="1">
        <v>5500</v>
      </c>
      <c r="B4306" s="251">
        <v>11795</v>
      </c>
      <c r="C4306" s="3">
        <v>3.2267879314385742E-7</v>
      </c>
      <c r="D4306" s="25">
        <v>4.2785710937549438E-2</v>
      </c>
      <c r="E4306" s="25">
        <v>2.8110212096318511E-2</v>
      </c>
      <c r="F4306" s="156">
        <v>1.023180687730914</v>
      </c>
      <c r="G4306" s="129">
        <v>-12.546284688442871</v>
      </c>
      <c r="H4306" s="27">
        <v>1.45720502380584</v>
      </c>
      <c r="I4306" s="7">
        <v>6.0849038599999998</v>
      </c>
      <c r="J4306" s="38">
        <v>0.48</v>
      </c>
      <c r="K4306" s="3">
        <v>1.9544100476116799</v>
      </c>
      <c r="L4306" s="10">
        <v>1.9599999999999999E-2</v>
      </c>
      <c r="M4306" s="61">
        <v>0.25</v>
      </c>
      <c r="N4306" s="12">
        <v>2.7000000000000001E-3</v>
      </c>
      <c r="O4306" s="38">
        <v>-11.61187320907228</v>
      </c>
      <c r="P4306" s="148">
        <v>1.291415402291527</v>
      </c>
      <c r="Q4306" s="148">
        <v>-0.41820365227674311</v>
      </c>
      <c r="R4306" s="165">
        <v>-5.8910292407100502E-2</v>
      </c>
      <c r="S4306" s="163">
        <v>0.83643094804006879</v>
      </c>
      <c r="T4306" s="123">
        <v>5.8911125030760278E-2</v>
      </c>
      <c r="U4306" s="83">
        <v>-0.21965068265248991</v>
      </c>
      <c r="V4306" s="67">
        <v>-0.18915556898404959</v>
      </c>
      <c r="W4306" s="85">
        <v>27.471099251807981</v>
      </c>
      <c r="X4306" s="69">
        <v>23.657160300358111</v>
      </c>
    </row>
    <row r="4307" spans="1:24" x14ac:dyDescent="0.35">
      <c r="A4307" s="1">
        <v>6429</v>
      </c>
      <c r="B4307" s="251">
        <v>7737</v>
      </c>
      <c r="C4307" s="3">
        <v>8.9841534944721872E-7</v>
      </c>
      <c r="D4307" s="25">
        <v>4.2785710937549438E-2</v>
      </c>
      <c r="E4307" s="25">
        <v>2.8110212096318511E-2</v>
      </c>
      <c r="F4307" s="85">
        <v>1.1094717984855169</v>
      </c>
      <c r="G4307" s="38">
        <v>-12.18135891404461</v>
      </c>
      <c r="H4307" s="215">
        <v>2.1533297016639139</v>
      </c>
      <c r="I4307" s="89">
        <v>3.99916654</v>
      </c>
      <c r="J4307" s="144">
        <v>0.65</v>
      </c>
      <c r="K4307" s="45">
        <v>3.006659403327828</v>
      </c>
      <c r="L4307" s="10">
        <v>1.9599999999999999E-2</v>
      </c>
      <c r="M4307" s="29">
        <v>0.375</v>
      </c>
      <c r="N4307" s="12">
        <v>2.7000000000000001E-3</v>
      </c>
      <c r="O4307" s="148">
        <v>-11.69647579520751</v>
      </c>
      <c r="P4307" s="109">
        <v>1.278013135792861</v>
      </c>
      <c r="Q4307" s="186">
        <v>-0.37912286998996048</v>
      </c>
      <c r="R4307" s="109">
        <v>-0.21654625226605981</v>
      </c>
      <c r="S4307" s="138">
        <v>0.75826717400241439</v>
      </c>
      <c r="T4307" s="152">
        <v>0.21654931287780871</v>
      </c>
      <c r="U4307" s="141">
        <v>-0.25835473530862868</v>
      </c>
      <c r="V4307" s="196">
        <v>0.1058136915625195</v>
      </c>
      <c r="W4307" s="140">
        <v>32.311707344277039</v>
      </c>
      <c r="X4307" s="80">
        <v>-13.233823760580149</v>
      </c>
    </row>
    <row r="4308" spans="1:24" x14ac:dyDescent="0.35">
      <c r="A4308" s="1">
        <v>6544</v>
      </c>
      <c r="B4308" s="251">
        <v>3344</v>
      </c>
      <c r="C4308" s="3">
        <v>1.012516840211118E-6</v>
      </c>
      <c r="D4308" s="25">
        <v>4.2785710937549438E-2</v>
      </c>
      <c r="E4308" s="25">
        <v>2.8110212096318511E-2</v>
      </c>
      <c r="F4308" s="54">
        <v>1.073701359179962</v>
      </c>
      <c r="G4308" s="182">
        <v>-12.736913527890559</v>
      </c>
      <c r="H4308" s="206">
        <v>3.156758334191025</v>
      </c>
      <c r="I4308" s="7">
        <v>5.9928761899999996</v>
      </c>
      <c r="J4308" s="176">
        <v>0.9</v>
      </c>
      <c r="K4308" s="79">
        <v>4.5135166683820502</v>
      </c>
      <c r="L4308" s="10">
        <v>1.9599999999999999E-2</v>
      </c>
      <c r="M4308" s="3">
        <v>0.125</v>
      </c>
      <c r="N4308" s="12">
        <v>2.7000000000000001E-3</v>
      </c>
      <c r="O4308" s="61">
        <v>-11.943122710380271</v>
      </c>
      <c r="P4308" s="73">
        <v>1.237594431971333</v>
      </c>
      <c r="Q4308" s="142">
        <v>-0.30967171563837259</v>
      </c>
      <c r="R4308" s="75">
        <v>-6.968635129321997E-2</v>
      </c>
      <c r="S4308" s="22">
        <v>0.61936093882124854</v>
      </c>
      <c r="T4308" s="73">
        <v>6.9687336223059559E-2</v>
      </c>
      <c r="U4308" s="156">
        <v>-0.43637454363771039</v>
      </c>
      <c r="V4308" s="163">
        <v>-3.1208541757942888E-2</v>
      </c>
      <c r="W4308" s="157">
        <v>54.576149067561623</v>
      </c>
      <c r="X4308" s="148">
        <v>3.903165416030292</v>
      </c>
    </row>
    <row r="4309" spans="1:24" x14ac:dyDescent="0.35">
      <c r="A4309" s="1">
        <v>7168</v>
      </c>
      <c r="B4309" s="251">
        <v>8436</v>
      </c>
      <c r="C4309" s="3">
        <v>1.98055463059407E-6</v>
      </c>
      <c r="D4309" s="25">
        <v>4.2785710937549438E-2</v>
      </c>
      <c r="E4309" s="25">
        <v>2.8110212096318511E-2</v>
      </c>
      <c r="F4309" s="34">
        <v>0.90388064466741058</v>
      </c>
      <c r="G4309" s="65">
        <v>-11.99737897863602</v>
      </c>
      <c r="H4309" s="28">
        <v>1.6631338704589189</v>
      </c>
      <c r="I4309" s="60">
        <v>12.804202070000001</v>
      </c>
      <c r="J4309" s="86">
        <v>0.44</v>
      </c>
      <c r="K4309" s="107">
        <v>2.4462677409178379</v>
      </c>
      <c r="L4309" s="199">
        <v>3.9199999999999999E-2</v>
      </c>
      <c r="M4309" s="3">
        <v>0.125</v>
      </c>
      <c r="N4309" s="208">
        <v>5.4000000000000003E-3</v>
      </c>
      <c r="O4309" s="108">
        <v>-11.76520338120177</v>
      </c>
      <c r="P4309" s="14">
        <v>1.2192325855819821</v>
      </c>
      <c r="Q4309" s="97">
        <v>-0.44225852533792448</v>
      </c>
      <c r="R4309" s="64">
        <v>-2.4903204475883789E-2</v>
      </c>
      <c r="S4309" s="153">
        <v>0.88454205412441511</v>
      </c>
      <c r="T4309" s="66">
        <v>2.490355645168299E-2</v>
      </c>
      <c r="U4309" s="165">
        <v>-0.24402287808276679</v>
      </c>
      <c r="V4309" s="43">
        <v>-0.31039477485757921</v>
      </c>
      <c r="W4309" s="123">
        <v>30.519261868761319</v>
      </c>
      <c r="X4309" s="213">
        <v>38.820210182754451</v>
      </c>
    </row>
    <row r="4310" spans="1:24" x14ac:dyDescent="0.35">
      <c r="A4310" s="1">
        <v>6617</v>
      </c>
      <c r="B4310" s="251">
        <v>5080</v>
      </c>
      <c r="C4310" s="3">
        <v>1.1046565404703759E-6</v>
      </c>
      <c r="D4310" s="25">
        <v>4.2785710937549438E-2</v>
      </c>
      <c r="E4310" s="25">
        <v>2.8110212096318511E-2</v>
      </c>
      <c r="F4310" s="34">
        <v>0.90278654904261513</v>
      </c>
      <c r="G4310" s="204">
        <v>-11.711798842831589</v>
      </c>
      <c r="H4310" s="207">
        <v>1.92720502380584</v>
      </c>
      <c r="I4310" s="81">
        <v>11.960686949999999</v>
      </c>
      <c r="J4310" s="168">
        <v>0.95000000000000007</v>
      </c>
      <c r="K4310" s="3">
        <v>1.9544100476116799</v>
      </c>
      <c r="L4310" s="10">
        <v>1.9599999999999999E-2</v>
      </c>
      <c r="M4310" s="46">
        <v>0.5</v>
      </c>
      <c r="N4310" s="12">
        <v>2.7000000000000001E-3</v>
      </c>
      <c r="O4310" s="230">
        <v>-11.04997044786484</v>
      </c>
      <c r="P4310" s="108">
        <v>1.159920689409407</v>
      </c>
      <c r="Q4310" s="73">
        <v>-0.42467845582372737</v>
      </c>
      <c r="R4310" s="117">
        <v>-0.1302342460502853</v>
      </c>
      <c r="S4310" s="75">
        <v>0.84938092119236797</v>
      </c>
      <c r="T4310" s="82">
        <v>0.13023608674925569</v>
      </c>
      <c r="U4310" s="74">
        <v>-0.34377429869757159</v>
      </c>
      <c r="V4310" s="113">
        <v>-0.14263672884067469</v>
      </c>
      <c r="W4310" s="76">
        <v>42.99489428258611</v>
      </c>
      <c r="X4310" s="114">
        <v>17.83917849749956</v>
      </c>
    </row>
    <row r="4311" spans="1:24" x14ac:dyDescent="0.35">
      <c r="A4311" s="1">
        <v>7196</v>
      </c>
      <c r="B4311" s="251">
        <v>4968</v>
      </c>
      <c r="C4311" s="3">
        <v>2.0407470338047728E-6</v>
      </c>
      <c r="D4311" s="25">
        <v>4.2785710937549438E-2</v>
      </c>
      <c r="E4311" s="25">
        <v>2.8110212096318511E-2</v>
      </c>
      <c r="F4311" s="129">
        <v>0.99561745427659609</v>
      </c>
      <c r="G4311" s="93">
        <v>-12.46069931011249</v>
      </c>
      <c r="H4311" s="239">
        <v>8.2553270822328901</v>
      </c>
      <c r="I4311" s="25">
        <v>2.8199177299999998</v>
      </c>
      <c r="J4311" s="44">
        <v>0.06</v>
      </c>
      <c r="K4311" s="11">
        <v>16.390654164465779</v>
      </c>
      <c r="L4311" s="28">
        <v>1.5599999999999999E-2</v>
      </c>
      <c r="M4311" s="61">
        <v>0.25</v>
      </c>
      <c r="N4311" s="30">
        <v>2.2000000000000001E-3</v>
      </c>
      <c r="O4311" s="54">
        <v>-11.801626593742739</v>
      </c>
      <c r="P4311" s="135">
        <v>1.152517185623132</v>
      </c>
      <c r="Q4311" s="48">
        <v>-0.5012548819063164</v>
      </c>
      <c r="R4311" s="109">
        <v>-0.2170711684295315</v>
      </c>
      <c r="S4311" s="202">
        <v>1.0025381026686191</v>
      </c>
      <c r="T4311" s="152">
        <v>0.21707423646031709</v>
      </c>
      <c r="U4311" s="124">
        <v>-0.16743253587151319</v>
      </c>
      <c r="V4311" s="147">
        <v>1.215442109427604E-2</v>
      </c>
      <c r="W4311" s="31">
        <v>20.940321037768928</v>
      </c>
      <c r="X4311" s="108">
        <v>-1.520119601710425</v>
      </c>
    </row>
    <row r="4312" spans="1:24" x14ac:dyDescent="0.35">
      <c r="A4312" s="1">
        <v>5258</v>
      </c>
      <c r="B4312" s="251">
        <v>8058</v>
      </c>
      <c r="C4312" s="3">
        <v>2.4383879498309001E-7</v>
      </c>
      <c r="D4312" s="25">
        <v>4.2785710937549438E-2</v>
      </c>
      <c r="E4312" s="25">
        <v>2.8110212096318511E-2</v>
      </c>
      <c r="F4312" s="189">
        <v>0.87462597777536033</v>
      </c>
      <c r="G4312" s="177">
        <v>-12.080876199689129</v>
      </c>
      <c r="H4312" s="195">
        <v>1.3272050238058399</v>
      </c>
      <c r="I4312" s="7">
        <v>5.8522742599999997</v>
      </c>
      <c r="J4312" s="54">
        <v>0.35</v>
      </c>
      <c r="K4312" s="3">
        <v>1.9544100476116799</v>
      </c>
      <c r="L4312" s="10">
        <v>1.9599999999999999E-2</v>
      </c>
      <c r="M4312" s="11">
        <v>0.625</v>
      </c>
      <c r="N4312" s="12">
        <v>2.7000000000000001E-3</v>
      </c>
      <c r="O4312" s="51">
        <v>-11.4633845927161</v>
      </c>
      <c r="P4312" s="66">
        <v>1.116144687630958</v>
      </c>
      <c r="Q4312" s="15">
        <v>-0.38180805131151407</v>
      </c>
      <c r="R4312" s="93">
        <v>-0.2703697639605131</v>
      </c>
      <c r="S4312" s="17">
        <v>0.76363768845445057</v>
      </c>
      <c r="T4312" s="95">
        <v>0.27037358530060779</v>
      </c>
      <c r="U4312" s="15">
        <v>-0.28738173249485449</v>
      </c>
      <c r="V4312" s="143">
        <v>-1.2584768170927589E-2</v>
      </c>
      <c r="W4312" s="17">
        <v>35.94203305533496</v>
      </c>
      <c r="X4312" s="26">
        <v>1.5739419122657889</v>
      </c>
    </row>
    <row r="4313" spans="1:24" x14ac:dyDescent="0.35">
      <c r="A4313" s="1">
        <v>6875</v>
      </c>
      <c r="B4313" s="251">
        <v>4144</v>
      </c>
      <c r="C4313" s="3">
        <v>1.4574969466308019E-6</v>
      </c>
      <c r="D4313" s="25">
        <v>4.2785710937549438E-2</v>
      </c>
      <c r="E4313" s="25">
        <v>2.8110212096318511E-2</v>
      </c>
      <c r="F4313" s="125">
        <v>0.96469574619886223</v>
      </c>
      <c r="G4313" s="74">
        <v>-12.237199224918941</v>
      </c>
      <c r="H4313" s="6">
        <v>1.8481831978578629</v>
      </c>
      <c r="I4313" s="25">
        <v>3.0003136499999998</v>
      </c>
      <c r="J4313" s="162">
        <v>0.02</v>
      </c>
      <c r="K4313" s="71">
        <v>3.6563663957157262</v>
      </c>
      <c r="L4313" s="10">
        <v>1.9599999999999999E-2</v>
      </c>
      <c r="M4313" s="3">
        <v>0.125</v>
      </c>
      <c r="N4313" s="12">
        <v>2.7000000000000001E-3</v>
      </c>
      <c r="O4313" s="40">
        <v>-11.570196048642959</v>
      </c>
      <c r="P4313" s="97">
        <v>1.0933792155504289</v>
      </c>
      <c r="Q4313" s="197">
        <v>-0.31250582978166003</v>
      </c>
      <c r="R4313" s="51">
        <v>-7.3067566378735099E-2</v>
      </c>
      <c r="S4313" s="100">
        <v>0.62502932733679151</v>
      </c>
      <c r="T4313" s="49">
        <v>7.3068599097841455E-2</v>
      </c>
      <c r="U4313" s="70">
        <v>-0.39868159306950951</v>
      </c>
      <c r="V4313" s="113">
        <v>-0.1426046952362845</v>
      </c>
      <c r="W4313" s="173">
        <v>49.861996697770188</v>
      </c>
      <c r="X4313" s="114">
        <v>17.835172143797539</v>
      </c>
    </row>
    <row r="4314" spans="1:24" x14ac:dyDescent="0.35">
      <c r="A4314" s="1">
        <v>5340</v>
      </c>
      <c r="B4314" s="251">
        <v>535</v>
      </c>
      <c r="C4314" s="3">
        <v>2.6799605679957941E-7</v>
      </c>
      <c r="D4314" s="25">
        <v>4.2785710937549438E-2</v>
      </c>
      <c r="E4314" s="25">
        <v>2.8110212096318511E-2</v>
      </c>
      <c r="F4314" s="93">
        <v>1.0995988965453289</v>
      </c>
      <c r="G4314" s="99">
        <v>-12.884832836324451</v>
      </c>
      <c r="H4314" s="96">
        <v>2.2131338704589192</v>
      </c>
      <c r="I4314" s="7">
        <v>7.9416720300000003</v>
      </c>
      <c r="J4314" s="11">
        <v>0.99</v>
      </c>
      <c r="K4314" s="107">
        <v>2.4462677409178379</v>
      </c>
      <c r="L4314" s="10">
        <v>1.9599999999999999E-2</v>
      </c>
      <c r="M4314" s="61">
        <v>0.25</v>
      </c>
      <c r="N4314" s="12">
        <v>2.7000000000000001E-3</v>
      </c>
      <c r="O4314" s="159">
        <v>-11.602341246432941</v>
      </c>
      <c r="P4314" s="33">
        <v>1.0290749601464679</v>
      </c>
      <c r="Q4314" s="185">
        <v>-0.43275059486024681</v>
      </c>
      <c r="R4314" s="157">
        <v>-4.1656553441627459E-3</v>
      </c>
      <c r="S4314" s="121">
        <v>0.86552565563040962</v>
      </c>
      <c r="T4314" s="156">
        <v>4.1657142205162026E-3</v>
      </c>
      <c r="U4314" s="189">
        <v>-0.47788372816611152</v>
      </c>
      <c r="V4314" s="164">
        <v>9.6146895353682871E-2</v>
      </c>
      <c r="W4314" s="199">
        <v>59.76758719227437</v>
      </c>
      <c r="X4314" s="58">
        <v>-12.02482447638447</v>
      </c>
    </row>
    <row r="4315" spans="1:24" x14ac:dyDescent="0.35">
      <c r="A4315" s="1">
        <v>6720</v>
      </c>
      <c r="B4315" s="251">
        <v>1606</v>
      </c>
      <c r="C4315" s="3">
        <v>1.227207454014695E-6</v>
      </c>
      <c r="D4315" s="25">
        <v>4.2785710937549438E-2</v>
      </c>
      <c r="E4315" s="25">
        <v>2.8110212096318511E-2</v>
      </c>
      <c r="F4315" s="174">
        <v>0.72304328827229414</v>
      </c>
      <c r="G4315" s="113">
        <v>-12.27111923154351</v>
      </c>
      <c r="H4315" s="217">
        <v>8.8053270822328891</v>
      </c>
      <c r="I4315" s="7">
        <v>6.6999082100000003</v>
      </c>
      <c r="J4315" s="112">
        <v>0.61</v>
      </c>
      <c r="K4315" s="11">
        <v>16.390654164465779</v>
      </c>
      <c r="L4315" s="10">
        <v>1.9599999999999999E-2</v>
      </c>
      <c r="M4315" s="29">
        <v>0.375</v>
      </c>
      <c r="N4315" s="12">
        <v>2.7000000000000001E-3</v>
      </c>
      <c r="O4315" s="144">
        <v>-11.36323653736692</v>
      </c>
      <c r="P4315" s="129">
        <v>1.02640534368533</v>
      </c>
      <c r="Q4315" s="103">
        <v>-0.40056194045152771</v>
      </c>
      <c r="R4315" s="103">
        <v>-0.16577625787392261</v>
      </c>
      <c r="S4315" s="102">
        <v>0.80114652700098643</v>
      </c>
      <c r="T4315" s="102">
        <v>0.16577860091499219</v>
      </c>
      <c r="U4315" s="35">
        <v>-0.19407638377023509</v>
      </c>
      <c r="V4315" s="110">
        <v>-0.19606215388616841</v>
      </c>
      <c r="W4315" s="33">
        <v>24.272592903428741</v>
      </c>
      <c r="X4315" s="112">
        <v>24.5209476423593</v>
      </c>
    </row>
    <row r="4316" spans="1:24" x14ac:dyDescent="0.35">
      <c r="A4316" s="1">
        <v>7735</v>
      </c>
      <c r="B4316" s="251">
        <v>10549</v>
      </c>
      <c r="C4316" s="3">
        <v>3.4635976256182988E-6</v>
      </c>
      <c r="D4316" s="3">
        <v>3.8892607353823827E-2</v>
      </c>
      <c r="E4316" s="3">
        <v>2.555244304086917E-2</v>
      </c>
      <c r="F4316" s="211">
        <v>2.174448685350153</v>
      </c>
      <c r="G4316" s="185">
        <v>-12.42025323263541</v>
      </c>
      <c r="H4316" s="98">
        <v>2.2719765978853421</v>
      </c>
      <c r="I4316" s="3">
        <v>1.19788355</v>
      </c>
      <c r="J4316" s="193">
        <v>0.89</v>
      </c>
      <c r="K4316" s="27">
        <v>2.763953195770684</v>
      </c>
      <c r="L4316" s="10">
        <v>1.9599999999999999E-2</v>
      </c>
      <c r="M4316" s="11">
        <v>0.625</v>
      </c>
      <c r="N4316" s="12">
        <v>2.7000000000000001E-3</v>
      </c>
      <c r="O4316" s="186">
        <v>-11.51966682495911</v>
      </c>
      <c r="P4316" s="239">
        <v>2.4311467990344102</v>
      </c>
      <c r="Q4316" s="64">
        <v>-0.34993748726452178</v>
      </c>
      <c r="R4316" s="101">
        <v>-0.14974296996753009</v>
      </c>
      <c r="S4316" s="66">
        <v>0.69989295832461773</v>
      </c>
      <c r="T4316" s="29">
        <v>0.14974489381997549</v>
      </c>
      <c r="U4316" s="115">
        <v>-0.46254249037741862</v>
      </c>
      <c r="V4316" s="53">
        <v>-8.9470301991779355E-2</v>
      </c>
      <c r="W4316" s="204">
        <v>57.848901300432502</v>
      </c>
      <c r="X4316" s="55">
        <v>11.18980153589586</v>
      </c>
    </row>
    <row r="4317" spans="1:24" x14ac:dyDescent="0.35">
      <c r="A4317" s="1">
        <v>10076</v>
      </c>
      <c r="B4317" s="251">
        <v>33</v>
      </c>
      <c r="C4317" s="3">
        <v>4.9019574557012677E-5</v>
      </c>
      <c r="D4317" s="3">
        <v>3.8892607353823827E-2</v>
      </c>
      <c r="E4317" s="3">
        <v>2.555244304086917E-2</v>
      </c>
      <c r="F4317" s="220">
        <v>2.4830078396299768</v>
      </c>
      <c r="G4317" s="125">
        <v>-12.572751923078631</v>
      </c>
      <c r="H4317" s="212">
        <v>8.9953270822328903</v>
      </c>
      <c r="I4317" s="7">
        <v>7.9870471399999996</v>
      </c>
      <c r="J4317" s="219">
        <v>0.8</v>
      </c>
      <c r="K4317" s="11">
        <v>16.390654164465779</v>
      </c>
      <c r="L4317" s="10">
        <v>1.9599999999999999E-2</v>
      </c>
      <c r="M4317" s="61">
        <v>0.25</v>
      </c>
      <c r="N4317" s="12">
        <v>2.7000000000000001E-3</v>
      </c>
      <c r="O4317" s="58">
        <v>-11.89843816477544</v>
      </c>
      <c r="P4317" s="235">
        <v>2.4202755577797381</v>
      </c>
      <c r="Q4317" s="165">
        <v>-0.36177720762421223</v>
      </c>
      <c r="R4317" s="144">
        <v>-1.166228339056828E-2</v>
      </c>
      <c r="S4317" s="123">
        <v>0.72357300750441889</v>
      </c>
      <c r="T4317" s="13">
        <v>1.1662433224062459E-2</v>
      </c>
      <c r="U4317" s="164">
        <v>-0.1609886809877647</v>
      </c>
      <c r="V4317" s="94">
        <v>0.1172670207226752</v>
      </c>
      <c r="W4317" s="58">
        <v>20.134406050672041</v>
      </c>
      <c r="X4317" s="4">
        <v>-14.66625974631323</v>
      </c>
    </row>
    <row r="4318" spans="1:24" x14ac:dyDescent="0.35">
      <c r="A4318" s="1">
        <v>8632</v>
      </c>
      <c r="B4318" s="251">
        <v>4715</v>
      </c>
      <c r="C4318" s="3">
        <v>9.6486116280636542E-6</v>
      </c>
      <c r="D4318" s="3">
        <v>3.8892607353823827E-2</v>
      </c>
      <c r="E4318" s="3">
        <v>2.555244304086917E-2</v>
      </c>
      <c r="F4318" s="94">
        <v>2.0827873783616102</v>
      </c>
      <c r="G4318" s="78">
        <v>-12.210406528465979</v>
      </c>
      <c r="H4318" s="207">
        <v>1.928949084575512</v>
      </c>
      <c r="I4318" s="3">
        <v>1.58461769</v>
      </c>
      <c r="J4318" s="10">
        <v>0.19</v>
      </c>
      <c r="K4318" s="6">
        <v>3.477898169151024</v>
      </c>
      <c r="L4318" s="10">
        <v>1.9599999999999999E-2</v>
      </c>
      <c r="M4318" s="61">
        <v>0.25</v>
      </c>
      <c r="N4318" s="12">
        <v>2.7000000000000001E-3</v>
      </c>
      <c r="O4318" s="40">
        <v>-11.5703328240447</v>
      </c>
      <c r="P4318" s="246">
        <v>2.3750635098320361</v>
      </c>
      <c r="Q4318" s="103">
        <v>-0.40028135382221142</v>
      </c>
      <c r="R4318" s="132">
        <v>-0.1873108748698141</v>
      </c>
      <c r="S4318" s="102">
        <v>0.80058327868439794</v>
      </c>
      <c r="T4318" s="158">
        <v>0.18731328138335351</v>
      </c>
      <c r="U4318" s="149">
        <v>-0.29543725214858252</v>
      </c>
      <c r="V4318" s="16">
        <v>-6.8289131958676596E-3</v>
      </c>
      <c r="W4318" s="139">
        <v>36.949514467457689</v>
      </c>
      <c r="X4318" s="14">
        <v>0.85407315798085115</v>
      </c>
    </row>
    <row r="4319" spans="1:24" x14ac:dyDescent="0.35">
      <c r="A4319" s="1">
        <v>9623</v>
      </c>
      <c r="B4319" s="251">
        <v>11175</v>
      </c>
      <c r="C4319" s="3">
        <v>2.9090041209602619E-5</v>
      </c>
      <c r="D4319" s="3">
        <v>3.8892607353823827E-2</v>
      </c>
      <c r="E4319" s="3">
        <v>2.555244304086917E-2</v>
      </c>
      <c r="F4319" s="208">
        <v>2.0311620326130262</v>
      </c>
      <c r="G4319" s="111">
        <v>-11.70228539348175</v>
      </c>
      <c r="H4319" s="25">
        <v>1.0172050238058401</v>
      </c>
      <c r="I4319" s="25">
        <v>2.9074155199999998</v>
      </c>
      <c r="J4319" s="195">
        <v>0.04</v>
      </c>
      <c r="K4319" s="3">
        <v>1.9544100476116799</v>
      </c>
      <c r="L4319" s="10">
        <v>1.9599999999999999E-2</v>
      </c>
      <c r="M4319" s="3">
        <v>0.125</v>
      </c>
      <c r="N4319" s="12">
        <v>2.7000000000000001E-3</v>
      </c>
      <c r="O4319" s="36">
        <v>-11.285883703096131</v>
      </c>
      <c r="P4319" s="214">
        <v>2.197957317974248</v>
      </c>
      <c r="Q4319" s="199">
        <v>-0.32331228030897191</v>
      </c>
      <c r="R4319" s="149">
        <v>-0.12523095008055971</v>
      </c>
      <c r="S4319" s="189">
        <v>0.64664117610547311</v>
      </c>
      <c r="T4319" s="139">
        <v>0.1252325590099779</v>
      </c>
      <c r="U4319" s="62">
        <v>-0.34243234759735852</v>
      </c>
      <c r="V4319" s="75">
        <v>-1.287845666133396E-2</v>
      </c>
      <c r="W4319" s="177">
        <v>42.827060195207693</v>
      </c>
      <c r="X4319" s="73">
        <v>1.6106727139716559</v>
      </c>
    </row>
    <row r="4320" spans="1:24" x14ac:dyDescent="0.35">
      <c r="A4320" s="1">
        <v>8425</v>
      </c>
      <c r="B4320" s="251">
        <v>416</v>
      </c>
      <c r="C4320" s="3">
        <v>7.5297919600672442E-6</v>
      </c>
      <c r="D4320" s="3">
        <v>3.8892607353823827E-2</v>
      </c>
      <c r="E4320" s="3">
        <v>2.555244304086917E-2</v>
      </c>
      <c r="F4320" s="121">
        <v>1.7675358808919359</v>
      </c>
      <c r="G4320" s="61">
        <v>-12.703376118905</v>
      </c>
      <c r="H4320" s="139">
        <v>4.839422804014327</v>
      </c>
      <c r="I4320" s="162">
        <v>10.418670280000001</v>
      </c>
      <c r="J4320" s="241">
        <v>0.85</v>
      </c>
      <c r="K4320" s="140">
        <v>7.9788456080286538</v>
      </c>
      <c r="L4320" s="10">
        <v>1.9599999999999999E-2</v>
      </c>
      <c r="M4320" s="3">
        <v>0.125</v>
      </c>
      <c r="N4320" s="12">
        <v>2.7000000000000001E-3</v>
      </c>
      <c r="O4320" s="2">
        <v>-11.885311969221259</v>
      </c>
      <c r="P4320" s="200">
        <v>2.1879344786734451</v>
      </c>
      <c r="Q4320" s="53">
        <v>-0.39321803462201838</v>
      </c>
      <c r="R4320" s="160">
        <v>-0.1409721286780459</v>
      </c>
      <c r="S4320" s="55">
        <v>0.7864562772897824</v>
      </c>
      <c r="T4320" s="159">
        <v>0.14097393984537179</v>
      </c>
      <c r="U4320" s="40">
        <v>-0.30863357938668612</v>
      </c>
      <c r="V4320" s="70">
        <v>-0.19466158245261281</v>
      </c>
      <c r="W4320" s="38">
        <v>38.599942369340518</v>
      </c>
      <c r="X4320" s="173">
        <v>24.345782073120791</v>
      </c>
    </row>
    <row r="4321" spans="1:24" x14ac:dyDescent="0.35">
      <c r="A4321" s="1">
        <v>7382</v>
      </c>
      <c r="B4321" s="251">
        <v>3345</v>
      </c>
      <c r="C4321" s="3">
        <v>2.4218800266011459E-6</v>
      </c>
      <c r="D4321" s="3">
        <v>3.8892607353823827E-2</v>
      </c>
      <c r="E4321" s="3">
        <v>2.555244304086917E-2</v>
      </c>
      <c r="F4321" s="121">
        <v>1.770389657787022</v>
      </c>
      <c r="G4321" s="91">
        <v>-12.51293775268921</v>
      </c>
      <c r="H4321" s="3">
        <v>0.99720502380583986</v>
      </c>
      <c r="I4321" s="7">
        <v>5.4436065300000003</v>
      </c>
      <c r="J4321" s="162">
        <v>0.02</v>
      </c>
      <c r="K4321" s="3">
        <v>1.9544100476116799</v>
      </c>
      <c r="L4321" s="10">
        <v>1.9599999999999999E-2</v>
      </c>
      <c r="M4321" s="3">
        <v>0.125</v>
      </c>
      <c r="N4321" s="12">
        <v>2.7000000000000001E-3</v>
      </c>
      <c r="O4321" s="58">
        <v>-11.899469148925689</v>
      </c>
      <c r="P4321" s="211">
        <v>2.1586351251494662</v>
      </c>
      <c r="Q4321" s="211">
        <v>-0.30782556854656651</v>
      </c>
      <c r="R4321" s="14">
        <v>-0.23484464560617591</v>
      </c>
      <c r="S4321" s="183">
        <v>0.61566695669605842</v>
      </c>
      <c r="T4321" s="16">
        <v>0.23484766281924321</v>
      </c>
      <c r="U4321" s="177">
        <v>-0.29325434918760512</v>
      </c>
      <c r="V4321" s="159">
        <v>-0.10366078174438111</v>
      </c>
      <c r="W4321" s="62">
        <v>36.676504872523033</v>
      </c>
      <c r="X4321" s="160">
        <v>12.964565324503081</v>
      </c>
    </row>
    <row r="4322" spans="1:24" x14ac:dyDescent="0.35">
      <c r="A4322" s="1">
        <v>8187</v>
      </c>
      <c r="B4322" s="251">
        <v>2071</v>
      </c>
      <c r="C4322" s="3">
        <v>5.7317241711057159E-6</v>
      </c>
      <c r="D4322" s="3">
        <v>3.8892607353823827E-2</v>
      </c>
      <c r="E4322" s="3">
        <v>2.555244304086917E-2</v>
      </c>
      <c r="F4322" s="121">
        <v>1.7652750459340081</v>
      </c>
      <c r="G4322" s="108">
        <v>-12.42339584647978</v>
      </c>
      <c r="H4322" s="71">
        <v>1.9433297016639139</v>
      </c>
      <c r="I4322" s="7">
        <v>8.6156559500000007</v>
      </c>
      <c r="J4322" s="86">
        <v>0.44</v>
      </c>
      <c r="K4322" s="45">
        <v>3.006659403327828</v>
      </c>
      <c r="L4322" s="10">
        <v>1.9599999999999999E-2</v>
      </c>
      <c r="M4322" s="3">
        <v>0.125</v>
      </c>
      <c r="N4322" s="12">
        <v>2.7000000000000001E-3</v>
      </c>
      <c r="O4322" s="14">
        <v>-11.73411623375312</v>
      </c>
      <c r="P4322" s="142">
        <v>2.136702815668277</v>
      </c>
      <c r="Q4322" s="39">
        <v>-0.42103047100111252</v>
      </c>
      <c r="R4322" s="19">
        <v>-9.3658685559090973E-2</v>
      </c>
      <c r="S4322" s="37">
        <v>0.84208257936945918</v>
      </c>
      <c r="T4322" s="21">
        <v>9.3659888857591606E-2</v>
      </c>
      <c r="U4322" s="113">
        <v>-0.35460533391068583</v>
      </c>
      <c r="V4322" s="33">
        <v>-0.2496901125944482</v>
      </c>
      <c r="W4322" s="114">
        <v>44.349501697169153</v>
      </c>
      <c r="X4322" s="35">
        <v>31.2280471084593</v>
      </c>
    </row>
    <row r="4323" spans="1:24" x14ac:dyDescent="0.35">
      <c r="A4323" s="1">
        <v>7608</v>
      </c>
      <c r="B4323" s="251">
        <v>6658</v>
      </c>
      <c r="C4323" s="3">
        <v>3.050376480852115E-6</v>
      </c>
      <c r="D4323" s="3">
        <v>3.8892607353823827E-2</v>
      </c>
      <c r="E4323" s="3">
        <v>2.555244304086917E-2</v>
      </c>
      <c r="F4323" s="146">
        <v>1.802077701881065</v>
      </c>
      <c r="G4323" s="120">
        <v>-12.589261581513879</v>
      </c>
      <c r="H4323" s="88">
        <v>1.391976597885342</v>
      </c>
      <c r="I4323" s="88">
        <v>21.910958310000002</v>
      </c>
      <c r="J4323" s="89">
        <v>0.01</v>
      </c>
      <c r="K4323" s="27">
        <v>2.763953195770684</v>
      </c>
      <c r="L4323" s="10">
        <v>1.9599999999999999E-2</v>
      </c>
      <c r="M4323" s="3">
        <v>0.125</v>
      </c>
      <c r="N4323" s="12">
        <v>2.7000000000000001E-3</v>
      </c>
      <c r="O4323" s="103">
        <v>-11.618774984644631</v>
      </c>
      <c r="P4323" s="197">
        <v>2.1230998179302958</v>
      </c>
      <c r="Q4323" s="177">
        <v>-0.38511555830150779</v>
      </c>
      <c r="R4323" s="171">
        <v>-9.5644305166429064E-2</v>
      </c>
      <c r="S4323" s="62">
        <v>0.77025090825073839</v>
      </c>
      <c r="T4323" s="172">
        <v>9.5645533975570615E-2</v>
      </c>
      <c r="U4323" s="159">
        <v>-0.3257326107850475</v>
      </c>
      <c r="V4323" s="156">
        <v>-0.241949510748487</v>
      </c>
      <c r="W4323" s="160">
        <v>40.738470613285607</v>
      </c>
      <c r="X4323" s="157">
        <v>30.25995158965069</v>
      </c>
    </row>
    <row r="4324" spans="1:24" x14ac:dyDescent="0.35">
      <c r="A4324" s="1">
        <v>9918</v>
      </c>
      <c r="B4324" s="251">
        <v>6896</v>
      </c>
      <c r="C4324" s="3">
        <v>4.0475177307105543E-5</v>
      </c>
      <c r="D4324" s="3">
        <v>3.8892607353823827E-2</v>
      </c>
      <c r="E4324" s="3">
        <v>2.555244304086917E-2</v>
      </c>
      <c r="F4324" s="199">
        <v>2.040758219620852</v>
      </c>
      <c r="G4324" s="82">
        <v>-12.197592796520651</v>
      </c>
      <c r="H4324" s="245">
        <v>8.6653270822328903</v>
      </c>
      <c r="I4324" s="27">
        <v>22.646213880000001</v>
      </c>
      <c r="J4324" s="78">
        <v>0.47</v>
      </c>
      <c r="K4324" s="11">
        <v>16.390654164465779</v>
      </c>
      <c r="L4324" s="10">
        <v>1.9599999999999999E-2</v>
      </c>
      <c r="M4324" s="61">
        <v>0.25</v>
      </c>
      <c r="N4324" s="12">
        <v>2.7000000000000001E-3</v>
      </c>
      <c r="O4324" s="19">
        <v>-11.49690246731865</v>
      </c>
      <c r="P4324" s="197">
        <v>2.1217072825974639</v>
      </c>
      <c r="Q4324" s="15">
        <v>-0.38218196796288761</v>
      </c>
      <c r="R4324" s="149">
        <v>-0.1227517192907971</v>
      </c>
      <c r="S4324" s="17">
        <v>0.76438357681203095</v>
      </c>
      <c r="T4324" s="139">
        <v>0.122753296367807</v>
      </c>
      <c r="U4324" s="40">
        <v>-0.30901540023276503</v>
      </c>
      <c r="V4324" s="114">
        <v>-4.9592845378943928E-2</v>
      </c>
      <c r="W4324" s="38">
        <v>38.647695639361707</v>
      </c>
      <c r="X4324" s="113">
        <v>6.202439077960646</v>
      </c>
    </row>
    <row r="4325" spans="1:24" x14ac:dyDescent="0.35">
      <c r="A4325" s="1">
        <v>8449</v>
      </c>
      <c r="B4325" s="251">
        <v>1977</v>
      </c>
      <c r="C4325" s="3">
        <v>7.6897075078945732E-6</v>
      </c>
      <c r="D4325" s="3">
        <v>3.8892607353823827E-2</v>
      </c>
      <c r="E4325" s="3">
        <v>2.555244304086917E-2</v>
      </c>
      <c r="F4325" s="208">
        <v>2.03803772629503</v>
      </c>
      <c r="G4325" s="17">
        <v>-12.23974222063892</v>
      </c>
      <c r="H4325" s="9">
        <v>1.8231338704589191</v>
      </c>
      <c r="I4325" s="5">
        <v>30.123000000000001</v>
      </c>
      <c r="J4325" s="69">
        <v>0.6</v>
      </c>
      <c r="K4325" s="107">
        <v>2.4462677409178379</v>
      </c>
      <c r="L4325" s="10">
        <v>1.9599999999999999E-2</v>
      </c>
      <c r="M4325" s="61">
        <v>0.25</v>
      </c>
      <c r="N4325" s="12">
        <v>2.7000000000000001E-3</v>
      </c>
      <c r="O4325" s="40">
        <v>-11.569622925575491</v>
      </c>
      <c r="P4325" s="94">
        <v>2.0719105221169731</v>
      </c>
      <c r="Q4325" s="98">
        <v>-0.50349501486978787</v>
      </c>
      <c r="R4325" s="141">
        <v>-7.6318434840774094E-2</v>
      </c>
      <c r="S4325" s="240">
        <v>1.0070159050794569</v>
      </c>
      <c r="T4325" s="140">
        <v>7.6319415356971468E-2</v>
      </c>
      <c r="U4325" s="152">
        <v>-0.26181741995551178</v>
      </c>
      <c r="V4325" s="51">
        <v>-1.8238598194739272E-2</v>
      </c>
      <c r="W4325" s="109">
        <v>32.744775671056303</v>
      </c>
      <c r="X4325" s="49">
        <v>2.281050689991329</v>
      </c>
    </row>
    <row r="4326" spans="1:24" x14ac:dyDescent="0.35">
      <c r="A4326" s="1">
        <v>8295</v>
      </c>
      <c r="B4326" s="251">
        <v>3155</v>
      </c>
      <c r="C4326" s="3">
        <v>6.4798278638570154E-6</v>
      </c>
      <c r="D4326" s="3">
        <v>3.8892607353823827E-2</v>
      </c>
      <c r="E4326" s="3">
        <v>2.555244304086917E-2</v>
      </c>
      <c r="F4326" s="111">
        <v>1.99075071664869</v>
      </c>
      <c r="G4326" s="110">
        <v>-12.410528002279451</v>
      </c>
      <c r="H4326" s="106">
        <v>2.5381831978578631</v>
      </c>
      <c r="I4326" s="81">
        <v>11.99303469</v>
      </c>
      <c r="J4326" s="164">
        <v>0.71</v>
      </c>
      <c r="K4326" s="71">
        <v>3.6563663957157262</v>
      </c>
      <c r="L4326" s="10">
        <v>1.9599999999999999E-2</v>
      </c>
      <c r="M4326" s="61">
        <v>0.25</v>
      </c>
      <c r="N4326" s="12">
        <v>2.7000000000000001E-3</v>
      </c>
      <c r="O4326" s="113">
        <v>-11.66817831018774</v>
      </c>
      <c r="P4326" s="169">
        <v>2.0500765063912838</v>
      </c>
      <c r="Q4326" s="37">
        <v>-0.36926078608057539</v>
      </c>
      <c r="R4326" s="141">
        <v>-7.5199478980501486E-2</v>
      </c>
      <c r="S4326" s="39">
        <v>0.73854054900910826</v>
      </c>
      <c r="T4326" s="140">
        <v>7.5200445120691961E-2</v>
      </c>
      <c r="U4326" s="208">
        <v>-0.1593950621867232</v>
      </c>
      <c r="V4326" s="69">
        <v>-6.4056866942339974E-4</v>
      </c>
      <c r="W4326" s="105">
        <v>19.93509658473144</v>
      </c>
      <c r="X4326" s="67">
        <v>8.011413979154014E-2</v>
      </c>
    </row>
    <row r="4327" spans="1:24" x14ac:dyDescent="0.35">
      <c r="A4327" s="1">
        <v>8575</v>
      </c>
      <c r="B4327" s="251">
        <v>11267</v>
      </c>
      <c r="C4327" s="3">
        <v>9.0014794345171609E-6</v>
      </c>
      <c r="D4327" s="3">
        <v>3.8892607353823827E-2</v>
      </c>
      <c r="E4327" s="3">
        <v>2.555244304086917E-2</v>
      </c>
      <c r="F4327" s="143">
        <v>1.708151019734244</v>
      </c>
      <c r="G4327" s="132">
        <v>-12.254917773673521</v>
      </c>
      <c r="H4327" s="99">
        <v>2.361976597885342</v>
      </c>
      <c r="I4327" s="59">
        <v>42.34288986</v>
      </c>
      <c r="J4327" s="228">
        <v>0.98</v>
      </c>
      <c r="K4327" s="27">
        <v>2.763953195770684</v>
      </c>
      <c r="L4327" s="10">
        <v>1.9599999999999999E-2</v>
      </c>
      <c r="M4327" s="3">
        <v>0.125</v>
      </c>
      <c r="N4327" s="12">
        <v>2.7000000000000001E-3</v>
      </c>
      <c r="O4327" s="49">
        <v>-11.71743513088043</v>
      </c>
      <c r="P4327" s="169">
        <v>2.0454191775052251</v>
      </c>
      <c r="Q4327" s="62">
        <v>-0.40601860844667909</v>
      </c>
      <c r="R4327" s="140">
        <v>-0.22339661384605519</v>
      </c>
      <c r="S4327" s="177">
        <v>0.81205808277917879</v>
      </c>
      <c r="T4327" s="141">
        <v>0.22339948397826859</v>
      </c>
      <c r="U4327" s="158">
        <v>-0.28635553980277823</v>
      </c>
      <c r="V4327" s="160">
        <v>-8.8093459850544314E-2</v>
      </c>
      <c r="W4327" s="132">
        <v>35.81368999281824</v>
      </c>
      <c r="X4327" s="159">
        <v>11.017603723172551</v>
      </c>
    </row>
    <row r="4328" spans="1:24" x14ac:dyDescent="0.35">
      <c r="A4328" s="1">
        <v>8568</v>
      </c>
      <c r="B4328" s="251">
        <v>5209</v>
      </c>
      <c r="C4328" s="3">
        <v>8.9099752486344931E-6</v>
      </c>
      <c r="D4328" s="3">
        <v>3.8892607353823827E-2</v>
      </c>
      <c r="E4328" s="3">
        <v>2.555244304086917E-2</v>
      </c>
      <c r="F4328" s="64">
        <v>1.827238386529328</v>
      </c>
      <c r="G4328" s="103">
        <v>-12.19471481300414</v>
      </c>
      <c r="H4328" s="5">
        <v>1.5472050238058399</v>
      </c>
      <c r="I4328" s="89">
        <v>4.55637033</v>
      </c>
      <c r="J4328" s="152">
        <v>0.57000000000000006</v>
      </c>
      <c r="K4328" s="3">
        <v>1.9544100476116799</v>
      </c>
      <c r="L4328" s="10">
        <v>1.9599999999999999E-2</v>
      </c>
      <c r="M4328" s="3">
        <v>0.125</v>
      </c>
      <c r="N4328" s="12">
        <v>2.7000000000000001E-3</v>
      </c>
      <c r="O4328" s="140">
        <v>-11.70889969329343</v>
      </c>
      <c r="P4328" s="196">
        <v>2.0408773456552969</v>
      </c>
      <c r="Q4328" s="70">
        <v>-0.43062068759261057</v>
      </c>
      <c r="R4328" s="37">
        <v>-8.1306072280870764E-2</v>
      </c>
      <c r="S4328" s="173">
        <v>0.86126350540761099</v>
      </c>
      <c r="T4328" s="39">
        <v>8.1307116876727356E-2</v>
      </c>
      <c r="U4328" s="65">
        <v>-0.26992032537050958</v>
      </c>
      <c r="V4328" s="140">
        <v>-0.1688324792446782</v>
      </c>
      <c r="W4328" s="47">
        <v>33.758183488393179</v>
      </c>
      <c r="X4328" s="141">
        <v>21.115408057243261</v>
      </c>
    </row>
    <row r="4329" spans="1:24" x14ac:dyDescent="0.35">
      <c r="A4329" s="1">
        <v>9478</v>
      </c>
      <c r="B4329" s="251">
        <v>4177</v>
      </c>
      <c r="C4329" s="3">
        <v>2.507813887102586E-5</v>
      </c>
      <c r="D4329" s="3">
        <v>3.8892607353823827E-2</v>
      </c>
      <c r="E4329" s="3">
        <v>2.555244304086917E-2</v>
      </c>
      <c r="F4329" s="36">
        <v>2.0128520587748411</v>
      </c>
      <c r="G4329" s="77">
        <v>-12.097750478738361</v>
      </c>
      <c r="H4329" s="98">
        <v>2.273329701663914</v>
      </c>
      <c r="I4329" s="107">
        <v>15.14975585</v>
      </c>
      <c r="J4329" s="223">
        <v>0.77</v>
      </c>
      <c r="K4329" s="45">
        <v>3.006659403327828</v>
      </c>
      <c r="L4329" s="199">
        <v>3.9199999999999999E-2</v>
      </c>
      <c r="M4329" s="3">
        <v>0.125</v>
      </c>
      <c r="N4329" s="208">
        <v>5.4000000000000003E-3</v>
      </c>
      <c r="O4329" s="171">
        <v>-11.50442085149046</v>
      </c>
      <c r="P4329" s="164">
        <v>2.0154231712278481</v>
      </c>
      <c r="Q4329" s="223">
        <v>-0.30644725739307738</v>
      </c>
      <c r="R4329" s="124">
        <v>3.3501480235014799E-2</v>
      </c>
      <c r="S4329" s="167">
        <v>0.6129102635556688</v>
      </c>
      <c r="T4329" s="31">
        <v>-3.3501910651913089E-2</v>
      </c>
      <c r="U4329" s="112">
        <v>-0.2364124705377233</v>
      </c>
      <c r="V4329" s="51">
        <v>-1.7221307137157839E-2</v>
      </c>
      <c r="W4329" s="110">
        <v>29.56744938863639</v>
      </c>
      <c r="X4329" s="49">
        <v>2.15382093011387</v>
      </c>
    </row>
    <row r="4330" spans="1:24" x14ac:dyDescent="0.35">
      <c r="A4330" s="1">
        <v>8578</v>
      </c>
      <c r="B4330" s="251">
        <v>3458</v>
      </c>
      <c r="C4330" s="3">
        <v>9.018625610089062E-6</v>
      </c>
      <c r="D4330" s="3">
        <v>3.8892607353823827E-2</v>
      </c>
      <c r="E4330" s="3">
        <v>2.555244304086917E-2</v>
      </c>
      <c r="F4330" s="35">
        <v>1.912627378564467</v>
      </c>
      <c r="G4330" s="163">
        <v>-11.996759615476259</v>
      </c>
      <c r="H4330" s="79">
        <v>2.4467583341910251</v>
      </c>
      <c r="I4330" s="60">
        <v>13.670509409999999</v>
      </c>
      <c r="J4330" s="10">
        <v>0.19</v>
      </c>
      <c r="K4330" s="79">
        <v>4.5135166683820502</v>
      </c>
      <c r="L4330" s="10">
        <v>1.9599999999999999E-2</v>
      </c>
      <c r="M4330" s="29">
        <v>0.375</v>
      </c>
      <c r="N4330" s="12">
        <v>2.7000000000000001E-3</v>
      </c>
      <c r="O4330" s="15">
        <v>-11.53455118555306</v>
      </c>
      <c r="P4330" s="111">
        <v>1.9847519056294001</v>
      </c>
      <c r="Q4330" s="143">
        <v>-0.36483228745588692</v>
      </c>
      <c r="R4330" s="226">
        <v>0.1292549129240958</v>
      </c>
      <c r="S4330" s="26">
        <v>0.72968332417275672</v>
      </c>
      <c r="T4330" s="79">
        <v>-0.1292565735521731</v>
      </c>
      <c r="U4330" s="40">
        <v>-0.30729419664165231</v>
      </c>
      <c r="V4330" s="139">
        <v>-0.12100307705242611</v>
      </c>
      <c r="W4330" s="38">
        <v>38.432429498992683</v>
      </c>
      <c r="X4330" s="149">
        <v>15.13351790825261</v>
      </c>
    </row>
    <row r="4331" spans="1:24" x14ac:dyDescent="0.35">
      <c r="A4331" s="1">
        <v>6300</v>
      </c>
      <c r="B4331" s="251">
        <v>10908</v>
      </c>
      <c r="C4331" s="3">
        <v>7.6827268048043954E-7</v>
      </c>
      <c r="D4331" s="3">
        <v>3.8892607353823827E-2</v>
      </c>
      <c r="E4331" s="3">
        <v>2.555244304086917E-2</v>
      </c>
      <c r="F4331" s="69">
        <v>1.7372932332061559</v>
      </c>
      <c r="G4331" s="106">
        <v>-12.842319857098239</v>
      </c>
      <c r="H4331" s="96">
        <v>2.2219765978853419</v>
      </c>
      <c r="I4331" s="162">
        <v>9.0004844300000002</v>
      </c>
      <c r="J4331" s="224">
        <v>0.84</v>
      </c>
      <c r="K4331" s="27">
        <v>2.763953195770684</v>
      </c>
      <c r="L4331" s="13">
        <v>2.5000000000000001E-2</v>
      </c>
      <c r="M4331" s="29">
        <v>0.375</v>
      </c>
      <c r="N4331" s="13">
        <v>3.5000000000000001E-3</v>
      </c>
      <c r="O4331" s="13">
        <v>-11.81458696678326</v>
      </c>
      <c r="P4331" s="111">
        <v>1.9787634053987759</v>
      </c>
      <c r="Q4331" s="110">
        <v>-0.43120951778316718</v>
      </c>
      <c r="R4331" s="172">
        <v>-0.202242890747518</v>
      </c>
      <c r="S4331" s="112">
        <v>0.8624411960495626</v>
      </c>
      <c r="T4331" s="171">
        <v>0.2022454891030869</v>
      </c>
      <c r="U4331" s="84">
        <v>-0.27773231466506132</v>
      </c>
      <c r="V4331" s="69">
        <v>1.172176753482907E-4</v>
      </c>
      <c r="W4331" s="86">
        <v>34.735207236615338</v>
      </c>
      <c r="X4331" s="67">
        <v>-1.466008825774345E-2</v>
      </c>
    </row>
    <row r="4332" spans="1:24" x14ac:dyDescent="0.35">
      <c r="A4332" s="1">
        <v>8285</v>
      </c>
      <c r="B4332" s="251">
        <v>3773</v>
      </c>
      <c r="C4332" s="3">
        <v>6.4063045410358823E-6</v>
      </c>
      <c r="D4332" s="3">
        <v>3.8892607353823827E-2</v>
      </c>
      <c r="E4332" s="3">
        <v>2.555244304086917E-2</v>
      </c>
      <c r="F4332" s="92">
        <v>1.8832399324937441</v>
      </c>
      <c r="G4332" s="32">
        <v>-12.55845146652689</v>
      </c>
      <c r="H4332" s="151">
        <v>2.296104615823944</v>
      </c>
      <c r="I4332" s="25">
        <v>2.2283800999999999</v>
      </c>
      <c r="J4332" s="232">
        <v>0.88</v>
      </c>
      <c r="K4332" s="44">
        <v>2.8322092316478891</v>
      </c>
      <c r="L4332" s="13">
        <v>2.5000000000000001E-2</v>
      </c>
      <c r="M4332" s="3">
        <v>0.125</v>
      </c>
      <c r="N4332" s="13">
        <v>3.5000000000000001E-3</v>
      </c>
      <c r="O4332" s="15">
        <v>-11.530710125788371</v>
      </c>
      <c r="P4332" s="194">
        <v>1.9612315617341369</v>
      </c>
      <c r="Q4332" s="125">
        <v>-0.45495599986923629</v>
      </c>
      <c r="R4332" s="146">
        <v>-3.4994325390158711E-2</v>
      </c>
      <c r="S4332" s="205">
        <v>0.90993538058789469</v>
      </c>
      <c r="T4332" s="131">
        <v>3.4994774986680598E-2</v>
      </c>
      <c r="U4332" s="39">
        <v>-0.37578931536051019</v>
      </c>
      <c r="V4332" s="38">
        <v>-0.1076255181929972</v>
      </c>
      <c r="W4332" s="37">
        <v>46.998923269317338</v>
      </c>
      <c r="X4332" s="40">
        <v>13.460423872138501</v>
      </c>
    </row>
    <row r="4333" spans="1:24" x14ac:dyDescent="0.35">
      <c r="A4333" s="1">
        <v>8436</v>
      </c>
      <c r="B4333" s="251">
        <v>8380</v>
      </c>
      <c r="C4333" s="3">
        <v>7.624528119437277E-6</v>
      </c>
      <c r="D4333" s="3">
        <v>3.8892607353823827E-2</v>
      </c>
      <c r="E4333" s="3">
        <v>2.555244304086917E-2</v>
      </c>
      <c r="F4333" s="141">
        <v>1.67833111875345</v>
      </c>
      <c r="G4333" s="139">
        <v>-12.21818015698792</v>
      </c>
      <c r="H4333" s="71">
        <v>1.968949084575512</v>
      </c>
      <c r="I4333" s="5">
        <v>30.292632999999999</v>
      </c>
      <c r="J4333" s="22">
        <v>0.23</v>
      </c>
      <c r="K4333" s="6">
        <v>3.477898169151024</v>
      </c>
      <c r="L4333" s="10">
        <v>1.9599999999999999E-2</v>
      </c>
      <c r="M4333" s="3">
        <v>0.125</v>
      </c>
      <c r="N4333" s="12">
        <v>2.7000000000000001E-3</v>
      </c>
      <c r="O4333" s="85">
        <v>-11.78480711660093</v>
      </c>
      <c r="P4333" s="50">
        <v>1.949112156126094</v>
      </c>
      <c r="Q4333" s="68">
        <v>-0.33646627866005491</v>
      </c>
      <c r="R4333" s="152">
        <v>-8.2113273314474461E-2</v>
      </c>
      <c r="S4333" s="32">
        <v>0.67294984881071374</v>
      </c>
      <c r="T4333" s="109">
        <v>8.2114328281006094E-2</v>
      </c>
      <c r="U4333" s="37">
        <v>-0.261296407946081</v>
      </c>
      <c r="V4333" s="74">
        <v>-0.1295924828951017</v>
      </c>
      <c r="W4333" s="39">
        <v>32.679614149818953</v>
      </c>
      <c r="X4333" s="76">
        <v>16.207770979396098</v>
      </c>
    </row>
    <row r="4334" spans="1:24" x14ac:dyDescent="0.35">
      <c r="A4334" s="1">
        <v>7930</v>
      </c>
      <c r="B4334" s="251">
        <v>9230</v>
      </c>
      <c r="C4334" s="3">
        <v>4.3018976454266633E-6</v>
      </c>
      <c r="D4334" s="3">
        <v>3.8892607353823827E-2</v>
      </c>
      <c r="E4334" s="3">
        <v>2.555244304086917E-2</v>
      </c>
      <c r="F4334" s="165">
        <v>1.7242934109644581</v>
      </c>
      <c r="G4334" s="74">
        <v>-12.231306195556741</v>
      </c>
      <c r="H4334" s="175">
        <v>2.0597725082009002</v>
      </c>
      <c r="I4334" s="7">
        <v>7.6543854199999997</v>
      </c>
      <c r="J4334" s="156">
        <v>0.33</v>
      </c>
      <c r="K4334" s="9">
        <v>3.4595450164017998</v>
      </c>
      <c r="L4334" s="10">
        <v>1.9599999999999999E-2</v>
      </c>
      <c r="M4334" s="61">
        <v>0.25</v>
      </c>
      <c r="N4334" s="12">
        <v>2.7000000000000001E-3</v>
      </c>
      <c r="O4334" s="177">
        <v>-11.54316026117804</v>
      </c>
      <c r="P4334" s="205">
        <v>1.9444518622067271</v>
      </c>
      <c r="Q4334" s="141">
        <v>-0.36880246643544429</v>
      </c>
      <c r="R4334" s="74">
        <v>-0.1808820089581103</v>
      </c>
      <c r="S4334" s="140">
        <v>0.73762388616513397</v>
      </c>
      <c r="T4334" s="76">
        <v>0.1808843328755225</v>
      </c>
      <c r="U4334" s="65">
        <v>-0.26922242332616347</v>
      </c>
      <c r="V4334" s="152">
        <v>-2.8445640250457042E-2</v>
      </c>
      <c r="W4334" s="47">
        <v>33.670898823047501</v>
      </c>
      <c r="X4334" s="109">
        <v>3.5576170179167499</v>
      </c>
    </row>
    <row r="4335" spans="1:24" x14ac:dyDescent="0.35">
      <c r="A4335" s="1">
        <v>6731</v>
      </c>
      <c r="B4335" s="251">
        <v>2409</v>
      </c>
      <c r="C4335" s="3">
        <v>1.238414269408858E-6</v>
      </c>
      <c r="D4335" s="3">
        <v>3.8892607353823827E-2</v>
      </c>
      <c r="E4335" s="3">
        <v>2.555244304086917E-2</v>
      </c>
      <c r="F4335" s="117">
        <v>1.512462916617338</v>
      </c>
      <c r="G4335" s="91">
        <v>-12.51107272464875</v>
      </c>
      <c r="H4335" s="9">
        <v>1.8389490845755121</v>
      </c>
      <c r="I4335" s="89">
        <v>4.1290001600000004</v>
      </c>
      <c r="J4335" s="9">
        <v>0.1</v>
      </c>
      <c r="K4335" s="6">
        <v>3.477898169151024</v>
      </c>
      <c r="L4335" s="10">
        <v>1.9599999999999999E-2</v>
      </c>
      <c r="M4335" s="61">
        <v>0.25</v>
      </c>
      <c r="N4335" s="12">
        <v>2.7000000000000001E-3</v>
      </c>
      <c r="O4335" s="39">
        <v>-11.70490276865613</v>
      </c>
      <c r="P4335" s="205">
        <v>1.939880554815878</v>
      </c>
      <c r="Q4335" s="139">
        <v>-0.40499796902825891</v>
      </c>
      <c r="R4335" s="206">
        <v>-0.35439713592469269</v>
      </c>
      <c r="S4335" s="149">
        <v>0.8100167514901967</v>
      </c>
      <c r="T4335" s="221">
        <v>0.35440168911204251</v>
      </c>
      <c r="U4335" s="38">
        <v>-0.32828389177640671</v>
      </c>
      <c r="V4335" s="51">
        <v>-1.87088796764165E-2</v>
      </c>
      <c r="W4335" s="40">
        <v>41.057552222714349</v>
      </c>
      <c r="X4335" s="49">
        <v>2.339867485384048</v>
      </c>
    </row>
    <row r="4336" spans="1:24" x14ac:dyDescent="0.35">
      <c r="A4336" s="1">
        <v>7970</v>
      </c>
      <c r="B4336" s="251">
        <v>236</v>
      </c>
      <c r="C4336" s="3">
        <v>4.4746982334053827E-6</v>
      </c>
      <c r="D4336" s="3">
        <v>3.8892607353823827E-2</v>
      </c>
      <c r="E4336" s="3">
        <v>2.555244304086917E-2</v>
      </c>
      <c r="F4336" s="65">
        <v>1.633417491528284</v>
      </c>
      <c r="G4336" s="132">
        <v>-12.2560482472469</v>
      </c>
      <c r="H4336" s="167">
        <v>2.7960394784772462</v>
      </c>
      <c r="I4336" s="88">
        <v>21.27803501</v>
      </c>
      <c r="J4336" s="12">
        <v>0.18</v>
      </c>
      <c r="K4336" s="118">
        <v>5.2320789569544912</v>
      </c>
      <c r="L4336" s="10">
        <v>1.9599999999999999E-2</v>
      </c>
      <c r="M4336" s="61">
        <v>0.25</v>
      </c>
      <c r="N4336" s="12">
        <v>2.7000000000000001E-3</v>
      </c>
      <c r="O4336" s="69">
        <v>-11.43842912713921</v>
      </c>
      <c r="P4336" s="35">
        <v>1.9079323971790669</v>
      </c>
      <c r="Q4336" s="171">
        <v>-0.37564400052580149</v>
      </c>
      <c r="R4336" s="186">
        <v>-0.10778681517388421</v>
      </c>
      <c r="S4336" s="172">
        <v>0.75130730594221928</v>
      </c>
      <c r="T4336" s="138">
        <v>0.10778819998632649</v>
      </c>
      <c r="U4336" s="26">
        <v>-0.38724411679001292</v>
      </c>
      <c r="V4336" s="17">
        <v>-0.1306504257593232</v>
      </c>
      <c r="W4336" s="143">
        <v>48.431543387678062</v>
      </c>
      <c r="X4336" s="15">
        <v>16.340084947533189</v>
      </c>
    </row>
    <row r="4337" spans="1:24" x14ac:dyDescent="0.35">
      <c r="A4337" s="1">
        <v>7448</v>
      </c>
      <c r="B4337" s="251">
        <v>7554</v>
      </c>
      <c r="C4337" s="3">
        <v>2.582703576749562E-6</v>
      </c>
      <c r="D4337" s="3">
        <v>3.8892607353823827E-2</v>
      </c>
      <c r="E4337" s="3">
        <v>2.555244304086917E-2</v>
      </c>
      <c r="F4337" s="121">
        <v>1.7661180567560379</v>
      </c>
      <c r="G4337" s="131">
        <v>-12.43923622904344</v>
      </c>
      <c r="H4337" s="63">
        <v>2.7189490845755122</v>
      </c>
      <c r="I4337" s="3">
        <v>1.4091134000000001</v>
      </c>
      <c r="J4337" s="228">
        <v>0.98</v>
      </c>
      <c r="K4337" s="6">
        <v>3.477898169151024</v>
      </c>
      <c r="L4337" s="10">
        <v>1.9599999999999999E-2</v>
      </c>
      <c r="M4337" s="29">
        <v>0.375</v>
      </c>
      <c r="N4337" s="12">
        <v>2.7000000000000001E-3</v>
      </c>
      <c r="O4337" s="73">
        <v>-11.724267929165601</v>
      </c>
      <c r="P4337" s="35">
        <v>1.906893043284887</v>
      </c>
      <c r="Q4337" s="135">
        <v>-0.43498580062231229</v>
      </c>
      <c r="R4337" s="33">
        <v>-0.29929451421406778</v>
      </c>
      <c r="S4337" s="155">
        <v>0.86999395579651106</v>
      </c>
      <c r="T4337" s="35">
        <v>0.29929835945957872</v>
      </c>
      <c r="U4337" s="24">
        <v>-0.48470039836519779</v>
      </c>
      <c r="V4337" s="191">
        <v>0.14389923450035921</v>
      </c>
      <c r="W4337" s="169">
        <v>60.620129152738983</v>
      </c>
      <c r="X4337" s="118">
        <v>-17.997076564850591</v>
      </c>
    </row>
    <row r="4338" spans="1:24" x14ac:dyDescent="0.35">
      <c r="A4338" s="1">
        <v>8140</v>
      </c>
      <c r="B4338" s="251">
        <v>10923</v>
      </c>
      <c r="C4338" s="3">
        <v>5.4390431723680386E-6</v>
      </c>
      <c r="D4338" s="3">
        <v>3.8892607353823827E-2</v>
      </c>
      <c r="E4338" s="3">
        <v>2.555244304086917E-2</v>
      </c>
      <c r="F4338" s="15">
        <v>1.565932099518144</v>
      </c>
      <c r="G4338" s="49">
        <v>-12.34888768528989</v>
      </c>
      <c r="H4338" s="12">
        <v>2.458183197857863</v>
      </c>
      <c r="I4338" s="119">
        <v>16.422790320000001</v>
      </c>
      <c r="J4338" s="83">
        <v>0.63</v>
      </c>
      <c r="K4338" s="71">
        <v>3.6563663957157262</v>
      </c>
      <c r="L4338" s="10">
        <v>1.9599999999999999E-2</v>
      </c>
      <c r="M4338" s="3">
        <v>0.125</v>
      </c>
      <c r="N4338" s="12">
        <v>2.7000000000000001E-3</v>
      </c>
      <c r="O4338" s="38">
        <v>-11.61164387192394</v>
      </c>
      <c r="P4338" s="20">
        <v>1.898369813783839</v>
      </c>
      <c r="Q4338" s="172">
        <v>-0.41412763025872967</v>
      </c>
      <c r="R4338" s="178">
        <v>-0.28424215413110848</v>
      </c>
      <c r="S4338" s="171">
        <v>0.82827654313768506</v>
      </c>
      <c r="T4338" s="181">
        <v>0.28424580598844401</v>
      </c>
      <c r="U4338" s="155">
        <v>-0.22647245677929639</v>
      </c>
      <c r="V4338" s="165">
        <v>-5.0927674341732076E-3</v>
      </c>
      <c r="W4338" s="135">
        <v>28.324279546300421</v>
      </c>
      <c r="X4338" s="123">
        <v>0.6369382419443248</v>
      </c>
    </row>
    <row r="4339" spans="1:24" x14ac:dyDescent="0.35">
      <c r="A4339" s="1">
        <v>9610</v>
      </c>
      <c r="B4339" s="251">
        <v>9333</v>
      </c>
      <c r="C4339" s="3">
        <v>2.8683132446829159E-5</v>
      </c>
      <c r="D4339" s="3">
        <v>3.8892607353823827E-2</v>
      </c>
      <c r="E4339" s="3">
        <v>2.555244304086917E-2</v>
      </c>
      <c r="F4339" s="69">
        <v>1.7364895928181929</v>
      </c>
      <c r="G4339" s="149">
        <v>-12.084795604018501</v>
      </c>
      <c r="H4339" s="74">
        <v>4.7694228040143267</v>
      </c>
      <c r="I4339" s="7">
        <v>6.5215039299999997</v>
      </c>
      <c r="J4339" s="200">
        <v>0.78</v>
      </c>
      <c r="K4339" s="140">
        <v>7.9788456080286538</v>
      </c>
      <c r="L4339" s="10">
        <v>1.9599999999999999E-2</v>
      </c>
      <c r="M4339" s="3">
        <v>0.125</v>
      </c>
      <c r="N4339" s="12">
        <v>2.7000000000000001E-3</v>
      </c>
      <c r="O4339" s="16">
        <v>-11.45088948732888</v>
      </c>
      <c r="P4339" s="20">
        <v>1.8961712217755251</v>
      </c>
      <c r="Q4339" s="65">
        <v>-0.37363646250366672</v>
      </c>
      <c r="R4339" s="114">
        <v>-0.1049744670930739</v>
      </c>
      <c r="S4339" s="47">
        <v>0.74729212672765566</v>
      </c>
      <c r="T4339" s="113">
        <v>0.10497581577331749</v>
      </c>
      <c r="U4339" s="109">
        <v>-0.37235812855214889</v>
      </c>
      <c r="V4339" s="78">
        <v>-0.11859074834516301</v>
      </c>
      <c r="W4339" s="152">
        <v>46.569794289494823</v>
      </c>
      <c r="X4339" s="77">
        <v>14.83181467407667</v>
      </c>
    </row>
    <row r="4340" spans="1:24" x14ac:dyDescent="0.35">
      <c r="A4340" s="1">
        <v>8156</v>
      </c>
      <c r="B4340" s="251">
        <v>1721</v>
      </c>
      <c r="C4340" s="3">
        <v>5.5544679122447489E-6</v>
      </c>
      <c r="D4340" s="3">
        <v>3.8892607353823827E-2</v>
      </c>
      <c r="E4340" s="3">
        <v>2.555244304086917E-2</v>
      </c>
      <c r="F4340" s="146">
        <v>1.8035083814094091</v>
      </c>
      <c r="G4340" s="26">
        <v>-12.362245308415121</v>
      </c>
      <c r="H4340" s="41">
        <v>2.9960394784772451</v>
      </c>
      <c r="I4340" s="81">
        <v>11.007973160000001</v>
      </c>
      <c r="J4340" s="110">
        <v>0.38</v>
      </c>
      <c r="K4340" s="118">
        <v>5.2320789569544912</v>
      </c>
      <c r="L4340" s="10">
        <v>1.9599999999999999E-2</v>
      </c>
      <c r="M4340" s="61">
        <v>0.25</v>
      </c>
      <c r="N4340" s="12">
        <v>2.7000000000000001E-3</v>
      </c>
      <c r="O4340" s="90">
        <v>-11.84821153555677</v>
      </c>
      <c r="P4340" s="20">
        <v>1.8943347092477461</v>
      </c>
      <c r="Q4340" s="56">
        <v>-0.34898196670584852</v>
      </c>
      <c r="R4340" s="144">
        <v>-1.0082485207671309E-2</v>
      </c>
      <c r="S4340" s="54">
        <v>0.69798186810168228</v>
      </c>
      <c r="T4340" s="13">
        <v>1.0082614744395649E-2</v>
      </c>
      <c r="U4340" s="159">
        <v>-0.32439525034899053</v>
      </c>
      <c r="V4340" s="117">
        <v>-7.5733683326314222E-2</v>
      </c>
      <c r="W4340" s="160">
        <v>40.57121066749027</v>
      </c>
      <c r="X4340" s="82">
        <v>9.4718008896595158</v>
      </c>
    </row>
    <row r="4341" spans="1:24" x14ac:dyDescent="0.35">
      <c r="A4341" s="1">
        <v>8755</v>
      </c>
      <c r="B4341" s="251">
        <v>10727</v>
      </c>
      <c r="C4341" s="3">
        <v>1.1078333923240849E-5</v>
      </c>
      <c r="D4341" s="3">
        <v>3.8892607353823827E-2</v>
      </c>
      <c r="E4341" s="3">
        <v>2.555244304086917E-2</v>
      </c>
      <c r="F4341" s="181">
        <v>1.8645125238956419</v>
      </c>
      <c r="G4341" s="117">
        <v>-12.105325438739071</v>
      </c>
      <c r="H4341" s="27">
        <v>1.43720502380584</v>
      </c>
      <c r="I4341" s="7">
        <v>7.5466156900000003</v>
      </c>
      <c r="J4341" s="74">
        <v>0.46</v>
      </c>
      <c r="K4341" s="3">
        <v>1.9544100476116799</v>
      </c>
      <c r="L4341" s="10">
        <v>1.9599999999999999E-2</v>
      </c>
      <c r="M4341" s="3">
        <v>0.125</v>
      </c>
      <c r="N4341" s="12">
        <v>2.7000000000000001E-3</v>
      </c>
      <c r="O4341" s="77">
        <v>-11.55699918409875</v>
      </c>
      <c r="P4341" s="92">
        <v>1.874613801846432</v>
      </c>
      <c r="Q4341" s="55">
        <v>-0.39661383243328352</v>
      </c>
      <c r="R4341" s="173">
        <v>-5.3782270639874383E-2</v>
      </c>
      <c r="S4341" s="53">
        <v>0.79324804742729271</v>
      </c>
      <c r="T4341" s="70">
        <v>5.3782961618241587E-2</v>
      </c>
      <c r="U4341" s="213">
        <v>-0.14146597603558361</v>
      </c>
      <c r="V4341" s="164">
        <v>9.5315344990650017E-2</v>
      </c>
      <c r="W4341" s="43">
        <v>17.692755704182449</v>
      </c>
      <c r="X4341" s="58">
        <v>-11.9208247879706</v>
      </c>
    </row>
    <row r="4342" spans="1:24" x14ac:dyDescent="0.35">
      <c r="A4342" s="1">
        <v>7899</v>
      </c>
      <c r="B4342" s="251">
        <v>8691</v>
      </c>
      <c r="C4342" s="3">
        <v>4.1195881589034766E-6</v>
      </c>
      <c r="D4342" s="3">
        <v>3.8892607353823827E-2</v>
      </c>
      <c r="E4342" s="3">
        <v>2.555244304086917E-2</v>
      </c>
      <c r="F4342" s="69">
        <v>1.741719977267467</v>
      </c>
      <c r="G4342" s="32">
        <v>-12.562919732857241</v>
      </c>
      <c r="H4342" s="166">
        <v>2.033133870458919</v>
      </c>
      <c r="I4342" s="7">
        <v>6.2714633900000001</v>
      </c>
      <c r="J4342" s="188">
        <v>0.81</v>
      </c>
      <c r="K4342" s="107">
        <v>2.4462677409178379</v>
      </c>
      <c r="L4342" s="10">
        <v>1.9599999999999999E-2</v>
      </c>
      <c r="M4342" s="3">
        <v>0.125</v>
      </c>
      <c r="N4342" s="12">
        <v>2.7000000000000001E-3</v>
      </c>
      <c r="O4342" s="141">
        <v>-11.46939830042751</v>
      </c>
      <c r="P4342" s="144">
        <v>1.866640249536442</v>
      </c>
      <c r="Q4342" s="131">
        <v>-0.43636340554878228</v>
      </c>
      <c r="R4342" s="83">
        <v>-3.2718459003570823E-2</v>
      </c>
      <c r="S4342" s="146">
        <v>0.87274923644656843</v>
      </c>
      <c r="T4342" s="85">
        <v>3.2718879360448837E-2</v>
      </c>
      <c r="U4342" s="73">
        <v>-0.38304741017219279</v>
      </c>
      <c r="V4342" s="102">
        <v>-7.875763063573972E-2</v>
      </c>
      <c r="W4342" s="75">
        <v>47.90667297691202</v>
      </c>
      <c r="X4342" s="103">
        <v>9.8499975593274751</v>
      </c>
    </row>
    <row r="4343" spans="1:24" x14ac:dyDescent="0.35">
      <c r="A4343" s="1">
        <v>6052</v>
      </c>
      <c r="B4343" s="251">
        <v>8068</v>
      </c>
      <c r="C4343" s="3">
        <v>5.820791410568602E-7</v>
      </c>
      <c r="D4343" s="3">
        <v>3.8892607353823827E-2</v>
      </c>
      <c r="E4343" s="3">
        <v>2.555244304086917E-2</v>
      </c>
      <c r="F4343" s="155">
        <v>1.787087866423331</v>
      </c>
      <c r="G4343" s="79">
        <v>-12.86809198605722</v>
      </c>
      <c r="H4343" s="23">
        <v>2.0897725082009</v>
      </c>
      <c r="I4343" s="3">
        <v>0.87969596999999999</v>
      </c>
      <c r="J4343" s="85">
        <v>0.36</v>
      </c>
      <c r="K4343" s="9">
        <v>3.4595450164017998</v>
      </c>
      <c r="L4343" s="10">
        <v>1.9599999999999999E-2</v>
      </c>
      <c r="M4343" s="46">
        <v>0.5</v>
      </c>
      <c r="N4343" s="12">
        <v>2.7000000000000001E-3</v>
      </c>
      <c r="O4343" s="41">
        <v>-11.95850926722823</v>
      </c>
      <c r="P4343" s="181">
        <v>1.8564925050889041</v>
      </c>
      <c r="Q4343" s="156">
        <v>-0.44810103036988908</v>
      </c>
      <c r="R4343" s="104">
        <v>6.6453013486133528E-2</v>
      </c>
      <c r="S4343" s="157">
        <v>0.89622508930236455</v>
      </c>
      <c r="T4343" s="61">
        <v>-6.6453867254377366E-2</v>
      </c>
      <c r="U4343" s="82">
        <v>-0.33235331252503858</v>
      </c>
      <c r="V4343" s="78">
        <v>-0.1162632703231375</v>
      </c>
      <c r="W4343" s="117">
        <v>41.566503344254457</v>
      </c>
      <c r="X4343" s="77">
        <v>14.54072347883271</v>
      </c>
    </row>
    <row r="4344" spans="1:24" x14ac:dyDescent="0.35">
      <c r="A4344" s="1">
        <v>7182</v>
      </c>
      <c r="B4344" s="251">
        <v>1015</v>
      </c>
      <c r="C4344" s="3">
        <v>2.0123962171030989E-6</v>
      </c>
      <c r="D4344" s="3">
        <v>3.8892607353823827E-2</v>
      </c>
      <c r="E4344" s="3">
        <v>2.555244304086917E-2</v>
      </c>
      <c r="F4344" s="77">
        <v>1.5292808154361219</v>
      </c>
      <c r="G4344" s="156">
        <v>-12.51778588149595</v>
      </c>
      <c r="H4344" s="140">
        <v>4.379422804014327</v>
      </c>
      <c r="I4344" s="7">
        <v>6.8877945699999996</v>
      </c>
      <c r="J4344" s="67">
        <v>0.39</v>
      </c>
      <c r="K4344" s="140">
        <v>7.9788456080286538</v>
      </c>
      <c r="L4344" s="10">
        <v>1.9599999999999999E-2</v>
      </c>
      <c r="M4344" s="29">
        <v>0.375</v>
      </c>
      <c r="N4344" s="12">
        <v>2.7000000000000001E-3</v>
      </c>
      <c r="O4344" s="125">
        <v>-11.859210226237339</v>
      </c>
      <c r="P4344" s="181">
        <v>1.850711239498614</v>
      </c>
      <c r="Q4344" s="13">
        <v>-0.44570365048897009</v>
      </c>
      <c r="R4344" s="29">
        <v>-0.14649248597950781</v>
      </c>
      <c r="S4344" s="144">
        <v>0.89143020633569348</v>
      </c>
      <c r="T4344" s="101">
        <v>0.14649436807071681</v>
      </c>
      <c r="U4344" s="148">
        <v>-0.36837075818705001</v>
      </c>
      <c r="V4344" s="159">
        <v>-0.1049650421634251</v>
      </c>
      <c r="W4344" s="163">
        <v>46.071104980950068</v>
      </c>
      <c r="X4344" s="160">
        <v>13.127685543339121</v>
      </c>
    </row>
    <row r="4345" spans="1:24" x14ac:dyDescent="0.35">
      <c r="A4345" s="1">
        <v>7186</v>
      </c>
      <c r="B4345" s="251">
        <v>3014</v>
      </c>
      <c r="C4345" s="3">
        <v>2.0267239660838748E-6</v>
      </c>
      <c r="D4345" s="3">
        <v>3.8892607353823827E-2</v>
      </c>
      <c r="E4345" s="3">
        <v>2.555244304086917E-2</v>
      </c>
      <c r="F4345" s="51">
        <v>1.686723806890186</v>
      </c>
      <c r="G4345" s="78">
        <v>-12.20507638203425</v>
      </c>
      <c r="H4345" s="8">
        <v>1.9919765978853421</v>
      </c>
      <c r="I4345" s="7">
        <v>7.0284298400000003</v>
      </c>
      <c r="J4345" s="112">
        <v>0.61</v>
      </c>
      <c r="K4345" s="27">
        <v>2.763953195770684</v>
      </c>
      <c r="L4345" s="10">
        <v>1.9599999999999999E-2</v>
      </c>
      <c r="M4345" s="46">
        <v>0.5</v>
      </c>
      <c r="N4345" s="12">
        <v>2.7000000000000001E-3</v>
      </c>
      <c r="O4345" s="111">
        <v>-11.296021501049861</v>
      </c>
      <c r="P4345" s="153">
        <v>1.8409946972456239</v>
      </c>
      <c r="Q4345" s="73">
        <v>-0.42370702959352868</v>
      </c>
      <c r="R4345" s="69">
        <v>-5.5788396888659789E-2</v>
      </c>
      <c r="S4345" s="75">
        <v>0.84743583410652401</v>
      </c>
      <c r="T4345" s="67">
        <v>5.5789113641131052E-2</v>
      </c>
      <c r="U4345" s="153">
        <v>-0.209783672733968</v>
      </c>
      <c r="V4345" s="84">
        <v>-4.4779606754820719E-2</v>
      </c>
      <c r="W4345" s="97">
        <v>26.23705979644636</v>
      </c>
      <c r="X4345" s="86">
        <v>5.6004607259283059</v>
      </c>
    </row>
    <row r="4346" spans="1:24" x14ac:dyDescent="0.35">
      <c r="A4346" s="1">
        <v>7202</v>
      </c>
      <c r="B4346" s="251">
        <v>9283</v>
      </c>
      <c r="C4346" s="3">
        <v>2.0553485966665151E-6</v>
      </c>
      <c r="D4346" s="3">
        <v>3.8892607353823827E-2</v>
      </c>
      <c r="E4346" s="3">
        <v>2.555244304086917E-2</v>
      </c>
      <c r="F4346" s="181">
        <v>1.8634739974194829</v>
      </c>
      <c r="G4346" s="67">
        <v>-12.387810087022959</v>
      </c>
      <c r="H4346" s="5">
        <v>1.5361046158239451</v>
      </c>
      <c r="I4346" s="195">
        <v>19.100143509999999</v>
      </c>
      <c r="J4346" s="8">
        <v>0.12</v>
      </c>
      <c r="K4346" s="44">
        <v>2.8322092316478891</v>
      </c>
      <c r="L4346" s="10">
        <v>1.9599999999999999E-2</v>
      </c>
      <c r="M4346" s="29">
        <v>0.375</v>
      </c>
      <c r="N4346" s="12">
        <v>2.7000000000000001E-3</v>
      </c>
      <c r="O4346" s="51">
        <v>-11.466909674451729</v>
      </c>
      <c r="P4346" s="56">
        <v>1.8333880770171169</v>
      </c>
      <c r="Q4346" s="92">
        <v>-0.34346260692619029</v>
      </c>
      <c r="R4346" s="19">
        <v>-9.1636861485816165E-2</v>
      </c>
      <c r="S4346" s="91">
        <v>0.68694286489445278</v>
      </c>
      <c r="T4346" s="21">
        <v>9.1638038808531844E-2</v>
      </c>
      <c r="U4346" s="33">
        <v>-0.44170906422588102</v>
      </c>
      <c r="V4346" s="214">
        <v>0.15958325111481611</v>
      </c>
      <c r="W4346" s="35">
        <v>55.243322703303491</v>
      </c>
      <c r="X4346" s="63">
        <v>-19.9586328499472</v>
      </c>
    </row>
    <row r="4347" spans="1:24" x14ac:dyDescent="0.35">
      <c r="A4347" s="1">
        <v>6353</v>
      </c>
      <c r="B4347" s="251">
        <v>3567</v>
      </c>
      <c r="C4347" s="3">
        <v>8.1808260313725962E-7</v>
      </c>
      <c r="D4347" s="3">
        <v>3.8892607353823827E-2</v>
      </c>
      <c r="E4347" s="3">
        <v>2.555244304086917E-2</v>
      </c>
      <c r="F4347" s="141">
        <v>1.680764778408689</v>
      </c>
      <c r="G4347" s="24">
        <v>-12.66419831286384</v>
      </c>
      <c r="H4347" s="48">
        <v>2.3461046158239451</v>
      </c>
      <c r="I4347" s="25">
        <v>3.1134021700000001</v>
      </c>
      <c r="J4347" s="242">
        <v>0.93</v>
      </c>
      <c r="K4347" s="44">
        <v>2.8322092316478891</v>
      </c>
      <c r="L4347" s="10">
        <v>1.9599999999999999E-2</v>
      </c>
      <c r="M4347" s="46">
        <v>0.5</v>
      </c>
      <c r="N4347" s="12">
        <v>2.7000000000000001E-3</v>
      </c>
      <c r="O4347" s="149">
        <v>-11.547841143883369</v>
      </c>
      <c r="P4347" s="83">
        <v>1.8090181355671979</v>
      </c>
      <c r="Q4347" s="12">
        <v>-0.49634039995102752</v>
      </c>
      <c r="R4347" s="65">
        <v>-8.9281852004676643E-2</v>
      </c>
      <c r="S4347" s="188">
        <v>0.99270630755588674</v>
      </c>
      <c r="T4347" s="47">
        <v>8.9282999070941879E-2</v>
      </c>
      <c r="U4347" s="26">
        <v>-0.38601226008336859</v>
      </c>
      <c r="V4347" s="103">
        <v>-0.1111930541892288</v>
      </c>
      <c r="W4347" s="143">
        <v>48.277478499540337</v>
      </c>
      <c r="X4347" s="102">
        <v>13.90660566521732</v>
      </c>
    </row>
    <row r="4348" spans="1:24" x14ac:dyDescent="0.35">
      <c r="A4348" s="1">
        <v>9303</v>
      </c>
      <c r="B4348" s="251">
        <v>8886</v>
      </c>
      <c r="C4348" s="3">
        <v>2.0302879361628781E-5</v>
      </c>
      <c r="D4348" s="3">
        <v>3.8892607353823827E-2</v>
      </c>
      <c r="E4348" s="3">
        <v>2.555244304086917E-2</v>
      </c>
      <c r="F4348" s="15">
        <v>1.5632280714524369</v>
      </c>
      <c r="G4348" s="204">
        <v>-11.70432618499327</v>
      </c>
      <c r="H4348" s="23">
        <v>2.0819765978853422</v>
      </c>
      <c r="I4348" s="25">
        <v>2.4993729199999999</v>
      </c>
      <c r="J4348" s="124">
        <v>0.70000000000000007</v>
      </c>
      <c r="K4348" s="27">
        <v>2.763953195770684</v>
      </c>
      <c r="L4348" s="40">
        <v>3.1399999999999997E-2</v>
      </c>
      <c r="M4348" s="3">
        <v>0.125</v>
      </c>
      <c r="N4348" s="29">
        <v>4.3E-3</v>
      </c>
      <c r="O4348" s="16">
        <v>-11.448729418182371</v>
      </c>
      <c r="P4348" s="146">
        <v>1.7991401137138661</v>
      </c>
      <c r="Q4348" s="111">
        <v>-0.32939194646371373</v>
      </c>
      <c r="R4348" s="40">
        <v>-0.13833594922909551</v>
      </c>
      <c r="S4348" s="2">
        <v>0.65880082085782798</v>
      </c>
      <c r="T4348" s="38">
        <v>0.13833772652758411</v>
      </c>
      <c r="U4348" s="19">
        <v>-0.27129830799960158</v>
      </c>
      <c r="V4348" s="84">
        <v>-4.5819525819015883E-2</v>
      </c>
      <c r="W4348" s="21">
        <v>33.93052393875702</v>
      </c>
      <c r="X4348" s="86">
        <v>5.7305205075842078</v>
      </c>
    </row>
    <row r="4349" spans="1:24" x14ac:dyDescent="0.35">
      <c r="A4349" s="1">
        <v>8181</v>
      </c>
      <c r="B4349" s="251">
        <v>352</v>
      </c>
      <c r="C4349" s="3">
        <v>5.6919560792222381E-6</v>
      </c>
      <c r="D4349" s="3">
        <v>3.8892607353823827E-2</v>
      </c>
      <c r="E4349" s="3">
        <v>2.555244304086917E-2</v>
      </c>
      <c r="F4349" s="141">
        <v>1.6786514462570661</v>
      </c>
      <c r="G4349" s="182">
        <v>-12.7396602924282</v>
      </c>
      <c r="H4349" s="38">
        <v>4.9594228040143271</v>
      </c>
      <c r="I4349" s="60">
        <v>13.484251739999999</v>
      </c>
      <c r="J4349" s="212">
        <v>0.97</v>
      </c>
      <c r="K4349" s="140">
        <v>7.9788456080286538</v>
      </c>
      <c r="L4349" s="13">
        <v>2.5000000000000001E-2</v>
      </c>
      <c r="M4349" s="3">
        <v>0.125</v>
      </c>
      <c r="N4349" s="13">
        <v>3.5000000000000001E-3</v>
      </c>
      <c r="O4349" s="132">
        <v>-11.656953606095479</v>
      </c>
      <c r="P4349" s="155">
        <v>1.78515651089619</v>
      </c>
      <c r="Q4349" s="86">
        <v>-0.41281464504674831</v>
      </c>
      <c r="R4349" s="213">
        <v>6.3464682634295458E-2</v>
      </c>
      <c r="S4349" s="84">
        <v>0.82565050523750583</v>
      </c>
      <c r="T4349" s="43">
        <v>-6.3465498009367197E-2</v>
      </c>
      <c r="U4349" s="86">
        <v>-0.35828146183173087</v>
      </c>
      <c r="V4349" s="129">
        <v>-0.25015547275021471</v>
      </c>
      <c r="W4349" s="84">
        <v>44.809264779905142</v>
      </c>
      <c r="X4349" s="127">
        <v>31.286248407324031</v>
      </c>
    </row>
    <row r="4350" spans="1:24" x14ac:dyDescent="0.35">
      <c r="A4350" s="1">
        <v>8479</v>
      </c>
      <c r="B4350" s="251">
        <v>9846</v>
      </c>
      <c r="C4350" s="3">
        <v>7.9976460595636451E-6</v>
      </c>
      <c r="D4350" s="3">
        <v>3.8892607353823827E-2</v>
      </c>
      <c r="E4350" s="3">
        <v>2.555244304086917E-2</v>
      </c>
      <c r="F4350" s="186">
        <v>1.591274000030761</v>
      </c>
      <c r="G4350" s="147">
        <v>-11.882637290394371</v>
      </c>
      <c r="H4350" s="99">
        <v>2.3689490845755121</v>
      </c>
      <c r="I4350" s="25">
        <v>2.0001912399999999</v>
      </c>
      <c r="J4350" s="83">
        <v>0.63</v>
      </c>
      <c r="K4350" s="6">
        <v>3.477898169151024</v>
      </c>
      <c r="L4350" s="13">
        <v>2.5000000000000001E-2</v>
      </c>
      <c r="M4350" s="61">
        <v>0.25</v>
      </c>
      <c r="N4350" s="13">
        <v>3.5000000000000001E-3</v>
      </c>
      <c r="O4350" s="237">
        <v>-11.14967779280898</v>
      </c>
      <c r="P4350" s="147">
        <v>1.7790669270018189</v>
      </c>
      <c r="Q4350" s="62">
        <v>-0.40519652987849247</v>
      </c>
      <c r="R4350" s="103">
        <v>-0.16402778732851669</v>
      </c>
      <c r="S4350" s="177">
        <v>0.81041388339499432</v>
      </c>
      <c r="T4350" s="102">
        <v>0.16402989470798049</v>
      </c>
      <c r="U4350" s="163">
        <v>-0.26678417082963379</v>
      </c>
      <c r="V4350" s="16">
        <v>-8.9733736173669126E-3</v>
      </c>
      <c r="W4350" s="148">
        <v>33.365953372733991</v>
      </c>
      <c r="X4350" s="14">
        <v>1.1222748515480081</v>
      </c>
    </row>
    <row r="4351" spans="1:24" x14ac:dyDescent="0.35">
      <c r="A4351" s="1">
        <v>7188</v>
      </c>
      <c r="B4351" s="251">
        <v>9040</v>
      </c>
      <c r="C4351" s="3">
        <v>2.0299165958392491E-6</v>
      </c>
      <c r="D4351" s="3">
        <v>3.8892607353823827E-2</v>
      </c>
      <c r="E4351" s="3">
        <v>2.555244304086917E-2</v>
      </c>
      <c r="F4351" s="112">
        <v>1.755148997152671</v>
      </c>
      <c r="G4351" s="159">
        <v>-12.174563419126409</v>
      </c>
      <c r="H4351" s="166">
        <v>2.018183197857863</v>
      </c>
      <c r="I4351" s="5">
        <v>29.461452269999999</v>
      </c>
      <c r="J4351" s="10">
        <v>0.19</v>
      </c>
      <c r="K4351" s="71">
        <v>3.6563663957157262</v>
      </c>
      <c r="L4351" s="13">
        <v>2.5000000000000001E-2</v>
      </c>
      <c r="M4351" s="11">
        <v>0.625</v>
      </c>
      <c r="N4351" s="13">
        <v>3.5000000000000001E-3</v>
      </c>
      <c r="O4351" s="84">
        <v>-11.511202139501229</v>
      </c>
      <c r="P4351" s="147">
        <v>1.777890116206978</v>
      </c>
      <c r="Q4351" s="148">
        <v>-0.41808470695538008</v>
      </c>
      <c r="R4351" s="153">
        <v>-1.807885320663527E-2</v>
      </c>
      <c r="S4351" s="163">
        <v>0.83619089989090301</v>
      </c>
      <c r="T4351" s="97">
        <v>1.8079085478280198E-2</v>
      </c>
      <c r="U4351" s="75">
        <v>-0.25292050169787511</v>
      </c>
      <c r="V4351" s="155">
        <v>1.7256402397156489E-2</v>
      </c>
      <c r="W4351" s="73">
        <v>31.632062878456239</v>
      </c>
      <c r="X4351" s="135">
        <v>-2.1582101965575169</v>
      </c>
    </row>
    <row r="4352" spans="1:24" x14ac:dyDescent="0.35">
      <c r="A4352" s="1">
        <v>7166</v>
      </c>
      <c r="B4352" s="251">
        <v>11284</v>
      </c>
      <c r="C4352" s="3">
        <v>1.9721713145727661E-6</v>
      </c>
      <c r="D4352" s="3">
        <v>3.8892607353823827E-2</v>
      </c>
      <c r="E4352" s="3">
        <v>2.555244304086917E-2</v>
      </c>
      <c r="F4352" s="102">
        <v>1.509869620013244</v>
      </c>
      <c r="G4352" s="39">
        <v>-12.32956962083281</v>
      </c>
      <c r="H4352" s="71">
        <v>1.9397725082009001</v>
      </c>
      <c r="I4352" s="88">
        <v>21.678968749999999</v>
      </c>
      <c r="J4352" s="63">
        <v>0.21</v>
      </c>
      <c r="K4352" s="9">
        <v>3.4595450164017998</v>
      </c>
      <c r="L4352" s="10">
        <v>1.9599999999999999E-2</v>
      </c>
      <c r="M4352" s="61">
        <v>0.25</v>
      </c>
      <c r="N4352" s="12">
        <v>2.7000000000000001E-3</v>
      </c>
      <c r="O4352" s="74">
        <v>-11.64468588126782</v>
      </c>
      <c r="P4352" s="121">
        <v>1.7643340318708141</v>
      </c>
      <c r="Q4352" s="62">
        <v>-0.40572186427318818</v>
      </c>
      <c r="R4352" s="55">
        <v>-0.15520387614277709</v>
      </c>
      <c r="S4352" s="177">
        <v>0.81146457918208315</v>
      </c>
      <c r="T4352" s="53">
        <v>0.15520587015529549</v>
      </c>
      <c r="U4352" s="157">
        <v>-0.1986777087117346</v>
      </c>
      <c r="V4352" s="86">
        <v>-0.14429108570523241</v>
      </c>
      <c r="W4352" s="156">
        <v>24.848067801258839</v>
      </c>
      <c r="X4352" s="84">
        <v>18.046084303916182</v>
      </c>
    </row>
    <row r="4353" spans="1:24" x14ac:dyDescent="0.35">
      <c r="A4353" s="1">
        <v>7491</v>
      </c>
      <c r="B4353" s="251">
        <v>8330</v>
      </c>
      <c r="C4353" s="3">
        <v>2.7026410262547779E-6</v>
      </c>
      <c r="D4353" s="3">
        <v>3.8892607353823827E-2</v>
      </c>
      <c r="E4353" s="3">
        <v>2.555244304086917E-2</v>
      </c>
      <c r="F4353" s="51">
        <v>1.68888554760221</v>
      </c>
      <c r="G4353" s="160">
        <v>-12.12853883048696</v>
      </c>
      <c r="H4353" s="96">
        <v>2.2161046158239439</v>
      </c>
      <c r="I4353" s="25">
        <v>2.9575895600000002</v>
      </c>
      <c r="J4353" s="219">
        <v>0.8</v>
      </c>
      <c r="K4353" s="44">
        <v>2.8322092316478891</v>
      </c>
      <c r="L4353" s="10">
        <v>1.9599999999999999E-2</v>
      </c>
      <c r="M4353" s="46">
        <v>0.5</v>
      </c>
      <c r="N4353" s="12">
        <v>2.7000000000000001E-3</v>
      </c>
      <c r="O4353" s="173">
        <v>-11.430344046265009</v>
      </c>
      <c r="P4353" s="173">
        <v>1.749031700241684</v>
      </c>
      <c r="Q4353" s="124">
        <v>-0.32833070407036352</v>
      </c>
      <c r="R4353" s="40">
        <v>-0.13820252423837831</v>
      </c>
      <c r="S4353" s="31">
        <v>0.6566782815323402</v>
      </c>
      <c r="T4353" s="38">
        <v>0.13820429982266291</v>
      </c>
      <c r="U4353" s="35">
        <v>-0.19236459639607331</v>
      </c>
      <c r="V4353" s="199">
        <v>0.10097624415070409</v>
      </c>
      <c r="W4353" s="33">
        <v>24.058504423093868</v>
      </c>
      <c r="X4353" s="189">
        <v>-12.628817682881641</v>
      </c>
    </row>
    <row r="4354" spans="1:24" x14ac:dyDescent="0.35">
      <c r="A4354" s="1">
        <v>6658</v>
      </c>
      <c r="B4354" s="251">
        <v>10679</v>
      </c>
      <c r="C4354" s="3">
        <v>1.1557802428403121E-6</v>
      </c>
      <c r="D4354" s="3">
        <v>3.8892607353823827E-2</v>
      </c>
      <c r="E4354" s="3">
        <v>2.555244304086917E-2</v>
      </c>
      <c r="F4354" s="117">
        <v>1.5198717939612001</v>
      </c>
      <c r="G4354" s="8">
        <v>-12.98749754152141</v>
      </c>
      <c r="H4354" s="106">
        <v>2.5267583341910251</v>
      </c>
      <c r="I4354" s="7">
        <v>8.4994197699999994</v>
      </c>
      <c r="J4354" s="80">
        <v>0.27</v>
      </c>
      <c r="K4354" s="79">
        <v>4.5135166683820502</v>
      </c>
      <c r="L4354" s="10">
        <v>1.9599999999999999E-2</v>
      </c>
      <c r="M4354" s="3">
        <v>0.125</v>
      </c>
      <c r="N4354" s="12">
        <v>2.7000000000000001E-3</v>
      </c>
      <c r="O4354" s="118">
        <v>-11.98153287013135</v>
      </c>
      <c r="P4354" s="165">
        <v>1.726684238949677</v>
      </c>
      <c r="Q4354" s="55">
        <v>-0.39675480707088367</v>
      </c>
      <c r="R4354" s="186">
        <v>-0.10829701297584771</v>
      </c>
      <c r="S4354" s="53">
        <v>0.79353000394738438</v>
      </c>
      <c r="T4354" s="138">
        <v>0.1082984043431571</v>
      </c>
      <c r="U4354" s="47">
        <v>-0.36710722393997558</v>
      </c>
      <c r="V4354" s="62">
        <v>-0.12500835851610689</v>
      </c>
      <c r="W4354" s="65">
        <v>45.913078271038337</v>
      </c>
      <c r="X4354" s="177">
        <v>15.6344473080227</v>
      </c>
    </row>
    <row r="4355" spans="1:24" x14ac:dyDescent="0.35">
      <c r="A4355" s="1">
        <v>7600</v>
      </c>
      <c r="B4355" s="251">
        <v>4165</v>
      </c>
      <c r="C4355" s="3">
        <v>3.022445538839933E-6</v>
      </c>
      <c r="D4355" s="3">
        <v>3.8892607353823827E-2</v>
      </c>
      <c r="E4355" s="3">
        <v>2.555244304086917E-2</v>
      </c>
      <c r="F4355" s="186">
        <v>1.5875066368109689</v>
      </c>
      <c r="G4355" s="74">
        <v>-12.23063944734109</v>
      </c>
      <c r="H4355" s="8">
        <v>1.9797725082008999</v>
      </c>
      <c r="I4355" s="3">
        <v>1.79979804</v>
      </c>
      <c r="J4355" s="61">
        <v>0.25</v>
      </c>
      <c r="K4355" s="9">
        <v>3.4595450164017998</v>
      </c>
      <c r="L4355" s="10">
        <v>1.9599999999999999E-2</v>
      </c>
      <c r="M4355" s="61">
        <v>0.25</v>
      </c>
      <c r="N4355" s="12">
        <v>2.7000000000000001E-3</v>
      </c>
      <c r="O4355" s="103">
        <v>-11.618169708106221</v>
      </c>
      <c r="P4355" s="165">
        <v>1.725407966170214</v>
      </c>
      <c r="Q4355" s="18">
        <v>-0.44965061395470041</v>
      </c>
      <c r="R4355" s="69">
        <v>-5.7130893572486713E-2</v>
      </c>
      <c r="S4355" s="20">
        <v>0.89932433610733753</v>
      </c>
      <c r="T4355" s="67">
        <v>5.7131627572949838E-2</v>
      </c>
      <c r="U4355" s="137">
        <v>-0.1344093315436666</v>
      </c>
      <c r="V4355" s="160">
        <v>-8.7269048521159701E-2</v>
      </c>
      <c r="W4355" s="41">
        <v>16.81020082713308</v>
      </c>
      <c r="X4355" s="159">
        <v>10.9144968938181</v>
      </c>
    </row>
    <row r="4356" spans="1:24" x14ac:dyDescent="0.35">
      <c r="A4356" s="1">
        <v>7074</v>
      </c>
      <c r="B4356" s="251">
        <v>10862</v>
      </c>
      <c r="C4356" s="3">
        <v>1.7889719422270599E-6</v>
      </c>
      <c r="D4356" s="3">
        <v>3.8892607353823827E-2</v>
      </c>
      <c r="E4356" s="3">
        <v>2.555244304086917E-2</v>
      </c>
      <c r="F4356" s="127">
        <v>1.9227182354619969</v>
      </c>
      <c r="G4356" s="85">
        <v>-12.449313605899089</v>
      </c>
      <c r="H4356" s="9">
        <v>1.7919765978853419</v>
      </c>
      <c r="I4356" s="7">
        <v>5.9853036700000004</v>
      </c>
      <c r="J4356" s="140">
        <v>0.41</v>
      </c>
      <c r="K4356" s="27">
        <v>2.763953195770684</v>
      </c>
      <c r="L4356" s="10">
        <v>1.9599999999999999E-2</v>
      </c>
      <c r="M4356" s="46">
        <v>0.5</v>
      </c>
      <c r="N4356" s="12">
        <v>2.7000000000000001E-3</v>
      </c>
      <c r="O4356" s="26">
        <v>-11.730332021115739</v>
      </c>
      <c r="P4356" s="16">
        <v>1.720279403052005</v>
      </c>
      <c r="Q4356" s="86">
        <v>-0.41274116528548399</v>
      </c>
      <c r="R4356" s="240">
        <v>0.14696220281021441</v>
      </c>
      <c r="S4356" s="84">
        <v>0.82550354193874576</v>
      </c>
      <c r="T4356" s="98">
        <v>-0.1469640909362033</v>
      </c>
      <c r="U4356" s="156">
        <v>-0.43670932789530997</v>
      </c>
      <c r="V4356" s="51">
        <v>-1.8604461134042349E-2</v>
      </c>
      <c r="W4356" s="157">
        <v>54.618019602437272</v>
      </c>
      <c r="X4356" s="49">
        <v>2.3268081490475989</v>
      </c>
    </row>
    <row r="4357" spans="1:24" x14ac:dyDescent="0.35">
      <c r="A4357" s="1">
        <v>6927</v>
      </c>
      <c r="B4357" s="251">
        <v>1475</v>
      </c>
      <c r="C4357" s="3">
        <v>1.530819870861137E-6</v>
      </c>
      <c r="D4357" s="3">
        <v>3.8892607353823827E-2</v>
      </c>
      <c r="E4357" s="3">
        <v>2.555244304086917E-2</v>
      </c>
      <c r="F4357" s="38">
        <v>1.428260775154915</v>
      </c>
      <c r="G4357" s="90">
        <v>-12.55799933578427</v>
      </c>
      <c r="H4357" s="5">
        <v>1.5372050238058399</v>
      </c>
      <c r="I4357" s="25">
        <v>3.0851771000000001</v>
      </c>
      <c r="J4357" s="19">
        <v>0.56000000000000005</v>
      </c>
      <c r="K4357" s="3">
        <v>1.9544100476116799</v>
      </c>
      <c r="L4357" s="10">
        <v>1.9599999999999999E-2</v>
      </c>
      <c r="M4357" s="3">
        <v>0.125</v>
      </c>
      <c r="N4357" s="12">
        <v>2.7000000000000001E-3</v>
      </c>
      <c r="O4357" s="18">
        <v>-11.832781220126369</v>
      </c>
      <c r="P4357" s="75">
        <v>1.693444181825114</v>
      </c>
      <c r="Q4357" s="153">
        <v>-0.34690110139615649</v>
      </c>
      <c r="R4357" s="40">
        <v>-0.1362765798024731</v>
      </c>
      <c r="S4357" s="97">
        <v>0.69382003054360863</v>
      </c>
      <c r="T4357" s="38">
        <v>0.13627833064280551</v>
      </c>
      <c r="U4357" s="33">
        <v>-0.44129454120647282</v>
      </c>
      <c r="V4357" s="70">
        <v>-0.19439828719431149</v>
      </c>
      <c r="W4357" s="35">
        <v>55.191479463524743</v>
      </c>
      <c r="X4357" s="173">
        <v>24.31285246832293</v>
      </c>
    </row>
    <row r="4358" spans="1:24" x14ac:dyDescent="0.35">
      <c r="A4358" s="1">
        <v>8168</v>
      </c>
      <c r="B4358" s="251">
        <v>717</v>
      </c>
      <c r="C4358" s="3">
        <v>5.6341633783529444E-6</v>
      </c>
      <c r="D4358" s="3">
        <v>3.8892607353823827E-2</v>
      </c>
      <c r="E4358" s="3">
        <v>2.555244304086917E-2</v>
      </c>
      <c r="F4358" s="143">
        <v>1.7063602724759219</v>
      </c>
      <c r="G4358" s="101">
        <v>-12.15691722451372</v>
      </c>
      <c r="H4358" s="99">
        <v>2.3689490845755121</v>
      </c>
      <c r="I4358" s="7">
        <v>6.1906296100000002</v>
      </c>
      <c r="J4358" s="83">
        <v>0.63</v>
      </c>
      <c r="K4358" s="6">
        <v>3.477898169151024</v>
      </c>
      <c r="L4358" s="10">
        <v>1.9599999999999999E-2</v>
      </c>
      <c r="M4358" s="61">
        <v>0.25</v>
      </c>
      <c r="N4358" s="12">
        <v>2.7000000000000001E-3</v>
      </c>
      <c r="O4358" s="101">
        <v>-11.59481607167594</v>
      </c>
      <c r="P4358" s="51">
        <v>1.6864471007760511</v>
      </c>
      <c r="Q4358" s="110">
        <v>-0.43201816420453421</v>
      </c>
      <c r="R4358" s="208">
        <v>4.2977431797548357E-2</v>
      </c>
      <c r="S4358" s="112">
        <v>0.8640585304498104</v>
      </c>
      <c r="T4358" s="105">
        <v>-4.2977983958609918E-2</v>
      </c>
      <c r="U4358" s="77">
        <v>-0.29851633301536468</v>
      </c>
      <c r="V4358" s="17">
        <v>-0.1330191074659256</v>
      </c>
      <c r="W4358" s="78">
        <v>37.334606537622292</v>
      </c>
      <c r="X4358" s="15">
        <v>16.6363293728736</v>
      </c>
    </row>
    <row r="4359" spans="1:24" x14ac:dyDescent="0.35">
      <c r="A4359" s="1">
        <v>7891</v>
      </c>
      <c r="B4359" s="251">
        <v>7802</v>
      </c>
      <c r="C4359" s="3">
        <v>4.0718834835054367E-6</v>
      </c>
      <c r="D4359" s="3">
        <v>3.8892607353823827E-2</v>
      </c>
      <c r="E4359" s="3">
        <v>2.555244304086917E-2</v>
      </c>
      <c r="F4359" s="26">
        <v>1.204913895963259</v>
      </c>
      <c r="G4359" s="16">
        <v>-11.935997569398451</v>
      </c>
      <c r="H4359" s="105">
        <v>3.266039478477246</v>
      </c>
      <c r="I4359" s="25">
        <v>2.5003527800000001</v>
      </c>
      <c r="J4359" s="144">
        <v>0.65</v>
      </c>
      <c r="K4359" s="118">
        <v>5.2320789569544912</v>
      </c>
      <c r="L4359" s="10">
        <v>1.9599999999999999E-2</v>
      </c>
      <c r="M4359" s="61">
        <v>0.25</v>
      </c>
      <c r="N4359" s="12">
        <v>2.7000000000000001E-3</v>
      </c>
      <c r="O4359" s="137">
        <v>-11.22738627011914</v>
      </c>
      <c r="P4359" s="141">
        <v>1.6738925004085989</v>
      </c>
      <c r="Q4359" s="49">
        <v>-0.42315134233515</v>
      </c>
      <c r="R4359" s="125">
        <v>-0.31284130254256193</v>
      </c>
      <c r="S4359" s="51">
        <v>0.84632443103219168</v>
      </c>
      <c r="T4359" s="205">
        <v>0.31284532183311708</v>
      </c>
      <c r="U4359" s="158">
        <v>-0.28552462701681308</v>
      </c>
      <c r="V4359" s="101">
        <v>-9.5627746101039551E-2</v>
      </c>
      <c r="W4359" s="132">
        <v>35.709770044392883</v>
      </c>
      <c r="X4359" s="29">
        <v>11.959895924951599</v>
      </c>
    </row>
    <row r="4360" spans="1:24" x14ac:dyDescent="0.35">
      <c r="A4360" s="1">
        <v>8363</v>
      </c>
      <c r="B4360" s="251">
        <v>5141</v>
      </c>
      <c r="C4360" s="3">
        <v>6.9239324301861287E-6</v>
      </c>
      <c r="D4360" s="3">
        <v>3.8892607353823827E-2</v>
      </c>
      <c r="E4360" s="3">
        <v>2.555244304086917E-2</v>
      </c>
      <c r="F4360" s="160">
        <v>1.487580879876363</v>
      </c>
      <c r="G4360" s="135">
        <v>-12.43380916075774</v>
      </c>
      <c r="H4360" s="228">
        <v>9.1153270822328896</v>
      </c>
      <c r="I4360" s="81">
        <v>11.49972561</v>
      </c>
      <c r="J4360" s="179">
        <v>0.92</v>
      </c>
      <c r="K4360" s="11">
        <v>16.390654164465779</v>
      </c>
      <c r="L4360" s="10">
        <v>1.9599999999999999E-2</v>
      </c>
      <c r="M4360" s="61">
        <v>0.25</v>
      </c>
      <c r="N4360" s="12">
        <v>2.7000000000000001E-3</v>
      </c>
      <c r="O4360" s="77">
        <v>-11.55474550141304</v>
      </c>
      <c r="P4360" s="37">
        <v>1.669837749535765</v>
      </c>
      <c r="Q4360" s="82">
        <v>-0.40205063132702001</v>
      </c>
      <c r="R4360" s="76">
        <v>-0.1156004233989919</v>
      </c>
      <c r="S4360" s="117">
        <v>0.80412192461975507</v>
      </c>
      <c r="T4360" s="74">
        <v>0.1156019085983124</v>
      </c>
      <c r="U4360" s="111">
        <v>-0.17172142537573359</v>
      </c>
      <c r="V4360" s="75">
        <v>-1.418859994649274E-2</v>
      </c>
      <c r="W4360" s="2">
        <v>21.476720505449531</v>
      </c>
      <c r="X4360" s="73">
        <v>1.774528686491569</v>
      </c>
    </row>
    <row r="4361" spans="1:24" x14ac:dyDescent="0.35">
      <c r="A4361" s="1">
        <v>7597</v>
      </c>
      <c r="B4361" s="251">
        <v>5672</v>
      </c>
      <c r="C4361" s="3">
        <v>3.0185614395205062E-6</v>
      </c>
      <c r="D4361" s="3">
        <v>3.8892607353823827E-2</v>
      </c>
      <c r="E4361" s="3">
        <v>2.555244304086917E-2</v>
      </c>
      <c r="F4361" s="17">
        <v>1.3500591293989761</v>
      </c>
      <c r="G4361" s="109">
        <v>-12.317933707597801</v>
      </c>
      <c r="H4361" s="23">
        <v>2.0881831978578629</v>
      </c>
      <c r="I4361" s="60">
        <v>13.629273380000001</v>
      </c>
      <c r="J4361" s="206">
        <v>0.26</v>
      </c>
      <c r="K4361" s="71">
        <v>3.6563663957157262</v>
      </c>
      <c r="L4361" s="10">
        <v>1.9599999999999999E-2</v>
      </c>
      <c r="M4361" s="3">
        <v>0.125</v>
      </c>
      <c r="N4361" s="12">
        <v>2.7000000000000001E-3</v>
      </c>
      <c r="O4361" s="52">
        <v>-11.86957205279257</v>
      </c>
      <c r="P4361" s="37">
        <v>1.666931201517605</v>
      </c>
      <c r="Q4361" s="114">
        <v>-0.37882318455457431</v>
      </c>
      <c r="R4361" s="73">
        <v>-0.22907448807184741</v>
      </c>
      <c r="S4361" s="113">
        <v>0.75766583738264803</v>
      </c>
      <c r="T4361" s="75">
        <v>0.2290774311516737</v>
      </c>
      <c r="U4361" s="37">
        <v>-0.26007498734078599</v>
      </c>
      <c r="V4361" s="149">
        <v>-7.1185015116500994E-2</v>
      </c>
      <c r="W4361" s="39">
        <v>32.526854475817181</v>
      </c>
      <c r="X4361" s="139">
        <v>8.9029116226363048</v>
      </c>
    </row>
    <row r="4362" spans="1:24" x14ac:dyDescent="0.35">
      <c r="A4362" s="1">
        <v>7695</v>
      </c>
      <c r="B4362" s="251">
        <v>1593</v>
      </c>
      <c r="C4362" s="3">
        <v>3.332912281607311E-6</v>
      </c>
      <c r="D4362" s="3">
        <v>3.8892607353823827E-2</v>
      </c>
      <c r="E4362" s="3">
        <v>2.555244304086917E-2</v>
      </c>
      <c r="F4362" s="139">
        <v>1.384493778739067</v>
      </c>
      <c r="G4362" s="148">
        <v>-12.30882711953471</v>
      </c>
      <c r="H4362" s="123">
        <v>4.2394228040143256</v>
      </c>
      <c r="I4362" s="7">
        <v>8.0196200100000006</v>
      </c>
      <c r="J4362" s="61">
        <v>0.25</v>
      </c>
      <c r="K4362" s="140">
        <v>7.9788456080286538</v>
      </c>
      <c r="L4362" s="13">
        <v>2.5000000000000001E-2</v>
      </c>
      <c r="M4362" s="61">
        <v>0.25</v>
      </c>
      <c r="N4362" s="13">
        <v>3.5000000000000001E-3</v>
      </c>
      <c r="O4362" s="109">
        <v>-11.7003670841271</v>
      </c>
      <c r="P4362" s="163">
        <v>1.645765938929036</v>
      </c>
      <c r="Q4362" s="19">
        <v>-0.37519614119274519</v>
      </c>
      <c r="R4362" s="86">
        <v>-0.19951788390352701</v>
      </c>
      <c r="S4362" s="21">
        <v>0.75041156425996525</v>
      </c>
      <c r="T4362" s="84">
        <v>0.1995204472490312</v>
      </c>
      <c r="U4362" s="32">
        <v>-0.45107687499643367</v>
      </c>
      <c r="V4362" s="186">
        <v>-5.2224165682558103E-2</v>
      </c>
      <c r="W4362" s="68">
        <v>56.414928711271862</v>
      </c>
      <c r="X4362" s="138">
        <v>6.5315309812999356</v>
      </c>
    </row>
    <row r="4363" spans="1:24" x14ac:dyDescent="0.35">
      <c r="A4363" s="1">
        <v>9129</v>
      </c>
      <c r="B4363" s="251">
        <v>8411</v>
      </c>
      <c r="C4363" s="3">
        <v>1.6444382538073081E-5</v>
      </c>
      <c r="D4363" s="3">
        <v>3.8892607353823827E-2</v>
      </c>
      <c r="E4363" s="3">
        <v>2.555244304086917E-2</v>
      </c>
      <c r="F4363" s="53">
        <v>1.469924173717932</v>
      </c>
      <c r="G4363" s="205">
        <v>-11.73053682378375</v>
      </c>
      <c r="H4363" s="192">
        <v>2.233329701663914</v>
      </c>
      <c r="I4363" s="88">
        <v>19.705372709999999</v>
      </c>
      <c r="J4363" s="221">
        <v>0.73</v>
      </c>
      <c r="K4363" s="45">
        <v>3.006659403327828</v>
      </c>
      <c r="L4363" s="10">
        <v>1.9599999999999999E-2</v>
      </c>
      <c r="M4363" s="3">
        <v>0.125</v>
      </c>
      <c r="N4363" s="12">
        <v>2.7000000000000001E-3</v>
      </c>
      <c r="O4363" s="157">
        <v>-11.35199204334403</v>
      </c>
      <c r="P4363" s="19">
        <v>1.632724517063836</v>
      </c>
      <c r="Q4363" s="55">
        <v>-0.39642943078098353</v>
      </c>
      <c r="R4363" s="139">
        <v>-0.17472053662940079</v>
      </c>
      <c r="S4363" s="53">
        <v>0.79287923464602406</v>
      </c>
      <c r="T4363" s="149">
        <v>0.17472278138607769</v>
      </c>
      <c r="U4363" s="149">
        <v>-0.29561924249916549</v>
      </c>
      <c r="V4363" s="171">
        <v>-4.2260303433411882E-2</v>
      </c>
      <c r="W4363" s="139">
        <v>36.972275493844514</v>
      </c>
      <c r="X4363" s="172">
        <v>5.285378474636941</v>
      </c>
    </row>
    <row r="4364" spans="1:24" x14ac:dyDescent="0.35">
      <c r="A4364" s="1">
        <v>7565</v>
      </c>
      <c r="B4364" s="251">
        <v>767</v>
      </c>
      <c r="C4364" s="3">
        <v>2.9110524192982668E-6</v>
      </c>
      <c r="D4364" s="3">
        <v>3.8892607353823827E-2</v>
      </c>
      <c r="E4364" s="3">
        <v>2.555244304086917E-2</v>
      </c>
      <c r="F4364" s="114">
        <v>1.59187224408683</v>
      </c>
      <c r="G4364" s="13">
        <v>-12.505432830001951</v>
      </c>
      <c r="H4364" s="250">
        <v>8.8853270822328891</v>
      </c>
      <c r="I4364" s="7">
        <v>7.6463494900000004</v>
      </c>
      <c r="J4364" s="194">
        <v>0.69000000000000006</v>
      </c>
      <c r="K4364" s="11">
        <v>16.390654164465779</v>
      </c>
      <c r="L4364" s="10">
        <v>1.9599999999999999E-2</v>
      </c>
      <c r="M4364" s="11">
        <v>0.625</v>
      </c>
      <c r="N4364" s="12">
        <v>2.7000000000000001E-3</v>
      </c>
      <c r="O4364" s="132">
        <v>-11.65747222133969</v>
      </c>
      <c r="P4364" s="19">
        <v>1.6270745160178279</v>
      </c>
      <c r="Q4364" s="19">
        <v>-0.37469308373993487</v>
      </c>
      <c r="R4364" s="186">
        <v>-0.1068203058061427</v>
      </c>
      <c r="S4364" s="21">
        <v>0.74940542350149153</v>
      </c>
      <c r="T4364" s="138">
        <v>0.1068216782011646</v>
      </c>
      <c r="U4364" s="125">
        <v>-0.45485675869550968</v>
      </c>
      <c r="V4364" s="20">
        <v>5.5423708509538837E-2</v>
      </c>
      <c r="W4364" s="205">
        <v>56.887668240253383</v>
      </c>
      <c r="X4364" s="18">
        <v>-6.9316888933946474</v>
      </c>
    </row>
    <row r="4365" spans="1:24" x14ac:dyDescent="0.35">
      <c r="A4365" s="1">
        <v>7341</v>
      </c>
      <c r="B4365" s="251">
        <v>8010</v>
      </c>
      <c r="C4365" s="3">
        <v>2.3386949882493798E-6</v>
      </c>
      <c r="D4365" s="3">
        <v>3.8892607353823827E-2</v>
      </c>
      <c r="E4365" s="3">
        <v>2.555244304086917E-2</v>
      </c>
      <c r="F4365" s="73">
        <v>1.2156046715058211</v>
      </c>
      <c r="G4365" s="56">
        <v>-11.83166961560851</v>
      </c>
      <c r="H4365" s="215">
        <v>2.1589490845755122</v>
      </c>
      <c r="I4365" s="7">
        <v>6.5148265800000003</v>
      </c>
      <c r="J4365" s="109">
        <v>0.42</v>
      </c>
      <c r="K4365" s="6">
        <v>3.477898169151024</v>
      </c>
      <c r="L4365" s="10">
        <v>1.9599999999999999E-2</v>
      </c>
      <c r="M4365" s="29">
        <v>0.375</v>
      </c>
      <c r="N4365" s="12">
        <v>2.7000000000000001E-3</v>
      </c>
      <c r="O4365" s="95">
        <v>-11.39462797054213</v>
      </c>
      <c r="P4365" s="84">
        <v>1.6076338908002969</v>
      </c>
      <c r="Q4365" s="117">
        <v>-0.38815755907388921</v>
      </c>
      <c r="R4365" s="135">
        <v>-0.25999715619466041</v>
      </c>
      <c r="S4365" s="82">
        <v>0.77633506612833769</v>
      </c>
      <c r="T4365" s="155">
        <v>0.26000049655958601</v>
      </c>
      <c r="U4365" s="21">
        <v>-0.36390782597670651</v>
      </c>
      <c r="V4365" s="55">
        <v>-0.1006762117876695</v>
      </c>
      <c r="W4365" s="19">
        <v>45.512938476644663</v>
      </c>
      <c r="X4365" s="53">
        <v>12.591293470690969</v>
      </c>
    </row>
    <row r="4366" spans="1:24" x14ac:dyDescent="0.35">
      <c r="A4366" s="1">
        <v>8262</v>
      </c>
      <c r="B4366" s="251">
        <v>7908</v>
      </c>
      <c r="C4366" s="3">
        <v>6.2667745601740872E-6</v>
      </c>
      <c r="D4366" s="3">
        <v>3.8892607353823827E-2</v>
      </c>
      <c r="E4366" s="3">
        <v>2.555244304086917E-2</v>
      </c>
      <c r="F4366" s="65">
        <v>1.634358106025481</v>
      </c>
      <c r="G4366" s="74">
        <v>-12.231882616433751</v>
      </c>
      <c r="H4366" s="42">
        <v>1.8781831978578629</v>
      </c>
      <c r="I4366" s="7">
        <v>8.0744578100000002</v>
      </c>
      <c r="J4366" s="88">
        <v>0.05</v>
      </c>
      <c r="K4366" s="71">
        <v>3.6563663957157262</v>
      </c>
      <c r="L4366" s="13">
        <v>2.5000000000000001E-2</v>
      </c>
      <c r="M4366" s="3">
        <v>0.125</v>
      </c>
      <c r="N4366" s="13">
        <v>3.5000000000000001E-3</v>
      </c>
      <c r="O4366" s="173">
        <v>-11.434127985103339</v>
      </c>
      <c r="P4366" s="84">
        <v>1.6058165374459481</v>
      </c>
      <c r="Q4366" s="38">
        <v>-0.40006010862856861</v>
      </c>
      <c r="R4366" s="220">
        <v>0.19179676666776499</v>
      </c>
      <c r="S4366" s="40">
        <v>0.80014077692700059</v>
      </c>
      <c r="T4366" s="6">
        <v>-0.19179923081468719</v>
      </c>
      <c r="U4366" s="101">
        <v>-0.31812058954631328</v>
      </c>
      <c r="V4366" s="49">
        <v>-0.1735715901315894</v>
      </c>
      <c r="W4366" s="29">
        <v>39.7864563129842</v>
      </c>
      <c r="X4366" s="51">
        <v>21.70811545959462</v>
      </c>
    </row>
    <row r="4367" spans="1:24" x14ac:dyDescent="0.35">
      <c r="A4367" s="1">
        <v>7112</v>
      </c>
      <c r="B4367" s="251">
        <v>518</v>
      </c>
      <c r="C4367" s="3">
        <v>1.868894582263576E-6</v>
      </c>
      <c r="D4367" s="3">
        <v>3.8892607353823827E-2</v>
      </c>
      <c r="E4367" s="3">
        <v>2.555244304086917E-2</v>
      </c>
      <c r="F4367" s="29">
        <v>1.4687820828721669</v>
      </c>
      <c r="G4367" s="40">
        <v>-12.1215139613626</v>
      </c>
      <c r="H4367" s="136">
        <v>2.4881831978578628</v>
      </c>
      <c r="I4367" s="107">
        <v>15.65804138</v>
      </c>
      <c r="J4367" s="157">
        <v>0.66</v>
      </c>
      <c r="K4367" s="71">
        <v>3.6563663957157262</v>
      </c>
      <c r="L4367" s="40">
        <v>3.1399999999999997E-2</v>
      </c>
      <c r="M4367" s="46">
        <v>0.5</v>
      </c>
      <c r="N4367" s="29">
        <v>4.3E-3</v>
      </c>
      <c r="O4367" s="75">
        <v>-11.458497272087079</v>
      </c>
      <c r="P4367" s="158">
        <v>1.576299251387032</v>
      </c>
      <c r="Q4367" s="185">
        <v>-0.433455272375255</v>
      </c>
      <c r="R4367" s="83">
        <v>-3.1550467228753709E-2</v>
      </c>
      <c r="S4367" s="121">
        <v>0.86693282064632748</v>
      </c>
      <c r="T4367" s="85">
        <v>3.155087257962623E-2</v>
      </c>
      <c r="U4367" s="37">
        <v>-0.25984120348078538</v>
      </c>
      <c r="V4367" s="84">
        <v>-4.6977039051427652E-2</v>
      </c>
      <c r="W4367" s="39">
        <v>32.497615779428934</v>
      </c>
      <c r="X4367" s="86">
        <v>5.8752874644125308</v>
      </c>
    </row>
    <row r="4368" spans="1:24" x14ac:dyDescent="0.35">
      <c r="A4368" s="1">
        <v>6536</v>
      </c>
      <c r="B4368" s="251">
        <v>13</v>
      </c>
      <c r="C4368" s="3">
        <v>1.0011596658134591E-6</v>
      </c>
      <c r="D4368" s="3">
        <v>3.8892607353823827E-2</v>
      </c>
      <c r="E4368" s="3">
        <v>2.555244304086917E-2</v>
      </c>
      <c r="F4368" s="160">
        <v>1.48685232681224</v>
      </c>
      <c r="G4368" s="55">
        <v>-12.162335344120059</v>
      </c>
      <c r="H4368" s="59">
        <v>1.7661046158239451</v>
      </c>
      <c r="I4368" s="162">
        <v>9.6948553299999993</v>
      </c>
      <c r="J4368" s="54">
        <v>0.35</v>
      </c>
      <c r="K4368" s="44">
        <v>2.8322092316478891</v>
      </c>
      <c r="L4368" s="10">
        <v>1.9599999999999999E-2</v>
      </c>
      <c r="M4368" s="11">
        <v>0.625</v>
      </c>
      <c r="N4368" s="12">
        <v>2.7000000000000001E-3</v>
      </c>
      <c r="O4368" s="94">
        <v>-11.246886184265311</v>
      </c>
      <c r="P4368" s="15">
        <v>1.5749300430743169</v>
      </c>
      <c r="Q4368" s="91">
        <v>-0.4464680143579895</v>
      </c>
      <c r="R4368" s="92">
        <v>-8.5180373821091785E-3</v>
      </c>
      <c r="S4368" s="92">
        <v>0.89295897335550134</v>
      </c>
      <c r="T4368" s="91">
        <v>8.5181468192804255E-3</v>
      </c>
      <c r="U4368" s="135">
        <v>-0.40998165427689182</v>
      </c>
      <c r="V4368" s="15">
        <v>-5.8161560224671623E-2</v>
      </c>
      <c r="W4368" s="155">
        <v>51.275263887431649</v>
      </c>
      <c r="X4368" s="17">
        <v>7.2741043837309034</v>
      </c>
    </row>
    <row r="4369" spans="1:24" x14ac:dyDescent="0.35">
      <c r="A4369" s="1">
        <v>7117</v>
      </c>
      <c r="B4369" s="251">
        <v>11073</v>
      </c>
      <c r="C4369" s="3">
        <v>1.8771445431081429E-6</v>
      </c>
      <c r="D4369" s="3">
        <v>3.8892607353823827E-2</v>
      </c>
      <c r="E4369" s="3">
        <v>2.555244304086917E-2</v>
      </c>
      <c r="F4369" s="86">
        <v>1.313836520510169</v>
      </c>
      <c r="G4369" s="19">
        <v>-12.01107036025671</v>
      </c>
      <c r="H4369" s="23">
        <v>2.0889490845755119</v>
      </c>
      <c r="I4369" s="25">
        <v>2.5001220000000002</v>
      </c>
      <c r="J4369" s="54">
        <v>0.35</v>
      </c>
      <c r="K4369" s="6">
        <v>3.477898169151024</v>
      </c>
      <c r="L4369" s="10">
        <v>1.9599999999999999E-2</v>
      </c>
      <c r="M4369" s="29">
        <v>0.375</v>
      </c>
      <c r="N4369" s="12">
        <v>2.7000000000000001E-3</v>
      </c>
      <c r="O4369" s="146">
        <v>-11.40471420990731</v>
      </c>
      <c r="P4369" s="15">
        <v>1.571497444611176</v>
      </c>
      <c r="Q4369" s="186">
        <v>-0.37985591925806789</v>
      </c>
      <c r="R4369" s="148">
        <v>-0.21123398513902181</v>
      </c>
      <c r="S4369" s="138">
        <v>0.75973135986337126</v>
      </c>
      <c r="T4369" s="163">
        <v>0.2112366990094556</v>
      </c>
      <c r="U4369" s="85">
        <v>-0.41363554768875233</v>
      </c>
      <c r="V4369" s="186">
        <v>-5.2483675184621353E-2</v>
      </c>
      <c r="W4369" s="83">
        <v>51.732246162016928</v>
      </c>
      <c r="X4369" s="138">
        <v>6.5639871121067124</v>
      </c>
    </row>
    <row r="4370" spans="1:24" x14ac:dyDescent="0.35">
      <c r="A4370" s="1">
        <v>7459</v>
      </c>
      <c r="B4370" s="251">
        <v>4474</v>
      </c>
      <c r="C4370" s="3">
        <v>2.612934797901135E-6</v>
      </c>
      <c r="D4370" s="3">
        <v>3.8892607353823827E-2</v>
      </c>
      <c r="E4370" s="3">
        <v>2.555244304086917E-2</v>
      </c>
      <c r="F4370" s="76">
        <v>1.560114005204563</v>
      </c>
      <c r="G4370" s="66">
        <v>-12.47185253083552</v>
      </c>
      <c r="H4370" s="24">
        <v>3.176758334191025</v>
      </c>
      <c r="I4370" s="27">
        <v>23.26558739</v>
      </c>
      <c r="J4370" s="179">
        <v>0.92</v>
      </c>
      <c r="K4370" s="79">
        <v>4.5135166683820502</v>
      </c>
      <c r="L4370" s="10">
        <v>1.9599999999999999E-2</v>
      </c>
      <c r="M4370" s="61">
        <v>0.25</v>
      </c>
      <c r="N4370" s="12">
        <v>2.7000000000000001E-3</v>
      </c>
      <c r="O4370" s="178">
        <v>-11.81250087203968</v>
      </c>
      <c r="P4370" s="76">
        <v>1.563360786576568</v>
      </c>
      <c r="Q4370" s="38">
        <v>-0.39907151835733629</v>
      </c>
      <c r="R4370" s="205">
        <v>1.6060153356529251E-2</v>
      </c>
      <c r="S4370" s="40">
        <v>0.79816354557944647</v>
      </c>
      <c r="T4370" s="125">
        <v>-1.6060359692528291E-2</v>
      </c>
      <c r="U4370" s="186">
        <v>-0.28389885726288722</v>
      </c>
      <c r="V4370" s="40">
        <v>-8.2219781757965127E-2</v>
      </c>
      <c r="W4370" s="138">
        <v>35.506439548300833</v>
      </c>
      <c r="X4370" s="38">
        <v>10.282999159663429</v>
      </c>
    </row>
    <row r="4371" spans="1:24" x14ac:dyDescent="0.35">
      <c r="A4371" s="1">
        <v>8019</v>
      </c>
      <c r="B4371" s="251">
        <v>11719</v>
      </c>
      <c r="C4371" s="3">
        <v>4.7187587081504087E-6</v>
      </c>
      <c r="D4371" s="3">
        <v>3.8892607353823827E-2</v>
      </c>
      <c r="E4371" s="3">
        <v>2.555244304086917E-2</v>
      </c>
      <c r="F4371" s="74">
        <v>1.3572825562221771</v>
      </c>
      <c r="G4371" s="101">
        <v>-12.15495780957513</v>
      </c>
      <c r="H4371" s="96">
        <v>2.206104615823945</v>
      </c>
      <c r="I4371" s="7">
        <v>8.1300630199999997</v>
      </c>
      <c r="J4371" s="225">
        <v>0.79</v>
      </c>
      <c r="K4371" s="44">
        <v>2.8322092316478891</v>
      </c>
      <c r="L4371" s="10">
        <v>1.9599999999999999E-2</v>
      </c>
      <c r="M4371" s="3">
        <v>0.125</v>
      </c>
      <c r="N4371" s="12">
        <v>2.7000000000000001E-3</v>
      </c>
      <c r="O4371" s="69">
        <v>-11.434747988893109</v>
      </c>
      <c r="P4371" s="76">
        <v>1.56263898039456</v>
      </c>
      <c r="Q4371" s="121">
        <v>-0.35764729345883373</v>
      </c>
      <c r="R4371" s="29">
        <v>-0.14920067625568731</v>
      </c>
      <c r="S4371" s="185">
        <v>0.71531296693137647</v>
      </c>
      <c r="T4371" s="101">
        <v>0.14920259314090681</v>
      </c>
      <c r="U4371" s="184">
        <v>-0.53215988705440287</v>
      </c>
      <c r="V4371" s="65">
        <v>-3.5208168617452983E-2</v>
      </c>
      <c r="W4371" s="225">
        <v>66.55575524994488</v>
      </c>
      <c r="X4371" s="47">
        <v>4.403387610202258</v>
      </c>
    </row>
    <row r="4372" spans="1:24" x14ac:dyDescent="0.35">
      <c r="A4372" s="1">
        <v>9047</v>
      </c>
      <c r="B4372" s="251">
        <v>800</v>
      </c>
      <c r="C4372" s="3">
        <v>1.4725900169076069E-5</v>
      </c>
      <c r="D4372" s="3">
        <v>3.8892607353823827E-2</v>
      </c>
      <c r="E4372" s="3">
        <v>2.555244304086917E-2</v>
      </c>
      <c r="F4372" s="75">
        <v>1.695946483001241</v>
      </c>
      <c r="G4372" s="40">
        <v>-12.12368860252236</v>
      </c>
      <c r="H4372" s="217">
        <v>8.8153270822328889</v>
      </c>
      <c r="I4372" s="89">
        <v>5.29930843</v>
      </c>
      <c r="J4372" s="155">
        <v>0.62</v>
      </c>
      <c r="K4372" s="11">
        <v>16.390654164465779</v>
      </c>
      <c r="L4372" s="10">
        <v>1.9599999999999999E-2</v>
      </c>
      <c r="M4372" s="29">
        <v>0.375</v>
      </c>
      <c r="N4372" s="12">
        <v>2.7000000000000001E-3</v>
      </c>
      <c r="O4372" s="83">
        <v>-11.39642619017277</v>
      </c>
      <c r="P4372" s="76">
        <v>1.5594159145648421</v>
      </c>
      <c r="Q4372" s="55">
        <v>-0.39654775264491571</v>
      </c>
      <c r="R4372" s="203">
        <v>9.7989048664227862E-2</v>
      </c>
      <c r="S4372" s="53">
        <v>0.79311588445462089</v>
      </c>
      <c r="T4372" s="174">
        <v>-9.7990307597925611E-2</v>
      </c>
      <c r="U4372" s="73">
        <v>-0.38334697609886142</v>
      </c>
      <c r="V4372" s="95">
        <v>2.648847836790293E-2</v>
      </c>
      <c r="W4372" s="75">
        <v>47.94413885320521</v>
      </c>
      <c r="X4372" s="93">
        <v>-3.312840231073972</v>
      </c>
    </row>
    <row r="4373" spans="1:24" x14ac:dyDescent="0.35">
      <c r="A4373" s="1">
        <v>8392</v>
      </c>
      <c r="B4373" s="251">
        <v>6876</v>
      </c>
      <c r="C4373" s="3">
        <v>7.1756312965824753E-6</v>
      </c>
      <c r="D4373" s="3">
        <v>3.8892607353823827E-2</v>
      </c>
      <c r="E4373" s="3">
        <v>2.555244304086917E-2</v>
      </c>
      <c r="F4373" s="140">
        <v>1.237697813212592</v>
      </c>
      <c r="G4373" s="20">
        <v>-11.77495763522202</v>
      </c>
      <c r="H4373" s="9">
        <v>1.841976597885342</v>
      </c>
      <c r="I4373" s="7">
        <v>7.3589110900000003</v>
      </c>
      <c r="J4373" s="74">
        <v>0.46</v>
      </c>
      <c r="K4373" s="27">
        <v>2.763953195770684</v>
      </c>
      <c r="L4373" s="10">
        <v>1.9599999999999999E-2</v>
      </c>
      <c r="M4373" s="3">
        <v>0.125</v>
      </c>
      <c r="N4373" s="12">
        <v>2.7000000000000001E-3</v>
      </c>
      <c r="O4373" s="16">
        <v>-11.448114826541749</v>
      </c>
      <c r="P4373" s="177">
        <v>1.553620214403729</v>
      </c>
      <c r="Q4373" s="177">
        <v>-0.38508514230608981</v>
      </c>
      <c r="R4373" s="55">
        <v>-0.15432015467354479</v>
      </c>
      <c r="S4373" s="62">
        <v>0.77019007469678025</v>
      </c>
      <c r="T4373" s="53">
        <v>0.15432213733227659</v>
      </c>
      <c r="U4373" s="19">
        <v>-0.27247308458935171</v>
      </c>
      <c r="V4373" s="67">
        <v>-0.1912514513969788</v>
      </c>
      <c r="W4373" s="21">
        <v>34.077449975617029</v>
      </c>
      <c r="X4373" s="69">
        <v>23.919286477661132</v>
      </c>
    </row>
    <row r="4374" spans="1:24" x14ac:dyDescent="0.35">
      <c r="A4374" s="1">
        <v>7760</v>
      </c>
      <c r="B4374" s="251">
        <v>8892</v>
      </c>
      <c r="C4374" s="3">
        <v>3.5390273650878479E-6</v>
      </c>
      <c r="D4374" s="3">
        <v>3.8892607353823827E-2</v>
      </c>
      <c r="E4374" s="3">
        <v>2.555244304086917E-2</v>
      </c>
      <c r="F4374" s="139">
        <v>1.3839551424360239</v>
      </c>
      <c r="G4374" s="66">
        <v>-12.46495183709056</v>
      </c>
      <c r="H4374" s="24">
        <v>3.176758334191025</v>
      </c>
      <c r="I4374" s="88">
        <v>19.928026750000001</v>
      </c>
      <c r="J4374" s="179">
        <v>0.92</v>
      </c>
      <c r="K4374" s="79">
        <v>4.5135166683820502</v>
      </c>
      <c r="L4374" s="10">
        <v>1.9599999999999999E-2</v>
      </c>
      <c r="M4374" s="3">
        <v>0.125</v>
      </c>
      <c r="N4374" s="12">
        <v>2.7000000000000001E-3</v>
      </c>
      <c r="O4374" s="70">
        <v>-11.75005688853666</v>
      </c>
      <c r="P4374" s="177">
        <v>1.5517114064582109</v>
      </c>
      <c r="Q4374" s="65">
        <v>-0.37375783416332392</v>
      </c>
      <c r="R4374" s="43">
        <v>-0.36226286410852637</v>
      </c>
      <c r="S4374" s="47">
        <v>0.74753487628443582</v>
      </c>
      <c r="T4374" s="213">
        <v>0.36226751835237597</v>
      </c>
      <c r="U4374" s="158">
        <v>-0.28415972628310232</v>
      </c>
      <c r="V4374" s="68">
        <v>6.7996539187195171E-2</v>
      </c>
      <c r="W4374" s="132">
        <v>35.539065710257219</v>
      </c>
      <c r="X4374" s="32">
        <v>-8.5041378166175043</v>
      </c>
    </row>
    <row r="4375" spans="1:24" x14ac:dyDescent="0.35">
      <c r="A4375" s="1">
        <v>6555</v>
      </c>
      <c r="B4375" s="251">
        <v>1141</v>
      </c>
      <c r="C4375" s="3">
        <v>1.0267030586164591E-6</v>
      </c>
      <c r="D4375" s="3">
        <v>3.8892607353823827E-2</v>
      </c>
      <c r="E4375" s="3">
        <v>2.555244304086917E-2</v>
      </c>
      <c r="F4375" s="135">
        <v>1.123147247845933</v>
      </c>
      <c r="G4375" s="53">
        <v>-12.141972668407769</v>
      </c>
      <c r="H4375" s="216">
        <v>1.59720502380584</v>
      </c>
      <c r="I4375" s="7">
        <v>6.6035743099999999</v>
      </c>
      <c r="J4375" s="155">
        <v>0.62</v>
      </c>
      <c r="K4375" s="3">
        <v>1.9544100476116799</v>
      </c>
      <c r="L4375" s="10">
        <v>1.9599999999999999E-2</v>
      </c>
      <c r="M4375" s="61">
        <v>0.25</v>
      </c>
      <c r="N4375" s="12">
        <v>2.7000000000000001E-3</v>
      </c>
      <c r="O4375" s="15">
        <v>-11.53136083021613</v>
      </c>
      <c r="P4375" s="177">
        <v>1.5513323200052569</v>
      </c>
      <c r="Q4375" s="149">
        <v>-0.38557745299402979</v>
      </c>
      <c r="R4375" s="78">
        <v>-0.17149512202761949</v>
      </c>
      <c r="S4375" s="139">
        <v>0.77117472137322141</v>
      </c>
      <c r="T4375" s="77">
        <v>0.17149732534514381</v>
      </c>
      <c r="U4375" s="122">
        <v>-0.18686335908456411</v>
      </c>
      <c r="V4375" s="39">
        <v>-0.16645895909259981</v>
      </c>
      <c r="W4375" s="90">
        <v>23.3704799909945</v>
      </c>
      <c r="X4375" s="37">
        <v>20.818558501000041</v>
      </c>
    </row>
    <row r="4376" spans="1:24" x14ac:dyDescent="0.35">
      <c r="A4376" s="1">
        <v>7428</v>
      </c>
      <c r="B4376" s="251">
        <v>177</v>
      </c>
      <c r="C4376" s="3">
        <v>2.5170500836092948E-6</v>
      </c>
      <c r="D4376" s="3">
        <v>3.8892607353823827E-2</v>
      </c>
      <c r="E4376" s="3">
        <v>2.555244304086917E-2</v>
      </c>
      <c r="F4376" s="159">
        <v>1.4358552950150121</v>
      </c>
      <c r="G4376" s="135">
        <v>-12.43613487834134</v>
      </c>
      <c r="H4376" s="42">
        <v>1.8761046158239441</v>
      </c>
      <c r="I4376" s="7">
        <v>7.2278368799999999</v>
      </c>
      <c r="J4376" s="74">
        <v>0.46</v>
      </c>
      <c r="K4376" s="44">
        <v>2.8322092316478891</v>
      </c>
      <c r="L4376" s="10">
        <v>1.9599999999999999E-2</v>
      </c>
      <c r="M4376" s="3">
        <v>0.125</v>
      </c>
      <c r="N4376" s="12">
        <v>2.7000000000000001E-3</v>
      </c>
      <c r="O4376" s="75">
        <v>-11.46041815707264</v>
      </c>
      <c r="P4376" s="177">
        <v>1.548312934174715</v>
      </c>
      <c r="Q4376" s="140">
        <v>-0.42177215838715859</v>
      </c>
      <c r="R4376" s="141">
        <v>-7.517226365927282E-2</v>
      </c>
      <c r="S4376" s="141">
        <v>0.84356599225794315</v>
      </c>
      <c r="T4376" s="140">
        <v>7.5173229449809073E-2</v>
      </c>
      <c r="U4376" s="123">
        <v>-0.39291268950571112</v>
      </c>
      <c r="V4376" s="75">
        <v>-1.520526041228094E-2</v>
      </c>
      <c r="W4376" s="165">
        <v>49.140495992826132</v>
      </c>
      <c r="X4376" s="73">
        <v>1.901679580009362</v>
      </c>
    </row>
    <row r="4377" spans="1:24" x14ac:dyDescent="0.35">
      <c r="A4377" s="1">
        <v>9325</v>
      </c>
      <c r="B4377" s="251">
        <v>10237</v>
      </c>
      <c r="C4377" s="3">
        <v>2.0799117961453849E-5</v>
      </c>
      <c r="D4377" s="3">
        <v>3.8892607353823827E-2</v>
      </c>
      <c r="E4377" s="3">
        <v>2.555244304086917E-2</v>
      </c>
      <c r="F4377" s="139">
        <v>1.3809049803747699</v>
      </c>
      <c r="G4377" s="95">
        <v>-11.8489688672722</v>
      </c>
      <c r="H4377" s="86">
        <v>4.629422804014327</v>
      </c>
      <c r="I4377" s="7">
        <v>6.8007857100000004</v>
      </c>
      <c r="J4377" s="56">
        <v>0.64</v>
      </c>
      <c r="K4377" s="140">
        <v>7.9788456080286538</v>
      </c>
      <c r="L4377" s="13">
        <v>2.5000000000000001E-2</v>
      </c>
      <c r="M4377" s="3">
        <v>0.125</v>
      </c>
      <c r="N4377" s="13">
        <v>3.5000000000000001E-3</v>
      </c>
      <c r="O4377" s="154">
        <v>-10.98763077241019</v>
      </c>
      <c r="P4377" s="149">
        <v>1.539645263173643</v>
      </c>
      <c r="Q4377" s="15">
        <v>-0.3823185816763478</v>
      </c>
      <c r="R4377" s="155">
        <v>-4.007913912264216E-2</v>
      </c>
      <c r="S4377" s="17">
        <v>0.76465681125972851</v>
      </c>
      <c r="T4377" s="135">
        <v>4.0079654047314922E-2</v>
      </c>
      <c r="U4377" s="50">
        <v>-0.17868240455233389</v>
      </c>
      <c r="V4377" s="86">
        <v>-0.14562253013369239</v>
      </c>
      <c r="W4377" s="52">
        <v>22.347310787896749</v>
      </c>
      <c r="X4377" s="84">
        <v>18.212604351114749</v>
      </c>
    </row>
    <row r="4378" spans="1:24" x14ac:dyDescent="0.35">
      <c r="A4378" s="1">
        <v>8360</v>
      </c>
      <c r="B4378" s="251">
        <v>8020</v>
      </c>
      <c r="C4378" s="3">
        <v>6.8882517634806482E-6</v>
      </c>
      <c r="D4378" s="3">
        <v>3.8892607353823827E-2</v>
      </c>
      <c r="E4378" s="3">
        <v>2.555244304086917E-2</v>
      </c>
      <c r="F4378" s="53">
        <v>1.4791937596281359</v>
      </c>
      <c r="G4378" s="75">
        <v>-11.95171749816978</v>
      </c>
      <c r="H4378" s="5">
        <v>1.523329701663914</v>
      </c>
      <c r="I4378" s="25">
        <v>3.2994887500000001</v>
      </c>
      <c r="J4378" s="162">
        <v>0.02</v>
      </c>
      <c r="K4378" s="45">
        <v>3.006659403327828</v>
      </c>
      <c r="L4378" s="10">
        <v>1.9599999999999999E-2</v>
      </c>
      <c r="M4378" s="3">
        <v>0.125</v>
      </c>
      <c r="N4378" s="12">
        <v>2.7000000000000001E-3</v>
      </c>
      <c r="O4378" s="146">
        <v>-11.40549336974137</v>
      </c>
      <c r="P4378" s="77">
        <v>1.5314579989263299</v>
      </c>
      <c r="Q4378" s="143">
        <v>-0.36504182987627998</v>
      </c>
      <c r="R4378" s="141">
        <v>-7.6669465219827732E-2</v>
      </c>
      <c r="S4378" s="26">
        <v>0.73010241978223234</v>
      </c>
      <c r="T4378" s="140">
        <v>7.6670450245957381E-2</v>
      </c>
      <c r="U4378" s="35">
        <v>-0.1917092699941938</v>
      </c>
      <c r="V4378" s="75">
        <v>-1.4418965045892299E-2</v>
      </c>
      <c r="W4378" s="33">
        <v>23.976544574797629</v>
      </c>
      <c r="X4378" s="73">
        <v>1.8033398080111429</v>
      </c>
    </row>
    <row r="4379" spans="1:24" x14ac:dyDescent="0.35">
      <c r="A4379" s="1">
        <v>6977</v>
      </c>
      <c r="B4379" s="251">
        <v>11358</v>
      </c>
      <c r="C4379" s="3">
        <v>1.6243520978936039E-6</v>
      </c>
      <c r="D4379" s="3">
        <v>3.8892607353823827E-2</v>
      </c>
      <c r="E4379" s="3">
        <v>2.555244304086917E-2</v>
      </c>
      <c r="F4379" s="62">
        <v>1.377163718874614</v>
      </c>
      <c r="G4379" s="49">
        <v>-12.345509613151361</v>
      </c>
      <c r="H4379" s="148">
        <v>4.4994228040143271</v>
      </c>
      <c r="I4379" s="89">
        <v>3.7772548800000001</v>
      </c>
      <c r="J4379" s="40">
        <v>0.51</v>
      </c>
      <c r="K4379" s="140">
        <v>7.9788456080286538</v>
      </c>
      <c r="L4379" s="10">
        <v>1.9599999999999999E-2</v>
      </c>
      <c r="M4379" s="46">
        <v>0.5</v>
      </c>
      <c r="N4379" s="12">
        <v>2.7000000000000001E-3</v>
      </c>
      <c r="O4379" s="76">
        <v>-11.538354474966649</v>
      </c>
      <c r="P4379" s="117">
        <v>1.526112634287736</v>
      </c>
      <c r="Q4379" s="132">
        <v>-0.40917637557419051</v>
      </c>
      <c r="R4379" s="141">
        <v>-7.655914614417017E-2</v>
      </c>
      <c r="S4379" s="158">
        <v>0.8183737793164394</v>
      </c>
      <c r="T4379" s="140">
        <v>7.6560129752953648E-2</v>
      </c>
      <c r="U4379" s="132">
        <v>-0.34894095945105152</v>
      </c>
      <c r="V4379" s="141">
        <v>-2.0385203500191761E-2</v>
      </c>
      <c r="W4379" s="158">
        <v>43.641074156216753</v>
      </c>
      <c r="X4379" s="140">
        <v>2.5495206382219879</v>
      </c>
    </row>
    <row r="4380" spans="1:24" x14ac:dyDescent="0.35">
      <c r="A4380" s="1">
        <v>6297</v>
      </c>
      <c r="B4380" s="251">
        <v>6494</v>
      </c>
      <c r="C4380" s="3">
        <v>7.6516358019545033E-7</v>
      </c>
      <c r="D4380" s="3">
        <v>3.8892607353823827E-2</v>
      </c>
      <c r="E4380" s="3">
        <v>2.555244304086917E-2</v>
      </c>
      <c r="F4380" s="70">
        <v>1.168079264749798</v>
      </c>
      <c r="G4380" s="90">
        <v>-12.554777193563011</v>
      </c>
      <c r="H4380" s="167">
        <v>2.7767583341910251</v>
      </c>
      <c r="I4380" s="162">
        <v>9.02757027</v>
      </c>
      <c r="J4380" s="77">
        <v>0.52</v>
      </c>
      <c r="K4380" s="79">
        <v>4.5135166683820502</v>
      </c>
      <c r="L4380" s="10">
        <v>1.9599999999999999E-2</v>
      </c>
      <c r="M4380" s="61">
        <v>0.25</v>
      </c>
      <c r="N4380" s="12">
        <v>2.7000000000000001E-3</v>
      </c>
      <c r="O4380" s="53">
        <v>-11.58137046478662</v>
      </c>
      <c r="P4380" s="53">
        <v>1.4854745080518801</v>
      </c>
      <c r="Q4380" s="37">
        <v>-0.3698411328431282</v>
      </c>
      <c r="R4380" s="171">
        <v>-9.5246401916506074E-2</v>
      </c>
      <c r="S4380" s="39">
        <v>0.73970127235907668</v>
      </c>
      <c r="T4380" s="172">
        <v>9.5247625613506873E-2</v>
      </c>
      <c r="U4380" s="29">
        <v>-0.31765419748453527</v>
      </c>
      <c r="V4380" s="26">
        <v>-0.17928833592968041</v>
      </c>
      <c r="W4380" s="101">
        <v>39.728125956507988</v>
      </c>
      <c r="X4380" s="143">
        <v>22.42309293801738</v>
      </c>
    </row>
    <row r="4381" spans="1:24" x14ac:dyDescent="0.35">
      <c r="A4381" s="1">
        <v>7817</v>
      </c>
      <c r="B4381" s="251">
        <v>8468</v>
      </c>
      <c r="C4381" s="3">
        <v>3.7642868908449571E-6</v>
      </c>
      <c r="D4381" s="3">
        <v>3.8892607353823827E-2</v>
      </c>
      <c r="E4381" s="3">
        <v>2.555244304086917E-2</v>
      </c>
      <c r="F4381" s="55">
        <v>1.447083980000917</v>
      </c>
      <c r="G4381" s="132">
        <v>-12.248035751968249</v>
      </c>
      <c r="H4381" s="59">
        <v>1.773133870458919</v>
      </c>
      <c r="I4381" s="7">
        <v>6.0738762099999999</v>
      </c>
      <c r="J4381" s="84">
        <v>0.55000000000000004</v>
      </c>
      <c r="K4381" s="107">
        <v>2.4462677409178379</v>
      </c>
      <c r="L4381" s="10">
        <v>1.9599999999999999E-2</v>
      </c>
      <c r="M4381" s="3">
        <v>0.125</v>
      </c>
      <c r="N4381" s="12">
        <v>2.7000000000000001E-3</v>
      </c>
      <c r="O4381" s="21">
        <v>-11.68213248372219</v>
      </c>
      <c r="P4381" s="53">
        <v>1.4795617500878511</v>
      </c>
      <c r="Q4381" s="78">
        <v>-0.40285159531110742</v>
      </c>
      <c r="R4381" s="104">
        <v>6.7298318553234066E-2</v>
      </c>
      <c r="S4381" s="77">
        <v>0.80572389375063191</v>
      </c>
      <c r="T4381" s="61">
        <v>-6.7299183181702069E-2</v>
      </c>
      <c r="U4381" s="163">
        <v>-0.26697011058033521</v>
      </c>
      <c r="V4381" s="101">
        <v>-9.7395913415819824E-2</v>
      </c>
      <c r="W4381" s="148">
        <v>33.38920833959633</v>
      </c>
      <c r="X4381" s="29">
        <v>12.18103568746707</v>
      </c>
    </row>
    <row r="4382" spans="1:24" x14ac:dyDescent="0.35">
      <c r="A4382" s="1">
        <v>6757</v>
      </c>
      <c r="B4382" s="251">
        <v>8051</v>
      </c>
      <c r="C4382" s="3">
        <v>1.2923944580595E-6</v>
      </c>
      <c r="D4382" s="3">
        <v>3.8892607353823827E-2</v>
      </c>
      <c r="E4382" s="3">
        <v>2.555244304086917E-2</v>
      </c>
      <c r="F4382" s="108">
        <v>1.1365846612313879</v>
      </c>
      <c r="G4382" s="103">
        <v>-12.188190730674391</v>
      </c>
      <c r="H4382" s="96">
        <v>2.168183197857863</v>
      </c>
      <c r="I4382" s="25">
        <v>2.2164712899999999</v>
      </c>
      <c r="J4382" s="13">
        <v>0.34</v>
      </c>
      <c r="K4382" s="71">
        <v>3.6563663957157262</v>
      </c>
      <c r="L4382" s="10">
        <v>1.9599999999999999E-2</v>
      </c>
      <c r="M4382" s="61">
        <v>0.25</v>
      </c>
      <c r="N4382" s="12">
        <v>2.7000000000000001E-3</v>
      </c>
      <c r="O4382" s="177">
        <v>-11.542413086497479</v>
      </c>
      <c r="P4382" s="101">
        <v>1.462750349755459</v>
      </c>
      <c r="Q4382" s="143">
        <v>-0.36534095941302641</v>
      </c>
      <c r="R4382" s="159">
        <v>-0.15646646477238779</v>
      </c>
      <c r="S4382" s="73">
        <v>0.73070069422842621</v>
      </c>
      <c r="T4382" s="160">
        <v>0.15646847500626351</v>
      </c>
      <c r="U4382" s="160">
        <v>-0.30981647209843921</v>
      </c>
      <c r="V4382" s="29">
        <v>-9.2335561611670197E-2</v>
      </c>
      <c r="W4382" s="159">
        <v>38.747883466979729</v>
      </c>
      <c r="X4382" s="101">
        <v>11.548151578106969</v>
      </c>
    </row>
    <row r="4383" spans="1:24" x14ac:dyDescent="0.35">
      <c r="A4383" s="1">
        <v>7388</v>
      </c>
      <c r="B4383" s="251">
        <v>8499</v>
      </c>
      <c r="C4383" s="3">
        <v>2.436455482215436E-6</v>
      </c>
      <c r="D4383" s="3">
        <v>3.8892607353823827E-2</v>
      </c>
      <c r="E4383" s="3">
        <v>2.555244304086917E-2</v>
      </c>
      <c r="F4383" s="160">
        <v>1.4823598548837009</v>
      </c>
      <c r="G4383" s="84">
        <v>-12.031075357678009</v>
      </c>
      <c r="H4383" s="207">
        <v>1.926104615823945</v>
      </c>
      <c r="I4383" s="25">
        <v>2.4997065799999998</v>
      </c>
      <c r="J4383" s="40">
        <v>0.51</v>
      </c>
      <c r="K4383" s="44">
        <v>2.8322092316478891</v>
      </c>
      <c r="L4383" s="10">
        <v>1.9599999999999999E-2</v>
      </c>
      <c r="M4383" s="29">
        <v>0.375</v>
      </c>
      <c r="N4383" s="12">
        <v>2.7000000000000001E-3</v>
      </c>
      <c r="O4383" s="172">
        <v>-11.679286377332639</v>
      </c>
      <c r="P4383" s="55">
        <v>1.4551981056469661</v>
      </c>
      <c r="Q4383" s="149">
        <v>-0.38562658417308099</v>
      </c>
      <c r="R4383" s="103">
        <v>-0.16313277099126269</v>
      </c>
      <c r="S4383" s="139">
        <v>0.77127298625624641</v>
      </c>
      <c r="T4383" s="102">
        <v>0.16313486687182699</v>
      </c>
      <c r="U4383" s="16">
        <v>-0.2474671071476755</v>
      </c>
      <c r="V4383" s="226">
        <v>0.18833461335678689</v>
      </c>
      <c r="W4383" s="14">
        <v>30.95002200729347</v>
      </c>
      <c r="X4383" s="79">
        <v>-23.55448566604548</v>
      </c>
    </row>
    <row r="4384" spans="1:24" x14ac:dyDescent="0.35">
      <c r="A4384" s="1">
        <v>7032</v>
      </c>
      <c r="B4384" s="251">
        <v>4940</v>
      </c>
      <c r="C4384" s="3">
        <v>1.7174949883600101E-6</v>
      </c>
      <c r="D4384" s="3">
        <v>3.8892607353823827E-2</v>
      </c>
      <c r="E4384" s="3">
        <v>2.555244304086917E-2</v>
      </c>
      <c r="F4384" s="93">
        <v>1.1004958709203381</v>
      </c>
      <c r="G4384" s="101">
        <v>-12.15963836882413</v>
      </c>
      <c r="H4384" s="109">
        <v>4.4694228040143269</v>
      </c>
      <c r="I4384" s="162">
        <v>10.104516909999999</v>
      </c>
      <c r="J4384" s="38">
        <v>0.48</v>
      </c>
      <c r="K4384" s="140">
        <v>7.9788456080286538</v>
      </c>
      <c r="L4384" s="13">
        <v>2.5000000000000001E-2</v>
      </c>
      <c r="M4384" s="29">
        <v>0.375</v>
      </c>
      <c r="N4384" s="13">
        <v>3.5000000000000001E-3</v>
      </c>
      <c r="O4384" s="143">
        <v>-11.451512376565461</v>
      </c>
      <c r="P4384" s="55">
        <v>1.452391996733406</v>
      </c>
      <c r="Q4384" s="173">
        <v>-0.36004566181271352</v>
      </c>
      <c r="R4384" s="82">
        <v>-0.16755128936474631</v>
      </c>
      <c r="S4384" s="70">
        <v>0.72010982689476821</v>
      </c>
      <c r="T4384" s="117">
        <v>0.16755344201309991</v>
      </c>
      <c r="U4384" s="144">
        <v>-0.20403809804309461</v>
      </c>
      <c r="V4384" s="132">
        <v>-0.1359754329664182</v>
      </c>
      <c r="W4384" s="13">
        <v>25.518476768678699</v>
      </c>
      <c r="X4384" s="158">
        <v>17.006068771194389</v>
      </c>
    </row>
    <row r="4385" spans="1:24" x14ac:dyDescent="0.35">
      <c r="A4385" s="1">
        <v>6924</v>
      </c>
      <c r="B4385" s="251">
        <v>749</v>
      </c>
      <c r="C4385" s="3">
        <v>1.5288138100914101E-6</v>
      </c>
      <c r="D4385" s="3">
        <v>3.8892607353823827E-2</v>
      </c>
      <c r="E4385" s="3">
        <v>2.555244304086917E-2</v>
      </c>
      <c r="F4385" s="78">
        <v>1.392363816204413</v>
      </c>
      <c r="G4385" s="117">
        <v>-12.105762186679939</v>
      </c>
      <c r="H4385" s="81">
        <v>1.17720502380584</v>
      </c>
      <c r="I4385" s="25">
        <v>2.86840362</v>
      </c>
      <c r="J4385" s="184">
        <v>0.2</v>
      </c>
      <c r="K4385" s="3">
        <v>1.9544100476116799</v>
      </c>
      <c r="L4385" s="10">
        <v>1.9599999999999999E-2</v>
      </c>
      <c r="M4385" s="61">
        <v>0.25</v>
      </c>
      <c r="N4385" s="12">
        <v>2.7000000000000001E-3</v>
      </c>
      <c r="O4385" s="86">
        <v>-11.67458373344706</v>
      </c>
      <c r="P4385" s="159">
        <v>1.44345255187651</v>
      </c>
      <c r="Q4385" s="75">
        <v>-0.36546498546024209</v>
      </c>
      <c r="R4385" s="142">
        <v>8.275181245658722E-2</v>
      </c>
      <c r="S4385" s="73">
        <v>0.73094875269673643</v>
      </c>
      <c r="T4385" s="22">
        <v>-8.2752875626876873E-2</v>
      </c>
      <c r="U4385" s="199">
        <v>-0.15728478074553481</v>
      </c>
      <c r="V4385" s="47">
        <v>-0.15590090828021669</v>
      </c>
      <c r="W4385" s="189">
        <v>19.67116956105879</v>
      </c>
      <c r="X4385" s="65">
        <v>19.498092485278679</v>
      </c>
    </row>
    <row r="4386" spans="1:24" x14ac:dyDescent="0.35">
      <c r="A4386" s="1">
        <v>7635</v>
      </c>
      <c r="B4386" s="251">
        <v>9551</v>
      </c>
      <c r="C4386" s="3">
        <v>3.1139920388755101E-6</v>
      </c>
      <c r="D4386" s="3">
        <v>3.8892607353823827E-2</v>
      </c>
      <c r="E4386" s="3">
        <v>2.555244304086917E-2</v>
      </c>
      <c r="F4386" s="149">
        <v>1.5324386953134821</v>
      </c>
      <c r="G4386" s="177">
        <v>-12.077151082990291</v>
      </c>
      <c r="H4386" s="12">
        <v>2.478949084575512</v>
      </c>
      <c r="I4386" s="89">
        <v>4.7993933999999996</v>
      </c>
      <c r="J4386" s="104">
        <v>0.74</v>
      </c>
      <c r="K4386" s="6">
        <v>3.477898169151024</v>
      </c>
      <c r="L4386" s="13">
        <v>2.5000000000000001E-2</v>
      </c>
      <c r="M4386" s="29">
        <v>0.375</v>
      </c>
      <c r="N4386" s="13">
        <v>3.5000000000000001E-3</v>
      </c>
      <c r="O4386" s="113">
        <v>-11.6684834190507</v>
      </c>
      <c r="P4386" s="38">
        <v>1.4339259974810501</v>
      </c>
      <c r="Q4386" s="148">
        <v>-0.41841095531583211</v>
      </c>
      <c r="R4386" s="164">
        <v>3.8582391666647398E-2</v>
      </c>
      <c r="S4386" s="163">
        <v>0.83684341337818391</v>
      </c>
      <c r="T4386" s="58">
        <v>-3.8582887361560972E-2</v>
      </c>
      <c r="U4386" s="92">
        <v>-0.20177448907176021</v>
      </c>
      <c r="V4386" s="173">
        <v>4.3272226487691143E-3</v>
      </c>
      <c r="W4386" s="91">
        <v>25.235373497758331</v>
      </c>
      <c r="X4386" s="70">
        <v>-0.54119368732888518</v>
      </c>
    </row>
    <row r="4387" spans="1:24" x14ac:dyDescent="0.35">
      <c r="A4387" s="1">
        <v>5613</v>
      </c>
      <c r="B4387" s="251">
        <v>5357</v>
      </c>
      <c r="C4387" s="3">
        <v>3.6646082152184051E-7</v>
      </c>
      <c r="D4387" s="3">
        <v>3.8892607353823827E-2</v>
      </c>
      <c r="E4387" s="3">
        <v>2.555244304086917E-2</v>
      </c>
      <c r="F4387" s="34">
        <v>0.90747830275690056</v>
      </c>
      <c r="G4387" s="97">
        <v>-12.48675646248031</v>
      </c>
      <c r="H4387" s="23">
        <v>2.0719765978853419</v>
      </c>
      <c r="I4387" s="107">
        <v>14.93071587</v>
      </c>
      <c r="J4387" s="194">
        <v>0.69000000000000006</v>
      </c>
      <c r="K4387" s="27">
        <v>2.763953195770684</v>
      </c>
      <c r="L4387" s="10">
        <v>1.9599999999999999E-2</v>
      </c>
      <c r="M4387" s="61">
        <v>0.25</v>
      </c>
      <c r="N4387" s="12">
        <v>2.7000000000000001E-3</v>
      </c>
      <c r="O4387" s="26">
        <v>-11.729874456136709</v>
      </c>
      <c r="P4387" s="103">
        <v>1.4224103629539879</v>
      </c>
      <c r="Q4387" s="185">
        <v>-0.43302275353344633</v>
      </c>
      <c r="R4387" s="173">
        <v>-5.1111240966369632E-2</v>
      </c>
      <c r="S4387" s="121">
        <v>0.86606776073493885</v>
      </c>
      <c r="T4387" s="70">
        <v>5.1111897628154428E-2</v>
      </c>
      <c r="U4387" s="131">
        <v>-0.41061662757750622</v>
      </c>
      <c r="V4387" s="8">
        <v>-0.42607871916616069</v>
      </c>
      <c r="W4387" s="146">
        <v>51.354678230026813</v>
      </c>
      <c r="X4387" s="230">
        <v>53.288478970106873</v>
      </c>
    </row>
    <row r="4388" spans="1:24" x14ac:dyDescent="0.35">
      <c r="A4388" s="1">
        <v>6949</v>
      </c>
      <c r="B4388" s="251">
        <v>5445</v>
      </c>
      <c r="C4388" s="3">
        <v>1.562306223270243E-6</v>
      </c>
      <c r="D4388" s="3">
        <v>3.8892607353823827E-2</v>
      </c>
      <c r="E4388" s="3">
        <v>2.555244304086917E-2</v>
      </c>
      <c r="F4388" s="21">
        <v>1.288555452768366</v>
      </c>
      <c r="G4388" s="172">
        <v>-12.289665961312441</v>
      </c>
      <c r="H4388" s="48">
        <v>2.333329701663915</v>
      </c>
      <c r="I4388" s="7">
        <v>5.4236166900000002</v>
      </c>
      <c r="J4388" s="234">
        <v>0.83000000000000007</v>
      </c>
      <c r="K4388" s="45">
        <v>3.006659403327828</v>
      </c>
      <c r="L4388" s="10">
        <v>1.9599999999999999E-2</v>
      </c>
      <c r="M4388" s="61">
        <v>0.25</v>
      </c>
      <c r="N4388" s="12">
        <v>2.7000000000000001E-3</v>
      </c>
      <c r="O4388" s="40">
        <v>-11.571515974466889</v>
      </c>
      <c r="P4388" s="82">
        <v>1.4098119805051279</v>
      </c>
      <c r="Q4388" s="138">
        <v>-0.41076711622323142</v>
      </c>
      <c r="R4388" s="14">
        <v>-0.23457963025850101</v>
      </c>
      <c r="S4388" s="186">
        <v>0.82155534236499272</v>
      </c>
      <c r="T4388" s="16">
        <v>0.23458264406673121</v>
      </c>
      <c r="U4388" s="147">
        <v>-0.23042601737643911</v>
      </c>
      <c r="V4388" s="51">
        <v>-1.6969986637283122E-2</v>
      </c>
      <c r="W4388" s="108">
        <v>28.81874036131175</v>
      </c>
      <c r="X4388" s="49">
        <v>2.1223889750081568</v>
      </c>
    </row>
    <row r="4389" spans="1:24" x14ac:dyDescent="0.35">
      <c r="A4389" s="1">
        <v>6156</v>
      </c>
      <c r="B4389" s="251">
        <v>10875</v>
      </c>
      <c r="C4389" s="3">
        <v>6.5298293753679599E-7</v>
      </c>
      <c r="D4389" s="3">
        <v>3.8892607353823827E-2</v>
      </c>
      <c r="E4389" s="3">
        <v>2.555244304086917E-2</v>
      </c>
      <c r="F4389" s="91">
        <v>1.034571945296374</v>
      </c>
      <c r="G4389" s="43">
        <v>-12.690656979453451</v>
      </c>
      <c r="H4389" s="96">
        <v>2.203133870458919</v>
      </c>
      <c r="I4389" s="195">
        <v>18.561520420000001</v>
      </c>
      <c r="J4389" s="228">
        <v>0.98</v>
      </c>
      <c r="K4389" s="107">
        <v>2.4462677409178379</v>
      </c>
      <c r="L4389" s="10">
        <v>1.9599999999999999E-2</v>
      </c>
      <c r="M4389" s="3">
        <v>0.125</v>
      </c>
      <c r="N4389" s="12">
        <v>2.7000000000000001E-3</v>
      </c>
      <c r="O4389" s="13">
        <v>-11.81522348492175</v>
      </c>
      <c r="P4389" s="74">
        <v>1.3761820157523881</v>
      </c>
      <c r="Q4389" s="143">
        <v>-0.36495739655050552</v>
      </c>
      <c r="R4389" s="82">
        <v>-0.1691265352162461</v>
      </c>
      <c r="S4389" s="26">
        <v>0.72993354879153216</v>
      </c>
      <c r="T4389" s="117">
        <v>0.16912870810288261</v>
      </c>
      <c r="U4389" s="33">
        <v>-0.44284163264412141</v>
      </c>
      <c r="V4389" s="97">
        <v>-0.22846545944602589</v>
      </c>
      <c r="W4389" s="35">
        <v>55.384969881683404</v>
      </c>
      <c r="X4389" s="153">
        <v>28.57353884021969</v>
      </c>
    </row>
    <row r="4390" spans="1:24" x14ac:dyDescent="0.35">
      <c r="A4390" s="1">
        <v>6606</v>
      </c>
      <c r="B4390" s="251">
        <v>283</v>
      </c>
      <c r="C4390" s="3">
        <v>1.0897185229608919E-6</v>
      </c>
      <c r="D4390" s="3">
        <v>3.8892607353823827E-2</v>
      </c>
      <c r="E4390" s="3">
        <v>2.555244304086917E-2</v>
      </c>
      <c r="F4390" s="31">
        <v>0.91014595008280608</v>
      </c>
      <c r="G4390" s="123">
        <v>-12.38234077816147</v>
      </c>
      <c r="H4390" s="79">
        <v>2.4467583341910251</v>
      </c>
      <c r="I4390" s="162">
        <v>8.82684508</v>
      </c>
      <c r="J4390" s="10">
        <v>0.19</v>
      </c>
      <c r="K4390" s="79">
        <v>4.5135166683820502</v>
      </c>
      <c r="L4390" s="13">
        <v>2.5000000000000001E-2</v>
      </c>
      <c r="M4390" s="3">
        <v>0.125</v>
      </c>
      <c r="N4390" s="13">
        <v>3.5000000000000001E-3</v>
      </c>
      <c r="O4390" s="62">
        <v>-11.640922943939289</v>
      </c>
      <c r="P4390" s="17">
        <v>1.365434823441031</v>
      </c>
      <c r="Q4390" s="62">
        <v>-0.40592282169118887</v>
      </c>
      <c r="R4390" s="182">
        <v>-0.37947762761228893</v>
      </c>
      <c r="S4390" s="177">
        <v>0.81186650434557806</v>
      </c>
      <c r="T4390" s="198">
        <v>0.37948250302621989</v>
      </c>
      <c r="U4390" s="132">
        <v>-0.34944018854097653</v>
      </c>
      <c r="V4390" s="140">
        <v>-0.16838359067948741</v>
      </c>
      <c r="W4390" s="158">
        <v>43.703511348367051</v>
      </c>
      <c r="X4390" s="141">
        <v>21.059266814345921</v>
      </c>
    </row>
    <row r="4391" spans="1:24" x14ac:dyDescent="0.35">
      <c r="A4391" s="1">
        <v>6811</v>
      </c>
      <c r="B4391" s="251">
        <v>10069</v>
      </c>
      <c r="C4391" s="3">
        <v>1.3521652653784819E-6</v>
      </c>
      <c r="D4391" s="3">
        <v>3.8892607353823827E-2</v>
      </c>
      <c r="E4391" s="3">
        <v>2.555244304086917E-2</v>
      </c>
      <c r="F4391" s="26">
        <v>1.20736515060089</v>
      </c>
      <c r="G4391" s="132">
        <v>-12.255378228514511</v>
      </c>
      <c r="H4391" s="192">
        <v>2.2497725082009001</v>
      </c>
      <c r="I4391" s="60">
        <v>13.000618449999999</v>
      </c>
      <c r="J4391" s="77">
        <v>0.52</v>
      </c>
      <c r="K4391" s="9">
        <v>3.4595450164017998</v>
      </c>
      <c r="L4391" s="10">
        <v>1.9599999999999999E-2</v>
      </c>
      <c r="M4391" s="61">
        <v>0.25</v>
      </c>
      <c r="N4391" s="12">
        <v>2.7000000000000001E-3</v>
      </c>
      <c r="O4391" s="139">
        <v>-11.630432647584581</v>
      </c>
      <c r="P4391" s="17">
        <v>1.3633618839723891</v>
      </c>
      <c r="Q4391" s="53">
        <v>-0.39267200048592887</v>
      </c>
      <c r="R4391" s="173">
        <v>-5.2292942576753473E-2</v>
      </c>
      <c r="S4391" s="55">
        <v>0.78536418095611638</v>
      </c>
      <c r="T4391" s="70">
        <v>5.2293614420683601E-2</v>
      </c>
      <c r="U4391" s="51">
        <v>-0.25386196188247628</v>
      </c>
      <c r="V4391" s="76">
        <v>-6.2206481939022507E-2</v>
      </c>
      <c r="W4391" s="49">
        <v>31.749808682204652</v>
      </c>
      <c r="X4391" s="74">
        <v>7.7799914792721774</v>
      </c>
    </row>
    <row r="4392" spans="1:24" x14ac:dyDescent="0.35">
      <c r="A4392" s="1">
        <v>6835</v>
      </c>
      <c r="B4392" s="251">
        <v>5978</v>
      </c>
      <c r="C4392" s="3">
        <v>1.400563452573044E-6</v>
      </c>
      <c r="D4392" s="3">
        <v>3.8892607353823827E-2</v>
      </c>
      <c r="E4392" s="3">
        <v>2.555244304086917E-2</v>
      </c>
      <c r="F4392" s="123">
        <v>1.1893785653282209</v>
      </c>
      <c r="G4392" s="132">
        <v>-12.25279005749513</v>
      </c>
      <c r="H4392" s="60">
        <v>1.20720502380584</v>
      </c>
      <c r="I4392" s="7">
        <v>7.4823617699999998</v>
      </c>
      <c r="J4392" s="22">
        <v>0.23</v>
      </c>
      <c r="K4392" s="3">
        <v>1.9544100476116799</v>
      </c>
      <c r="L4392" s="10">
        <v>1.9599999999999999E-2</v>
      </c>
      <c r="M4392" s="3">
        <v>0.125</v>
      </c>
      <c r="N4392" s="12">
        <v>2.7000000000000001E-3</v>
      </c>
      <c r="O4392" s="147">
        <v>-11.414634669866709</v>
      </c>
      <c r="P4392" s="17">
        <v>1.3620863046677341</v>
      </c>
      <c r="Q4392" s="15">
        <v>-0.38174358726793151</v>
      </c>
      <c r="R4392" s="173">
        <v>-5.095705895925047E-2</v>
      </c>
      <c r="S4392" s="17">
        <v>0.76350679289309831</v>
      </c>
      <c r="T4392" s="70">
        <v>5.0957713640151413E-2</v>
      </c>
      <c r="U4392" s="32">
        <v>-0.45180751254845769</v>
      </c>
      <c r="V4392" s="62">
        <v>-0.124048956523393</v>
      </c>
      <c r="W4392" s="68">
        <v>56.506307515409283</v>
      </c>
      <c r="X4392" s="177">
        <v>15.514457572293431</v>
      </c>
    </row>
    <row r="4393" spans="1:24" x14ac:dyDescent="0.35">
      <c r="A4393" s="1">
        <v>6376</v>
      </c>
      <c r="B4393" s="251">
        <v>6735</v>
      </c>
      <c r="C4393" s="3">
        <v>8.4305559490865606E-7</v>
      </c>
      <c r="D4393" s="3">
        <v>3.8892607353823827E-2</v>
      </c>
      <c r="E4393" s="3">
        <v>2.555244304086917E-2</v>
      </c>
      <c r="F4393" s="38">
        <v>1.4245806197916171</v>
      </c>
      <c r="G4393" s="163">
        <v>-11.99484416904175</v>
      </c>
      <c r="H4393" s="162">
        <v>1.16720502380584</v>
      </c>
      <c r="I4393" s="60">
        <v>12.74786649</v>
      </c>
      <c r="J4393" s="10">
        <v>0.19</v>
      </c>
      <c r="K4393" s="3">
        <v>1.9544100476116799</v>
      </c>
      <c r="L4393" s="10">
        <v>1.9599999999999999E-2</v>
      </c>
      <c r="M4393" s="11">
        <v>0.625</v>
      </c>
      <c r="N4393" s="12">
        <v>2.7000000000000001E-3</v>
      </c>
      <c r="O4393" s="68">
        <v>-11.32787321490256</v>
      </c>
      <c r="P4393" s="132">
        <v>1.358548673566315</v>
      </c>
      <c r="Q4393" s="55">
        <v>-0.39639522590707538</v>
      </c>
      <c r="R4393" s="180">
        <v>0.1077201777484411</v>
      </c>
      <c r="S4393" s="53">
        <v>0.79281082314036977</v>
      </c>
      <c r="T4393" s="87">
        <v>-0.1077215617047458</v>
      </c>
      <c r="U4393" s="149">
        <v>-0.29638626503342302</v>
      </c>
      <c r="V4393" s="53">
        <v>-9.1618561681166819E-2</v>
      </c>
      <c r="W4393" s="139">
        <v>37.068204866394183</v>
      </c>
      <c r="X4393" s="55">
        <v>11.458478393318551</v>
      </c>
    </row>
    <row r="4394" spans="1:24" x14ac:dyDescent="0.35">
      <c r="A4394" s="1">
        <v>6785</v>
      </c>
      <c r="B4394" s="251">
        <v>1860</v>
      </c>
      <c r="C4394" s="3">
        <v>1.323831111346651E-6</v>
      </c>
      <c r="D4394" s="3">
        <v>3.8892607353823827E-2</v>
      </c>
      <c r="E4394" s="3">
        <v>2.555244304086917E-2</v>
      </c>
      <c r="F4394" s="148">
        <v>1.2685073325645619</v>
      </c>
      <c r="G4394" s="13">
        <v>-12.503300468101029</v>
      </c>
      <c r="H4394" s="28">
        <v>1.6931338704589189</v>
      </c>
      <c r="I4394" s="3">
        <v>1.4011909199999999</v>
      </c>
      <c r="J4394" s="78">
        <v>0.47</v>
      </c>
      <c r="K4394" s="107">
        <v>2.4462677409178379</v>
      </c>
      <c r="L4394" s="10">
        <v>1.9599999999999999E-2</v>
      </c>
      <c r="M4394" s="3">
        <v>0.125</v>
      </c>
      <c r="N4394" s="12">
        <v>2.7000000000000001E-3</v>
      </c>
      <c r="O4394" s="97">
        <v>-11.803868198164929</v>
      </c>
      <c r="P4394" s="113">
        <v>1.3399619140241039</v>
      </c>
      <c r="Q4394" s="164">
        <v>-0.32610505272194301</v>
      </c>
      <c r="R4394" s="92">
        <v>-8.738506226032278E-3</v>
      </c>
      <c r="S4394" s="58">
        <v>0.65222686445604472</v>
      </c>
      <c r="T4394" s="91">
        <v>8.7386184957206348E-3</v>
      </c>
      <c r="U4394" s="101">
        <v>-0.31870430977796049</v>
      </c>
      <c r="V4394" s="51">
        <v>-1.932786701772507E-2</v>
      </c>
      <c r="W4394" s="29">
        <v>39.859460576960188</v>
      </c>
      <c r="X4394" s="49">
        <v>2.4172825085624781</v>
      </c>
    </row>
    <row r="4395" spans="1:24" x14ac:dyDescent="0.35">
      <c r="A4395" s="1">
        <v>7912</v>
      </c>
      <c r="B4395" s="251">
        <v>4524</v>
      </c>
      <c r="C4395" s="3">
        <v>4.1920523914043556E-6</v>
      </c>
      <c r="D4395" s="3">
        <v>3.8892607353823827E-2</v>
      </c>
      <c r="E4395" s="3">
        <v>2.555244304086917E-2</v>
      </c>
      <c r="F4395" s="47">
        <v>1.285591956096706</v>
      </c>
      <c r="G4395" s="185">
        <v>-12.417332403167959</v>
      </c>
      <c r="H4395" s="123">
        <v>4.2294228040143267</v>
      </c>
      <c r="I4395" s="25">
        <v>2.6495065599999998</v>
      </c>
      <c r="J4395" s="41">
        <v>0.24</v>
      </c>
      <c r="K4395" s="140">
        <v>7.9788456080286538</v>
      </c>
      <c r="L4395" s="10">
        <v>1.9599999999999999E-2</v>
      </c>
      <c r="M4395" s="3">
        <v>0.125</v>
      </c>
      <c r="N4395" s="12">
        <v>2.7000000000000001E-3</v>
      </c>
      <c r="O4395" s="123">
        <v>-11.73950681198956</v>
      </c>
      <c r="P4395" s="113">
        <v>1.3352730026277531</v>
      </c>
      <c r="Q4395" s="65">
        <v>-0.37372850768525728</v>
      </c>
      <c r="R4395" s="173">
        <v>-5.3385951415588648E-2</v>
      </c>
      <c r="S4395" s="47">
        <v>0.74747622182117246</v>
      </c>
      <c r="T4395" s="70">
        <v>5.3386637302166168E-2</v>
      </c>
      <c r="U4395" s="186">
        <v>-0.2839570195374479</v>
      </c>
      <c r="V4395" s="76">
        <v>-6.2703649117227145E-2</v>
      </c>
      <c r="W4395" s="138">
        <v>35.513713742024578</v>
      </c>
      <c r="X4395" s="74">
        <v>7.8421707938651073</v>
      </c>
    </row>
    <row r="4396" spans="1:24" x14ac:dyDescent="0.35">
      <c r="A4396" s="1">
        <v>8909</v>
      </c>
      <c r="B4396" s="251">
        <v>3629</v>
      </c>
      <c r="C4396" s="3">
        <v>1.2868226121862619E-5</v>
      </c>
      <c r="D4396" s="3">
        <v>3.8892607353823827E-2</v>
      </c>
      <c r="E4396" s="3">
        <v>2.555244304086917E-2</v>
      </c>
      <c r="F4396" s="62">
        <v>1.3730569914902051</v>
      </c>
      <c r="G4396" s="194">
        <v>-11.71312011372007</v>
      </c>
      <c r="H4396" s="23">
        <v>2.0981831978578631</v>
      </c>
      <c r="I4396" s="89">
        <v>5.1976364799999999</v>
      </c>
      <c r="J4396" s="80">
        <v>0.27</v>
      </c>
      <c r="K4396" s="71">
        <v>3.6563663957157262</v>
      </c>
      <c r="L4396" s="10">
        <v>1.9599999999999999E-2</v>
      </c>
      <c r="M4396" s="3">
        <v>0.125</v>
      </c>
      <c r="N4396" s="12">
        <v>2.7000000000000001E-3</v>
      </c>
      <c r="O4396" s="173">
        <v>-11.43272680802384</v>
      </c>
      <c r="P4396" s="86">
        <v>1.328353163715464</v>
      </c>
      <c r="Q4396" s="56">
        <v>-0.34837606557956069</v>
      </c>
      <c r="R4396" s="16">
        <v>-6.4343540485520156E-2</v>
      </c>
      <c r="S4396" s="54">
        <v>0.69677003471096799</v>
      </c>
      <c r="T4396" s="14">
        <v>6.4344367151892096E-2</v>
      </c>
      <c r="U4396" s="35">
        <v>-0.19277097881029021</v>
      </c>
      <c r="V4396" s="213">
        <v>0.1208110366596381</v>
      </c>
      <c r="W4396" s="33">
        <v>24.109329540049242</v>
      </c>
      <c r="X4396" s="43">
        <v>-15.109499951072021</v>
      </c>
    </row>
    <row r="4397" spans="1:24" x14ac:dyDescent="0.35">
      <c r="A4397" s="1">
        <v>6667</v>
      </c>
      <c r="B4397" s="251">
        <v>1716</v>
      </c>
      <c r="C4397" s="3">
        <v>1.171592007540063E-6</v>
      </c>
      <c r="D4397" s="3">
        <v>3.8892607353823827E-2</v>
      </c>
      <c r="E4397" s="3">
        <v>2.555244304086917E-2</v>
      </c>
      <c r="F4397" s="14">
        <v>1.195583075224135</v>
      </c>
      <c r="G4397" s="133">
        <v>-12.875860289907759</v>
      </c>
      <c r="H4397" s="70">
        <v>4.1794228040143269</v>
      </c>
      <c r="I4397" s="107">
        <v>14.03211174</v>
      </c>
      <c r="J4397" s="10">
        <v>0.19</v>
      </c>
      <c r="K4397" s="140">
        <v>7.9788456080286538</v>
      </c>
      <c r="L4397" s="10">
        <v>1.9599999999999999E-2</v>
      </c>
      <c r="M4397" s="3">
        <v>0.125</v>
      </c>
      <c r="N4397" s="12">
        <v>2.7000000000000001E-3</v>
      </c>
      <c r="O4397" s="159">
        <v>-11.602511140625881</v>
      </c>
      <c r="P4397" s="86">
        <v>1.3218765461137789</v>
      </c>
      <c r="Q4397" s="51">
        <v>-0.36658667386848409</v>
      </c>
      <c r="R4397" s="38">
        <v>-0.1618030691932614</v>
      </c>
      <c r="S4397" s="49">
        <v>0.73319218715841628</v>
      </c>
      <c r="T4397" s="40">
        <v>0.16180514799021861</v>
      </c>
      <c r="U4397" s="47">
        <v>-0.36620832796647962</v>
      </c>
      <c r="V4397" s="112">
        <v>5.6261665991652991E-3</v>
      </c>
      <c r="W4397" s="65">
        <v>45.80065585465082</v>
      </c>
      <c r="X4397" s="110">
        <v>-0.7036489902351093</v>
      </c>
    </row>
    <row r="4398" spans="1:24" x14ac:dyDescent="0.35">
      <c r="A4398" s="1">
        <v>5606</v>
      </c>
      <c r="B4398" s="251">
        <v>11604</v>
      </c>
      <c r="C4398" s="3">
        <v>3.6365071952100771E-7</v>
      </c>
      <c r="D4398" s="3">
        <v>3.8892607353823827E-2</v>
      </c>
      <c r="E4398" s="3">
        <v>2.555244304086917E-2</v>
      </c>
      <c r="F4398" s="125">
        <v>0.9668119128632976</v>
      </c>
      <c r="G4398" s="18">
        <v>-12.52948304442392</v>
      </c>
      <c r="H4398" s="8">
        <v>1.978949084575512</v>
      </c>
      <c r="I4398" s="3">
        <v>1.3315194299999999</v>
      </c>
      <c r="J4398" s="41">
        <v>0.24</v>
      </c>
      <c r="K4398" s="6">
        <v>3.477898169151024</v>
      </c>
      <c r="L4398" s="10">
        <v>1.9599999999999999E-2</v>
      </c>
      <c r="M4398" s="61">
        <v>0.25</v>
      </c>
      <c r="N4398" s="12">
        <v>2.7000000000000001E-3</v>
      </c>
      <c r="O4398" s="132">
        <v>-11.656496641757689</v>
      </c>
      <c r="P4398" s="172">
        <v>1.3172611426133121</v>
      </c>
      <c r="Q4398" s="185">
        <v>-0.43249703575736098</v>
      </c>
      <c r="R4398" s="33">
        <v>-0.30188361496813748</v>
      </c>
      <c r="S4398" s="121">
        <v>0.86501629816536851</v>
      </c>
      <c r="T4398" s="35">
        <v>0.30188749347763277</v>
      </c>
      <c r="U4398" s="148">
        <v>-0.36865105682642019</v>
      </c>
      <c r="V4398" s="141">
        <v>-2.306655594621982E-2</v>
      </c>
      <c r="W4398" s="163">
        <v>46.106161151271522</v>
      </c>
      <c r="X4398" s="140">
        <v>2.8848699222961578</v>
      </c>
    </row>
    <row r="4399" spans="1:24" x14ac:dyDescent="0.35">
      <c r="A4399" s="1">
        <v>5889</v>
      </c>
      <c r="B4399" s="251">
        <v>10211</v>
      </c>
      <c r="C4399" s="3">
        <v>4.8842463342565677E-7</v>
      </c>
      <c r="D4399" s="3">
        <v>3.8892607353823827E-2</v>
      </c>
      <c r="E4399" s="3">
        <v>2.555244304086917E-2</v>
      </c>
      <c r="F4399" s="91">
        <v>1.0319330395549799</v>
      </c>
      <c r="G4399" s="85">
        <v>-12.451035978582849</v>
      </c>
      <c r="H4399" s="207">
        <v>1.9097725082009001</v>
      </c>
      <c r="I4399" s="7">
        <v>8.1007271500000009</v>
      </c>
      <c r="J4399" s="12">
        <v>0.18</v>
      </c>
      <c r="K4399" s="9">
        <v>3.4595450164017998</v>
      </c>
      <c r="L4399" s="10">
        <v>1.9599999999999999E-2</v>
      </c>
      <c r="M4399" s="61">
        <v>0.25</v>
      </c>
      <c r="N4399" s="12">
        <v>2.7000000000000001E-3</v>
      </c>
      <c r="O4399" s="149">
        <v>-11.54757601292591</v>
      </c>
      <c r="P4399" s="47">
        <v>1.301764340103269</v>
      </c>
      <c r="Q4399" s="50">
        <v>-0.33317568087625521</v>
      </c>
      <c r="R4399" s="16">
        <v>-6.1289187123365237E-2</v>
      </c>
      <c r="S4399" s="52">
        <v>0.66636848413451644</v>
      </c>
      <c r="T4399" s="14">
        <v>6.1289974548327818E-2</v>
      </c>
      <c r="U4399" s="140">
        <v>-0.37915731157550209</v>
      </c>
      <c r="V4399" s="13">
        <v>-0.23372182535867339</v>
      </c>
      <c r="W4399" s="141">
        <v>47.420149177584328</v>
      </c>
      <c r="X4399" s="144">
        <v>29.230937888319239</v>
      </c>
    </row>
    <row r="4400" spans="1:24" x14ac:dyDescent="0.35">
      <c r="A4400" s="1">
        <v>7693</v>
      </c>
      <c r="B4400" s="251">
        <v>9797</v>
      </c>
      <c r="C4400" s="3">
        <v>3.3267704370676151E-6</v>
      </c>
      <c r="D4400" s="3">
        <v>3.8892607353823827E-2</v>
      </c>
      <c r="E4400" s="3">
        <v>2.555244304086917E-2</v>
      </c>
      <c r="F4400" s="39">
        <v>1.252829909209868</v>
      </c>
      <c r="G4400" s="149">
        <v>-12.088442215761781</v>
      </c>
      <c r="H4400" s="28">
        <v>1.69720502380584</v>
      </c>
      <c r="I4400" s="7">
        <v>6.3726786400000002</v>
      </c>
      <c r="J4400" s="196">
        <v>0.72</v>
      </c>
      <c r="K4400" s="3">
        <v>1.9544100476116799</v>
      </c>
      <c r="L4400" s="10">
        <v>1.9599999999999999E-2</v>
      </c>
      <c r="M4400" s="3">
        <v>0.125</v>
      </c>
      <c r="N4400" s="12">
        <v>2.7000000000000001E-3</v>
      </c>
      <c r="O4400" s="50">
        <v>-11.316716892186619</v>
      </c>
      <c r="P4400" s="148">
        <v>1.284954329561063</v>
      </c>
      <c r="Q4400" s="103">
        <v>-0.40079868282911052</v>
      </c>
      <c r="R4400" s="221">
        <v>5.7148713084667471E-2</v>
      </c>
      <c r="S4400" s="102">
        <v>0.80161796328448487</v>
      </c>
      <c r="T4400" s="206">
        <v>-5.7149447314070297E-2</v>
      </c>
      <c r="U4400" s="70">
        <v>-0.39901640912017089</v>
      </c>
      <c r="V4400" s="159">
        <v>-0.1038522702189888</v>
      </c>
      <c r="W4400" s="173">
        <v>49.903871208915547</v>
      </c>
      <c r="X4400" s="160">
        <v>12.98851425481369</v>
      </c>
    </row>
    <row r="4401" spans="1:24" x14ac:dyDescent="0.35">
      <c r="A4401" s="1">
        <v>7869</v>
      </c>
      <c r="B4401" s="251">
        <v>6924</v>
      </c>
      <c r="C4401" s="3">
        <v>3.9887177602188696E-6</v>
      </c>
      <c r="D4401" s="3">
        <v>3.8892607353823827E-2</v>
      </c>
      <c r="E4401" s="3">
        <v>2.555244304086917E-2</v>
      </c>
      <c r="F4401" s="33">
        <v>1.0088068856242269</v>
      </c>
      <c r="G4401" s="205">
        <v>-11.73620104421072</v>
      </c>
      <c r="H4401" s="216">
        <v>1.611976597885342</v>
      </c>
      <c r="I4401" s="89">
        <v>5.2035500399999997</v>
      </c>
      <c r="J4401" s="22">
        <v>0.23</v>
      </c>
      <c r="K4401" s="27">
        <v>2.763953195770684</v>
      </c>
      <c r="L4401" s="13">
        <v>2.5000000000000001E-2</v>
      </c>
      <c r="M4401" s="3">
        <v>0.125</v>
      </c>
      <c r="N4401" s="13">
        <v>3.5000000000000001E-3</v>
      </c>
      <c r="O4401" s="75">
        <v>-11.45950154676318</v>
      </c>
      <c r="P4401" s="148">
        <v>1.283899946736029</v>
      </c>
      <c r="Q4401" s="160">
        <v>-0.39169223912373058</v>
      </c>
      <c r="R4401" s="90">
        <v>-0.30543342189398182</v>
      </c>
      <c r="S4401" s="159">
        <v>0.7834046078803607</v>
      </c>
      <c r="T4401" s="122">
        <v>0.30543734601032407</v>
      </c>
      <c r="U4401" s="53">
        <v>-0.31469119849069999</v>
      </c>
      <c r="V4401" s="153">
        <v>3.7628550006624309E-2</v>
      </c>
      <c r="W4401" s="55">
        <v>39.357551922957477</v>
      </c>
      <c r="X4401" s="97">
        <v>-4.7060979708813981</v>
      </c>
    </row>
    <row r="4402" spans="1:24" x14ac:dyDescent="0.35">
      <c r="A4402" s="1">
        <v>6963</v>
      </c>
      <c r="B4402" s="251">
        <v>4567</v>
      </c>
      <c r="C4402" s="3">
        <v>1.5881444260014011E-6</v>
      </c>
      <c r="D4402" s="3">
        <v>3.8892607353823827E-2</v>
      </c>
      <c r="E4402" s="3">
        <v>2.555244304086917E-2</v>
      </c>
      <c r="F4402" s="17">
        <v>1.34761385966886</v>
      </c>
      <c r="G4402" s="140">
        <v>-12.34160016269043</v>
      </c>
      <c r="H4402" s="48">
        <v>2.333329701663915</v>
      </c>
      <c r="I4402" s="89">
        <v>4.2092668299999998</v>
      </c>
      <c r="J4402" s="234">
        <v>0.83000000000000007</v>
      </c>
      <c r="K4402" s="45">
        <v>3.006659403327828</v>
      </c>
      <c r="L4402" s="10">
        <v>1.9599999999999999E-2</v>
      </c>
      <c r="M4402" s="61">
        <v>0.25</v>
      </c>
      <c r="N4402" s="12">
        <v>2.7000000000000001E-3</v>
      </c>
      <c r="O4402" s="35">
        <v>-11.344739046259679</v>
      </c>
      <c r="P4402" s="148">
        <v>1.2830284864440049</v>
      </c>
      <c r="Q4402" s="64">
        <v>-0.34936816918723612</v>
      </c>
      <c r="R4402" s="130">
        <v>0.1121619040642592</v>
      </c>
      <c r="S4402" s="66">
        <v>0.69875429291196367</v>
      </c>
      <c r="T4402" s="128">
        <v>-0.1121633450865219</v>
      </c>
      <c r="U4402" s="97">
        <v>-0.42569848738775018</v>
      </c>
      <c r="V4402" s="147">
        <v>1.295398640878302E-2</v>
      </c>
      <c r="W4402" s="153">
        <v>53.240924440354128</v>
      </c>
      <c r="X4402" s="108">
        <v>-1.620119009169017</v>
      </c>
    </row>
    <row r="4403" spans="1:24" x14ac:dyDescent="0.35">
      <c r="A4403" s="1">
        <v>8091</v>
      </c>
      <c r="B4403" s="251">
        <v>10630</v>
      </c>
      <c r="C4403" s="3">
        <v>5.1281914599684686E-6</v>
      </c>
      <c r="D4403" s="3">
        <v>3.8892607353823827E-2</v>
      </c>
      <c r="E4403" s="3">
        <v>2.555244304086917E-2</v>
      </c>
      <c r="F4403" s="110">
        <v>1.156229948604965</v>
      </c>
      <c r="G4403" s="64">
        <v>-11.8346776718864</v>
      </c>
      <c r="H4403" s="9">
        <v>1.8219765978853419</v>
      </c>
      <c r="I4403" s="7">
        <v>6.8403131100000003</v>
      </c>
      <c r="J4403" s="86">
        <v>0.44</v>
      </c>
      <c r="K4403" s="27">
        <v>2.763953195770684</v>
      </c>
      <c r="L4403" s="10">
        <v>1.9599999999999999E-2</v>
      </c>
      <c r="M4403" s="3">
        <v>0.125</v>
      </c>
      <c r="N4403" s="12">
        <v>2.7000000000000001E-3</v>
      </c>
      <c r="O4403" s="164">
        <v>-11.28145079710217</v>
      </c>
      <c r="P4403" s="49">
        <v>1.247662567527444</v>
      </c>
      <c r="Q4403" s="84">
        <v>-0.37752270529261778</v>
      </c>
      <c r="R4403" s="112">
        <v>-5.0743198763101398E-2</v>
      </c>
      <c r="S4403" s="86">
        <v>0.75506481202521758</v>
      </c>
      <c r="T4403" s="110">
        <v>5.0743850696391153E-2</v>
      </c>
      <c r="U4403" s="196">
        <v>-0.1541702953936063</v>
      </c>
      <c r="V4403" s="141">
        <v>-2.0145378628059429E-2</v>
      </c>
      <c r="W4403" s="80">
        <v>19.281649550522371</v>
      </c>
      <c r="X4403" s="140">
        <v>2.5195264092679048</v>
      </c>
    </row>
    <row r="4404" spans="1:24" x14ac:dyDescent="0.35">
      <c r="A4404" s="1">
        <v>6545</v>
      </c>
      <c r="B4404" s="251">
        <v>6459</v>
      </c>
      <c r="C4404" s="3">
        <v>1.015192009015877E-6</v>
      </c>
      <c r="D4404" s="3">
        <v>3.8892607353823827E-2</v>
      </c>
      <c r="E4404" s="3">
        <v>2.555244304086917E-2</v>
      </c>
      <c r="F4404" s="67">
        <v>1.1742737987331771</v>
      </c>
      <c r="G4404" s="47">
        <v>-12.303805399114269</v>
      </c>
      <c r="H4404" s="61">
        <v>3.0567583341910249</v>
      </c>
      <c r="I4404" s="89">
        <v>4.5631193300000001</v>
      </c>
      <c r="J4404" s="219">
        <v>0.8</v>
      </c>
      <c r="K4404" s="79">
        <v>4.5135166683820502</v>
      </c>
      <c r="L4404" s="10">
        <v>1.9599999999999999E-2</v>
      </c>
      <c r="M4404" s="29">
        <v>0.375</v>
      </c>
      <c r="N4404" s="12">
        <v>2.7000000000000001E-3</v>
      </c>
      <c r="O4404" s="159">
        <v>-11.602887572758171</v>
      </c>
      <c r="P4404" s="26">
        <v>1.2304977424231001</v>
      </c>
      <c r="Q4404" s="77">
        <v>-0.38651683648340862</v>
      </c>
      <c r="R4404" s="86">
        <v>-0.19778335747033959</v>
      </c>
      <c r="S4404" s="78">
        <v>0.77305353662826026</v>
      </c>
      <c r="T4404" s="84">
        <v>0.19778589853117209</v>
      </c>
      <c r="U4404" s="14">
        <v>-0.38978008403081238</v>
      </c>
      <c r="V4404" s="35">
        <v>5.7703152799175712E-2</v>
      </c>
      <c r="W4404" s="16">
        <v>48.748709748966156</v>
      </c>
      <c r="X4404" s="33">
        <v>-7.216772643480919</v>
      </c>
    </row>
    <row r="4405" spans="1:24" x14ac:dyDescent="0.35">
      <c r="A4405" s="1">
        <v>6532</v>
      </c>
      <c r="B4405" s="251">
        <v>6331</v>
      </c>
      <c r="C4405" s="3">
        <v>9.9841948650511243E-7</v>
      </c>
      <c r="D4405" s="3">
        <v>3.8892607353823827E-2</v>
      </c>
      <c r="E4405" s="3">
        <v>2.555244304086917E-2</v>
      </c>
      <c r="F4405" s="120">
        <v>0.94330007509771219</v>
      </c>
      <c r="G4405" s="97">
        <v>-12.48802792695964</v>
      </c>
      <c r="H4405" s="128">
        <v>2.6067583341910252</v>
      </c>
      <c r="I4405" s="3">
        <v>0.36624356000000002</v>
      </c>
      <c r="J4405" s="54">
        <v>0.35</v>
      </c>
      <c r="K4405" s="79">
        <v>4.5135166683820502</v>
      </c>
      <c r="L4405" s="10">
        <v>1.9599999999999999E-2</v>
      </c>
      <c r="M4405" s="3">
        <v>0.125</v>
      </c>
      <c r="N4405" s="12">
        <v>2.7000000000000001E-3</v>
      </c>
      <c r="O4405" s="117">
        <v>-11.5602085610111</v>
      </c>
      <c r="P4405" s="123">
        <v>1.2130188280160721</v>
      </c>
      <c r="Q4405" s="174">
        <v>-0.484659428578888</v>
      </c>
      <c r="R4405" s="172">
        <v>-0.2005361808457608</v>
      </c>
      <c r="S4405" s="203">
        <v>0.96934376450952842</v>
      </c>
      <c r="T4405" s="171">
        <v>0.2005387572740365</v>
      </c>
      <c r="U4405" s="29">
        <v>-0.31563846877640078</v>
      </c>
      <c r="V4405" s="62">
        <v>-0.1235393915554837</v>
      </c>
      <c r="W4405" s="101">
        <v>39.47602437987193</v>
      </c>
      <c r="X4405" s="177">
        <v>15.450727700664361</v>
      </c>
    </row>
    <row r="4406" spans="1:24" x14ac:dyDescent="0.35">
      <c r="A4406" s="1">
        <v>6314</v>
      </c>
      <c r="B4406" s="251">
        <v>4379</v>
      </c>
      <c r="C4406" s="3">
        <v>7.8187317963336761E-7</v>
      </c>
      <c r="D4406" s="3">
        <v>3.8892607353823827E-2</v>
      </c>
      <c r="E4406" s="3">
        <v>2.555244304086917E-2</v>
      </c>
      <c r="F4406" s="185">
        <v>1.14320954267501</v>
      </c>
      <c r="G4406" s="67">
        <v>-12.394236147825049</v>
      </c>
      <c r="H4406" s="23">
        <v>2.0761046158239451</v>
      </c>
      <c r="I4406" s="27">
        <v>22.77383116</v>
      </c>
      <c r="J4406" s="157">
        <v>0.66</v>
      </c>
      <c r="K4406" s="44">
        <v>2.8322092316478891</v>
      </c>
      <c r="L4406" s="10">
        <v>1.9599999999999999E-2</v>
      </c>
      <c r="M4406" s="61">
        <v>0.25</v>
      </c>
      <c r="N4406" s="12">
        <v>2.7000000000000001E-3</v>
      </c>
      <c r="O4406" s="139">
        <v>-11.63123985395624</v>
      </c>
      <c r="P4406" s="110">
        <v>1.182814492124453</v>
      </c>
      <c r="Q4406" s="51">
        <v>-0.36688475150852129</v>
      </c>
      <c r="R4406" s="146">
        <v>-3.4558305085956802E-2</v>
      </c>
      <c r="S4406" s="49">
        <v>0.73378835775713358</v>
      </c>
      <c r="T4406" s="131">
        <v>3.4558749080621537E-2</v>
      </c>
      <c r="U4406" s="85">
        <v>-0.41380413720588599</v>
      </c>
      <c r="V4406" s="75">
        <v>-1.5493378254054269E-2</v>
      </c>
      <c r="W4406" s="83">
        <v>51.753331183479503</v>
      </c>
      <c r="X4406" s="73">
        <v>1.937713676202425</v>
      </c>
    </row>
    <row r="4407" spans="1:24" x14ac:dyDescent="0.35">
      <c r="A4407" s="1">
        <v>6306</v>
      </c>
      <c r="B4407" s="251">
        <v>795</v>
      </c>
      <c r="C4407" s="3">
        <v>7.7386924571563531E-7</v>
      </c>
      <c r="D4407" s="3">
        <v>3.8892607353823827E-2</v>
      </c>
      <c r="E4407" s="3">
        <v>2.555244304086917E-2</v>
      </c>
      <c r="F4407" s="52">
        <v>0.95286671575755588</v>
      </c>
      <c r="G4407" s="70">
        <v>-12.39716578175695</v>
      </c>
      <c r="H4407" s="216">
        <v>1.6033297016639141</v>
      </c>
      <c r="I4407" s="7">
        <v>7.3283636000000003</v>
      </c>
      <c r="J4407" s="9">
        <v>0.1</v>
      </c>
      <c r="K4407" s="45">
        <v>3.006659403327828</v>
      </c>
      <c r="L4407" s="10">
        <v>1.9599999999999999E-2</v>
      </c>
      <c r="M4407" s="3">
        <v>0.125</v>
      </c>
      <c r="N4407" s="12">
        <v>2.7000000000000001E-3</v>
      </c>
      <c r="O4407" s="77">
        <v>-11.55553474710919</v>
      </c>
      <c r="P4407" s="110">
        <v>1.1762380514679689</v>
      </c>
      <c r="Q4407" s="53">
        <v>-0.3936441523134564</v>
      </c>
      <c r="R4407" s="62">
        <v>-0.1784387446711368</v>
      </c>
      <c r="S4407" s="55">
        <v>0.78730853457146521</v>
      </c>
      <c r="T4407" s="177">
        <v>0.1784410371982274</v>
      </c>
      <c r="U4407" s="32">
        <v>-0.45167463845233918</v>
      </c>
      <c r="V4407" s="92">
        <v>4.7798597943269253E-2</v>
      </c>
      <c r="W4407" s="68">
        <v>56.489689322201833</v>
      </c>
      <c r="X4407" s="91">
        <v>-5.9780375473462257</v>
      </c>
    </row>
    <row r="4408" spans="1:24" x14ac:dyDescent="0.35">
      <c r="A4408" s="1">
        <v>6651</v>
      </c>
      <c r="B4408" s="251">
        <v>7007</v>
      </c>
      <c r="C4408" s="3">
        <v>1.1467239044185889E-6</v>
      </c>
      <c r="D4408" s="3">
        <v>3.8892607353823827E-2</v>
      </c>
      <c r="E4408" s="3">
        <v>2.555244304086917E-2</v>
      </c>
      <c r="F4408" s="90">
        <v>0.98175584230278257</v>
      </c>
      <c r="G4408" s="121">
        <v>-11.88826578498457</v>
      </c>
      <c r="H4408" s="175">
        <v>2.066104615823944</v>
      </c>
      <c r="I4408" s="89">
        <v>4.0070512200000001</v>
      </c>
      <c r="J4408" s="144">
        <v>0.65</v>
      </c>
      <c r="K4408" s="44">
        <v>2.8322092316478891</v>
      </c>
      <c r="L4408" s="10">
        <v>1.9599999999999999E-2</v>
      </c>
      <c r="M4408" s="29">
        <v>0.375</v>
      </c>
      <c r="N4408" s="12">
        <v>2.7000000000000001E-3</v>
      </c>
      <c r="O4408" s="84">
        <v>-11.50974742434196</v>
      </c>
      <c r="P4408" s="131">
        <v>1.1361347877811769</v>
      </c>
      <c r="Q4408" s="82">
        <v>-0.40242876257775978</v>
      </c>
      <c r="R4408" s="141">
        <v>-7.6793827035524981E-2</v>
      </c>
      <c r="S4408" s="117">
        <v>0.80487820655394871</v>
      </c>
      <c r="T4408" s="140">
        <v>7.6794813659417663E-2</v>
      </c>
      <c r="U4408" s="64">
        <v>-0.21488860183563671</v>
      </c>
      <c r="V4408" s="16">
        <v>-9.0921823463535542E-3</v>
      </c>
      <c r="W4408" s="66">
        <v>26.875519064279619</v>
      </c>
      <c r="X4408" s="14">
        <v>1.137133928453937</v>
      </c>
    </row>
    <row r="4409" spans="1:24" x14ac:dyDescent="0.35">
      <c r="A4409" s="1">
        <v>6982</v>
      </c>
      <c r="B4409" s="251">
        <v>3358</v>
      </c>
      <c r="C4409" s="3">
        <v>1.631734604871077E-6</v>
      </c>
      <c r="D4409" s="3">
        <v>3.8892607353823827E-2</v>
      </c>
      <c r="E4409" s="3">
        <v>2.555244304086917E-2</v>
      </c>
      <c r="F4409" s="91">
        <v>1.0384253348925421</v>
      </c>
      <c r="G4409" s="101">
        <v>-12.161063797768859</v>
      </c>
      <c r="H4409" s="216">
        <v>1.611976597885342</v>
      </c>
      <c r="I4409" s="45">
        <v>32.505811299999998</v>
      </c>
      <c r="J4409" s="22">
        <v>0.23</v>
      </c>
      <c r="K4409" s="27">
        <v>2.763953195770684</v>
      </c>
      <c r="L4409" s="10">
        <v>1.9599999999999999E-2</v>
      </c>
      <c r="M4409" s="3">
        <v>0.125</v>
      </c>
      <c r="N4409" s="12">
        <v>2.7000000000000001E-3</v>
      </c>
      <c r="O4409" s="20">
        <v>-11.3506362451927</v>
      </c>
      <c r="P4409" s="66">
        <v>1.1140461469077569</v>
      </c>
      <c r="Q4409" s="14">
        <v>-0.42616701837494808</v>
      </c>
      <c r="R4409" s="19">
        <v>-9.2095508165573381E-2</v>
      </c>
      <c r="S4409" s="16">
        <v>0.85235593809175825</v>
      </c>
      <c r="T4409" s="21">
        <v>9.209669138084306E-2</v>
      </c>
      <c r="U4409" s="177">
        <v>-0.29495932609560838</v>
      </c>
      <c r="V4409" s="65">
        <v>-3.4893586020899002E-2</v>
      </c>
      <c r="W4409" s="62">
        <v>36.88974158681954</v>
      </c>
      <c r="X4409" s="47">
        <v>4.3640436408211194</v>
      </c>
    </row>
    <row r="4410" spans="1:24" x14ac:dyDescent="0.35">
      <c r="A4410" s="1">
        <v>6287</v>
      </c>
      <c r="B4410" s="251">
        <v>7646</v>
      </c>
      <c r="C4410" s="3">
        <v>7.5728282344029131E-7</v>
      </c>
      <c r="D4410" s="3">
        <v>3.8892607353823827E-2</v>
      </c>
      <c r="E4410" s="3">
        <v>2.555244304086917E-2</v>
      </c>
      <c r="F4410" s="183">
        <v>0.74408606651941145</v>
      </c>
      <c r="G4410" s="53">
        <v>-12.13983587237885</v>
      </c>
      <c r="H4410" s="183">
        <v>2.806039478477246</v>
      </c>
      <c r="I4410" s="7">
        <v>7.65774445</v>
      </c>
      <c r="J4410" s="10">
        <v>0.19</v>
      </c>
      <c r="K4410" s="118">
        <v>5.2320789569544912</v>
      </c>
      <c r="L4410" s="10">
        <v>1.9599999999999999E-2</v>
      </c>
      <c r="M4410" s="61">
        <v>0.25</v>
      </c>
      <c r="N4410" s="12">
        <v>2.7000000000000001E-3</v>
      </c>
      <c r="O4410" s="73">
        <v>-11.72002836978729</v>
      </c>
      <c r="P4410" s="97">
        <v>1.094349728289111</v>
      </c>
      <c r="Q4410" s="55">
        <v>-0.3970997153419516</v>
      </c>
      <c r="R4410" s="101">
        <v>-0.15023540224005039</v>
      </c>
      <c r="S4410" s="53">
        <v>0.79421983821485709</v>
      </c>
      <c r="T4410" s="29">
        <v>0.15023733241911691</v>
      </c>
      <c r="U4410" s="155">
        <v>-0.22753082762312909</v>
      </c>
      <c r="V4410" s="93">
        <v>-0.21776258480274199</v>
      </c>
      <c r="W4410" s="135">
        <v>28.45664704065576</v>
      </c>
      <c r="X4410" s="95">
        <v>27.23496011123628</v>
      </c>
    </row>
    <row r="4411" spans="1:24" x14ac:dyDescent="0.35">
      <c r="A4411" s="1">
        <v>6624</v>
      </c>
      <c r="B4411" s="251">
        <v>11444</v>
      </c>
      <c r="C4411" s="3">
        <v>1.1128213813848199E-6</v>
      </c>
      <c r="D4411" s="3">
        <v>3.8892607353823827E-2</v>
      </c>
      <c r="E4411" s="3">
        <v>2.555244304086917E-2</v>
      </c>
      <c r="F4411" s="182">
        <v>0.76732536669228357</v>
      </c>
      <c r="G4411" s="139">
        <v>-12.21585505194453</v>
      </c>
      <c r="H4411" s="48">
        <v>2.3281831978578631</v>
      </c>
      <c r="I4411" s="162">
        <v>8.9585700799999994</v>
      </c>
      <c r="J4411" s="53">
        <v>0.5</v>
      </c>
      <c r="K4411" s="71">
        <v>3.6563663957157262</v>
      </c>
      <c r="L4411" s="10">
        <v>1.9599999999999999E-2</v>
      </c>
      <c r="M4411" s="3">
        <v>0.125</v>
      </c>
      <c r="N4411" s="12">
        <v>2.7000000000000001E-3</v>
      </c>
      <c r="O4411" s="123">
        <v>-11.73807113931664</v>
      </c>
      <c r="P4411" s="13">
        <v>1.075563259078121</v>
      </c>
      <c r="Q4411" s="57">
        <v>-0.29486666119311689</v>
      </c>
      <c r="R4411" s="186">
        <v>-0.1056927115379927</v>
      </c>
      <c r="S4411" s="136">
        <v>0.58974847601209424</v>
      </c>
      <c r="T4411" s="138">
        <v>0.105694069446024</v>
      </c>
      <c r="U4411" s="220">
        <v>-3.6870084785344683E-2</v>
      </c>
      <c r="V4411" s="85">
        <v>-0.21451034218806289</v>
      </c>
      <c r="W4411" s="6">
        <v>4.6112388376376288</v>
      </c>
      <c r="X4411" s="83">
        <v>26.828211183439141</v>
      </c>
    </row>
    <row r="4412" spans="1:24" x14ac:dyDescent="0.35">
      <c r="A4412" s="1">
        <v>6535</v>
      </c>
      <c r="B4412" s="251">
        <v>65</v>
      </c>
      <c r="C4412" s="3">
        <v>1.000907792890485E-6</v>
      </c>
      <c r="D4412" s="3">
        <v>3.8892607353823827E-2</v>
      </c>
      <c r="E4412" s="3">
        <v>2.555244304086917E-2</v>
      </c>
      <c r="F4412" s="182">
        <v>0.76875323478969526</v>
      </c>
      <c r="G4412" s="146">
        <v>-11.859838814231059</v>
      </c>
      <c r="H4412" s="9">
        <v>1.8389490845755121</v>
      </c>
      <c r="I4412" s="89">
        <v>4.32310192</v>
      </c>
      <c r="J4412" s="9">
        <v>0.1</v>
      </c>
      <c r="K4412" s="6">
        <v>3.477898169151024</v>
      </c>
      <c r="L4412" s="10">
        <v>1.9599999999999999E-2</v>
      </c>
      <c r="M4412" s="61">
        <v>0.25</v>
      </c>
      <c r="N4412" s="12">
        <v>2.7000000000000001E-3</v>
      </c>
      <c r="O4412" s="153">
        <v>-11.374897897151691</v>
      </c>
      <c r="P4412" s="90">
        <v>1.0109655742895709</v>
      </c>
      <c r="Q4412" s="159">
        <v>-0.39803892796753032</v>
      </c>
      <c r="R4412" s="54">
        <v>-0.27721830821122151</v>
      </c>
      <c r="S4412" s="160">
        <v>0.79609831173351497</v>
      </c>
      <c r="T4412" s="56">
        <v>0.27722186982830621</v>
      </c>
      <c r="U4412" s="131">
        <v>-0.41050070342524247</v>
      </c>
      <c r="V4412" s="194">
        <v>7.8197972714922168E-2</v>
      </c>
      <c r="W4412" s="146">
        <v>51.340179919099377</v>
      </c>
      <c r="X4412" s="120">
        <v>-9.780002701564328</v>
      </c>
    </row>
    <row r="4413" spans="1:24" x14ac:dyDescent="0.35">
      <c r="A4413" s="1">
        <v>6044</v>
      </c>
      <c r="B4413" s="251">
        <v>1117</v>
      </c>
      <c r="C4413" s="3">
        <v>5.7630986113690009E-7</v>
      </c>
      <c r="D4413" s="3">
        <v>3.8892607353823827E-2</v>
      </c>
      <c r="E4413" s="3">
        <v>2.555244304086917E-2</v>
      </c>
      <c r="F4413" s="52">
        <v>0.94992136251148884</v>
      </c>
      <c r="G4413" s="109">
        <v>-12.32525034228609</v>
      </c>
      <c r="H4413" s="61">
        <v>3.056039478477246</v>
      </c>
      <c r="I4413" s="7">
        <v>8.2984568000000003</v>
      </c>
      <c r="J4413" s="86">
        <v>0.44</v>
      </c>
      <c r="K4413" s="118">
        <v>5.2320789569544912</v>
      </c>
      <c r="L4413" s="10">
        <v>1.9599999999999999E-2</v>
      </c>
      <c r="M4413" s="29">
        <v>0.375</v>
      </c>
      <c r="N4413" s="12">
        <v>2.7000000000000001E-3</v>
      </c>
      <c r="O4413" s="103">
        <v>-11.615151546153269</v>
      </c>
      <c r="P4413" s="182">
        <v>0.81178613319321924</v>
      </c>
      <c r="Q4413" s="177">
        <v>-0.38412483060257702</v>
      </c>
      <c r="R4413" s="127">
        <v>4.4185378215016186E-3</v>
      </c>
      <c r="S4413" s="62">
        <v>0.7682694019379418</v>
      </c>
      <c r="T4413" s="129">
        <v>-4.4185945895408446E-3</v>
      </c>
      <c r="U4413" s="173">
        <v>-0.23832698700178331</v>
      </c>
      <c r="V4413" s="169">
        <v>0.1093671262464897</v>
      </c>
      <c r="W4413" s="70">
        <v>29.806892631736272</v>
      </c>
      <c r="X4413" s="24">
        <v>-13.678241941800209</v>
      </c>
    </row>
    <row r="4414" spans="1:24" x14ac:dyDescent="0.35">
      <c r="A4414" s="1">
        <v>6846</v>
      </c>
      <c r="B4414" s="251">
        <v>1807</v>
      </c>
      <c r="C4414" s="3">
        <v>1.417336733026573E-6</v>
      </c>
      <c r="D4414" s="3">
        <v>3.8892607353823827E-2</v>
      </c>
      <c r="E4414" s="3">
        <v>2.555244304086917E-2</v>
      </c>
      <c r="F4414" s="215">
        <v>0.52443021447825322</v>
      </c>
      <c r="G4414" s="102">
        <v>-12.115013179878551</v>
      </c>
      <c r="H4414" s="239">
        <v>8.225327082232889</v>
      </c>
      <c r="I4414" s="162">
        <v>9.9782244200000001</v>
      </c>
      <c r="J4414" s="60">
        <v>0.03</v>
      </c>
      <c r="K4414" s="11">
        <v>16.390654164465779</v>
      </c>
      <c r="L4414" s="10">
        <v>1.9599999999999999E-2</v>
      </c>
      <c r="M4414" s="61">
        <v>0.25</v>
      </c>
      <c r="N4414" s="12">
        <v>2.7000000000000001E-3</v>
      </c>
      <c r="O4414" s="205">
        <v>-11.32053128303586</v>
      </c>
      <c r="P4414" s="136">
        <v>0.6770710664987325</v>
      </c>
      <c r="Q4414" s="125">
        <v>-0.45510977806660879</v>
      </c>
      <c r="R4414" s="165">
        <v>-5.8782312488094443E-2</v>
      </c>
      <c r="S4414" s="205">
        <v>0.91024294488552471</v>
      </c>
      <c r="T4414" s="123">
        <v>5.8783067705488953E-2</v>
      </c>
      <c r="U4414" s="173">
        <v>-0.2370535094569016</v>
      </c>
      <c r="V4414" s="76">
        <v>-6.4292735196150391E-2</v>
      </c>
      <c r="W4414" s="70">
        <v>29.647622341255349</v>
      </c>
      <c r="X4414" s="74">
        <v>8.0409133648719617</v>
      </c>
    </row>
    <row r="4415" spans="1:24" x14ac:dyDescent="0.35">
      <c r="A4415" s="1">
        <v>8617</v>
      </c>
      <c r="B4415" s="251">
        <v>3186</v>
      </c>
      <c r="C4415" s="3">
        <v>9.4973116596298263E-6</v>
      </c>
      <c r="D4415" s="3">
        <v>3.5353740153729662E-2</v>
      </c>
      <c r="E4415" s="3">
        <v>2.322740728955135E-2</v>
      </c>
      <c r="F4415" s="180">
        <v>2.2320155497867509</v>
      </c>
      <c r="G4415" s="67">
        <v>-12.387277302172389</v>
      </c>
      <c r="H4415" s="96">
        <v>2.226104615823945</v>
      </c>
      <c r="I4415" s="119">
        <v>16.391078480000001</v>
      </c>
      <c r="J4415" s="188">
        <v>0.81</v>
      </c>
      <c r="K4415" s="44">
        <v>2.8322092316478891</v>
      </c>
      <c r="L4415" s="10">
        <v>1.9599999999999999E-2</v>
      </c>
      <c r="M4415" s="61">
        <v>0.25</v>
      </c>
      <c r="N4415" s="12">
        <v>2.7000000000000001E-3</v>
      </c>
      <c r="O4415" s="159">
        <v>-11.607577070407141</v>
      </c>
      <c r="P4415" s="232">
        <v>2.4443905553158181</v>
      </c>
      <c r="Q4415" s="93">
        <v>-0.4385838683641437</v>
      </c>
      <c r="R4415" s="149">
        <v>-0.1230091822040736</v>
      </c>
      <c r="S4415" s="95">
        <v>0.87718822525984208</v>
      </c>
      <c r="T4415" s="139">
        <v>0.1230106187868229</v>
      </c>
      <c r="U4415" s="144">
        <v>-0.20421369008470311</v>
      </c>
      <c r="V4415" s="53">
        <v>-9.0413199681449355E-2</v>
      </c>
      <c r="W4415" s="13">
        <v>25.540437576378469</v>
      </c>
      <c r="X4415" s="55">
        <v>11.30772712440042</v>
      </c>
    </row>
    <row r="4416" spans="1:24" x14ac:dyDescent="0.35">
      <c r="A4416" s="1">
        <v>8724</v>
      </c>
      <c r="B4416" s="251">
        <v>9495</v>
      </c>
      <c r="C4416" s="3">
        <v>1.07268178713868E-5</v>
      </c>
      <c r="D4416" s="3">
        <v>3.5353740153729662E-2</v>
      </c>
      <c r="E4416" s="3">
        <v>2.322740728955135E-2</v>
      </c>
      <c r="F4416" s="213">
        <v>2.0926726879274491</v>
      </c>
      <c r="G4416" s="39">
        <v>-12.32991064884299</v>
      </c>
      <c r="H4416" s="5">
        <v>1.543133870458919</v>
      </c>
      <c r="I4416" s="3">
        <v>1.9340158300000001</v>
      </c>
      <c r="J4416" s="129">
        <v>0.32</v>
      </c>
      <c r="K4416" s="107">
        <v>2.4462677409178379</v>
      </c>
      <c r="L4416" s="13">
        <v>2.5000000000000001E-2</v>
      </c>
      <c r="M4416" s="3">
        <v>0.125</v>
      </c>
      <c r="N4416" s="13">
        <v>3.5000000000000001E-3</v>
      </c>
      <c r="O4416" s="17">
        <v>-11.64736204666219</v>
      </c>
      <c r="P4416" s="142">
        <v>2.1351819880199709</v>
      </c>
      <c r="Q4416" s="76">
        <v>-0.3835890771667107</v>
      </c>
      <c r="R4416" s="92">
        <v>-8.8262326163478632E-3</v>
      </c>
      <c r="S4416" s="74">
        <v>0.76719607377250354</v>
      </c>
      <c r="T4416" s="91">
        <v>8.826335694941595E-3</v>
      </c>
      <c r="U4416" s="139">
        <v>-0.33850889479159652</v>
      </c>
      <c r="V4416" s="114">
        <v>-4.8253291692574293E-2</v>
      </c>
      <c r="W4416" s="149">
        <v>42.336364877827812</v>
      </c>
      <c r="X4416" s="113">
        <v>6.034904828455919</v>
      </c>
    </row>
    <row r="4417" spans="1:24" x14ac:dyDescent="0.35">
      <c r="A4417" s="1">
        <v>8681</v>
      </c>
      <c r="B4417" s="251">
        <v>3040</v>
      </c>
      <c r="C4417" s="3">
        <v>1.025912066072725E-5</v>
      </c>
      <c r="D4417" s="3">
        <v>3.5353740153729662E-2</v>
      </c>
      <c r="E4417" s="3">
        <v>2.322740728955135E-2</v>
      </c>
      <c r="F4417" s="152">
        <v>1.653873471306651</v>
      </c>
      <c r="G4417" s="16">
        <v>-11.932429237650959</v>
      </c>
      <c r="H4417" s="30">
        <v>1.6231338704589191</v>
      </c>
      <c r="I4417" s="7">
        <v>7.4448772600000002</v>
      </c>
      <c r="J4417" s="26">
        <v>0.4</v>
      </c>
      <c r="K4417" s="107">
        <v>2.4462677409178379</v>
      </c>
      <c r="L4417" s="13">
        <v>2.5000000000000001E-2</v>
      </c>
      <c r="M4417" s="3">
        <v>0.125</v>
      </c>
      <c r="N4417" s="13">
        <v>3.5000000000000001E-3</v>
      </c>
      <c r="O4417" s="163">
        <v>-11.487558050143839</v>
      </c>
      <c r="P4417" s="104">
        <v>2.09060131198911</v>
      </c>
      <c r="Q4417" s="172">
        <v>-0.41404997454601961</v>
      </c>
      <c r="R4417" s="113">
        <v>-0.19512091308783899</v>
      </c>
      <c r="S4417" s="171">
        <v>0.82811929151792529</v>
      </c>
      <c r="T4417" s="114">
        <v>0.19512319183917079</v>
      </c>
      <c r="U4417" s="19">
        <v>-0.27271265818314921</v>
      </c>
      <c r="V4417" s="70">
        <v>-0.19191501020006929</v>
      </c>
      <c r="W4417" s="21">
        <v>34.107412777889458</v>
      </c>
      <c r="X4417" s="173">
        <v>24.002275929453319</v>
      </c>
    </row>
    <row r="4418" spans="1:24" x14ac:dyDescent="0.35">
      <c r="A4418" s="1">
        <v>8100</v>
      </c>
      <c r="B4418" s="251">
        <v>506</v>
      </c>
      <c r="C4418" s="3">
        <v>5.2073949660132959E-6</v>
      </c>
      <c r="D4418" s="3">
        <v>3.5353740153729662E-2</v>
      </c>
      <c r="E4418" s="3">
        <v>2.322740728955135E-2</v>
      </c>
      <c r="F4418" s="29">
        <v>1.466522715991456</v>
      </c>
      <c r="G4418" s="155">
        <v>-11.869932784412381</v>
      </c>
      <c r="H4418" s="96">
        <v>2.1961046158239448</v>
      </c>
      <c r="I4418" s="7">
        <v>8.1534843600000002</v>
      </c>
      <c r="J4418" s="200">
        <v>0.78</v>
      </c>
      <c r="K4418" s="44">
        <v>2.8322092316478891</v>
      </c>
      <c r="L4418" s="13">
        <v>2.5000000000000001E-2</v>
      </c>
      <c r="M4418" s="61">
        <v>0.25</v>
      </c>
      <c r="N4418" s="13">
        <v>3.5000000000000001E-3</v>
      </c>
      <c r="O4418" s="194">
        <v>-11.308451203682329</v>
      </c>
      <c r="P4418" s="213">
        <v>2.0758881552281379</v>
      </c>
      <c r="Q4418" s="139">
        <v>-0.40453350707410268</v>
      </c>
      <c r="R4418" s="58">
        <v>-0.33841931562414418</v>
      </c>
      <c r="S4418" s="149">
        <v>0.80908591201044444</v>
      </c>
      <c r="T4418" s="164">
        <v>0.33842326790918609</v>
      </c>
      <c r="U4418" s="199">
        <v>-0.15611337848329421</v>
      </c>
      <c r="V4418" s="32">
        <v>-0.25815168531965538</v>
      </c>
      <c r="W4418" s="189">
        <v>19.524665541944429</v>
      </c>
      <c r="X4418" s="68">
        <v>32.286312447558267</v>
      </c>
    </row>
    <row r="4419" spans="1:24" x14ac:dyDescent="0.35">
      <c r="A4419" s="1">
        <v>8296</v>
      </c>
      <c r="B4419" s="251">
        <v>11700</v>
      </c>
      <c r="C4419" s="3">
        <v>6.4807132711634799E-6</v>
      </c>
      <c r="D4419" s="3">
        <v>3.5353740153729662E-2</v>
      </c>
      <c r="E4419" s="3">
        <v>2.322740728955135E-2</v>
      </c>
      <c r="F4419" s="69">
        <v>1.7400384585233379</v>
      </c>
      <c r="G4419" s="34">
        <v>-12.627356082535</v>
      </c>
      <c r="H4419" s="235">
        <v>8.1953270822328896</v>
      </c>
      <c r="I4419" s="119">
        <v>16.088490069999999</v>
      </c>
      <c r="J4419" s="3">
        <v>0</v>
      </c>
      <c r="K4419" s="11">
        <v>16.390654164465779</v>
      </c>
      <c r="L4419" s="10">
        <v>1.9599999999999999E-2</v>
      </c>
      <c r="M4419" s="61">
        <v>0.25</v>
      </c>
      <c r="N4419" s="12">
        <v>2.7000000000000001E-3</v>
      </c>
      <c r="O4419" s="102">
        <v>-11.567575134999171</v>
      </c>
      <c r="P4419" s="196">
        <v>2.040138033893919</v>
      </c>
      <c r="Q4419" s="38">
        <v>-0.39969146166353892</v>
      </c>
      <c r="R4419" s="109">
        <v>-0.21673810607162861</v>
      </c>
      <c r="S4419" s="40">
        <v>0.7994015949922143</v>
      </c>
      <c r="T4419" s="152">
        <v>0.21674063728286591</v>
      </c>
      <c r="U4419" s="97">
        <v>-0.42530639188638453</v>
      </c>
      <c r="V4419" s="102">
        <v>-8.132983330243948E-2</v>
      </c>
      <c r="W4419" s="153">
        <v>53.191886147806457</v>
      </c>
      <c r="X4419" s="103">
        <v>10.171695784433689</v>
      </c>
    </row>
    <row r="4420" spans="1:24" x14ac:dyDescent="0.35">
      <c r="A4420" s="1">
        <v>8515</v>
      </c>
      <c r="B4420" s="251">
        <v>11317</v>
      </c>
      <c r="C4420" s="3">
        <v>8.3954948893149666E-6</v>
      </c>
      <c r="D4420" s="3">
        <v>3.5353740153729662E-2</v>
      </c>
      <c r="E4420" s="3">
        <v>2.322740728955135E-2</v>
      </c>
      <c r="F4420" s="173">
        <v>1.7466003097937921</v>
      </c>
      <c r="G4420" s="146">
        <v>-11.86155133668483</v>
      </c>
      <c r="H4420" s="9">
        <v>1.793329701663914</v>
      </c>
      <c r="I4420" s="25">
        <v>1.999962</v>
      </c>
      <c r="J4420" s="31">
        <v>0.28999999999999998</v>
      </c>
      <c r="K4420" s="45">
        <v>3.006659403327828</v>
      </c>
      <c r="L4420" s="10">
        <v>1.9599999999999999E-2</v>
      </c>
      <c r="M4420" s="61">
        <v>0.25</v>
      </c>
      <c r="N4420" s="12">
        <v>2.7000000000000001E-3</v>
      </c>
      <c r="O4420" s="141">
        <v>-11.47086382712466</v>
      </c>
      <c r="P4420" s="196">
        <v>2.0372203290840609</v>
      </c>
      <c r="Q4420" s="171">
        <v>-0.376279730638239</v>
      </c>
      <c r="R4420" s="114">
        <v>-0.10394779142655509</v>
      </c>
      <c r="S4420" s="172">
        <v>0.75257703925800135</v>
      </c>
      <c r="T4420" s="113">
        <v>0.1039490053977507</v>
      </c>
      <c r="U4420" s="171">
        <v>-0.27302227016416131</v>
      </c>
      <c r="V4420" s="78">
        <v>-0.11613176800932989</v>
      </c>
      <c r="W4420" s="172">
        <v>34.146135086225698</v>
      </c>
      <c r="X4420" s="77">
        <v>14.524276850619099</v>
      </c>
    </row>
    <row r="4421" spans="1:24" x14ac:dyDescent="0.35">
      <c r="A4421" s="1">
        <v>9253</v>
      </c>
      <c r="B4421" s="251">
        <v>7276</v>
      </c>
      <c r="C4421" s="3">
        <v>1.9221990976842809E-5</v>
      </c>
      <c r="D4421" s="3">
        <v>3.5353740153729662E-2</v>
      </c>
      <c r="E4421" s="3">
        <v>2.322740728955135E-2</v>
      </c>
      <c r="F4421" s="36">
        <v>2.010117711935187</v>
      </c>
      <c r="G4421" s="149">
        <v>-12.087410844448369</v>
      </c>
      <c r="H4421" s="42">
        <v>1.8833297016639139</v>
      </c>
      <c r="I4421" s="7">
        <v>6.4073914299999997</v>
      </c>
      <c r="J4421" s="110">
        <v>0.38</v>
      </c>
      <c r="K4421" s="45">
        <v>3.006659403327828</v>
      </c>
      <c r="L4421" s="10">
        <v>1.9599999999999999E-2</v>
      </c>
      <c r="M4421" s="3">
        <v>0.125</v>
      </c>
      <c r="N4421" s="12">
        <v>2.7000000000000001E-3</v>
      </c>
      <c r="O4421" s="47">
        <v>-11.68979826362442</v>
      </c>
      <c r="P4421" s="204">
        <v>1.967077617530707</v>
      </c>
      <c r="Q4421" s="171">
        <v>-0.37624588418460903</v>
      </c>
      <c r="R4421" s="153">
        <v>-1.692750338202919E-2</v>
      </c>
      <c r="S4421" s="172">
        <v>0.75250934476959752</v>
      </c>
      <c r="T4421" s="97">
        <v>1.692770107263172E-2</v>
      </c>
      <c r="U4421" s="196">
        <v>-0.15380717127897861</v>
      </c>
      <c r="V4421" s="68">
        <v>6.9205289454568886E-2</v>
      </c>
      <c r="W4421" s="80">
        <v>19.236234628641871</v>
      </c>
      <c r="X4421" s="32">
        <v>-8.6553128467366136</v>
      </c>
    </row>
    <row r="4422" spans="1:24" x14ac:dyDescent="0.35">
      <c r="A4422" s="1">
        <v>8450</v>
      </c>
      <c r="B4422" s="251">
        <v>11609</v>
      </c>
      <c r="C4422" s="3">
        <v>7.701594189244187E-6</v>
      </c>
      <c r="D4422" s="3">
        <v>3.5353740153729662E-2</v>
      </c>
      <c r="E4422" s="3">
        <v>2.322740728955135E-2</v>
      </c>
      <c r="F4422" s="35">
        <v>1.9105924855502801</v>
      </c>
      <c r="G4422" s="158">
        <v>-12.05598516168382</v>
      </c>
      <c r="H4422" s="87">
        <v>2.6467583341910248</v>
      </c>
      <c r="I4422" s="89">
        <v>5.3004658300000003</v>
      </c>
      <c r="J4422" s="67">
        <v>0.39</v>
      </c>
      <c r="K4422" s="79">
        <v>4.5135166683820502</v>
      </c>
      <c r="L4422" s="10">
        <v>1.9599999999999999E-2</v>
      </c>
      <c r="M4422" s="29">
        <v>0.375</v>
      </c>
      <c r="N4422" s="12">
        <v>2.7000000000000001E-3</v>
      </c>
      <c r="O4422" s="36">
        <v>-11.288015386481529</v>
      </c>
      <c r="P4422" s="127">
        <v>1.9091937077196861</v>
      </c>
      <c r="Q4422" s="103">
        <v>-0.40073354670947881</v>
      </c>
      <c r="R4422" s="77">
        <v>-0.12871686683364139</v>
      </c>
      <c r="S4422" s="102">
        <v>0.80148581376530181</v>
      </c>
      <c r="T4422" s="78">
        <v>0.12871837007451431</v>
      </c>
      <c r="U4422" s="33">
        <v>-0.44120965147280539</v>
      </c>
      <c r="V4422" s="134">
        <v>0.19092237599352141</v>
      </c>
      <c r="W4422" s="35">
        <v>55.180862540914362</v>
      </c>
      <c r="X4422" s="133">
        <v>-23.878129933276469</v>
      </c>
    </row>
    <row r="4423" spans="1:24" x14ac:dyDescent="0.35">
      <c r="A4423" s="1">
        <v>7959</v>
      </c>
      <c r="B4423" s="251">
        <v>6</v>
      </c>
      <c r="C4423" s="3">
        <v>4.4454991015233843E-6</v>
      </c>
      <c r="D4423" s="3">
        <v>3.5353740153729662E-2</v>
      </c>
      <c r="E4423" s="3">
        <v>2.322740728955135E-2</v>
      </c>
      <c r="F4423" s="169">
        <v>2.069381245380689</v>
      </c>
      <c r="G4423" s="14">
        <v>-12.37578878869137</v>
      </c>
      <c r="H4423" s="96">
        <v>2.2131338704589192</v>
      </c>
      <c r="I4423" s="7">
        <v>6.90975947</v>
      </c>
      <c r="J4423" s="11">
        <v>0.99</v>
      </c>
      <c r="K4423" s="107">
        <v>2.4462677409178379</v>
      </c>
      <c r="L4423" s="10">
        <v>1.9599999999999999E-2</v>
      </c>
      <c r="M4423" s="29">
        <v>0.375</v>
      </c>
      <c r="N4423" s="12">
        <v>2.7000000000000001E-3</v>
      </c>
      <c r="O4423" s="147">
        <v>-11.41614503022978</v>
      </c>
      <c r="P4423" s="127">
        <v>1.908758665750391</v>
      </c>
      <c r="Q4423" s="185">
        <v>-0.43336642108159967</v>
      </c>
      <c r="R4423" s="197">
        <v>7.7055318789500726E-2</v>
      </c>
      <c r="S4423" s="121">
        <v>0.86675308696067954</v>
      </c>
      <c r="T4423" s="100">
        <v>-7.7056218692578934E-2</v>
      </c>
      <c r="U4423" s="52">
        <v>-0.45650204186575483</v>
      </c>
      <c r="V4423" s="68">
        <v>6.9493434130587659E-2</v>
      </c>
      <c r="W4423" s="50">
        <v>57.093439224988458</v>
      </c>
      <c r="X4423" s="32">
        <v>-8.691350299014033</v>
      </c>
    </row>
    <row r="4424" spans="1:24" x14ac:dyDescent="0.35">
      <c r="A4424" s="1">
        <v>8788</v>
      </c>
      <c r="B4424" s="251">
        <v>10533</v>
      </c>
      <c r="C4424" s="3">
        <v>1.1372206287974691E-5</v>
      </c>
      <c r="D4424" s="3">
        <v>3.5353740153729662E-2</v>
      </c>
      <c r="E4424" s="3">
        <v>2.322740728955135E-2</v>
      </c>
      <c r="F4424" s="121">
        <v>1.7656721540853191</v>
      </c>
      <c r="G4424" s="173">
        <v>-11.906185106153361</v>
      </c>
      <c r="H4424" s="10">
        <v>2.576758334191025</v>
      </c>
      <c r="I4424" s="162">
        <v>9.4639732100000007</v>
      </c>
      <c r="J4424" s="129">
        <v>0.32</v>
      </c>
      <c r="K4424" s="79">
        <v>4.5135166683820502</v>
      </c>
      <c r="L4424" s="10">
        <v>1.9599999999999999E-2</v>
      </c>
      <c r="M4424" s="61">
        <v>0.25</v>
      </c>
      <c r="N4424" s="12">
        <v>2.7000000000000001E-3</v>
      </c>
      <c r="O4424" s="77">
        <v>-11.556369418228069</v>
      </c>
      <c r="P4424" s="35">
        <v>1.9003199139971489</v>
      </c>
      <c r="Q4424" s="68">
        <v>-0.33587079149974269</v>
      </c>
      <c r="R4424" s="149">
        <v>-0.1230429997519138</v>
      </c>
      <c r="S4424" s="32">
        <v>0.67175727326947998</v>
      </c>
      <c r="T4424" s="139">
        <v>0.1230444367296068</v>
      </c>
      <c r="U4424" s="146">
        <v>-0.22340383280371939</v>
      </c>
      <c r="V4424" s="122">
        <v>6.2932811573926731E-2</v>
      </c>
      <c r="W4424" s="131">
        <v>27.940495290401159</v>
      </c>
      <c r="X4424" s="90">
        <v>-7.870831504211008</v>
      </c>
    </row>
    <row r="4425" spans="1:24" x14ac:dyDescent="0.35">
      <c r="A4425" s="1">
        <v>7567</v>
      </c>
      <c r="B4425" s="251">
        <v>8965</v>
      </c>
      <c r="C4425" s="3">
        <v>2.9200794159567438E-6</v>
      </c>
      <c r="D4425" s="3">
        <v>3.5353740153729662E-2</v>
      </c>
      <c r="E4425" s="3">
        <v>2.322740728955135E-2</v>
      </c>
      <c r="F4425" s="208">
        <v>2.0385294841443282</v>
      </c>
      <c r="G4425" s="123">
        <v>-12.384523040191841</v>
      </c>
      <c r="H4425" s="209">
        <v>2.1231338704589189</v>
      </c>
      <c r="I4425" s="89">
        <v>4.14789224</v>
      </c>
      <c r="J4425" s="176">
        <v>0.9</v>
      </c>
      <c r="K4425" s="107">
        <v>2.4462677409178379</v>
      </c>
      <c r="L4425" s="10">
        <v>1.9599999999999999E-2</v>
      </c>
      <c r="M4425" s="46">
        <v>0.5</v>
      </c>
      <c r="N4425" s="12">
        <v>2.7000000000000001E-3</v>
      </c>
      <c r="O4425" s="82">
        <v>-11.620344364036869</v>
      </c>
      <c r="P4425" s="20">
        <v>1.891738009875406</v>
      </c>
      <c r="Q4425" s="67">
        <v>-0.42971063259993542</v>
      </c>
      <c r="R4425" s="223">
        <v>9.4707101520842565E-2</v>
      </c>
      <c r="S4425" s="69">
        <v>0.85944133921647392</v>
      </c>
      <c r="T4425" s="167">
        <v>-9.470820757313754E-2</v>
      </c>
      <c r="U4425" s="169">
        <v>-0.14978842142709661</v>
      </c>
      <c r="V4425" s="56">
        <v>3.4363030672365222E-2</v>
      </c>
      <c r="W4425" s="24">
        <v>18.733620775062811</v>
      </c>
      <c r="X4425" s="54">
        <v>-4.2976885607360362</v>
      </c>
    </row>
    <row r="4426" spans="1:24" x14ac:dyDescent="0.35">
      <c r="A4426" s="1">
        <v>6572</v>
      </c>
      <c r="B4426" s="251">
        <v>10001</v>
      </c>
      <c r="C4426" s="3">
        <v>1.0429091493481649E-6</v>
      </c>
      <c r="D4426" s="3">
        <v>3.5353740153729662E-2</v>
      </c>
      <c r="E4426" s="3">
        <v>2.322740728955135E-2</v>
      </c>
      <c r="F4426" s="74">
        <v>1.3635485679552171</v>
      </c>
      <c r="G4426" s="17">
        <v>-12.24318961940353</v>
      </c>
      <c r="H4426" s="71">
        <v>1.9431338704589189</v>
      </c>
      <c r="I4426" s="119">
        <v>16.799878870000001</v>
      </c>
      <c r="J4426" s="196">
        <v>0.72</v>
      </c>
      <c r="K4426" s="107">
        <v>2.4462677409178379</v>
      </c>
      <c r="L4426" s="10">
        <v>1.9599999999999999E-2</v>
      </c>
      <c r="M4426" s="29">
        <v>0.375</v>
      </c>
      <c r="N4426" s="12">
        <v>2.7000000000000001E-3</v>
      </c>
      <c r="O4426" s="77">
        <v>-11.55570380024025</v>
      </c>
      <c r="P4426" s="157">
        <v>1.8801005786049261</v>
      </c>
      <c r="Q4426" s="76">
        <v>-0.38352043060687963</v>
      </c>
      <c r="R4426" s="86">
        <v>-0.1996377278292876</v>
      </c>
      <c r="S4426" s="74">
        <v>0.7670587774460037</v>
      </c>
      <c r="T4426" s="84">
        <v>0.19964005933097531</v>
      </c>
      <c r="U4426" s="76">
        <v>-0.29247476704638398</v>
      </c>
      <c r="V4426" s="125">
        <v>-0.26282037992697549</v>
      </c>
      <c r="W4426" s="74">
        <v>36.579004704903241</v>
      </c>
      <c r="X4426" s="205">
        <v>32.870213081898576</v>
      </c>
    </row>
    <row r="4427" spans="1:24" x14ac:dyDescent="0.35">
      <c r="A4427" s="1">
        <v>8551</v>
      </c>
      <c r="B4427" s="251">
        <v>3874</v>
      </c>
      <c r="C4427" s="3">
        <v>8.7413857030822945E-6</v>
      </c>
      <c r="D4427" s="3">
        <v>3.5353740153729662E-2</v>
      </c>
      <c r="E4427" s="3">
        <v>2.322740728955135E-2</v>
      </c>
      <c r="F4427" s="204">
        <v>1.987193036604046</v>
      </c>
      <c r="G4427" s="147">
        <v>-11.87838370304102</v>
      </c>
      <c r="H4427" s="28">
        <v>1.6731338704589189</v>
      </c>
      <c r="I4427" s="81">
        <v>11.71989164</v>
      </c>
      <c r="J4427" s="132">
        <v>0.45</v>
      </c>
      <c r="K4427" s="107">
        <v>2.4462677409178379</v>
      </c>
      <c r="L4427" s="10">
        <v>1.9599999999999999E-2</v>
      </c>
      <c r="M4427" s="29">
        <v>0.375</v>
      </c>
      <c r="N4427" s="12">
        <v>2.7000000000000001E-3</v>
      </c>
      <c r="O4427" s="171">
        <v>-11.503549231313279</v>
      </c>
      <c r="P4427" s="157">
        <v>1.878946866117301</v>
      </c>
      <c r="Q4427" s="165">
        <v>-0.36183100650042083</v>
      </c>
      <c r="R4427" s="154">
        <v>0.2185926937339896</v>
      </c>
      <c r="S4427" s="123">
        <v>0.72367891600737899</v>
      </c>
      <c r="T4427" s="216">
        <v>-0.21859524660433069</v>
      </c>
      <c r="U4427" s="157">
        <v>-0.1978659919174226</v>
      </c>
      <c r="V4427" s="82">
        <v>-0.11518840541537401</v>
      </c>
      <c r="W4427" s="156">
        <v>24.746548642057391</v>
      </c>
      <c r="X4427" s="117">
        <v>14.40629311783005</v>
      </c>
    </row>
    <row r="4428" spans="1:24" x14ac:dyDescent="0.35">
      <c r="A4428" s="1">
        <v>8081</v>
      </c>
      <c r="B4428" s="251">
        <v>237</v>
      </c>
      <c r="C4428" s="3">
        <v>5.0677913158689914E-6</v>
      </c>
      <c r="D4428" s="3">
        <v>3.5353740153729662E-2</v>
      </c>
      <c r="E4428" s="3">
        <v>2.322740728955135E-2</v>
      </c>
      <c r="F4428" s="84">
        <v>1.606567968335757</v>
      </c>
      <c r="G4428" s="29">
        <v>-12.14713761715711</v>
      </c>
      <c r="H4428" s="27">
        <v>1.441976597885342</v>
      </c>
      <c r="I4428" s="89">
        <v>5.0324949099999996</v>
      </c>
      <c r="J4428" s="44">
        <v>0.06</v>
      </c>
      <c r="K4428" s="27">
        <v>2.763953195770684</v>
      </c>
      <c r="L4428" s="10">
        <v>1.9599999999999999E-2</v>
      </c>
      <c r="M4428" s="3">
        <v>0.125</v>
      </c>
      <c r="N4428" s="12">
        <v>2.7000000000000001E-3</v>
      </c>
      <c r="O4428" s="67">
        <v>-11.746983861528619</v>
      </c>
      <c r="P4428" s="144">
        <v>1.8602617821621219</v>
      </c>
      <c r="Q4428" s="127">
        <v>-0.33881861166177252</v>
      </c>
      <c r="R4428" s="86">
        <v>-0.19977389887034011</v>
      </c>
      <c r="S4428" s="129">
        <v>0.67765305130153752</v>
      </c>
      <c r="T4428" s="84">
        <v>0.19977623196232339</v>
      </c>
      <c r="U4428" s="82">
        <v>-0.33285404347145409</v>
      </c>
      <c r="V4428" s="103">
        <v>-0.1100162388562017</v>
      </c>
      <c r="W4428" s="117">
        <v>41.629128369414033</v>
      </c>
      <c r="X4428" s="102">
        <v>13.75942464841264</v>
      </c>
    </row>
    <row r="4429" spans="1:24" x14ac:dyDescent="0.35">
      <c r="A4429" s="1">
        <v>8065</v>
      </c>
      <c r="B4429" s="251">
        <v>9968</v>
      </c>
      <c r="C4429" s="3">
        <v>4.9196921577445207E-6</v>
      </c>
      <c r="D4429" s="3">
        <v>3.5353740153729662E-2</v>
      </c>
      <c r="E4429" s="3">
        <v>2.322740728955135E-2</v>
      </c>
      <c r="F4429" s="112">
        <v>1.7557141405743051</v>
      </c>
      <c r="G4429" s="49">
        <v>-12.344274677847659</v>
      </c>
      <c r="H4429" s="206">
        <v>3.1267583341910248</v>
      </c>
      <c r="I4429" s="89">
        <v>5.0438501200000001</v>
      </c>
      <c r="J4429" s="230">
        <v>0.87</v>
      </c>
      <c r="K4429" s="79">
        <v>4.5135166683820502</v>
      </c>
      <c r="L4429" s="10">
        <v>1.9599999999999999E-2</v>
      </c>
      <c r="M4429" s="61">
        <v>0.25</v>
      </c>
      <c r="N4429" s="12">
        <v>2.7000000000000001E-3</v>
      </c>
      <c r="O4429" s="137">
        <v>-11.226057401387401</v>
      </c>
      <c r="P4429" s="153">
        <v>1.8483995383329681</v>
      </c>
      <c r="Q4429" s="122">
        <v>-0.33796346868559413</v>
      </c>
      <c r="R4429" s="158">
        <v>-0.11084273901495501</v>
      </c>
      <c r="S4429" s="90">
        <v>0.67594272540100864</v>
      </c>
      <c r="T4429" s="132">
        <v>0.11084403350991789</v>
      </c>
      <c r="U4429" s="43">
        <v>-0.49235578622348147</v>
      </c>
      <c r="V4429" s="83">
        <v>2.4583181777768359E-2</v>
      </c>
      <c r="W4429" s="213">
        <v>61.577567195391069</v>
      </c>
      <c r="X4429" s="85">
        <v>-3.0745500919327871</v>
      </c>
    </row>
    <row r="4430" spans="1:24" x14ac:dyDescent="0.35">
      <c r="A4430" s="1">
        <v>9089</v>
      </c>
      <c r="B4430" s="251">
        <v>731</v>
      </c>
      <c r="C4430" s="3">
        <v>1.5510338423410459E-5</v>
      </c>
      <c r="D4430" s="3">
        <v>3.5353740153729662E-2</v>
      </c>
      <c r="E4430" s="3">
        <v>2.322740728955135E-2</v>
      </c>
      <c r="F4430" s="139">
        <v>1.380363114341647</v>
      </c>
      <c r="G4430" s="68">
        <v>-11.741236595036</v>
      </c>
      <c r="H4430" s="41">
        <v>2.9667583341910251</v>
      </c>
      <c r="I4430" s="89">
        <v>4.8056735599999998</v>
      </c>
      <c r="J4430" s="164">
        <v>0.71</v>
      </c>
      <c r="K4430" s="79">
        <v>4.5135166683820502</v>
      </c>
      <c r="L4430" s="13">
        <v>2.5000000000000001E-2</v>
      </c>
      <c r="M4430" s="3">
        <v>0.125</v>
      </c>
      <c r="N4430" s="13">
        <v>3.5000000000000001E-3</v>
      </c>
      <c r="O4430" s="236">
        <v>-11.06689221548568</v>
      </c>
      <c r="P4430" s="153">
        <v>1.840095513057151</v>
      </c>
      <c r="Q4430" s="67">
        <v>-0.42941759972146359</v>
      </c>
      <c r="R4430" s="140">
        <v>-0.22235334052964981</v>
      </c>
      <c r="S4430" s="69">
        <v>0.85885525977044175</v>
      </c>
      <c r="T4430" s="141">
        <v>0.22235593731931649</v>
      </c>
      <c r="U4430" s="65">
        <v>-0.26917311710210301</v>
      </c>
      <c r="V4430" s="135">
        <v>-0.2064607283479222</v>
      </c>
      <c r="W4430" s="47">
        <v>33.664732230899737</v>
      </c>
      <c r="X4430" s="155">
        <v>25.821468394976751</v>
      </c>
    </row>
    <row r="4431" spans="1:24" x14ac:dyDescent="0.35">
      <c r="A4431" s="1">
        <v>5856</v>
      </c>
      <c r="B4431" s="251">
        <v>10369</v>
      </c>
      <c r="C4431" s="3">
        <v>4.734506219921384E-7</v>
      </c>
      <c r="D4431" s="3">
        <v>3.5353740153729662E-2</v>
      </c>
      <c r="E4431" s="3">
        <v>2.322740728955135E-2</v>
      </c>
      <c r="F4431" s="160">
        <v>1.48893725948738</v>
      </c>
      <c r="G4431" s="100">
        <v>-12.728582798758429</v>
      </c>
      <c r="H4431" s="88">
        <v>1.34720502380584</v>
      </c>
      <c r="I4431" s="7">
        <v>6.7071909200000004</v>
      </c>
      <c r="J4431" s="135">
        <v>0.37</v>
      </c>
      <c r="K4431" s="3">
        <v>1.9544100476116799</v>
      </c>
      <c r="L4431" s="10">
        <v>1.9599999999999999E-2</v>
      </c>
      <c r="M4431" s="61">
        <v>0.25</v>
      </c>
      <c r="N4431" s="12">
        <v>2.7000000000000001E-3</v>
      </c>
      <c r="O4431" s="140">
        <v>-11.70843373313347</v>
      </c>
      <c r="P4431" s="56">
        <v>1.8330235135879831</v>
      </c>
      <c r="Q4431" s="93">
        <v>-0.43873408705784189</v>
      </c>
      <c r="R4431" s="102">
        <v>-0.13559863150911169</v>
      </c>
      <c r="S4431" s="95">
        <v>0.87748866966473427</v>
      </c>
      <c r="T4431" s="103">
        <v>0.13560021511979309</v>
      </c>
      <c r="U4431" s="38">
        <v>-0.32652312557778568</v>
      </c>
      <c r="V4431" s="33">
        <v>-0.24956707702990799</v>
      </c>
      <c r="W4431" s="40">
        <v>40.837338097188173</v>
      </c>
      <c r="X4431" s="35">
        <v>31.212659393000521</v>
      </c>
    </row>
    <row r="4432" spans="1:24" x14ac:dyDescent="0.35">
      <c r="A4432" s="1">
        <v>9347</v>
      </c>
      <c r="B4432" s="251">
        <v>2607</v>
      </c>
      <c r="C4432" s="3">
        <v>2.128136423628741E-5</v>
      </c>
      <c r="D4432" s="3">
        <v>3.5353740153729662E-2</v>
      </c>
      <c r="E4432" s="3">
        <v>2.322740728955135E-2</v>
      </c>
      <c r="F4432" s="139">
        <v>1.380228379058849</v>
      </c>
      <c r="G4432" s="92">
        <v>-11.793119106463511</v>
      </c>
      <c r="H4432" s="148">
        <v>4.4894228040143256</v>
      </c>
      <c r="I4432" s="7">
        <v>6.0041469000000003</v>
      </c>
      <c r="J4432" s="53">
        <v>0.5</v>
      </c>
      <c r="K4432" s="140">
        <v>7.9788456080286538</v>
      </c>
      <c r="L4432" s="40">
        <v>3.1399999999999997E-2</v>
      </c>
      <c r="M4432" s="3">
        <v>0.125</v>
      </c>
      <c r="N4432" s="29">
        <v>4.3E-3</v>
      </c>
      <c r="O4432" s="165">
        <v>-11.44085986074337</v>
      </c>
      <c r="P4432" s="64">
        <v>1.8294006718360929</v>
      </c>
      <c r="Q4432" s="62">
        <v>-0.40578774757740788</v>
      </c>
      <c r="R4432" s="106">
        <v>-0.41869125275942221</v>
      </c>
      <c r="S4432" s="177">
        <v>0.81159445160914623</v>
      </c>
      <c r="T4432" s="237">
        <v>0.41869614251334297</v>
      </c>
      <c r="U4432" s="29">
        <v>-0.31660044642452062</v>
      </c>
      <c r="V4432" s="75">
        <v>-1.4052661867856531E-2</v>
      </c>
      <c r="W4432" s="101">
        <v>39.596336245650782</v>
      </c>
      <c r="X4432" s="73">
        <v>1.757527289522439</v>
      </c>
    </row>
    <row r="4433" spans="1:24" x14ac:dyDescent="0.35">
      <c r="A4433" s="1">
        <v>7954</v>
      </c>
      <c r="B4433" s="251">
        <v>5636</v>
      </c>
      <c r="C4433" s="3">
        <v>4.4270830994743039E-6</v>
      </c>
      <c r="D4433" s="3">
        <v>3.5353740153729662E-2</v>
      </c>
      <c r="E4433" s="3">
        <v>2.322740728955135E-2</v>
      </c>
      <c r="F4433" s="147">
        <v>1.7798872874619009</v>
      </c>
      <c r="G4433" s="91">
        <v>-12.50875923640201</v>
      </c>
      <c r="H4433" s="71">
        <v>1.9433297016639139</v>
      </c>
      <c r="I4433" s="195">
        <v>18.002091950000001</v>
      </c>
      <c r="J4433" s="86">
        <v>0.44</v>
      </c>
      <c r="K4433" s="45">
        <v>3.006659403327828</v>
      </c>
      <c r="L4433" s="10">
        <v>1.9599999999999999E-2</v>
      </c>
      <c r="M4433" s="3">
        <v>0.125</v>
      </c>
      <c r="N4433" s="12">
        <v>2.7000000000000001E-3</v>
      </c>
      <c r="O4433" s="139">
        <v>-11.63062868395359</v>
      </c>
      <c r="P4433" s="64">
        <v>1.8234774223194341</v>
      </c>
      <c r="Q4433" s="24">
        <v>-0.46873013713013761</v>
      </c>
      <c r="R4433" s="55">
        <v>-0.15264978332162751</v>
      </c>
      <c r="S4433" s="169">
        <v>0.93748217108069642</v>
      </c>
      <c r="T4433" s="53">
        <v>0.15265156606695979</v>
      </c>
      <c r="U4433" s="132">
        <v>-0.34919676696701107</v>
      </c>
      <c r="V4433" s="153">
        <v>3.6098866847570042E-2</v>
      </c>
      <c r="W4433" s="158">
        <v>43.673067289929897</v>
      </c>
      <c r="X4433" s="97">
        <v>-4.5147847576523628</v>
      </c>
    </row>
    <row r="4434" spans="1:24" x14ac:dyDescent="0.35">
      <c r="A4434" s="1">
        <v>9407</v>
      </c>
      <c r="B4434" s="251">
        <v>9181</v>
      </c>
      <c r="C4434" s="3">
        <v>2.2874456601751761E-5</v>
      </c>
      <c r="D4434" s="3">
        <v>3.5353740153729662E-2</v>
      </c>
      <c r="E4434" s="3">
        <v>2.322740728955135E-2</v>
      </c>
      <c r="F4434" s="205">
        <v>1.9561690509388421</v>
      </c>
      <c r="G4434" s="83">
        <v>-11.856679879398341</v>
      </c>
      <c r="H4434" s="218">
        <v>1.4919765978853421</v>
      </c>
      <c r="I4434" s="162">
        <v>9.5553649699999994</v>
      </c>
      <c r="J4434" s="42">
        <v>0.11</v>
      </c>
      <c r="K4434" s="27">
        <v>2.763953195770684</v>
      </c>
      <c r="L4434" s="10">
        <v>1.9599999999999999E-2</v>
      </c>
      <c r="M4434" s="3">
        <v>0.125</v>
      </c>
      <c r="N4434" s="12">
        <v>2.7000000000000001E-3</v>
      </c>
      <c r="O4434" s="198">
        <v>-11.21286490682769</v>
      </c>
      <c r="P4434" s="95">
        <v>1.8193996980495151</v>
      </c>
      <c r="Q4434" s="55">
        <v>-0.39758811453684417</v>
      </c>
      <c r="R4434" s="76">
        <v>-0.1153543269684552</v>
      </c>
      <c r="S4434" s="53">
        <v>0.79519480248055074</v>
      </c>
      <c r="T4434" s="74">
        <v>0.1153556741527321</v>
      </c>
      <c r="U4434" s="143">
        <v>-0.248249928431475</v>
      </c>
      <c r="V4434" s="238">
        <v>0.25321211459657322</v>
      </c>
      <c r="W4434" s="26">
        <v>31.047927285456009</v>
      </c>
      <c r="X4434" s="9">
        <v>-31.668534091686741</v>
      </c>
    </row>
    <row r="4435" spans="1:24" x14ac:dyDescent="0.35">
      <c r="A4435" s="1">
        <v>8455</v>
      </c>
      <c r="B4435" s="251">
        <v>4</v>
      </c>
      <c r="C4435" s="3">
        <v>7.7675770790611494E-6</v>
      </c>
      <c r="D4435" s="3">
        <v>3.5353740153729662E-2</v>
      </c>
      <c r="E4435" s="3">
        <v>2.322740728955135E-2</v>
      </c>
      <c r="F4435" s="148">
        <v>1.2667519633941831</v>
      </c>
      <c r="G4435" s="56">
        <v>-11.832020298386359</v>
      </c>
      <c r="H4435" s="48">
        <v>2.3397725082009</v>
      </c>
      <c r="I4435" s="7">
        <v>8.2425518400000009</v>
      </c>
      <c r="J4435" s="112">
        <v>0.61</v>
      </c>
      <c r="K4435" s="9">
        <v>3.4595450164017998</v>
      </c>
      <c r="L4435" s="10">
        <v>1.9599999999999999E-2</v>
      </c>
      <c r="M4435" s="3">
        <v>0.125</v>
      </c>
      <c r="N4435" s="12">
        <v>2.7000000000000001E-3</v>
      </c>
      <c r="O4435" s="77">
        <v>-11.556391097516499</v>
      </c>
      <c r="P4435" s="95">
        <v>1.8164887799474529</v>
      </c>
      <c r="Q4435" s="204">
        <v>-0.33147839275984847</v>
      </c>
      <c r="R4435" s="129">
        <v>-0.3022120566813315</v>
      </c>
      <c r="S4435" s="115">
        <v>0.66297227059792185</v>
      </c>
      <c r="T4435" s="127">
        <v>0.30221558611400862</v>
      </c>
      <c r="U4435" s="223">
        <v>-0.1166535990280306</v>
      </c>
      <c r="V4435" s="113">
        <v>-0.14275454664354101</v>
      </c>
      <c r="W4435" s="167">
        <v>14.58954080306526</v>
      </c>
      <c r="X4435" s="114">
        <v>17.8539136420349</v>
      </c>
    </row>
    <row r="4436" spans="1:24" x14ac:dyDescent="0.35">
      <c r="A4436" s="1">
        <v>5465</v>
      </c>
      <c r="B4436" s="251">
        <v>6113</v>
      </c>
      <c r="C4436" s="3">
        <v>3.0927620062652608E-7</v>
      </c>
      <c r="D4436" s="3">
        <v>3.5353740153729662E-2</v>
      </c>
      <c r="E4436" s="3">
        <v>2.322740728955135E-2</v>
      </c>
      <c r="F4436" s="177">
        <v>1.5499522003717461</v>
      </c>
      <c r="G4436" s="182">
        <v>-12.73527424083133</v>
      </c>
      <c r="H4436" s="5">
        <v>1.553133870458919</v>
      </c>
      <c r="I4436" s="195">
        <v>17.45324248</v>
      </c>
      <c r="J4436" s="156">
        <v>0.33</v>
      </c>
      <c r="K4436" s="107">
        <v>2.4462677409178379</v>
      </c>
      <c r="L4436" s="10">
        <v>1.9599999999999999E-2</v>
      </c>
      <c r="M4436" s="46">
        <v>0.5</v>
      </c>
      <c r="N4436" s="12">
        <v>2.7000000000000001E-3</v>
      </c>
      <c r="O4436" s="74">
        <v>-11.64559655028587</v>
      </c>
      <c r="P4436" s="155">
        <v>1.7882275804201631</v>
      </c>
      <c r="Q4436" s="14">
        <v>-0.42735472284371367</v>
      </c>
      <c r="R4436" s="135">
        <v>-0.25899730793010972</v>
      </c>
      <c r="S4436" s="16">
        <v>0.85472940964724342</v>
      </c>
      <c r="T4436" s="155">
        <v>0.25900033267231198</v>
      </c>
      <c r="U4436" s="67">
        <v>-0.39448455577076791</v>
      </c>
      <c r="V4436" s="155">
        <v>1.6570055326350499E-2</v>
      </c>
      <c r="W4436" s="69">
        <v>49.337084929662083</v>
      </c>
      <c r="X4436" s="135">
        <v>-2.0723706795771442</v>
      </c>
    </row>
    <row r="4437" spans="1:24" x14ac:dyDescent="0.35">
      <c r="A4437" s="1">
        <v>8995</v>
      </c>
      <c r="B4437" s="251">
        <v>1871</v>
      </c>
      <c r="C4437" s="3">
        <v>1.39795793297545E-5</v>
      </c>
      <c r="D4437" s="3">
        <v>3.5353740153729662E-2</v>
      </c>
      <c r="E4437" s="3">
        <v>2.322740728955135E-2</v>
      </c>
      <c r="F4437" s="35">
        <v>1.9123625750882469</v>
      </c>
      <c r="G4437" s="132">
        <v>-12.252625026136119</v>
      </c>
      <c r="H4437" s="136">
        <v>2.5089490845755118</v>
      </c>
      <c r="I4437" s="7">
        <v>6.6999279100000004</v>
      </c>
      <c r="J4437" s="223">
        <v>0.77</v>
      </c>
      <c r="K4437" s="6">
        <v>3.477898169151024</v>
      </c>
      <c r="L4437" s="10">
        <v>1.9599999999999999E-2</v>
      </c>
      <c r="M4437" s="3">
        <v>0.125</v>
      </c>
      <c r="N4437" s="12">
        <v>2.7000000000000001E-3</v>
      </c>
      <c r="O4437" s="55">
        <v>-11.60066961365226</v>
      </c>
      <c r="P4437" s="147">
        <v>1.777934203475861</v>
      </c>
      <c r="Q4437" s="80">
        <v>-0.46774698746119459</v>
      </c>
      <c r="R4437" s="68">
        <v>1.245524434710329E-2</v>
      </c>
      <c r="S4437" s="196">
        <v>0.93551582581478054</v>
      </c>
      <c r="T4437" s="32">
        <v>-1.2455389807701001E-2</v>
      </c>
      <c r="U4437" s="181">
        <v>-0.20722548955418371</v>
      </c>
      <c r="V4437" s="50">
        <v>7.4087804964045656E-2</v>
      </c>
      <c r="W4437" s="178">
        <v>25.917114949530749</v>
      </c>
      <c r="X4437" s="52">
        <v>-9.2659554659154146</v>
      </c>
    </row>
    <row r="4438" spans="1:24" x14ac:dyDescent="0.35">
      <c r="A4438" s="1">
        <v>8340</v>
      </c>
      <c r="B4438" s="251">
        <v>4200</v>
      </c>
      <c r="C4438" s="3">
        <v>6.7097330609016407E-6</v>
      </c>
      <c r="D4438" s="3">
        <v>3.5353740153729662E-2</v>
      </c>
      <c r="E4438" s="3">
        <v>2.322740728955135E-2</v>
      </c>
      <c r="F4438" s="15">
        <v>1.5658219380977909</v>
      </c>
      <c r="G4438" s="113">
        <v>-12.26591563005487</v>
      </c>
      <c r="H4438" s="174">
        <v>2.7567583341910251</v>
      </c>
      <c r="I4438" s="44">
        <v>26.12151566</v>
      </c>
      <c r="J4438" s="53">
        <v>0.5</v>
      </c>
      <c r="K4438" s="79">
        <v>4.5135166683820502</v>
      </c>
      <c r="L4438" s="10">
        <v>1.9599999999999999E-2</v>
      </c>
      <c r="M4438" s="3">
        <v>0.125</v>
      </c>
      <c r="N4438" s="12">
        <v>2.7000000000000001E-3</v>
      </c>
      <c r="O4438" s="74">
        <v>-11.645346528358131</v>
      </c>
      <c r="P4438" s="147">
        <v>1.775138962169645</v>
      </c>
      <c r="Q4438" s="109">
        <v>-0.41870722174432567</v>
      </c>
      <c r="R4438" s="21">
        <v>-0.20506447006555639</v>
      </c>
      <c r="S4438" s="152">
        <v>0.83743400347875518</v>
      </c>
      <c r="T4438" s="19">
        <v>0.20506686494433621</v>
      </c>
      <c r="U4438" s="101">
        <v>-0.3197791170425015</v>
      </c>
      <c r="V4438" s="84">
        <v>-4.6805091962730548E-2</v>
      </c>
      <c r="W4438" s="29">
        <v>39.993883728685518</v>
      </c>
      <c r="X4438" s="86">
        <v>5.8537825208238479</v>
      </c>
    </row>
    <row r="4439" spans="1:24" x14ac:dyDescent="0.35">
      <c r="A4439" s="1">
        <v>8500</v>
      </c>
      <c r="B4439" s="251">
        <v>9256</v>
      </c>
      <c r="C4439" s="3">
        <v>8.2746986390375223E-6</v>
      </c>
      <c r="D4439" s="3">
        <v>3.5353740153729662E-2</v>
      </c>
      <c r="E4439" s="3">
        <v>2.322740728955135E-2</v>
      </c>
      <c r="F4439" s="62">
        <v>1.375262441783673</v>
      </c>
      <c r="G4439" s="54">
        <v>-12.47611795396203</v>
      </c>
      <c r="H4439" s="154">
        <v>8.5553270822328891</v>
      </c>
      <c r="I4439" s="89">
        <v>4.2829559899999996</v>
      </c>
      <c r="J4439" s="85">
        <v>0.36</v>
      </c>
      <c r="K4439" s="11">
        <v>16.390654164465779</v>
      </c>
      <c r="L4439" s="10">
        <v>1.9599999999999999E-2</v>
      </c>
      <c r="M4439" s="3">
        <v>0.125</v>
      </c>
      <c r="N4439" s="12">
        <v>2.7000000000000001E-3</v>
      </c>
      <c r="O4439" s="102">
        <v>-11.56508430861866</v>
      </c>
      <c r="P4439" s="121">
        <v>1.76292270428835</v>
      </c>
      <c r="Q4439" s="108">
        <v>-0.4347556188049852</v>
      </c>
      <c r="R4439" s="16">
        <v>-6.1127484370899238E-2</v>
      </c>
      <c r="S4439" s="147">
        <v>0.86953154730409499</v>
      </c>
      <c r="T4439" s="14">
        <v>6.1128198258171562E-2</v>
      </c>
      <c r="U4439" s="114">
        <v>-0.28008250916958211</v>
      </c>
      <c r="V4439" s="206">
        <v>-0.3021985766216107</v>
      </c>
      <c r="W4439" s="113">
        <v>35.029139519069879</v>
      </c>
      <c r="X4439" s="221">
        <v>37.795134492076947</v>
      </c>
    </row>
    <row r="4440" spans="1:24" x14ac:dyDescent="0.35">
      <c r="A4440" s="1">
        <v>6922</v>
      </c>
      <c r="B4440" s="251">
        <v>6276</v>
      </c>
      <c r="C4440" s="3">
        <v>1.5240356862468099E-6</v>
      </c>
      <c r="D4440" s="3">
        <v>3.5353740153729662E-2</v>
      </c>
      <c r="E4440" s="3">
        <v>2.322740728955135E-2</v>
      </c>
      <c r="F4440" s="114">
        <v>1.593697237759176</v>
      </c>
      <c r="G4440" s="54">
        <v>-12.47831468427054</v>
      </c>
      <c r="H4440" s="71">
        <v>1.946104615823945</v>
      </c>
      <c r="I4440" s="107">
        <v>15.33439226</v>
      </c>
      <c r="J4440" s="76">
        <v>0.53</v>
      </c>
      <c r="K4440" s="44">
        <v>2.8322092316478891</v>
      </c>
      <c r="L4440" s="13">
        <v>2.5000000000000001E-2</v>
      </c>
      <c r="M4440" s="61">
        <v>0.25</v>
      </c>
      <c r="N4440" s="13">
        <v>3.5000000000000001E-3</v>
      </c>
      <c r="O4440" s="132">
        <v>-11.65257472105151</v>
      </c>
      <c r="P4440" s="121">
        <v>1.762255863888136</v>
      </c>
      <c r="Q4440" s="49">
        <v>-0.42247093727646612</v>
      </c>
      <c r="R4440" s="37">
        <v>-7.7991204272854622E-2</v>
      </c>
      <c r="S4440" s="51">
        <v>0.84496161036574624</v>
      </c>
      <c r="T4440" s="39">
        <v>7.7992115105823726E-2</v>
      </c>
      <c r="U4440" s="85">
        <v>-0.41492280453845698</v>
      </c>
      <c r="V4440" s="149">
        <v>-7.0602385408656348E-2</v>
      </c>
      <c r="W4440" s="83">
        <v>51.893239791782953</v>
      </c>
      <c r="X4440" s="139">
        <v>8.8300437474356865</v>
      </c>
    </row>
    <row r="4441" spans="1:24" x14ac:dyDescent="0.35">
      <c r="A4441" s="1">
        <v>7827</v>
      </c>
      <c r="B4441" s="251">
        <v>7335</v>
      </c>
      <c r="C4441" s="3">
        <v>3.8075444293707672E-6</v>
      </c>
      <c r="D4441" s="3">
        <v>3.5353740153729662E-2</v>
      </c>
      <c r="E4441" s="3">
        <v>2.322740728955135E-2</v>
      </c>
      <c r="F4441" s="160">
        <v>1.483109055946036</v>
      </c>
      <c r="G4441" s="82">
        <v>-12.1992422306544</v>
      </c>
      <c r="H4441" s="189">
        <v>3.2460394784772451</v>
      </c>
      <c r="I4441" s="7">
        <v>8.6499632900000005</v>
      </c>
      <c r="J4441" s="83">
        <v>0.63</v>
      </c>
      <c r="K4441" s="118">
        <v>5.2320789569544912</v>
      </c>
      <c r="L4441" s="10">
        <v>1.9599999999999999E-2</v>
      </c>
      <c r="M4441" s="61">
        <v>0.25</v>
      </c>
      <c r="N4441" s="12">
        <v>2.7000000000000001E-3</v>
      </c>
      <c r="O4441" s="139">
        <v>-11.631675424149989</v>
      </c>
      <c r="P4441" s="112">
        <v>1.752163620415109</v>
      </c>
      <c r="Q4441" s="53">
        <v>-0.39354101598060037</v>
      </c>
      <c r="R4441" s="138">
        <v>-0.1925255177957591</v>
      </c>
      <c r="S4441" s="55">
        <v>0.78710041630705918</v>
      </c>
      <c r="T4441" s="186">
        <v>0.19252776623634471</v>
      </c>
      <c r="U4441" s="92">
        <v>-0.2005261152752309</v>
      </c>
      <c r="V4441" s="114">
        <v>-4.9782336728042713E-2</v>
      </c>
      <c r="W4441" s="91">
        <v>25.0792428631813</v>
      </c>
      <c r="X4441" s="113">
        <v>6.2261382333449582</v>
      </c>
    </row>
    <row r="4442" spans="1:24" x14ac:dyDescent="0.35">
      <c r="A4442" s="1">
        <v>8060</v>
      </c>
      <c r="B4442" s="251">
        <v>10092</v>
      </c>
      <c r="C4442" s="3">
        <v>4.9037417952100119E-6</v>
      </c>
      <c r="D4442" s="3">
        <v>3.5353740153729662E-2</v>
      </c>
      <c r="E4442" s="3">
        <v>2.322740728955135E-2</v>
      </c>
      <c r="F4442" s="102">
        <v>1.506319397170945</v>
      </c>
      <c r="G4442" s="64">
        <v>-11.834693775878749</v>
      </c>
      <c r="H4442" s="28">
        <v>1.7119765978853421</v>
      </c>
      <c r="I4442" s="7">
        <v>8.3496026000000008</v>
      </c>
      <c r="J4442" s="156">
        <v>0.33</v>
      </c>
      <c r="K4442" s="27">
        <v>2.763953195770684</v>
      </c>
      <c r="L4442" s="10">
        <v>1.9599999999999999E-2</v>
      </c>
      <c r="M4442" s="61">
        <v>0.25</v>
      </c>
      <c r="N4442" s="12">
        <v>2.7000000000000001E-3</v>
      </c>
      <c r="O4442" s="112">
        <v>-11.42803063818887</v>
      </c>
      <c r="P4442" s="173">
        <v>1.7480687298102899</v>
      </c>
      <c r="Q4442" s="147">
        <v>-0.35605453911711782</v>
      </c>
      <c r="R4442" s="186">
        <v>-0.1067019863758</v>
      </c>
      <c r="S4442" s="108">
        <v>0.71212571139196457</v>
      </c>
      <c r="T4442" s="138">
        <v>0.1067032325123095</v>
      </c>
      <c r="U4442" s="121">
        <v>-0.23303710700775501</v>
      </c>
      <c r="V4442" s="82">
        <v>-0.1141911578805348</v>
      </c>
      <c r="W4442" s="185">
        <v>29.14530207079995</v>
      </c>
      <c r="X4442" s="117">
        <v>14.28157014552983</v>
      </c>
    </row>
    <row r="4443" spans="1:24" x14ac:dyDescent="0.35">
      <c r="A4443" s="1">
        <v>6501</v>
      </c>
      <c r="B4443" s="251">
        <v>8915</v>
      </c>
      <c r="C4443" s="3">
        <v>9.6038020759135715E-7</v>
      </c>
      <c r="D4443" s="3">
        <v>3.5353740153729662E-2</v>
      </c>
      <c r="E4443" s="3">
        <v>2.322740728955135E-2</v>
      </c>
      <c r="F4443" s="35">
        <v>1.910682369601912</v>
      </c>
      <c r="G4443" s="63">
        <v>-12.7853406531946</v>
      </c>
      <c r="H4443" s="59">
        <v>1.768949084575512</v>
      </c>
      <c r="I4443" s="7">
        <v>5.9873782100000001</v>
      </c>
      <c r="J4443" s="60">
        <v>0.03</v>
      </c>
      <c r="K4443" s="6">
        <v>3.477898169151024</v>
      </c>
      <c r="L4443" s="10">
        <v>1.9599999999999999E-2</v>
      </c>
      <c r="M4443" s="29">
        <v>0.375</v>
      </c>
      <c r="N4443" s="12">
        <v>2.7000000000000001E-3</v>
      </c>
      <c r="O4443" s="33">
        <v>-11.83896948605954</v>
      </c>
      <c r="P4443" s="173">
        <v>1.7476383985516819</v>
      </c>
      <c r="Q4443" s="208">
        <v>-0.32494315346710612</v>
      </c>
      <c r="R4443" s="112">
        <v>-4.9421520042799788E-2</v>
      </c>
      <c r="S4443" s="105">
        <v>0.64990148671744985</v>
      </c>
      <c r="T4443" s="110">
        <v>4.9422097220063008E-2</v>
      </c>
      <c r="U4443" s="139">
        <v>-0.33870512551148868</v>
      </c>
      <c r="V4443" s="226">
        <v>0.18709927951282679</v>
      </c>
      <c r="W4443" s="149">
        <v>42.360906907551168</v>
      </c>
      <c r="X4443" s="79">
        <v>-23.3999859020259</v>
      </c>
    </row>
    <row r="4444" spans="1:24" x14ac:dyDescent="0.35">
      <c r="A4444" s="1">
        <v>6523</v>
      </c>
      <c r="B4444" s="251">
        <v>8798</v>
      </c>
      <c r="C4444" s="3">
        <v>9.8681995744200688E-7</v>
      </c>
      <c r="D4444" s="3">
        <v>3.5353740153729662E-2</v>
      </c>
      <c r="E4444" s="3">
        <v>2.322740728955135E-2</v>
      </c>
      <c r="F4444" s="78">
        <v>1.397331444786434</v>
      </c>
      <c r="G4444" s="192">
        <v>-12.915940774865771</v>
      </c>
      <c r="H4444" s="87">
        <v>2.6689490845755119</v>
      </c>
      <c r="I4444" s="25">
        <v>2.0881362499999998</v>
      </c>
      <c r="J4444" s="242">
        <v>0.93</v>
      </c>
      <c r="K4444" s="6">
        <v>3.477898169151024</v>
      </c>
      <c r="L4444" s="10">
        <v>1.9599999999999999E-2</v>
      </c>
      <c r="M4444" s="3">
        <v>0.125</v>
      </c>
      <c r="N4444" s="12">
        <v>2.7000000000000001E-3</v>
      </c>
      <c r="O4444" s="131">
        <v>-11.780011792020151</v>
      </c>
      <c r="P4444" s="69">
        <v>1.736944721428177</v>
      </c>
      <c r="Q4444" s="16">
        <v>-0.36339881663268209</v>
      </c>
      <c r="R4444" s="141">
        <v>-7.7184202368294097E-2</v>
      </c>
      <c r="S4444" s="14">
        <v>0.72681460951245991</v>
      </c>
      <c r="T4444" s="140">
        <v>7.7185103776560154E-2</v>
      </c>
      <c r="U4444" s="47">
        <v>-0.36687271203535432</v>
      </c>
      <c r="V4444" s="58">
        <v>-0.28677802030552441</v>
      </c>
      <c r="W4444" s="65">
        <v>45.883748520136663</v>
      </c>
      <c r="X4444" s="164">
        <v>35.866528452880097</v>
      </c>
    </row>
    <row r="4445" spans="1:24" x14ac:dyDescent="0.35">
      <c r="A4445" s="1">
        <v>6917</v>
      </c>
      <c r="B4445" s="251">
        <v>5497</v>
      </c>
      <c r="C4445" s="3">
        <v>1.5133135428935799E-6</v>
      </c>
      <c r="D4445" s="3">
        <v>3.5353740153729662E-2</v>
      </c>
      <c r="E4445" s="3">
        <v>2.322740728955135E-2</v>
      </c>
      <c r="F4445" s="39">
        <v>1.247263658993216</v>
      </c>
      <c r="G4445" s="139">
        <v>-12.21768259098436</v>
      </c>
      <c r="H4445" s="151">
        <v>2.3167583341910252</v>
      </c>
      <c r="I4445" s="60">
        <v>13.0001625</v>
      </c>
      <c r="J4445" s="44">
        <v>0.06</v>
      </c>
      <c r="K4445" s="79">
        <v>4.5135166683820502</v>
      </c>
      <c r="L4445" s="10">
        <v>1.9599999999999999E-2</v>
      </c>
      <c r="M4445" s="61">
        <v>0.25</v>
      </c>
      <c r="N4445" s="12">
        <v>2.7000000000000001E-3</v>
      </c>
      <c r="O4445" s="65">
        <v>-11.4937510280264</v>
      </c>
      <c r="P4445" s="69">
        <v>1.7324681023257389</v>
      </c>
      <c r="Q4445" s="113">
        <v>-0.41140798240966092</v>
      </c>
      <c r="R4445" s="67">
        <v>-0.2429148599701367</v>
      </c>
      <c r="S4445" s="114">
        <v>0.82283518382402643</v>
      </c>
      <c r="T4445" s="69">
        <v>0.24291769689085371</v>
      </c>
      <c r="U4445" s="139">
        <v>-0.33789433068688202</v>
      </c>
      <c r="V4445" s="185">
        <v>-0.20156755709851801</v>
      </c>
      <c r="W4445" s="149">
        <v>42.259503056533489</v>
      </c>
      <c r="X4445" s="121">
        <v>25.209493092076642</v>
      </c>
    </row>
    <row r="4446" spans="1:24" x14ac:dyDescent="0.35">
      <c r="A4446" s="1">
        <v>8275</v>
      </c>
      <c r="B4446" s="251">
        <v>10254</v>
      </c>
      <c r="C4446" s="3">
        <v>6.3532433463388021E-6</v>
      </c>
      <c r="D4446" s="3">
        <v>3.5353740153729662E-2</v>
      </c>
      <c r="E4446" s="3">
        <v>2.322740728955135E-2</v>
      </c>
      <c r="F4446" s="76">
        <v>1.557633962735518</v>
      </c>
      <c r="G4446" s="112">
        <v>-11.900480525294959</v>
      </c>
      <c r="H4446" s="151">
        <v>2.293329701663914</v>
      </c>
      <c r="I4446" s="25">
        <v>2.98006795</v>
      </c>
      <c r="J4446" s="225">
        <v>0.79</v>
      </c>
      <c r="K4446" s="45">
        <v>3.006659403327828</v>
      </c>
      <c r="L4446" s="10">
        <v>1.9599999999999999E-2</v>
      </c>
      <c r="M4446" s="61">
        <v>0.25</v>
      </c>
      <c r="N4446" s="12">
        <v>2.7000000000000001E-3</v>
      </c>
      <c r="O4446" s="164">
        <v>-11.28243328991412</v>
      </c>
      <c r="P4446" s="165">
        <v>1.7288741283507609</v>
      </c>
      <c r="Q4446" s="55">
        <v>-0.39757151920058431</v>
      </c>
      <c r="R4446" s="78">
        <v>-0.1720839175417902</v>
      </c>
      <c r="S4446" s="53">
        <v>0.79516161103277661</v>
      </c>
      <c r="T4446" s="77">
        <v>0.17208592725182109</v>
      </c>
      <c r="U4446" s="15">
        <v>-0.28826817566088392</v>
      </c>
      <c r="V4446" s="114">
        <v>-4.7691370442354351E-2</v>
      </c>
      <c r="W4446" s="17">
        <v>36.052898033768038</v>
      </c>
      <c r="X4446" s="113">
        <v>5.9646269023867609</v>
      </c>
    </row>
    <row r="4447" spans="1:24" x14ac:dyDescent="0.35">
      <c r="A4447" s="1">
        <v>6641</v>
      </c>
      <c r="B4447" s="251">
        <v>5201</v>
      </c>
      <c r="C4447" s="3">
        <v>1.134315903671798E-6</v>
      </c>
      <c r="D4447" s="3">
        <v>3.5353740153729662E-2</v>
      </c>
      <c r="E4447" s="3">
        <v>2.322740728955135E-2</v>
      </c>
      <c r="F4447" s="17">
        <v>1.348283351490124</v>
      </c>
      <c r="G4447" s="178">
        <v>-12.49512414977306</v>
      </c>
      <c r="H4447" s="128">
        <v>2.6067583341910252</v>
      </c>
      <c r="I4447" s="25">
        <v>2.4771709300000002</v>
      </c>
      <c r="J4447" s="54">
        <v>0.35</v>
      </c>
      <c r="K4447" s="79">
        <v>4.5135166683820502</v>
      </c>
      <c r="L4447" s="10">
        <v>1.9599999999999999E-2</v>
      </c>
      <c r="M4447" s="61">
        <v>0.25</v>
      </c>
      <c r="N4447" s="12">
        <v>2.7000000000000001E-3</v>
      </c>
      <c r="O4447" s="102">
        <v>-11.5660322657764</v>
      </c>
      <c r="P4447" s="165">
        <v>1.7235334756938041</v>
      </c>
      <c r="Q4447" s="132">
        <v>-0.40936364845944501</v>
      </c>
      <c r="R4447" s="148">
        <v>-0.21168959311615879</v>
      </c>
      <c r="S4447" s="158">
        <v>0.81874642042213253</v>
      </c>
      <c r="T4447" s="163">
        <v>0.21169206536751611</v>
      </c>
      <c r="U4447" s="171">
        <v>-0.27330696704349899</v>
      </c>
      <c r="V4447" s="86">
        <v>-0.1457281337944269</v>
      </c>
      <c r="W4447" s="172">
        <v>34.181741332172763</v>
      </c>
      <c r="X4447" s="84">
        <v>18.225811906904511</v>
      </c>
    </row>
    <row r="4448" spans="1:24" x14ac:dyDescent="0.35">
      <c r="A4448" s="1">
        <v>7895</v>
      </c>
      <c r="B4448" s="251">
        <v>6504</v>
      </c>
      <c r="C4448" s="3">
        <v>4.0941493780712487E-6</v>
      </c>
      <c r="D4448" s="3">
        <v>3.5353740153729662E-2</v>
      </c>
      <c r="E4448" s="3">
        <v>2.322740728955135E-2</v>
      </c>
      <c r="F4448" s="177">
        <v>1.5421903695035839</v>
      </c>
      <c r="G4448" s="16">
        <v>-11.93482244206418</v>
      </c>
      <c r="H4448" s="28">
        <v>1.65720502380584</v>
      </c>
      <c r="I4448" s="25">
        <v>2.4921414500000001</v>
      </c>
      <c r="J4448" s="68">
        <v>0.68</v>
      </c>
      <c r="K4448" s="3">
        <v>1.9544100476116799</v>
      </c>
      <c r="L4448" s="10">
        <v>1.9599999999999999E-2</v>
      </c>
      <c r="M4448" s="61">
        <v>0.25</v>
      </c>
      <c r="N4448" s="12">
        <v>2.7000000000000001E-3</v>
      </c>
      <c r="O4448" s="237">
        <v>-11.14594250355238</v>
      </c>
      <c r="P4448" s="143">
        <v>1.7080557083457431</v>
      </c>
      <c r="Q4448" s="160">
        <v>-0.39162766837767438</v>
      </c>
      <c r="R4448" s="19">
        <v>-9.2254581249645348E-2</v>
      </c>
      <c r="S4448" s="159">
        <v>0.78327363171879827</v>
      </c>
      <c r="T4448" s="21">
        <v>9.2255658659783274E-2</v>
      </c>
      <c r="U4448" s="31">
        <v>-0.46868664956252942</v>
      </c>
      <c r="V4448" s="75">
        <v>-1.5707922069045699E-2</v>
      </c>
      <c r="W4448" s="124">
        <v>58.61733418101737</v>
      </c>
      <c r="X4448" s="73">
        <v>1.9645460737361751</v>
      </c>
    </row>
    <row r="4449" spans="1:24" x14ac:dyDescent="0.35">
      <c r="A4449" s="1">
        <v>9114</v>
      </c>
      <c r="B4449" s="251">
        <v>1028</v>
      </c>
      <c r="C4449" s="3">
        <v>1.601746647972657E-5</v>
      </c>
      <c r="D4449" s="3">
        <v>3.5353740153729662E-2</v>
      </c>
      <c r="E4449" s="3">
        <v>2.322740728955135E-2</v>
      </c>
      <c r="F4449" s="165">
        <v>1.7330500664890729</v>
      </c>
      <c r="G4449" s="173">
        <v>-11.90767385999291</v>
      </c>
      <c r="H4449" s="71">
        <v>1.963329701663914</v>
      </c>
      <c r="I4449" s="25">
        <v>2.1491230799999999</v>
      </c>
      <c r="J4449" s="74">
        <v>0.46</v>
      </c>
      <c r="K4449" s="45">
        <v>3.006659403327828</v>
      </c>
      <c r="L4449" s="10">
        <v>1.9599999999999999E-2</v>
      </c>
      <c r="M4449" s="3">
        <v>0.125</v>
      </c>
      <c r="N4449" s="12">
        <v>2.7000000000000001E-3</v>
      </c>
      <c r="O4449" s="111">
        <v>-11.29524341361329</v>
      </c>
      <c r="P4449" s="75">
        <v>1.702242225991055</v>
      </c>
      <c r="Q4449" s="213">
        <v>-0.31768312996717618</v>
      </c>
      <c r="R4449" s="46">
        <v>6.8225980534614802E-2</v>
      </c>
      <c r="S4449" s="43">
        <v>0.6353811005641663</v>
      </c>
      <c r="T4449" s="72">
        <v>-6.8226777322829571E-2</v>
      </c>
      <c r="U4449" s="37">
        <v>-0.25889991534038448</v>
      </c>
      <c r="V4449" s="51">
        <v>-1.6424317696446849E-2</v>
      </c>
      <c r="W4449" s="39">
        <v>32.37989149276958</v>
      </c>
      <c r="X4449" s="49">
        <v>2.0541436800183019</v>
      </c>
    </row>
    <row r="4450" spans="1:24" x14ac:dyDescent="0.35">
      <c r="A4450" s="1">
        <v>8759</v>
      </c>
      <c r="B4450" s="251">
        <v>5910</v>
      </c>
      <c r="C4450" s="3">
        <v>1.111815659346495E-5</v>
      </c>
      <c r="D4450" s="3">
        <v>3.5353740153729662E-2</v>
      </c>
      <c r="E4450" s="3">
        <v>2.322740728955135E-2</v>
      </c>
      <c r="F4450" s="75">
        <v>1.695067732354492</v>
      </c>
      <c r="G4450" s="102">
        <v>-12.11173814020985</v>
      </c>
      <c r="H4450" s="99">
        <v>2.3789490845755119</v>
      </c>
      <c r="I4450" s="119">
        <v>17.000491109999999</v>
      </c>
      <c r="J4450" s="56">
        <v>0.64</v>
      </c>
      <c r="K4450" s="6">
        <v>3.477898169151024</v>
      </c>
      <c r="L4450" s="10">
        <v>1.9599999999999999E-2</v>
      </c>
      <c r="M4450" s="3">
        <v>0.125</v>
      </c>
      <c r="N4450" s="12">
        <v>2.7000000000000001E-3</v>
      </c>
      <c r="O4450" s="149">
        <v>-11.55016936147319</v>
      </c>
      <c r="P4450" s="51">
        <v>1.6893219865250519</v>
      </c>
      <c r="Q4450" s="221">
        <v>-0.32033513258264379</v>
      </c>
      <c r="R4450" s="95">
        <v>-2.914864518706381E-2</v>
      </c>
      <c r="S4450" s="206">
        <v>0.64068522968392461</v>
      </c>
      <c r="T4450" s="93">
        <v>2.9148985604259419E-2</v>
      </c>
      <c r="U4450" s="117">
        <v>-0.30200693865684469</v>
      </c>
      <c r="V4450" s="37">
        <v>-2.395331909572556E-2</v>
      </c>
      <c r="W4450" s="82">
        <v>37.771166865448492</v>
      </c>
      <c r="X4450" s="39">
        <v>2.9957749201716188</v>
      </c>
    </row>
    <row r="4451" spans="1:24" x14ac:dyDescent="0.35">
      <c r="A4451" s="1">
        <v>7596</v>
      </c>
      <c r="B4451" s="251">
        <v>10005</v>
      </c>
      <c r="C4451" s="3">
        <v>3.0024327096754361E-6</v>
      </c>
      <c r="D4451" s="3">
        <v>3.5353740153729662E-2</v>
      </c>
      <c r="E4451" s="3">
        <v>2.322740728955135E-2</v>
      </c>
      <c r="F4451" s="55">
        <v>1.444591899057909</v>
      </c>
      <c r="G4451" s="33">
        <v>-12.53874671436326</v>
      </c>
      <c r="H4451" s="61">
        <v>3.056039478477246</v>
      </c>
      <c r="I4451" s="7">
        <v>5.4891606800000003</v>
      </c>
      <c r="J4451" s="86">
        <v>0.44</v>
      </c>
      <c r="K4451" s="118">
        <v>5.2320789569544912</v>
      </c>
      <c r="L4451" s="10">
        <v>1.9599999999999999E-2</v>
      </c>
      <c r="M4451" s="3">
        <v>0.125</v>
      </c>
      <c r="N4451" s="12">
        <v>2.7000000000000001E-3</v>
      </c>
      <c r="O4451" s="125">
        <v>-11.861754012463059</v>
      </c>
      <c r="P4451" s="152">
        <v>1.661770282171577</v>
      </c>
      <c r="Q4451" s="123">
        <v>-0.42744147002751309</v>
      </c>
      <c r="R4451" s="46">
        <v>6.9234713593227803E-2</v>
      </c>
      <c r="S4451" s="165">
        <v>0.854902908067254</v>
      </c>
      <c r="T4451" s="72">
        <v>-6.9235522162095733E-2</v>
      </c>
      <c r="U4451" s="153">
        <v>-0.20949582799507291</v>
      </c>
      <c r="V4451" s="97">
        <v>-0.2274415695523816</v>
      </c>
      <c r="W4451" s="97">
        <v>26.201059856469811</v>
      </c>
      <c r="X4451" s="153">
        <v>28.445483782290619</v>
      </c>
    </row>
    <row r="4452" spans="1:24" x14ac:dyDescent="0.35">
      <c r="A4452" s="1">
        <v>6022</v>
      </c>
      <c r="B4452" s="251">
        <v>10380</v>
      </c>
      <c r="C4452" s="3">
        <v>5.6640617512341106E-7</v>
      </c>
      <c r="D4452" s="3">
        <v>3.5353740153729662E-2</v>
      </c>
      <c r="E4452" s="3">
        <v>2.322740728955135E-2</v>
      </c>
      <c r="F4452" s="65">
        <v>1.639945935185112</v>
      </c>
      <c r="G4452" s="90">
        <v>-12.55610811532196</v>
      </c>
      <c r="H4452" s="207">
        <v>1.9131338704589189</v>
      </c>
      <c r="I4452" s="81">
        <v>11.362078009999999</v>
      </c>
      <c r="J4452" s="194">
        <v>0.69000000000000006</v>
      </c>
      <c r="K4452" s="107">
        <v>2.4462677409178379</v>
      </c>
      <c r="L4452" s="10">
        <v>1.9599999999999999E-2</v>
      </c>
      <c r="M4452" s="11">
        <v>0.625</v>
      </c>
      <c r="N4452" s="12">
        <v>2.7000000000000001E-3</v>
      </c>
      <c r="O4452" s="21">
        <v>-11.685221934014059</v>
      </c>
      <c r="P4452" s="163">
        <v>1.64734305137641</v>
      </c>
      <c r="Q4452" s="182">
        <v>-0.47886753432519841</v>
      </c>
      <c r="R4452" s="197">
        <v>7.6225126914797894E-2</v>
      </c>
      <c r="S4452" s="198">
        <v>0.95775743904131905</v>
      </c>
      <c r="T4452" s="100">
        <v>-7.622601712234521E-2</v>
      </c>
      <c r="U4452" s="82">
        <v>-0.33320151250039581</v>
      </c>
      <c r="V4452" s="171">
        <v>-4.2092540440243603E-2</v>
      </c>
      <c r="W4452" s="117">
        <v>41.672585353320102</v>
      </c>
      <c r="X4452" s="172">
        <v>5.2643968242252397</v>
      </c>
    </row>
    <row r="4453" spans="1:24" x14ac:dyDescent="0.35">
      <c r="A4453" s="1">
        <v>6451</v>
      </c>
      <c r="B4453" s="251">
        <v>5985</v>
      </c>
      <c r="C4453" s="3">
        <v>9.2007026689752396E-7</v>
      </c>
      <c r="D4453" s="3">
        <v>3.5353740153729662E-2</v>
      </c>
      <c r="E4453" s="3">
        <v>2.322740728955135E-2</v>
      </c>
      <c r="F4453" s="74">
        <v>1.3580278335157741</v>
      </c>
      <c r="G4453" s="73">
        <v>-12.35899905090157</v>
      </c>
      <c r="H4453" s="98">
        <v>2.2667583341910249</v>
      </c>
      <c r="I4453" s="60">
        <v>13.18553256</v>
      </c>
      <c r="J4453" s="89">
        <v>0.01</v>
      </c>
      <c r="K4453" s="79">
        <v>4.5135166683820502</v>
      </c>
      <c r="L4453" s="10">
        <v>1.9599999999999999E-2</v>
      </c>
      <c r="M4453" s="29">
        <v>0.375</v>
      </c>
      <c r="N4453" s="12">
        <v>2.7000000000000001E-3</v>
      </c>
      <c r="O4453" s="74">
        <v>-11.642229889774169</v>
      </c>
      <c r="P4453" s="65">
        <v>1.6408877719963439</v>
      </c>
      <c r="Q4453" s="64">
        <v>-0.34950626954698583</v>
      </c>
      <c r="R4453" s="35">
        <v>2.6722386771344578E-3</v>
      </c>
      <c r="S4453" s="66">
        <v>0.69902886634800132</v>
      </c>
      <c r="T4453" s="33">
        <v>-2.6722698853086512E-3</v>
      </c>
      <c r="U4453" s="157">
        <v>-0.19790421980651221</v>
      </c>
      <c r="V4453" s="18">
        <v>-0.2437661544855208</v>
      </c>
      <c r="W4453" s="156">
        <v>24.751329697698491</v>
      </c>
      <c r="X4453" s="20">
        <v>30.48715416331255</v>
      </c>
    </row>
    <row r="4454" spans="1:24" x14ac:dyDescent="0.35">
      <c r="A4454" s="1">
        <v>6284</v>
      </c>
      <c r="B4454" s="251">
        <v>9737</v>
      </c>
      <c r="C4454" s="3">
        <v>7.5044566711241197E-7</v>
      </c>
      <c r="D4454" s="3">
        <v>3.5353740153729662E-2</v>
      </c>
      <c r="E4454" s="3">
        <v>2.322740728955135E-2</v>
      </c>
      <c r="F4454" s="74">
        <v>1.363249767419433</v>
      </c>
      <c r="G4454" s="34">
        <v>-12.62587609379703</v>
      </c>
      <c r="H4454" s="192">
        <v>2.2497725082009001</v>
      </c>
      <c r="I4454" s="7">
        <v>6.7162052499999998</v>
      </c>
      <c r="J4454" s="77">
        <v>0.52</v>
      </c>
      <c r="K4454" s="9">
        <v>3.4595450164017998</v>
      </c>
      <c r="L4454" s="11">
        <v>4.9399999999999999E-2</v>
      </c>
      <c r="M4454" s="61">
        <v>0.25</v>
      </c>
      <c r="N4454" s="11">
        <v>6.7999999999999996E-3</v>
      </c>
      <c r="O4454" s="132">
        <v>-11.653911751969281</v>
      </c>
      <c r="P4454" s="171">
        <v>1.62124598077355</v>
      </c>
      <c r="Q4454" s="159">
        <v>-0.39808144481806113</v>
      </c>
      <c r="R4454" s="171">
        <v>-9.6463160566968353E-2</v>
      </c>
      <c r="S4454" s="160">
        <v>0.79618148608900563</v>
      </c>
      <c r="T4454" s="172">
        <v>9.6464287127684623E-2</v>
      </c>
      <c r="U4454" s="73">
        <v>-0.38350608633312522</v>
      </c>
      <c r="V4454" s="132">
        <v>-0.13645660218681591</v>
      </c>
      <c r="W4454" s="75">
        <v>47.964038327154732</v>
      </c>
      <c r="X4454" s="158">
        <v>17.066247265751461</v>
      </c>
    </row>
    <row r="4455" spans="1:24" x14ac:dyDescent="0.35">
      <c r="A4455" s="1">
        <v>6513</v>
      </c>
      <c r="B4455" s="251">
        <v>4865</v>
      </c>
      <c r="C4455" s="3">
        <v>9.7305548099588048E-7</v>
      </c>
      <c r="D4455" s="3">
        <v>3.5353740153729662E-2</v>
      </c>
      <c r="E4455" s="3">
        <v>2.322740728955135E-2</v>
      </c>
      <c r="F4455" s="40">
        <v>1.4942233143592669</v>
      </c>
      <c r="G4455" s="156">
        <v>-12.51665263837979</v>
      </c>
      <c r="H4455" s="10">
        <v>2.5597725082009002</v>
      </c>
      <c r="I4455" s="89">
        <v>4.4178707800000003</v>
      </c>
      <c r="J4455" s="234">
        <v>0.83000000000000007</v>
      </c>
      <c r="K4455" s="9">
        <v>3.4595450164017998</v>
      </c>
      <c r="L4455" s="13">
        <v>2.5000000000000001E-2</v>
      </c>
      <c r="M4455" s="29">
        <v>0.375</v>
      </c>
      <c r="N4455" s="13">
        <v>3.5000000000000001E-3</v>
      </c>
      <c r="O4455" s="123">
        <v>-11.740813236832039</v>
      </c>
      <c r="P4455" s="171">
        <v>1.61929578488723</v>
      </c>
      <c r="Q4455" s="208">
        <v>-0.32504556257087902</v>
      </c>
      <c r="R4455" s="197">
        <v>7.5002061482241394E-2</v>
      </c>
      <c r="S4455" s="105">
        <v>0.65010630970905692</v>
      </c>
      <c r="T4455" s="100">
        <v>-7.5002937406020057E-2</v>
      </c>
      <c r="U4455" s="76">
        <v>-0.29221463758188582</v>
      </c>
      <c r="V4455" s="123">
        <v>-0.1848897299682693</v>
      </c>
      <c r="W4455" s="74">
        <v>36.546471037121037</v>
      </c>
      <c r="X4455" s="165">
        <v>23.123643693081551</v>
      </c>
    </row>
    <row r="4456" spans="1:24" x14ac:dyDescent="0.35">
      <c r="A4456" s="1">
        <v>7924</v>
      </c>
      <c r="B4456" s="251">
        <v>2969</v>
      </c>
      <c r="C4456" s="3">
        <v>4.2573840696852562E-6</v>
      </c>
      <c r="D4456" s="3">
        <v>3.5353740153729662E-2</v>
      </c>
      <c r="E4456" s="3">
        <v>2.322740728955135E-2</v>
      </c>
      <c r="F4456" s="103">
        <v>1.4128647681416959</v>
      </c>
      <c r="G4456" s="177">
        <v>-12.07510713046012</v>
      </c>
      <c r="H4456" s="80">
        <v>3.206039478477245</v>
      </c>
      <c r="I4456" s="7">
        <v>6.5328323199999998</v>
      </c>
      <c r="J4456" s="143">
        <v>0.59</v>
      </c>
      <c r="K4456" s="118">
        <v>5.2320789569544912</v>
      </c>
      <c r="L4456" s="10">
        <v>1.9599999999999999E-2</v>
      </c>
      <c r="M4456" s="61">
        <v>0.25</v>
      </c>
      <c r="N4456" s="12">
        <v>2.7000000000000001E-3</v>
      </c>
      <c r="O4456" s="108">
        <v>-11.76720642322975</v>
      </c>
      <c r="P4456" s="84">
        <v>1.611167579314853</v>
      </c>
      <c r="Q4456" s="141">
        <v>-0.36892307813065373</v>
      </c>
      <c r="R4456" s="173">
        <v>-5.2138145410789247E-2</v>
      </c>
      <c r="S4456" s="140">
        <v>0.73786339057536399</v>
      </c>
      <c r="T4456" s="70">
        <v>5.2138754314603873E-2</v>
      </c>
      <c r="U4456" s="19">
        <v>-0.27154634537921329</v>
      </c>
      <c r="V4456" s="21">
        <v>-0.15034840139603001</v>
      </c>
      <c r="W4456" s="21">
        <v>33.961545283153427</v>
      </c>
      <c r="X4456" s="19">
        <v>18.803655910487041</v>
      </c>
    </row>
    <row r="4457" spans="1:24" x14ac:dyDescent="0.35">
      <c r="A4457" s="1">
        <v>5598</v>
      </c>
      <c r="B4457" s="251">
        <v>6327</v>
      </c>
      <c r="C4457" s="3">
        <v>3.5981449085844272E-7</v>
      </c>
      <c r="D4457" s="3">
        <v>3.5353740153729662E-2</v>
      </c>
      <c r="E4457" s="3">
        <v>2.322740728955135E-2</v>
      </c>
      <c r="F4457" s="74">
        <v>1.360882482038716</v>
      </c>
      <c r="G4457" s="156">
        <v>-12.516147001999199</v>
      </c>
      <c r="H4457" s="28">
        <v>1.686104615823945</v>
      </c>
      <c r="I4457" s="27">
        <v>25.419802560000001</v>
      </c>
      <c r="J4457" s="80">
        <v>0.27</v>
      </c>
      <c r="K4457" s="44">
        <v>2.8322092316478891</v>
      </c>
      <c r="L4457" s="10">
        <v>1.9599999999999999E-2</v>
      </c>
      <c r="M4457" s="46">
        <v>0.5</v>
      </c>
      <c r="N4457" s="12">
        <v>2.7000000000000001E-3</v>
      </c>
      <c r="O4457" s="47">
        <v>-11.68632520580851</v>
      </c>
      <c r="P4457" s="114">
        <v>1.600696197812743</v>
      </c>
      <c r="Q4457" s="13">
        <v>-0.44558845956994969</v>
      </c>
      <c r="R4457" s="155">
        <v>-3.9985566296129302E-2</v>
      </c>
      <c r="S4457" s="144">
        <v>0.89119773489230802</v>
      </c>
      <c r="T4457" s="135">
        <v>3.9986033274071367E-2</v>
      </c>
      <c r="U4457" s="74">
        <v>-0.3432554979201517</v>
      </c>
      <c r="V4457" s="113">
        <v>-0.1418494905022252</v>
      </c>
      <c r="W4457" s="76">
        <v>42.930009313979099</v>
      </c>
      <c r="X4457" s="114">
        <v>17.740720790611441</v>
      </c>
    </row>
    <row r="4458" spans="1:24" x14ac:dyDescent="0.35">
      <c r="A4458" s="1">
        <v>7570</v>
      </c>
      <c r="B4458" s="251">
        <v>4320</v>
      </c>
      <c r="C4458" s="3">
        <v>2.9291165968710151E-6</v>
      </c>
      <c r="D4458" s="3">
        <v>3.5353740153729662E-2</v>
      </c>
      <c r="E4458" s="3">
        <v>2.322740728955135E-2</v>
      </c>
      <c r="F4458" s="158">
        <v>1.5775260088467169</v>
      </c>
      <c r="G4458" s="93">
        <v>-12.460500755278019</v>
      </c>
      <c r="H4458" s="9">
        <v>1.8333297016639141</v>
      </c>
      <c r="I4458" s="25">
        <v>2.60071012</v>
      </c>
      <c r="J4458" s="156">
        <v>0.33</v>
      </c>
      <c r="K4458" s="45">
        <v>3.006659403327828</v>
      </c>
      <c r="L4458" s="10">
        <v>1.9599999999999999E-2</v>
      </c>
      <c r="M4458" s="3">
        <v>0.125</v>
      </c>
      <c r="N4458" s="12">
        <v>2.7000000000000001E-3</v>
      </c>
      <c r="O4458" s="75">
        <v>-11.459639118872589</v>
      </c>
      <c r="P4458" s="186">
        <v>1.587502742938004</v>
      </c>
      <c r="Q4458" s="37">
        <v>-0.36960669320476203</v>
      </c>
      <c r="R4458" s="146">
        <v>-3.6913542473667037E-2</v>
      </c>
      <c r="S4458" s="39">
        <v>0.73923065265879295</v>
      </c>
      <c r="T4458" s="131">
        <v>3.691397357447905E-2</v>
      </c>
      <c r="U4458" s="18">
        <v>-0.44040301709469221</v>
      </c>
      <c r="V4458" s="84">
        <v>-4.6039203345032351E-2</v>
      </c>
      <c r="W4458" s="20">
        <v>55.079979025354667</v>
      </c>
      <c r="X4458" s="86">
        <v>5.7579949640608019</v>
      </c>
    </row>
    <row r="4459" spans="1:24" x14ac:dyDescent="0.35">
      <c r="A4459" s="1">
        <v>8105</v>
      </c>
      <c r="B4459" s="251">
        <v>5048</v>
      </c>
      <c r="C4459" s="3">
        <v>5.2585137697189379E-6</v>
      </c>
      <c r="D4459" s="3">
        <v>3.5353740153729662E-2</v>
      </c>
      <c r="E4459" s="3">
        <v>2.322740728955135E-2</v>
      </c>
      <c r="F4459" s="160">
        <v>1.4849215354021259</v>
      </c>
      <c r="G4459" s="117">
        <v>-12.10308440129854</v>
      </c>
      <c r="H4459" s="9">
        <v>1.788949084575512</v>
      </c>
      <c r="I4459" s="7">
        <v>6.5627093600000004</v>
      </c>
      <c r="J4459" s="88">
        <v>0.05</v>
      </c>
      <c r="K4459" s="6">
        <v>3.477898169151024</v>
      </c>
      <c r="L4459" s="10">
        <v>1.9599999999999999E-2</v>
      </c>
      <c r="M4459" s="3">
        <v>0.125</v>
      </c>
      <c r="N4459" s="12">
        <v>2.7000000000000001E-3</v>
      </c>
      <c r="O4459" s="101">
        <v>-11.592976568113031</v>
      </c>
      <c r="P4459" s="186">
        <v>1.5855401556713531</v>
      </c>
      <c r="Q4459" s="121">
        <v>-0.35770232490880688</v>
      </c>
      <c r="R4459" s="141">
        <v>-7.7399381258713776E-2</v>
      </c>
      <c r="S4459" s="185">
        <v>0.71542135995197964</v>
      </c>
      <c r="T4459" s="140">
        <v>7.7400285179981515E-2</v>
      </c>
      <c r="U4459" s="51">
        <v>-0.2544971962913059</v>
      </c>
      <c r="V4459" s="173">
        <v>3.7731013471571282E-3</v>
      </c>
      <c r="W4459" s="49">
        <v>31.829255680877228</v>
      </c>
      <c r="X4459" s="70">
        <v>-0.47189127911280337</v>
      </c>
    </row>
    <row r="4460" spans="1:24" x14ac:dyDescent="0.35">
      <c r="A4460" s="1">
        <v>6511</v>
      </c>
      <c r="B4460" s="251">
        <v>10232</v>
      </c>
      <c r="C4460" s="3">
        <v>9.7154551829266183E-7</v>
      </c>
      <c r="D4460" s="3">
        <v>3.5353740153729662E-2</v>
      </c>
      <c r="E4460" s="3">
        <v>2.322740728955135E-2</v>
      </c>
      <c r="F4460" s="40">
        <v>1.4980845245476739</v>
      </c>
      <c r="G4460" s="62">
        <v>-12.224802843549689</v>
      </c>
      <c r="H4460" s="28">
        <v>1.69720502380584</v>
      </c>
      <c r="I4460" s="7">
        <v>6.7002670899999996</v>
      </c>
      <c r="J4460" s="196">
        <v>0.72</v>
      </c>
      <c r="K4460" s="3">
        <v>1.9544100476116799</v>
      </c>
      <c r="L4460" s="10">
        <v>1.9599999999999999E-2</v>
      </c>
      <c r="M4460" s="46">
        <v>0.5</v>
      </c>
      <c r="N4460" s="12">
        <v>2.7000000000000001E-3</v>
      </c>
      <c r="O4460" s="51">
        <v>-11.46582985922155</v>
      </c>
      <c r="P4460" s="15">
        <v>1.575056303315983</v>
      </c>
      <c r="Q4460" s="196">
        <v>-0.3229417519317066</v>
      </c>
      <c r="R4460" s="49">
        <v>-0.22426489069689751</v>
      </c>
      <c r="S4460" s="80">
        <v>0.64589859015078499</v>
      </c>
      <c r="T4460" s="51">
        <v>0.22426750981091381</v>
      </c>
      <c r="U4460" s="67">
        <v>-0.39455432438434201</v>
      </c>
      <c r="V4460" s="122">
        <v>6.6087914731784644E-2</v>
      </c>
      <c r="W4460" s="69">
        <v>49.345810695887849</v>
      </c>
      <c r="X4460" s="90">
        <v>-8.2654314706328513</v>
      </c>
    </row>
    <row r="4461" spans="1:24" x14ac:dyDescent="0.35">
      <c r="A4461" s="1">
        <v>6613</v>
      </c>
      <c r="B4461" s="251">
        <v>1346</v>
      </c>
      <c r="C4461" s="3">
        <v>1.101712759475894E-6</v>
      </c>
      <c r="D4461" s="3">
        <v>3.5353740153729662E-2</v>
      </c>
      <c r="E4461" s="3">
        <v>2.322740728955135E-2</v>
      </c>
      <c r="F4461" s="78">
        <v>1.3925374643368671</v>
      </c>
      <c r="G4461" s="135">
        <v>-12.43036010218222</v>
      </c>
      <c r="H4461" s="71">
        <v>1.9697725082009001</v>
      </c>
      <c r="I4461" s="162">
        <v>8.8556694599999997</v>
      </c>
      <c r="J4461" s="41">
        <v>0.24</v>
      </c>
      <c r="K4461" s="9">
        <v>3.4595450164017998</v>
      </c>
      <c r="L4461" s="10">
        <v>1.9599999999999999E-2</v>
      </c>
      <c r="M4461" s="61">
        <v>0.25</v>
      </c>
      <c r="N4461" s="12">
        <v>2.7000000000000001E-3</v>
      </c>
      <c r="O4461" s="160">
        <v>-11.577820590294261</v>
      </c>
      <c r="P4461" s="15">
        <v>1.572394562220873</v>
      </c>
      <c r="Q4461" s="64">
        <v>-0.35001286029302131</v>
      </c>
      <c r="R4461" s="16">
        <v>-6.3320486197561185E-2</v>
      </c>
      <c r="S4461" s="66">
        <v>0.70004207150555864</v>
      </c>
      <c r="T4461" s="14">
        <v>6.3321225696162164E-2</v>
      </c>
      <c r="U4461" s="95">
        <v>-0.2170443992572349</v>
      </c>
      <c r="V4461" s="26">
        <v>-0.17898902423542229</v>
      </c>
      <c r="W4461" s="93">
        <v>27.145138644880749</v>
      </c>
      <c r="X4461" s="143">
        <v>22.385658857863849</v>
      </c>
    </row>
    <row r="4462" spans="1:24" x14ac:dyDescent="0.35">
      <c r="A4462" s="1">
        <v>6694</v>
      </c>
      <c r="B4462" s="251">
        <v>9119</v>
      </c>
      <c r="C4462" s="3">
        <v>1.1986846759260341E-6</v>
      </c>
      <c r="D4462" s="3">
        <v>3.5353740153729662E-2</v>
      </c>
      <c r="E4462" s="3">
        <v>2.322740728955135E-2</v>
      </c>
      <c r="F4462" s="73">
        <v>1.223236855431032</v>
      </c>
      <c r="G4462" s="85">
        <v>-12.44939451771098</v>
      </c>
      <c r="H4462" s="28">
        <v>1.6533297016639139</v>
      </c>
      <c r="I4462" s="25">
        <v>1.9996979800000001</v>
      </c>
      <c r="J4462" s="96">
        <v>0.15</v>
      </c>
      <c r="K4462" s="45">
        <v>3.006659403327828</v>
      </c>
      <c r="L4462" s="10">
        <v>1.9599999999999999E-2</v>
      </c>
      <c r="M4462" s="3">
        <v>0.125</v>
      </c>
      <c r="N4462" s="12">
        <v>2.7000000000000001E-3</v>
      </c>
      <c r="O4462" s="149">
        <v>-11.54862830378101</v>
      </c>
      <c r="P4462" s="76">
        <v>1.564527698223074</v>
      </c>
      <c r="Q4462" s="64">
        <v>-0.34955433956108167</v>
      </c>
      <c r="R4462" s="53">
        <v>-0.14468067167426471</v>
      </c>
      <c r="S4462" s="66">
        <v>0.69912500862179339</v>
      </c>
      <c r="T4462" s="55">
        <v>0.14468236135102991</v>
      </c>
      <c r="U4462" s="58">
        <v>-0.47404578506880563</v>
      </c>
      <c r="V4462" s="86">
        <v>-0.14648673026664949</v>
      </c>
      <c r="W4462" s="164">
        <v>59.287586336025342</v>
      </c>
      <c r="X4462" s="84">
        <v>18.320687455338241</v>
      </c>
    </row>
    <row r="4463" spans="1:24" x14ac:dyDescent="0.35">
      <c r="A4463" s="1">
        <v>7174</v>
      </c>
      <c r="B4463" s="251">
        <v>8605</v>
      </c>
      <c r="C4463" s="3">
        <v>1.9876800616618131E-6</v>
      </c>
      <c r="D4463" s="3">
        <v>3.5353740153729662E-2</v>
      </c>
      <c r="E4463" s="3">
        <v>2.322740728955135E-2</v>
      </c>
      <c r="F4463" s="160">
        <v>1.4874141897962569</v>
      </c>
      <c r="G4463" s="58">
        <v>-12.6309610852755</v>
      </c>
      <c r="H4463" s="98">
        <v>2.2667583341910249</v>
      </c>
      <c r="I4463" s="162">
        <v>9.9004373599999997</v>
      </c>
      <c r="J4463" s="89">
        <v>0.01</v>
      </c>
      <c r="K4463" s="79">
        <v>4.5135166683820502</v>
      </c>
      <c r="L4463" s="10">
        <v>1.9599999999999999E-2</v>
      </c>
      <c r="M4463" s="3">
        <v>0.125</v>
      </c>
      <c r="N4463" s="12">
        <v>2.7000000000000001E-3</v>
      </c>
      <c r="O4463" s="85">
        <v>-11.78502384008852</v>
      </c>
      <c r="P4463" s="76">
        <v>1.562442468859641</v>
      </c>
      <c r="Q4463" s="158">
        <v>-0.38117634318841798</v>
      </c>
      <c r="R4463" s="67">
        <v>-0.24267456542314489</v>
      </c>
      <c r="S4463" s="132">
        <v>0.7623704931045765</v>
      </c>
      <c r="T4463" s="69">
        <v>0.242677399537543</v>
      </c>
      <c r="U4463" s="29">
        <v>-0.3152780677469264</v>
      </c>
      <c r="V4463" s="214">
        <v>0.1618805045790791</v>
      </c>
      <c r="W4463" s="101">
        <v>39.430950026669002</v>
      </c>
      <c r="X4463" s="63">
        <v>-20.245943943913481</v>
      </c>
    </row>
    <row r="4464" spans="1:24" x14ac:dyDescent="0.35">
      <c r="A4464" s="1">
        <v>7472</v>
      </c>
      <c r="B4464" s="251">
        <v>8881</v>
      </c>
      <c r="C4464" s="3">
        <v>2.6381694666900659E-6</v>
      </c>
      <c r="D4464" s="3">
        <v>3.5353740153729662E-2</v>
      </c>
      <c r="E4464" s="3">
        <v>2.322740728955135E-2</v>
      </c>
      <c r="F4464" s="37">
        <v>1.6654704113123719</v>
      </c>
      <c r="G4464" s="17">
        <v>-12.243425295222499</v>
      </c>
      <c r="H4464" s="30">
        <v>1.636104615823945</v>
      </c>
      <c r="I4464" s="7">
        <v>5.6453259300000003</v>
      </c>
      <c r="J4464" s="167">
        <v>0.22</v>
      </c>
      <c r="K4464" s="44">
        <v>2.8322092316478891</v>
      </c>
      <c r="L4464" s="10">
        <v>1.9599999999999999E-2</v>
      </c>
      <c r="M4464" s="61">
        <v>0.25</v>
      </c>
      <c r="N4464" s="12">
        <v>2.7000000000000001E-3</v>
      </c>
      <c r="O4464" s="156">
        <v>-11.83011101385161</v>
      </c>
      <c r="P4464" s="177">
        <v>1.546860162839188</v>
      </c>
      <c r="Q4464" s="160">
        <v>-0.39232835792905968</v>
      </c>
      <c r="R4464" s="112">
        <v>-4.9532186682213007E-2</v>
      </c>
      <c r="S4464" s="159">
        <v>0.78467504355441886</v>
      </c>
      <c r="T4464" s="110">
        <v>4.9532765151914598E-2</v>
      </c>
      <c r="U4464" s="75">
        <v>-0.25218428307021029</v>
      </c>
      <c r="V4464" s="130">
        <v>0.17255153929012121</v>
      </c>
      <c r="W4464" s="73">
        <v>31.539986064729209</v>
      </c>
      <c r="X4464" s="128">
        <v>-21.580540541231191</v>
      </c>
    </row>
    <row r="4465" spans="1:24" x14ac:dyDescent="0.35">
      <c r="A4465" s="1">
        <v>6909</v>
      </c>
      <c r="B4465" s="251">
        <v>7710</v>
      </c>
      <c r="C4465" s="3">
        <v>1.50390468937514E-6</v>
      </c>
      <c r="D4465" s="3">
        <v>3.5353740153729662E-2</v>
      </c>
      <c r="E4465" s="3">
        <v>2.322740728955135E-2</v>
      </c>
      <c r="F4465" s="138">
        <v>1.3351456440235749</v>
      </c>
      <c r="G4465" s="78">
        <v>-12.205412160339449</v>
      </c>
      <c r="H4465" s="9">
        <v>1.8281831978578631</v>
      </c>
      <c r="I4465" s="7">
        <v>6.5470839300000003</v>
      </c>
      <c r="J4465" s="3">
        <v>0</v>
      </c>
      <c r="K4465" s="71">
        <v>3.6563663957157262</v>
      </c>
      <c r="L4465" s="10">
        <v>1.9599999999999999E-2</v>
      </c>
      <c r="M4465" s="61">
        <v>0.25</v>
      </c>
      <c r="N4465" s="12">
        <v>2.7000000000000001E-3</v>
      </c>
      <c r="O4465" s="37">
        <v>-11.47897963117672</v>
      </c>
      <c r="P4465" s="77">
        <v>1.534227184629692</v>
      </c>
      <c r="Q4465" s="186">
        <v>-0.37983989452976807</v>
      </c>
      <c r="R4465" s="82">
        <v>-0.16704514763561709</v>
      </c>
      <c r="S4465" s="138">
        <v>0.75969753335481494</v>
      </c>
      <c r="T4465" s="117">
        <v>0.16704709849955379</v>
      </c>
      <c r="U4465" s="97">
        <v>-0.4263804027663472</v>
      </c>
      <c r="V4465" s="55">
        <v>-0.1001534936542631</v>
      </c>
      <c r="W4465" s="153">
        <v>53.326209697930167</v>
      </c>
      <c r="X4465" s="53">
        <v>12.52591856927878</v>
      </c>
    </row>
    <row r="4466" spans="1:24" x14ac:dyDescent="0.35">
      <c r="A4466" s="1">
        <v>8686</v>
      </c>
      <c r="B4466" s="251">
        <v>7491</v>
      </c>
      <c r="C4466" s="3">
        <v>1.0312607957938009E-5</v>
      </c>
      <c r="D4466" s="3">
        <v>3.5353740153729662E-2</v>
      </c>
      <c r="E4466" s="3">
        <v>2.322740728955135E-2</v>
      </c>
      <c r="F4466" s="139">
        <v>1.3858589250191879</v>
      </c>
      <c r="G4466" s="67">
        <v>-12.386466066524349</v>
      </c>
      <c r="H4466" s="145">
        <v>8.4653270822328892</v>
      </c>
      <c r="I4466" s="60">
        <v>12.74135821</v>
      </c>
      <c r="J4466" s="80">
        <v>0.27</v>
      </c>
      <c r="K4466" s="11">
        <v>16.390654164465779</v>
      </c>
      <c r="L4466" s="10">
        <v>1.9599999999999999E-2</v>
      </c>
      <c r="M4466" s="3">
        <v>0.125</v>
      </c>
      <c r="N4466" s="12">
        <v>2.7000000000000001E-3</v>
      </c>
      <c r="O4466" s="185">
        <v>-11.75945332810833</v>
      </c>
      <c r="P4466" s="117">
        <v>1.517668927237994</v>
      </c>
      <c r="Q4466" s="135">
        <v>-0.43543617261958067</v>
      </c>
      <c r="R4466" s="65">
        <v>-9.00798867939957E-2</v>
      </c>
      <c r="S4466" s="155">
        <v>0.87089268672549114</v>
      </c>
      <c r="T4466" s="47">
        <v>9.0080938806610583E-2</v>
      </c>
      <c r="U4466" s="84">
        <v>-0.27610240964670341</v>
      </c>
      <c r="V4466" s="75">
        <v>-1.590399435431842E-2</v>
      </c>
      <c r="W4466" s="86">
        <v>34.531359554515632</v>
      </c>
      <c r="X4466" s="73">
        <v>1.9890682884828379</v>
      </c>
    </row>
    <row r="4467" spans="1:24" x14ac:dyDescent="0.35">
      <c r="A4467" s="1">
        <v>6089</v>
      </c>
      <c r="B4467" s="251">
        <v>8400</v>
      </c>
      <c r="C4467" s="3">
        <v>6.1256737924209113E-7</v>
      </c>
      <c r="D4467" s="3">
        <v>3.5353740153729662E-2</v>
      </c>
      <c r="E4467" s="3">
        <v>2.322740728955135E-2</v>
      </c>
      <c r="F4467" s="113">
        <v>1.323507708537262</v>
      </c>
      <c r="G4467" s="108">
        <v>-12.42849753810833</v>
      </c>
      <c r="H4467" s="10">
        <v>2.5567583341910249</v>
      </c>
      <c r="I4467" s="7">
        <v>5.55767217</v>
      </c>
      <c r="J4467" s="120">
        <v>0.3</v>
      </c>
      <c r="K4467" s="79">
        <v>4.5135166683820502</v>
      </c>
      <c r="L4467" s="10">
        <v>1.9599999999999999E-2</v>
      </c>
      <c r="M4467" s="46">
        <v>0.5</v>
      </c>
      <c r="N4467" s="12">
        <v>2.7000000000000001E-3</v>
      </c>
      <c r="O4467" s="69">
        <v>-11.43740382924361</v>
      </c>
      <c r="P4467" s="102">
        <v>1.514332247078606</v>
      </c>
      <c r="Q4467" s="38">
        <v>-0.39978147091830291</v>
      </c>
      <c r="R4467" s="172">
        <v>-0.2031057854308741</v>
      </c>
      <c r="S4467" s="40">
        <v>0.79958161770654246</v>
      </c>
      <c r="T4467" s="171">
        <v>0.20310815743483671</v>
      </c>
      <c r="U4467" s="138">
        <v>-0.35232925536418469</v>
      </c>
      <c r="V4467" s="165">
        <v>-4.3363323481012024E-3</v>
      </c>
      <c r="W4467" s="186">
        <v>44.064838891204808</v>
      </c>
      <c r="X4467" s="123">
        <v>0.54233301205796813</v>
      </c>
    </row>
    <row r="4468" spans="1:24" x14ac:dyDescent="0.35">
      <c r="A4468" s="1">
        <v>8215</v>
      </c>
      <c r="B4468" s="251">
        <v>1981</v>
      </c>
      <c r="C4468" s="3">
        <v>5.9010980791985577E-6</v>
      </c>
      <c r="D4468" s="3">
        <v>3.5353740153729662E-2</v>
      </c>
      <c r="E4468" s="3">
        <v>2.322740728955135E-2</v>
      </c>
      <c r="F4468" s="70">
        <v>1.1688894458601511</v>
      </c>
      <c r="G4468" s="127">
        <v>-11.761286418136519</v>
      </c>
      <c r="H4468" s="42">
        <v>1.891976597885342</v>
      </c>
      <c r="I4468" s="44">
        <v>27.317328310000001</v>
      </c>
      <c r="J4468" s="40">
        <v>0.51</v>
      </c>
      <c r="K4468" s="27">
        <v>2.763953195770684</v>
      </c>
      <c r="L4468" s="10">
        <v>1.9599999999999999E-2</v>
      </c>
      <c r="M4468" s="3">
        <v>0.125</v>
      </c>
      <c r="N4468" s="12">
        <v>2.7000000000000001E-3</v>
      </c>
      <c r="O4468" s="144">
        <v>-11.36360403215285</v>
      </c>
      <c r="P4468" s="40">
        <v>1.500507417182992</v>
      </c>
      <c r="Q4468" s="132">
        <v>-0.40915718170251791</v>
      </c>
      <c r="R4468" s="66">
        <v>-0.27304208818117931</v>
      </c>
      <c r="S4468" s="158">
        <v>0.81833347726314321</v>
      </c>
      <c r="T4468" s="64">
        <v>0.27304527694763292</v>
      </c>
      <c r="U4468" s="92">
        <v>-0.20031172227248151</v>
      </c>
      <c r="V4468" s="152">
        <v>-2.9881003252720001E-2</v>
      </c>
      <c r="W4468" s="91">
        <v>25.052429327314719</v>
      </c>
      <c r="X4468" s="109">
        <v>3.73713387177476</v>
      </c>
    </row>
    <row r="4469" spans="1:24" x14ac:dyDescent="0.35">
      <c r="A4469" s="1">
        <v>8171</v>
      </c>
      <c r="B4469" s="251">
        <v>8038</v>
      </c>
      <c r="C4469" s="3">
        <v>5.6425177355616204E-6</v>
      </c>
      <c r="D4469" s="3">
        <v>3.5353740153729662E-2</v>
      </c>
      <c r="E4469" s="3">
        <v>2.322740728955135E-2</v>
      </c>
      <c r="F4469" s="39">
        <v>1.253925423297463</v>
      </c>
      <c r="G4469" s="141">
        <v>-11.968755189620181</v>
      </c>
      <c r="H4469" s="133">
        <v>2.3981831978578629</v>
      </c>
      <c r="I4469" s="7">
        <v>8.80012756</v>
      </c>
      <c r="J4469" s="152">
        <v>0.57000000000000006</v>
      </c>
      <c r="K4469" s="71">
        <v>3.6563663957157262</v>
      </c>
      <c r="L4469" s="10">
        <v>1.9599999999999999E-2</v>
      </c>
      <c r="M4469" s="3">
        <v>0.125</v>
      </c>
      <c r="N4469" s="12">
        <v>2.7000000000000001E-3</v>
      </c>
      <c r="O4469" s="84">
        <v>-11.50919797441065</v>
      </c>
      <c r="P4469" s="160">
        <v>1.4971557416630019</v>
      </c>
      <c r="Q4469" s="55">
        <v>-0.39677599858069551</v>
      </c>
      <c r="R4469" s="113">
        <v>-0.19418688647937349</v>
      </c>
      <c r="S4469" s="53">
        <v>0.79357053263009703</v>
      </c>
      <c r="T4469" s="114">
        <v>0.19418915432252351</v>
      </c>
      <c r="U4469" s="56">
        <v>-0.21396648695653739</v>
      </c>
      <c r="V4469" s="53">
        <v>-8.867864243569791E-2</v>
      </c>
      <c r="W4469" s="54">
        <v>26.760192724022421</v>
      </c>
      <c r="X4469" s="55">
        <v>11.090790879629591</v>
      </c>
    </row>
    <row r="4470" spans="1:24" x14ac:dyDescent="0.35">
      <c r="A4470" s="1">
        <v>7952</v>
      </c>
      <c r="B4470" s="251">
        <v>913</v>
      </c>
      <c r="C4470" s="3">
        <v>4.415474024325171E-6</v>
      </c>
      <c r="D4470" s="3">
        <v>3.5353740153729662E-2</v>
      </c>
      <c r="E4470" s="3">
        <v>2.322740728955135E-2</v>
      </c>
      <c r="F4470" s="172">
        <v>1.303679524998973</v>
      </c>
      <c r="G4470" s="172">
        <v>-12.289962127362079</v>
      </c>
      <c r="H4470" s="52">
        <v>3.5060394784772462</v>
      </c>
      <c r="I4470" s="25">
        <v>2.5000968000000001</v>
      </c>
      <c r="J4470" s="193">
        <v>0.89</v>
      </c>
      <c r="K4470" s="118">
        <v>5.2320789569544912</v>
      </c>
      <c r="L4470" s="10">
        <v>1.9599999999999999E-2</v>
      </c>
      <c r="M4470" s="3">
        <v>0.125</v>
      </c>
      <c r="N4470" s="12">
        <v>2.7000000000000001E-3</v>
      </c>
      <c r="O4470" s="2">
        <v>-11.88591971731881</v>
      </c>
      <c r="P4470" s="160">
        <v>1.4910616147142171</v>
      </c>
      <c r="Q4470" s="173">
        <v>-0.35969058995247072</v>
      </c>
      <c r="R4470" s="111">
        <v>2.9100115882312441E-2</v>
      </c>
      <c r="S4470" s="70">
        <v>0.71939798292149926</v>
      </c>
      <c r="T4470" s="2">
        <v>-2.910045573275068E-2</v>
      </c>
      <c r="U4470" s="160">
        <v>-0.31121118552611998</v>
      </c>
      <c r="V4470" s="58">
        <v>-0.28543649299899287</v>
      </c>
      <c r="W4470" s="159">
        <v>38.922316391735379</v>
      </c>
      <c r="X4470" s="164">
        <v>35.698747368197367</v>
      </c>
    </row>
    <row r="4471" spans="1:24" x14ac:dyDescent="0.35">
      <c r="A4471" s="1">
        <v>8260</v>
      </c>
      <c r="B4471" s="251">
        <v>49</v>
      </c>
      <c r="C4471" s="3">
        <v>6.2627460014247774E-6</v>
      </c>
      <c r="D4471" s="3">
        <v>3.5353740153729662E-2</v>
      </c>
      <c r="E4471" s="3">
        <v>2.322740728955135E-2</v>
      </c>
      <c r="F4471" s="113">
        <v>1.318235216903997</v>
      </c>
      <c r="G4471" s="163">
        <v>-11.9913667648645</v>
      </c>
      <c r="H4471" s="133">
        <v>2.418183197857863</v>
      </c>
      <c r="I4471" s="81">
        <v>11.91681167</v>
      </c>
      <c r="J4471" s="143">
        <v>0.59</v>
      </c>
      <c r="K4471" s="71">
        <v>3.6563663957157262</v>
      </c>
      <c r="L4471" s="10">
        <v>1.9599999999999999E-2</v>
      </c>
      <c r="M4471" s="3">
        <v>0.125</v>
      </c>
      <c r="N4471" s="12">
        <v>2.7000000000000001E-3</v>
      </c>
      <c r="O4471" s="144">
        <v>-11.366738106588871</v>
      </c>
      <c r="P4471" s="53">
        <v>1.4858691698263431</v>
      </c>
      <c r="Q4471" s="53">
        <v>-0.39354952669962268</v>
      </c>
      <c r="R4471" s="62">
        <v>-0.17683575668882071</v>
      </c>
      <c r="S4471" s="55">
        <v>0.78711743814268376</v>
      </c>
      <c r="T4471" s="177">
        <v>0.1768378218939782</v>
      </c>
      <c r="U4471" s="49">
        <v>-0.37959674113153358</v>
      </c>
      <c r="V4471" s="65">
        <v>-3.5478082475127362E-2</v>
      </c>
      <c r="W4471" s="51">
        <v>47.475107408545163</v>
      </c>
      <c r="X4471" s="47">
        <v>4.437144984793906</v>
      </c>
    </row>
    <row r="4472" spans="1:24" x14ac:dyDescent="0.35">
      <c r="A4472" s="1">
        <v>7484</v>
      </c>
      <c r="B4472" s="251">
        <v>11548</v>
      </c>
      <c r="C4472" s="3">
        <v>2.6780885306898608E-6</v>
      </c>
      <c r="D4472" s="3">
        <v>3.5353740153729662E-2</v>
      </c>
      <c r="E4472" s="3">
        <v>2.322740728955135E-2</v>
      </c>
      <c r="F4472" s="39">
        <v>1.253939216683905</v>
      </c>
      <c r="G4472" s="62">
        <v>-12.22623539732489</v>
      </c>
      <c r="H4472" s="175">
        <v>2.0589490845755121</v>
      </c>
      <c r="I4472" s="25">
        <v>2.7177176099999998</v>
      </c>
      <c r="J4472" s="129">
        <v>0.32</v>
      </c>
      <c r="K4472" s="6">
        <v>3.477898169151024</v>
      </c>
      <c r="L4472" s="10">
        <v>1.9599999999999999E-2</v>
      </c>
      <c r="M4472" s="3">
        <v>0.125</v>
      </c>
      <c r="N4472" s="12">
        <v>2.7000000000000001E-3</v>
      </c>
      <c r="O4472" s="135">
        <v>-11.77381898140451</v>
      </c>
      <c r="P4472" s="29">
        <v>1.4746342763854181</v>
      </c>
      <c r="Q4472" s="139">
        <v>-0.4039159611707881</v>
      </c>
      <c r="R4472" s="77">
        <v>-0.126191855250259</v>
      </c>
      <c r="S4472" s="149">
        <v>0.80785079135503701</v>
      </c>
      <c r="T4472" s="78">
        <v>0.12619332900237329</v>
      </c>
      <c r="U4472" s="19">
        <v>-0.27167928980680212</v>
      </c>
      <c r="V4472" s="70">
        <v>-0.1917443316050636</v>
      </c>
      <c r="W4472" s="21">
        <v>33.978172272522023</v>
      </c>
      <c r="X4472" s="173">
        <v>23.980929632838439</v>
      </c>
    </row>
    <row r="4473" spans="1:24" x14ac:dyDescent="0.35">
      <c r="A4473" s="1">
        <v>7883</v>
      </c>
      <c r="B4473" s="251">
        <v>9217</v>
      </c>
      <c r="C4473" s="3">
        <v>4.0552288833498564E-6</v>
      </c>
      <c r="D4473" s="3">
        <v>3.5353740153729662E-2</v>
      </c>
      <c r="E4473" s="3">
        <v>2.322740728955135E-2</v>
      </c>
      <c r="F4473" s="82">
        <v>1.402428162686391</v>
      </c>
      <c r="G4473" s="95">
        <v>-11.84460073380251</v>
      </c>
      <c r="H4473" s="6">
        <v>1.8697725082009</v>
      </c>
      <c r="I4473" s="119">
        <v>16.21964256</v>
      </c>
      <c r="J4473" s="215">
        <v>0.14000000000000001</v>
      </c>
      <c r="K4473" s="9">
        <v>3.4595450164017998</v>
      </c>
      <c r="L4473" s="13">
        <v>2.5000000000000001E-2</v>
      </c>
      <c r="M4473" s="61">
        <v>0.25</v>
      </c>
      <c r="N4473" s="13">
        <v>3.5000000000000001E-3</v>
      </c>
      <c r="O4473" s="197">
        <v>-11.219368387185069</v>
      </c>
      <c r="P4473" s="29">
        <v>1.47443868798252</v>
      </c>
      <c r="Q4473" s="140">
        <v>-0.42123559954992018</v>
      </c>
      <c r="R4473" s="155">
        <v>-3.8683566976852643E-2</v>
      </c>
      <c r="S4473" s="141">
        <v>0.84249087720360993</v>
      </c>
      <c r="T4473" s="135">
        <v>3.8684018749183813E-2</v>
      </c>
      <c r="U4473" s="147">
        <v>-0.22891411522752159</v>
      </c>
      <c r="V4473" s="102">
        <v>-7.8196816153847812E-2</v>
      </c>
      <c r="W4473" s="108">
        <v>28.629650969508479</v>
      </c>
      <c r="X4473" s="103">
        <v>9.7798580536912567</v>
      </c>
    </row>
    <row r="4474" spans="1:24" x14ac:dyDescent="0.35">
      <c r="A4474" s="1">
        <v>8142</v>
      </c>
      <c r="B4474" s="251">
        <v>1470</v>
      </c>
      <c r="C4474" s="3">
        <v>5.4571094653553292E-6</v>
      </c>
      <c r="D4474" s="3">
        <v>3.5353740153729662E-2</v>
      </c>
      <c r="E4474" s="3">
        <v>2.322740728955135E-2</v>
      </c>
      <c r="F4474" s="47">
        <v>1.2807403784838369</v>
      </c>
      <c r="G4474" s="148">
        <v>-12.311389989728021</v>
      </c>
      <c r="H4474" s="62">
        <v>4.799422804014327</v>
      </c>
      <c r="I4474" s="7">
        <v>7.9999295899999998</v>
      </c>
      <c r="J4474" s="188">
        <v>0.81</v>
      </c>
      <c r="K4474" s="140">
        <v>7.9788456080286538</v>
      </c>
      <c r="L4474" s="10">
        <v>1.9599999999999999E-2</v>
      </c>
      <c r="M4474" s="3">
        <v>0.125</v>
      </c>
      <c r="N4474" s="12">
        <v>2.7000000000000001E-3</v>
      </c>
      <c r="O4474" s="181">
        <v>-11.369149256492779</v>
      </c>
      <c r="P4474" s="29">
        <v>1.469632431518981</v>
      </c>
      <c r="Q4474" s="53">
        <v>-0.39370141940150682</v>
      </c>
      <c r="R4474" s="109">
        <v>-0.21565833627803879</v>
      </c>
      <c r="S4474" s="55">
        <v>0.78742123064214931</v>
      </c>
      <c r="T4474" s="152">
        <v>0.21566085487900899</v>
      </c>
      <c r="U4474" s="131">
        <v>-0.41286295912453258</v>
      </c>
      <c r="V4474" s="95">
        <v>2.6510063948952639E-2</v>
      </c>
      <c r="W4474" s="146">
        <v>51.635620661598757</v>
      </c>
      <c r="X4474" s="93">
        <v>-3.3155398795898048</v>
      </c>
    </row>
    <row r="4475" spans="1:24" x14ac:dyDescent="0.35">
      <c r="A4475" s="1">
        <v>7842</v>
      </c>
      <c r="B4475" s="251">
        <v>10499</v>
      </c>
      <c r="C4475" s="3">
        <v>3.8800717617679267E-6</v>
      </c>
      <c r="D4475" s="3">
        <v>3.5353740153729662E-2</v>
      </c>
      <c r="E4475" s="3">
        <v>2.322740728955135E-2</v>
      </c>
      <c r="F4475" s="171">
        <v>1.619989669210657</v>
      </c>
      <c r="G4475" s="109">
        <v>-12.31954008714251</v>
      </c>
      <c r="H4475" s="216">
        <v>1.591976597885342</v>
      </c>
      <c r="I4475" s="7">
        <v>6.5459789900000001</v>
      </c>
      <c r="J4475" s="63">
        <v>0.21</v>
      </c>
      <c r="K4475" s="27">
        <v>2.763953195770684</v>
      </c>
      <c r="L4475" s="10">
        <v>1.9599999999999999E-2</v>
      </c>
      <c r="M4475" s="3">
        <v>0.125</v>
      </c>
      <c r="N4475" s="12">
        <v>2.7000000000000001E-3</v>
      </c>
      <c r="O4475" s="186">
        <v>-11.52141520341241</v>
      </c>
      <c r="P4475" s="38">
        <v>1.437994178934439</v>
      </c>
      <c r="Q4475" s="112">
        <v>-0.35903184806980082</v>
      </c>
      <c r="R4475" s="46">
        <v>6.9042708512390513E-2</v>
      </c>
      <c r="S4475" s="110">
        <v>0.71808046838290296</v>
      </c>
      <c r="T4475" s="72">
        <v>-6.9043514838895856E-2</v>
      </c>
      <c r="U4475" s="172">
        <v>-0.36217916217647839</v>
      </c>
      <c r="V4475" s="35">
        <v>5.7812146905213573E-2</v>
      </c>
      <c r="W4475" s="171">
        <v>45.296739308694868</v>
      </c>
      <c r="X4475" s="33">
        <v>-7.2304042328239184</v>
      </c>
    </row>
    <row r="4476" spans="1:24" x14ac:dyDescent="0.35">
      <c r="A4476" s="1">
        <v>7064</v>
      </c>
      <c r="B4476" s="251">
        <v>5845</v>
      </c>
      <c r="C4476" s="3">
        <v>1.772964537155324E-6</v>
      </c>
      <c r="D4476" s="3">
        <v>3.5353740153729662E-2</v>
      </c>
      <c r="E4476" s="3">
        <v>2.322740728955135E-2</v>
      </c>
      <c r="F4476" s="21">
        <v>1.2926850403531669</v>
      </c>
      <c r="G4476" s="152">
        <v>-11.98538335584384</v>
      </c>
      <c r="H4476" s="27">
        <v>1.431976597885342</v>
      </c>
      <c r="I4476" s="7">
        <v>8.5948257100000003</v>
      </c>
      <c r="J4476" s="88">
        <v>0.05</v>
      </c>
      <c r="K4476" s="27">
        <v>2.763953195770684</v>
      </c>
      <c r="L4476" s="10">
        <v>1.9599999999999999E-2</v>
      </c>
      <c r="M4476" s="61">
        <v>0.25</v>
      </c>
      <c r="N4476" s="12">
        <v>2.7000000000000001E-3</v>
      </c>
      <c r="O4476" s="163">
        <v>-11.48947345441856</v>
      </c>
      <c r="P4476" s="38">
        <v>1.4297077981593289</v>
      </c>
      <c r="Q4476" s="178">
        <v>-0.44424481401288168</v>
      </c>
      <c r="R4476" s="158">
        <v>-0.1106330405490102</v>
      </c>
      <c r="S4476" s="181">
        <v>0.88851038100950586</v>
      </c>
      <c r="T4476" s="132">
        <v>0.1106343325949754</v>
      </c>
      <c r="U4476" s="141">
        <v>-0.25650047245988328</v>
      </c>
      <c r="V4476" s="143">
        <v>-1.0680463193503711E-2</v>
      </c>
      <c r="W4476" s="140">
        <v>32.079799853065559</v>
      </c>
      <c r="X4476" s="26">
        <v>1.335775791365138</v>
      </c>
    </row>
    <row r="4477" spans="1:24" x14ac:dyDescent="0.35">
      <c r="A4477" s="1">
        <v>7903</v>
      </c>
      <c r="B4477" s="251">
        <v>6585</v>
      </c>
      <c r="C4477" s="3">
        <v>4.1320079964054334E-6</v>
      </c>
      <c r="D4477" s="3">
        <v>3.5353740153729662E-2</v>
      </c>
      <c r="E4477" s="3">
        <v>2.322740728955135E-2</v>
      </c>
      <c r="F4477" s="62">
        <v>1.3688954528600501</v>
      </c>
      <c r="G4477" s="103">
        <v>-12.192667670125919</v>
      </c>
      <c r="H4477" s="192">
        <v>2.2567583341910251</v>
      </c>
      <c r="I4477" s="162">
        <v>10.23250707</v>
      </c>
      <c r="J4477" s="3">
        <v>0</v>
      </c>
      <c r="K4477" s="79">
        <v>4.5135166683820502</v>
      </c>
      <c r="L4477" s="10">
        <v>1.9599999999999999E-2</v>
      </c>
      <c r="M4477" s="3">
        <v>0.125</v>
      </c>
      <c r="N4477" s="12">
        <v>2.7000000000000001E-3</v>
      </c>
      <c r="O4477" s="15">
        <v>-11.53440636095497</v>
      </c>
      <c r="P4477" s="103">
        <v>1.4285799317967209</v>
      </c>
      <c r="Q4477" s="138">
        <v>-0.41123253706679919</v>
      </c>
      <c r="R4477" s="75">
        <v>-6.872117486530778E-2</v>
      </c>
      <c r="S4477" s="186">
        <v>0.82248428494233938</v>
      </c>
      <c r="T4477" s="73">
        <v>6.8721977436730114E-2</v>
      </c>
      <c r="U4477" s="78">
        <v>-0.33690611303834428</v>
      </c>
      <c r="V4477" s="20">
        <v>5.3847539147926643E-2</v>
      </c>
      <c r="W4477" s="77">
        <v>42.13590942696888</v>
      </c>
      <c r="X4477" s="18">
        <v>-6.7345617802546833</v>
      </c>
    </row>
    <row r="4478" spans="1:24" x14ac:dyDescent="0.35">
      <c r="A4478" s="1">
        <v>6826</v>
      </c>
      <c r="B4478" s="251">
        <v>10882</v>
      </c>
      <c r="C4478" s="3">
        <v>1.3894923800161329E-6</v>
      </c>
      <c r="D4478" s="3">
        <v>3.5353740153729662E-2</v>
      </c>
      <c r="E4478" s="3">
        <v>2.322740728955135E-2</v>
      </c>
      <c r="F4478" s="26">
        <v>1.205708747956181</v>
      </c>
      <c r="G4478" s="21">
        <v>-12.29127062414867</v>
      </c>
      <c r="H4478" s="183">
        <v>2.8181831978578629</v>
      </c>
      <c r="I4478" s="89">
        <v>4.19955474</v>
      </c>
      <c r="J4478" s="11">
        <v>0.99</v>
      </c>
      <c r="K4478" s="71">
        <v>3.6563663957157262</v>
      </c>
      <c r="L4478" s="13">
        <v>2.5000000000000001E-2</v>
      </c>
      <c r="M4478" s="61">
        <v>0.25</v>
      </c>
      <c r="N4478" s="13">
        <v>3.5000000000000001E-3</v>
      </c>
      <c r="O4478" s="139">
        <v>-11.631863130019161</v>
      </c>
      <c r="P4478" s="82">
        <v>1.410166263529167</v>
      </c>
      <c r="Q4478" s="55">
        <v>-0.39728020075750642</v>
      </c>
      <c r="R4478" s="127">
        <v>4.2810378635066131E-3</v>
      </c>
      <c r="S4478" s="53">
        <v>0.79457896053762256</v>
      </c>
      <c r="T4478" s="129">
        <v>-4.2810878603038727E-3</v>
      </c>
      <c r="U4478" s="84">
        <v>-0.27748686661084693</v>
      </c>
      <c r="V4478" s="185">
        <v>-0.19925723634019379</v>
      </c>
      <c r="W4478" s="86">
        <v>34.70450973193627</v>
      </c>
      <c r="X4478" s="121">
        <v>24.9205477080286</v>
      </c>
    </row>
    <row r="4479" spans="1:24" x14ac:dyDescent="0.35">
      <c r="A4479" s="1">
        <v>5841</v>
      </c>
      <c r="B4479" s="251">
        <v>9214</v>
      </c>
      <c r="C4479" s="3">
        <v>4.674988809247679E-7</v>
      </c>
      <c r="D4479" s="3">
        <v>3.5353740153729662E-2</v>
      </c>
      <c r="E4479" s="3">
        <v>2.322740728955135E-2</v>
      </c>
      <c r="F4479" s="105">
        <v>0.88612695281616916</v>
      </c>
      <c r="G4479" s="105">
        <v>-12.637985800218679</v>
      </c>
      <c r="H4479" s="215">
        <v>2.1633297016639141</v>
      </c>
      <c r="I4479" s="162">
        <v>9.3274559499999992</v>
      </c>
      <c r="J4479" s="157">
        <v>0.66</v>
      </c>
      <c r="K4479" s="45">
        <v>3.006659403327828</v>
      </c>
      <c r="L4479" s="10">
        <v>1.9599999999999999E-2</v>
      </c>
      <c r="M4479" s="3">
        <v>0.125</v>
      </c>
      <c r="N4479" s="12">
        <v>2.7000000000000001E-3</v>
      </c>
      <c r="O4479" s="18">
        <v>-11.835572261959159</v>
      </c>
      <c r="P4479" s="78">
        <v>1.406157387770065</v>
      </c>
      <c r="Q4479" s="104">
        <v>-0.31639370207576728</v>
      </c>
      <c r="R4479" s="77">
        <v>-0.1264208353859112</v>
      </c>
      <c r="S4479" s="61">
        <v>0.63280218454547121</v>
      </c>
      <c r="T4479" s="78">
        <v>0.12642231181220731</v>
      </c>
      <c r="U4479" s="74">
        <v>-0.34561967320646042</v>
      </c>
      <c r="V4479" s="12">
        <v>-0.37479576598239861</v>
      </c>
      <c r="W4479" s="76">
        <v>43.225690133881713</v>
      </c>
      <c r="X4479" s="188">
        <v>46.874662815181367</v>
      </c>
    </row>
    <row r="4480" spans="1:24" x14ac:dyDescent="0.35">
      <c r="A4480" s="1">
        <v>6184</v>
      </c>
      <c r="B4480" s="251">
        <v>1058</v>
      </c>
      <c r="C4480" s="3">
        <v>6.7165701859365268E-7</v>
      </c>
      <c r="D4480" s="3">
        <v>3.5353740153729662E-2</v>
      </c>
      <c r="E4480" s="3">
        <v>2.322740728955135E-2</v>
      </c>
      <c r="F4480" s="129">
        <v>0.99130857555980323</v>
      </c>
      <c r="G4480" s="172">
        <v>-12.28676951655731</v>
      </c>
      <c r="H4480" s="96">
        <v>2.1733297016639139</v>
      </c>
      <c r="I4480" s="107">
        <v>15.241870479999999</v>
      </c>
      <c r="J4480" s="127">
        <v>0.67</v>
      </c>
      <c r="K4480" s="45">
        <v>3.006659403327828</v>
      </c>
      <c r="L4480" s="10">
        <v>1.9599999999999999E-2</v>
      </c>
      <c r="M4480" s="61">
        <v>0.25</v>
      </c>
      <c r="N4480" s="12">
        <v>2.7000000000000001E-3</v>
      </c>
      <c r="O4480" s="152">
        <v>-11.48169986909754</v>
      </c>
      <c r="P4480" s="62">
        <v>1.385879888516081</v>
      </c>
      <c r="Q4480" s="90">
        <v>-0.45242553582217288</v>
      </c>
      <c r="R4480" s="139">
        <v>-0.17383168618203099</v>
      </c>
      <c r="S4480" s="122">
        <v>0.90487220679211444</v>
      </c>
      <c r="T4480" s="149">
        <v>0.1738337163036624</v>
      </c>
      <c r="U4480" s="204">
        <v>-0.17322700618546499</v>
      </c>
      <c r="V4480" s="47">
        <v>-0.155843844036861</v>
      </c>
      <c r="W4480" s="115">
        <v>21.665019304962868</v>
      </c>
      <c r="X4480" s="65">
        <v>19.49095561926023</v>
      </c>
    </row>
    <row r="4481" spans="1:24" x14ac:dyDescent="0.35">
      <c r="A4481" s="1">
        <v>5530</v>
      </c>
      <c r="B4481" s="251">
        <v>9943</v>
      </c>
      <c r="C4481" s="3">
        <v>3.3191782703420359E-7</v>
      </c>
      <c r="D4481" s="3">
        <v>3.5353740153729662E-2</v>
      </c>
      <c r="E4481" s="3">
        <v>2.322740728955135E-2</v>
      </c>
      <c r="F4481" s="90">
        <v>0.98157823789785692</v>
      </c>
      <c r="G4481" s="26">
        <v>-12.364847328003449</v>
      </c>
      <c r="H4481" s="8">
        <v>1.9719765978853421</v>
      </c>
      <c r="I4481" s="60">
        <v>12.92489099</v>
      </c>
      <c r="J4481" s="143">
        <v>0.59</v>
      </c>
      <c r="K4481" s="27">
        <v>2.763953195770684</v>
      </c>
      <c r="L4481" s="10">
        <v>1.9599999999999999E-2</v>
      </c>
      <c r="M4481" s="29">
        <v>0.375</v>
      </c>
      <c r="N4481" s="12">
        <v>2.7000000000000001E-3</v>
      </c>
      <c r="O4481" s="172">
        <v>-11.677599036094129</v>
      </c>
      <c r="P4481" s="62">
        <v>1.3822764708402351</v>
      </c>
      <c r="Q4481" s="55">
        <v>-0.39665592049865789</v>
      </c>
      <c r="R4481" s="103">
        <v>-0.16479491937129559</v>
      </c>
      <c r="S4481" s="53">
        <v>0.79333037085655067</v>
      </c>
      <c r="T4481" s="102">
        <v>0.1647968439555754</v>
      </c>
      <c r="U4481" s="177">
        <v>-0.29450308394230162</v>
      </c>
      <c r="V4481" s="54">
        <v>-0.22308104339842599</v>
      </c>
      <c r="W4481" s="62">
        <v>36.832680651132947</v>
      </c>
      <c r="X4481" s="56">
        <v>27.90012491830322</v>
      </c>
    </row>
    <row r="4482" spans="1:24" x14ac:dyDescent="0.35">
      <c r="A4482" s="1">
        <v>8299</v>
      </c>
      <c r="B4482" s="251">
        <v>1365</v>
      </c>
      <c r="C4482" s="3">
        <v>6.4913798078371306E-6</v>
      </c>
      <c r="D4482" s="3">
        <v>3.5353740153729662E-2</v>
      </c>
      <c r="E4482" s="3">
        <v>2.322740728955135E-2</v>
      </c>
      <c r="F4482" s="113">
        <v>1.316546391868642</v>
      </c>
      <c r="G4482" s="78">
        <v>-12.20964657570115</v>
      </c>
      <c r="H4482" s="70">
        <v>4.1594228040143273</v>
      </c>
      <c r="I4482" s="89">
        <v>3.84984846</v>
      </c>
      <c r="J4482" s="99">
        <v>0.17</v>
      </c>
      <c r="K4482" s="140">
        <v>7.9788456080286538</v>
      </c>
      <c r="L4482" s="10">
        <v>1.9599999999999999E-2</v>
      </c>
      <c r="M4482" s="3">
        <v>0.125</v>
      </c>
      <c r="N4482" s="12">
        <v>2.7000000000000001E-3</v>
      </c>
      <c r="O4482" s="62">
        <v>-11.63845441197706</v>
      </c>
      <c r="P4482" s="74">
        <v>1.3795318286252909</v>
      </c>
      <c r="Q4482" s="102">
        <v>-0.38998330019013472</v>
      </c>
      <c r="R4482" s="132">
        <v>-0.18827061906647921</v>
      </c>
      <c r="S4482" s="103">
        <v>0.77998481852673596</v>
      </c>
      <c r="T4482" s="158">
        <v>0.18827281781553759</v>
      </c>
      <c r="U4482" s="75">
        <v>-0.25211166547000913</v>
      </c>
      <c r="V4482" s="204">
        <v>8.3167615937773012E-2</v>
      </c>
      <c r="W4482" s="73">
        <v>31.530903983679121</v>
      </c>
      <c r="X4482" s="115">
        <v>-10.40154214124366</v>
      </c>
    </row>
    <row r="4483" spans="1:24" x14ac:dyDescent="0.35">
      <c r="A4483" s="1">
        <v>7305</v>
      </c>
      <c r="B4483" s="251">
        <v>4931</v>
      </c>
      <c r="C4483" s="3">
        <v>2.2645102092979631E-6</v>
      </c>
      <c r="D4483" s="3">
        <v>3.5353740153729662E-2</v>
      </c>
      <c r="E4483" s="3">
        <v>2.322740728955135E-2</v>
      </c>
      <c r="F4483" s="66">
        <v>1.082881236443584</v>
      </c>
      <c r="G4483" s="78">
        <v>-12.20615608368475</v>
      </c>
      <c r="H4483" s="103">
        <v>4.9294228040143269</v>
      </c>
      <c r="I4483" s="25">
        <v>2.8158694899999999</v>
      </c>
      <c r="J4483" s="229">
        <v>0.94000000000000006</v>
      </c>
      <c r="K4483" s="140">
        <v>7.9788456080286538</v>
      </c>
      <c r="L4483" s="10">
        <v>1.9599999999999999E-2</v>
      </c>
      <c r="M4483" s="61">
        <v>0.25</v>
      </c>
      <c r="N4483" s="12">
        <v>2.7000000000000001E-3</v>
      </c>
      <c r="O4483" s="142">
        <v>-11.20671645320844</v>
      </c>
      <c r="P4483" s="74">
        <v>1.377158335946381</v>
      </c>
      <c r="Q4483" s="199">
        <v>-0.32382865572074432</v>
      </c>
      <c r="R4483" s="86">
        <v>-0.19804768066890671</v>
      </c>
      <c r="S4483" s="189">
        <v>0.64767243916074513</v>
      </c>
      <c r="T4483" s="84">
        <v>0.19804999360096981</v>
      </c>
      <c r="U4483" s="123">
        <v>-0.39345197069371468</v>
      </c>
      <c r="V4483" s="40">
        <v>-8.1917871940892548E-2</v>
      </c>
      <c r="W4483" s="165">
        <v>49.207942389356212</v>
      </c>
      <c r="X4483" s="38">
        <v>10.245240139524091</v>
      </c>
    </row>
    <row r="4484" spans="1:24" x14ac:dyDescent="0.35">
      <c r="A4484" s="1">
        <v>6386</v>
      </c>
      <c r="B4484" s="251">
        <v>7543</v>
      </c>
      <c r="C4484" s="3">
        <v>8.5711482474490471E-7</v>
      </c>
      <c r="D4484" s="3">
        <v>3.5353740153729662E-2</v>
      </c>
      <c r="E4484" s="3">
        <v>2.322740728955135E-2</v>
      </c>
      <c r="F4484" s="140">
        <v>1.2370981573134501</v>
      </c>
      <c r="G4484" s="101">
        <v>-12.157122184191561</v>
      </c>
      <c r="H4484" s="48">
        <v>2.3367583341910252</v>
      </c>
      <c r="I4484" s="25">
        <v>2.5002047900000002</v>
      </c>
      <c r="J4484" s="30">
        <v>0.08</v>
      </c>
      <c r="K4484" s="79">
        <v>4.5135166683820502</v>
      </c>
      <c r="L4484" s="10">
        <v>1.9599999999999999E-2</v>
      </c>
      <c r="M4484" s="46">
        <v>0.5</v>
      </c>
      <c r="N4484" s="12">
        <v>2.7000000000000001E-3</v>
      </c>
      <c r="O4484" s="177">
        <v>-11.54217870724756</v>
      </c>
      <c r="P4484" s="17">
        <v>1.3679973795703411</v>
      </c>
      <c r="Q4484" s="18">
        <v>-0.4490441693697097</v>
      </c>
      <c r="R4484" s="158">
        <v>-0.1109627915257636</v>
      </c>
      <c r="S4484" s="20">
        <v>0.89810931592599008</v>
      </c>
      <c r="T4484" s="132">
        <v>0.1109640874227793</v>
      </c>
      <c r="U4484" s="38">
        <v>-0.32785047713930421</v>
      </c>
      <c r="V4484" s="171">
        <v>-4.2413603077772789E-2</v>
      </c>
      <c r="W4484" s="40">
        <v>41.003346260915151</v>
      </c>
      <c r="X4484" s="172">
        <v>5.304551234287171</v>
      </c>
    </row>
    <row r="4485" spans="1:24" x14ac:dyDescent="0.35">
      <c r="A4485" s="1">
        <v>7601</v>
      </c>
      <c r="B4485" s="251">
        <v>9713</v>
      </c>
      <c r="C4485" s="3">
        <v>3.0273141917414669E-6</v>
      </c>
      <c r="D4485" s="3">
        <v>3.5353740153729662E-2</v>
      </c>
      <c r="E4485" s="3">
        <v>2.322740728955135E-2</v>
      </c>
      <c r="F4485" s="135">
        <v>1.1286153025735111</v>
      </c>
      <c r="G4485" s="16">
        <v>-11.93498112591986</v>
      </c>
      <c r="H4485" s="24">
        <v>3.176758334191025</v>
      </c>
      <c r="I4485" s="162">
        <v>10.12630968</v>
      </c>
      <c r="J4485" s="179">
        <v>0.92</v>
      </c>
      <c r="K4485" s="79">
        <v>4.5135166683820502</v>
      </c>
      <c r="L4485" s="10">
        <v>1.9599999999999999E-2</v>
      </c>
      <c r="M4485" s="61">
        <v>0.25</v>
      </c>
      <c r="N4485" s="12">
        <v>2.7000000000000001E-3</v>
      </c>
      <c r="O4485" s="200">
        <v>-11.18126303234915</v>
      </c>
      <c r="P4485" s="138">
        <v>1.3434720396324891</v>
      </c>
      <c r="Q4485" s="32">
        <v>-0.45392470010435909</v>
      </c>
      <c r="R4485" s="14">
        <v>-0.2354727205887632</v>
      </c>
      <c r="S4485" s="68">
        <v>0.90787060539024067</v>
      </c>
      <c r="T4485" s="16">
        <v>0.23547547059524451</v>
      </c>
      <c r="U4485" s="155">
        <v>-0.22588077423210351</v>
      </c>
      <c r="V4485" s="146">
        <v>1.993064028559443E-2</v>
      </c>
      <c r="W4485" s="135">
        <v>28.250279457690571</v>
      </c>
      <c r="X4485" s="131">
        <v>-2.4926696827247059</v>
      </c>
    </row>
    <row r="4486" spans="1:24" x14ac:dyDescent="0.35">
      <c r="A4486" s="1">
        <v>6929</v>
      </c>
      <c r="B4486" s="251">
        <v>6914</v>
      </c>
      <c r="C4486" s="3">
        <v>1.533628486020015E-6</v>
      </c>
      <c r="D4486" s="3">
        <v>3.5353740153729662E-2</v>
      </c>
      <c r="E4486" s="3">
        <v>2.322740728955135E-2</v>
      </c>
      <c r="F4486" s="18">
        <v>1.015800385067243</v>
      </c>
      <c r="G4486" s="66">
        <v>-12.468763103950151</v>
      </c>
      <c r="H4486" s="32">
        <v>3.5660394784772458</v>
      </c>
      <c r="I4486" s="81">
        <v>12.26103092</v>
      </c>
      <c r="J4486" s="168">
        <v>0.95000000000000007</v>
      </c>
      <c r="K4486" s="118">
        <v>5.2320789569544912</v>
      </c>
      <c r="L4486" s="10">
        <v>1.9599999999999999E-2</v>
      </c>
      <c r="M4486" s="3">
        <v>0.125</v>
      </c>
      <c r="N4486" s="12">
        <v>2.7000000000000001E-3</v>
      </c>
      <c r="O4486" s="70">
        <v>-11.74973744904171</v>
      </c>
      <c r="P4486" s="172">
        <v>1.3168467338147209</v>
      </c>
      <c r="Q4486" s="142">
        <v>-0.31075160298046067</v>
      </c>
      <c r="R4486" s="49">
        <v>-0.22431272776618141</v>
      </c>
      <c r="S4486" s="22">
        <v>0.6215177227830907</v>
      </c>
      <c r="T4486" s="51">
        <v>0.22431534743887069</v>
      </c>
      <c r="U4486" s="117">
        <v>-0.30323840393718449</v>
      </c>
      <c r="V4486" s="65">
        <v>-3.4383327315387069E-2</v>
      </c>
      <c r="W4486" s="82">
        <v>37.92518279898826</v>
      </c>
      <c r="X4486" s="47">
        <v>4.3002270053618332</v>
      </c>
    </row>
    <row r="4487" spans="1:24" x14ac:dyDescent="0.35">
      <c r="A4487" s="1">
        <v>6323</v>
      </c>
      <c r="B4487" s="251">
        <v>1855</v>
      </c>
      <c r="C4487" s="3">
        <v>7.921597921478917E-7</v>
      </c>
      <c r="D4487" s="3">
        <v>3.5353740153729662E-2</v>
      </c>
      <c r="E4487" s="3">
        <v>2.322740728955135E-2</v>
      </c>
      <c r="F4487" s="18">
        <v>1.014534506548793</v>
      </c>
      <c r="G4487" s="55">
        <v>-12.168320577939911</v>
      </c>
      <c r="H4487" s="6">
        <v>1.8497725082009</v>
      </c>
      <c r="I4487" s="7">
        <v>5.5002371800000001</v>
      </c>
      <c r="J4487" s="8">
        <v>0.12</v>
      </c>
      <c r="K4487" s="9">
        <v>3.4595450164017998</v>
      </c>
      <c r="L4487" s="10">
        <v>1.9599999999999999E-2</v>
      </c>
      <c r="M4487" s="61">
        <v>0.25</v>
      </c>
      <c r="N4487" s="12">
        <v>2.7000000000000001E-3</v>
      </c>
      <c r="O4487" s="64">
        <v>-11.386762672360369</v>
      </c>
      <c r="P4487" s="21">
        <v>1.3091663276166401</v>
      </c>
      <c r="Q4487" s="55">
        <v>-0.39661770050286183</v>
      </c>
      <c r="R4487" s="160">
        <v>-0.1391583570926217</v>
      </c>
      <c r="S4487" s="53">
        <v>0.79325392907950387</v>
      </c>
      <c r="T4487" s="159">
        <v>0.13915998227613749</v>
      </c>
      <c r="U4487" s="38">
        <v>-0.32702572188416018</v>
      </c>
      <c r="V4487" s="103">
        <v>-0.109259013827418</v>
      </c>
      <c r="W4487" s="40">
        <v>40.900196417723642</v>
      </c>
      <c r="X4487" s="102">
        <v>13.664720622590959</v>
      </c>
    </row>
    <row r="4488" spans="1:24" x14ac:dyDescent="0.35">
      <c r="A4488" s="1">
        <v>7504</v>
      </c>
      <c r="B4488" s="251">
        <v>3926</v>
      </c>
      <c r="C4488" s="3">
        <v>2.7231526224302871E-6</v>
      </c>
      <c r="D4488" s="3">
        <v>3.5353740153729662E-2</v>
      </c>
      <c r="E4488" s="3">
        <v>2.322740728955135E-2</v>
      </c>
      <c r="F4488" s="74">
        <v>1.362737651841746</v>
      </c>
      <c r="G4488" s="64">
        <v>-11.837282653340131</v>
      </c>
      <c r="H4488" s="195">
        <v>1.3231338704589191</v>
      </c>
      <c r="I4488" s="7">
        <v>6.1858952499999997</v>
      </c>
      <c r="J4488" s="9">
        <v>0.1</v>
      </c>
      <c r="K4488" s="107">
        <v>2.4462677409178379</v>
      </c>
      <c r="L4488" s="40">
        <v>3.1399999999999997E-2</v>
      </c>
      <c r="M4488" s="61">
        <v>0.25</v>
      </c>
      <c r="N4488" s="29">
        <v>4.3E-3</v>
      </c>
      <c r="O4488" s="196">
        <v>-11.262088404244111</v>
      </c>
      <c r="P4488" s="148">
        <v>1.2897617850233161</v>
      </c>
      <c r="Q4488" s="77">
        <v>-0.38735658289856068</v>
      </c>
      <c r="R4488" s="38">
        <v>-0.16051199280522141</v>
      </c>
      <c r="S4488" s="78">
        <v>0.77473126123597369</v>
      </c>
      <c r="T4488" s="40">
        <v>0.16051386737064641</v>
      </c>
      <c r="U4488" s="97">
        <v>-0.42584337865526889</v>
      </c>
      <c r="V4488" s="241">
        <v>0.2191921349009871</v>
      </c>
      <c r="W4488" s="153">
        <v>53.259045587726227</v>
      </c>
      <c r="X4488" s="215">
        <v>-27.413749961375071</v>
      </c>
    </row>
    <row r="4489" spans="1:24" x14ac:dyDescent="0.35">
      <c r="A4489" s="1">
        <v>6531</v>
      </c>
      <c r="B4489" s="251">
        <v>11220</v>
      </c>
      <c r="C4489" s="3">
        <v>9.9754646110073324E-7</v>
      </c>
      <c r="D4489" s="3">
        <v>3.5353740153729662E-2</v>
      </c>
      <c r="E4489" s="3">
        <v>2.322740728955135E-2</v>
      </c>
      <c r="F4489" s="123">
        <v>1.1909950464667509</v>
      </c>
      <c r="G4489" s="131">
        <v>-12.44582913743287</v>
      </c>
      <c r="H4489" s="39">
        <v>4.4094228040143273</v>
      </c>
      <c r="I4489" s="107">
        <v>15.46437646</v>
      </c>
      <c r="J4489" s="109">
        <v>0.42</v>
      </c>
      <c r="K4489" s="140">
        <v>7.9788456080286538</v>
      </c>
      <c r="L4489" s="10">
        <v>1.9599999999999999E-2</v>
      </c>
      <c r="M4489" s="29">
        <v>0.375</v>
      </c>
      <c r="N4489" s="12">
        <v>2.7000000000000001E-3</v>
      </c>
      <c r="O4489" s="110">
        <v>-11.755906935496579</v>
      </c>
      <c r="P4489" s="39">
        <v>1.267314664416803</v>
      </c>
      <c r="Q4489" s="143">
        <v>-0.36518533195533992</v>
      </c>
      <c r="R4489" s="83">
        <v>-3.1686940501507971E-2</v>
      </c>
      <c r="S4489" s="26">
        <v>0.73038772361518955</v>
      </c>
      <c r="T4489" s="85">
        <v>3.1687310562598422E-2</v>
      </c>
      <c r="U4489" s="53">
        <v>-0.31457178473607789</v>
      </c>
      <c r="V4489" s="158">
        <v>-5.41625763781911E-2</v>
      </c>
      <c r="W4489" s="55">
        <v>39.34261717718006</v>
      </c>
      <c r="X4489" s="132">
        <v>6.7739626094080432</v>
      </c>
    </row>
    <row r="4490" spans="1:24" x14ac:dyDescent="0.35">
      <c r="A4490" s="1">
        <v>5569</v>
      </c>
      <c r="B4490" s="251">
        <v>10513</v>
      </c>
      <c r="C4490" s="3">
        <v>3.4891221625560681E-7</v>
      </c>
      <c r="D4490" s="3">
        <v>3.5353740153729662E-2</v>
      </c>
      <c r="E4490" s="3">
        <v>2.322740728955135E-2</v>
      </c>
      <c r="F4490" s="206">
        <v>0.84577423295131149</v>
      </c>
      <c r="G4490" s="117">
        <v>-12.104494476875169</v>
      </c>
      <c r="H4490" s="45">
        <v>1.5561046158239451</v>
      </c>
      <c r="I4490" s="162">
        <v>10.47656531</v>
      </c>
      <c r="J4490" s="215">
        <v>0.14000000000000001</v>
      </c>
      <c r="K4490" s="44">
        <v>2.8322092316478891</v>
      </c>
      <c r="L4490" s="10">
        <v>1.9599999999999999E-2</v>
      </c>
      <c r="M4490" s="29">
        <v>0.375</v>
      </c>
      <c r="N4490" s="12">
        <v>2.7000000000000001E-3</v>
      </c>
      <c r="O4490" s="159">
        <v>-11.607152193078679</v>
      </c>
      <c r="P4490" s="140">
        <v>1.2573857899674279</v>
      </c>
      <c r="Q4490" s="139">
        <v>-0.40483581009607672</v>
      </c>
      <c r="R4490" s="52">
        <v>-0.31791459200226257</v>
      </c>
      <c r="S4490" s="149">
        <v>0.80969053217653741</v>
      </c>
      <c r="T4490" s="50">
        <v>0.31791830481955341</v>
      </c>
      <c r="U4490" s="173">
        <v>-0.2390674552944603</v>
      </c>
      <c r="V4490" s="171">
        <v>-4.060193910400732E-2</v>
      </c>
      <c r="W4490" s="70">
        <v>29.89950093923299</v>
      </c>
      <c r="X4490" s="172">
        <v>5.0779714657508954</v>
      </c>
    </row>
    <row r="4491" spans="1:24" x14ac:dyDescent="0.35">
      <c r="A4491" s="1">
        <v>6251</v>
      </c>
      <c r="B4491" s="251">
        <v>11585</v>
      </c>
      <c r="C4491" s="3">
        <v>7.2582991110029376E-7</v>
      </c>
      <c r="D4491" s="3">
        <v>3.5353740153729662E-2</v>
      </c>
      <c r="E4491" s="3">
        <v>2.322740728955135E-2</v>
      </c>
      <c r="F4491" s="72">
        <v>0.80088025965187615</v>
      </c>
      <c r="G4491" s="91">
        <v>-12.508864549835369</v>
      </c>
      <c r="H4491" s="61">
        <v>3.036039478477246</v>
      </c>
      <c r="I4491" s="89">
        <v>5.1000443100000004</v>
      </c>
      <c r="J4491" s="109">
        <v>0.42</v>
      </c>
      <c r="K4491" s="118">
        <v>5.2320789569544912</v>
      </c>
      <c r="L4491" s="10">
        <v>1.9599999999999999E-2</v>
      </c>
      <c r="M4491" s="3">
        <v>0.125</v>
      </c>
      <c r="N4491" s="12">
        <v>2.7000000000000001E-3</v>
      </c>
      <c r="O4491" s="32">
        <v>-11.856266925165199</v>
      </c>
      <c r="P4491" s="73">
        <v>1.241228977913591</v>
      </c>
      <c r="Q4491" s="29">
        <v>-0.39455119952624679</v>
      </c>
      <c r="R4491" s="67">
        <v>-0.24143943595692541</v>
      </c>
      <c r="S4491" s="101">
        <v>0.78912083058927485</v>
      </c>
      <c r="T4491" s="69">
        <v>0.241442255646663</v>
      </c>
      <c r="U4491" s="85">
        <v>-0.41543663087330912</v>
      </c>
      <c r="V4491" s="117">
        <v>-7.5633118353534534E-2</v>
      </c>
      <c r="W4491" s="83">
        <v>51.957502620709583</v>
      </c>
      <c r="X4491" s="82">
        <v>9.4592235085418039</v>
      </c>
    </row>
    <row r="4492" spans="1:24" x14ac:dyDescent="0.35">
      <c r="A4492" s="1">
        <v>5413</v>
      </c>
      <c r="B4492" s="251">
        <v>4914</v>
      </c>
      <c r="C4492" s="3">
        <v>2.8907303163250339E-7</v>
      </c>
      <c r="D4492" s="3">
        <v>3.5353740153729662E-2</v>
      </c>
      <c r="E4492" s="3">
        <v>2.322740728955135E-2</v>
      </c>
      <c r="F4492" s="174">
        <v>0.71597666025042073</v>
      </c>
      <c r="G4492" s="102">
        <v>-12.117827133647539</v>
      </c>
      <c r="H4492" s="79">
        <v>2.4289490845755122</v>
      </c>
      <c r="I4492" s="25">
        <v>2.8824711600000001</v>
      </c>
      <c r="J4492" s="194">
        <v>0.69000000000000006</v>
      </c>
      <c r="K4492" s="6">
        <v>3.477898169151024</v>
      </c>
      <c r="L4492" s="13">
        <v>2.5000000000000001E-2</v>
      </c>
      <c r="M4492" s="46">
        <v>0.5</v>
      </c>
      <c r="N4492" s="13">
        <v>3.5000000000000001E-3</v>
      </c>
      <c r="O4492" s="95">
        <v>-11.39116622122569</v>
      </c>
      <c r="P4492" s="26">
        <v>1.231343836323973</v>
      </c>
      <c r="Q4492" s="17">
        <v>-0.4087410735365633</v>
      </c>
      <c r="R4492" s="139">
        <v>-0.17424285515858881</v>
      </c>
      <c r="S4492" s="15">
        <v>0.81750124149265935</v>
      </c>
      <c r="T4492" s="149">
        <v>0.1742448900821239</v>
      </c>
      <c r="U4492" s="148">
        <v>-0.36847200610081648</v>
      </c>
      <c r="V4492" s="24">
        <v>-0.299644659830822</v>
      </c>
      <c r="W4492" s="163">
        <v>46.083767775595327</v>
      </c>
      <c r="X4492" s="169">
        <v>37.475723230553058</v>
      </c>
    </row>
    <row r="4493" spans="1:24" x14ac:dyDescent="0.35">
      <c r="A4493" s="1">
        <v>5814</v>
      </c>
      <c r="B4493" s="251">
        <v>11223</v>
      </c>
      <c r="C4493" s="3">
        <v>4.5368213329224217E-7</v>
      </c>
      <c r="D4493" s="3">
        <v>3.5353740153729662E-2</v>
      </c>
      <c r="E4493" s="3">
        <v>2.322740728955135E-2</v>
      </c>
      <c r="F4493" s="91">
        <v>1.034230726415567</v>
      </c>
      <c r="G4493" s="38">
        <v>-12.1796198146062</v>
      </c>
      <c r="H4493" s="23">
        <v>2.0781831978578631</v>
      </c>
      <c r="I4493" s="81">
        <v>11.12522761</v>
      </c>
      <c r="J4493" s="61">
        <v>0.25</v>
      </c>
      <c r="K4493" s="71">
        <v>3.6563663957157262</v>
      </c>
      <c r="L4493" s="10">
        <v>1.9599999999999999E-2</v>
      </c>
      <c r="M4493" s="46">
        <v>0.5</v>
      </c>
      <c r="N4493" s="12">
        <v>2.7000000000000001E-3</v>
      </c>
      <c r="O4493" s="112">
        <v>-11.4245123214238</v>
      </c>
      <c r="P4493" s="14">
        <v>1.2141906503307891</v>
      </c>
      <c r="Q4493" s="169">
        <v>-0.32153310699755522</v>
      </c>
      <c r="R4493" s="163">
        <v>-8.8050205432373935E-2</v>
      </c>
      <c r="S4493" s="24">
        <v>0.64308123447735732</v>
      </c>
      <c r="T4493" s="148">
        <v>8.805123374102479E-2</v>
      </c>
      <c r="U4493" s="77">
        <v>-0.29933110500774041</v>
      </c>
      <c r="V4493" s="40">
        <v>-8.415166855171978E-2</v>
      </c>
      <c r="W4493" s="78">
        <v>37.436507801938227</v>
      </c>
      <c r="X4493" s="38">
        <v>10.52461486152972</v>
      </c>
    </row>
    <row r="4494" spans="1:24" x14ac:dyDescent="0.35">
      <c r="A4494" s="1">
        <v>6319</v>
      </c>
      <c r="B4494" s="251">
        <v>4898</v>
      </c>
      <c r="C4494" s="3">
        <v>7.856877957255691E-7</v>
      </c>
      <c r="D4494" s="3">
        <v>3.5353740153729662E-2</v>
      </c>
      <c r="E4494" s="3">
        <v>2.322740728955135E-2</v>
      </c>
      <c r="F4494" s="120">
        <v>0.94126966019622194</v>
      </c>
      <c r="G4494" s="40">
        <v>-12.12464775429026</v>
      </c>
      <c r="H4494" s="100">
        <v>2.9460394784772461</v>
      </c>
      <c r="I4494" s="107">
        <v>14.70981499</v>
      </c>
      <c r="J4494" s="156">
        <v>0.33</v>
      </c>
      <c r="K4494" s="118">
        <v>5.2320789569544912</v>
      </c>
      <c r="L4494" s="10">
        <v>1.9599999999999999E-2</v>
      </c>
      <c r="M4494" s="29">
        <v>0.375</v>
      </c>
      <c r="N4494" s="12">
        <v>2.7000000000000001E-3</v>
      </c>
      <c r="O4494" s="177">
        <v>-11.54152117066555</v>
      </c>
      <c r="P4494" s="123">
        <v>1.2122981347334161</v>
      </c>
      <c r="Q4494" s="77">
        <v>-0.38752507323908342</v>
      </c>
      <c r="R4494" s="101">
        <v>-0.15234631920799599</v>
      </c>
      <c r="S4494" s="78">
        <v>0.77506824978807842</v>
      </c>
      <c r="T4494" s="29">
        <v>0.15234809840927321</v>
      </c>
      <c r="U4494" s="56">
        <v>-0.21359143305023681</v>
      </c>
      <c r="V4494" s="159">
        <v>-0.10537945147467789</v>
      </c>
      <c r="W4494" s="54">
        <v>26.71328577631645</v>
      </c>
      <c r="X4494" s="160">
        <v>13.179514561955511</v>
      </c>
    </row>
    <row r="4495" spans="1:24" x14ac:dyDescent="0.35">
      <c r="A4495" s="1">
        <v>6407</v>
      </c>
      <c r="B4495" s="251">
        <v>3560</v>
      </c>
      <c r="C4495" s="3">
        <v>8.7979802879335676E-7</v>
      </c>
      <c r="D4495" s="3">
        <v>3.5353740153729662E-2</v>
      </c>
      <c r="E4495" s="3">
        <v>2.322740728955135E-2</v>
      </c>
      <c r="F4495" s="31">
        <v>0.90884142325247519</v>
      </c>
      <c r="G4495" s="120">
        <v>-12.58954607794513</v>
      </c>
      <c r="H4495" s="120">
        <v>3.456039478477245</v>
      </c>
      <c r="I4495" s="89">
        <v>3.8757938699999999</v>
      </c>
      <c r="J4495" s="224">
        <v>0.84</v>
      </c>
      <c r="K4495" s="118">
        <v>5.2320789569544912</v>
      </c>
      <c r="L4495" s="10">
        <v>1.9599999999999999E-2</v>
      </c>
      <c r="M4495" s="3">
        <v>0.125</v>
      </c>
      <c r="N4495" s="12">
        <v>2.7000000000000001E-3</v>
      </c>
      <c r="O4495" s="74">
        <v>-11.644995848555791</v>
      </c>
      <c r="P4495" s="70">
        <v>1.1942823776427389</v>
      </c>
      <c r="Q4495" s="14">
        <v>-0.42677678919598327</v>
      </c>
      <c r="R4495" s="213">
        <v>6.3791083177181129E-2</v>
      </c>
      <c r="S4495" s="16">
        <v>0.85357351535349879</v>
      </c>
      <c r="T4495" s="43">
        <v>-6.3791828171725504E-2</v>
      </c>
      <c r="U4495" s="177">
        <v>-0.29463717876717721</v>
      </c>
      <c r="V4495" s="178">
        <v>-0.2323622568461855</v>
      </c>
      <c r="W4495" s="62">
        <v>36.849451517486862</v>
      </c>
      <c r="X4495" s="181">
        <v>29.060900440244101</v>
      </c>
    </row>
    <row r="4496" spans="1:24" x14ac:dyDescent="0.35">
      <c r="A4496" s="1">
        <v>7204</v>
      </c>
      <c r="B4496" s="251">
        <v>9354</v>
      </c>
      <c r="C4496" s="3">
        <v>2.056029782997564E-6</v>
      </c>
      <c r="D4496" s="3">
        <v>3.5353740153729662E-2</v>
      </c>
      <c r="E4496" s="3">
        <v>2.322740728955135E-2</v>
      </c>
      <c r="F4496" s="85">
        <v>1.11132100083923</v>
      </c>
      <c r="G4496" s="82">
        <v>-12.19719612603434</v>
      </c>
      <c r="H4496" s="175">
        <v>2.053133870458919</v>
      </c>
      <c r="I4496" s="25">
        <v>3.5000464299999998</v>
      </c>
      <c r="J4496" s="234">
        <v>0.83000000000000007</v>
      </c>
      <c r="K4496" s="107">
        <v>2.4462677409178379</v>
      </c>
      <c r="L4496" s="10">
        <v>1.9599999999999999E-2</v>
      </c>
      <c r="M4496" s="3">
        <v>0.125</v>
      </c>
      <c r="N4496" s="12">
        <v>2.7000000000000001E-3</v>
      </c>
      <c r="O4496" s="20">
        <v>-11.34745069607377</v>
      </c>
      <c r="P4496" s="85">
        <v>1.13258036020859</v>
      </c>
      <c r="Q4496" s="55">
        <v>-0.39679794206423719</v>
      </c>
      <c r="R4496" s="83">
        <v>-3.3477012969506233E-2</v>
      </c>
      <c r="S4496" s="53">
        <v>0.79361442062227461</v>
      </c>
      <c r="T4496" s="85">
        <v>3.3477403936249261E-2</v>
      </c>
      <c r="U4496" s="49">
        <v>-0.37958315518447328</v>
      </c>
      <c r="V4496" s="95">
        <v>2.67126897026627E-2</v>
      </c>
      <c r="W4496" s="51">
        <v>47.47340825197702</v>
      </c>
      <c r="X4496" s="93">
        <v>-3.3408817183854889</v>
      </c>
    </row>
    <row r="4497" spans="1:24" x14ac:dyDescent="0.35">
      <c r="A4497" s="1">
        <v>7865</v>
      </c>
      <c r="B4497" s="251">
        <v>2943</v>
      </c>
      <c r="C4497" s="3">
        <v>3.9769585224180221E-6</v>
      </c>
      <c r="D4497" s="3">
        <v>3.5353740153729662E-2</v>
      </c>
      <c r="E4497" s="3">
        <v>2.322740728955135E-2</v>
      </c>
      <c r="F4497" s="90">
        <v>0.9831145067629059</v>
      </c>
      <c r="G4497" s="75">
        <v>-11.95374954693632</v>
      </c>
      <c r="H4497" s="61">
        <v>3.0460394784772462</v>
      </c>
      <c r="I4497" s="81">
        <v>11.39505454</v>
      </c>
      <c r="J4497" s="21">
        <v>0.43</v>
      </c>
      <c r="K4497" s="118">
        <v>5.2320789569544912</v>
      </c>
      <c r="L4497" s="10">
        <v>1.9599999999999999E-2</v>
      </c>
      <c r="M4497" s="3">
        <v>0.125</v>
      </c>
      <c r="N4497" s="12">
        <v>2.7000000000000001E-3</v>
      </c>
      <c r="O4497" s="164">
        <v>-11.28044578618533</v>
      </c>
      <c r="P4497" s="66">
        <v>1.1084284865674889</v>
      </c>
      <c r="Q4497" s="67">
        <v>-0.42909250093148299</v>
      </c>
      <c r="R4497" s="67">
        <v>-0.24171679483605671</v>
      </c>
      <c r="S4497" s="69">
        <v>0.85820504700342681</v>
      </c>
      <c r="T4497" s="69">
        <v>0.24171961776497511</v>
      </c>
      <c r="U4497" s="191">
        <v>-0.1235548881483122</v>
      </c>
      <c r="V4497" s="164">
        <v>9.5407029392484535E-2</v>
      </c>
      <c r="W4497" s="118">
        <v>15.45266581637844</v>
      </c>
      <c r="X4497" s="58">
        <v>-11.932291500808571</v>
      </c>
    </row>
    <row r="4498" spans="1:24" x14ac:dyDescent="0.35">
      <c r="A4498" s="1">
        <v>6356</v>
      </c>
      <c r="B4498" s="251">
        <v>7069</v>
      </c>
      <c r="C4498" s="3">
        <v>8.2164282334113915E-7</v>
      </c>
      <c r="D4498" s="3">
        <v>3.5353740153729662E-2</v>
      </c>
      <c r="E4498" s="3">
        <v>2.322740728955135E-2</v>
      </c>
      <c r="F4498" s="125">
        <v>0.96814825358494172</v>
      </c>
      <c r="G4498" s="110">
        <v>-12.410579223403589</v>
      </c>
      <c r="H4498" s="207">
        <v>1.9089490845755119</v>
      </c>
      <c r="I4498" s="107">
        <v>15.49993368</v>
      </c>
      <c r="J4498" s="99">
        <v>0.17</v>
      </c>
      <c r="K4498" s="6">
        <v>3.477898169151024</v>
      </c>
      <c r="L4498" s="28">
        <v>1.5599999999999999E-2</v>
      </c>
      <c r="M4498" s="3">
        <v>0.125</v>
      </c>
      <c r="N4498" s="30">
        <v>2.2000000000000001E-3</v>
      </c>
      <c r="O4498" s="86">
        <v>-11.67131439389912</v>
      </c>
      <c r="P4498" s="91">
        <v>1.060782135752423</v>
      </c>
      <c r="Q4498" s="39">
        <v>-0.42050766002240447</v>
      </c>
      <c r="R4498" s="65">
        <v>-8.8930940884524037E-2</v>
      </c>
      <c r="S4498" s="37">
        <v>0.84103496414274059</v>
      </c>
      <c r="T4498" s="47">
        <v>8.8931979478987178E-2</v>
      </c>
      <c r="U4498" s="173">
        <v>-0.23863126379822511</v>
      </c>
      <c r="V4498" s="75">
        <v>-1.491907345909948E-2</v>
      </c>
      <c r="W4498" s="70">
        <v>29.844947683394349</v>
      </c>
      <c r="X4498" s="73">
        <v>1.865886974675834</v>
      </c>
    </row>
    <row r="4499" spans="1:24" x14ac:dyDescent="0.35">
      <c r="A4499" s="1">
        <v>7836</v>
      </c>
      <c r="B4499" s="251">
        <v>11506</v>
      </c>
      <c r="C4499" s="3">
        <v>3.8569514790823608E-6</v>
      </c>
      <c r="D4499" s="3">
        <v>3.2136877105889139E-2</v>
      </c>
      <c r="E4499" s="3">
        <v>2.111392826634207E-2</v>
      </c>
      <c r="F4499" s="213">
        <v>2.1004978316635148</v>
      </c>
      <c r="G4499" s="49">
        <v>-12.347431139080051</v>
      </c>
      <c r="H4499" s="9">
        <v>1.841976597885342</v>
      </c>
      <c r="I4499" s="60">
        <v>13.384382909999999</v>
      </c>
      <c r="J4499" s="74">
        <v>0.46</v>
      </c>
      <c r="K4499" s="27">
        <v>2.763953195770684</v>
      </c>
      <c r="L4499" s="10">
        <v>1.9599999999999999E-2</v>
      </c>
      <c r="M4499" s="29">
        <v>0.375</v>
      </c>
      <c r="N4499" s="12">
        <v>2.7000000000000001E-3</v>
      </c>
      <c r="O4499" s="108">
        <v>-11.766163434184429</v>
      </c>
      <c r="P4499" s="237">
        <v>2.2409808532767062</v>
      </c>
      <c r="Q4499" s="163">
        <v>-0.37248109476608737</v>
      </c>
      <c r="R4499" s="171">
        <v>-9.499501464341191E-2</v>
      </c>
      <c r="S4499" s="148">
        <v>0.74497800673915249</v>
      </c>
      <c r="T4499" s="172">
        <v>9.4996023110605579E-2</v>
      </c>
      <c r="U4499" s="129">
        <v>-0.44632276896083578</v>
      </c>
      <c r="V4499" s="158">
        <v>-5.5998865951400287E-2</v>
      </c>
      <c r="W4499" s="127">
        <v>55.82034590742893</v>
      </c>
      <c r="X4499" s="132">
        <v>7.0036222330956184</v>
      </c>
    </row>
    <row r="4500" spans="1:24" x14ac:dyDescent="0.35">
      <c r="A4500" s="1">
        <v>9266</v>
      </c>
      <c r="B4500" s="251">
        <v>7520</v>
      </c>
      <c r="C4500" s="3">
        <v>1.947343011867899E-5</v>
      </c>
      <c r="D4500" s="3">
        <v>3.2136877105889139E-2</v>
      </c>
      <c r="E4500" s="3">
        <v>2.111392826634207E-2</v>
      </c>
      <c r="F4500" s="200">
        <v>2.2040140741556908</v>
      </c>
      <c r="G4500" s="26">
        <v>-12.36034953629752</v>
      </c>
      <c r="H4500" s="106">
        <v>2.518183197857863</v>
      </c>
      <c r="I4500" s="89">
        <v>4.5168251000000001</v>
      </c>
      <c r="J4500" s="194">
        <v>0.69000000000000006</v>
      </c>
      <c r="K4500" s="71">
        <v>3.6563663957157262</v>
      </c>
      <c r="L4500" s="10">
        <v>1.9599999999999999E-2</v>
      </c>
      <c r="M4500" s="3">
        <v>0.125</v>
      </c>
      <c r="N4500" s="12">
        <v>2.7000000000000001E-3</v>
      </c>
      <c r="O4500" s="40">
        <v>-11.572380288050351</v>
      </c>
      <c r="P4500" s="180">
        <v>2.2084314030341319</v>
      </c>
      <c r="Q4500" s="72">
        <v>-0.4751782574860326</v>
      </c>
      <c r="R4500" s="36">
        <v>3.635278431533729E-2</v>
      </c>
      <c r="S4500" s="46">
        <v>0.95037669315816797</v>
      </c>
      <c r="T4500" s="34">
        <v>-3.6353170236540819E-2</v>
      </c>
      <c r="U4500" s="66">
        <v>-0.41890679734384773</v>
      </c>
      <c r="V4500" s="152">
        <v>-2.797193124148439E-2</v>
      </c>
      <c r="W4500" s="64">
        <v>52.391506678339972</v>
      </c>
      <c r="X4500" s="109">
        <v>3.4983715512293032</v>
      </c>
    </row>
    <row r="4501" spans="1:24" x14ac:dyDescent="0.35">
      <c r="A4501" s="1">
        <v>7292</v>
      </c>
      <c r="B4501" s="251">
        <v>6789</v>
      </c>
      <c r="C4501" s="3">
        <v>2.2416435175112331E-6</v>
      </c>
      <c r="D4501" s="3">
        <v>3.2136877105889139E-2</v>
      </c>
      <c r="E4501" s="3">
        <v>2.111392826634207E-2</v>
      </c>
      <c r="F4501" s="213">
        <v>2.092963351859602</v>
      </c>
      <c r="G4501" s="91">
        <v>-12.51240224011678</v>
      </c>
      <c r="H4501" s="209">
        <v>2.1233297016639141</v>
      </c>
      <c r="I4501" s="89">
        <v>4.9998009000000003</v>
      </c>
      <c r="J4501" s="155">
        <v>0.62</v>
      </c>
      <c r="K4501" s="45">
        <v>3.006659403327828</v>
      </c>
      <c r="L4501" s="10">
        <v>1.9599999999999999E-2</v>
      </c>
      <c r="M4501" s="46">
        <v>0.5</v>
      </c>
      <c r="N4501" s="12">
        <v>2.7000000000000001E-3</v>
      </c>
      <c r="O4501" s="103">
        <v>-11.613667594953739</v>
      </c>
      <c r="P4501" s="142">
        <v>2.1381401006486742</v>
      </c>
      <c r="Q4501" s="53">
        <v>-0.39363533143787899</v>
      </c>
      <c r="R4501" s="47">
        <v>-0.21008891376110361</v>
      </c>
      <c r="S4501" s="55">
        <v>0.78728737838588347</v>
      </c>
      <c r="T4501" s="65">
        <v>0.21009114406527349</v>
      </c>
      <c r="U4501" s="17">
        <v>-0.34735302828637482</v>
      </c>
      <c r="V4501" s="57">
        <v>0.1805171019523662</v>
      </c>
      <c r="W4501" s="15">
        <v>43.442476027118794</v>
      </c>
      <c r="X4501" s="136">
        <v>-22.576771282918571</v>
      </c>
    </row>
    <row r="4502" spans="1:24" x14ac:dyDescent="0.35">
      <c r="A4502" s="1">
        <v>9046</v>
      </c>
      <c r="B4502" s="251">
        <v>7178</v>
      </c>
      <c r="C4502" s="3">
        <v>1.470721459817004E-5</v>
      </c>
      <c r="D4502" s="3">
        <v>3.2136877105889139E-2</v>
      </c>
      <c r="E4502" s="3">
        <v>2.111392826634207E-2</v>
      </c>
      <c r="F4502" s="194">
        <v>1.9734143286263699</v>
      </c>
      <c r="G4502" s="29">
        <v>-12.151478318519009</v>
      </c>
      <c r="H4502" s="8">
        <v>1.998949084575512</v>
      </c>
      <c r="I4502" s="89">
        <v>4.1063550900000001</v>
      </c>
      <c r="J4502" s="206">
        <v>0.26</v>
      </c>
      <c r="K4502" s="6">
        <v>3.477898169151024</v>
      </c>
      <c r="L4502" s="10">
        <v>1.9599999999999999E-2</v>
      </c>
      <c r="M4502" s="3">
        <v>0.125</v>
      </c>
      <c r="N4502" s="12">
        <v>2.7000000000000001E-3</v>
      </c>
      <c r="O4502" s="35">
        <v>-11.343084992385</v>
      </c>
      <c r="P4502" s="198">
        <v>2.127217939791048</v>
      </c>
      <c r="Q4502" s="144">
        <v>-0.34518114351750689</v>
      </c>
      <c r="R4502" s="51">
        <v>-7.2065445904564054E-2</v>
      </c>
      <c r="S4502" s="13">
        <v>0.69037694496441893</v>
      </c>
      <c r="T4502" s="49">
        <v>7.2066210951427456E-2</v>
      </c>
      <c r="U4502" s="76">
        <v>-0.29133285318878832</v>
      </c>
      <c r="V4502" s="77">
        <v>-7.3485904491810722E-2</v>
      </c>
      <c r="W4502" s="74">
        <v>36.436188718445983</v>
      </c>
      <c r="X4502" s="78">
        <v>9.1906774498728421</v>
      </c>
    </row>
    <row r="4503" spans="1:24" x14ac:dyDescent="0.35">
      <c r="A4503" s="1">
        <v>9796</v>
      </c>
      <c r="B4503" s="251">
        <v>8461</v>
      </c>
      <c r="C4503" s="3">
        <v>3.5237365801562328E-5</v>
      </c>
      <c r="D4503" s="3">
        <v>3.2136877105889139E-2</v>
      </c>
      <c r="E4503" s="3">
        <v>2.111392826634207E-2</v>
      </c>
      <c r="F4503" s="211">
        <v>2.181526458026029</v>
      </c>
      <c r="G4503" s="94">
        <v>-11.621739877029301</v>
      </c>
      <c r="H4503" s="9">
        <v>1.7819765978853419</v>
      </c>
      <c r="I4503" s="7">
        <v>7.60784927</v>
      </c>
      <c r="J4503" s="26">
        <v>0.4</v>
      </c>
      <c r="K4503" s="27">
        <v>2.763953195770684</v>
      </c>
      <c r="L4503" s="13">
        <v>2.5000000000000001E-2</v>
      </c>
      <c r="M4503" s="61">
        <v>0.25</v>
      </c>
      <c r="N4503" s="13">
        <v>3.5000000000000001E-3</v>
      </c>
      <c r="O4503" s="190">
        <v>-11.08774270288213</v>
      </c>
      <c r="P4503" s="137">
        <v>2.1109164878713509</v>
      </c>
      <c r="Q4503" s="93">
        <v>-0.43930945785438658</v>
      </c>
      <c r="R4503" s="219">
        <v>0.1183151570324565</v>
      </c>
      <c r="S4503" s="95">
        <v>0.87863757074582005</v>
      </c>
      <c r="T4503" s="10">
        <v>-0.1183164130663108</v>
      </c>
      <c r="U4503" s="51">
        <v>-0.25427566075175623</v>
      </c>
      <c r="V4503" s="152">
        <v>-2.9746009381472531E-2</v>
      </c>
      <c r="W4503" s="49">
        <v>31.801548847821749</v>
      </c>
      <c r="X4503" s="109">
        <v>3.7202505641945498</v>
      </c>
    </row>
    <row r="4504" spans="1:24" x14ac:dyDescent="0.35">
      <c r="A4504" s="1">
        <v>6696</v>
      </c>
      <c r="B4504" s="251">
        <v>6596</v>
      </c>
      <c r="C4504" s="3">
        <v>1.201290030246784E-6</v>
      </c>
      <c r="D4504" s="3">
        <v>3.2136877105889139E-2</v>
      </c>
      <c r="E4504" s="3">
        <v>2.111392826634207E-2</v>
      </c>
      <c r="F4504" s="84">
        <v>1.6023620070230009</v>
      </c>
      <c r="G4504" s="178">
        <v>-12.493601891575191</v>
      </c>
      <c r="H4504" s="106">
        <v>2.5289490845755118</v>
      </c>
      <c r="I4504" s="7">
        <v>8.2006771700000005</v>
      </c>
      <c r="J4504" s="225">
        <v>0.79</v>
      </c>
      <c r="K4504" s="6">
        <v>3.477898169151024</v>
      </c>
      <c r="L4504" s="10">
        <v>1.9599999999999999E-2</v>
      </c>
      <c r="M4504" s="29">
        <v>0.375</v>
      </c>
      <c r="N4504" s="12">
        <v>2.7000000000000001E-3</v>
      </c>
      <c r="O4504" s="40">
        <v>-11.56914024970189</v>
      </c>
      <c r="P4504" s="104">
        <v>2.0872746264172441</v>
      </c>
      <c r="Q4504" s="117">
        <v>-0.38833085396650019</v>
      </c>
      <c r="R4504" s="18">
        <v>-0.29717774704251559</v>
      </c>
      <c r="S4504" s="82">
        <v>0.77667819819137685</v>
      </c>
      <c r="T4504" s="20">
        <v>0.29718090188184798</v>
      </c>
      <c r="U4504" s="110">
        <v>-0.4002162244154161</v>
      </c>
      <c r="V4504" s="113">
        <v>-0.14092704038741699</v>
      </c>
      <c r="W4504" s="112">
        <v>50.053928766950392</v>
      </c>
      <c r="X4504" s="114">
        <v>17.625352523357609</v>
      </c>
    </row>
    <row r="4505" spans="1:24" x14ac:dyDescent="0.35">
      <c r="A4505" s="1">
        <v>7541</v>
      </c>
      <c r="B4505" s="251">
        <v>1318</v>
      </c>
      <c r="C4505" s="3">
        <v>2.8449495275746621E-6</v>
      </c>
      <c r="D4505" s="3">
        <v>3.2136877105889139E-2</v>
      </c>
      <c r="E4505" s="3">
        <v>2.111392826634207E-2</v>
      </c>
      <c r="F4505" s="181">
        <v>1.8585359138680659</v>
      </c>
      <c r="G4505" s="67">
        <v>-12.389508412590249</v>
      </c>
      <c r="H4505" s="116">
        <v>1.7419765978853421</v>
      </c>
      <c r="I4505" s="7">
        <v>7.5220699499999997</v>
      </c>
      <c r="J4505" s="85">
        <v>0.36</v>
      </c>
      <c r="K4505" s="27">
        <v>2.763953195770684</v>
      </c>
      <c r="L4505" s="10">
        <v>1.9599999999999999E-2</v>
      </c>
      <c r="M4505" s="61">
        <v>0.25</v>
      </c>
      <c r="N4505" s="12">
        <v>2.7000000000000001E-3</v>
      </c>
      <c r="O4505" s="86">
        <v>-11.671147141583569</v>
      </c>
      <c r="P4505" s="94">
        <v>2.0740461141190631</v>
      </c>
      <c r="Q4505" s="149">
        <v>-0.38597413046663431</v>
      </c>
      <c r="R4505" s="69">
        <v>-5.5376536208691089E-2</v>
      </c>
      <c r="S4505" s="139">
        <v>0.77196465111466406</v>
      </c>
      <c r="T4505" s="67">
        <v>5.5377124086068388E-2</v>
      </c>
      <c r="U4505" s="113">
        <v>-0.35521084871907488</v>
      </c>
      <c r="V4505" s="39">
        <v>-0.16583130811299279</v>
      </c>
      <c r="W4505" s="114">
        <v>44.425231748170241</v>
      </c>
      <c r="X4505" s="37">
        <v>20.740059940703929</v>
      </c>
    </row>
    <row r="4506" spans="1:24" x14ac:dyDescent="0.35">
      <c r="A4506" s="1">
        <v>8671</v>
      </c>
      <c r="B4506" s="251">
        <v>9381</v>
      </c>
      <c r="C4506" s="3">
        <v>1.012389705930904E-5</v>
      </c>
      <c r="D4506" s="3">
        <v>3.2136877105889139E-2</v>
      </c>
      <c r="E4506" s="3">
        <v>2.111392826634207E-2</v>
      </c>
      <c r="F4506" s="153">
        <v>1.8467007452000841</v>
      </c>
      <c r="G4506" s="138">
        <v>-12.259098269350631</v>
      </c>
      <c r="H4506" s="132">
        <v>4.7194228040143269</v>
      </c>
      <c r="I4506" s="25">
        <v>2.26471811</v>
      </c>
      <c r="J4506" s="221">
        <v>0.73</v>
      </c>
      <c r="K4506" s="140">
        <v>7.9788456080286538</v>
      </c>
      <c r="L4506" s="10">
        <v>1.9599999999999999E-2</v>
      </c>
      <c r="M4506" s="61">
        <v>0.25</v>
      </c>
      <c r="N4506" s="12">
        <v>2.7000000000000001E-3</v>
      </c>
      <c r="O4506" s="114">
        <v>-11.515737418398061</v>
      </c>
      <c r="P4506" s="221">
        <v>2.0608489745487342</v>
      </c>
      <c r="Q4506" s="95">
        <v>-0.35155242626672878</v>
      </c>
      <c r="R4506" s="21">
        <v>-0.20673455996146431</v>
      </c>
      <c r="S4506" s="93">
        <v>0.70311978101591721</v>
      </c>
      <c r="T4506" s="19">
        <v>0.2067367546558101</v>
      </c>
      <c r="U4506" s="164">
        <v>-0.16142899055705401</v>
      </c>
      <c r="V4506" s="75">
        <v>-1.524011670187538E-2</v>
      </c>
      <c r="W4506" s="58">
        <v>20.18947434244059</v>
      </c>
      <c r="X4506" s="73">
        <v>1.9060389590899789</v>
      </c>
    </row>
    <row r="4507" spans="1:24" x14ac:dyDescent="0.35">
      <c r="A4507" s="1">
        <v>7727</v>
      </c>
      <c r="B4507" s="251">
        <v>6266</v>
      </c>
      <c r="C4507" s="3">
        <v>3.4335828853726459E-6</v>
      </c>
      <c r="D4507" s="3">
        <v>3.2136877105889139E-2</v>
      </c>
      <c r="E4507" s="3">
        <v>2.111392826634207E-2</v>
      </c>
      <c r="F4507" s="121">
        <v>1.772855014211087</v>
      </c>
      <c r="G4507" s="156">
        <v>-12.52170602949522</v>
      </c>
      <c r="H4507" s="116">
        <v>1.736104615823945</v>
      </c>
      <c r="I4507" s="25">
        <v>2.0000249999999999</v>
      </c>
      <c r="J4507" s="129">
        <v>0.32</v>
      </c>
      <c r="K4507" s="44">
        <v>2.8322092316478891</v>
      </c>
      <c r="L4507" s="10">
        <v>1.9599999999999999E-2</v>
      </c>
      <c r="M4507" s="3">
        <v>0.125</v>
      </c>
      <c r="N4507" s="12">
        <v>2.7000000000000001E-3</v>
      </c>
      <c r="O4507" s="114">
        <v>-11.51279220897054</v>
      </c>
      <c r="P4507" s="169">
        <v>2.0468115934247639</v>
      </c>
      <c r="Q4507" s="101">
        <v>-0.39524770635770717</v>
      </c>
      <c r="R4507" s="147">
        <v>-4.0891285909708287E-2</v>
      </c>
      <c r="S4507" s="29">
        <v>0.79051219669416328</v>
      </c>
      <c r="T4507" s="108">
        <v>4.0891720011650402E-2</v>
      </c>
      <c r="U4507" s="138">
        <v>-0.35356802964542011</v>
      </c>
      <c r="V4507" s="129">
        <v>-0.2510339978440187</v>
      </c>
      <c r="W4507" s="186">
        <v>44.219768941134319</v>
      </c>
      <c r="X4507" s="127">
        <v>31.39612309451212</v>
      </c>
    </row>
    <row r="4508" spans="1:24" x14ac:dyDescent="0.35">
      <c r="A4508" s="1">
        <v>8089</v>
      </c>
      <c r="B4508" s="251">
        <v>9342</v>
      </c>
      <c r="C4508" s="3">
        <v>5.1190613954827974E-6</v>
      </c>
      <c r="D4508" s="3">
        <v>3.2136877105889139E-2</v>
      </c>
      <c r="E4508" s="3">
        <v>2.111392826634207E-2</v>
      </c>
      <c r="F4508" s="122">
        <v>1.936929208705281</v>
      </c>
      <c r="G4508" s="14">
        <v>-12.373293873897749</v>
      </c>
      <c r="H4508" s="107">
        <v>1.253133870458919</v>
      </c>
      <c r="I4508" s="89">
        <v>4.4669218099999997</v>
      </c>
      <c r="J4508" s="60">
        <v>0.03</v>
      </c>
      <c r="K4508" s="107">
        <v>2.4462677409178379</v>
      </c>
      <c r="L4508" s="40">
        <v>3.1399999999999997E-2</v>
      </c>
      <c r="M4508" s="3">
        <v>0.125</v>
      </c>
      <c r="N4508" s="29">
        <v>4.3E-3</v>
      </c>
      <c r="O4508" s="68">
        <v>-11.326668183433791</v>
      </c>
      <c r="P4508" s="36">
        <v>2.0058004020715492</v>
      </c>
      <c r="Q4508" s="21">
        <v>-0.41506827913171301</v>
      </c>
      <c r="R4508" s="213">
        <v>6.19839867912685E-2</v>
      </c>
      <c r="S4508" s="19">
        <v>0.83015418391201101</v>
      </c>
      <c r="T4508" s="43">
        <v>-6.1984644813349407E-2</v>
      </c>
      <c r="U4508" s="16">
        <v>-0.24656109440701501</v>
      </c>
      <c r="V4508" s="37">
        <v>-2.5752587237367251E-2</v>
      </c>
      <c r="W4508" s="14">
        <v>30.83670951665367</v>
      </c>
      <c r="X4508" s="39">
        <v>3.220804376500944</v>
      </c>
    </row>
    <row r="4509" spans="1:24" x14ac:dyDescent="0.35">
      <c r="A4509" s="1">
        <v>7804</v>
      </c>
      <c r="B4509" s="251">
        <v>8919</v>
      </c>
      <c r="C4509" s="3">
        <v>3.6953140357003249E-6</v>
      </c>
      <c r="D4509" s="3">
        <v>3.2136877105889139E-2</v>
      </c>
      <c r="E4509" s="3">
        <v>2.111392826634207E-2</v>
      </c>
      <c r="F4509" s="64">
        <v>1.834002000306626</v>
      </c>
      <c r="G4509" s="37">
        <v>-11.97726116088444</v>
      </c>
      <c r="H4509" s="6">
        <v>1.8533297016639141</v>
      </c>
      <c r="I4509" s="7">
        <v>6.9776752399999999</v>
      </c>
      <c r="J4509" s="54">
        <v>0.35</v>
      </c>
      <c r="K4509" s="45">
        <v>3.006659403327828</v>
      </c>
      <c r="L4509" s="10">
        <v>1.9599999999999999E-2</v>
      </c>
      <c r="M4509" s="46">
        <v>0.5</v>
      </c>
      <c r="N4509" s="12">
        <v>2.7000000000000001E-3</v>
      </c>
      <c r="O4509" s="94">
        <v>-11.24756067594948</v>
      </c>
      <c r="P4509" s="36">
        <v>2.0024890546982572</v>
      </c>
      <c r="Q4509" s="157">
        <v>-0.34253016572714751</v>
      </c>
      <c r="R4509" s="82">
        <v>-0.16631983777729939</v>
      </c>
      <c r="S4509" s="156">
        <v>0.68507487681137091</v>
      </c>
      <c r="T4509" s="117">
        <v>0.1663216034289042</v>
      </c>
      <c r="U4509" s="102">
        <v>-0.30621208560377072</v>
      </c>
      <c r="V4509" s="155">
        <v>1.5793209537758E-2</v>
      </c>
      <c r="W4509" s="103">
        <v>38.297092884673333</v>
      </c>
      <c r="X4509" s="135">
        <v>-1.975212739961099</v>
      </c>
    </row>
    <row r="4510" spans="1:24" x14ac:dyDescent="0.35">
      <c r="A4510" s="1">
        <v>7665</v>
      </c>
      <c r="B4510" s="251">
        <v>2789</v>
      </c>
      <c r="C4510" s="3">
        <v>3.213651307294567E-6</v>
      </c>
      <c r="D4510" s="3">
        <v>3.2136877105889139E-2</v>
      </c>
      <c r="E4510" s="3">
        <v>2.111392826634207E-2</v>
      </c>
      <c r="F4510" s="181">
        <v>1.8648576985151899</v>
      </c>
      <c r="G4510" s="54">
        <v>-12.47457489998536</v>
      </c>
      <c r="H4510" s="99">
        <v>2.3589490845755119</v>
      </c>
      <c r="I4510" s="89">
        <v>5.12216</v>
      </c>
      <c r="J4510" s="155">
        <v>0.62</v>
      </c>
      <c r="K4510" s="6">
        <v>3.477898169151024</v>
      </c>
      <c r="L4510" s="10">
        <v>1.9599999999999999E-2</v>
      </c>
      <c r="M4510" s="61">
        <v>0.25</v>
      </c>
      <c r="N4510" s="12">
        <v>2.7000000000000001E-3</v>
      </c>
      <c r="O4510" s="103">
        <v>-11.61608548740444</v>
      </c>
      <c r="P4510" s="124">
        <v>1.9905139538945491</v>
      </c>
      <c r="Q4510" s="53">
        <v>-0.39350812304690991</v>
      </c>
      <c r="R4510" s="155">
        <v>-4.0177217607938409E-2</v>
      </c>
      <c r="S4510" s="55">
        <v>0.78703295620211011</v>
      </c>
      <c r="T4510" s="135">
        <v>4.0177644129330531E-2</v>
      </c>
      <c r="U4510" s="159">
        <v>-0.32432903386151501</v>
      </c>
      <c r="V4510" s="117">
        <v>-7.4824495576834044E-2</v>
      </c>
      <c r="W4510" s="160">
        <v>40.562929155784587</v>
      </c>
      <c r="X4510" s="82">
        <v>9.3580913095075928</v>
      </c>
    </row>
    <row r="4511" spans="1:24" x14ac:dyDescent="0.35">
      <c r="A4511" s="1">
        <v>8619</v>
      </c>
      <c r="B4511" s="251">
        <v>3331</v>
      </c>
      <c r="C4511" s="3">
        <v>9.5173135580822568E-6</v>
      </c>
      <c r="D4511" s="3">
        <v>3.2136877105889139E-2</v>
      </c>
      <c r="E4511" s="3">
        <v>2.111392826634207E-2</v>
      </c>
      <c r="F4511" s="95">
        <v>1.823743295931433</v>
      </c>
      <c r="G4511" s="139">
        <v>-12.21714451849491</v>
      </c>
      <c r="H4511" s="209">
        <v>2.1233297016639141</v>
      </c>
      <c r="I4511" s="3">
        <v>1.3040805200000001</v>
      </c>
      <c r="J4511" s="155">
        <v>0.62</v>
      </c>
      <c r="K4511" s="45">
        <v>3.006659403327828</v>
      </c>
      <c r="L4511" s="10">
        <v>1.9599999999999999E-2</v>
      </c>
      <c r="M4511" s="3">
        <v>0.125</v>
      </c>
      <c r="N4511" s="12">
        <v>2.7000000000000001E-3</v>
      </c>
      <c r="O4511" s="114">
        <v>-11.51812615117227</v>
      </c>
      <c r="P4511" s="204">
        <v>1.9757501842987271</v>
      </c>
      <c r="Q4511" s="78">
        <v>-0.40291434273346599</v>
      </c>
      <c r="R4511" s="36">
        <v>3.6856054216358562E-2</v>
      </c>
      <c r="S4511" s="77">
        <v>0.80584579500522224</v>
      </c>
      <c r="T4511" s="34">
        <v>-3.6856445480275987E-2</v>
      </c>
      <c r="U4511" s="117">
        <v>-0.30114724359628731</v>
      </c>
      <c r="V4511" s="109">
        <v>-0.16315779485113499</v>
      </c>
      <c r="W4511" s="82">
        <v>37.663647198085449</v>
      </c>
      <c r="X4511" s="152">
        <v>20.405691081565362</v>
      </c>
    </row>
    <row r="4512" spans="1:24" x14ac:dyDescent="0.35">
      <c r="A4512" s="1">
        <v>7739</v>
      </c>
      <c r="B4512" s="251">
        <v>9674</v>
      </c>
      <c r="C4512" s="3">
        <v>3.4771775443664639E-6</v>
      </c>
      <c r="D4512" s="3">
        <v>3.2136877105889139E-2</v>
      </c>
      <c r="E4512" s="3">
        <v>2.111392826634207E-2</v>
      </c>
      <c r="F4512" s="152">
        <v>1.6529173597543461</v>
      </c>
      <c r="G4512" s="132">
        <v>-12.25358364439402</v>
      </c>
      <c r="H4512" s="136">
        <v>2.4997725082009001</v>
      </c>
      <c r="I4512" s="89">
        <v>4.2281033600000004</v>
      </c>
      <c r="J4512" s="223">
        <v>0.77</v>
      </c>
      <c r="K4512" s="9">
        <v>3.4595450164017998</v>
      </c>
      <c r="L4512" s="10">
        <v>1.9599999999999999E-2</v>
      </c>
      <c r="M4512" s="61">
        <v>0.25</v>
      </c>
      <c r="N4512" s="12">
        <v>2.7000000000000001E-3</v>
      </c>
      <c r="O4512" s="13">
        <v>-11.817663519248249</v>
      </c>
      <c r="P4512" s="194">
        <v>1.957804087237041</v>
      </c>
      <c r="Q4512" s="139">
        <v>-0.40458924170407812</v>
      </c>
      <c r="R4512" s="171">
        <v>-9.7860400914991916E-2</v>
      </c>
      <c r="S4512" s="149">
        <v>0.80919566407011967</v>
      </c>
      <c r="T4512" s="172">
        <v>9.786143980112981E-2</v>
      </c>
      <c r="U4512" s="211">
        <v>-0.1200831002767548</v>
      </c>
      <c r="V4512" s="125">
        <v>-0.26044691470577142</v>
      </c>
      <c r="W4512" s="183">
        <v>15.018458974637509</v>
      </c>
      <c r="X4512" s="205">
        <v>32.573370395706853</v>
      </c>
    </row>
    <row r="4513" spans="1:24" x14ac:dyDescent="0.35">
      <c r="A4513" s="1">
        <v>6528</v>
      </c>
      <c r="B4513" s="251">
        <v>4949</v>
      </c>
      <c r="C4513" s="3">
        <v>9.9175010727038831E-7</v>
      </c>
      <c r="D4513" s="3">
        <v>3.2136877105889139E-2</v>
      </c>
      <c r="E4513" s="3">
        <v>2.111392826634207E-2</v>
      </c>
      <c r="F4513" s="144">
        <v>1.868668291236897</v>
      </c>
      <c r="G4513" s="206">
        <v>-12.675974851395591</v>
      </c>
      <c r="H4513" s="59">
        <v>1.748949084575512</v>
      </c>
      <c r="I4513" s="162">
        <v>9.9362955399999997</v>
      </c>
      <c r="J4513" s="89">
        <v>0.01</v>
      </c>
      <c r="K4513" s="6">
        <v>3.477898169151024</v>
      </c>
      <c r="L4513" s="13">
        <v>2.5000000000000001E-2</v>
      </c>
      <c r="M4513" s="29">
        <v>0.375</v>
      </c>
      <c r="N4513" s="13">
        <v>3.5000000000000001E-3</v>
      </c>
      <c r="O4513" s="91">
        <v>-11.825206680883291</v>
      </c>
      <c r="P4513" s="50">
        <v>1.9559278082214471</v>
      </c>
      <c r="Q4513" s="102">
        <v>-0.38946035266786971</v>
      </c>
      <c r="R4513" s="66">
        <v>-0.27143677329373578</v>
      </c>
      <c r="S4513" s="103">
        <v>0.77893724355766336</v>
      </c>
      <c r="T4513" s="64">
        <v>0.27143965486685889</v>
      </c>
      <c r="U4513" s="75">
        <v>-0.25105670774446831</v>
      </c>
      <c r="V4513" s="194">
        <v>7.7767029520786637E-2</v>
      </c>
      <c r="W4513" s="73">
        <v>31.398963358524579</v>
      </c>
      <c r="X4513" s="120">
        <v>-9.726105836255158</v>
      </c>
    </row>
    <row r="4514" spans="1:24" x14ac:dyDescent="0.35">
      <c r="A4514" s="1">
        <v>8963</v>
      </c>
      <c r="B4514" s="251">
        <v>6647</v>
      </c>
      <c r="C4514" s="3">
        <v>1.353596316018799E-5</v>
      </c>
      <c r="D4514" s="3">
        <v>3.2136877105889139E-2</v>
      </c>
      <c r="E4514" s="3">
        <v>2.111392826634207E-2</v>
      </c>
      <c r="F4514" s="204">
        <v>1.982555650368611</v>
      </c>
      <c r="G4514" s="78">
        <v>-12.209703634760871</v>
      </c>
      <c r="H4514" s="175">
        <v>2.0597725082009002</v>
      </c>
      <c r="I4514" s="7">
        <v>6.8659569600000001</v>
      </c>
      <c r="J4514" s="156">
        <v>0.33</v>
      </c>
      <c r="K4514" s="9">
        <v>3.4595450164017998</v>
      </c>
      <c r="L4514" s="10">
        <v>1.9599999999999999E-2</v>
      </c>
      <c r="M4514" s="3">
        <v>0.125</v>
      </c>
      <c r="N4514" s="12">
        <v>2.7000000000000001E-3</v>
      </c>
      <c r="O4514" s="141">
        <v>-11.47354852243023</v>
      </c>
      <c r="P4514" s="205">
        <v>1.941245163107318</v>
      </c>
      <c r="Q4514" s="24">
        <v>-0.4693320893952227</v>
      </c>
      <c r="R4514" s="51">
        <v>-7.2722070628068472E-2</v>
      </c>
      <c r="S4514" s="169">
        <v>0.93868410872220176</v>
      </c>
      <c r="T4514" s="49">
        <v>7.2722842645660757E-2</v>
      </c>
      <c r="U4514" s="117">
        <v>-0.3013599911874007</v>
      </c>
      <c r="V4514" s="173">
        <v>3.6435164868224828E-3</v>
      </c>
      <c r="W4514" s="82">
        <v>37.690254946900438</v>
      </c>
      <c r="X4514" s="70">
        <v>-0.4556844614658182</v>
      </c>
    </row>
    <row r="4515" spans="1:24" x14ac:dyDescent="0.35">
      <c r="A4515" s="1">
        <v>8044</v>
      </c>
      <c r="B4515" s="251">
        <v>10767</v>
      </c>
      <c r="C4515" s="3">
        <v>4.8623225207433904E-6</v>
      </c>
      <c r="D4515" s="3">
        <v>3.2136877105889139E-2</v>
      </c>
      <c r="E4515" s="3">
        <v>2.111392826634207E-2</v>
      </c>
      <c r="F4515" s="139">
        <v>1.3774848136849649</v>
      </c>
      <c r="G4515" s="152">
        <v>-11.983349668854711</v>
      </c>
      <c r="H4515" s="59">
        <v>1.768949084575512</v>
      </c>
      <c r="I4515" s="89">
        <v>4.4737134200000002</v>
      </c>
      <c r="J4515" s="60">
        <v>0.03</v>
      </c>
      <c r="K4515" s="6">
        <v>3.477898169151024</v>
      </c>
      <c r="L4515" s="10">
        <v>1.9599999999999999E-2</v>
      </c>
      <c r="M4515" s="3">
        <v>0.125</v>
      </c>
      <c r="N4515" s="12">
        <v>2.7000000000000001E-3</v>
      </c>
      <c r="O4515" s="186">
        <v>-11.51914489805608</v>
      </c>
      <c r="P4515" s="68">
        <v>1.935390268272303</v>
      </c>
      <c r="Q4515" s="52">
        <v>-0.45644678879073808</v>
      </c>
      <c r="R4515" s="109">
        <v>-0.21444249939242821</v>
      </c>
      <c r="S4515" s="50">
        <v>0.91291296034595493</v>
      </c>
      <c r="T4515" s="152">
        <v>0.21444477591426861</v>
      </c>
      <c r="U4515" s="95">
        <v>-0.21719141792551031</v>
      </c>
      <c r="V4515" s="167">
        <v>-0.34251798015055113</v>
      </c>
      <c r="W4515" s="93">
        <v>27.16352586034164</v>
      </c>
      <c r="X4515" s="223">
        <v>42.837770020187662</v>
      </c>
    </row>
    <row r="4516" spans="1:24" x14ac:dyDescent="0.35">
      <c r="A4516" s="1">
        <v>7347</v>
      </c>
      <c r="B4516" s="251">
        <v>6530</v>
      </c>
      <c r="C4516" s="3">
        <v>2.3496597432976761E-6</v>
      </c>
      <c r="D4516" s="3">
        <v>3.2136877105889139E-2</v>
      </c>
      <c r="E4516" s="3">
        <v>2.111392826634207E-2</v>
      </c>
      <c r="F4516" s="147">
        <v>1.7843480131581591</v>
      </c>
      <c r="G4516" s="15">
        <v>-12.05858091937522</v>
      </c>
      <c r="H4516" s="216">
        <v>1.5931338704589191</v>
      </c>
      <c r="I4516" s="25">
        <v>2.71774263</v>
      </c>
      <c r="J4516" s="135">
        <v>0.37</v>
      </c>
      <c r="K4516" s="107">
        <v>2.4462677409178379</v>
      </c>
      <c r="L4516" s="10">
        <v>1.9599999999999999E-2</v>
      </c>
      <c r="M4516" s="46">
        <v>0.5</v>
      </c>
      <c r="N4516" s="12">
        <v>2.7000000000000001E-3</v>
      </c>
      <c r="O4516" s="103">
        <v>-11.618595278010551</v>
      </c>
      <c r="P4516" s="68">
        <v>1.933240949901704</v>
      </c>
      <c r="Q4516" s="46">
        <v>-0.3148062568080689</v>
      </c>
      <c r="R4516" s="165">
        <v>-5.8457271004971688E-2</v>
      </c>
      <c r="S4516" s="72">
        <v>0.62962588169250944</v>
      </c>
      <c r="T4516" s="123">
        <v>5.8457891587433433E-2</v>
      </c>
      <c r="U4516" s="69">
        <v>-0.2402335696695781</v>
      </c>
      <c r="V4516" s="139">
        <v>-0.1221729443279608</v>
      </c>
      <c r="W4516" s="67">
        <v>30.045343617029271</v>
      </c>
      <c r="X4516" s="149">
        <v>15.279829950853911</v>
      </c>
    </row>
    <row r="4517" spans="1:24" x14ac:dyDescent="0.35">
      <c r="A4517" s="1">
        <v>7550</v>
      </c>
      <c r="B4517" s="251">
        <v>5944</v>
      </c>
      <c r="C4517" s="3">
        <v>2.8757298545423009E-6</v>
      </c>
      <c r="D4517" s="3">
        <v>3.2136877105889139E-2</v>
      </c>
      <c r="E4517" s="3">
        <v>2.111392826634207E-2</v>
      </c>
      <c r="F4517" s="171">
        <v>1.6217404951933869</v>
      </c>
      <c r="G4517" s="206">
        <v>-12.67663670850048</v>
      </c>
      <c r="H4517" s="217">
        <v>8.8253270822328904</v>
      </c>
      <c r="I4517" s="7">
        <v>6.8998076199999998</v>
      </c>
      <c r="J4517" s="83">
        <v>0.63</v>
      </c>
      <c r="K4517" s="11">
        <v>16.390654164465779</v>
      </c>
      <c r="L4517" s="10">
        <v>1.9599999999999999E-2</v>
      </c>
      <c r="M4517" s="29">
        <v>0.375</v>
      </c>
      <c r="N4517" s="12">
        <v>2.7000000000000001E-3</v>
      </c>
      <c r="O4517" s="105">
        <v>-11.9066676483093</v>
      </c>
      <c r="P4517" s="127">
        <v>1.917633817675527</v>
      </c>
      <c r="Q4517" s="177">
        <v>-0.38470977877445639</v>
      </c>
      <c r="R4517" s="20">
        <v>-1.915234798162568E-3</v>
      </c>
      <c r="S4517" s="62">
        <v>0.76943589404030177</v>
      </c>
      <c r="T4517" s="18">
        <v>1.915255130297569E-3</v>
      </c>
      <c r="U4517" s="129">
        <v>-0.44541442516727547</v>
      </c>
      <c r="V4517" s="108">
        <v>-0.20436315655969059</v>
      </c>
      <c r="W4517" s="127">
        <v>55.706741878493887</v>
      </c>
      <c r="X4517" s="147">
        <v>25.559130932208809</v>
      </c>
    </row>
    <row r="4518" spans="1:24" x14ac:dyDescent="0.35">
      <c r="A4518" s="1">
        <v>7951</v>
      </c>
      <c r="B4518" s="251">
        <v>3505</v>
      </c>
      <c r="C4518" s="3">
        <v>4.4136537536283206E-6</v>
      </c>
      <c r="D4518" s="3">
        <v>3.2136877105889139E-2</v>
      </c>
      <c r="E4518" s="3">
        <v>2.111392826634207E-2</v>
      </c>
      <c r="F4518" s="121">
        <v>1.7650645781729919</v>
      </c>
      <c r="G4518" s="24">
        <v>-12.66852111803056</v>
      </c>
      <c r="H4518" s="24">
        <v>3.186039478477245</v>
      </c>
      <c r="I4518" s="7">
        <v>8.2282689199999997</v>
      </c>
      <c r="J4518" s="152">
        <v>0.57000000000000006</v>
      </c>
      <c r="K4518" s="118">
        <v>5.2320789569544912</v>
      </c>
      <c r="L4518" s="10">
        <v>1.9599999999999999E-2</v>
      </c>
      <c r="M4518" s="3">
        <v>0.125</v>
      </c>
      <c r="N4518" s="12">
        <v>2.7000000000000001E-3</v>
      </c>
      <c r="O4518" s="167">
        <v>-11.98872491608676</v>
      </c>
      <c r="P4518" s="127">
        <v>1.9116927178711061</v>
      </c>
      <c r="Q4518" s="147">
        <v>-0.35624385322412899</v>
      </c>
      <c r="R4518" s="53">
        <v>-0.14437107638021671</v>
      </c>
      <c r="S4518" s="108">
        <v>0.71250283414961024</v>
      </c>
      <c r="T4518" s="55">
        <v>0.14437260902374319</v>
      </c>
      <c r="U4518" s="155">
        <v>-0.22657267411371851</v>
      </c>
      <c r="V4518" s="177">
        <v>-6.6946960593658816E-2</v>
      </c>
      <c r="W4518" s="135">
        <v>28.33681344925678</v>
      </c>
      <c r="X4518" s="62">
        <v>8.3728699445243091</v>
      </c>
    </row>
    <row r="4519" spans="1:24" x14ac:dyDescent="0.35">
      <c r="A4519" s="1">
        <v>7447</v>
      </c>
      <c r="B4519" s="251">
        <v>4871</v>
      </c>
      <c r="C4519" s="3">
        <v>2.5750067764168359E-6</v>
      </c>
      <c r="D4519" s="3">
        <v>3.2136877105889139E-2</v>
      </c>
      <c r="E4519" s="3">
        <v>2.111392826634207E-2</v>
      </c>
      <c r="F4519" s="158">
        <v>1.5772809743259999</v>
      </c>
      <c r="G4519" s="177">
        <v>-12.076678538366931</v>
      </c>
      <c r="H4519" s="44">
        <v>1.466104615823945</v>
      </c>
      <c r="I4519" s="3">
        <v>1.4314555499999999</v>
      </c>
      <c r="J4519" s="88">
        <v>0.05</v>
      </c>
      <c r="K4519" s="44">
        <v>2.8322092316478891</v>
      </c>
      <c r="L4519" s="10">
        <v>1.9599999999999999E-2</v>
      </c>
      <c r="M4519" s="61">
        <v>0.25</v>
      </c>
      <c r="N4519" s="12">
        <v>2.7000000000000001E-3</v>
      </c>
      <c r="O4519" s="149">
        <v>-11.548675339171769</v>
      </c>
      <c r="P4519" s="35">
        <v>1.8999287613207549</v>
      </c>
      <c r="Q4519" s="103">
        <v>-0.4010893350891801</v>
      </c>
      <c r="R4519" s="138">
        <v>-0.19054882600070749</v>
      </c>
      <c r="S4519" s="102">
        <v>0.80219570221869407</v>
      </c>
      <c r="T4519" s="186">
        <v>0.19055084886728149</v>
      </c>
      <c r="U4519" s="147">
        <v>-0.228134565951878</v>
      </c>
      <c r="V4519" s="53">
        <v>-9.0170990075303728E-2</v>
      </c>
      <c r="W4519" s="108">
        <v>28.532154912294938</v>
      </c>
      <c r="X4519" s="55">
        <v>11.2774346434037</v>
      </c>
    </row>
    <row r="4520" spans="1:24" x14ac:dyDescent="0.35">
      <c r="A4520" s="1">
        <v>9031</v>
      </c>
      <c r="B4520" s="251">
        <v>2608</v>
      </c>
      <c r="C4520" s="3">
        <v>1.448016504394008E-5</v>
      </c>
      <c r="D4520" s="3">
        <v>3.2136877105889139E-2</v>
      </c>
      <c r="E4520" s="3">
        <v>2.111392826634207E-2</v>
      </c>
      <c r="F4520" s="15">
        <v>1.564633217600546</v>
      </c>
      <c r="G4520" s="204">
        <v>-11.705397343059291</v>
      </c>
      <c r="H4520" s="9">
        <v>1.8061046158239451</v>
      </c>
      <c r="I4520" s="7">
        <v>7.8500615299999996</v>
      </c>
      <c r="J4520" s="67">
        <v>0.39</v>
      </c>
      <c r="K4520" s="44">
        <v>2.8322092316478891</v>
      </c>
      <c r="L4520" s="10">
        <v>1.9599999999999999E-2</v>
      </c>
      <c r="M4520" s="3">
        <v>0.125</v>
      </c>
      <c r="N4520" s="12">
        <v>2.7000000000000001E-3</v>
      </c>
      <c r="O4520" s="238">
        <v>-11.023329547376351</v>
      </c>
      <c r="P4520" s="92">
        <v>1.87814217230756</v>
      </c>
      <c r="Q4520" s="95">
        <v>-0.35126892502444179</v>
      </c>
      <c r="R4520" s="163">
        <v>-8.51606998451689E-2</v>
      </c>
      <c r="S4520" s="93">
        <v>0.70255276649261744</v>
      </c>
      <c r="T4520" s="148">
        <v>8.5161603911264427E-2</v>
      </c>
      <c r="U4520" s="77">
        <v>-0.29907149523675119</v>
      </c>
      <c r="V4520" s="135">
        <v>-0.20846628502727099</v>
      </c>
      <c r="W4520" s="78">
        <v>37.404039130776077</v>
      </c>
      <c r="X4520" s="155">
        <v>26.072297784297088</v>
      </c>
    </row>
    <row r="4521" spans="1:24" x14ac:dyDescent="0.35">
      <c r="A4521" s="1">
        <v>7920</v>
      </c>
      <c r="B4521" s="251">
        <v>1680</v>
      </c>
      <c r="C4521" s="3">
        <v>4.2364861531344276E-6</v>
      </c>
      <c r="D4521" s="3">
        <v>3.2136877105889139E-2</v>
      </c>
      <c r="E4521" s="3">
        <v>2.111392826634207E-2</v>
      </c>
      <c r="F4521" s="149">
        <v>1.532123194654113</v>
      </c>
      <c r="G4521" s="83">
        <v>-11.85779754244521</v>
      </c>
      <c r="H4521" s="30">
        <v>1.6433297016639139</v>
      </c>
      <c r="I4521" s="162">
        <v>9.0144149599999999</v>
      </c>
      <c r="J4521" s="215">
        <v>0.14000000000000001</v>
      </c>
      <c r="K4521" s="45">
        <v>3.006659403327828</v>
      </c>
      <c r="L4521" s="13">
        <v>2.5000000000000001E-2</v>
      </c>
      <c r="M4521" s="61">
        <v>0.25</v>
      </c>
      <c r="N4521" s="13">
        <v>3.5000000000000001E-3</v>
      </c>
      <c r="O4521" s="50">
        <v>-11.311896029958669</v>
      </c>
      <c r="P4521" s="144">
        <v>1.8671512260452521</v>
      </c>
      <c r="Q4521" s="172">
        <v>-0.41432250363746098</v>
      </c>
      <c r="R4521" s="13">
        <v>-0.28832656077344948</v>
      </c>
      <c r="S4521" s="171">
        <v>0.82866260125455649</v>
      </c>
      <c r="T4521" s="144">
        <v>0.28832962164857739</v>
      </c>
      <c r="U4521" s="51">
        <v>-0.25356793951129358</v>
      </c>
      <c r="V4521" s="62">
        <v>-0.12577345322232189</v>
      </c>
      <c r="W4521" s="49">
        <v>31.713036122959799</v>
      </c>
      <c r="X4521" s="177">
        <v>15.73013557248723</v>
      </c>
    </row>
    <row r="4522" spans="1:24" x14ac:dyDescent="0.35">
      <c r="A4522" s="1">
        <v>7790</v>
      </c>
      <c r="B4522" s="251">
        <v>11667</v>
      </c>
      <c r="C4522" s="3">
        <v>3.6485372737407781E-6</v>
      </c>
      <c r="D4522" s="3">
        <v>3.2136877105889139E-2</v>
      </c>
      <c r="E4522" s="3">
        <v>2.111392826634207E-2</v>
      </c>
      <c r="F4522" s="114">
        <v>1.600452623665499</v>
      </c>
      <c r="G4522" s="141">
        <v>-11.967958269343219</v>
      </c>
      <c r="H4522" s="5">
        <v>1.533329701663914</v>
      </c>
      <c r="I4522" s="7">
        <v>5.9658818499999997</v>
      </c>
      <c r="J4522" s="60">
        <v>0.03</v>
      </c>
      <c r="K4522" s="45">
        <v>3.006659403327828</v>
      </c>
      <c r="L4522" s="10">
        <v>1.9599999999999999E-2</v>
      </c>
      <c r="M4522" s="61">
        <v>0.25</v>
      </c>
      <c r="N4522" s="12">
        <v>2.7000000000000001E-3</v>
      </c>
      <c r="O4522" s="35">
        <v>-11.34162744424084</v>
      </c>
      <c r="P4522" s="144">
        <v>1.862960465154806</v>
      </c>
      <c r="Q4522" s="62">
        <v>-0.40507889168412708</v>
      </c>
      <c r="R4522" s="112">
        <v>-4.8518531294904868E-2</v>
      </c>
      <c r="S4522" s="177">
        <v>0.81017498482293759</v>
      </c>
      <c r="T4522" s="110">
        <v>4.8519046367693483E-2</v>
      </c>
      <c r="U4522" s="111">
        <v>-0.16970064423803169</v>
      </c>
      <c r="V4522" s="132">
        <v>-0.1359715386871915</v>
      </c>
      <c r="W4522" s="2">
        <v>21.223987035516188</v>
      </c>
      <c r="X4522" s="158">
        <v>17.005581724535311</v>
      </c>
    </row>
    <row r="4523" spans="1:24" x14ac:dyDescent="0.35">
      <c r="A4523" s="1">
        <v>9132</v>
      </c>
      <c r="B4523" s="251">
        <v>5686</v>
      </c>
      <c r="C4523" s="3">
        <v>1.64822713261148E-5</v>
      </c>
      <c r="D4523" s="3">
        <v>3.2136877105889139E-2</v>
      </c>
      <c r="E4523" s="3">
        <v>2.111392826634207E-2</v>
      </c>
      <c r="F4523" s="153">
        <v>1.8532287536056899</v>
      </c>
      <c r="G4523" s="37">
        <v>-11.978062574685911</v>
      </c>
      <c r="H4523" s="8">
        <v>1.9819765978853421</v>
      </c>
      <c r="I4523" s="107">
        <v>15.41237297</v>
      </c>
      <c r="J4523" s="69">
        <v>0.6</v>
      </c>
      <c r="K4523" s="27">
        <v>2.763953195770684</v>
      </c>
      <c r="L4523" s="10">
        <v>1.9599999999999999E-2</v>
      </c>
      <c r="M4523" s="3">
        <v>0.125</v>
      </c>
      <c r="N4523" s="12">
        <v>2.7000000000000001E-3</v>
      </c>
      <c r="O4523" s="92">
        <v>-11.36025560624012</v>
      </c>
      <c r="P4523" s="144">
        <v>1.8628791339106101</v>
      </c>
      <c r="Q4523" s="78">
        <v>-0.40265156817124392</v>
      </c>
      <c r="R4523" s="194">
        <v>2.1797238330170221E-2</v>
      </c>
      <c r="S4523" s="77">
        <v>0.80532023472219927</v>
      </c>
      <c r="T4523" s="120">
        <v>-2.1797469729679459E-2</v>
      </c>
      <c r="U4523" s="112">
        <v>-0.23432997948209319</v>
      </c>
      <c r="V4523" s="171">
        <v>-4.2199983172242779E-2</v>
      </c>
      <c r="W4523" s="110">
        <v>29.306998031101919</v>
      </c>
      <c r="X4523" s="172">
        <v>5.2778343875370934</v>
      </c>
    </row>
    <row r="4524" spans="1:24" x14ac:dyDescent="0.35">
      <c r="A4524" s="1">
        <v>6282</v>
      </c>
      <c r="B4524" s="251">
        <v>2030</v>
      </c>
      <c r="C4524" s="3">
        <v>7.4827105538846247E-7</v>
      </c>
      <c r="D4524" s="3">
        <v>3.2136877105889139E-2</v>
      </c>
      <c r="E4524" s="3">
        <v>2.111392826634207E-2</v>
      </c>
      <c r="F4524" s="152">
        <v>1.6565796514802029</v>
      </c>
      <c r="G4524" s="105">
        <v>-12.643363250973181</v>
      </c>
      <c r="H4524" s="87">
        <v>2.6597725082008998</v>
      </c>
      <c r="I4524" s="81">
        <v>12.11214122</v>
      </c>
      <c r="J4524" s="242">
        <v>0.93</v>
      </c>
      <c r="K4524" s="9">
        <v>3.4595450164017998</v>
      </c>
      <c r="L4524" s="13">
        <v>2.5000000000000001E-2</v>
      </c>
      <c r="M4524" s="46">
        <v>0.5</v>
      </c>
      <c r="N4524" s="13">
        <v>3.5000000000000001E-3</v>
      </c>
      <c r="O4524" s="38">
        <v>-11.60893102150656</v>
      </c>
      <c r="P4524" s="144">
        <v>1.860819192547851</v>
      </c>
      <c r="Q4524" s="83">
        <v>-0.35290415028723982</v>
      </c>
      <c r="R4524" s="92">
        <v>-9.6934386356283125E-3</v>
      </c>
      <c r="S4524" s="85">
        <v>0.70582328645716419</v>
      </c>
      <c r="T4524" s="91">
        <v>9.6935415411849302E-3</v>
      </c>
      <c r="U4524" s="77">
        <v>-0.29863025416391542</v>
      </c>
      <c r="V4524" s="160">
        <v>-8.6115508843629229E-2</v>
      </c>
      <c r="W4524" s="78">
        <v>37.348854338452803</v>
      </c>
      <c r="X4524" s="159">
        <v>10.770226898434229</v>
      </c>
    </row>
    <row r="4525" spans="1:24" x14ac:dyDescent="0.35">
      <c r="A4525" s="1">
        <v>7370</v>
      </c>
      <c r="B4525" s="251">
        <v>7921</v>
      </c>
      <c r="C4525" s="3">
        <v>2.3987929143220311E-6</v>
      </c>
      <c r="D4525" s="3">
        <v>3.2136877105889139E-2</v>
      </c>
      <c r="E4525" s="3">
        <v>2.111392826634207E-2</v>
      </c>
      <c r="F4525" s="153">
        <v>1.8467190469982131</v>
      </c>
      <c r="G4525" s="10">
        <v>-12.831674559800881</v>
      </c>
      <c r="H4525" s="193">
        <v>8.3553270822328898</v>
      </c>
      <c r="I4525" s="89">
        <v>3.8694017600000001</v>
      </c>
      <c r="J4525" s="151">
        <v>0.16</v>
      </c>
      <c r="K4525" s="11">
        <v>16.390654164465779</v>
      </c>
      <c r="L4525" s="10">
        <v>1.9599999999999999E-2</v>
      </c>
      <c r="M4525" s="46">
        <v>0.5</v>
      </c>
      <c r="N4525" s="12">
        <v>2.7000000000000001E-3</v>
      </c>
      <c r="O4525" s="10">
        <v>-12.031940501855679</v>
      </c>
      <c r="P4525" s="56">
        <v>1.83488193957535</v>
      </c>
      <c r="Q4525" s="16">
        <v>-0.36378641242835602</v>
      </c>
      <c r="R4525" s="137">
        <v>7.1597811809223255E-2</v>
      </c>
      <c r="S4525" s="14">
        <v>0.72758827284873595</v>
      </c>
      <c r="T4525" s="41">
        <v>-7.1598571891682519E-2</v>
      </c>
      <c r="U4525" s="83">
        <v>-0.22131306335837941</v>
      </c>
      <c r="V4525" s="40">
        <v>-8.2390461789684372E-2</v>
      </c>
      <c r="W4525" s="85">
        <v>27.679008577717209</v>
      </c>
      <c r="X4525" s="38">
        <v>10.30434563596407</v>
      </c>
    </row>
    <row r="4526" spans="1:24" x14ac:dyDescent="0.35">
      <c r="A4526" s="1">
        <v>6567</v>
      </c>
      <c r="B4526" s="251">
        <v>2868</v>
      </c>
      <c r="C4526" s="3">
        <v>1.040455420565578E-6</v>
      </c>
      <c r="D4526" s="3">
        <v>3.2136877105889139E-2</v>
      </c>
      <c r="E4526" s="3">
        <v>2.111392826634207E-2</v>
      </c>
      <c r="F4526" s="75">
        <v>1.6969748791482619</v>
      </c>
      <c r="G4526" s="24">
        <v>-12.662625866873929</v>
      </c>
      <c r="H4526" s="116">
        <v>1.733133870458919</v>
      </c>
      <c r="I4526" s="7">
        <v>6.4999560799999996</v>
      </c>
      <c r="J4526" s="40">
        <v>0.51</v>
      </c>
      <c r="K4526" s="107">
        <v>2.4462677409178379</v>
      </c>
      <c r="L4526" s="10">
        <v>1.9599999999999999E-2</v>
      </c>
      <c r="M4526" s="61">
        <v>0.25</v>
      </c>
      <c r="N4526" s="12">
        <v>2.7000000000000001E-3</v>
      </c>
      <c r="O4526" s="73">
        <v>-11.724883450402301</v>
      </c>
      <c r="P4526" s="64">
        <v>1.8225005379979471</v>
      </c>
      <c r="Q4526" s="86">
        <v>-0.41327701036567122</v>
      </c>
      <c r="R4526" s="69">
        <v>-5.5235276857366497E-2</v>
      </c>
      <c r="S4526" s="84">
        <v>0.8265715703146741</v>
      </c>
      <c r="T4526" s="67">
        <v>5.523586323513436E-2</v>
      </c>
      <c r="U4526" s="114">
        <v>-0.27898521522670477</v>
      </c>
      <c r="V4526" s="138">
        <v>-0.13923465776397459</v>
      </c>
      <c r="W4526" s="113">
        <v>34.891904021100217</v>
      </c>
      <c r="X4526" s="186">
        <v>17.413690941161779</v>
      </c>
    </row>
    <row r="4527" spans="1:24" x14ac:dyDescent="0.35">
      <c r="A4527" s="1">
        <v>7639</v>
      </c>
      <c r="B4527" s="251">
        <v>3547</v>
      </c>
      <c r="C4527" s="3">
        <v>3.1313459930600608E-6</v>
      </c>
      <c r="D4527" s="3">
        <v>3.2136877105889139E-2</v>
      </c>
      <c r="E4527" s="3">
        <v>2.111392826634207E-2</v>
      </c>
      <c r="F4527" s="173">
        <v>1.7488127437318459</v>
      </c>
      <c r="G4527" s="67">
        <v>-12.386837182163701</v>
      </c>
      <c r="H4527" s="12">
        <v>2.4533297016639142</v>
      </c>
      <c r="I4527" s="218">
        <v>28.583357710000001</v>
      </c>
      <c r="J4527" s="168">
        <v>0.95000000000000007</v>
      </c>
      <c r="K4527" s="45">
        <v>3.006659403327828</v>
      </c>
      <c r="L4527" s="10">
        <v>1.9599999999999999E-2</v>
      </c>
      <c r="M4527" s="61">
        <v>0.25</v>
      </c>
      <c r="N4527" s="12">
        <v>2.7000000000000001E-3</v>
      </c>
      <c r="O4527" s="78">
        <v>-11.629045498166571</v>
      </c>
      <c r="P4527" s="95">
        <v>1.8142384317892819</v>
      </c>
      <c r="Q4527" s="69">
        <v>-0.36115051120867409</v>
      </c>
      <c r="R4527" s="20">
        <v>-1.8909344691378251E-3</v>
      </c>
      <c r="S4527" s="67">
        <v>0.72231635847726139</v>
      </c>
      <c r="T4527" s="18">
        <v>1.8909545433005021E-3</v>
      </c>
      <c r="U4527" s="15">
        <v>-0.28794848611288149</v>
      </c>
      <c r="V4527" s="38">
        <v>-0.1090191625846373</v>
      </c>
      <c r="W4527" s="17">
        <v>36.0129153521898</v>
      </c>
      <c r="X4527" s="40">
        <v>13.63472309553331</v>
      </c>
    </row>
    <row r="4528" spans="1:24" x14ac:dyDescent="0.35">
      <c r="A4528" s="1">
        <v>7885</v>
      </c>
      <c r="B4528" s="251">
        <v>3425</v>
      </c>
      <c r="C4528" s="3">
        <v>4.0593959172325181E-6</v>
      </c>
      <c r="D4528" s="3">
        <v>3.2136877105889139E-2</v>
      </c>
      <c r="E4528" s="3">
        <v>2.111392826634207E-2</v>
      </c>
      <c r="F4528" s="112">
        <v>1.7596386059556519</v>
      </c>
      <c r="G4528" s="40">
        <v>-12.1238995358138</v>
      </c>
      <c r="H4528" s="28">
        <v>1.6933297016639139</v>
      </c>
      <c r="I4528" s="7">
        <v>6.6595892499999998</v>
      </c>
      <c r="J4528" s="10">
        <v>0.19</v>
      </c>
      <c r="K4528" s="45">
        <v>3.006659403327828</v>
      </c>
      <c r="L4528" s="10">
        <v>1.9599999999999999E-2</v>
      </c>
      <c r="M4528" s="61">
        <v>0.25</v>
      </c>
      <c r="N4528" s="12">
        <v>2.7000000000000001E-3</v>
      </c>
      <c r="O4528" s="110">
        <v>-11.758422159859091</v>
      </c>
      <c r="P4528" s="83">
        <v>1.8029174598382169</v>
      </c>
      <c r="Q4528" s="69">
        <v>-0.36120141991078292</v>
      </c>
      <c r="R4528" s="177">
        <v>-0.1219494729274256</v>
      </c>
      <c r="S4528" s="67">
        <v>0.72241817804328934</v>
      </c>
      <c r="T4528" s="62">
        <v>0.121950767543182</v>
      </c>
      <c r="U4528" s="21">
        <v>-0.36322846299202222</v>
      </c>
      <c r="V4528" s="56">
        <v>3.4848067881503762E-2</v>
      </c>
      <c r="W4528" s="19">
        <v>45.427972439868022</v>
      </c>
      <c r="X4528" s="54">
        <v>-4.3583508138743312</v>
      </c>
    </row>
    <row r="4529" spans="1:24" x14ac:dyDescent="0.35">
      <c r="A4529" s="1">
        <v>8717</v>
      </c>
      <c r="B4529" s="251">
        <v>2027</v>
      </c>
      <c r="C4529" s="3">
        <v>1.0613866555381361E-5</v>
      </c>
      <c r="D4529" s="3">
        <v>3.2136877105889139E-2</v>
      </c>
      <c r="E4529" s="3">
        <v>2.111392826634207E-2</v>
      </c>
      <c r="F4529" s="155">
        <v>1.786768617729211</v>
      </c>
      <c r="G4529" s="83">
        <v>-11.85073742423314</v>
      </c>
      <c r="H4529" s="96">
        <v>2.2181831978578632</v>
      </c>
      <c r="I4529" s="3">
        <v>1.2736608700000001</v>
      </c>
      <c r="J4529" s="67">
        <v>0.39</v>
      </c>
      <c r="K4529" s="71">
        <v>3.6563663957157262</v>
      </c>
      <c r="L4529" s="10">
        <v>1.9599999999999999E-2</v>
      </c>
      <c r="M4529" s="61">
        <v>0.25</v>
      </c>
      <c r="N4529" s="12">
        <v>2.7000000000000001E-3</v>
      </c>
      <c r="O4529" s="190">
        <v>-11.08476897117195</v>
      </c>
      <c r="P4529" s="155">
        <v>1.786709547832376</v>
      </c>
      <c r="Q4529" s="77">
        <v>-0.38755529801599392</v>
      </c>
      <c r="R4529" s="65">
        <v>-8.8170474869729482E-2</v>
      </c>
      <c r="S4529" s="78">
        <v>0.77512705335680288</v>
      </c>
      <c r="T4529" s="47">
        <v>8.8171410887600415E-2</v>
      </c>
      <c r="U4529" s="29">
        <v>-0.31678321371193191</v>
      </c>
      <c r="V4529" s="64">
        <v>3.012556351557347E-2</v>
      </c>
      <c r="W4529" s="101">
        <v>39.619194441363298</v>
      </c>
      <c r="X4529" s="66">
        <v>-3.7677203428604198</v>
      </c>
    </row>
    <row r="4530" spans="1:24" x14ac:dyDescent="0.35">
      <c r="A4530" s="1">
        <v>10411</v>
      </c>
      <c r="B4530" s="251">
        <v>2163</v>
      </c>
      <c r="C4530" s="3">
        <v>7.4510888629016688E-5</v>
      </c>
      <c r="D4530" s="3">
        <v>3.2136877105889139E-2</v>
      </c>
      <c r="E4530" s="3">
        <v>2.111392826634207E-2</v>
      </c>
      <c r="F4530" s="141">
        <v>1.677364186485728</v>
      </c>
      <c r="G4530" s="20">
        <v>-11.77583013119775</v>
      </c>
      <c r="H4530" s="145">
        <v>8.4553270822328894</v>
      </c>
      <c r="I4530" s="7">
        <v>7.49940636</v>
      </c>
      <c r="J4530" s="206">
        <v>0.26</v>
      </c>
      <c r="K4530" s="11">
        <v>16.390654164465779</v>
      </c>
      <c r="L4530" s="10">
        <v>1.9599999999999999E-2</v>
      </c>
      <c r="M4530" s="3">
        <v>0.125</v>
      </c>
      <c r="N4530" s="12">
        <v>2.7000000000000001E-3</v>
      </c>
      <c r="O4530" s="92">
        <v>-11.361133286388529</v>
      </c>
      <c r="P4530" s="147">
        <v>1.7722883116263031</v>
      </c>
      <c r="Q4530" s="65">
        <v>-0.37371051396121108</v>
      </c>
      <c r="R4530" s="165">
        <v>-5.7608701722237823E-2</v>
      </c>
      <c r="S4530" s="47">
        <v>0.74743689733601693</v>
      </c>
      <c r="T4530" s="123">
        <v>5.7609313296286997E-2</v>
      </c>
      <c r="U4530" s="173">
        <v>-0.23875990103017999</v>
      </c>
      <c r="V4530" s="186">
        <v>-5.3592517085909917E-2</v>
      </c>
      <c r="W4530" s="70">
        <v>29.861035983798601</v>
      </c>
      <c r="X4530" s="138">
        <v>6.7026668810790433</v>
      </c>
    </row>
    <row r="4531" spans="1:24" x14ac:dyDescent="0.35">
      <c r="A4531" s="1">
        <v>9689</v>
      </c>
      <c r="B4531" s="251">
        <v>5720</v>
      </c>
      <c r="C4531" s="3">
        <v>3.1072918279907107E-5</v>
      </c>
      <c r="D4531" s="3">
        <v>3.2136877105889139E-2</v>
      </c>
      <c r="E4531" s="3">
        <v>2.111392826634207E-2</v>
      </c>
      <c r="F4531" s="204">
        <v>1.986217616450431</v>
      </c>
      <c r="G4531" s="112">
        <v>-11.89504429517241</v>
      </c>
      <c r="H4531" s="228">
        <v>9.09532708223289</v>
      </c>
      <c r="I4531" s="7">
        <v>6.0009494200000004</v>
      </c>
      <c r="J4531" s="176">
        <v>0.9</v>
      </c>
      <c r="K4531" s="11">
        <v>16.390654164465779</v>
      </c>
      <c r="L4531" s="10">
        <v>1.9599999999999999E-2</v>
      </c>
      <c r="M4531" s="46">
        <v>0.5</v>
      </c>
      <c r="N4531" s="12">
        <v>2.7000000000000001E-3</v>
      </c>
      <c r="O4531" s="68">
        <v>-11.32847437305254</v>
      </c>
      <c r="P4531" s="121">
        <v>1.769650678264129</v>
      </c>
      <c r="Q4531" s="114">
        <v>-0.37878278607894972</v>
      </c>
      <c r="R4531" s="134">
        <v>0.13273474047858391</v>
      </c>
      <c r="S4531" s="113">
        <v>0.75758165696276925</v>
      </c>
      <c r="T4531" s="133">
        <v>-0.132736149590754</v>
      </c>
      <c r="U4531" s="199">
        <v>-0.15542416811538889</v>
      </c>
      <c r="V4531" s="68">
        <v>6.7614722979337377E-2</v>
      </c>
      <c r="W4531" s="189">
        <v>19.438467920368829</v>
      </c>
      <c r="X4531" s="32">
        <v>-8.4563851266857135</v>
      </c>
    </row>
    <row r="4532" spans="1:24" x14ac:dyDescent="0.35">
      <c r="A4532" s="1">
        <v>6947</v>
      </c>
      <c r="B4532" s="251">
        <v>388</v>
      </c>
      <c r="C4532" s="3">
        <v>1.5605638570254599E-6</v>
      </c>
      <c r="D4532" s="3">
        <v>3.2136877105889139E-2</v>
      </c>
      <c r="E4532" s="3">
        <v>2.111392826634207E-2</v>
      </c>
      <c r="F4532" s="138">
        <v>1.3270622634275391</v>
      </c>
      <c r="G4532" s="61">
        <v>-12.69946197924649</v>
      </c>
      <c r="H4532" s="58">
        <v>3.3160394784772458</v>
      </c>
      <c r="I4532" s="162">
        <v>9.5953792999999994</v>
      </c>
      <c r="J4532" s="124">
        <v>0.70000000000000007</v>
      </c>
      <c r="K4532" s="118">
        <v>5.2320789569544912</v>
      </c>
      <c r="L4532" s="10">
        <v>1.9599999999999999E-2</v>
      </c>
      <c r="M4532" s="3">
        <v>0.125</v>
      </c>
      <c r="N4532" s="12">
        <v>2.7000000000000001E-3</v>
      </c>
      <c r="O4532" s="74">
        <v>-11.644446855048329</v>
      </c>
      <c r="P4532" s="112">
        <v>1.751842734184446</v>
      </c>
      <c r="Q4532" s="172">
        <v>-0.41491403838421331</v>
      </c>
      <c r="R4532" s="206">
        <v>-0.35587328297136289</v>
      </c>
      <c r="S4532" s="171">
        <v>0.82984569586726209</v>
      </c>
      <c r="T4532" s="221">
        <v>0.35587706092257781</v>
      </c>
      <c r="U4532" s="110">
        <v>-0.40136720754364991</v>
      </c>
      <c r="V4532" s="101">
        <v>-9.8240413319964151E-2</v>
      </c>
      <c r="W4532" s="112">
        <v>50.197879021832549</v>
      </c>
      <c r="X4532" s="29">
        <v>12.28665493892915</v>
      </c>
    </row>
    <row r="4533" spans="1:24" x14ac:dyDescent="0.35">
      <c r="A4533" s="1">
        <v>6557</v>
      </c>
      <c r="B4533" s="251">
        <v>4255</v>
      </c>
      <c r="C4533" s="3">
        <v>1.028315671347809E-6</v>
      </c>
      <c r="D4533" s="3">
        <v>3.2136877105889139E-2</v>
      </c>
      <c r="E4533" s="3">
        <v>2.111392826634207E-2</v>
      </c>
      <c r="F4533" s="103">
        <v>1.4162283088760119</v>
      </c>
      <c r="G4533" s="58">
        <v>-12.63472195214189</v>
      </c>
      <c r="H4533" s="43">
        <v>3.0660394784772458</v>
      </c>
      <c r="I4533" s="25">
        <v>3.0697182299999999</v>
      </c>
      <c r="J4533" s="132">
        <v>0.45</v>
      </c>
      <c r="K4533" s="118">
        <v>5.2320789569544912</v>
      </c>
      <c r="L4533" s="10">
        <v>1.9599999999999999E-2</v>
      </c>
      <c r="M4533" s="61">
        <v>0.25</v>
      </c>
      <c r="N4533" s="12">
        <v>2.7000000000000001E-3</v>
      </c>
      <c r="O4533" s="39">
        <v>-11.705504908656</v>
      </c>
      <c r="P4533" s="165">
        <v>1.729614562207112</v>
      </c>
      <c r="Q4533" s="20">
        <v>-0.34158729571640578</v>
      </c>
      <c r="R4533" s="135">
        <v>-0.25930408159198493</v>
      </c>
      <c r="S4533" s="18">
        <v>0.6831890967514257</v>
      </c>
      <c r="T4533" s="155">
        <v>0.25930683436443769</v>
      </c>
      <c r="U4533" s="76">
        <v>-0.29155923356642521</v>
      </c>
      <c r="V4533" s="77">
        <v>-7.4392586820653694E-2</v>
      </c>
      <c r="W4533" s="74">
        <v>36.464501481910332</v>
      </c>
      <c r="X4533" s="78">
        <v>9.3040736840421303</v>
      </c>
    </row>
    <row r="4534" spans="1:24" x14ac:dyDescent="0.35">
      <c r="A4534" s="1">
        <v>7898</v>
      </c>
      <c r="B4534" s="251">
        <v>11857</v>
      </c>
      <c r="C4534" s="3">
        <v>4.1169925548474044E-6</v>
      </c>
      <c r="D4534" s="3">
        <v>3.2136877105889139E-2</v>
      </c>
      <c r="E4534" s="3">
        <v>2.111392826634207E-2</v>
      </c>
      <c r="F4534" s="141">
        <v>1.6782450358897061</v>
      </c>
      <c r="G4534" s="125">
        <v>-12.56779598497816</v>
      </c>
      <c r="H4534" s="229">
        <v>8.7753270822328897</v>
      </c>
      <c r="I4534" s="27">
        <v>24.38026301</v>
      </c>
      <c r="J4534" s="141">
        <v>0.57999999999999996</v>
      </c>
      <c r="K4534" s="11">
        <v>16.390654164465779</v>
      </c>
      <c r="L4534" s="13">
        <v>2.5000000000000001E-2</v>
      </c>
      <c r="M4534" s="29">
        <v>0.375</v>
      </c>
      <c r="N4534" s="13">
        <v>3.5000000000000001E-3</v>
      </c>
      <c r="O4534" s="174">
        <v>-11.996300388197049</v>
      </c>
      <c r="P4534" s="143">
        <v>1.7122516494627189</v>
      </c>
      <c r="Q4534" s="39">
        <v>-0.4207243092967406</v>
      </c>
      <c r="R4534" s="35">
        <v>5.3422785234437408E-4</v>
      </c>
      <c r="S4534" s="37">
        <v>0.84146648442230898</v>
      </c>
      <c r="T4534" s="33">
        <v>-5.3423352370791932E-4</v>
      </c>
      <c r="U4534" s="83">
        <v>-0.221487140667673</v>
      </c>
      <c r="V4534" s="173">
        <v>3.3885297762451718E-3</v>
      </c>
      <c r="W4534" s="85">
        <v>27.700779942064209</v>
      </c>
      <c r="X4534" s="70">
        <v>-0.42379398359626558</v>
      </c>
    </row>
    <row r="4535" spans="1:24" x14ac:dyDescent="0.35">
      <c r="A4535" s="1">
        <v>8056</v>
      </c>
      <c r="B4535" s="251">
        <v>5243</v>
      </c>
      <c r="C4535" s="3">
        <v>4.8963668794455911E-6</v>
      </c>
      <c r="D4535" s="3">
        <v>3.2136877105889139E-2</v>
      </c>
      <c r="E4535" s="3">
        <v>2.111392826634207E-2</v>
      </c>
      <c r="F4535" s="121">
        <v>1.767282420281918</v>
      </c>
      <c r="G4535" s="55">
        <v>-12.16571932405264</v>
      </c>
      <c r="H4535" s="96">
        <v>2.2097725082009001</v>
      </c>
      <c r="I4535" s="7">
        <v>6.5140786000000004</v>
      </c>
      <c r="J4535" s="38">
        <v>0.48</v>
      </c>
      <c r="K4535" s="9">
        <v>3.4595450164017998</v>
      </c>
      <c r="L4535" s="10">
        <v>1.9599999999999999E-2</v>
      </c>
      <c r="M4535" s="61">
        <v>0.25</v>
      </c>
      <c r="N4535" s="12">
        <v>2.7000000000000001E-3</v>
      </c>
      <c r="O4535" s="84">
        <v>-11.51034808631378</v>
      </c>
      <c r="P4535" s="143">
        <v>1.7070323452973979</v>
      </c>
      <c r="Q4535" s="47">
        <v>-0.41635586066186298</v>
      </c>
      <c r="R4535" s="224">
        <v>0.1546143295121653</v>
      </c>
      <c r="S4535" s="65">
        <v>0.83272940164875997</v>
      </c>
      <c r="T4535" s="96">
        <v>-0.1546159708980798</v>
      </c>
      <c r="U4535" s="101">
        <v>-0.31859419776944259</v>
      </c>
      <c r="V4535" s="103">
        <v>-0.1100918725163175</v>
      </c>
      <c r="W4535" s="29">
        <v>39.845689174666852</v>
      </c>
      <c r="X4535" s="102">
        <v>13.768883939677879</v>
      </c>
    </row>
    <row r="4536" spans="1:24" x14ac:dyDescent="0.35">
      <c r="A4536" s="1">
        <v>9241</v>
      </c>
      <c r="B4536" s="251">
        <v>3741</v>
      </c>
      <c r="C4536" s="3">
        <v>1.8933448508422642E-5</v>
      </c>
      <c r="D4536" s="3">
        <v>3.2136877105889139E-2</v>
      </c>
      <c r="E4536" s="3">
        <v>2.111392826634207E-2</v>
      </c>
      <c r="F4536" s="155">
        <v>1.786496360758979</v>
      </c>
      <c r="G4536" s="143">
        <v>-11.939386990398511</v>
      </c>
      <c r="H4536" s="79">
        <v>2.4289490845755122</v>
      </c>
      <c r="I4536" s="81">
        <v>11.451675310000001</v>
      </c>
      <c r="J4536" s="194">
        <v>0.69000000000000006</v>
      </c>
      <c r="K4536" s="6">
        <v>3.477898169151024</v>
      </c>
      <c r="L4536" s="10">
        <v>1.9599999999999999E-2</v>
      </c>
      <c r="M4536" s="3">
        <v>0.125</v>
      </c>
      <c r="N4536" s="12">
        <v>2.7000000000000001E-3</v>
      </c>
      <c r="O4536" s="76">
        <v>-11.5387011374377</v>
      </c>
      <c r="P4536" s="75">
        <v>1.695527268597576</v>
      </c>
      <c r="Q4536" s="68">
        <v>-0.33632293978643468</v>
      </c>
      <c r="R4536" s="50">
        <v>2.0184371281042269E-2</v>
      </c>
      <c r="S4536" s="32">
        <v>0.67266016134347384</v>
      </c>
      <c r="T4536" s="52">
        <v>-2.018458555835291E-2</v>
      </c>
      <c r="U4536" s="55">
        <v>-0.32327982037064951</v>
      </c>
      <c r="V4536" s="191">
        <v>0.14310655127689231</v>
      </c>
      <c r="W4536" s="53">
        <v>40.431706946065788</v>
      </c>
      <c r="X4536" s="118">
        <v>-17.897937881354881</v>
      </c>
    </row>
    <row r="4537" spans="1:24" x14ac:dyDescent="0.35">
      <c r="A4537" s="1">
        <v>7886</v>
      </c>
      <c r="B4537" s="251">
        <v>19</v>
      </c>
      <c r="C4537" s="3">
        <v>4.0604530782599016E-6</v>
      </c>
      <c r="D4537" s="3">
        <v>3.2136877105889139E-2</v>
      </c>
      <c r="E4537" s="3">
        <v>2.111392826634207E-2</v>
      </c>
      <c r="F4537" s="82">
        <v>1.404260809414078</v>
      </c>
      <c r="G4537" s="221">
        <v>-11.633550086709921</v>
      </c>
      <c r="H4537" s="6">
        <v>1.861976597885342</v>
      </c>
      <c r="I4537" s="3">
        <v>0.66187386000000004</v>
      </c>
      <c r="J4537" s="38">
        <v>0.48</v>
      </c>
      <c r="K4537" s="27">
        <v>2.763953195770684</v>
      </c>
      <c r="L4537" s="10">
        <v>1.9599999999999999E-2</v>
      </c>
      <c r="M4537" s="29">
        <v>0.375</v>
      </c>
      <c r="N4537" s="12">
        <v>2.7000000000000001E-3</v>
      </c>
      <c r="O4537" s="208">
        <v>-11.276732334034939</v>
      </c>
      <c r="P4537" s="141">
        <v>1.6786875542454871</v>
      </c>
      <c r="Q4537" s="19">
        <v>-0.37469236062077521</v>
      </c>
      <c r="R4537" s="140">
        <v>-0.2209587943444096</v>
      </c>
      <c r="S4537" s="21">
        <v>0.74940063234872911</v>
      </c>
      <c r="T4537" s="141">
        <v>0.22096114004324541</v>
      </c>
      <c r="U4537" s="101">
        <v>-0.32035103166532802</v>
      </c>
      <c r="V4537" s="186">
        <v>-5.264200423222682E-2</v>
      </c>
      <c r="W4537" s="29">
        <v>40.065411498039573</v>
      </c>
      <c r="X4537" s="138">
        <v>6.5837888852161326</v>
      </c>
    </row>
    <row r="4538" spans="1:24" x14ac:dyDescent="0.35">
      <c r="A4538" s="1">
        <v>7638</v>
      </c>
      <c r="B4538" s="251">
        <v>1225</v>
      </c>
      <c r="C4538" s="3">
        <v>3.1280008522435309E-6</v>
      </c>
      <c r="D4538" s="3">
        <v>3.2136877105889139E-2</v>
      </c>
      <c r="E4538" s="3">
        <v>2.111392826634207E-2</v>
      </c>
      <c r="F4538" s="74">
        <v>1.3628517249116221</v>
      </c>
      <c r="G4538" s="55">
        <v>-12.167178323008541</v>
      </c>
      <c r="H4538" s="161">
        <v>8.9853270822328888</v>
      </c>
      <c r="I4538" s="25">
        <v>2.5188578800000001</v>
      </c>
      <c r="J4538" s="225">
        <v>0.79</v>
      </c>
      <c r="K4538" s="11">
        <v>16.390654164465779</v>
      </c>
      <c r="L4538" s="10">
        <v>1.9599999999999999E-2</v>
      </c>
      <c r="M4538" s="11">
        <v>0.625</v>
      </c>
      <c r="N4538" s="12">
        <v>2.7000000000000001E-3</v>
      </c>
      <c r="O4538" s="146">
        <v>-11.4062988053042</v>
      </c>
      <c r="P4538" s="141">
        <v>1.675589722657759</v>
      </c>
      <c r="Q4538" s="47">
        <v>-0.41624715470873652</v>
      </c>
      <c r="R4538" s="64">
        <v>-2.6074806947928859E-2</v>
      </c>
      <c r="S4538" s="65">
        <v>0.8325119851263677</v>
      </c>
      <c r="T4538" s="66">
        <v>2.607508375811186E-2</v>
      </c>
      <c r="U4538" s="94">
        <v>-0.1461519450258123</v>
      </c>
      <c r="V4538" s="125">
        <v>-0.2625979896423512</v>
      </c>
      <c r="W4538" s="4">
        <v>18.27881679749181</v>
      </c>
      <c r="X4538" s="205">
        <v>32.842399348256713</v>
      </c>
    </row>
    <row r="4539" spans="1:24" x14ac:dyDescent="0.35">
      <c r="A4539" s="1">
        <v>8524</v>
      </c>
      <c r="B4539" s="251">
        <v>4360</v>
      </c>
      <c r="C4539" s="3">
        <v>8.4409616401248085E-6</v>
      </c>
      <c r="D4539" s="3">
        <v>3.2136877105889139E-2</v>
      </c>
      <c r="E4539" s="3">
        <v>2.111392826634207E-2</v>
      </c>
      <c r="F4539" s="171">
        <v>1.6176814785573519</v>
      </c>
      <c r="G4539" s="53">
        <v>-12.14271135726402</v>
      </c>
      <c r="H4539" s="10">
        <v>2.5497725082009</v>
      </c>
      <c r="I4539" s="89">
        <v>4.9124626200000003</v>
      </c>
      <c r="J4539" s="170">
        <v>0.82000000000000006</v>
      </c>
      <c r="K4539" s="9">
        <v>3.4595450164017998</v>
      </c>
      <c r="L4539" s="10">
        <v>1.9599999999999999E-2</v>
      </c>
      <c r="M4539" s="3">
        <v>0.125</v>
      </c>
      <c r="N4539" s="12">
        <v>2.7000000000000001E-3</v>
      </c>
      <c r="O4539" s="112">
        <v>-11.426002156150361</v>
      </c>
      <c r="P4539" s="37">
        <v>1.6731000592951251</v>
      </c>
      <c r="Q4539" s="70">
        <v>-0.4298738795320739</v>
      </c>
      <c r="R4539" s="56">
        <v>-2.202478587256609E-2</v>
      </c>
      <c r="S4539" s="173">
        <v>0.85976601342449632</v>
      </c>
      <c r="T4539" s="54">
        <v>2.2025019687720322E-2</v>
      </c>
      <c r="U4539" s="75">
        <v>-0.25094128237482871</v>
      </c>
      <c r="V4539" s="157">
        <v>5.1852106553388323E-2</v>
      </c>
      <c r="W4539" s="73">
        <v>31.38452742895106</v>
      </c>
      <c r="X4539" s="156">
        <v>-6.4849985820306166</v>
      </c>
    </row>
    <row r="4540" spans="1:24" x14ac:dyDescent="0.35">
      <c r="A4540" s="1">
        <v>8486</v>
      </c>
      <c r="B4540" s="251">
        <v>5533</v>
      </c>
      <c r="C4540" s="3">
        <v>8.0555511150218062E-6</v>
      </c>
      <c r="D4540" s="3">
        <v>3.2136877105889139E-2</v>
      </c>
      <c r="E4540" s="3">
        <v>2.111392826634207E-2</v>
      </c>
      <c r="F4540" s="132">
        <v>1.342209230049846</v>
      </c>
      <c r="G4540" s="141">
        <v>-11.963523421314189</v>
      </c>
      <c r="H4540" s="43">
        <v>3.0867583341910252</v>
      </c>
      <c r="I4540" s="89">
        <v>4.1514246699999999</v>
      </c>
      <c r="J4540" s="234">
        <v>0.83000000000000007</v>
      </c>
      <c r="K4540" s="79">
        <v>4.5135166683820502</v>
      </c>
      <c r="L4540" s="13">
        <v>2.5000000000000001E-2</v>
      </c>
      <c r="M4540" s="3">
        <v>0.125</v>
      </c>
      <c r="N4540" s="13">
        <v>3.5000000000000001E-3</v>
      </c>
      <c r="O4540" s="186">
        <v>-11.521713084241879</v>
      </c>
      <c r="P4540" s="37">
        <v>1.6717571237934861</v>
      </c>
      <c r="Q4540" s="140">
        <v>-0.42143000712679252</v>
      </c>
      <c r="R4540" s="156">
        <v>-0.29268967320989181</v>
      </c>
      <c r="S4540" s="141">
        <v>0.8428779100494872</v>
      </c>
      <c r="T4540" s="157">
        <v>0.29269278040382679</v>
      </c>
      <c r="U4540" s="84">
        <v>-0.27751970120742991</v>
      </c>
      <c r="V4540" s="186">
        <v>-5.1544656874356061E-2</v>
      </c>
      <c r="W4540" s="86">
        <v>34.70861626350144</v>
      </c>
      <c r="X4540" s="138">
        <v>6.4465467067819793</v>
      </c>
    </row>
    <row r="4541" spans="1:24" x14ac:dyDescent="0.35">
      <c r="A4541" s="1">
        <v>7979</v>
      </c>
      <c r="B4541" s="251">
        <v>6941</v>
      </c>
      <c r="C4541" s="3">
        <v>4.5117791042890806E-6</v>
      </c>
      <c r="D4541" s="3">
        <v>3.2136877105889139E-2</v>
      </c>
      <c r="E4541" s="3">
        <v>2.111392826634207E-2</v>
      </c>
      <c r="F4541" s="114">
        <v>1.5951521932845441</v>
      </c>
      <c r="G4541" s="53">
        <v>-12.14205680376921</v>
      </c>
      <c r="H4541" s="118">
        <v>2.866039478477246</v>
      </c>
      <c r="I4541" s="60">
        <v>13.065677559999999</v>
      </c>
      <c r="J4541" s="61">
        <v>0.25</v>
      </c>
      <c r="K4541" s="118">
        <v>5.2320789569544912</v>
      </c>
      <c r="L4541" s="10">
        <v>1.9599999999999999E-2</v>
      </c>
      <c r="M4541" s="61">
        <v>0.25</v>
      </c>
      <c r="N4541" s="12">
        <v>2.7000000000000001E-3</v>
      </c>
      <c r="O4541" s="15">
        <v>-11.53382223445305</v>
      </c>
      <c r="P4541" s="37">
        <v>1.6647938568274601</v>
      </c>
      <c r="Q4541" s="55">
        <v>-0.39652034593309898</v>
      </c>
      <c r="R4541" s="15">
        <v>-0.1121611309635108</v>
      </c>
      <c r="S4541" s="53">
        <v>0.79305752988689382</v>
      </c>
      <c r="T4541" s="17">
        <v>0.1121623216662167</v>
      </c>
      <c r="U4541" s="158">
        <v>-0.2866440363982512</v>
      </c>
      <c r="V4541" s="149">
        <v>-6.8083094239132655E-2</v>
      </c>
      <c r="W4541" s="132">
        <v>35.849771458681872</v>
      </c>
      <c r="X4541" s="139">
        <v>8.5149630159467602</v>
      </c>
    </row>
    <row r="4542" spans="1:24" x14ac:dyDescent="0.35">
      <c r="A4542" s="1">
        <v>6165</v>
      </c>
      <c r="B4542" s="251">
        <v>542</v>
      </c>
      <c r="C4542" s="3">
        <v>6.6200458623523946E-7</v>
      </c>
      <c r="D4542" s="3">
        <v>3.2136877105889139E-2</v>
      </c>
      <c r="E4542" s="3">
        <v>2.111392826634207E-2</v>
      </c>
      <c r="F4542" s="40">
        <v>1.495028959187678</v>
      </c>
      <c r="G4542" s="120">
        <v>-12.58516763697928</v>
      </c>
      <c r="H4542" s="96">
        <v>2.203133870458919</v>
      </c>
      <c r="I4542" s="25">
        <v>2.17441233</v>
      </c>
      <c r="J4542" s="228">
        <v>0.98</v>
      </c>
      <c r="K4542" s="107">
        <v>2.4462677409178379</v>
      </c>
      <c r="L4542" s="10">
        <v>1.9599999999999999E-2</v>
      </c>
      <c r="M4542" s="29">
        <v>0.375</v>
      </c>
      <c r="N4542" s="12">
        <v>2.7000000000000001E-3</v>
      </c>
      <c r="O4542" s="14">
        <v>-11.73172152364058</v>
      </c>
      <c r="P4542" s="152">
        <v>1.6614310714201559</v>
      </c>
      <c r="Q4542" s="34">
        <v>-0.46221839065651099</v>
      </c>
      <c r="R4542" s="117">
        <v>-0.13030785877413659</v>
      </c>
      <c r="S4542" s="36">
        <v>0.92445640916543292</v>
      </c>
      <c r="T4542" s="82">
        <v>0.13030924212252751</v>
      </c>
      <c r="U4542" s="40">
        <v>-0.30719851485717642</v>
      </c>
      <c r="V4542" s="155">
        <v>1.497100974159722E-2</v>
      </c>
      <c r="W4542" s="38">
        <v>38.420462844638649</v>
      </c>
      <c r="X4542" s="135">
        <v>-1.8723825009088331</v>
      </c>
    </row>
    <row r="4543" spans="1:24" x14ac:dyDescent="0.35">
      <c r="A4543" s="1">
        <v>10007</v>
      </c>
      <c r="B4543" s="251">
        <v>980</v>
      </c>
      <c r="C4543" s="3">
        <v>4.4534520576643713E-5</v>
      </c>
      <c r="D4543" s="3">
        <v>3.2136877105889139E-2</v>
      </c>
      <c r="E4543" s="3">
        <v>2.111392826634207E-2</v>
      </c>
      <c r="F4543" s="37">
        <v>1.670705098029944</v>
      </c>
      <c r="G4543" s="36">
        <v>-11.6797789590159</v>
      </c>
      <c r="H4543" s="235">
        <v>8.2153270822328892</v>
      </c>
      <c r="I4543" s="3">
        <v>1.4998403199999999</v>
      </c>
      <c r="J4543" s="162">
        <v>0.02</v>
      </c>
      <c r="K4543" s="11">
        <v>16.390654164465779</v>
      </c>
      <c r="L4543" s="10">
        <v>1.9599999999999999E-2</v>
      </c>
      <c r="M4543" s="61">
        <v>0.25</v>
      </c>
      <c r="N4543" s="12">
        <v>2.7000000000000001E-3</v>
      </c>
      <c r="O4543" s="223">
        <v>-11.19377600531427</v>
      </c>
      <c r="P4543" s="163">
        <v>1.644453891348248</v>
      </c>
      <c r="Q4543" s="185">
        <v>-0.43240161632804752</v>
      </c>
      <c r="R4543" s="164">
        <v>4.0501172233714473E-2</v>
      </c>
      <c r="S4543" s="121">
        <v>0.86482159435541095</v>
      </c>
      <c r="T4543" s="58">
        <v>-4.0501602194209299E-2</v>
      </c>
      <c r="U4543" s="20">
        <v>-0.1968032595332003</v>
      </c>
      <c r="V4543" s="204">
        <v>8.1751114602941877E-2</v>
      </c>
      <c r="W4543" s="18">
        <v>24.61363566199045</v>
      </c>
      <c r="X4543" s="115">
        <v>-10.224384263610149</v>
      </c>
    </row>
    <row r="4544" spans="1:24" x14ac:dyDescent="0.35">
      <c r="A4544" s="1">
        <v>9022</v>
      </c>
      <c r="B4544" s="251">
        <v>9776</v>
      </c>
      <c r="C4544" s="3">
        <v>1.4357311337619541E-5</v>
      </c>
      <c r="D4544" s="3">
        <v>3.2136877105889139E-2</v>
      </c>
      <c r="E4544" s="3">
        <v>2.111392826634207E-2</v>
      </c>
      <c r="F4544" s="37">
        <v>1.669817466987046</v>
      </c>
      <c r="G4544" s="54">
        <v>-12.472696513727721</v>
      </c>
      <c r="H4544" s="239">
        <v>8.225327082232889</v>
      </c>
      <c r="I4544" s="162">
        <v>9.3177540400000005</v>
      </c>
      <c r="J4544" s="60">
        <v>0.03</v>
      </c>
      <c r="K4544" s="11">
        <v>16.390654164465779</v>
      </c>
      <c r="L4544" s="10">
        <v>1.9599999999999999E-2</v>
      </c>
      <c r="M4544" s="3">
        <v>0.125</v>
      </c>
      <c r="N4544" s="12">
        <v>2.7000000000000001E-3</v>
      </c>
      <c r="O4544" s="159">
        <v>-11.603801273497311</v>
      </c>
      <c r="P4544" s="65">
        <v>1.6387408444986371</v>
      </c>
      <c r="Q4544" s="141">
        <v>-0.36839504426431519</v>
      </c>
      <c r="R4544" s="143">
        <v>-6.5697476110360434E-2</v>
      </c>
      <c r="S4544" s="140">
        <v>0.73680573222369727</v>
      </c>
      <c r="T4544" s="26">
        <v>6.5698173554848582E-2</v>
      </c>
      <c r="U4544" s="78">
        <v>-0.33641121437572802</v>
      </c>
      <c r="V4544" s="121">
        <v>1.0825831771278851E-2</v>
      </c>
      <c r="W4544" s="77">
        <v>42.074013829303787</v>
      </c>
      <c r="X4544" s="185">
        <v>-1.353956634601911</v>
      </c>
    </row>
    <row r="4545" spans="1:24" x14ac:dyDescent="0.35">
      <c r="A4545" s="1">
        <v>7213</v>
      </c>
      <c r="B4545" s="251">
        <v>5883</v>
      </c>
      <c r="C4545" s="3">
        <v>2.0715449000906679E-6</v>
      </c>
      <c r="D4545" s="3">
        <v>3.2136877105889139E-2</v>
      </c>
      <c r="E4545" s="3">
        <v>2.111392826634207E-2</v>
      </c>
      <c r="F4545" s="75">
        <v>1.7007613335578311</v>
      </c>
      <c r="G4545" s="101">
        <v>-12.160569027812009</v>
      </c>
      <c r="H4545" s="215">
        <v>2.1533297016639139</v>
      </c>
      <c r="I4545" s="89">
        <v>3.8312467899999998</v>
      </c>
      <c r="J4545" s="144">
        <v>0.65</v>
      </c>
      <c r="K4545" s="45">
        <v>3.006659403327828</v>
      </c>
      <c r="L4545" s="10">
        <v>1.9599999999999999E-2</v>
      </c>
      <c r="M4545" s="46">
        <v>0.5</v>
      </c>
      <c r="N4545" s="12">
        <v>2.7000000000000001E-3</v>
      </c>
      <c r="O4545" s="181">
        <v>-11.37183705494907</v>
      </c>
      <c r="P4545" s="19">
        <v>1.6295803879470709</v>
      </c>
      <c r="Q4545" s="139">
        <v>-0.40495849026589442</v>
      </c>
      <c r="R4545" s="157">
        <v>-4.2202598185142421E-3</v>
      </c>
      <c r="S4545" s="149">
        <v>0.80993417687369162</v>
      </c>
      <c r="T4545" s="156">
        <v>4.2203046207977268E-3</v>
      </c>
      <c r="U4545" s="110">
        <v>-0.40170179344075402</v>
      </c>
      <c r="V4545" s="69">
        <v>-1.8843986501265739E-3</v>
      </c>
      <c r="W4545" s="112">
        <v>50.239724748313378</v>
      </c>
      <c r="X4545" s="67">
        <v>0.23567649197567059</v>
      </c>
    </row>
    <row r="4546" spans="1:24" x14ac:dyDescent="0.35">
      <c r="A4546" s="1">
        <v>8027</v>
      </c>
      <c r="B4546" s="251">
        <v>5669</v>
      </c>
      <c r="C4546" s="3">
        <v>4.7537117733771052E-6</v>
      </c>
      <c r="D4546" s="3">
        <v>3.2136877105889139E-2</v>
      </c>
      <c r="E4546" s="3">
        <v>2.111392826634207E-2</v>
      </c>
      <c r="F4546" s="76">
        <v>1.55129743003086</v>
      </c>
      <c r="G4546" s="68">
        <v>-11.740595936029059</v>
      </c>
      <c r="H4546" s="8">
        <v>1.988183197857863</v>
      </c>
      <c r="I4546" s="7">
        <v>6.4949834500000003</v>
      </c>
      <c r="J4546" s="151">
        <v>0.16</v>
      </c>
      <c r="K4546" s="71">
        <v>3.6563663957157262</v>
      </c>
      <c r="L4546" s="10">
        <v>1.9599999999999999E-2</v>
      </c>
      <c r="M4546" s="29">
        <v>0.375</v>
      </c>
      <c r="N4546" s="12">
        <v>2.7000000000000001E-3</v>
      </c>
      <c r="O4546" s="157">
        <v>-11.35205092088143</v>
      </c>
      <c r="P4546" s="84">
        <v>1.6074420486273391</v>
      </c>
      <c r="Q4546" s="103">
        <v>-0.40090735815126349</v>
      </c>
      <c r="R4546" s="92">
        <v>-6.974923332218815E-3</v>
      </c>
      <c r="S4546" s="102">
        <v>0.80183174061530937</v>
      </c>
      <c r="T4546" s="91">
        <v>6.9749973780135893E-3</v>
      </c>
      <c r="U4546" s="92">
        <v>-0.20173285863033991</v>
      </c>
      <c r="V4546" s="171">
        <v>-4.0877734853012687E-2</v>
      </c>
      <c r="W4546" s="91">
        <v>25.230166894371798</v>
      </c>
      <c r="X4546" s="172">
        <v>5.1124644721129124</v>
      </c>
    </row>
    <row r="4547" spans="1:24" x14ac:dyDescent="0.35">
      <c r="A4547" s="1">
        <v>7935</v>
      </c>
      <c r="B4547" s="251">
        <v>8265</v>
      </c>
      <c r="C4547" s="3">
        <v>4.3287606929515544E-6</v>
      </c>
      <c r="D4547" s="3">
        <v>3.2136877105889139E-2</v>
      </c>
      <c r="E4547" s="3">
        <v>2.111392826634207E-2</v>
      </c>
      <c r="F4547" s="74">
        <v>1.363638578379923</v>
      </c>
      <c r="G4547" s="51">
        <v>-11.9618280096942</v>
      </c>
      <c r="H4547" s="5">
        <v>1.5472050238058399</v>
      </c>
      <c r="I4547" s="89">
        <v>4.6435065399999997</v>
      </c>
      <c r="J4547" s="152">
        <v>0.57000000000000006</v>
      </c>
      <c r="K4547" s="3">
        <v>1.9544100476116799</v>
      </c>
      <c r="L4547" s="10">
        <v>1.9599999999999999E-2</v>
      </c>
      <c r="M4547" s="3">
        <v>0.125</v>
      </c>
      <c r="N4547" s="12">
        <v>2.7000000000000001E-3</v>
      </c>
      <c r="O4547" s="47">
        <v>-11.688047309445739</v>
      </c>
      <c r="P4547" s="84">
        <v>1.6071651340571791</v>
      </c>
      <c r="Q4547" s="77">
        <v>-0.38695095454536649</v>
      </c>
      <c r="R4547" s="83">
        <v>-3.1693511022646448E-2</v>
      </c>
      <c r="S4547" s="78">
        <v>0.77391834075243138</v>
      </c>
      <c r="T4547" s="85">
        <v>3.1693847480998898E-2</v>
      </c>
      <c r="U4547" s="124">
        <v>-0.16760411610419751</v>
      </c>
      <c r="V4547" s="47">
        <v>-0.1551146335182442</v>
      </c>
      <c r="W4547" s="31">
        <v>20.961780099697609</v>
      </c>
      <c r="X4547" s="65">
        <v>19.399755290217421</v>
      </c>
    </row>
    <row r="4548" spans="1:24" x14ac:dyDescent="0.35">
      <c r="A4548" s="1">
        <v>7714</v>
      </c>
      <c r="B4548" s="251">
        <v>2732</v>
      </c>
      <c r="C4548" s="3">
        <v>3.39430439669052E-6</v>
      </c>
      <c r="D4548" s="3">
        <v>3.2136877105889139E-2</v>
      </c>
      <c r="E4548" s="3">
        <v>2.111392826634207E-2</v>
      </c>
      <c r="F4548" s="86">
        <v>1.3137092994726669</v>
      </c>
      <c r="G4548" s="159">
        <v>-12.17398011827307</v>
      </c>
      <c r="H4548" s="96">
        <v>2.2181831978578632</v>
      </c>
      <c r="I4548" s="7">
        <v>8.1176004899999992</v>
      </c>
      <c r="J4548" s="67">
        <v>0.39</v>
      </c>
      <c r="K4548" s="71">
        <v>3.6563663957157262</v>
      </c>
      <c r="L4548" s="10">
        <v>1.9599999999999999E-2</v>
      </c>
      <c r="M4548" s="3">
        <v>0.125</v>
      </c>
      <c r="N4548" s="12">
        <v>2.7000000000000001E-3</v>
      </c>
      <c r="O4548" s="51">
        <v>-11.46424633967567</v>
      </c>
      <c r="P4548" s="84">
        <v>1.6070367202892299</v>
      </c>
      <c r="Q4548" s="84">
        <v>-0.3772587658679657</v>
      </c>
      <c r="R4548" s="186">
        <v>-0.1077635573422832</v>
      </c>
      <c r="S4548" s="86">
        <v>0.7545335518241123</v>
      </c>
      <c r="T4548" s="138">
        <v>0.10776470136034209</v>
      </c>
      <c r="U4548" s="122">
        <v>-0.18754335974287509</v>
      </c>
      <c r="V4548" s="62">
        <v>-0.1242732021920822</v>
      </c>
      <c r="W4548" s="90">
        <v>23.455525779836002</v>
      </c>
      <c r="X4548" s="177">
        <v>15.542503353653901</v>
      </c>
    </row>
    <row r="4549" spans="1:24" x14ac:dyDescent="0.35">
      <c r="A4549" s="1">
        <v>8271</v>
      </c>
      <c r="B4549" s="251">
        <v>6427</v>
      </c>
      <c r="C4549" s="3">
        <v>6.3249493894403416E-6</v>
      </c>
      <c r="D4549" s="3">
        <v>3.2136877105889139E-2</v>
      </c>
      <c r="E4549" s="3">
        <v>2.111392826634207E-2</v>
      </c>
      <c r="F4549" s="82">
        <v>1.4072641158692949</v>
      </c>
      <c r="G4549" s="152">
        <v>-11.98629213838927</v>
      </c>
      <c r="H4549" s="215">
        <v>2.1633297016639141</v>
      </c>
      <c r="I4549" s="7">
        <v>6.8737929900000001</v>
      </c>
      <c r="J4549" s="157">
        <v>0.66</v>
      </c>
      <c r="K4549" s="45">
        <v>3.006659403327828</v>
      </c>
      <c r="L4549" s="10">
        <v>1.9599999999999999E-2</v>
      </c>
      <c r="M4549" s="3">
        <v>0.125</v>
      </c>
      <c r="N4549" s="12">
        <v>2.7000000000000001E-3</v>
      </c>
      <c r="O4549" s="35">
        <v>-11.340445801906069</v>
      </c>
      <c r="P4549" s="84">
        <v>1.6056094783994399</v>
      </c>
      <c r="Q4549" s="110">
        <v>-0.43132590374825908</v>
      </c>
      <c r="R4549" s="140">
        <v>-0.2230020240412412</v>
      </c>
      <c r="S4549" s="112">
        <v>0.86267012351628491</v>
      </c>
      <c r="T4549" s="141">
        <v>0.22300439143100589</v>
      </c>
      <c r="U4549" s="131">
        <v>-0.41080321991190222</v>
      </c>
      <c r="V4549" s="20">
        <v>5.280683164170235E-2</v>
      </c>
      <c r="W4549" s="146">
        <v>51.378014813714692</v>
      </c>
      <c r="X4549" s="18">
        <v>-6.6044033903496526</v>
      </c>
    </row>
    <row r="4550" spans="1:24" x14ac:dyDescent="0.35">
      <c r="A4550" s="1">
        <v>7461</v>
      </c>
      <c r="B4550" s="251">
        <v>9490</v>
      </c>
      <c r="C4550" s="3">
        <v>2.626257564083276E-6</v>
      </c>
      <c r="D4550" s="3">
        <v>3.2136877105889139E-2</v>
      </c>
      <c r="E4550" s="3">
        <v>2.111392826634207E-2</v>
      </c>
      <c r="F4550" s="78">
        <v>1.3945350649875869</v>
      </c>
      <c r="G4550" s="17">
        <v>-12.239613127918339</v>
      </c>
      <c r="H4550" s="28">
        <v>1.65720502380584</v>
      </c>
      <c r="I4550" s="7">
        <v>5.73496819</v>
      </c>
      <c r="J4550" s="68">
        <v>0.68</v>
      </c>
      <c r="K4550" s="3">
        <v>1.9544100476116799</v>
      </c>
      <c r="L4550" s="10">
        <v>1.9599999999999999E-2</v>
      </c>
      <c r="M4550" s="3">
        <v>0.125</v>
      </c>
      <c r="N4550" s="12">
        <v>2.7000000000000001E-3</v>
      </c>
      <c r="O4550" s="144">
        <v>-11.3658946248215</v>
      </c>
      <c r="P4550" s="114">
        <v>1.6039316423332499</v>
      </c>
      <c r="Q4550" s="129">
        <v>-0.45125974767179899</v>
      </c>
      <c r="R4550" s="177">
        <v>-0.1187106948958985</v>
      </c>
      <c r="S4550" s="127">
        <v>0.90253865784319853</v>
      </c>
      <c r="T4550" s="62">
        <v>0.1187119551287833</v>
      </c>
      <c r="U4550" s="160">
        <v>-0.31091135207379861</v>
      </c>
      <c r="V4550" s="53">
        <v>-9.037603385337209E-2</v>
      </c>
      <c r="W4550" s="159">
        <v>38.884817056753732</v>
      </c>
      <c r="X4550" s="55">
        <v>11.30307889777278</v>
      </c>
    </row>
    <row r="4551" spans="1:24" x14ac:dyDescent="0.35">
      <c r="A4551" s="1">
        <v>8475</v>
      </c>
      <c r="B4551" s="251">
        <v>10082</v>
      </c>
      <c r="C4551" s="3">
        <v>7.9472119399191859E-6</v>
      </c>
      <c r="D4551" s="3">
        <v>3.2136877105889139E-2</v>
      </c>
      <c r="E4551" s="3">
        <v>2.111392826634207E-2</v>
      </c>
      <c r="F4551" s="77">
        <v>1.522721176789003</v>
      </c>
      <c r="G4551" s="51">
        <v>-11.960130024461501</v>
      </c>
      <c r="H4551" s="71">
        <v>1.9619765978853421</v>
      </c>
      <c r="I4551" s="25">
        <v>3.1361479600000002</v>
      </c>
      <c r="J4551" s="141">
        <v>0.57999999999999996</v>
      </c>
      <c r="K4551" s="27">
        <v>2.763953195770684</v>
      </c>
      <c r="L4551" s="10">
        <v>1.9599999999999999E-2</v>
      </c>
      <c r="M4551" s="3">
        <v>0.125</v>
      </c>
      <c r="N4551" s="12">
        <v>2.7000000000000001E-3</v>
      </c>
      <c r="O4551" s="141">
        <v>-11.470668488878569</v>
      </c>
      <c r="P4551" s="186">
        <v>1.5923466526991641</v>
      </c>
      <c r="Q4551" s="139">
        <v>-0.40412975896884801</v>
      </c>
      <c r="R4551" s="158">
        <v>-0.1101784232869553</v>
      </c>
      <c r="S4551" s="149">
        <v>0.80827667908797529</v>
      </c>
      <c r="T4551" s="132">
        <v>0.110179592941234</v>
      </c>
      <c r="U4551" s="196">
        <v>-0.15481505941867771</v>
      </c>
      <c r="V4551" s="112">
        <v>4.4631673117384143E-3</v>
      </c>
      <c r="W4551" s="80">
        <v>19.36228839176265</v>
      </c>
      <c r="X4551" s="110">
        <v>-0.5581959077822205</v>
      </c>
    </row>
    <row r="4552" spans="1:24" x14ac:dyDescent="0.35">
      <c r="A4552" s="1">
        <v>6558</v>
      </c>
      <c r="B4552" s="251">
        <v>3683</v>
      </c>
      <c r="C4552" s="3">
        <v>1.028687151926327E-6</v>
      </c>
      <c r="D4552" s="3">
        <v>3.2136877105889139E-2</v>
      </c>
      <c r="E4552" s="3">
        <v>2.111392826634207E-2</v>
      </c>
      <c r="F4552" s="53">
        <v>1.4694593202166011</v>
      </c>
      <c r="G4552" s="163">
        <v>-11.995624147212791</v>
      </c>
      <c r="H4552" s="45">
        <v>1.5572050238058399</v>
      </c>
      <c r="I4552" s="162">
        <v>9.5889838800000007</v>
      </c>
      <c r="J4552" s="141">
        <v>0.57999999999999996</v>
      </c>
      <c r="K4552" s="3">
        <v>1.9544100476116799</v>
      </c>
      <c r="L4552" s="10">
        <v>1.9599999999999999E-2</v>
      </c>
      <c r="M4552" s="11">
        <v>0.625</v>
      </c>
      <c r="N4552" s="12">
        <v>2.7000000000000001E-3</v>
      </c>
      <c r="O4552" s="37">
        <v>-11.47453454422666</v>
      </c>
      <c r="P4552" s="158">
        <v>1.578806135357451</v>
      </c>
      <c r="Q4552" s="146">
        <v>-0.35407080538471952</v>
      </c>
      <c r="R4552" s="102">
        <v>-0.13537721406727471</v>
      </c>
      <c r="S4552" s="131">
        <v>0.70815664619349727</v>
      </c>
      <c r="T4552" s="103">
        <v>0.1353786512319477</v>
      </c>
      <c r="U4552" s="211">
        <v>-0.1196851919569983</v>
      </c>
      <c r="V4552" s="155">
        <v>1.6892523075226689E-2</v>
      </c>
      <c r="W4552" s="183">
        <v>14.96869368907978</v>
      </c>
      <c r="X4552" s="135">
        <v>-2.1127008230026489</v>
      </c>
    </row>
    <row r="4553" spans="1:24" x14ac:dyDescent="0.35">
      <c r="A4553" s="1">
        <v>5599</v>
      </c>
      <c r="B4553" s="251">
        <v>7567</v>
      </c>
      <c r="C4553" s="3">
        <v>3.6027662817588972E-7</v>
      </c>
      <c r="D4553" s="3">
        <v>3.2136877105889139E-2</v>
      </c>
      <c r="E4553" s="3">
        <v>2.111392826634207E-2</v>
      </c>
      <c r="F4553" s="123">
        <v>1.1873423388543309</v>
      </c>
      <c r="G4553" s="14">
        <v>-12.37243323391985</v>
      </c>
      <c r="H4553" s="218">
        <v>1.4919765978853421</v>
      </c>
      <c r="I4553" s="7">
        <v>6.99966285</v>
      </c>
      <c r="J4553" s="42">
        <v>0.11</v>
      </c>
      <c r="K4553" s="27">
        <v>2.763953195770684</v>
      </c>
      <c r="L4553" s="10">
        <v>1.9599999999999999E-2</v>
      </c>
      <c r="M4553" s="29">
        <v>0.375</v>
      </c>
      <c r="N4553" s="12">
        <v>2.7000000000000001E-3</v>
      </c>
      <c r="O4553" s="148">
        <v>-11.692452925172869</v>
      </c>
      <c r="P4553" s="158">
        <v>1.5785821582068571</v>
      </c>
      <c r="Q4553" s="77">
        <v>-0.38762298973620057</v>
      </c>
      <c r="R4553" s="120">
        <v>-0.31978602100867298</v>
      </c>
      <c r="S4553" s="78">
        <v>0.77526243967170827</v>
      </c>
      <c r="T4553" s="194">
        <v>0.31978941585747001</v>
      </c>
      <c r="U4553" s="47">
        <v>-0.36687875060666458</v>
      </c>
      <c r="V4553" s="146">
        <v>1.897882177744218E-2</v>
      </c>
      <c r="W4553" s="65">
        <v>45.884503747435758</v>
      </c>
      <c r="X4553" s="131">
        <v>-2.3736283922929982</v>
      </c>
    </row>
    <row r="4554" spans="1:24" x14ac:dyDescent="0.35">
      <c r="A4554" s="1">
        <v>5286</v>
      </c>
      <c r="B4554" s="251">
        <v>2158</v>
      </c>
      <c r="C4554" s="3">
        <v>2.5148509414137941E-7</v>
      </c>
      <c r="D4554" s="3">
        <v>3.2136877105889139E-2</v>
      </c>
      <c r="E4554" s="3">
        <v>2.111392826634207E-2</v>
      </c>
      <c r="F4554" s="129">
        <v>0.9905683970505289</v>
      </c>
      <c r="G4554" s="86">
        <v>-12.28080002167229</v>
      </c>
      <c r="H4554" s="59">
        <v>1.768949084575512</v>
      </c>
      <c r="I4554" s="81">
        <v>11.165643599999999</v>
      </c>
      <c r="J4554" s="60">
        <v>0.03</v>
      </c>
      <c r="K4554" s="6">
        <v>3.477898169151024</v>
      </c>
      <c r="L4554" s="10">
        <v>1.9599999999999999E-2</v>
      </c>
      <c r="M4554" s="46">
        <v>0.5</v>
      </c>
      <c r="N4554" s="12">
        <v>2.7000000000000001E-3</v>
      </c>
      <c r="O4554" s="84">
        <v>-11.51138195078077</v>
      </c>
      <c r="P4554" s="15">
        <v>1.572485814371587</v>
      </c>
      <c r="Q4554" s="125">
        <v>-0.45525333891618208</v>
      </c>
      <c r="R4554" s="163">
        <v>-8.8002365927966619E-2</v>
      </c>
      <c r="S4554" s="205">
        <v>0.91052600991764343</v>
      </c>
      <c r="T4554" s="148">
        <v>8.8003300161192816E-2</v>
      </c>
      <c r="U4554" s="101">
        <v>-0.31836548637706918</v>
      </c>
      <c r="V4554" s="9">
        <v>-0.44712293484291088</v>
      </c>
      <c r="W4554" s="29">
        <v>39.817084877680223</v>
      </c>
      <c r="X4554" s="193">
        <v>55.920420426200963</v>
      </c>
    </row>
    <row r="4555" spans="1:24" x14ac:dyDescent="0.35">
      <c r="A4555" s="1">
        <v>7948</v>
      </c>
      <c r="B4555" s="251">
        <v>115</v>
      </c>
      <c r="C4555" s="3">
        <v>4.4034034483610112E-6</v>
      </c>
      <c r="D4555" s="3">
        <v>3.2136877105889139E-2</v>
      </c>
      <c r="E4555" s="3">
        <v>2.111392826634207E-2</v>
      </c>
      <c r="F4555" s="66">
        <v>1.091080271771564</v>
      </c>
      <c r="G4555" s="108">
        <v>-12.42249677510042</v>
      </c>
      <c r="H4555" s="126">
        <v>8.5153270822328899</v>
      </c>
      <c r="I4555" s="162">
        <v>9.2681212300000002</v>
      </c>
      <c r="J4555" s="129">
        <v>0.32</v>
      </c>
      <c r="K4555" s="11">
        <v>16.390654164465779</v>
      </c>
      <c r="L4555" s="10">
        <v>1.9599999999999999E-2</v>
      </c>
      <c r="M4555" s="3">
        <v>0.125</v>
      </c>
      <c r="N4555" s="12">
        <v>2.7000000000000001E-3</v>
      </c>
      <c r="O4555" s="74">
        <v>-11.646305333010959</v>
      </c>
      <c r="P4555" s="76">
        <v>1.5609739968954439</v>
      </c>
      <c r="Q4555" s="143">
        <v>-0.36509687939056118</v>
      </c>
      <c r="R4555" s="178">
        <v>-0.28469013819646538</v>
      </c>
      <c r="S4555" s="26">
        <v>0.73020926242141282</v>
      </c>
      <c r="T4555" s="181">
        <v>0.28469316046732679</v>
      </c>
      <c r="U4555" s="70">
        <v>-0.39823363716621879</v>
      </c>
      <c r="V4555" s="172">
        <v>-0.14862911464272061</v>
      </c>
      <c r="W4555" s="173">
        <v>49.80597210029967</v>
      </c>
      <c r="X4555" s="171">
        <v>18.58862950368454</v>
      </c>
    </row>
    <row r="4556" spans="1:24" x14ac:dyDescent="0.35">
      <c r="A4556" s="1">
        <v>7850</v>
      </c>
      <c r="B4556" s="251">
        <v>10115</v>
      </c>
      <c r="C4556" s="3">
        <v>3.9156320039788698E-6</v>
      </c>
      <c r="D4556" s="3">
        <v>3.2136877105889139E-2</v>
      </c>
      <c r="E4556" s="3">
        <v>2.111392826634207E-2</v>
      </c>
      <c r="F4556" s="117">
        <v>1.5192147924999131</v>
      </c>
      <c r="G4556" s="177">
        <v>-12.08306904675085</v>
      </c>
      <c r="H4556" s="119">
        <v>1.293133870458919</v>
      </c>
      <c r="I4556" s="81">
        <v>10.56757485</v>
      </c>
      <c r="J4556" s="45">
        <v>7.0000000000000007E-2</v>
      </c>
      <c r="K4556" s="107">
        <v>2.4462677409178379</v>
      </c>
      <c r="L4556" s="10">
        <v>1.9599999999999999E-2</v>
      </c>
      <c r="M4556" s="3">
        <v>0.125</v>
      </c>
      <c r="N4556" s="12">
        <v>2.7000000000000001E-3</v>
      </c>
      <c r="O4556" s="108">
        <v>-11.765734960936051</v>
      </c>
      <c r="P4556" s="76">
        <v>1.560859113290429</v>
      </c>
      <c r="Q4556" s="21">
        <v>-0.41599215840080522</v>
      </c>
      <c r="R4556" s="35">
        <v>1.4733172281553551E-3</v>
      </c>
      <c r="S4556" s="19">
        <v>0.83200198168222583</v>
      </c>
      <c r="T4556" s="33">
        <v>-1.4733328688928821E-3</v>
      </c>
      <c r="U4556" s="31">
        <v>-0.46833633051607881</v>
      </c>
      <c r="V4556" s="84">
        <v>-4.3966845303404077E-2</v>
      </c>
      <c r="W4556" s="124">
        <v>58.573520753357471</v>
      </c>
      <c r="X4556" s="86">
        <v>5.4988109143716786</v>
      </c>
    </row>
    <row r="4557" spans="1:24" x14ac:dyDescent="0.35">
      <c r="A4557" s="1">
        <v>8968</v>
      </c>
      <c r="B4557" s="251">
        <v>1308</v>
      </c>
      <c r="C4557" s="3">
        <v>1.358761357614009E-5</v>
      </c>
      <c r="D4557" s="3">
        <v>3.2136877105889139E-2</v>
      </c>
      <c r="E4557" s="3">
        <v>2.111392826634207E-2</v>
      </c>
      <c r="F4557" s="152">
        <v>1.6570132016654431</v>
      </c>
      <c r="G4557" s="152">
        <v>-11.981439863546701</v>
      </c>
      <c r="H4557" s="128">
        <v>2.5867583341910252</v>
      </c>
      <c r="I4557" s="89">
        <v>4.9497528199999996</v>
      </c>
      <c r="J4557" s="156">
        <v>0.33</v>
      </c>
      <c r="K4557" s="79">
        <v>4.5135166683820502</v>
      </c>
      <c r="L4557" s="10">
        <v>1.9599999999999999E-2</v>
      </c>
      <c r="M4557" s="3">
        <v>0.125</v>
      </c>
      <c r="N4557" s="12">
        <v>2.7000000000000001E-3</v>
      </c>
      <c r="O4557" s="186">
        <v>-11.52387459227387</v>
      </c>
      <c r="P4557" s="177">
        <v>1.550222374203635</v>
      </c>
      <c r="Q4557" s="35">
        <v>-0.34004628588939462</v>
      </c>
      <c r="R4557" s="155">
        <v>-3.7227434271440867E-2</v>
      </c>
      <c r="S4557" s="33">
        <v>0.68010701165925957</v>
      </c>
      <c r="T4557" s="135">
        <v>3.7227829477929422E-2</v>
      </c>
      <c r="U4557" s="246">
        <v>-5.9182415829188283E-2</v>
      </c>
      <c r="V4557" s="142">
        <v>0.1400343518489586</v>
      </c>
      <c r="W4557" s="209">
        <v>7.401779951567903</v>
      </c>
      <c r="X4557" s="22">
        <v>-17.513706453585371</v>
      </c>
    </row>
    <row r="4558" spans="1:24" x14ac:dyDescent="0.35">
      <c r="A4558" s="1">
        <v>8441</v>
      </c>
      <c r="B4558" s="251">
        <v>3387</v>
      </c>
      <c r="C4558" s="3">
        <v>7.6443604710277254E-6</v>
      </c>
      <c r="D4558" s="3">
        <v>3.2136877105889139E-2</v>
      </c>
      <c r="E4558" s="3">
        <v>2.111392826634207E-2</v>
      </c>
      <c r="F4558" s="38">
        <v>1.422761452150328</v>
      </c>
      <c r="G4558" s="17">
        <v>-12.23975006323008</v>
      </c>
      <c r="H4558" s="187">
        <v>9.0453270822328893</v>
      </c>
      <c r="I4558" s="81">
        <v>12.162093499999999</v>
      </c>
      <c r="J4558" s="241">
        <v>0.85</v>
      </c>
      <c r="K4558" s="11">
        <v>16.390654164465779</v>
      </c>
      <c r="L4558" s="10">
        <v>1.9599999999999999E-2</v>
      </c>
      <c r="M4558" s="61">
        <v>0.25</v>
      </c>
      <c r="N4558" s="12">
        <v>2.7000000000000001E-3</v>
      </c>
      <c r="O4558" s="86">
        <v>-11.674537114237729</v>
      </c>
      <c r="P4558" s="177">
        <v>1.5493984423058531</v>
      </c>
      <c r="Q4558" s="113">
        <v>-0.41125940755014229</v>
      </c>
      <c r="R4558" s="62">
        <v>-0.17713378210003361</v>
      </c>
      <c r="S4558" s="114">
        <v>0.82253627900721071</v>
      </c>
      <c r="T4558" s="177">
        <v>0.17713566255248481</v>
      </c>
      <c r="U4558" s="77">
        <v>-0.29999287608848291</v>
      </c>
      <c r="V4558" s="155">
        <v>1.5540017425707721E-2</v>
      </c>
      <c r="W4558" s="78">
        <v>37.519273668274352</v>
      </c>
      <c r="X4558" s="135">
        <v>-1.94354670753218</v>
      </c>
    </row>
    <row r="4559" spans="1:24" x14ac:dyDescent="0.35">
      <c r="A4559" s="1">
        <v>7753</v>
      </c>
      <c r="B4559" s="251">
        <v>4214</v>
      </c>
      <c r="C4559" s="3">
        <v>3.5169366933730868E-6</v>
      </c>
      <c r="D4559" s="3">
        <v>3.2136877105889139E-2</v>
      </c>
      <c r="E4559" s="3">
        <v>2.111392826634207E-2</v>
      </c>
      <c r="F4559" s="140">
        <v>1.235128765891665</v>
      </c>
      <c r="G4559" s="117">
        <v>-12.10286455336013</v>
      </c>
      <c r="H4559" s="48">
        <v>2.3381831978578629</v>
      </c>
      <c r="I4559" s="7">
        <v>8.1994912600000003</v>
      </c>
      <c r="J4559" s="40">
        <v>0.51</v>
      </c>
      <c r="K4559" s="71">
        <v>3.6563663957157262</v>
      </c>
      <c r="L4559" s="10">
        <v>1.9599999999999999E-2</v>
      </c>
      <c r="M4559" s="3">
        <v>0.125</v>
      </c>
      <c r="N4559" s="12">
        <v>2.7000000000000001E-3</v>
      </c>
      <c r="O4559" s="148">
        <v>-11.692854208434291</v>
      </c>
      <c r="P4559" s="40">
        <v>1.5023565932561991</v>
      </c>
      <c r="Q4559" s="78">
        <v>-0.40315810704888189</v>
      </c>
      <c r="R4559" s="141">
        <v>-7.4988212454400877E-2</v>
      </c>
      <c r="S4559" s="77">
        <v>0.80633333398737317</v>
      </c>
      <c r="T4559" s="140">
        <v>7.4989008529357609E-2</v>
      </c>
      <c r="U4559" s="205">
        <v>-0.18215336461877721</v>
      </c>
      <c r="V4559" s="86">
        <v>-0.14506674505045561</v>
      </c>
      <c r="W4559" s="125">
        <v>22.781414098357121</v>
      </c>
      <c r="X4559" s="84">
        <v>18.143093858363731</v>
      </c>
    </row>
    <row r="4560" spans="1:24" x14ac:dyDescent="0.35">
      <c r="A4560" s="1">
        <v>8029</v>
      </c>
      <c r="B4560" s="251">
        <v>360</v>
      </c>
      <c r="C4560" s="3">
        <v>4.7582676353984293E-6</v>
      </c>
      <c r="D4560" s="3">
        <v>3.2136877105889139E-2</v>
      </c>
      <c r="E4560" s="3">
        <v>2.111392826634207E-2</v>
      </c>
      <c r="F4560" s="21">
        <v>1.290139317013796</v>
      </c>
      <c r="G4560" s="65">
        <v>-11.998085657735359</v>
      </c>
      <c r="H4560" s="96">
        <v>2.1897725082009001</v>
      </c>
      <c r="I4560" s="25">
        <v>2.57734767</v>
      </c>
      <c r="J4560" s="74">
        <v>0.46</v>
      </c>
      <c r="K4560" s="9">
        <v>3.4595450164017998</v>
      </c>
      <c r="L4560" s="10">
        <v>1.9599999999999999E-2</v>
      </c>
      <c r="M4560" s="3">
        <v>0.125</v>
      </c>
      <c r="N4560" s="12">
        <v>2.7000000000000001E-3</v>
      </c>
      <c r="O4560" s="37">
        <v>-11.47790348786469</v>
      </c>
      <c r="P4560" s="53">
        <v>1.4841233096498969</v>
      </c>
      <c r="Q4560" s="90">
        <v>-0.45245621638113542</v>
      </c>
      <c r="R4560" s="123">
        <v>-0.24012441266601731</v>
      </c>
      <c r="S4560" s="122">
        <v>0.9049316460692638</v>
      </c>
      <c r="T4560" s="165">
        <v>0.24012696182708099</v>
      </c>
      <c r="U4560" s="104">
        <v>-0.14099466952558229</v>
      </c>
      <c r="V4560" s="146">
        <v>1.9055491701802429E-2</v>
      </c>
      <c r="W4560" s="61">
        <v>17.633810711351469</v>
      </c>
      <c r="X4560" s="131">
        <v>-2.3832172862417651</v>
      </c>
    </row>
    <row r="4561" spans="1:24" x14ac:dyDescent="0.35">
      <c r="A4561" s="1">
        <v>6703</v>
      </c>
      <c r="B4561" s="251">
        <v>3141</v>
      </c>
      <c r="C4561" s="3">
        <v>1.2128282930019779E-6</v>
      </c>
      <c r="D4561" s="3">
        <v>3.2136877105889139E-2</v>
      </c>
      <c r="E4561" s="3">
        <v>2.111392826634207E-2</v>
      </c>
      <c r="F4561" s="39">
        <v>1.250211960361894</v>
      </c>
      <c r="G4561" s="171">
        <v>-12.021755136603179</v>
      </c>
      <c r="H4561" s="207">
        <v>1.938183197857863</v>
      </c>
      <c r="I4561" s="89">
        <v>4.8002308300000003</v>
      </c>
      <c r="J4561" s="42">
        <v>0.11</v>
      </c>
      <c r="K4561" s="71">
        <v>3.6563663957157262</v>
      </c>
      <c r="L4561" s="10">
        <v>1.9599999999999999E-2</v>
      </c>
      <c r="M4561" s="29">
        <v>0.375</v>
      </c>
      <c r="N4561" s="12">
        <v>2.7000000000000001E-3</v>
      </c>
      <c r="O4561" s="114">
        <v>-11.51738565864515</v>
      </c>
      <c r="P4561" s="53">
        <v>1.480669193019819</v>
      </c>
      <c r="Q4561" s="17">
        <v>-0.40821580622276132</v>
      </c>
      <c r="R4561" s="117">
        <v>-0.13214176942798231</v>
      </c>
      <c r="S4561" s="15">
        <v>0.81644894710757476</v>
      </c>
      <c r="T4561" s="82">
        <v>0.132143172245171</v>
      </c>
      <c r="U4561" s="172">
        <v>-0.36186300008323802</v>
      </c>
      <c r="V4561" s="78">
        <v>-0.1179372113768544</v>
      </c>
      <c r="W4561" s="171">
        <v>45.257197796061327</v>
      </c>
      <c r="X4561" s="77">
        <v>14.750078625254391</v>
      </c>
    </row>
    <row r="4562" spans="1:24" x14ac:dyDescent="0.35">
      <c r="A4562" s="1">
        <v>6979</v>
      </c>
      <c r="B4562" s="251">
        <v>8780</v>
      </c>
      <c r="C4562" s="3">
        <v>1.624860776446183E-6</v>
      </c>
      <c r="D4562" s="3">
        <v>3.2136877105889139E-2</v>
      </c>
      <c r="E4562" s="3">
        <v>2.111392826634207E-2</v>
      </c>
      <c r="F4562" s="172">
        <v>1.2995569649595879</v>
      </c>
      <c r="G4562" s="105">
        <v>-12.641219691772969</v>
      </c>
      <c r="H4562" s="80">
        <v>3.2167583341910251</v>
      </c>
      <c r="I4562" s="162">
        <v>10.506699729999999</v>
      </c>
      <c r="J4562" s="227">
        <v>0.96</v>
      </c>
      <c r="K4562" s="79">
        <v>4.5135166683820502</v>
      </c>
      <c r="L4562" s="10">
        <v>1.9599999999999999E-2</v>
      </c>
      <c r="M4562" s="3">
        <v>0.125</v>
      </c>
      <c r="N4562" s="12">
        <v>2.7000000000000001E-3</v>
      </c>
      <c r="O4562" s="129">
        <v>-11.84639198886563</v>
      </c>
      <c r="P4562" s="29">
        <v>1.474422311366246</v>
      </c>
      <c r="Q4562" s="132">
        <v>-0.40994222178218648</v>
      </c>
      <c r="R4562" s="153">
        <v>-1.9671713100029211E-2</v>
      </c>
      <c r="S4562" s="158">
        <v>0.81990185153772233</v>
      </c>
      <c r="T4562" s="97">
        <v>1.9671921934959969E-2</v>
      </c>
      <c r="U4562" s="114">
        <v>-0.27984995913172678</v>
      </c>
      <c r="V4562" s="135">
        <v>-0.20787886160612701</v>
      </c>
      <c r="W4562" s="113">
        <v>35.000055133381707</v>
      </c>
      <c r="X4562" s="155">
        <v>25.998830372722441</v>
      </c>
    </row>
    <row r="4563" spans="1:24" x14ac:dyDescent="0.35">
      <c r="A4563" s="1">
        <v>7880</v>
      </c>
      <c r="B4563" s="251">
        <v>8489</v>
      </c>
      <c r="C4563" s="3">
        <v>4.0402327293285737E-6</v>
      </c>
      <c r="D4563" s="3">
        <v>3.2136877105889139E-2</v>
      </c>
      <c r="E4563" s="3">
        <v>2.111392826634207E-2</v>
      </c>
      <c r="F4563" s="38">
        <v>1.4205439329667591</v>
      </c>
      <c r="G4563" s="62">
        <v>-12.225776740043861</v>
      </c>
      <c r="H4563" s="48">
        <v>2.3261046158239451</v>
      </c>
      <c r="I4563" s="60">
        <v>12.65960789</v>
      </c>
      <c r="J4563" s="126">
        <v>0.91</v>
      </c>
      <c r="K4563" s="44">
        <v>2.8322092316478891</v>
      </c>
      <c r="L4563" s="10">
        <v>1.9599999999999999E-2</v>
      </c>
      <c r="M4563" s="3">
        <v>0.125</v>
      </c>
      <c r="N4563" s="12">
        <v>2.7000000000000001E-3</v>
      </c>
      <c r="O4563" s="40">
        <v>-11.573593216981619</v>
      </c>
      <c r="P4563" s="101">
        <v>1.467177800150713</v>
      </c>
      <c r="Q4563" s="173">
        <v>-0.36027736237547581</v>
      </c>
      <c r="R4563" s="171">
        <v>-9.5457346262993473E-2</v>
      </c>
      <c r="S4563" s="70">
        <v>0.72057002373307477</v>
      </c>
      <c r="T4563" s="172">
        <v>9.5458359638300183E-2</v>
      </c>
      <c r="U4563" s="65">
        <v>-0.26741174374858001</v>
      </c>
      <c r="V4563" s="124">
        <v>8.7917318964631841E-2</v>
      </c>
      <c r="W4563" s="47">
        <v>33.44444217020061</v>
      </c>
      <c r="X4563" s="31">
        <v>-10.99557427304396</v>
      </c>
    </row>
    <row r="4564" spans="1:24" x14ac:dyDescent="0.35">
      <c r="A4564" s="1">
        <v>6670</v>
      </c>
      <c r="B4564" s="251">
        <v>7611</v>
      </c>
      <c r="C4564" s="3">
        <v>1.1759068013241831E-6</v>
      </c>
      <c r="D4564" s="3">
        <v>3.2136877105889139E-2</v>
      </c>
      <c r="E4564" s="3">
        <v>2.111392826634207E-2</v>
      </c>
      <c r="F4564" s="70">
        <v>1.1671983021786601</v>
      </c>
      <c r="G4564" s="55">
        <v>-12.163889656630101</v>
      </c>
      <c r="H4564" s="215">
        <v>2.1381831978578631</v>
      </c>
      <c r="I4564" s="162">
        <v>9.1225247100000004</v>
      </c>
      <c r="J4564" s="32">
        <v>0.31</v>
      </c>
      <c r="K4564" s="71">
        <v>3.6563663957157262</v>
      </c>
      <c r="L4564" s="13">
        <v>2.5000000000000001E-2</v>
      </c>
      <c r="M4564" s="61">
        <v>0.25</v>
      </c>
      <c r="N4564" s="13">
        <v>3.5000000000000001E-3</v>
      </c>
      <c r="O4564" s="38">
        <v>-11.612459881752059</v>
      </c>
      <c r="P4564" s="159">
        <v>1.4419483321137421</v>
      </c>
      <c r="Q4564" s="152">
        <v>-0.37149583711745732</v>
      </c>
      <c r="R4564" s="140">
        <v>-0.22200275706622979</v>
      </c>
      <c r="S4564" s="109">
        <v>0.74300744960346232</v>
      </c>
      <c r="T4564" s="141">
        <v>0.2220051138477751</v>
      </c>
      <c r="U4564" s="77">
        <v>-0.29848597808777638</v>
      </c>
      <c r="V4564" s="177">
        <v>-6.7123763258214078E-2</v>
      </c>
      <c r="W4564" s="78">
        <v>37.330810131353537</v>
      </c>
      <c r="X4564" s="62">
        <v>8.3949821614649967</v>
      </c>
    </row>
    <row r="4565" spans="1:24" x14ac:dyDescent="0.35">
      <c r="A4565" s="1">
        <v>6810</v>
      </c>
      <c r="B4565" s="251">
        <v>11571</v>
      </c>
      <c r="C4565" s="3">
        <v>1.3516532855357081E-6</v>
      </c>
      <c r="D4565" s="3">
        <v>3.2136877105889139E-2</v>
      </c>
      <c r="E4565" s="3">
        <v>2.111392826634207E-2</v>
      </c>
      <c r="F4565" s="139">
        <v>1.381475819139494</v>
      </c>
      <c r="G4565" s="33">
        <v>-12.54113291048828</v>
      </c>
      <c r="H4565" s="59">
        <v>1.7597725082008999</v>
      </c>
      <c r="I4565" s="89">
        <v>5.1853798299999996</v>
      </c>
      <c r="J4565" s="60">
        <v>0.03</v>
      </c>
      <c r="K4565" s="9">
        <v>3.4595450164017998</v>
      </c>
      <c r="L4565" s="10">
        <v>1.9599999999999999E-2</v>
      </c>
      <c r="M4565" s="3">
        <v>0.125</v>
      </c>
      <c r="N4565" s="12">
        <v>2.7000000000000001E-3</v>
      </c>
      <c r="O4565" s="73">
        <v>-11.721446685330861</v>
      </c>
      <c r="P4565" s="103">
        <v>1.4216879260007551</v>
      </c>
      <c r="Q4565" s="55">
        <v>-0.39699615370861691</v>
      </c>
      <c r="R4565" s="68">
        <v>1.117315300308102E-2</v>
      </c>
      <c r="S4565" s="53">
        <v>0.79400916564284785</v>
      </c>
      <c r="T4565" s="32">
        <v>-1.1173271617287209E-2</v>
      </c>
      <c r="U4565" s="63">
        <v>-0.52396836439627881</v>
      </c>
      <c r="V4565" s="103">
        <v>-0.1100404460733006</v>
      </c>
      <c r="W4565" s="200">
        <v>65.531264320769026</v>
      </c>
      <c r="X4565" s="102">
        <v>13.762452177649079</v>
      </c>
    </row>
    <row r="4566" spans="1:24" x14ac:dyDescent="0.35">
      <c r="A4566" s="1">
        <v>7353</v>
      </c>
      <c r="B4566" s="251">
        <v>6671</v>
      </c>
      <c r="C4566" s="3">
        <v>2.3586410866473381E-6</v>
      </c>
      <c r="D4566" s="3">
        <v>3.2136877105889139E-2</v>
      </c>
      <c r="E4566" s="3">
        <v>2.111392826634207E-2</v>
      </c>
      <c r="F4566" s="26">
        <v>1.210066021049105</v>
      </c>
      <c r="G4566" s="185">
        <v>-12.41597184839501</v>
      </c>
      <c r="H4566" s="115">
        <v>3.4160394784772459</v>
      </c>
      <c r="I4566" s="81">
        <v>11.11270056</v>
      </c>
      <c r="J4566" s="219">
        <v>0.8</v>
      </c>
      <c r="K4566" s="118">
        <v>5.2320789569544912</v>
      </c>
      <c r="L4566" s="10">
        <v>1.9599999999999999E-2</v>
      </c>
      <c r="M4566" s="3">
        <v>0.125</v>
      </c>
      <c r="N4566" s="12">
        <v>2.7000000000000001E-3</v>
      </c>
      <c r="O4566" s="186">
        <v>-11.52327507826519</v>
      </c>
      <c r="P4566" s="78">
        <v>1.4082681294497981</v>
      </c>
      <c r="Q4566" s="148">
        <v>-0.41775418321005542</v>
      </c>
      <c r="R4566" s="160">
        <v>-0.1391261255517463</v>
      </c>
      <c r="S4566" s="163">
        <v>0.83552610612415079</v>
      </c>
      <c r="T4566" s="159">
        <v>0.1391276025148683</v>
      </c>
      <c r="U4566" s="123">
        <v>-0.39326278857477781</v>
      </c>
      <c r="V4566" s="76">
        <v>-6.3841063127815761E-2</v>
      </c>
      <c r="W4566" s="165">
        <v>49.184281908527169</v>
      </c>
      <c r="X4566" s="74">
        <v>7.9844239969872266</v>
      </c>
    </row>
    <row r="4567" spans="1:24" x14ac:dyDescent="0.35">
      <c r="A4567" s="1">
        <v>5450</v>
      </c>
      <c r="B4567" s="251">
        <v>10129</v>
      </c>
      <c r="C4567" s="3">
        <v>3.0382672469481331E-7</v>
      </c>
      <c r="D4567" s="3">
        <v>3.2136877105889139E-2</v>
      </c>
      <c r="E4567" s="3">
        <v>2.111392826634207E-2</v>
      </c>
      <c r="F4567" s="73">
        <v>1.219006762412276</v>
      </c>
      <c r="G4567" s="136">
        <v>-12.843995906518471</v>
      </c>
      <c r="H4567" s="86">
        <v>4.6194228040143273</v>
      </c>
      <c r="I4567" s="89">
        <v>4.2102380400000001</v>
      </c>
      <c r="J4567" s="83">
        <v>0.63</v>
      </c>
      <c r="K4567" s="140">
        <v>7.9788456080286538</v>
      </c>
      <c r="L4567" s="10">
        <v>1.9599999999999999E-2</v>
      </c>
      <c r="M4567" s="46">
        <v>0.5</v>
      </c>
      <c r="N4567" s="12">
        <v>2.7000000000000001E-3</v>
      </c>
      <c r="O4567" s="33">
        <v>-11.841933966481241</v>
      </c>
      <c r="P4567" s="139">
        <v>1.391191152527423</v>
      </c>
      <c r="Q4567" s="143">
        <v>-0.36468266619209749</v>
      </c>
      <c r="R4567" s="114">
        <v>-0.10300649067484879</v>
      </c>
      <c r="S4567" s="26">
        <v>0.72938081843514735</v>
      </c>
      <c r="T4567" s="113">
        <v>0.103007584191882</v>
      </c>
      <c r="U4567" s="99">
        <v>-0.5557292475907305</v>
      </c>
      <c r="V4567" s="117">
        <v>-7.8084559954027633E-2</v>
      </c>
      <c r="W4567" s="170">
        <v>69.503509542243052</v>
      </c>
      <c r="X4567" s="82">
        <v>9.765818483362354</v>
      </c>
    </row>
    <row r="4568" spans="1:24" x14ac:dyDescent="0.35">
      <c r="A4568" s="1">
        <v>7128</v>
      </c>
      <c r="B4568" s="251">
        <v>8622</v>
      </c>
      <c r="C4568" s="3">
        <v>1.891298482474129E-6</v>
      </c>
      <c r="D4568" s="3">
        <v>3.2136877105889139E-2</v>
      </c>
      <c r="E4568" s="3">
        <v>2.111392826634207E-2</v>
      </c>
      <c r="F4568" s="17">
        <v>1.356853230623869</v>
      </c>
      <c r="G4568" s="19">
        <v>-12.012590463431289</v>
      </c>
      <c r="H4568" s="43">
        <v>3.0867583341910252</v>
      </c>
      <c r="I4568" s="7">
        <v>7.0495901999999999</v>
      </c>
      <c r="J4568" s="234">
        <v>0.83000000000000007</v>
      </c>
      <c r="K4568" s="79">
        <v>4.5135166683820502</v>
      </c>
      <c r="L4568" s="10">
        <v>1.9599999999999999E-2</v>
      </c>
      <c r="M4568" s="46">
        <v>0.5</v>
      </c>
      <c r="N4568" s="12">
        <v>2.7000000000000001E-3</v>
      </c>
      <c r="O4568" s="35">
        <v>-11.34064755691749</v>
      </c>
      <c r="P4568" s="62">
        <v>1.3811250795152781</v>
      </c>
      <c r="Q4568" s="171">
        <v>-0.37618465503581999</v>
      </c>
      <c r="R4568" s="149">
        <v>-0.1236980046249771</v>
      </c>
      <c r="S4568" s="172">
        <v>0.75238528454828901</v>
      </c>
      <c r="T4568" s="139">
        <v>0.12369931780314811</v>
      </c>
      <c r="U4568" s="15">
        <v>-0.28911558820427102</v>
      </c>
      <c r="V4568" s="111">
        <v>8.3476643801434158E-2</v>
      </c>
      <c r="W4568" s="17">
        <v>36.15888156090984</v>
      </c>
      <c r="X4568" s="2">
        <v>-10.4401913956493</v>
      </c>
    </row>
    <row r="4569" spans="1:24" x14ac:dyDescent="0.35">
      <c r="A4569" s="1">
        <v>6551</v>
      </c>
      <c r="B4569" s="251">
        <v>5311</v>
      </c>
      <c r="C4569" s="3">
        <v>1.02252250158811E-6</v>
      </c>
      <c r="D4569" s="3">
        <v>3.2136877105889139E-2</v>
      </c>
      <c r="E4569" s="3">
        <v>2.111392826634207E-2</v>
      </c>
      <c r="F4569" s="85">
        <v>1.109080739461211</v>
      </c>
      <c r="G4569" s="56">
        <v>-11.832895139925141</v>
      </c>
      <c r="H4569" s="71">
        <v>1.9519765978853421</v>
      </c>
      <c r="I4569" s="27">
        <v>23.493011689999999</v>
      </c>
      <c r="J4569" s="152">
        <v>0.57000000000000006</v>
      </c>
      <c r="K4569" s="27">
        <v>2.763953195770684</v>
      </c>
      <c r="L4569" s="10">
        <v>1.9599999999999999E-2</v>
      </c>
      <c r="M4569" s="46">
        <v>0.5</v>
      </c>
      <c r="N4569" s="12">
        <v>2.7000000000000001E-3</v>
      </c>
      <c r="O4569" s="165">
        <v>-11.44143099607089</v>
      </c>
      <c r="P4569" s="74">
        <v>1.379307252638363</v>
      </c>
      <c r="Q4569" s="110">
        <v>-0.4320337602348005</v>
      </c>
      <c r="R4569" s="49">
        <v>-0.22531471751039081</v>
      </c>
      <c r="S4569" s="112">
        <v>0.86408586654810815</v>
      </c>
      <c r="T4569" s="51">
        <v>0.22531710945171221</v>
      </c>
      <c r="U4569" s="142">
        <v>-0.12448190350958049</v>
      </c>
      <c r="V4569" s="103">
        <v>-0.1098611335576251</v>
      </c>
      <c r="W4569" s="22">
        <v>15.56860504629489</v>
      </c>
      <c r="X4569" s="102">
        <v>13.74002606061757</v>
      </c>
    </row>
    <row r="4570" spans="1:24" x14ac:dyDescent="0.35">
      <c r="A4570" s="1">
        <v>6208</v>
      </c>
      <c r="B4570" s="251">
        <v>6558</v>
      </c>
      <c r="C4570" s="3">
        <v>6.8989412030334379E-7</v>
      </c>
      <c r="D4570" s="3">
        <v>3.2136877105889139E-2</v>
      </c>
      <c r="E4570" s="3">
        <v>2.111392826634207E-2</v>
      </c>
      <c r="F4570" s="135">
        <v>1.1321320279004581</v>
      </c>
      <c r="G4570" s="123">
        <v>-12.377798136061349</v>
      </c>
      <c r="H4570" s="96">
        <v>2.1897725082009001</v>
      </c>
      <c r="I4570" s="89">
        <v>4.8175435499999999</v>
      </c>
      <c r="J4570" s="74">
        <v>0.46</v>
      </c>
      <c r="K4570" s="9">
        <v>3.4595450164017998</v>
      </c>
      <c r="L4570" s="10">
        <v>1.9599999999999999E-2</v>
      </c>
      <c r="M4570" s="61">
        <v>0.25</v>
      </c>
      <c r="N4570" s="12">
        <v>2.7000000000000001E-3</v>
      </c>
      <c r="O4570" s="51">
        <v>-11.46514347763118</v>
      </c>
      <c r="P4570" s="74">
        <v>1.376494049902284</v>
      </c>
      <c r="Q4570" s="86">
        <v>-0.41330067635744983</v>
      </c>
      <c r="R4570" s="55">
        <v>-0.15416930516084021</v>
      </c>
      <c r="S4570" s="84">
        <v>0.82661890330319476</v>
      </c>
      <c r="T4570" s="53">
        <v>0.15417094182237559</v>
      </c>
      <c r="U4570" s="149">
        <v>-0.29717256355941157</v>
      </c>
      <c r="V4570" s="78">
        <v>-0.1187410048845586</v>
      </c>
      <c r="W4570" s="139">
        <v>37.166545033554783</v>
      </c>
      <c r="X4570" s="77">
        <v>14.85060684106255</v>
      </c>
    </row>
    <row r="4571" spans="1:24" x14ac:dyDescent="0.35">
      <c r="A4571" s="1">
        <v>6444</v>
      </c>
      <c r="B4571" s="251">
        <v>4170</v>
      </c>
      <c r="C4571" s="3">
        <v>9.1298429588084658E-7</v>
      </c>
      <c r="D4571" s="3">
        <v>3.2136877105889139E-2</v>
      </c>
      <c r="E4571" s="3">
        <v>2.111392826634207E-2</v>
      </c>
      <c r="F4571" s="85">
        <v>1.1071232334626251</v>
      </c>
      <c r="G4571" s="38">
        <v>-12.18713959161806</v>
      </c>
      <c r="H4571" s="8">
        <v>1.978949084575512</v>
      </c>
      <c r="I4571" s="7">
        <v>6.4864107899999999</v>
      </c>
      <c r="J4571" s="41">
        <v>0.24</v>
      </c>
      <c r="K4571" s="6">
        <v>3.477898169151024</v>
      </c>
      <c r="L4571" s="10">
        <v>1.9599999999999999E-2</v>
      </c>
      <c r="M4571" s="61">
        <v>0.25</v>
      </c>
      <c r="N4571" s="12">
        <v>2.7000000000000001E-3</v>
      </c>
      <c r="O4571" s="103">
        <v>-11.61883522954691</v>
      </c>
      <c r="P4571" s="74">
        <v>1.373035305208953</v>
      </c>
      <c r="Q4571" s="35">
        <v>-0.33986982415752448</v>
      </c>
      <c r="R4571" s="17">
        <v>-0.18434331590773251</v>
      </c>
      <c r="S4571" s="33">
        <v>0.67975408070216792</v>
      </c>
      <c r="T4571" s="15">
        <v>0.1843452728966036</v>
      </c>
      <c r="U4571" s="138">
        <v>-0.35276332499891588</v>
      </c>
      <c r="V4571" s="37">
        <v>-2.460534499062297E-2</v>
      </c>
      <c r="W4571" s="186">
        <v>44.119126771733548</v>
      </c>
      <c r="X4571" s="39">
        <v>3.077321983250016</v>
      </c>
    </row>
    <row r="4572" spans="1:24" x14ac:dyDescent="0.35">
      <c r="A4572" s="1">
        <v>7053</v>
      </c>
      <c r="B4572" s="251">
        <v>1251</v>
      </c>
      <c r="C4572" s="3">
        <v>1.7576057004611301E-6</v>
      </c>
      <c r="D4572" s="3">
        <v>3.2136877105889139E-2</v>
      </c>
      <c r="E4572" s="3">
        <v>2.111392826634207E-2</v>
      </c>
      <c r="F4572" s="67">
        <v>1.180218530936801</v>
      </c>
      <c r="G4572" s="86">
        <v>-12.274589122208591</v>
      </c>
      <c r="H4572" s="71">
        <v>1.968949084575512</v>
      </c>
      <c r="I4572" s="25">
        <v>1.9991343100000001</v>
      </c>
      <c r="J4572" s="22">
        <v>0.23</v>
      </c>
      <c r="K4572" s="6">
        <v>3.477898169151024</v>
      </c>
      <c r="L4572" s="10">
        <v>1.9599999999999999E-2</v>
      </c>
      <c r="M4572" s="3">
        <v>0.125</v>
      </c>
      <c r="N4572" s="12">
        <v>2.7000000000000001E-3</v>
      </c>
      <c r="O4572" s="205">
        <v>-11.319666432145789</v>
      </c>
      <c r="P4572" s="17">
        <v>1.368507304603704</v>
      </c>
      <c r="Q4572" s="39">
        <v>-0.42006863870780647</v>
      </c>
      <c r="R4572" s="152">
        <v>-8.2361944391672687E-2</v>
      </c>
      <c r="S4572" s="37">
        <v>0.84015511540174603</v>
      </c>
      <c r="T4572" s="109">
        <v>8.2362818746176847E-2</v>
      </c>
      <c r="U4572" s="82">
        <v>-0.33270846392838849</v>
      </c>
      <c r="V4572" s="113">
        <v>-0.1404915851095617</v>
      </c>
      <c r="W4572" s="117">
        <v>41.610921141335822</v>
      </c>
      <c r="X4572" s="114">
        <v>17.570891344301721</v>
      </c>
    </row>
    <row r="4573" spans="1:24" x14ac:dyDescent="0.35">
      <c r="A4573" s="1">
        <v>6366</v>
      </c>
      <c r="B4573" s="251">
        <v>6495</v>
      </c>
      <c r="C4573" s="3">
        <v>8.3210067668660783E-7</v>
      </c>
      <c r="D4573" s="3">
        <v>3.2136877105889139E-2</v>
      </c>
      <c r="E4573" s="3">
        <v>2.111392826634207E-2</v>
      </c>
      <c r="F4573" s="62">
        <v>1.3691902505529341</v>
      </c>
      <c r="G4573" s="160">
        <v>-12.133410467041919</v>
      </c>
      <c r="H4573" s="116">
        <v>1.743329701663914</v>
      </c>
      <c r="I4573" s="89">
        <v>5.1432496499999996</v>
      </c>
      <c r="J4573" s="41">
        <v>0.24</v>
      </c>
      <c r="K4573" s="45">
        <v>3.006659403327828</v>
      </c>
      <c r="L4573" s="10">
        <v>1.9599999999999999E-2</v>
      </c>
      <c r="M4573" s="46">
        <v>0.5</v>
      </c>
      <c r="N4573" s="12">
        <v>2.7000000000000001E-3</v>
      </c>
      <c r="O4573" s="177">
        <v>-11.54221183727037</v>
      </c>
      <c r="P4573" s="17">
        <v>1.362961273479415</v>
      </c>
      <c r="Q4573" s="152">
        <v>-0.37035739583644472</v>
      </c>
      <c r="R4573" s="138">
        <v>-0.19135090384538139</v>
      </c>
      <c r="S4573" s="109">
        <v>0.74073051869814777</v>
      </c>
      <c r="T4573" s="186">
        <v>0.19135293522681471</v>
      </c>
      <c r="U4573" s="92">
        <v>-0.20008424804588579</v>
      </c>
      <c r="V4573" s="104">
        <v>0.1227880995849543</v>
      </c>
      <c r="W4573" s="91">
        <v>25.023979759206959</v>
      </c>
      <c r="X4573" s="61">
        <v>-15.356765705917679</v>
      </c>
    </row>
    <row r="4574" spans="1:24" x14ac:dyDescent="0.35">
      <c r="A4574" s="1">
        <v>6393</v>
      </c>
      <c r="B4574" s="251">
        <v>3056</v>
      </c>
      <c r="C4574" s="3">
        <v>8.6312123007732911E-7</v>
      </c>
      <c r="D4574" s="3">
        <v>3.2136877105889139E-2</v>
      </c>
      <c r="E4574" s="3">
        <v>2.111392826634207E-2</v>
      </c>
      <c r="F4574" s="97">
        <v>1.065702050691558</v>
      </c>
      <c r="G4574" s="38">
        <v>-12.18142294190282</v>
      </c>
      <c r="H4574" s="61">
        <v>3.0467583341910252</v>
      </c>
      <c r="I4574" s="162">
        <v>9.5430196499999997</v>
      </c>
      <c r="J4574" s="225">
        <v>0.79</v>
      </c>
      <c r="K4574" s="79">
        <v>4.5135166683820502</v>
      </c>
      <c r="L4574" s="10">
        <v>1.9599999999999999E-2</v>
      </c>
      <c r="M4574" s="29">
        <v>0.375</v>
      </c>
      <c r="N4574" s="12">
        <v>2.7000000000000001E-3</v>
      </c>
      <c r="O4574" s="64">
        <v>-11.384563789910921</v>
      </c>
      <c r="P4574" s="113">
        <v>1.3395970293341219</v>
      </c>
      <c r="Q4574" s="16">
        <v>-0.36336608024329647</v>
      </c>
      <c r="R4574" s="66">
        <v>-0.27353808737830498</v>
      </c>
      <c r="S4574" s="14">
        <v>0.7267475906294395</v>
      </c>
      <c r="T4574" s="64">
        <v>0.27354099125898101</v>
      </c>
      <c r="U4574" s="147">
        <v>-0.23016455071269409</v>
      </c>
      <c r="V4574" s="144">
        <v>4.2415784572676793E-2</v>
      </c>
      <c r="W4574" s="108">
        <v>28.78603945374326</v>
      </c>
      <c r="X4574" s="13">
        <v>-5.3048240677803413</v>
      </c>
    </row>
    <row r="4575" spans="1:24" x14ac:dyDescent="0.35">
      <c r="A4575" s="1">
        <v>7156</v>
      </c>
      <c r="B4575" s="251">
        <v>11376</v>
      </c>
      <c r="C4575" s="3">
        <v>1.955380344863148E-6</v>
      </c>
      <c r="D4575" s="3">
        <v>3.2136877105889139E-2</v>
      </c>
      <c r="E4575" s="3">
        <v>2.111392826634207E-2</v>
      </c>
      <c r="F4575" s="131">
        <v>1.1133793461406221</v>
      </c>
      <c r="G4575" s="47">
        <v>-12.305908184575809</v>
      </c>
      <c r="H4575" s="174">
        <v>2.7460394784772451</v>
      </c>
      <c r="I4575" s="25">
        <v>3.4992217700000001</v>
      </c>
      <c r="J4575" s="175">
        <v>0.13</v>
      </c>
      <c r="K4575" s="118">
        <v>5.2320789569544912</v>
      </c>
      <c r="L4575" s="10">
        <v>1.9599999999999999E-2</v>
      </c>
      <c r="M4575" s="3">
        <v>0.125</v>
      </c>
      <c r="N4575" s="12">
        <v>2.7000000000000001E-3</v>
      </c>
      <c r="O4575" s="77">
        <v>-11.55367262559971</v>
      </c>
      <c r="P4575" s="21">
        <v>1.309674303765832</v>
      </c>
      <c r="Q4575" s="148">
        <v>-0.41798149171158933</v>
      </c>
      <c r="R4575" s="51">
        <v>-7.3320286005780458E-2</v>
      </c>
      <c r="S4575" s="163">
        <v>0.83598073277975027</v>
      </c>
      <c r="T4575" s="49">
        <v>7.3321064374027939E-2</v>
      </c>
      <c r="U4575" s="34">
        <v>-0.46992469836630779</v>
      </c>
      <c r="V4575" s="148">
        <v>-0.15927891096070029</v>
      </c>
      <c r="W4575" s="36">
        <v>58.772173497501477</v>
      </c>
      <c r="X4575" s="163">
        <v>19.920569874321242</v>
      </c>
    </row>
    <row r="4576" spans="1:24" x14ac:dyDescent="0.35">
      <c r="A4576" s="1">
        <v>6228</v>
      </c>
      <c r="B4576" s="251">
        <v>8485</v>
      </c>
      <c r="C4576" s="3">
        <v>7.0812780641098198E-7</v>
      </c>
      <c r="D4576" s="3">
        <v>3.2136877105889139E-2</v>
      </c>
      <c r="E4576" s="3">
        <v>2.111392826634207E-2</v>
      </c>
      <c r="F4576" s="139">
        <v>1.382062539388166</v>
      </c>
      <c r="G4576" s="178">
        <v>-12.49435946327063</v>
      </c>
      <c r="H4576" s="28">
        <v>1.6533297016639139</v>
      </c>
      <c r="I4576" s="162">
        <v>9.4732465099999992</v>
      </c>
      <c r="J4576" s="96">
        <v>0.15</v>
      </c>
      <c r="K4576" s="45">
        <v>3.006659403327828</v>
      </c>
      <c r="L4576" s="10">
        <v>1.9599999999999999E-2</v>
      </c>
      <c r="M4576" s="61">
        <v>0.25</v>
      </c>
      <c r="N4576" s="12">
        <v>2.7000000000000001E-3</v>
      </c>
      <c r="O4576" s="74">
        <v>-11.64283012285377</v>
      </c>
      <c r="P4576" s="47">
        <v>1.2966291585756069</v>
      </c>
      <c r="Q4576" s="75">
        <v>-0.36636403850861782</v>
      </c>
      <c r="R4576" s="223">
        <v>9.2122680000475909E-2</v>
      </c>
      <c r="S4576" s="73">
        <v>0.73274363446674828</v>
      </c>
      <c r="T4576" s="167">
        <v>-9.2123657974961429E-2</v>
      </c>
      <c r="U4576" s="19">
        <v>-0.27242167642272552</v>
      </c>
      <c r="V4576" s="153">
        <v>3.6694037452793198E-2</v>
      </c>
      <c r="W4576" s="21">
        <v>34.071020499365517</v>
      </c>
      <c r="X4576" s="97">
        <v>-4.5892210879673989</v>
      </c>
    </row>
    <row r="4577" spans="1:24" x14ac:dyDescent="0.35">
      <c r="A4577" s="1">
        <v>7367</v>
      </c>
      <c r="B4577" s="251">
        <v>2230</v>
      </c>
      <c r="C4577" s="3">
        <v>2.3964948047649462E-6</v>
      </c>
      <c r="D4577" s="3">
        <v>3.2136877105889139E-2</v>
      </c>
      <c r="E4577" s="3">
        <v>2.111392826634207E-2</v>
      </c>
      <c r="F4577" s="73">
        <v>1.215119188562398</v>
      </c>
      <c r="G4577" s="109">
        <v>-12.32331674758224</v>
      </c>
      <c r="H4577" s="183">
        <v>2.8167583341910252</v>
      </c>
      <c r="I4577" s="107">
        <v>15.27821982</v>
      </c>
      <c r="J4577" s="19">
        <v>0.56000000000000005</v>
      </c>
      <c r="K4577" s="79">
        <v>4.5135166683820502</v>
      </c>
      <c r="L4577" s="13">
        <v>2.5000000000000001E-2</v>
      </c>
      <c r="M4577" s="3">
        <v>0.125</v>
      </c>
      <c r="N4577" s="13">
        <v>3.5000000000000001E-3</v>
      </c>
      <c r="O4577" s="160">
        <v>-11.579097942188239</v>
      </c>
      <c r="P4577" s="148">
        <v>1.289236530848209</v>
      </c>
      <c r="Q4577" s="70">
        <v>-0.42998179629229938</v>
      </c>
      <c r="R4577" s="164">
        <v>4.0654588365912653E-2</v>
      </c>
      <c r="S4577" s="173">
        <v>0.85998185152757378</v>
      </c>
      <c r="T4577" s="58">
        <v>-4.0655019955073327E-2</v>
      </c>
      <c r="U4577" s="121">
        <v>-0.2311319166563611</v>
      </c>
      <c r="V4577" s="55">
        <v>-0.1015891638012032</v>
      </c>
      <c r="W4577" s="185">
        <v>28.907025218642229</v>
      </c>
      <c r="X4577" s="53">
        <v>12.7054738368663</v>
      </c>
    </row>
    <row r="4578" spans="1:24" x14ac:dyDescent="0.35">
      <c r="A4578" s="1">
        <v>7938</v>
      </c>
      <c r="B4578" s="251">
        <v>1645</v>
      </c>
      <c r="C4578" s="3">
        <v>4.3307077999730866E-6</v>
      </c>
      <c r="D4578" s="3">
        <v>3.2136877105889139E-2</v>
      </c>
      <c r="E4578" s="3">
        <v>2.111392826634207E-2</v>
      </c>
      <c r="F4578" s="62">
        <v>1.370614501643415</v>
      </c>
      <c r="G4578" s="159">
        <v>-12.17433671417152</v>
      </c>
      <c r="H4578" s="38">
        <v>4.9694228040143269</v>
      </c>
      <c r="I4578" s="7">
        <v>8.5996302199999999</v>
      </c>
      <c r="J4578" s="228">
        <v>0.98</v>
      </c>
      <c r="K4578" s="140">
        <v>7.9788456080286538</v>
      </c>
      <c r="L4578" s="10">
        <v>1.9599999999999999E-2</v>
      </c>
      <c r="M4578" s="61">
        <v>0.25</v>
      </c>
      <c r="N4578" s="12">
        <v>2.7000000000000001E-3</v>
      </c>
      <c r="O4578" s="143">
        <v>-11.45275522460865</v>
      </c>
      <c r="P4578" s="73">
        <v>1.2339613561063849</v>
      </c>
      <c r="Q4578" s="153">
        <v>-0.34797075665374272</v>
      </c>
      <c r="R4578" s="68">
        <v>1.196285990494573E-2</v>
      </c>
      <c r="S4578" s="97">
        <v>0.69595628969629408</v>
      </c>
      <c r="T4578" s="32">
        <v>-1.1962986902681371E-2</v>
      </c>
      <c r="U4578" s="172">
        <v>-0.36005991435076251</v>
      </c>
      <c r="V4578" s="104">
        <v>0.1212392871171991</v>
      </c>
      <c r="W4578" s="171">
        <v>45.031690884276678</v>
      </c>
      <c r="X4578" s="61">
        <v>-15.163060043315861</v>
      </c>
    </row>
    <row r="4579" spans="1:24" x14ac:dyDescent="0.35">
      <c r="A4579" s="1">
        <v>6918</v>
      </c>
      <c r="B4579" s="251">
        <v>6843</v>
      </c>
      <c r="C4579" s="3">
        <v>1.519502629093055E-6</v>
      </c>
      <c r="D4579" s="3">
        <v>3.2136877105889139E-2</v>
      </c>
      <c r="E4579" s="3">
        <v>2.111392826634207E-2</v>
      </c>
      <c r="F4579" s="185">
        <v>1.150319033280415</v>
      </c>
      <c r="G4579" s="47">
        <v>-12.30570322341466</v>
      </c>
      <c r="H4579" s="71">
        <v>1.958949084575512</v>
      </c>
      <c r="I4579" s="25">
        <v>3.3953393200000002</v>
      </c>
      <c r="J4579" s="167">
        <v>0.22</v>
      </c>
      <c r="K4579" s="6">
        <v>3.477898169151024</v>
      </c>
      <c r="L4579" s="10">
        <v>1.9599999999999999E-2</v>
      </c>
      <c r="M4579" s="3">
        <v>0.125</v>
      </c>
      <c r="N4579" s="12">
        <v>2.7000000000000001E-3</v>
      </c>
      <c r="O4579" s="171">
        <v>-11.505496545127681</v>
      </c>
      <c r="P4579" s="14">
        <v>1.2202432593183801</v>
      </c>
      <c r="Q4579" s="76">
        <v>-0.38384501529078169</v>
      </c>
      <c r="R4579" s="191">
        <v>8.6995398493491471E-2</v>
      </c>
      <c r="S4579" s="74">
        <v>0.76770633035124181</v>
      </c>
      <c r="T4579" s="118">
        <v>-8.6996322036750132E-2</v>
      </c>
      <c r="U4579" s="49">
        <v>-0.38015881317843891</v>
      </c>
      <c r="V4579" s="86">
        <v>-0.14454261275359029</v>
      </c>
      <c r="W4579" s="51">
        <v>47.545404194335852</v>
      </c>
      <c r="X4579" s="84">
        <v>18.077542091465549</v>
      </c>
    </row>
    <row r="4580" spans="1:24" x14ac:dyDescent="0.35">
      <c r="A4580" s="1">
        <v>6197</v>
      </c>
      <c r="B4580" s="251">
        <v>5856</v>
      </c>
      <c r="C4580" s="3">
        <v>6.8359531238249779E-7</v>
      </c>
      <c r="D4580" s="3">
        <v>3.2136877105889139E-2</v>
      </c>
      <c r="E4580" s="3">
        <v>2.111392826634207E-2</v>
      </c>
      <c r="F4580" s="108">
        <v>1.134345381514914</v>
      </c>
      <c r="G4580" s="82">
        <v>-12.199575914633281</v>
      </c>
      <c r="H4580" s="215">
        <v>2.1481831978578629</v>
      </c>
      <c r="I4580" s="89">
        <v>3.8285711400000002</v>
      </c>
      <c r="J4580" s="129">
        <v>0.32</v>
      </c>
      <c r="K4580" s="71">
        <v>3.6563663957157262</v>
      </c>
      <c r="L4580" s="10">
        <v>1.9599999999999999E-2</v>
      </c>
      <c r="M4580" s="29">
        <v>0.375</v>
      </c>
      <c r="N4580" s="12">
        <v>2.7000000000000001E-3</v>
      </c>
      <c r="O4580" s="146">
        <v>-11.405563724915391</v>
      </c>
      <c r="P4580" s="110">
        <v>1.1782563615895381</v>
      </c>
      <c r="Q4580" s="205">
        <v>-0.33451246650410532</v>
      </c>
      <c r="R4580" s="121">
        <v>-4.4357642712287933E-2</v>
      </c>
      <c r="S4580" s="125">
        <v>0.66903913789805247</v>
      </c>
      <c r="T4580" s="185">
        <v>4.4358113613078162E-2</v>
      </c>
      <c r="U4580" s="103">
        <v>-0.32921506146837948</v>
      </c>
      <c r="V4580" s="158">
        <v>-5.5391865280477043E-2</v>
      </c>
      <c r="W4580" s="102">
        <v>41.174011023204081</v>
      </c>
      <c r="X4580" s="132">
        <v>6.9277063494048399</v>
      </c>
    </row>
    <row r="4581" spans="1:24" x14ac:dyDescent="0.35">
      <c r="A4581" s="1">
        <v>6239</v>
      </c>
      <c r="B4581" s="251">
        <v>7881</v>
      </c>
      <c r="C4581" s="3">
        <v>7.1550581981549019E-7</v>
      </c>
      <c r="D4581" s="3">
        <v>3.2136877105889139E-2</v>
      </c>
      <c r="E4581" s="3">
        <v>2.111392826634207E-2</v>
      </c>
      <c r="F4581" s="120">
        <v>0.94466447916929663</v>
      </c>
      <c r="G4581" s="101">
        <v>-12.1541994245891</v>
      </c>
      <c r="H4581" s="23">
        <v>2.0897725082009</v>
      </c>
      <c r="I4581" s="60">
        <v>13.10124209</v>
      </c>
      <c r="J4581" s="85">
        <v>0.36</v>
      </c>
      <c r="K4581" s="9">
        <v>3.4595450164017998</v>
      </c>
      <c r="L4581" s="10">
        <v>1.9599999999999999E-2</v>
      </c>
      <c r="M4581" s="61">
        <v>0.25</v>
      </c>
      <c r="N4581" s="12">
        <v>2.7000000000000001E-3</v>
      </c>
      <c r="O4581" s="76">
        <v>-11.53771157128363</v>
      </c>
      <c r="P4581" s="135">
        <v>1.148615199767413</v>
      </c>
      <c r="Q4581" s="181">
        <v>-0.34559774114831482</v>
      </c>
      <c r="R4581" s="38">
        <v>-0.16057535530595671</v>
      </c>
      <c r="S4581" s="178">
        <v>0.69121015791662643</v>
      </c>
      <c r="T4581" s="40">
        <v>0.16057705997412841</v>
      </c>
      <c r="U4581" s="76">
        <v>-0.28981008024979649</v>
      </c>
      <c r="V4581" s="47">
        <v>-0.15475997885784151</v>
      </c>
      <c r="W4581" s="74">
        <v>36.245739747198321</v>
      </c>
      <c r="X4581" s="65">
        <v>19.35539961939325</v>
      </c>
    </row>
    <row r="4582" spans="1:24" x14ac:dyDescent="0.35">
      <c r="A4582" s="1">
        <v>4911</v>
      </c>
      <c r="B4582" s="251">
        <v>6350</v>
      </c>
      <c r="C4582" s="3">
        <v>1.6668215549136089E-7</v>
      </c>
      <c r="D4582" s="3">
        <v>3.2136877105889139E-2</v>
      </c>
      <c r="E4582" s="3">
        <v>2.111392826634207E-2</v>
      </c>
      <c r="F4582" s="43">
        <v>0.82634906767054728</v>
      </c>
      <c r="G4582" s="138">
        <v>-12.260564067356141</v>
      </c>
      <c r="H4582" s="30">
        <v>1.6333297016639139</v>
      </c>
      <c r="I4582" s="7">
        <v>7.3911900299999997</v>
      </c>
      <c r="J4582" s="175">
        <v>0.13</v>
      </c>
      <c r="K4582" s="45">
        <v>3.006659403327828</v>
      </c>
      <c r="L4582" s="10">
        <v>1.9599999999999999E-2</v>
      </c>
      <c r="M4582" s="46">
        <v>0.5</v>
      </c>
      <c r="N4582" s="12">
        <v>2.7000000000000001E-3</v>
      </c>
      <c r="O4582" s="83">
        <v>-11.39710596545302</v>
      </c>
      <c r="P4582" s="131">
        <v>1.135997456807774</v>
      </c>
      <c r="Q4582" s="165">
        <v>-0.36250629877588741</v>
      </c>
      <c r="R4582" s="40">
        <v>-0.13571974018316349</v>
      </c>
      <c r="S4582" s="123">
        <v>0.72502799118446926</v>
      </c>
      <c r="T4582" s="38">
        <v>0.13572118098409411</v>
      </c>
      <c r="U4582" s="53">
        <v>-0.31411864638595621</v>
      </c>
      <c r="V4582" s="109">
        <v>-0.1633492100868417</v>
      </c>
      <c r="W4582" s="55">
        <v>39.28594442551514</v>
      </c>
      <c r="X4582" s="152">
        <v>20.429630852090568</v>
      </c>
    </row>
    <row r="4583" spans="1:24" x14ac:dyDescent="0.35">
      <c r="A4583" s="1">
        <v>5525</v>
      </c>
      <c r="B4583" s="251">
        <v>7713</v>
      </c>
      <c r="C4583" s="3">
        <v>3.3102253529924048E-7</v>
      </c>
      <c r="D4583" s="3">
        <v>3.2136877105889139E-2</v>
      </c>
      <c r="E4583" s="3">
        <v>2.111392826634207E-2</v>
      </c>
      <c r="F4583" s="24">
        <v>0.85393638715228459</v>
      </c>
      <c r="G4583" s="85">
        <v>-12.45269145052616</v>
      </c>
      <c r="H4583" s="99">
        <v>2.3689490845755121</v>
      </c>
      <c r="I4583" s="89">
        <v>4.7846657099999996</v>
      </c>
      <c r="J4583" s="83">
        <v>0.63</v>
      </c>
      <c r="K4583" s="6">
        <v>3.477898169151024</v>
      </c>
      <c r="L4583" s="10">
        <v>1.9599999999999999E-2</v>
      </c>
      <c r="M4583" s="61">
        <v>0.25</v>
      </c>
      <c r="N4583" s="12">
        <v>2.7000000000000001E-3</v>
      </c>
      <c r="O4583" s="40">
        <v>-11.57078265686844</v>
      </c>
      <c r="P4583" s="66">
        <v>1.1076216090601549</v>
      </c>
      <c r="Q4583" s="172">
        <v>-0.41417319064030622</v>
      </c>
      <c r="R4583" s="140">
        <v>-0.22223008001630379</v>
      </c>
      <c r="S4583" s="171">
        <v>0.82836396891975184</v>
      </c>
      <c r="T4583" s="141">
        <v>0.22223243921110969</v>
      </c>
      <c r="U4583" s="159">
        <v>-0.3238629953745607</v>
      </c>
      <c r="V4583" s="141">
        <v>-2.207414140405585E-2</v>
      </c>
      <c r="W4583" s="160">
        <v>40.504643019927059</v>
      </c>
      <c r="X4583" s="140">
        <v>2.7607513989321468</v>
      </c>
    </row>
    <row r="4584" spans="1:24" x14ac:dyDescent="0.35">
      <c r="A4584" s="1">
        <v>6085</v>
      </c>
      <c r="B4584" s="251">
        <v>8975</v>
      </c>
      <c r="C4584" s="3">
        <v>6.1038143730552702E-7</v>
      </c>
      <c r="D4584" s="3">
        <v>3.2136877105889139E-2</v>
      </c>
      <c r="E4584" s="3">
        <v>2.111392826634207E-2</v>
      </c>
      <c r="F4584" s="4">
        <v>0.82912929030324556</v>
      </c>
      <c r="G4584" s="173">
        <v>-11.90918294916516</v>
      </c>
      <c r="H4584" s="195">
        <v>1.3231338704589191</v>
      </c>
      <c r="I4584" s="27">
        <v>24.433823969999999</v>
      </c>
      <c r="J4584" s="9">
        <v>0.1</v>
      </c>
      <c r="K4584" s="107">
        <v>2.4462677409178379</v>
      </c>
      <c r="L4584" s="10">
        <v>1.9599999999999999E-2</v>
      </c>
      <c r="M4584" s="61">
        <v>0.25</v>
      </c>
      <c r="N4584" s="12">
        <v>2.7000000000000001E-3</v>
      </c>
      <c r="O4584" s="144">
        <v>-11.36413379569291</v>
      </c>
      <c r="P4584" s="178">
        <v>1.082702540056288</v>
      </c>
      <c r="Q4584" s="85">
        <v>-0.43751630652695611</v>
      </c>
      <c r="R4584" s="163">
        <v>-8.6041347407246921E-2</v>
      </c>
      <c r="S4584" s="83">
        <v>0.87505119194576386</v>
      </c>
      <c r="T4584" s="148">
        <v>8.6042260822298072E-2</v>
      </c>
      <c r="U4584" s="69">
        <v>-0.24130421769570001</v>
      </c>
      <c r="V4584" s="135">
        <v>-0.20577367951345071</v>
      </c>
      <c r="W4584" s="67">
        <v>30.17924658438713</v>
      </c>
      <c r="X4584" s="155">
        <v>25.735541110368839</v>
      </c>
    </row>
    <row r="4585" spans="1:24" x14ac:dyDescent="0.35">
      <c r="A4585" s="1">
        <v>4870</v>
      </c>
      <c r="B4585" s="251">
        <v>5948</v>
      </c>
      <c r="C4585" s="3">
        <v>1.5761614754449189E-7</v>
      </c>
      <c r="D4585" s="3">
        <v>3.2136877105889139E-2</v>
      </c>
      <c r="E4585" s="3">
        <v>2.111392826634207E-2</v>
      </c>
      <c r="F4585" s="61">
        <v>0.81484739476380175</v>
      </c>
      <c r="G4585" s="86">
        <v>-12.27863663347447</v>
      </c>
      <c r="H4585" s="28">
        <v>1.6533297016639139</v>
      </c>
      <c r="I4585" s="25">
        <v>2.9010911699999999</v>
      </c>
      <c r="J4585" s="96">
        <v>0.15</v>
      </c>
      <c r="K4585" s="45">
        <v>3.006659403327828</v>
      </c>
      <c r="L4585" s="10">
        <v>1.9599999999999999E-2</v>
      </c>
      <c r="M4585" s="46">
        <v>0.5</v>
      </c>
      <c r="N4585" s="12">
        <v>2.7000000000000001E-3</v>
      </c>
      <c r="O4585" s="139">
        <v>-11.635599769072689</v>
      </c>
      <c r="P4585" s="33">
        <v>1.033132732922575</v>
      </c>
      <c r="Q4585" s="77">
        <v>-0.38652988114153197</v>
      </c>
      <c r="R4585" s="112">
        <v>-4.9412385182578622E-2</v>
      </c>
      <c r="S4585" s="78">
        <v>0.77307617606410961</v>
      </c>
      <c r="T4585" s="110">
        <v>4.94129097445212E-2</v>
      </c>
      <c r="U4585" s="86">
        <v>-0.3596173391724059</v>
      </c>
      <c r="V4585" s="86">
        <v>-0.14387140951949889</v>
      </c>
      <c r="W4585" s="84">
        <v>44.976339239090777</v>
      </c>
      <c r="X4585" s="84">
        <v>17.993596571974351</v>
      </c>
    </row>
    <row r="4586" spans="1:24" x14ac:dyDescent="0.35">
      <c r="A4586" s="1">
        <v>5879</v>
      </c>
      <c r="B4586" s="251">
        <v>3351</v>
      </c>
      <c r="C4586" s="3">
        <v>4.8224586174771255E-7</v>
      </c>
      <c r="D4586" s="3">
        <v>3.2136877105889139E-2</v>
      </c>
      <c r="E4586" s="3">
        <v>2.111392826634207E-2</v>
      </c>
      <c r="F4586" s="182">
        <v>0.77106902780218922</v>
      </c>
      <c r="G4586" s="103">
        <v>-12.19095037187852</v>
      </c>
      <c r="H4586" s="98">
        <v>2.2861046158239451</v>
      </c>
      <c r="I4586" s="89">
        <v>3.6854667299999999</v>
      </c>
      <c r="J4586" s="230">
        <v>0.87</v>
      </c>
      <c r="K4586" s="44">
        <v>2.8322092316478891</v>
      </c>
      <c r="L4586" s="10">
        <v>1.9599999999999999E-2</v>
      </c>
      <c r="M4586" s="61">
        <v>0.25</v>
      </c>
      <c r="N4586" s="12">
        <v>2.7000000000000001E-3</v>
      </c>
      <c r="O4586" s="155">
        <v>-11.407789831668641</v>
      </c>
      <c r="P4586" s="125">
        <v>0.99423997440957368</v>
      </c>
      <c r="Q4586" s="148">
        <v>-0.41851523022891152</v>
      </c>
      <c r="R4586" s="74">
        <v>-0.180369253316263</v>
      </c>
      <c r="S4586" s="163">
        <v>0.83704823247931048</v>
      </c>
      <c r="T4586" s="76">
        <v>0.1803711681164806</v>
      </c>
      <c r="U4586" s="113">
        <v>-0.35637575841172359</v>
      </c>
      <c r="V4586" s="38">
        <v>-0.10630957148814681</v>
      </c>
      <c r="W4586" s="114">
        <v>44.570923759684597</v>
      </c>
      <c r="X4586" s="40">
        <v>13.295842082077639</v>
      </c>
    </row>
    <row r="4587" spans="1:24" x14ac:dyDescent="0.35">
      <c r="A4587" s="1">
        <v>4902</v>
      </c>
      <c r="B4587" s="251">
        <v>2004</v>
      </c>
      <c r="C4587" s="3">
        <v>1.636507243421706E-7</v>
      </c>
      <c r="D4587" s="3">
        <v>3.2136877105889139E-2</v>
      </c>
      <c r="E4587" s="3">
        <v>2.111392826634207E-2</v>
      </c>
      <c r="F4587" s="100">
        <v>0.78002866901387813</v>
      </c>
      <c r="G4587" s="93">
        <v>-12.46020034700422</v>
      </c>
      <c r="H4587" s="209">
        <v>2.1189490845755121</v>
      </c>
      <c r="I4587" s="89">
        <v>4.3709819699999999</v>
      </c>
      <c r="J4587" s="110">
        <v>0.38</v>
      </c>
      <c r="K4587" s="6">
        <v>3.477898169151024</v>
      </c>
      <c r="L4587" s="10">
        <v>1.9599999999999999E-2</v>
      </c>
      <c r="M4587" s="29">
        <v>0.375</v>
      </c>
      <c r="N4587" s="12">
        <v>2.7000000000000001E-3</v>
      </c>
      <c r="O4587" s="144">
        <v>-11.36373028694152</v>
      </c>
      <c r="P4587" s="12">
        <v>0.67091148076735119</v>
      </c>
      <c r="Q4587" s="155">
        <v>-0.35481833926618922</v>
      </c>
      <c r="R4587" s="173">
        <v>-5.1368579059364781E-2</v>
      </c>
      <c r="S4587" s="135">
        <v>0.70965174570005629</v>
      </c>
      <c r="T4587" s="70">
        <v>5.1369124388263999E-2</v>
      </c>
      <c r="U4587" s="22">
        <v>-0.50886228754610552</v>
      </c>
      <c r="V4587" s="219">
        <v>0.1738156754259389</v>
      </c>
      <c r="W4587" s="142">
        <v>63.641989352691219</v>
      </c>
      <c r="X4587" s="10">
        <v>-21.738642527692061</v>
      </c>
    </row>
    <row r="4588" spans="1:24" x14ac:dyDescent="0.35">
      <c r="A4588" s="1">
        <v>5482</v>
      </c>
      <c r="B4588" s="251">
        <v>4277</v>
      </c>
      <c r="C4588" s="3">
        <v>3.134949109224884E-7</v>
      </c>
      <c r="D4588" s="3">
        <v>3.2136877105889139E-2</v>
      </c>
      <c r="E4588" s="3">
        <v>2.111392826634207E-2</v>
      </c>
      <c r="F4588" s="79">
        <v>0.61889879495505196</v>
      </c>
      <c r="G4588" s="148">
        <v>-12.30858396150898</v>
      </c>
      <c r="H4588" s="174">
        <v>2.766039478477246</v>
      </c>
      <c r="I4588" s="162">
        <v>10.3992054</v>
      </c>
      <c r="J4588" s="96">
        <v>0.15</v>
      </c>
      <c r="K4588" s="118">
        <v>5.2320789569544912</v>
      </c>
      <c r="L4588" s="10">
        <v>1.9599999999999999E-2</v>
      </c>
      <c r="M4588" s="61">
        <v>0.25</v>
      </c>
      <c r="N4588" s="12">
        <v>2.7000000000000001E-3</v>
      </c>
      <c r="O4588" s="47">
        <v>-11.68756255091631</v>
      </c>
      <c r="P4588" s="99">
        <v>0.64265337660755151</v>
      </c>
      <c r="Q4588" s="26">
        <v>-0.42546747913325822</v>
      </c>
      <c r="R4588" s="194">
        <v>2.1982109487458081E-2</v>
      </c>
      <c r="S4588" s="143">
        <v>0.85095302551147001</v>
      </c>
      <c r="T4588" s="120">
        <v>-2.1982342849559761E-2</v>
      </c>
      <c r="U4588" s="173">
        <v>-0.2383430657774456</v>
      </c>
      <c r="V4588" s="51">
        <v>-1.7440214598117131E-2</v>
      </c>
      <c r="W4588" s="70">
        <v>29.808903559436249</v>
      </c>
      <c r="X4588" s="49">
        <v>2.181199076698046</v>
      </c>
    </row>
    <row r="4589" spans="1:24" x14ac:dyDescent="0.35">
      <c r="A4589" s="1">
        <v>8593</v>
      </c>
      <c r="B4589" s="251">
        <v>10721</v>
      </c>
      <c r="C4589" s="3">
        <v>9.1755938226865673E-6</v>
      </c>
      <c r="D4589" s="3">
        <v>2.921271881357277E-2</v>
      </c>
      <c r="E4589" s="3">
        <v>1.9192756267582951E-2</v>
      </c>
      <c r="F4589" s="241">
        <v>2.387878215061328</v>
      </c>
      <c r="G4589" s="132">
        <v>-12.25206784328455</v>
      </c>
      <c r="H4589" s="63">
        <v>2.7067583341910249</v>
      </c>
      <c r="I4589" s="7">
        <v>6.6982598500000003</v>
      </c>
      <c r="J4589" s="132">
        <v>0.45</v>
      </c>
      <c r="K4589" s="79">
        <v>4.5135166683820502</v>
      </c>
      <c r="L4589" s="13">
        <v>2.5000000000000001E-2</v>
      </c>
      <c r="M4589" s="46">
        <v>0.5</v>
      </c>
      <c r="N4589" s="13">
        <v>3.5000000000000001E-3</v>
      </c>
      <c r="O4589" s="51">
        <v>-11.46789878410218</v>
      </c>
      <c r="P4589" s="242">
        <v>2.5641081356447071</v>
      </c>
      <c r="Q4589" s="155">
        <v>-0.35440795872419217</v>
      </c>
      <c r="R4589" s="186">
        <v>-0.1069790785057015</v>
      </c>
      <c r="S4589" s="135">
        <v>0.70882959777593801</v>
      </c>
      <c r="T4589" s="138">
        <v>0.1069801108574563</v>
      </c>
      <c r="U4589" s="35">
        <v>-0.19422143851994819</v>
      </c>
      <c r="V4589" s="101">
        <v>-9.8031715373443934E-2</v>
      </c>
      <c r="W4589" s="33">
        <v>24.290734497063671</v>
      </c>
      <c r="X4589" s="29">
        <v>12.260553667887001</v>
      </c>
    </row>
    <row r="4590" spans="1:24" x14ac:dyDescent="0.35">
      <c r="A4590" s="1">
        <v>7426</v>
      </c>
      <c r="B4590" s="251">
        <v>918</v>
      </c>
      <c r="C4590" s="3">
        <v>2.5121306963103402E-6</v>
      </c>
      <c r="D4590" s="3">
        <v>2.921271881357277E-2</v>
      </c>
      <c r="E4590" s="3">
        <v>1.9192756267582951E-2</v>
      </c>
      <c r="F4590" s="224">
        <v>2.3669265589926369</v>
      </c>
      <c r="G4590" s="18">
        <v>-12.530735041269249</v>
      </c>
      <c r="H4590" s="27">
        <v>1.453133870458919</v>
      </c>
      <c r="I4590" s="107">
        <v>14.69023451</v>
      </c>
      <c r="J4590" s="22">
        <v>0.23</v>
      </c>
      <c r="K4590" s="107">
        <v>2.4462677409178379</v>
      </c>
      <c r="L4590" s="10">
        <v>1.9599999999999999E-2</v>
      </c>
      <c r="M4590" s="46">
        <v>0.5</v>
      </c>
      <c r="N4590" s="12">
        <v>2.7000000000000001E-3</v>
      </c>
      <c r="O4590" s="138">
        <v>-11.6633007670618</v>
      </c>
      <c r="P4590" s="230">
        <v>2.4111277843538139</v>
      </c>
      <c r="Q4590" s="139">
        <v>-0.40404709108310161</v>
      </c>
      <c r="R4590" s="17">
        <v>-0.1862302067560625</v>
      </c>
      <c r="S4590" s="149">
        <v>0.80810977858952571</v>
      </c>
      <c r="T4590" s="15">
        <v>0.1862320038839069</v>
      </c>
      <c r="U4590" s="138">
        <v>-0.35222227656381172</v>
      </c>
      <c r="V4590" s="208">
        <v>0.1003758646445624</v>
      </c>
      <c r="W4590" s="186">
        <v>44.051459350529591</v>
      </c>
      <c r="X4590" s="105">
        <v>-12.55372988983315</v>
      </c>
    </row>
    <row r="4591" spans="1:24" x14ac:dyDescent="0.35">
      <c r="A4591" s="1">
        <v>8655</v>
      </c>
      <c r="B4591" s="251">
        <v>8904</v>
      </c>
      <c r="C4591" s="3">
        <v>9.9737405812889607E-6</v>
      </c>
      <c r="D4591" s="3">
        <v>2.921271881357277E-2</v>
      </c>
      <c r="E4591" s="3">
        <v>1.9192756267582951E-2</v>
      </c>
      <c r="F4591" s="124">
        <v>2.004900964062688</v>
      </c>
      <c r="G4591" s="152">
        <v>-11.98401491124692</v>
      </c>
      <c r="H4591" s="42">
        <v>1.886104615823945</v>
      </c>
      <c r="I4591" s="7">
        <v>7.1802919599999999</v>
      </c>
      <c r="J4591" s="78">
        <v>0.47</v>
      </c>
      <c r="K4591" s="44">
        <v>2.8322092316478891</v>
      </c>
      <c r="L4591" s="10">
        <v>1.9599999999999999E-2</v>
      </c>
      <c r="M4591" s="61">
        <v>0.25</v>
      </c>
      <c r="N4591" s="12">
        <v>2.7000000000000001E-3</v>
      </c>
      <c r="O4591" s="173">
        <v>-11.431102265816451</v>
      </c>
      <c r="P4591" s="241">
        <v>2.359372419634933</v>
      </c>
      <c r="Q4591" s="117">
        <v>-0.38814830122918731</v>
      </c>
      <c r="R4591" s="160">
        <v>-0.14129104118679139</v>
      </c>
      <c r="S4591" s="82">
        <v>0.77631158518031818</v>
      </c>
      <c r="T4591" s="159">
        <v>0.14129240465015591</v>
      </c>
      <c r="U4591" s="51">
        <v>-0.25577406646423678</v>
      </c>
      <c r="V4591" s="14">
        <v>-0.18253110006387629</v>
      </c>
      <c r="W4591" s="49">
        <v>31.988950277901321</v>
      </c>
      <c r="X4591" s="16">
        <v>22.82865641865375</v>
      </c>
    </row>
    <row r="4592" spans="1:24" x14ac:dyDescent="0.35">
      <c r="A4592" s="1">
        <v>9424</v>
      </c>
      <c r="B4592" s="251">
        <v>6747</v>
      </c>
      <c r="C4592" s="3">
        <v>2.337656379311919E-5</v>
      </c>
      <c r="D4592" s="3">
        <v>2.921271881357277E-2</v>
      </c>
      <c r="E4592" s="3">
        <v>1.9192756267582951E-2</v>
      </c>
      <c r="F4592" s="197">
        <v>2.1322325306966512</v>
      </c>
      <c r="G4592" s="110">
        <v>-12.40434551001837</v>
      </c>
      <c r="H4592" s="242">
        <v>8.6853270822328899</v>
      </c>
      <c r="I4592" s="3">
        <v>1.25270427</v>
      </c>
      <c r="J4592" s="55">
        <v>0.49</v>
      </c>
      <c r="K4592" s="11">
        <v>16.390654164465779</v>
      </c>
      <c r="L4592" s="10">
        <v>1.9599999999999999E-2</v>
      </c>
      <c r="M4592" s="61">
        <v>0.25</v>
      </c>
      <c r="N4592" s="12">
        <v>2.7000000000000001E-3</v>
      </c>
      <c r="O4592" s="38">
        <v>-11.60829467306856</v>
      </c>
      <c r="P4592" s="214">
        <v>2.1928490094869471</v>
      </c>
      <c r="Q4592" s="109">
        <v>-0.41876001821970721</v>
      </c>
      <c r="R4592" s="56">
        <v>-2.1373716311844329E-2</v>
      </c>
      <c r="S4592" s="152">
        <v>0.8375362007892112</v>
      </c>
      <c r="T4592" s="54">
        <v>2.137392256893543E-2</v>
      </c>
      <c r="U4592" s="101">
        <v>-0.31908806627316821</v>
      </c>
      <c r="V4592" s="102">
        <v>-7.8113177238739784E-2</v>
      </c>
      <c r="W4592" s="29">
        <v>39.907455933228</v>
      </c>
      <c r="X4592" s="103">
        <v>9.7693975674751421</v>
      </c>
    </row>
    <row r="4593" spans="1:24" x14ac:dyDescent="0.35">
      <c r="A4593" s="1">
        <v>7599</v>
      </c>
      <c r="B4593" s="251">
        <v>1315</v>
      </c>
      <c r="C4593" s="3">
        <v>3.020420997913158E-6</v>
      </c>
      <c r="D4593" s="3">
        <v>2.921271881357277E-2</v>
      </c>
      <c r="E4593" s="3">
        <v>1.9192756267582951E-2</v>
      </c>
      <c r="F4593" s="164">
        <v>2.019719138288028</v>
      </c>
      <c r="G4593" s="39">
        <v>-12.32916773563738</v>
      </c>
      <c r="H4593" s="79">
        <v>2.4433297016639139</v>
      </c>
      <c r="I4593" s="7">
        <v>5.53844417</v>
      </c>
      <c r="J4593" s="229">
        <v>0.94000000000000006</v>
      </c>
      <c r="K4593" s="45">
        <v>3.006659403327828</v>
      </c>
      <c r="L4593" s="10">
        <v>1.9599999999999999E-2</v>
      </c>
      <c r="M4593" s="46">
        <v>0.5</v>
      </c>
      <c r="N4593" s="12">
        <v>2.7000000000000001E-3</v>
      </c>
      <c r="O4593" s="121">
        <v>-11.42165808367881</v>
      </c>
      <c r="P4593" s="214">
        <v>2.1923953357088219</v>
      </c>
      <c r="Q4593" s="39">
        <v>-0.42030374965390332</v>
      </c>
      <c r="R4593" s="169">
        <v>5.2971492148429743E-2</v>
      </c>
      <c r="S4593" s="37">
        <v>0.84062372324642243</v>
      </c>
      <c r="T4593" s="24">
        <v>-5.2972003325134923E-2</v>
      </c>
      <c r="U4593" s="76">
        <v>-0.29008883195326568</v>
      </c>
      <c r="V4593" s="78">
        <v>-0.1186089583565091</v>
      </c>
      <c r="W4593" s="74">
        <v>36.280602446554127</v>
      </c>
      <c r="X4593" s="77">
        <v>14.8340921494891</v>
      </c>
    </row>
    <row r="4594" spans="1:24" x14ac:dyDescent="0.35">
      <c r="A4594" s="1">
        <v>9872</v>
      </c>
      <c r="B4594" s="251">
        <v>644</v>
      </c>
      <c r="C4594" s="3">
        <v>3.8598995327708991E-5</v>
      </c>
      <c r="D4594" s="3">
        <v>2.921271881357277E-2</v>
      </c>
      <c r="E4594" s="3">
        <v>1.9192756267582951E-2</v>
      </c>
      <c r="F4594" s="225">
        <v>2.2401706671406609</v>
      </c>
      <c r="G4594" s="172">
        <v>-12.28776937869387</v>
      </c>
      <c r="H4594" s="14">
        <v>4.2794228040143274</v>
      </c>
      <c r="I4594" s="7">
        <v>6.0050020799999997</v>
      </c>
      <c r="J4594" s="31">
        <v>0.28999999999999998</v>
      </c>
      <c r="K4594" s="140">
        <v>7.9788456080286538</v>
      </c>
      <c r="L4594" s="10">
        <v>1.9599999999999999E-2</v>
      </c>
      <c r="M4594" s="3">
        <v>0.125</v>
      </c>
      <c r="N4594" s="12">
        <v>2.7000000000000001E-3</v>
      </c>
      <c r="O4594" s="121">
        <v>-11.42101955317635</v>
      </c>
      <c r="P4594" s="214">
        <v>2.192194822163088</v>
      </c>
      <c r="Q4594" s="62">
        <v>-0.40581485602963568</v>
      </c>
      <c r="R4594" s="157">
        <v>-4.356454428005101E-3</v>
      </c>
      <c r="S4594" s="177">
        <v>0.81164537671922043</v>
      </c>
      <c r="T4594" s="156">
        <v>4.3564964679388557E-3</v>
      </c>
      <c r="U4594" s="69">
        <v>-0.24199027409736029</v>
      </c>
      <c r="V4594" s="121">
        <v>1.070551353864377E-2</v>
      </c>
      <c r="W4594" s="67">
        <v>30.265049748186829</v>
      </c>
      <c r="X4594" s="185">
        <v>-1.338908768277955</v>
      </c>
    </row>
    <row r="4595" spans="1:24" x14ac:dyDescent="0.35">
      <c r="A4595" s="1">
        <v>8134</v>
      </c>
      <c r="B4595" s="251">
        <v>694</v>
      </c>
      <c r="C4595" s="3">
        <v>5.3900972793613352E-6</v>
      </c>
      <c r="D4595" s="3">
        <v>2.921271881357277E-2</v>
      </c>
      <c r="E4595" s="3">
        <v>1.9192756267582951E-2</v>
      </c>
      <c r="F4595" s="124">
        <v>2.0074484378258379</v>
      </c>
      <c r="G4595" s="13">
        <v>-12.504024343652169</v>
      </c>
      <c r="H4595" s="116">
        <v>1.7172050238058401</v>
      </c>
      <c r="I4595" s="3">
        <v>1.90392962</v>
      </c>
      <c r="J4595" s="104">
        <v>0.74</v>
      </c>
      <c r="K4595" s="3">
        <v>1.9544100476116799</v>
      </c>
      <c r="L4595" s="28">
        <v>1.5599999999999999E-2</v>
      </c>
      <c r="M4595" s="3">
        <v>0.125</v>
      </c>
      <c r="N4595" s="30">
        <v>2.2000000000000001E-3</v>
      </c>
      <c r="O4595" s="110">
        <v>-11.754221169679161</v>
      </c>
      <c r="P4595" s="200">
        <v>2.184394781910993</v>
      </c>
      <c r="Q4595" s="16">
        <v>-0.36295969757566088</v>
      </c>
      <c r="R4595" s="16">
        <v>-6.3789572140061507E-2</v>
      </c>
      <c r="S4595" s="14">
        <v>0.72593340558034691</v>
      </c>
      <c r="T4595" s="14">
        <v>6.3790187711607438E-2</v>
      </c>
      <c r="U4595" s="182">
        <v>-0.50704355758301245</v>
      </c>
      <c r="V4595" s="76">
        <v>-6.3740925184387676E-2</v>
      </c>
      <c r="W4595" s="198">
        <v>63.414525860545332</v>
      </c>
      <c r="X4595" s="74">
        <v>7.9719000232414343</v>
      </c>
    </row>
    <row r="4596" spans="1:24" x14ac:dyDescent="0.35">
      <c r="A4596" s="1">
        <v>10784</v>
      </c>
      <c r="B4596" s="251">
        <v>3966</v>
      </c>
      <c r="C4596" s="3">
        <v>1.191422822502536E-4</v>
      </c>
      <c r="D4596" s="3">
        <v>2.921271881357277E-2</v>
      </c>
      <c r="E4596" s="3">
        <v>1.9192756267582951E-2</v>
      </c>
      <c r="F4596" s="181">
        <v>1.86617542548092</v>
      </c>
      <c r="G4596" s="244">
        <v>-11.20047131949296</v>
      </c>
      <c r="H4596" s="10">
        <v>2.5667583341910252</v>
      </c>
      <c r="I4596" s="81">
        <v>12.217693560000001</v>
      </c>
      <c r="J4596" s="32">
        <v>0.31</v>
      </c>
      <c r="K4596" s="79">
        <v>4.5135166683820502</v>
      </c>
      <c r="L4596" s="10">
        <v>1.9599999999999999E-2</v>
      </c>
      <c r="M4596" s="3">
        <v>0.125</v>
      </c>
      <c r="N4596" s="12">
        <v>2.7000000000000001E-3</v>
      </c>
      <c r="O4596" s="170">
        <v>-11.11941963680181</v>
      </c>
      <c r="P4596" s="223">
        <v>2.169435786325717</v>
      </c>
      <c r="Q4596" s="121">
        <v>-0.35688934686815321</v>
      </c>
      <c r="R4596" s="158">
        <v>-0.1098853320084941</v>
      </c>
      <c r="S4596" s="185">
        <v>0.71379246984670497</v>
      </c>
      <c r="T4596" s="132">
        <v>0.1098863924056943</v>
      </c>
      <c r="U4596" s="157">
        <v>-0.1993370614040329</v>
      </c>
      <c r="V4596" s="185">
        <v>-0.20030389078898839</v>
      </c>
      <c r="W4596" s="156">
        <v>24.930531206486361</v>
      </c>
      <c r="X4596" s="121">
        <v>25.05144986548137</v>
      </c>
    </row>
    <row r="4597" spans="1:24" x14ac:dyDescent="0.35">
      <c r="A4597" s="1">
        <v>7834</v>
      </c>
      <c r="B4597" s="251">
        <v>1888</v>
      </c>
      <c r="C4597" s="3">
        <v>3.8431382697592993E-6</v>
      </c>
      <c r="D4597" s="3">
        <v>2.921271881357277E-2</v>
      </c>
      <c r="E4597" s="3">
        <v>1.9192756267582951E-2</v>
      </c>
      <c r="F4597" s="64">
        <v>1.831445041775813</v>
      </c>
      <c r="G4597" s="149">
        <v>-12.089840974774679</v>
      </c>
      <c r="H4597" s="23">
        <v>2.0731338704589191</v>
      </c>
      <c r="I4597" s="7">
        <v>5.6400695000000001</v>
      </c>
      <c r="J4597" s="241">
        <v>0.85</v>
      </c>
      <c r="K4597" s="107">
        <v>2.4462677409178379</v>
      </c>
      <c r="L4597" s="10">
        <v>1.9599999999999999E-2</v>
      </c>
      <c r="M4597" s="29">
        <v>0.375</v>
      </c>
      <c r="N4597" s="12">
        <v>2.7000000000000001E-3</v>
      </c>
      <c r="O4597" s="157">
        <v>-11.354747114815529</v>
      </c>
      <c r="P4597" s="46">
        <v>2.1021547236315681</v>
      </c>
      <c r="Q4597" s="138">
        <v>-0.41077660950510603</v>
      </c>
      <c r="R4597" s="38">
        <v>-0.16261532708592541</v>
      </c>
      <c r="S4597" s="186">
        <v>0.8215690751963699</v>
      </c>
      <c r="T4597" s="40">
        <v>0.1626168963293759</v>
      </c>
      <c r="U4597" s="55">
        <v>-0.32085630560149658</v>
      </c>
      <c r="V4597" s="29">
        <v>-9.4520605224798299E-2</v>
      </c>
      <c r="W4597" s="53">
        <v>40.1286047022774</v>
      </c>
      <c r="X4597" s="101">
        <v>11.82142889844536</v>
      </c>
    </row>
    <row r="4598" spans="1:24" x14ac:dyDescent="0.35">
      <c r="A4598" s="1">
        <v>8114</v>
      </c>
      <c r="B4598" s="251">
        <v>11846</v>
      </c>
      <c r="C4598" s="3">
        <v>5.3087487511848726E-6</v>
      </c>
      <c r="D4598" s="3">
        <v>2.921271881357277E-2</v>
      </c>
      <c r="E4598" s="3">
        <v>1.9192756267582951E-2</v>
      </c>
      <c r="F4598" s="157">
        <v>1.890598351998416</v>
      </c>
      <c r="G4598" s="80">
        <v>-12.661353900009701</v>
      </c>
      <c r="H4598" s="4">
        <v>3.1060394784772449</v>
      </c>
      <c r="I4598" s="7">
        <v>5.9998016600000001</v>
      </c>
      <c r="J4598" s="55">
        <v>0.49</v>
      </c>
      <c r="K4598" s="118">
        <v>5.2320789569544912</v>
      </c>
      <c r="L4598" s="10">
        <v>1.9599999999999999E-2</v>
      </c>
      <c r="M4598" s="3">
        <v>0.125</v>
      </c>
      <c r="N4598" s="12">
        <v>2.7000000000000001E-3</v>
      </c>
      <c r="O4598" s="113">
        <v>-11.6669083055915</v>
      </c>
      <c r="P4598" s="104">
        <v>2.0843356856931692</v>
      </c>
      <c r="Q4598" s="62">
        <v>-0.40549417796036119</v>
      </c>
      <c r="R4598" s="147">
        <v>-4.1408704173624751E-2</v>
      </c>
      <c r="S4598" s="177">
        <v>0.81100400820233476</v>
      </c>
      <c r="T4598" s="108">
        <v>4.1409103769031771E-2</v>
      </c>
      <c r="U4598" s="165">
        <v>-0.24482718663462991</v>
      </c>
      <c r="V4598" s="172">
        <v>-0.1492919697910518</v>
      </c>
      <c r="W4598" s="123">
        <v>30.619854499708261</v>
      </c>
      <c r="X4598" s="171">
        <v>18.67153095133536</v>
      </c>
    </row>
    <row r="4599" spans="1:24" x14ac:dyDescent="0.35">
      <c r="A4599" s="1">
        <v>8116</v>
      </c>
      <c r="B4599" s="251">
        <v>6371</v>
      </c>
      <c r="C4599" s="3">
        <v>5.309802706793624E-6</v>
      </c>
      <c r="D4599" s="3">
        <v>2.921271881357277E-2</v>
      </c>
      <c r="E4599" s="3">
        <v>1.9192756267582951E-2</v>
      </c>
      <c r="F4599" s="205">
        <v>1.9579146564630721</v>
      </c>
      <c r="G4599" s="115">
        <v>-12.59369395535103</v>
      </c>
      <c r="H4599" s="98">
        <v>2.2767583341910251</v>
      </c>
      <c r="I4599" s="7">
        <v>8.1495021300000001</v>
      </c>
      <c r="J4599" s="162">
        <v>0.02</v>
      </c>
      <c r="K4599" s="79">
        <v>4.5135166683820502</v>
      </c>
      <c r="L4599" s="10">
        <v>1.9599999999999999E-2</v>
      </c>
      <c r="M4599" s="3">
        <v>0.125</v>
      </c>
      <c r="N4599" s="12">
        <v>2.7000000000000001E-3</v>
      </c>
      <c r="O4599" s="26">
        <v>-11.7250003698329</v>
      </c>
      <c r="P4599" s="94">
        <v>2.0691346789587488</v>
      </c>
      <c r="Q4599" s="77">
        <v>-0.38734058340661848</v>
      </c>
      <c r="R4599" s="194">
        <v>2.2746006223637399E-2</v>
      </c>
      <c r="S4599" s="78">
        <v>0.77469611835686181</v>
      </c>
      <c r="T4599" s="120">
        <v>-2.274622572337294E-2</v>
      </c>
      <c r="U4599" s="186">
        <v>-0.28208188662925432</v>
      </c>
      <c r="V4599" s="149">
        <v>-6.8703374622331781E-2</v>
      </c>
      <c r="W4599" s="138">
        <v>35.279196090591583</v>
      </c>
      <c r="X4599" s="139">
        <v>8.5925397562739061</v>
      </c>
    </row>
    <row r="4600" spans="1:24" x14ac:dyDescent="0.35">
      <c r="A4600" s="1">
        <v>7652</v>
      </c>
      <c r="B4600" s="251">
        <v>6015</v>
      </c>
      <c r="C4600" s="3">
        <v>3.157650983891229E-6</v>
      </c>
      <c r="D4600" s="3">
        <v>2.921271881357277E-2</v>
      </c>
      <c r="E4600" s="3">
        <v>1.9192756267582951E-2</v>
      </c>
      <c r="F4600" s="153">
        <v>1.846985609014256</v>
      </c>
      <c r="G4600" s="113">
        <v>-12.272318381943871</v>
      </c>
      <c r="H4600" s="70">
        <v>4.1694228040143271</v>
      </c>
      <c r="I4600" s="25">
        <v>2.6928611500000001</v>
      </c>
      <c r="J4600" s="12">
        <v>0.18</v>
      </c>
      <c r="K4600" s="140">
        <v>7.9788456080286538</v>
      </c>
      <c r="L4600" s="10">
        <v>1.9599999999999999E-2</v>
      </c>
      <c r="M4600" s="11">
        <v>0.625</v>
      </c>
      <c r="N4600" s="12">
        <v>2.7000000000000001E-3</v>
      </c>
      <c r="O4600" s="40">
        <v>-11.57176567943938</v>
      </c>
      <c r="P4600" s="208">
        <v>2.0167907650910628</v>
      </c>
      <c r="Q4600" s="103">
        <v>-0.40112780420630689</v>
      </c>
      <c r="R4600" s="152">
        <v>-8.1604216953256023E-2</v>
      </c>
      <c r="S4600" s="102">
        <v>0.80227109214997738</v>
      </c>
      <c r="T4600" s="109">
        <v>8.1605004436731757E-2</v>
      </c>
      <c r="U4600" s="105">
        <v>-0.47497644201274869</v>
      </c>
      <c r="V4600" s="114">
        <v>-4.8597880098093869E-2</v>
      </c>
      <c r="W4600" s="208">
        <v>59.403981008546758</v>
      </c>
      <c r="X4600" s="113">
        <v>6.0780015408118162</v>
      </c>
    </row>
    <row r="4601" spans="1:24" x14ac:dyDescent="0.35">
      <c r="A4601" s="1">
        <v>7931</v>
      </c>
      <c r="B4601" s="251">
        <v>6116</v>
      </c>
      <c r="C4601" s="3">
        <v>4.3070822343583063E-6</v>
      </c>
      <c r="D4601" s="3">
        <v>2.921271881357277E-2</v>
      </c>
      <c r="E4601" s="3">
        <v>1.9192756267582951E-2</v>
      </c>
      <c r="F4601" s="155">
        <v>1.7883141336986821</v>
      </c>
      <c r="G4601" s="62">
        <v>-12.228348264390601</v>
      </c>
      <c r="H4601" s="48">
        <v>2.3533297016639141</v>
      </c>
      <c r="I4601" s="88">
        <v>20.20564809</v>
      </c>
      <c r="J4601" s="241">
        <v>0.85</v>
      </c>
      <c r="K4601" s="45">
        <v>3.006659403327828</v>
      </c>
      <c r="L4601" s="10">
        <v>1.9599999999999999E-2</v>
      </c>
      <c r="M4601" s="61">
        <v>0.25</v>
      </c>
      <c r="N4601" s="12">
        <v>2.7000000000000001E-3</v>
      </c>
      <c r="O4601" s="124">
        <v>-11.28973342872391</v>
      </c>
      <c r="P4601" s="164">
        <v>2.0116778477419759</v>
      </c>
      <c r="Q4601" s="65">
        <v>-0.3738995440444306</v>
      </c>
      <c r="R4601" s="158">
        <v>-0.111773943156941</v>
      </c>
      <c r="S4601" s="47">
        <v>0.74781352080152685</v>
      </c>
      <c r="T4601" s="132">
        <v>0.11177502177930319</v>
      </c>
      <c r="U4601" s="185">
        <v>-0.40342061488045899</v>
      </c>
      <c r="V4601" s="101">
        <v>-9.6290269269188461E-2</v>
      </c>
      <c r="W4601" s="121">
        <v>50.454692959639083</v>
      </c>
      <c r="X4601" s="29">
        <v>12.042755852765421</v>
      </c>
    </row>
    <row r="4602" spans="1:24" x14ac:dyDescent="0.35">
      <c r="A4602" s="1">
        <v>7247</v>
      </c>
      <c r="B4602" s="251">
        <v>4595</v>
      </c>
      <c r="C4602" s="3">
        <v>2.1368653871449588E-6</v>
      </c>
      <c r="D4602" s="3">
        <v>2.921271881357277E-2</v>
      </c>
      <c r="E4602" s="3">
        <v>1.9192756267582951E-2</v>
      </c>
      <c r="F4602" s="112">
        <v>1.758001285054333</v>
      </c>
      <c r="G4602" s="10">
        <v>-12.83305741903869</v>
      </c>
      <c r="H4602" s="106">
        <v>2.518949084575512</v>
      </c>
      <c r="I4602" s="25">
        <v>3.6222762199999998</v>
      </c>
      <c r="J4602" s="200">
        <v>0.78</v>
      </c>
      <c r="K4602" s="6">
        <v>3.477898169151024</v>
      </c>
      <c r="L4602" s="10">
        <v>1.9599999999999999E-2</v>
      </c>
      <c r="M4602" s="3">
        <v>0.125</v>
      </c>
      <c r="N4602" s="12">
        <v>2.7000000000000001E-3</v>
      </c>
      <c r="O4602" s="39">
        <v>-11.7059911365243</v>
      </c>
      <c r="P4602" s="164">
        <v>2.00965838054048</v>
      </c>
      <c r="Q4602" s="29">
        <v>-0.39392209220426788</v>
      </c>
      <c r="R4602" s="139">
        <v>-0.17412872913530941</v>
      </c>
      <c r="S4602" s="101">
        <v>0.78785939000174932</v>
      </c>
      <c r="T4602" s="149">
        <v>0.1741304094834821</v>
      </c>
      <c r="U4602" s="108">
        <v>-0.40556178663780079</v>
      </c>
      <c r="V4602" s="53">
        <v>-9.1478390247610147E-2</v>
      </c>
      <c r="W4602" s="147">
        <v>50.722483349137491</v>
      </c>
      <c r="X4602" s="55">
        <v>11.440947542437501</v>
      </c>
    </row>
    <row r="4603" spans="1:24" x14ac:dyDescent="0.35">
      <c r="A4603" s="1">
        <v>6805</v>
      </c>
      <c r="B4603" s="251">
        <v>3147</v>
      </c>
      <c r="C4603" s="3">
        <v>1.346038836177638E-6</v>
      </c>
      <c r="D4603" s="3">
        <v>2.921271881357277E-2</v>
      </c>
      <c r="E4603" s="3">
        <v>1.9192756267582951E-2</v>
      </c>
      <c r="F4603" s="65">
        <v>1.6331474392792269</v>
      </c>
      <c r="G4603" s="132">
        <v>-12.255705551592481</v>
      </c>
      <c r="H4603" s="192">
        <v>2.2389490845755118</v>
      </c>
      <c r="I4603" s="3">
        <v>1.65958356</v>
      </c>
      <c r="J4603" s="53">
        <v>0.5</v>
      </c>
      <c r="K4603" s="6">
        <v>3.477898169151024</v>
      </c>
      <c r="L4603" s="10">
        <v>1.9599999999999999E-2</v>
      </c>
      <c r="M4603" s="46">
        <v>0.5</v>
      </c>
      <c r="N4603" s="12">
        <v>2.7000000000000001E-3</v>
      </c>
      <c r="O4603" s="38">
        <v>-11.611240190955879</v>
      </c>
      <c r="P4603" s="111">
        <v>1.9861518343737721</v>
      </c>
      <c r="Q4603" s="138">
        <v>-0.41121192401311651</v>
      </c>
      <c r="R4603" s="77">
        <v>-0.127268275063042</v>
      </c>
      <c r="S4603" s="186">
        <v>0.82243972101575258</v>
      </c>
      <c r="T4603" s="78">
        <v>0.12726950320623531</v>
      </c>
      <c r="U4603" s="203">
        <v>-0.1156737816883303</v>
      </c>
      <c r="V4603" s="49">
        <v>-0.17242923847752281</v>
      </c>
      <c r="W4603" s="174">
        <v>14.466997776735891</v>
      </c>
      <c r="X4603" s="51">
        <v>21.56524471915181</v>
      </c>
    </row>
    <row r="4604" spans="1:24" x14ac:dyDescent="0.35">
      <c r="A4604" s="1">
        <v>8332</v>
      </c>
      <c r="B4604" s="251">
        <v>6670</v>
      </c>
      <c r="C4604" s="3">
        <v>6.6551030381011749E-6</v>
      </c>
      <c r="D4604" s="3">
        <v>2.921271881357277E-2</v>
      </c>
      <c r="E4604" s="3">
        <v>1.9192756267582951E-2</v>
      </c>
      <c r="F4604" s="122">
        <v>1.9325048695566469</v>
      </c>
      <c r="G4604" s="148">
        <v>-12.30968192948726</v>
      </c>
      <c r="H4604" s="45">
        <v>1.5733297016639141</v>
      </c>
      <c r="I4604" s="25">
        <v>3.41842567</v>
      </c>
      <c r="J4604" s="45">
        <v>7.0000000000000007E-2</v>
      </c>
      <c r="K4604" s="45">
        <v>3.006659403327828</v>
      </c>
      <c r="L4604" s="10">
        <v>1.9599999999999999E-2</v>
      </c>
      <c r="M4604" s="3">
        <v>0.125</v>
      </c>
      <c r="N4604" s="12">
        <v>2.7000000000000001E-3</v>
      </c>
      <c r="O4604" s="49">
        <v>-11.71670647390587</v>
      </c>
      <c r="P4604" s="111">
        <v>1.9850213131970811</v>
      </c>
      <c r="Q4604" s="86">
        <v>-0.41263655598554921</v>
      </c>
      <c r="R4604" s="141">
        <v>-7.644636573727713E-2</v>
      </c>
      <c r="S4604" s="84">
        <v>0.82528903995213698</v>
      </c>
      <c r="T4604" s="140">
        <v>7.6447103447312786E-2</v>
      </c>
      <c r="U4604" s="76">
        <v>-0.29131387146581972</v>
      </c>
      <c r="V4604" s="92">
        <v>4.7985616556411648E-2</v>
      </c>
      <c r="W4604" s="74">
        <v>36.433814727209793</v>
      </c>
      <c r="X4604" s="91">
        <v>-6.0014274445299218</v>
      </c>
    </row>
    <row r="4605" spans="1:24" x14ac:dyDescent="0.35">
      <c r="A4605" s="1">
        <v>6520</v>
      </c>
      <c r="B4605" s="251">
        <v>10516</v>
      </c>
      <c r="C4605" s="3">
        <v>9.844449516313186E-7</v>
      </c>
      <c r="D4605" s="3">
        <v>2.921271881357277E-2</v>
      </c>
      <c r="E4605" s="3">
        <v>1.9192756267582951E-2</v>
      </c>
      <c r="F4605" s="15">
        <v>1.564521199656552</v>
      </c>
      <c r="G4605" s="41">
        <v>-12.71860145800752</v>
      </c>
      <c r="H4605" s="88">
        <v>1.391976597885342</v>
      </c>
      <c r="I4605" s="89">
        <v>5.0809896700000001</v>
      </c>
      <c r="J4605" s="89">
        <v>0.01</v>
      </c>
      <c r="K4605" s="27">
        <v>2.763953195770684</v>
      </c>
      <c r="L4605" s="10">
        <v>1.9599999999999999E-2</v>
      </c>
      <c r="M4605" s="3">
        <v>0.125</v>
      </c>
      <c r="N4605" s="12">
        <v>2.7000000000000001E-3</v>
      </c>
      <c r="O4605" s="136">
        <v>-12.04247108453257</v>
      </c>
      <c r="P4605" s="50">
        <v>1.955719202275545</v>
      </c>
      <c r="Q4605" s="113">
        <v>-0.41237943370294838</v>
      </c>
      <c r="R4605" s="148">
        <v>-0.21044721232603791</v>
      </c>
      <c r="S4605" s="114">
        <v>0.82477478546188454</v>
      </c>
      <c r="T4605" s="163">
        <v>0.21044924314881161</v>
      </c>
      <c r="U4605" s="204">
        <v>-0.17226961453281089</v>
      </c>
      <c r="V4605" s="73">
        <v>-0.17626356653432801</v>
      </c>
      <c r="W4605" s="115">
        <v>21.545280996867</v>
      </c>
      <c r="X4605" s="75">
        <v>22.04479345235168</v>
      </c>
    </row>
    <row r="4606" spans="1:24" x14ac:dyDescent="0.35">
      <c r="A4606" s="1">
        <v>7003</v>
      </c>
      <c r="B4606" s="251">
        <v>9430</v>
      </c>
      <c r="C4606" s="3">
        <v>1.6625857385539859E-6</v>
      </c>
      <c r="D4606" s="3">
        <v>2.921271881357277E-2</v>
      </c>
      <c r="E4606" s="3">
        <v>1.9192756267582951E-2</v>
      </c>
      <c r="F4606" s="144">
        <v>1.8700709426468349</v>
      </c>
      <c r="G4606" s="120">
        <v>-12.590725416250031</v>
      </c>
      <c r="H4606" s="128">
        <v>2.5997725082008998</v>
      </c>
      <c r="I4606" s="25">
        <v>2.2982613000000001</v>
      </c>
      <c r="J4606" s="230">
        <v>0.87</v>
      </c>
      <c r="K4606" s="9">
        <v>3.4595450164017998</v>
      </c>
      <c r="L4606" s="10">
        <v>1.9599999999999999E-2</v>
      </c>
      <c r="M4606" s="29">
        <v>0.375</v>
      </c>
      <c r="N4606" s="12">
        <v>2.7000000000000001E-3</v>
      </c>
      <c r="O4606" s="93">
        <v>-11.791640487072391</v>
      </c>
      <c r="P4606" s="50">
        <v>1.94965172601903</v>
      </c>
      <c r="Q4606" s="40">
        <v>-0.39102953753948427</v>
      </c>
      <c r="R4606" s="114">
        <v>-0.1029719001461178</v>
      </c>
      <c r="S4606" s="38">
        <v>0.78207416901810012</v>
      </c>
      <c r="T4606" s="113">
        <v>0.10297289382846481</v>
      </c>
      <c r="U4606" s="55">
        <v>-0.32219778374000629</v>
      </c>
      <c r="V4606" s="144">
        <v>4.4840870371893472E-2</v>
      </c>
      <c r="W4606" s="53">
        <v>40.296379637652556</v>
      </c>
      <c r="X4606" s="13">
        <v>-5.6081227959242046</v>
      </c>
    </row>
    <row r="4607" spans="1:24" x14ac:dyDescent="0.35">
      <c r="A4607" s="1">
        <v>9429</v>
      </c>
      <c r="B4607" s="251">
        <v>8059</v>
      </c>
      <c r="C4607" s="3">
        <v>2.3554655656583098E-5</v>
      </c>
      <c r="D4607" s="3">
        <v>2.921271881357277E-2</v>
      </c>
      <c r="E4607" s="3">
        <v>1.9192756267582951E-2</v>
      </c>
      <c r="F4607" s="152">
        <v>1.6566772133134879</v>
      </c>
      <c r="G4607" s="139">
        <v>-12.21741759485584</v>
      </c>
      <c r="H4607" s="243">
        <v>8.5053270822328901</v>
      </c>
      <c r="I4607" s="7">
        <v>6.0509407700000004</v>
      </c>
      <c r="J4607" s="32">
        <v>0.31</v>
      </c>
      <c r="K4607" s="11">
        <v>16.390654164465779</v>
      </c>
      <c r="L4607" s="10">
        <v>1.9599999999999999E-2</v>
      </c>
      <c r="M4607" s="3">
        <v>0.125</v>
      </c>
      <c r="N4607" s="12">
        <v>2.7000000000000001E-3</v>
      </c>
      <c r="O4607" s="84">
        <v>-11.5098986170901</v>
      </c>
      <c r="P4607" s="20">
        <v>1.8939350763373219</v>
      </c>
      <c r="Q4607" s="53">
        <v>-0.39341566500185521</v>
      </c>
      <c r="R4607" s="204">
        <v>2.4000873176045399E-2</v>
      </c>
      <c r="S4607" s="55">
        <v>0.78684651604857614</v>
      </c>
      <c r="T4607" s="115">
        <v>-2.4001104785289811E-2</v>
      </c>
      <c r="U4607" s="185">
        <v>-0.4026129547354193</v>
      </c>
      <c r="V4607" s="32">
        <v>-0.25850836794022641</v>
      </c>
      <c r="W4607" s="121">
        <v>50.353681154266177</v>
      </c>
      <c r="X4607" s="68">
        <v>32.330921749713752</v>
      </c>
    </row>
    <row r="4608" spans="1:24" x14ac:dyDescent="0.35">
      <c r="A4608" s="1">
        <v>7411</v>
      </c>
      <c r="B4608" s="251">
        <v>777</v>
      </c>
      <c r="C4608" s="3">
        <v>2.4869421667432902E-6</v>
      </c>
      <c r="D4608" s="3">
        <v>2.921271881357277E-2</v>
      </c>
      <c r="E4608" s="3">
        <v>1.9192756267582951E-2</v>
      </c>
      <c r="F4608" s="114">
        <v>1.595441148241775</v>
      </c>
      <c r="G4608" s="40">
        <v>-12.118808650051941</v>
      </c>
      <c r="H4608" s="30">
        <v>1.646104615823945</v>
      </c>
      <c r="I4608" s="89">
        <v>5.3796033300000001</v>
      </c>
      <c r="J4608" s="22">
        <v>0.23</v>
      </c>
      <c r="K4608" s="44">
        <v>2.8322092316478891</v>
      </c>
      <c r="L4608" s="10">
        <v>1.9599999999999999E-2</v>
      </c>
      <c r="M4608" s="61">
        <v>0.25</v>
      </c>
      <c r="N4608" s="12">
        <v>2.7000000000000001E-3</v>
      </c>
      <c r="O4608" s="163">
        <v>-11.48787498462764</v>
      </c>
      <c r="P4608" s="153">
        <v>1.8487291913296131</v>
      </c>
      <c r="Q4608" s="146">
        <v>-0.35379584243849233</v>
      </c>
      <c r="R4608" s="77">
        <v>-0.12588744620528089</v>
      </c>
      <c r="S4608" s="131">
        <v>0.7076053415765382</v>
      </c>
      <c r="T4608" s="78">
        <v>0.12588866102342869</v>
      </c>
      <c r="U4608" s="132">
        <v>-0.35061838482570651</v>
      </c>
      <c r="V4608" s="76">
        <v>-6.4051135194076195E-2</v>
      </c>
      <c r="W4608" s="158">
        <v>43.850865076955898</v>
      </c>
      <c r="X4608" s="74">
        <v>8.0106971253589823</v>
      </c>
    </row>
    <row r="4609" spans="1:24" x14ac:dyDescent="0.35">
      <c r="A4609" s="1">
        <v>6608</v>
      </c>
      <c r="B4609" s="251">
        <v>11553</v>
      </c>
      <c r="C4609" s="3">
        <v>1.0936112994608429E-6</v>
      </c>
      <c r="D4609" s="3">
        <v>2.921271881357277E-2</v>
      </c>
      <c r="E4609" s="3">
        <v>1.9192756267582951E-2</v>
      </c>
      <c r="F4609" s="29">
        <v>1.4632251316063589</v>
      </c>
      <c r="G4609" s="174">
        <v>-12.776099523602319</v>
      </c>
      <c r="H4609" s="192">
        <v>2.228949084575512</v>
      </c>
      <c r="I4609" s="89">
        <v>5.0700936900000002</v>
      </c>
      <c r="J4609" s="55">
        <v>0.49</v>
      </c>
      <c r="K4609" s="6">
        <v>3.477898169151024</v>
      </c>
      <c r="L4609" s="10">
        <v>1.9599999999999999E-2</v>
      </c>
      <c r="M4609" s="3">
        <v>0.125</v>
      </c>
      <c r="N4609" s="12">
        <v>2.7000000000000001E-3</v>
      </c>
      <c r="O4609" s="73">
        <v>-11.723339250641549</v>
      </c>
      <c r="P4609" s="153">
        <v>1.844145406859679</v>
      </c>
      <c r="Q4609" s="129">
        <v>-0.45173995449190801</v>
      </c>
      <c r="R4609" s="38">
        <v>-0.1614117452244403</v>
      </c>
      <c r="S4609" s="127">
        <v>0.90349734637593537</v>
      </c>
      <c r="T4609" s="40">
        <v>0.1614133028532847</v>
      </c>
      <c r="U4609" s="4">
        <v>-0.48919006726714881</v>
      </c>
      <c r="V4609" s="123">
        <v>-0.18789718538703451</v>
      </c>
      <c r="W4609" s="94">
        <v>61.181639540614178</v>
      </c>
      <c r="X4609" s="165">
        <v>23.499777767907059</v>
      </c>
    </row>
    <row r="4610" spans="1:24" x14ac:dyDescent="0.35">
      <c r="A4610" s="1">
        <v>6862</v>
      </c>
      <c r="B4610" s="251">
        <v>5964</v>
      </c>
      <c r="C4610" s="3">
        <v>1.445575303650651E-6</v>
      </c>
      <c r="D4610" s="3">
        <v>2.921271881357277E-2</v>
      </c>
      <c r="E4610" s="3">
        <v>1.9192756267582951E-2</v>
      </c>
      <c r="F4610" s="102">
        <v>1.5083010764314271</v>
      </c>
      <c r="G4610" s="86">
        <v>-12.27436047810053</v>
      </c>
      <c r="H4610" s="34">
        <v>3.346039478477246</v>
      </c>
      <c r="I4610" s="7">
        <v>7.0324917300000003</v>
      </c>
      <c r="J4610" s="221">
        <v>0.73</v>
      </c>
      <c r="K4610" s="118">
        <v>5.2320789569544912</v>
      </c>
      <c r="L4610" s="10">
        <v>1.9599999999999999E-2</v>
      </c>
      <c r="M4610" s="46">
        <v>0.5</v>
      </c>
      <c r="N4610" s="12">
        <v>2.7000000000000001E-3</v>
      </c>
      <c r="O4610" s="101">
        <v>-11.593087575151831</v>
      </c>
      <c r="P4610" s="95">
        <v>1.8187673507451241</v>
      </c>
      <c r="Q4610" s="67">
        <v>-0.42888627326185519</v>
      </c>
      <c r="R4610" s="70">
        <v>-0.24592261739495841</v>
      </c>
      <c r="S4610" s="69">
        <v>0.85778910175210488</v>
      </c>
      <c r="T4610" s="173">
        <v>0.24592499055660061</v>
      </c>
      <c r="U4610" s="74">
        <v>-0.34455996775505088</v>
      </c>
      <c r="V4610" s="160">
        <v>-8.7516690380263065E-2</v>
      </c>
      <c r="W4610" s="76">
        <v>43.093155723873018</v>
      </c>
      <c r="X4610" s="159">
        <v>10.94546877156588</v>
      </c>
    </row>
    <row r="4611" spans="1:24" x14ac:dyDescent="0.35">
      <c r="A4611" s="1">
        <v>6035</v>
      </c>
      <c r="B4611" s="251">
        <v>11063</v>
      </c>
      <c r="C4611" s="3">
        <v>5.7195973892460258E-7</v>
      </c>
      <c r="D4611" s="3">
        <v>2.921271881357277E-2</v>
      </c>
      <c r="E4611" s="3">
        <v>1.9192756267582951E-2</v>
      </c>
      <c r="F4611" s="103">
        <v>1.416000468566611</v>
      </c>
      <c r="G4611" s="47">
        <v>-12.30347180836848</v>
      </c>
      <c r="H4611" s="195">
        <v>1.3131338704589191</v>
      </c>
      <c r="I4611" s="59">
        <v>42.249651880000002</v>
      </c>
      <c r="J4611" s="116">
        <v>0.09</v>
      </c>
      <c r="K4611" s="107">
        <v>2.4462677409178379</v>
      </c>
      <c r="L4611" s="10">
        <v>1.9599999999999999E-2</v>
      </c>
      <c r="M4611" s="29">
        <v>0.375</v>
      </c>
      <c r="N4611" s="12">
        <v>2.7000000000000001E-3</v>
      </c>
      <c r="O4611" s="50">
        <v>-11.31375641445501</v>
      </c>
      <c r="P4611" s="95">
        <v>1.811315391192051</v>
      </c>
      <c r="Q4611" s="110">
        <v>-0.43150348051629112</v>
      </c>
      <c r="R4611" s="113">
        <v>-0.19514235831579341</v>
      </c>
      <c r="S4611" s="112">
        <v>0.86302361728650845</v>
      </c>
      <c r="T4611" s="114">
        <v>0.19514424144620421</v>
      </c>
      <c r="U4611" s="70">
        <v>-0.39894111847023422</v>
      </c>
      <c r="V4611" s="140">
        <v>-0.1682036618490394</v>
      </c>
      <c r="W4611" s="173">
        <v>49.894454816978282</v>
      </c>
      <c r="X4611" s="141">
        <v>21.03676361654199</v>
      </c>
    </row>
    <row r="4612" spans="1:24" x14ac:dyDescent="0.35">
      <c r="A4612" s="1">
        <v>7807</v>
      </c>
      <c r="B4612" s="251">
        <v>1300</v>
      </c>
      <c r="C4612" s="3">
        <v>3.7028861673822029E-6</v>
      </c>
      <c r="D4612" s="3">
        <v>2.921271881357277E-2</v>
      </c>
      <c r="E4612" s="3">
        <v>1.9192756267582951E-2</v>
      </c>
      <c r="F4612" s="74">
        <v>1.3644237349633259</v>
      </c>
      <c r="G4612" s="159">
        <v>-12.177667889248591</v>
      </c>
      <c r="H4612" s="133">
        <v>2.3889490845755121</v>
      </c>
      <c r="I4612" s="107">
        <v>14.09016072</v>
      </c>
      <c r="J4612" s="144">
        <v>0.65</v>
      </c>
      <c r="K4612" s="6">
        <v>3.477898169151024</v>
      </c>
      <c r="L4612" s="10">
        <v>1.9599999999999999E-2</v>
      </c>
      <c r="M4612" s="3">
        <v>0.125</v>
      </c>
      <c r="N4612" s="12">
        <v>2.7000000000000001E-3</v>
      </c>
      <c r="O4612" s="196">
        <v>-11.26636983955709</v>
      </c>
      <c r="P4612" s="155">
        <v>1.784894257297966</v>
      </c>
      <c r="Q4612" s="76">
        <v>-0.38339910299863761</v>
      </c>
      <c r="R4612" s="26">
        <v>-0.2322166966368483</v>
      </c>
      <c r="S4612" s="74">
        <v>0.76681300539775055</v>
      </c>
      <c r="T4612" s="143">
        <v>0.23221893753588779</v>
      </c>
      <c r="U4612" s="77">
        <v>-0.29843192920796707</v>
      </c>
      <c r="V4612" s="47">
        <v>-0.15611088468415379</v>
      </c>
      <c r="W4612" s="78">
        <v>37.324050388457408</v>
      </c>
      <c r="X4612" s="65">
        <v>19.524353649430051</v>
      </c>
    </row>
    <row r="4613" spans="1:24" x14ac:dyDescent="0.35">
      <c r="A4613" s="1">
        <v>7534</v>
      </c>
      <c r="B4613" s="251">
        <v>4768</v>
      </c>
      <c r="C4613" s="3">
        <v>2.827114949407172E-6</v>
      </c>
      <c r="D4613" s="3">
        <v>2.921271881357277E-2</v>
      </c>
      <c r="E4613" s="3">
        <v>1.9192756267582951E-2</v>
      </c>
      <c r="F4613" s="122">
        <v>1.937353122194863</v>
      </c>
      <c r="G4613" s="132">
        <v>-12.25269529825202</v>
      </c>
      <c r="H4613" s="151">
        <v>2.3181831978578629</v>
      </c>
      <c r="I4613" s="25">
        <v>2.5001799899999999</v>
      </c>
      <c r="J4613" s="55">
        <v>0.49</v>
      </c>
      <c r="K4613" s="71">
        <v>3.6563663957157262</v>
      </c>
      <c r="L4613" s="10">
        <v>1.9599999999999999E-2</v>
      </c>
      <c r="M4613" s="46">
        <v>0.5</v>
      </c>
      <c r="N4613" s="12">
        <v>2.7000000000000001E-3</v>
      </c>
      <c r="O4613" s="165">
        <v>-11.442926125611921</v>
      </c>
      <c r="P4613" s="147">
        <v>1.7788595071243141</v>
      </c>
      <c r="Q4613" s="56">
        <v>-0.34873033064921999</v>
      </c>
      <c r="R4613" s="221">
        <v>5.7196178752099237E-2</v>
      </c>
      <c r="S4613" s="54">
        <v>0.69747412246666074</v>
      </c>
      <c r="T4613" s="206">
        <v>-5.7196730697174188E-2</v>
      </c>
      <c r="U4613" s="67">
        <v>-0.39445809304067952</v>
      </c>
      <c r="V4613" s="205">
        <v>7.0224904600246135E-2</v>
      </c>
      <c r="W4613" s="69">
        <v>49.333775309696641</v>
      </c>
      <c r="X4613" s="125">
        <v>-8.7828332738406836</v>
      </c>
    </row>
    <row r="4614" spans="1:24" x14ac:dyDescent="0.35">
      <c r="A4614" s="1">
        <v>7793</v>
      </c>
      <c r="B4614" s="251">
        <v>10066</v>
      </c>
      <c r="C4614" s="3">
        <v>3.6553102843665141E-6</v>
      </c>
      <c r="D4614" s="3">
        <v>2.921271881357277E-2</v>
      </c>
      <c r="E4614" s="3">
        <v>1.9192756267582951E-2</v>
      </c>
      <c r="F4614" s="149">
        <v>1.534245330828784</v>
      </c>
      <c r="G4614" s="55">
        <v>-12.169721599482919</v>
      </c>
      <c r="H4614" s="45">
        <v>1.566104615823944</v>
      </c>
      <c r="I4614" s="25">
        <v>3.2597364899999999</v>
      </c>
      <c r="J4614" s="96">
        <v>0.15</v>
      </c>
      <c r="K4614" s="44">
        <v>2.8322092316478891</v>
      </c>
      <c r="L4614" s="10">
        <v>1.9599999999999999E-2</v>
      </c>
      <c r="M4614" s="3">
        <v>0.125</v>
      </c>
      <c r="N4614" s="12">
        <v>2.7000000000000001E-3</v>
      </c>
      <c r="O4614" s="92">
        <v>-11.36095408360732</v>
      </c>
      <c r="P4614" s="121">
        <v>1.7705193118634239</v>
      </c>
      <c r="Q4614" s="127">
        <v>-0.33855532537110861</v>
      </c>
      <c r="R4614" s="171">
        <v>-9.4914125042781794E-2</v>
      </c>
      <c r="S4614" s="129">
        <v>0.67712371915005642</v>
      </c>
      <c r="T4614" s="172">
        <v>9.4915040967324366E-2</v>
      </c>
      <c r="U4614" s="70">
        <v>-0.39775924309223498</v>
      </c>
      <c r="V4614" s="73">
        <v>-0.17767318436155341</v>
      </c>
      <c r="W4614" s="173">
        <v>49.746640954438867</v>
      </c>
      <c r="X4614" s="75">
        <v>22.221090428856371</v>
      </c>
    </row>
    <row r="4615" spans="1:24" x14ac:dyDescent="0.35">
      <c r="A4615" s="1">
        <v>8191</v>
      </c>
      <c r="B4615" s="251">
        <v>11964</v>
      </c>
      <c r="C4615" s="3">
        <v>5.7492390971742218E-6</v>
      </c>
      <c r="D4615" s="3">
        <v>2.921271881357277E-2</v>
      </c>
      <c r="E4615" s="3">
        <v>1.9192756267582951E-2</v>
      </c>
      <c r="F4615" s="114">
        <v>1.596581675856253</v>
      </c>
      <c r="G4615" s="177">
        <v>-12.08067608060531</v>
      </c>
      <c r="H4615" s="9">
        <v>1.7797725082008999</v>
      </c>
      <c r="I4615" s="7">
        <v>7.9511967700000001</v>
      </c>
      <c r="J4615" s="88">
        <v>0.05</v>
      </c>
      <c r="K4615" s="9">
        <v>3.4595450164017998</v>
      </c>
      <c r="L4615" s="28">
        <v>1.5599999999999999E-2</v>
      </c>
      <c r="M4615" s="3">
        <v>0.125</v>
      </c>
      <c r="N4615" s="30">
        <v>2.2000000000000001E-3</v>
      </c>
      <c r="O4615" s="112">
        <v>-11.42540223858455</v>
      </c>
      <c r="P4615" s="121">
        <v>1.770001210654462</v>
      </c>
      <c r="Q4615" s="223">
        <v>-0.30673278077900612</v>
      </c>
      <c r="R4615" s="76">
        <v>-0.1161767548555936</v>
      </c>
      <c r="S4615" s="167">
        <v>0.61347740159943676</v>
      </c>
      <c r="T4615" s="74">
        <v>0.11617787596523881</v>
      </c>
      <c r="U4615" s="158">
        <v>-0.28601154957002872</v>
      </c>
      <c r="V4615" s="82">
        <v>-0.11571381582996119</v>
      </c>
      <c r="W4615" s="132">
        <v>35.770668092265048</v>
      </c>
      <c r="X4615" s="117">
        <v>14.47200473535273</v>
      </c>
    </row>
    <row r="4616" spans="1:24" x14ac:dyDescent="0.35">
      <c r="A4616" s="1">
        <v>7995</v>
      </c>
      <c r="B4616" s="251">
        <v>1248</v>
      </c>
      <c r="C4616" s="3">
        <v>4.594351172408053E-6</v>
      </c>
      <c r="D4616" s="3">
        <v>2.921271881357277E-2</v>
      </c>
      <c r="E4616" s="3">
        <v>1.9192756267582951E-2</v>
      </c>
      <c r="F4616" s="132">
        <v>1.339756053577986</v>
      </c>
      <c r="G4616" s="177">
        <v>-12.076366103404601</v>
      </c>
      <c r="H4616" s="38">
        <v>4.9694228040143269</v>
      </c>
      <c r="I4616" s="89">
        <v>3.8899730099999998</v>
      </c>
      <c r="J4616" s="228">
        <v>0.98</v>
      </c>
      <c r="K4616" s="140">
        <v>7.9788456080286538</v>
      </c>
      <c r="L4616" s="10">
        <v>1.9599999999999999E-2</v>
      </c>
      <c r="M4616" s="61">
        <v>0.25</v>
      </c>
      <c r="N4616" s="12">
        <v>2.7000000000000001E-3</v>
      </c>
      <c r="O4616" s="181">
        <v>-11.37037191817387</v>
      </c>
      <c r="P4616" s="112">
        <v>1.759991990535962</v>
      </c>
      <c r="Q4616" s="148">
        <v>-0.41818925987012628</v>
      </c>
      <c r="R4616" s="135">
        <v>-0.2609964924040068</v>
      </c>
      <c r="S4616" s="163">
        <v>0.83639466205848678</v>
      </c>
      <c r="T4616" s="155">
        <v>0.26099901102905659</v>
      </c>
      <c r="U4616" s="21">
        <v>-0.36285095953469942</v>
      </c>
      <c r="V4616" s="39">
        <v>-0.16739602756062849</v>
      </c>
      <c r="W4616" s="19">
        <v>45.38075913363658</v>
      </c>
      <c r="X4616" s="37">
        <v>20.935755044985669</v>
      </c>
    </row>
    <row r="4617" spans="1:24" x14ac:dyDescent="0.35">
      <c r="A4617" s="1">
        <v>6733</v>
      </c>
      <c r="B4617" s="251">
        <v>4747</v>
      </c>
      <c r="C4617" s="3">
        <v>1.2448281898630679E-6</v>
      </c>
      <c r="D4617" s="3">
        <v>2.921271881357277E-2</v>
      </c>
      <c r="E4617" s="3">
        <v>1.9192756267582951E-2</v>
      </c>
      <c r="F4617" s="82">
        <v>1.398047974837813</v>
      </c>
      <c r="G4617" s="17">
        <v>-12.24438637758707</v>
      </c>
      <c r="H4617" s="128">
        <v>2.5997725082008998</v>
      </c>
      <c r="I4617" s="107">
        <v>14.19943256</v>
      </c>
      <c r="J4617" s="230">
        <v>0.87</v>
      </c>
      <c r="K4617" s="9">
        <v>3.4595450164017998</v>
      </c>
      <c r="L4617" s="10">
        <v>1.9599999999999999E-2</v>
      </c>
      <c r="M4617" s="29">
        <v>0.375</v>
      </c>
      <c r="N4617" s="12">
        <v>2.7000000000000001E-3</v>
      </c>
      <c r="O4617" s="160">
        <v>-11.577489141803911</v>
      </c>
      <c r="P4617" s="173">
        <v>1.7511260248702409</v>
      </c>
      <c r="Q4617" s="159">
        <v>-0.39867317902259081</v>
      </c>
      <c r="R4617" s="26">
        <v>-0.23208944445950941</v>
      </c>
      <c r="S4617" s="160">
        <v>0.79736174703276397</v>
      </c>
      <c r="T4617" s="143">
        <v>0.23209168413056111</v>
      </c>
      <c r="U4617" s="49">
        <v>-0.38092735741771883</v>
      </c>
      <c r="V4617" s="38">
        <v>-0.1083736228666778</v>
      </c>
      <c r="W4617" s="51">
        <v>47.641523882295417</v>
      </c>
      <c r="X4617" s="40">
        <v>13.55398724054348</v>
      </c>
    </row>
    <row r="4618" spans="1:24" x14ac:dyDescent="0.35">
      <c r="A4618" s="1">
        <v>6352</v>
      </c>
      <c r="B4618" s="251">
        <v>771</v>
      </c>
      <c r="C4618" s="3">
        <v>8.1618678477396252E-7</v>
      </c>
      <c r="D4618" s="3">
        <v>2.921271881357277E-2</v>
      </c>
      <c r="E4618" s="3">
        <v>1.9192756267582951E-2</v>
      </c>
      <c r="F4618" s="16">
        <v>1.716240639092228</v>
      </c>
      <c r="G4618" s="105">
        <v>-12.637635269834011</v>
      </c>
      <c r="H4618" s="166">
        <v>2.026104615823944</v>
      </c>
      <c r="I4618" s="119">
        <v>15.809227780000001</v>
      </c>
      <c r="J4618" s="112">
        <v>0.61</v>
      </c>
      <c r="K4618" s="44">
        <v>2.8322092316478891</v>
      </c>
      <c r="L4618" s="10">
        <v>1.9599999999999999E-2</v>
      </c>
      <c r="M4618" s="29">
        <v>0.375</v>
      </c>
      <c r="N4618" s="12">
        <v>2.7000000000000001E-3</v>
      </c>
      <c r="O4618" s="70">
        <v>-11.751055313065869</v>
      </c>
      <c r="P4618" s="173">
        <v>1.7476468903656039</v>
      </c>
      <c r="Q4618" s="82">
        <v>-0.40204531270005378</v>
      </c>
      <c r="R4618" s="40">
        <v>-0.13716580708379261</v>
      </c>
      <c r="S4618" s="117">
        <v>0.80410614455376594</v>
      </c>
      <c r="T4618" s="38">
        <v>0.13716713073850739</v>
      </c>
      <c r="U4618" s="156">
        <v>-0.43823914847716938</v>
      </c>
      <c r="V4618" s="35">
        <v>5.6774770168686442E-2</v>
      </c>
      <c r="W4618" s="157">
        <v>54.809350002753881</v>
      </c>
      <c r="X4618" s="33">
        <v>-7.1006624130102267</v>
      </c>
    </row>
    <row r="4619" spans="1:24" x14ac:dyDescent="0.35">
      <c r="A4619" s="1">
        <v>8389</v>
      </c>
      <c r="B4619" s="251">
        <v>8421</v>
      </c>
      <c r="C4619" s="3">
        <v>7.1478517009869208E-6</v>
      </c>
      <c r="D4619" s="3">
        <v>2.921271881357277E-2</v>
      </c>
      <c r="E4619" s="3">
        <v>1.9192756267582951E-2</v>
      </c>
      <c r="F4619" s="141">
        <v>1.678953963526991</v>
      </c>
      <c r="G4619" s="173">
        <v>-11.909865876124361</v>
      </c>
      <c r="H4619" s="133">
        <v>2.4133297016639141</v>
      </c>
      <c r="I4619" s="7">
        <v>6.6503402200000004</v>
      </c>
      <c r="J4619" s="126">
        <v>0.91</v>
      </c>
      <c r="K4619" s="45">
        <v>3.006659403327828</v>
      </c>
      <c r="L4619" s="10">
        <v>1.9599999999999999E-2</v>
      </c>
      <c r="M4619" s="61">
        <v>0.25</v>
      </c>
      <c r="N4619" s="12">
        <v>2.7000000000000001E-3</v>
      </c>
      <c r="O4619" s="16">
        <v>-11.446131997078069</v>
      </c>
      <c r="P4619" s="165">
        <v>1.724675265798385</v>
      </c>
      <c r="Q4619" s="171">
        <v>-0.3763501185378072</v>
      </c>
      <c r="R4619" s="144">
        <v>-1.1460268126021271E-2</v>
      </c>
      <c r="S4619" s="172">
        <v>0.75271476438170248</v>
      </c>
      <c r="T4619" s="13">
        <v>1.14603787179994E-2</v>
      </c>
      <c r="U4619" s="135">
        <v>-0.40829759251691622</v>
      </c>
      <c r="V4619" s="159">
        <v>-0.104023583644554</v>
      </c>
      <c r="W4619" s="155">
        <v>51.064642972459772</v>
      </c>
      <c r="X4619" s="160">
        <v>13.009939947918941</v>
      </c>
    </row>
    <row r="4620" spans="1:24" x14ac:dyDescent="0.35">
      <c r="A4620" s="1">
        <v>8124</v>
      </c>
      <c r="B4620" s="251">
        <v>11759</v>
      </c>
      <c r="C4620" s="3">
        <v>5.3252376617208687E-6</v>
      </c>
      <c r="D4620" s="3">
        <v>2.921271881357277E-2</v>
      </c>
      <c r="E4620" s="3">
        <v>1.9192756267582951E-2</v>
      </c>
      <c r="F4620" s="113">
        <v>1.3203493881171799</v>
      </c>
      <c r="G4620" s="181">
        <v>-11.81291810483188</v>
      </c>
      <c r="H4620" s="30">
        <v>1.641976597885342</v>
      </c>
      <c r="I4620" s="162">
        <v>10.04373118</v>
      </c>
      <c r="J4620" s="206">
        <v>0.26</v>
      </c>
      <c r="K4620" s="27">
        <v>2.763953195770684</v>
      </c>
      <c r="L4620" s="10">
        <v>1.9599999999999999E-2</v>
      </c>
      <c r="M4620" s="3">
        <v>0.125</v>
      </c>
      <c r="N4620" s="12">
        <v>2.7000000000000001E-3</v>
      </c>
      <c r="O4620" s="137">
        <v>-11.227354790351621</v>
      </c>
      <c r="P4620" s="16">
        <v>1.713226381189902</v>
      </c>
      <c r="Q4620" s="140">
        <v>-0.42121363117473509</v>
      </c>
      <c r="R4620" s="108">
        <v>-0.25698759784039182</v>
      </c>
      <c r="S4620" s="141">
        <v>0.84244352140997569</v>
      </c>
      <c r="T4620" s="147">
        <v>0.25699007777947253</v>
      </c>
      <c r="U4620" s="221">
        <v>-0.14752773359955171</v>
      </c>
      <c r="V4620" s="139">
        <v>-0.1218797819305308</v>
      </c>
      <c r="W4620" s="206">
        <v>18.450882843462139</v>
      </c>
      <c r="X4620" s="149">
        <v>15.24316494613166</v>
      </c>
    </row>
    <row r="4621" spans="1:24" x14ac:dyDescent="0.35">
      <c r="A4621" s="1">
        <v>7640</v>
      </c>
      <c r="B4621" s="251">
        <v>8927</v>
      </c>
      <c r="C4621" s="3">
        <v>3.1328554852238991E-6</v>
      </c>
      <c r="D4621" s="3">
        <v>2.921271881357277E-2</v>
      </c>
      <c r="E4621" s="3">
        <v>1.9192756267582951E-2</v>
      </c>
      <c r="F4621" s="165">
        <v>1.732992224256183</v>
      </c>
      <c r="G4621" s="102">
        <v>-12.115130368285779</v>
      </c>
      <c r="H4621" s="41">
        <v>2.9960394784772451</v>
      </c>
      <c r="I4621" s="7">
        <v>7.8703929400000003</v>
      </c>
      <c r="J4621" s="110">
        <v>0.38</v>
      </c>
      <c r="K4621" s="118">
        <v>5.2320789569544912</v>
      </c>
      <c r="L4621" s="10">
        <v>1.9599999999999999E-2</v>
      </c>
      <c r="M4621" s="46">
        <v>0.5</v>
      </c>
      <c r="N4621" s="12">
        <v>2.7000000000000001E-3</v>
      </c>
      <c r="O4621" s="16">
        <v>-11.447575557602329</v>
      </c>
      <c r="P4621" s="75">
        <v>1.7000658488532021</v>
      </c>
      <c r="Q4621" s="148">
        <v>-0.41860488536266149</v>
      </c>
      <c r="R4621" s="180">
        <v>0.1060731932735111</v>
      </c>
      <c r="S4621" s="163">
        <v>0.83722592908691273</v>
      </c>
      <c r="T4621" s="87">
        <v>-0.1060742168834425</v>
      </c>
      <c r="U4621" s="13">
        <v>-0.43220560963339272</v>
      </c>
      <c r="V4621" s="158">
        <v>-5.5051937894646803E-2</v>
      </c>
      <c r="W4621" s="144">
        <v>54.054752100232172</v>
      </c>
      <c r="X4621" s="132">
        <v>6.8851925778026626</v>
      </c>
    </row>
    <row r="4622" spans="1:24" x14ac:dyDescent="0.35">
      <c r="A4622" s="1">
        <v>7436</v>
      </c>
      <c r="B4622" s="251">
        <v>5764</v>
      </c>
      <c r="C4622" s="3">
        <v>2.5363639081876698E-6</v>
      </c>
      <c r="D4622" s="3">
        <v>2.921271881357277E-2</v>
      </c>
      <c r="E4622" s="3">
        <v>1.9192756267582951E-2</v>
      </c>
      <c r="F4622" s="146">
        <v>1.801156795942507</v>
      </c>
      <c r="G4622" s="174">
        <v>-12.78070850258645</v>
      </c>
      <c r="H4622" s="62">
        <v>4.799422804014327</v>
      </c>
      <c r="I4622" s="89">
        <v>5.3364865799999999</v>
      </c>
      <c r="J4622" s="188">
        <v>0.81</v>
      </c>
      <c r="K4622" s="140">
        <v>7.9788456080286538</v>
      </c>
      <c r="L4622" s="10">
        <v>1.9599999999999999E-2</v>
      </c>
      <c r="M4622" s="61">
        <v>0.25</v>
      </c>
      <c r="N4622" s="12">
        <v>2.7000000000000001E-3</v>
      </c>
      <c r="O4622" s="148">
        <v>-11.691488523711399</v>
      </c>
      <c r="P4622" s="51">
        <v>1.6925563977561959</v>
      </c>
      <c r="Q4622" s="62">
        <v>-0.40567615241301591</v>
      </c>
      <c r="R4622" s="165">
        <v>-6.073482585498334E-2</v>
      </c>
      <c r="S4622" s="177">
        <v>0.81136796413195045</v>
      </c>
      <c r="T4622" s="123">
        <v>6.0735411948123472E-2</v>
      </c>
      <c r="U4622" s="189">
        <v>-0.47779667297027528</v>
      </c>
      <c r="V4622" s="194">
        <v>7.9081656792809596E-2</v>
      </c>
      <c r="W4622" s="199">
        <v>59.756699441340388</v>
      </c>
      <c r="X4622" s="120">
        <v>-9.8905226085263038</v>
      </c>
    </row>
    <row r="4623" spans="1:24" x14ac:dyDescent="0.35">
      <c r="A4623" s="1">
        <v>6462</v>
      </c>
      <c r="B4623" s="251">
        <v>9565</v>
      </c>
      <c r="C4623" s="3">
        <v>9.2836447086172224E-7</v>
      </c>
      <c r="D4623" s="3">
        <v>2.921271881357277E-2</v>
      </c>
      <c r="E4623" s="3">
        <v>1.9192756267582951E-2</v>
      </c>
      <c r="F4623" s="171">
        <v>1.6213139153296521</v>
      </c>
      <c r="G4623" s="58">
        <v>-12.628775190693</v>
      </c>
      <c r="H4623" s="6">
        <v>1.8731338704589191</v>
      </c>
      <c r="I4623" s="89">
        <v>4.49862479</v>
      </c>
      <c r="J4623" s="144">
        <v>0.65</v>
      </c>
      <c r="K4623" s="107">
        <v>2.4462677409178379</v>
      </c>
      <c r="L4623" s="10">
        <v>1.9599999999999999E-2</v>
      </c>
      <c r="M4623" s="61">
        <v>0.25</v>
      </c>
      <c r="N4623" s="12">
        <v>2.7000000000000001E-3</v>
      </c>
      <c r="O4623" s="13">
        <v>-11.81866168466656</v>
      </c>
      <c r="P4623" s="51">
        <v>1.6892559689200539</v>
      </c>
      <c r="Q4623" s="78">
        <v>-0.40330299524176438</v>
      </c>
      <c r="R4623" s="205">
        <v>1.46626272946851E-2</v>
      </c>
      <c r="S4623" s="77">
        <v>0.80662155818437309</v>
      </c>
      <c r="T4623" s="125">
        <v>-1.4662768789538389E-2</v>
      </c>
      <c r="U4623" s="38">
        <v>-0.32808850584675697</v>
      </c>
      <c r="V4623" s="53">
        <v>-9.0995262901991919E-2</v>
      </c>
      <c r="W4623" s="40">
        <v>41.033115848554267</v>
      </c>
      <c r="X4623" s="55">
        <v>11.38052415061158</v>
      </c>
    </row>
    <row r="4624" spans="1:24" x14ac:dyDescent="0.35">
      <c r="A4624" s="1">
        <v>9745</v>
      </c>
      <c r="B4624" s="251">
        <v>11729</v>
      </c>
      <c r="C4624" s="3">
        <v>3.3023299337120749E-5</v>
      </c>
      <c r="D4624" s="3">
        <v>2.921271881357277E-2</v>
      </c>
      <c r="E4624" s="3">
        <v>1.9192756267582951E-2</v>
      </c>
      <c r="F4624" s="139">
        <v>1.3809567903225759</v>
      </c>
      <c r="G4624" s="153">
        <v>-11.818283476223209</v>
      </c>
      <c r="H4624" s="247">
        <v>9.1253270822328894</v>
      </c>
      <c r="I4624" s="81">
        <v>11.169371760000001</v>
      </c>
      <c r="J4624" s="242">
        <v>0.93</v>
      </c>
      <c r="K4624" s="11">
        <v>16.390654164465779</v>
      </c>
      <c r="L4624" s="13">
        <v>2.5000000000000001E-2</v>
      </c>
      <c r="M4624" s="3">
        <v>0.125</v>
      </c>
      <c r="N4624" s="13">
        <v>3.5000000000000001E-3</v>
      </c>
      <c r="O4624" s="127">
        <v>-11.33740924850156</v>
      </c>
      <c r="P4624" s="141">
        <v>1.6805483228772919</v>
      </c>
      <c r="Q4624" s="101">
        <v>-0.39516991621062719</v>
      </c>
      <c r="R4624" s="53">
        <v>-0.1434609531929146</v>
      </c>
      <c r="S4624" s="29">
        <v>0.79035508618110961</v>
      </c>
      <c r="T4624" s="55">
        <v>0.14346233759600391</v>
      </c>
      <c r="U4624" s="83">
        <v>-0.22108720543154911</v>
      </c>
      <c r="V4624" s="82">
        <v>-0.1135939611320028</v>
      </c>
      <c r="W4624" s="85">
        <v>27.65076115572046</v>
      </c>
      <c r="X4624" s="117">
        <v>14.206880411113049</v>
      </c>
    </row>
    <row r="4625" spans="1:24" x14ac:dyDescent="0.35">
      <c r="A4625" s="1">
        <v>7671</v>
      </c>
      <c r="B4625" s="251">
        <v>5464</v>
      </c>
      <c r="C4625" s="3">
        <v>3.2310595398737561E-6</v>
      </c>
      <c r="D4625" s="3">
        <v>2.921271881357277E-2</v>
      </c>
      <c r="E4625" s="3">
        <v>1.9192756267582951E-2</v>
      </c>
      <c r="F4625" s="84">
        <v>1.60239160443187</v>
      </c>
      <c r="G4625" s="149">
        <v>-12.08983964883272</v>
      </c>
      <c r="H4625" s="71">
        <v>1.968949084575512</v>
      </c>
      <c r="I4625" s="7">
        <v>7.2444185399999999</v>
      </c>
      <c r="J4625" s="22">
        <v>0.23</v>
      </c>
      <c r="K4625" s="6">
        <v>3.477898169151024</v>
      </c>
      <c r="L4625" s="10">
        <v>1.9599999999999999E-2</v>
      </c>
      <c r="M4625" s="61">
        <v>0.25</v>
      </c>
      <c r="N4625" s="12">
        <v>2.7000000000000001E-3</v>
      </c>
      <c r="O4625" s="26">
        <v>-11.726996417033501</v>
      </c>
      <c r="P4625" s="37">
        <v>1.671881288150628</v>
      </c>
      <c r="Q4625" s="47">
        <v>-0.41696835575788432</v>
      </c>
      <c r="R4625" s="121">
        <v>-4.4093438368328478E-2</v>
      </c>
      <c r="S4625" s="65">
        <v>0.83395280670648275</v>
      </c>
      <c r="T4625" s="185">
        <v>4.4093863871512019E-2</v>
      </c>
      <c r="U4625" s="141">
        <v>-0.25728184028723161</v>
      </c>
      <c r="V4625" s="19">
        <v>-3.8083268742186663E-2</v>
      </c>
      <c r="W4625" s="140">
        <v>32.177523351476957</v>
      </c>
      <c r="X4625" s="21">
        <v>4.7629683769527187</v>
      </c>
    </row>
    <row r="4626" spans="1:24" x14ac:dyDescent="0.35">
      <c r="A4626" s="1">
        <v>7375</v>
      </c>
      <c r="B4626" s="251">
        <v>2084</v>
      </c>
      <c r="C4626" s="3">
        <v>2.4080388447473629E-6</v>
      </c>
      <c r="D4626" s="3">
        <v>2.921271881357277E-2</v>
      </c>
      <c r="E4626" s="3">
        <v>1.9192756267582951E-2</v>
      </c>
      <c r="F4626" s="76">
        <v>1.5508915306912061</v>
      </c>
      <c r="G4626" s="16">
        <v>-11.935290123786141</v>
      </c>
      <c r="H4626" s="116">
        <v>1.736104615823945</v>
      </c>
      <c r="I4626" s="162">
        <v>9.2523567300000007</v>
      </c>
      <c r="J4626" s="129">
        <v>0.32</v>
      </c>
      <c r="K4626" s="44">
        <v>2.8322092316478891</v>
      </c>
      <c r="L4626" s="10">
        <v>1.9599999999999999E-2</v>
      </c>
      <c r="M4626" s="29">
        <v>0.375</v>
      </c>
      <c r="N4626" s="12">
        <v>2.7000000000000001E-3</v>
      </c>
      <c r="O4626" s="164">
        <v>-11.281700273318579</v>
      </c>
      <c r="P4626" s="152">
        <v>1.6608365776684919</v>
      </c>
      <c r="Q4626" s="53">
        <v>-0.3930412980778405</v>
      </c>
      <c r="R4626" s="51">
        <v>-7.3886000006858576E-2</v>
      </c>
      <c r="S4626" s="55">
        <v>0.7860977677497929</v>
      </c>
      <c r="T4626" s="49">
        <v>7.3886713009277641E-2</v>
      </c>
      <c r="U4626" s="173">
        <v>-0.23744495178243319</v>
      </c>
      <c r="V4626" s="53">
        <v>-8.8505091466034316E-2</v>
      </c>
      <c r="W4626" s="70">
        <v>29.69657894292023</v>
      </c>
      <c r="X4626" s="55">
        <v>11.06908534311451</v>
      </c>
    </row>
    <row r="4627" spans="1:24" x14ac:dyDescent="0.35">
      <c r="A4627" s="1">
        <v>8011</v>
      </c>
      <c r="B4627" s="251">
        <v>4985</v>
      </c>
      <c r="C4627" s="3">
        <v>4.684615981388885E-6</v>
      </c>
      <c r="D4627" s="3">
        <v>2.921271881357277E-2</v>
      </c>
      <c r="E4627" s="3">
        <v>1.9192756267582951E-2</v>
      </c>
      <c r="F4627" s="163">
        <v>1.646492225293877</v>
      </c>
      <c r="G4627" s="38">
        <v>-12.18159634295605</v>
      </c>
      <c r="H4627" s="24">
        <v>3.186039478477245</v>
      </c>
      <c r="I4627" s="7">
        <v>8.3815008199999994</v>
      </c>
      <c r="J4627" s="152">
        <v>0.57000000000000006</v>
      </c>
      <c r="K4627" s="118">
        <v>5.2320789569544912</v>
      </c>
      <c r="L4627" s="10">
        <v>1.9599999999999999E-2</v>
      </c>
      <c r="M4627" s="61">
        <v>0.25</v>
      </c>
      <c r="N4627" s="12">
        <v>2.7000000000000001E-3</v>
      </c>
      <c r="O4627" s="13">
        <v>-11.81649259038455</v>
      </c>
      <c r="P4627" s="152">
        <v>1.657792801438766</v>
      </c>
      <c r="Q4627" s="120">
        <v>-0.45821192953607559</v>
      </c>
      <c r="R4627" s="16">
        <v>-6.2706316822873573E-2</v>
      </c>
      <c r="S4627" s="194">
        <v>0.91644154628580066</v>
      </c>
      <c r="T4627" s="14">
        <v>6.270692194096876E-2</v>
      </c>
      <c r="U4627" s="197">
        <v>-0.13020867156866381</v>
      </c>
      <c r="V4627" s="95">
        <v>2.8019460996922919E-2</v>
      </c>
      <c r="W4627" s="100">
        <v>16.284835980992501</v>
      </c>
      <c r="X4627" s="93">
        <v>-3.5043159653931859</v>
      </c>
    </row>
    <row r="4628" spans="1:24" x14ac:dyDescent="0.35">
      <c r="A4628" s="1">
        <v>7036</v>
      </c>
      <c r="B4628" s="251">
        <v>4139</v>
      </c>
      <c r="C4628" s="3">
        <v>1.7294495255562551E-6</v>
      </c>
      <c r="D4628" s="3">
        <v>2.921271881357277E-2</v>
      </c>
      <c r="E4628" s="3">
        <v>1.9192756267582951E-2</v>
      </c>
      <c r="F4628" s="113">
        <v>1.32587036127445</v>
      </c>
      <c r="G4628" s="18">
        <v>-12.52586386971206</v>
      </c>
      <c r="H4628" s="63">
        <v>2.7181831978578632</v>
      </c>
      <c r="I4628" s="81">
        <v>11.3190157</v>
      </c>
      <c r="J4628" s="193">
        <v>0.89</v>
      </c>
      <c r="K4628" s="71">
        <v>3.6563663957157262</v>
      </c>
      <c r="L4628" s="10">
        <v>1.9599999999999999E-2</v>
      </c>
      <c r="M4628" s="3">
        <v>0.125</v>
      </c>
      <c r="N4628" s="12">
        <v>2.7000000000000001E-3</v>
      </c>
      <c r="O4628" s="40">
        <v>-11.573934686131279</v>
      </c>
      <c r="P4628" s="163">
        <v>1.6483260032050691</v>
      </c>
      <c r="Q4628" s="110">
        <v>-0.43178994698612261</v>
      </c>
      <c r="R4628" s="117">
        <v>-0.12914315206754581</v>
      </c>
      <c r="S4628" s="112">
        <v>0.86359656128392281</v>
      </c>
      <c r="T4628" s="82">
        <v>0.1291443983033661</v>
      </c>
      <c r="U4628" s="85">
        <v>-0.41388691343192952</v>
      </c>
      <c r="V4628" s="113">
        <v>-0.14090440900318171</v>
      </c>
      <c r="W4628" s="83">
        <v>51.76368377557651</v>
      </c>
      <c r="X4628" s="114">
        <v>17.622522079149451</v>
      </c>
    </row>
    <row r="4629" spans="1:24" x14ac:dyDescent="0.35">
      <c r="A4629" s="1">
        <v>7056</v>
      </c>
      <c r="B4629" s="251">
        <v>7679</v>
      </c>
      <c r="C4629" s="3">
        <v>1.765337953720594E-6</v>
      </c>
      <c r="D4629" s="3">
        <v>2.921271881357277E-2</v>
      </c>
      <c r="E4629" s="3">
        <v>1.9192756267582951E-2</v>
      </c>
      <c r="F4629" s="121">
        <v>1.774527630108798</v>
      </c>
      <c r="G4629" s="67">
        <v>-12.386578390688831</v>
      </c>
      <c r="H4629" s="27">
        <v>1.4331338704589189</v>
      </c>
      <c r="I4629" s="107">
        <v>14.61031831</v>
      </c>
      <c r="J4629" s="63">
        <v>0.21</v>
      </c>
      <c r="K4629" s="107">
        <v>2.4462677409178379</v>
      </c>
      <c r="L4629" s="10">
        <v>1.9599999999999999E-2</v>
      </c>
      <c r="M4629" s="61">
        <v>0.25</v>
      </c>
      <c r="N4629" s="12">
        <v>2.7000000000000001E-3</v>
      </c>
      <c r="O4629" s="127">
        <v>-11.33927162639633</v>
      </c>
      <c r="P4629" s="65">
        <v>1.6429071745322059</v>
      </c>
      <c r="Q4629" s="139">
        <v>-0.40408494744484419</v>
      </c>
      <c r="R4629" s="177">
        <v>-0.1200078298514889</v>
      </c>
      <c r="S4629" s="149">
        <v>0.80818549277428575</v>
      </c>
      <c r="T4629" s="62">
        <v>0.1200089879311384</v>
      </c>
      <c r="U4629" s="182">
        <v>-0.50796602424432891</v>
      </c>
      <c r="V4629" s="226">
        <v>0.18950936657178241</v>
      </c>
      <c r="W4629" s="198">
        <v>63.529896197224858</v>
      </c>
      <c r="X4629" s="79">
        <v>-23.701408779490009</v>
      </c>
    </row>
    <row r="4630" spans="1:24" x14ac:dyDescent="0.35">
      <c r="A4630" s="1">
        <v>7967</v>
      </c>
      <c r="B4630" s="251">
        <v>3594</v>
      </c>
      <c r="C4630" s="3">
        <v>4.4638317911289127E-6</v>
      </c>
      <c r="D4630" s="3">
        <v>2.921271881357277E-2</v>
      </c>
      <c r="E4630" s="3">
        <v>1.9192756267582951E-2</v>
      </c>
      <c r="F4630" s="186">
        <v>1.58757137328008</v>
      </c>
      <c r="G4630" s="148">
        <v>-12.308442294288129</v>
      </c>
      <c r="H4630" s="48">
        <v>2.3281831978578631</v>
      </c>
      <c r="I4630" s="7">
        <v>6.9996657799999999</v>
      </c>
      <c r="J4630" s="53">
        <v>0.5</v>
      </c>
      <c r="K4630" s="71">
        <v>3.6563663957157262</v>
      </c>
      <c r="L4630" s="10">
        <v>1.9599999999999999E-2</v>
      </c>
      <c r="M4630" s="3">
        <v>0.125</v>
      </c>
      <c r="N4630" s="12">
        <v>2.7000000000000001E-3</v>
      </c>
      <c r="O4630" s="163">
        <v>-11.485306448348441</v>
      </c>
      <c r="P4630" s="84">
        <v>1.613964144120319</v>
      </c>
      <c r="Q4630" s="83">
        <v>-0.35287082821175042</v>
      </c>
      <c r="R4630" s="197">
        <v>7.5318110979158526E-2</v>
      </c>
      <c r="S4630" s="85">
        <v>0.70575527741703437</v>
      </c>
      <c r="T4630" s="100">
        <v>-7.5318837801497299E-2</v>
      </c>
      <c r="U4630" s="19">
        <v>-0.27139929331416618</v>
      </c>
      <c r="V4630" s="159">
        <v>-0.1042489144553027</v>
      </c>
      <c r="W4630" s="21">
        <v>33.943153890851313</v>
      </c>
      <c r="X4630" s="160">
        <v>13.03812144497515</v>
      </c>
    </row>
    <row r="4631" spans="1:24" x14ac:dyDescent="0.35">
      <c r="A4631" s="1">
        <v>7905</v>
      </c>
      <c r="B4631" s="251">
        <v>11735</v>
      </c>
      <c r="C4631" s="3">
        <v>4.1342348608037089E-6</v>
      </c>
      <c r="D4631" s="3">
        <v>2.921271881357277E-2</v>
      </c>
      <c r="E4631" s="3">
        <v>1.9192756267582951E-2</v>
      </c>
      <c r="F4631" s="38">
        <v>1.422687063102265</v>
      </c>
      <c r="G4631" s="149">
        <v>-12.0922797082362</v>
      </c>
      <c r="H4631" s="207">
        <v>1.916104615823945</v>
      </c>
      <c r="I4631" s="7">
        <v>6.8118658999999999</v>
      </c>
      <c r="J4631" s="53">
        <v>0.5</v>
      </c>
      <c r="K4631" s="44">
        <v>2.8322092316478891</v>
      </c>
      <c r="L4631" s="10">
        <v>1.9599999999999999E-2</v>
      </c>
      <c r="M4631" s="3">
        <v>0.125</v>
      </c>
      <c r="N4631" s="12">
        <v>2.7000000000000001E-3</v>
      </c>
      <c r="O4631" s="124">
        <v>-11.29475204098147</v>
      </c>
      <c r="P4631" s="114">
        <v>1.605008795786157</v>
      </c>
      <c r="Q4631" s="37">
        <v>-0.37019150119011579</v>
      </c>
      <c r="R4631" s="147">
        <v>-4.3861548355312488E-2</v>
      </c>
      <c r="S4631" s="39">
        <v>0.74039729196055626</v>
      </c>
      <c r="T4631" s="108">
        <v>4.3861971620749493E-2</v>
      </c>
      <c r="U4631" s="138">
        <v>-0.3540458611653825</v>
      </c>
      <c r="V4631" s="160">
        <v>-8.8259467358787994E-2</v>
      </c>
      <c r="W4631" s="186">
        <v>44.279529998791944</v>
      </c>
      <c r="X4631" s="159">
        <v>11.03836581997296</v>
      </c>
    </row>
    <row r="4632" spans="1:24" x14ac:dyDescent="0.35">
      <c r="A4632" s="1">
        <v>7620</v>
      </c>
      <c r="B4632" s="251">
        <v>9661</v>
      </c>
      <c r="C4632" s="3">
        <v>3.0766376307845302E-6</v>
      </c>
      <c r="D4632" s="3">
        <v>2.921271881357277E-2</v>
      </c>
      <c r="E4632" s="3">
        <v>1.9192756267582951E-2</v>
      </c>
      <c r="F4632" s="113">
        <v>1.32090472832215</v>
      </c>
      <c r="G4632" s="47">
        <v>-12.307131111114609</v>
      </c>
      <c r="H4632" s="100">
        <v>2.956039478477245</v>
      </c>
      <c r="I4632" s="107">
        <v>15.558397250000001</v>
      </c>
      <c r="J4632" s="13">
        <v>0.34</v>
      </c>
      <c r="K4632" s="118">
        <v>5.2320789569544912</v>
      </c>
      <c r="L4632" s="10">
        <v>1.9599999999999999E-2</v>
      </c>
      <c r="M4632" s="3">
        <v>0.125</v>
      </c>
      <c r="N4632" s="12">
        <v>2.7000000000000001E-3</v>
      </c>
      <c r="O4632" s="16">
        <v>-11.44892894758979</v>
      </c>
      <c r="P4632" s="186">
        <v>1.59212939798576</v>
      </c>
      <c r="Q4632" s="97">
        <v>-0.44258714453481418</v>
      </c>
      <c r="R4632" s="152">
        <v>-8.1439082423563847E-2</v>
      </c>
      <c r="S4632" s="153">
        <v>0.88519137315862595</v>
      </c>
      <c r="T4632" s="109">
        <v>8.1439868313485736E-2</v>
      </c>
      <c r="U4632" s="101">
        <v>-0.31813733586099158</v>
      </c>
      <c r="V4632" s="26">
        <v>-0.18094621408641079</v>
      </c>
      <c r="W4632" s="29">
        <v>39.788550727930122</v>
      </c>
      <c r="X4632" s="143">
        <v>22.630439142640839</v>
      </c>
    </row>
    <row r="4633" spans="1:24" x14ac:dyDescent="0.35">
      <c r="A4633" s="1">
        <v>7421</v>
      </c>
      <c r="B4633" s="251">
        <v>8377</v>
      </c>
      <c r="C4633" s="3">
        <v>2.502009326862599E-6</v>
      </c>
      <c r="D4633" s="3">
        <v>2.921271881357277E-2</v>
      </c>
      <c r="E4633" s="3">
        <v>1.9192756267582951E-2</v>
      </c>
      <c r="F4633" s="139">
        <v>1.377557500829601</v>
      </c>
      <c r="G4633" s="55">
        <v>-12.162585779511121</v>
      </c>
      <c r="H4633" s="5">
        <v>1.5372050238058399</v>
      </c>
      <c r="I4633" s="89">
        <v>3.9676000299999998</v>
      </c>
      <c r="J4633" s="19">
        <v>0.56000000000000005</v>
      </c>
      <c r="K4633" s="3">
        <v>1.9544100476116799</v>
      </c>
      <c r="L4633" s="13">
        <v>2.5000000000000001E-2</v>
      </c>
      <c r="M4633" s="3">
        <v>0.125</v>
      </c>
      <c r="N4633" s="13">
        <v>3.5000000000000001E-3</v>
      </c>
      <c r="O4633" s="157">
        <v>-11.3526089341428</v>
      </c>
      <c r="P4633" s="158">
        <v>1.5795055965914291</v>
      </c>
      <c r="Q4633" s="24">
        <v>-0.46903113901855081</v>
      </c>
      <c r="R4633" s="37">
        <v>-7.9680986261737419E-2</v>
      </c>
      <c r="S4633" s="169">
        <v>0.93808038287774265</v>
      </c>
      <c r="T4633" s="39">
        <v>7.9681755185971412E-2</v>
      </c>
      <c r="U4633" s="109">
        <v>-0.37226419845965342</v>
      </c>
      <c r="V4633" s="17">
        <v>-0.1309049663032579</v>
      </c>
      <c r="W4633" s="152">
        <v>46.558046714379103</v>
      </c>
      <c r="X4633" s="15">
        <v>16.371919624583121</v>
      </c>
    </row>
    <row r="4634" spans="1:24" x14ac:dyDescent="0.35">
      <c r="A4634" s="1">
        <v>7893</v>
      </c>
      <c r="B4634" s="251">
        <v>3751</v>
      </c>
      <c r="C4634" s="3">
        <v>4.0933011989570716E-6</v>
      </c>
      <c r="D4634" s="3">
        <v>2.921271881357277E-2</v>
      </c>
      <c r="E4634" s="3">
        <v>1.9192756267582951E-2</v>
      </c>
      <c r="F4634" s="102">
        <v>1.508765944656312</v>
      </c>
      <c r="G4634" s="16">
        <v>-11.936572265297849</v>
      </c>
      <c r="H4634" s="7">
        <v>1.0872050238058399</v>
      </c>
      <c r="I4634" s="7">
        <v>6.5758742100000003</v>
      </c>
      <c r="J4634" s="42">
        <v>0.11</v>
      </c>
      <c r="K4634" s="3">
        <v>1.9544100476116799</v>
      </c>
      <c r="L4634" s="10">
        <v>1.9599999999999999E-2</v>
      </c>
      <c r="M4634" s="3">
        <v>0.125</v>
      </c>
      <c r="N4634" s="12">
        <v>2.7000000000000001E-3</v>
      </c>
      <c r="O4634" s="51">
        <v>-11.46642182790279</v>
      </c>
      <c r="P4634" s="15">
        <v>1.5724322308729179</v>
      </c>
      <c r="Q4634" s="94">
        <v>-0.31932042563038648</v>
      </c>
      <c r="R4634" s="37">
        <v>-8.0231667053612218E-2</v>
      </c>
      <c r="S4634" s="4">
        <v>0.63865317719169434</v>
      </c>
      <c r="T4634" s="39">
        <v>8.0232441291934631E-2</v>
      </c>
      <c r="U4634" s="123">
        <v>-0.39202608966764912</v>
      </c>
      <c r="V4634" s="64">
        <v>3.1184432704861171E-2</v>
      </c>
      <c r="W4634" s="165">
        <v>49.029611419858199</v>
      </c>
      <c r="X4634" s="66">
        <v>-3.9001501638941409</v>
      </c>
    </row>
    <row r="4635" spans="1:24" x14ac:dyDescent="0.35">
      <c r="A4635" s="1">
        <v>6721</v>
      </c>
      <c r="B4635" s="251">
        <v>1893</v>
      </c>
      <c r="C4635" s="3">
        <v>1.227462268826143E-6</v>
      </c>
      <c r="D4635" s="3">
        <v>2.921271881357277E-2</v>
      </c>
      <c r="E4635" s="3">
        <v>1.9192756267582951E-2</v>
      </c>
      <c r="F4635" s="103">
        <v>1.409784515130873</v>
      </c>
      <c r="G4635" s="66">
        <v>-12.47115130180368</v>
      </c>
      <c r="H4635" s="27">
        <v>1.401976597885342</v>
      </c>
      <c r="I4635" s="81">
        <v>10.66454616</v>
      </c>
      <c r="J4635" s="162">
        <v>0.02</v>
      </c>
      <c r="K4635" s="27">
        <v>2.763953195770684</v>
      </c>
      <c r="L4635" s="10">
        <v>1.9599999999999999E-2</v>
      </c>
      <c r="M4635" s="3">
        <v>0.125</v>
      </c>
      <c r="N4635" s="12">
        <v>2.7000000000000001E-3</v>
      </c>
      <c r="O4635" s="159">
        <v>-11.604691955936429</v>
      </c>
      <c r="P4635" s="15">
        <v>1.566268308552343</v>
      </c>
      <c r="Q4635" s="152">
        <v>-0.37075770983592032</v>
      </c>
      <c r="R4635" s="121">
        <v>-4.4352780548699511E-2</v>
      </c>
      <c r="S4635" s="109">
        <v>0.74152973110810694</v>
      </c>
      <c r="T4635" s="185">
        <v>4.4353208554543923E-2</v>
      </c>
      <c r="U4635" s="158">
        <v>-0.28461033241005479</v>
      </c>
      <c r="V4635" s="138">
        <v>-0.13929020125338909</v>
      </c>
      <c r="W4635" s="132">
        <v>35.595421763821463</v>
      </c>
      <c r="X4635" s="186">
        <v>17.420637610719421</v>
      </c>
    </row>
    <row r="4636" spans="1:24" x14ac:dyDescent="0.35">
      <c r="A4636" s="1">
        <v>6042</v>
      </c>
      <c r="B4636" s="251">
        <v>7589</v>
      </c>
      <c r="C4636" s="3">
        <v>5.7577828683801709E-7</v>
      </c>
      <c r="D4636" s="3">
        <v>2.921271881357277E-2</v>
      </c>
      <c r="E4636" s="3">
        <v>1.9192756267582951E-2</v>
      </c>
      <c r="F4636" s="40">
        <v>1.4910443936149289</v>
      </c>
      <c r="G4636" s="13">
        <v>-12.503251772564861</v>
      </c>
      <c r="H4636" s="48">
        <v>2.3489490845755121</v>
      </c>
      <c r="I4636" s="7">
        <v>8.3245865400000003</v>
      </c>
      <c r="J4636" s="112">
        <v>0.61</v>
      </c>
      <c r="K4636" s="6">
        <v>3.477898169151024</v>
      </c>
      <c r="L4636" s="10">
        <v>1.9599999999999999E-2</v>
      </c>
      <c r="M4636" s="46">
        <v>0.5</v>
      </c>
      <c r="N4636" s="12">
        <v>2.7000000000000001E-3</v>
      </c>
      <c r="O4636" s="74">
        <v>-11.64442224298992</v>
      </c>
      <c r="P4636" s="149">
        <v>1.543903160338288</v>
      </c>
      <c r="Q4636" s="140">
        <v>-0.42184669418812892</v>
      </c>
      <c r="R4636" s="103">
        <v>-0.1639881351072954</v>
      </c>
      <c r="S4636" s="141">
        <v>0.84370967187331769</v>
      </c>
      <c r="T4636" s="102">
        <v>0.16398971759839009</v>
      </c>
      <c r="U4636" s="32">
        <v>-0.4519485065498588</v>
      </c>
      <c r="V4636" s="157">
        <v>4.9235653323849833E-2</v>
      </c>
      <c r="W4636" s="68">
        <v>56.523941242560142</v>
      </c>
      <c r="X4636" s="156">
        <v>-6.157766062247914</v>
      </c>
    </row>
    <row r="4637" spans="1:24" x14ac:dyDescent="0.35">
      <c r="A4637" s="1">
        <v>6424</v>
      </c>
      <c r="B4637" s="251">
        <v>8294</v>
      </c>
      <c r="C4637" s="3">
        <v>8.9290296630236527E-7</v>
      </c>
      <c r="D4637" s="3">
        <v>2.921271881357277E-2</v>
      </c>
      <c r="E4637" s="3">
        <v>1.9192756267582951E-2</v>
      </c>
      <c r="F4637" s="103">
        <v>1.409319075436265</v>
      </c>
      <c r="G4637" s="159">
        <v>-12.17584647417157</v>
      </c>
      <c r="H4637" s="23">
        <v>2.0689490845755119</v>
      </c>
      <c r="I4637" s="25">
        <v>2.1708044599999998</v>
      </c>
      <c r="J4637" s="156">
        <v>0.33</v>
      </c>
      <c r="K4637" s="6">
        <v>3.477898169151024</v>
      </c>
      <c r="L4637" s="199">
        <v>3.9199999999999999E-2</v>
      </c>
      <c r="M4637" s="46">
        <v>0.5</v>
      </c>
      <c r="N4637" s="208">
        <v>5.4000000000000003E-3</v>
      </c>
      <c r="O4637" s="76">
        <v>-11.53731321727866</v>
      </c>
      <c r="P4637" s="149">
        <v>1.5431631795895411</v>
      </c>
      <c r="Q4637" s="101">
        <v>-0.39556565076353289</v>
      </c>
      <c r="R4637" s="123">
        <v>-0.23749130734211291</v>
      </c>
      <c r="S4637" s="29">
        <v>0.79114657056247595</v>
      </c>
      <c r="T4637" s="165">
        <v>0.23749359914132551</v>
      </c>
      <c r="U4637" s="194">
        <v>-0.17502437402879031</v>
      </c>
      <c r="V4637" s="46">
        <v>0.12495608610880771</v>
      </c>
      <c r="W4637" s="120">
        <v>21.889811096273231</v>
      </c>
      <c r="X4637" s="72">
        <v>-15.62790974359674</v>
      </c>
    </row>
    <row r="4638" spans="1:24" x14ac:dyDescent="0.35">
      <c r="A4638" s="1">
        <v>8513</v>
      </c>
      <c r="B4638" s="251">
        <v>4078</v>
      </c>
      <c r="C4638" s="3">
        <v>8.3779908781138499E-6</v>
      </c>
      <c r="D4638" s="3">
        <v>2.921271881357277E-2</v>
      </c>
      <c r="E4638" s="3">
        <v>1.9192756267582951E-2</v>
      </c>
      <c r="F4638" s="62">
        <v>1.370952262648476</v>
      </c>
      <c r="G4638" s="56">
        <v>-11.833250971097289</v>
      </c>
      <c r="H4638" s="62">
        <v>4.8194228040143274</v>
      </c>
      <c r="I4638" s="89">
        <v>4.0036429699999996</v>
      </c>
      <c r="J4638" s="234">
        <v>0.83000000000000007</v>
      </c>
      <c r="K4638" s="140">
        <v>7.9788456080286538</v>
      </c>
      <c r="L4638" s="10">
        <v>1.9599999999999999E-2</v>
      </c>
      <c r="M4638" s="61">
        <v>0.25</v>
      </c>
      <c r="N4638" s="12">
        <v>2.7000000000000001E-3</v>
      </c>
      <c r="O4638" s="144">
        <v>-11.36458256039502</v>
      </c>
      <c r="P4638" s="77">
        <v>1.527474729813584</v>
      </c>
      <c r="Q4638" s="131">
        <v>-0.43660087792515512</v>
      </c>
      <c r="R4638" s="103">
        <v>-0.1653679274684634</v>
      </c>
      <c r="S4638" s="146">
        <v>0.87321860886637037</v>
      </c>
      <c r="T4638" s="102">
        <v>0.16536952327460139</v>
      </c>
      <c r="U4638" s="101">
        <v>-0.31834064565645259</v>
      </c>
      <c r="V4638" s="149">
        <v>-7.1186355575575996E-2</v>
      </c>
      <c r="W4638" s="29">
        <v>39.813978117922851</v>
      </c>
      <c r="X4638" s="139">
        <v>8.9030792701202444</v>
      </c>
    </row>
    <row r="4639" spans="1:24" x14ac:dyDescent="0.35">
      <c r="A4639" s="1">
        <v>6099</v>
      </c>
      <c r="B4639" s="251">
        <v>4479</v>
      </c>
      <c r="C4639" s="3">
        <v>6.196589242086285E-7</v>
      </c>
      <c r="D4639" s="3">
        <v>2.921271881357277E-2</v>
      </c>
      <c r="E4639" s="3">
        <v>1.9192756267582951E-2</v>
      </c>
      <c r="F4639" s="172">
        <v>1.299781241310523</v>
      </c>
      <c r="G4639" s="14">
        <v>-12.375530455800179</v>
      </c>
      <c r="H4639" s="44">
        <v>1.463133870458919</v>
      </c>
      <c r="I4639" s="3">
        <v>1.21558217</v>
      </c>
      <c r="J4639" s="41">
        <v>0.24</v>
      </c>
      <c r="K4639" s="107">
        <v>2.4462677409178379</v>
      </c>
      <c r="L4639" s="10">
        <v>1.9599999999999999E-2</v>
      </c>
      <c r="M4639" s="61">
        <v>0.25</v>
      </c>
      <c r="N4639" s="12">
        <v>2.7000000000000001E-3</v>
      </c>
      <c r="O4639" s="102">
        <v>-11.5645473903684</v>
      </c>
      <c r="P4639" s="102">
        <v>1.512539776626006</v>
      </c>
      <c r="Q4639" s="152">
        <v>-0.37111539505530738</v>
      </c>
      <c r="R4639" s="40">
        <v>-0.13807296354927601</v>
      </c>
      <c r="S4639" s="109">
        <v>0.74224511535371263</v>
      </c>
      <c r="T4639" s="38">
        <v>0.1380742959580816</v>
      </c>
      <c r="U4639" s="86">
        <v>-0.35942570509611882</v>
      </c>
      <c r="V4639" s="160">
        <v>-8.5448976303711066E-2</v>
      </c>
      <c r="W4639" s="84">
        <v>44.952372098783563</v>
      </c>
      <c r="X4639" s="159">
        <v>10.68686552965751</v>
      </c>
    </row>
    <row r="4640" spans="1:24" x14ac:dyDescent="0.35">
      <c r="A4640" s="1">
        <v>6443</v>
      </c>
      <c r="B4640" s="251">
        <v>10042</v>
      </c>
      <c r="C4640" s="3">
        <v>9.1094532565276046E-7</v>
      </c>
      <c r="D4640" s="3">
        <v>2.921271881357277E-2</v>
      </c>
      <c r="E4640" s="3">
        <v>1.9192756267582951E-2</v>
      </c>
      <c r="F4640" s="55">
        <v>1.4394989490371259</v>
      </c>
      <c r="G4640" s="90">
        <v>-12.550851399790981</v>
      </c>
      <c r="H4640" s="138">
        <v>4.6694228040143271</v>
      </c>
      <c r="I4640" s="44">
        <v>26.939089559999999</v>
      </c>
      <c r="J4640" s="68">
        <v>0.68</v>
      </c>
      <c r="K4640" s="140">
        <v>7.9788456080286538</v>
      </c>
      <c r="L4640" s="10">
        <v>1.9599999999999999E-2</v>
      </c>
      <c r="M4640" s="46">
        <v>0.5</v>
      </c>
      <c r="N4640" s="12">
        <v>2.7000000000000001E-3</v>
      </c>
      <c r="O4640" s="53">
        <v>-11.58389038699427</v>
      </c>
      <c r="P4640" s="40">
        <v>1.502611854187746</v>
      </c>
      <c r="Q4640" s="94">
        <v>-0.31890532675492828</v>
      </c>
      <c r="R4640" s="36">
        <v>3.6886270602737983E-2</v>
      </c>
      <c r="S4640" s="4">
        <v>0.63782296341775013</v>
      </c>
      <c r="T4640" s="34">
        <v>-3.688662655650686E-2</v>
      </c>
      <c r="U4640" s="53">
        <v>-0.31453224085408721</v>
      </c>
      <c r="V4640" s="139">
        <v>-0.1209558974692284</v>
      </c>
      <c r="W4640" s="55">
        <v>39.337671533971253</v>
      </c>
      <c r="X4640" s="149">
        <v>15.12761728915582</v>
      </c>
    </row>
    <row r="4641" spans="1:24" x14ac:dyDescent="0.35">
      <c r="A4641" s="1">
        <v>9625</v>
      </c>
      <c r="B4641" s="251">
        <v>3827</v>
      </c>
      <c r="C4641" s="3">
        <v>2.9163932908707599E-5</v>
      </c>
      <c r="D4641" s="3">
        <v>2.921271881357277E-2</v>
      </c>
      <c r="E4641" s="3">
        <v>1.9192756267582951E-2</v>
      </c>
      <c r="F4641" s="77">
        <v>1.5252550236291189</v>
      </c>
      <c r="G4641" s="68">
        <v>-11.74640374047693</v>
      </c>
      <c r="H4641" s="62">
        <v>4.8194228040143274</v>
      </c>
      <c r="I4641" s="81">
        <v>10.813938029999999</v>
      </c>
      <c r="J4641" s="234">
        <v>0.83000000000000007</v>
      </c>
      <c r="K4641" s="140">
        <v>7.9788456080286538</v>
      </c>
      <c r="L4641" s="10">
        <v>1.9599999999999999E-2</v>
      </c>
      <c r="M4641" s="3">
        <v>0.125</v>
      </c>
      <c r="N4641" s="12">
        <v>2.7000000000000001E-3</v>
      </c>
      <c r="O4641" s="51">
        <v>-11.464611265987701</v>
      </c>
      <c r="P4641" s="160">
        <v>1.4884825624307509</v>
      </c>
      <c r="Q4641" s="104">
        <v>-0.31612215548201611</v>
      </c>
      <c r="R4641" s="64">
        <v>-2.6190781613752712E-2</v>
      </c>
      <c r="S4641" s="61">
        <v>0.63225651344009814</v>
      </c>
      <c r="T4641" s="66">
        <v>2.61910343556882E-2</v>
      </c>
      <c r="U4641" s="194">
        <v>-0.17612136595636441</v>
      </c>
      <c r="V4641" s="152">
        <v>-2.6819879690471241E-2</v>
      </c>
      <c r="W4641" s="120">
        <v>22.027008822029892</v>
      </c>
      <c r="X4641" s="109">
        <v>3.3542876716851988</v>
      </c>
    </row>
    <row r="4642" spans="1:24" x14ac:dyDescent="0.35">
      <c r="A4642" s="1">
        <v>7137</v>
      </c>
      <c r="B4642" s="251">
        <v>9475</v>
      </c>
      <c r="C4642" s="3">
        <v>1.913473798332618E-6</v>
      </c>
      <c r="D4642" s="3">
        <v>2.921271881357277E-2</v>
      </c>
      <c r="E4642" s="3">
        <v>1.9192756267582951E-2</v>
      </c>
      <c r="F4642" s="123">
        <v>1.185776352294627</v>
      </c>
      <c r="G4642" s="85">
        <v>-12.44990470484084</v>
      </c>
      <c r="H4642" s="52">
        <v>3.4860394784772462</v>
      </c>
      <c r="I4642" s="7">
        <v>7.2505762999999996</v>
      </c>
      <c r="J4642" s="230">
        <v>0.87</v>
      </c>
      <c r="K4642" s="118">
        <v>5.2320789569544912</v>
      </c>
      <c r="L4642" s="10">
        <v>1.9599999999999999E-2</v>
      </c>
      <c r="M4642" s="3">
        <v>0.125</v>
      </c>
      <c r="N4642" s="12">
        <v>2.7000000000000001E-3</v>
      </c>
      <c r="O4642" s="102">
        <v>-11.567091140800001</v>
      </c>
      <c r="P4642" s="29">
        <v>1.475083909379538</v>
      </c>
      <c r="Q4642" s="39">
        <v>-0.42085374585143231</v>
      </c>
      <c r="R4642" s="67">
        <v>-0.24308195030907701</v>
      </c>
      <c r="S4642" s="37">
        <v>0.84172373687161339</v>
      </c>
      <c r="T4642" s="69">
        <v>0.24308429605818491</v>
      </c>
      <c r="U4642" s="115">
        <v>-0.46221834725434308</v>
      </c>
      <c r="V4642" s="171">
        <v>-4.0847795747472077E-2</v>
      </c>
      <c r="W4642" s="204">
        <v>57.808361622621049</v>
      </c>
      <c r="X4642" s="172">
        <v>5.1087200715497776</v>
      </c>
    </row>
    <row r="4643" spans="1:24" x14ac:dyDescent="0.35">
      <c r="A4643" s="1">
        <v>7623</v>
      </c>
      <c r="B4643" s="251">
        <v>1236</v>
      </c>
      <c r="C4643" s="3">
        <v>3.0843102038392039E-6</v>
      </c>
      <c r="D4643" s="3">
        <v>2.921271881357277E-2</v>
      </c>
      <c r="E4643" s="3">
        <v>1.9192756267582951E-2</v>
      </c>
      <c r="F4643" s="2">
        <v>0.92444939069024679</v>
      </c>
      <c r="G4643" s="92">
        <v>-11.79102244611637</v>
      </c>
      <c r="H4643" s="192">
        <v>2.2497725082009001</v>
      </c>
      <c r="I4643" s="25">
        <v>2.5011717299999998</v>
      </c>
      <c r="J4643" s="77">
        <v>0.52</v>
      </c>
      <c r="K4643" s="9">
        <v>3.4595450164017998</v>
      </c>
      <c r="L4643" s="10">
        <v>1.9599999999999999E-2</v>
      </c>
      <c r="M4643" s="3">
        <v>0.125</v>
      </c>
      <c r="N4643" s="12">
        <v>2.7000000000000001E-3</v>
      </c>
      <c r="O4643" s="94">
        <v>-11.25028110756039</v>
      </c>
      <c r="P4643" s="29">
        <v>1.4742525570000911</v>
      </c>
      <c r="Q4643" s="68">
        <v>-0.33559409919434391</v>
      </c>
      <c r="R4643" s="49">
        <v>-0.22510223891445191</v>
      </c>
      <c r="S4643" s="32">
        <v>0.67120115249168988</v>
      </c>
      <c r="T4643" s="51">
        <v>0.22510441115873181</v>
      </c>
      <c r="U4643" s="139">
        <v>-0.33743626614067113</v>
      </c>
      <c r="V4643" s="43">
        <v>-0.31038662204066808</v>
      </c>
      <c r="W4643" s="149">
        <v>42.202214199240927</v>
      </c>
      <c r="X4643" s="213">
        <v>38.819190532645273</v>
      </c>
    </row>
    <row r="4644" spans="1:24" x14ac:dyDescent="0.35">
      <c r="A4644" s="1">
        <v>6361</v>
      </c>
      <c r="B4644" s="251">
        <v>1484</v>
      </c>
      <c r="C4644" s="3">
        <v>8.2518449917213006E-7</v>
      </c>
      <c r="D4644" s="3">
        <v>2.921271881357277E-2</v>
      </c>
      <c r="E4644" s="3">
        <v>1.9192756267582951E-2</v>
      </c>
      <c r="F4644" s="138">
        <v>1.3288456020578121</v>
      </c>
      <c r="G4644" s="108">
        <v>-12.42201507266156</v>
      </c>
      <c r="H4644" s="166">
        <v>2.0281831978578628</v>
      </c>
      <c r="I4644" s="25">
        <v>3.0001206599999999</v>
      </c>
      <c r="J4644" s="184">
        <v>0.2</v>
      </c>
      <c r="K4644" s="71">
        <v>3.6563663957157262</v>
      </c>
      <c r="L4644" s="10">
        <v>1.9599999999999999E-2</v>
      </c>
      <c r="M4644" s="61">
        <v>0.25</v>
      </c>
      <c r="N4644" s="12">
        <v>2.7000000000000001E-3</v>
      </c>
      <c r="O4644" s="65">
        <v>-11.494567303985299</v>
      </c>
      <c r="P4644" s="29">
        <v>1.4736924592887479</v>
      </c>
      <c r="Q4644" s="221">
        <v>-0.32022544222442528</v>
      </c>
      <c r="R4644" s="37">
        <v>-7.8378150694033796E-2</v>
      </c>
      <c r="S4644" s="206">
        <v>0.640463245313873</v>
      </c>
      <c r="T4644" s="39">
        <v>7.8378907045860147E-2</v>
      </c>
      <c r="U4644" s="14">
        <v>-0.38965890809024001</v>
      </c>
      <c r="V4644" s="53">
        <v>-9.1618273548631571E-2</v>
      </c>
      <c r="W4644" s="16">
        <v>48.733554611498811</v>
      </c>
      <c r="X4644" s="55">
        <v>11.458442357384691</v>
      </c>
    </row>
    <row r="4645" spans="1:24" x14ac:dyDescent="0.35">
      <c r="A4645" s="1">
        <v>5865</v>
      </c>
      <c r="B4645" s="251">
        <v>10255</v>
      </c>
      <c r="C4645" s="3">
        <v>4.778728977681393E-7</v>
      </c>
      <c r="D4645" s="3">
        <v>2.921271881357277E-2</v>
      </c>
      <c r="E4645" s="3">
        <v>1.9192756267582951E-2</v>
      </c>
      <c r="F4645" s="32">
        <v>0.97211272208650346</v>
      </c>
      <c r="G4645" s="152">
        <v>-11.981786390272029</v>
      </c>
      <c r="H4645" s="207">
        <v>1.938183197857863</v>
      </c>
      <c r="I4645" s="7">
        <v>6.12241825</v>
      </c>
      <c r="J4645" s="42">
        <v>0.11</v>
      </c>
      <c r="K4645" s="71">
        <v>3.6563663957157262</v>
      </c>
      <c r="L4645" s="10">
        <v>1.9599999999999999E-2</v>
      </c>
      <c r="M4645" s="46">
        <v>0.5</v>
      </c>
      <c r="N4645" s="12">
        <v>2.7000000000000001E-3</v>
      </c>
      <c r="O4645" s="19">
        <v>-11.4980578353137</v>
      </c>
      <c r="P4645" s="101">
        <v>1.465508827417028</v>
      </c>
      <c r="Q4645" s="83">
        <v>-0.35222673237466801</v>
      </c>
      <c r="R4645" s="97">
        <v>-0.27889569568301442</v>
      </c>
      <c r="S4645" s="85">
        <v>0.70446706088044264</v>
      </c>
      <c r="T4645" s="153">
        <v>0.27889838703598607</v>
      </c>
      <c r="U4645" s="78">
        <v>-0.33598319860868009</v>
      </c>
      <c r="V4645" s="131">
        <v>-0.20917895959577171</v>
      </c>
      <c r="W4645" s="77">
        <v>42.020483089148932</v>
      </c>
      <c r="X4645" s="146">
        <v>26.161430008103999</v>
      </c>
    </row>
    <row r="4646" spans="1:24" x14ac:dyDescent="0.35">
      <c r="A4646" s="1">
        <v>7257</v>
      </c>
      <c r="B4646" s="251">
        <v>7199</v>
      </c>
      <c r="C4646" s="3">
        <v>2.1613384938289439E-6</v>
      </c>
      <c r="D4646" s="3">
        <v>2.921271881357277E-2</v>
      </c>
      <c r="E4646" s="3">
        <v>1.9192756267582951E-2</v>
      </c>
      <c r="F4646" s="131">
        <v>1.1173189260030589</v>
      </c>
      <c r="G4646" s="101">
        <v>-12.15764224600214</v>
      </c>
      <c r="H4646" s="48">
        <v>2.3519765978853422</v>
      </c>
      <c r="I4646" s="7">
        <v>6.1023072300000001</v>
      </c>
      <c r="J4646" s="212">
        <v>0.97</v>
      </c>
      <c r="K4646" s="27">
        <v>2.763953195770684</v>
      </c>
      <c r="L4646" s="10">
        <v>1.9599999999999999E-2</v>
      </c>
      <c r="M4646" s="3">
        <v>0.125</v>
      </c>
      <c r="N4646" s="12">
        <v>2.7000000000000001E-3</v>
      </c>
      <c r="O4646" s="144">
        <v>-11.365560257947401</v>
      </c>
      <c r="P4646" s="101">
        <v>1.4610037998791821</v>
      </c>
      <c r="Q4646" s="26">
        <v>-0.42509597725732817</v>
      </c>
      <c r="R4646" s="53">
        <v>-0.14268279098749531</v>
      </c>
      <c r="S4646" s="143">
        <v>0.85020836343569639</v>
      </c>
      <c r="T4646" s="55">
        <v>0.14268416788129279</v>
      </c>
      <c r="U4646" s="55">
        <v>-0.32309226445816552</v>
      </c>
      <c r="V4646" s="135">
        <v>-0.2073935965758725</v>
      </c>
      <c r="W4646" s="53">
        <v>40.408249850349591</v>
      </c>
      <c r="X4646" s="155">
        <v>25.93813962663155</v>
      </c>
    </row>
    <row r="4647" spans="1:24" x14ac:dyDescent="0.35">
      <c r="A4647" s="1">
        <v>8502</v>
      </c>
      <c r="B4647" s="251">
        <v>927</v>
      </c>
      <c r="C4647" s="3">
        <v>8.2972657282057226E-6</v>
      </c>
      <c r="D4647" s="3">
        <v>2.921271881357277E-2</v>
      </c>
      <c r="E4647" s="3">
        <v>1.9192756267582951E-2</v>
      </c>
      <c r="F4647" s="109">
        <v>1.257224123712585</v>
      </c>
      <c r="G4647" s="86">
        <v>-12.27904616807589</v>
      </c>
      <c r="H4647" s="245">
        <v>8.6553270822328905</v>
      </c>
      <c r="I4647" s="107">
        <v>14.59837186</v>
      </c>
      <c r="J4647" s="74">
        <v>0.46</v>
      </c>
      <c r="K4647" s="11">
        <v>16.390654164465779</v>
      </c>
      <c r="L4647" s="10">
        <v>1.9599999999999999E-2</v>
      </c>
      <c r="M4647" s="3">
        <v>0.125</v>
      </c>
      <c r="N4647" s="12">
        <v>2.7000000000000001E-3</v>
      </c>
      <c r="O4647" s="110">
        <v>-11.75529676110887</v>
      </c>
      <c r="P4647" s="159">
        <v>1.4471613803795971</v>
      </c>
      <c r="Q4647" s="223">
        <v>-0.30591739623144731</v>
      </c>
      <c r="R4647" s="49">
        <v>-0.22645881675262519</v>
      </c>
      <c r="S4647" s="167">
        <v>0.61184660103006072</v>
      </c>
      <c r="T4647" s="51">
        <v>0.22646100208792749</v>
      </c>
      <c r="U4647" s="101">
        <v>-0.32027481257943502</v>
      </c>
      <c r="V4647" s="124">
        <v>8.8874270415545423E-2</v>
      </c>
      <c r="W4647" s="29">
        <v>40.055878989202533</v>
      </c>
      <c r="X4647" s="31">
        <v>-11.11525752633392</v>
      </c>
    </row>
    <row r="4648" spans="1:24" x14ac:dyDescent="0.35">
      <c r="A4648" s="1">
        <v>6148</v>
      </c>
      <c r="B4648" s="251">
        <v>8694</v>
      </c>
      <c r="C4648" s="3">
        <v>6.5139220118217572E-7</v>
      </c>
      <c r="D4648" s="3">
        <v>2.921271881357277E-2</v>
      </c>
      <c r="E4648" s="3">
        <v>1.9192756267582951E-2</v>
      </c>
      <c r="F4648" s="39">
        <v>1.2459648176954199</v>
      </c>
      <c r="G4648" s="55">
        <v>-12.16298753491702</v>
      </c>
      <c r="H4648" s="89">
        <v>1.0672050238058399</v>
      </c>
      <c r="I4648" s="119">
        <v>16.00415714</v>
      </c>
      <c r="J4648" s="116">
        <v>0.09</v>
      </c>
      <c r="K4648" s="3">
        <v>1.9544100476116799</v>
      </c>
      <c r="L4648" s="10">
        <v>1.9599999999999999E-2</v>
      </c>
      <c r="M4648" s="61">
        <v>0.25</v>
      </c>
      <c r="N4648" s="12">
        <v>2.7000000000000001E-3</v>
      </c>
      <c r="O4648" s="158">
        <v>-11.52902234486794</v>
      </c>
      <c r="P4648" s="38">
        <v>1.4370491259317899</v>
      </c>
      <c r="Q4648" s="102">
        <v>-0.38961221304435167</v>
      </c>
      <c r="R4648" s="103">
        <v>-0.16394882123787419</v>
      </c>
      <c r="S4648" s="103">
        <v>0.77923946531838817</v>
      </c>
      <c r="T4648" s="102">
        <v>0.16395040334958871</v>
      </c>
      <c r="U4648" s="147">
        <v>-0.22931117833124481</v>
      </c>
      <c r="V4648" s="141">
        <v>-2.2476718403841089E-2</v>
      </c>
      <c r="W4648" s="108">
        <v>28.679310546250459</v>
      </c>
      <c r="X4648" s="140">
        <v>2.8111005833009122</v>
      </c>
    </row>
    <row r="4649" spans="1:24" x14ac:dyDescent="0.35">
      <c r="A4649" s="1">
        <v>6857</v>
      </c>
      <c r="B4649" s="251">
        <v>613</v>
      </c>
      <c r="C4649" s="3">
        <v>1.436572174906105E-6</v>
      </c>
      <c r="D4649" s="3">
        <v>2.921271881357277E-2</v>
      </c>
      <c r="E4649" s="3">
        <v>1.9192756267582951E-2</v>
      </c>
      <c r="F4649" s="86">
        <v>1.3082500754757349</v>
      </c>
      <c r="G4649" s="70">
        <v>-12.39460675571063</v>
      </c>
      <c r="H4649" s="120">
        <v>3.476039478477245</v>
      </c>
      <c r="I4649" s="119">
        <v>16.85913798</v>
      </c>
      <c r="J4649" s="150">
        <v>0.86</v>
      </c>
      <c r="K4649" s="118">
        <v>5.2320789569544912</v>
      </c>
      <c r="L4649" s="10">
        <v>1.9599999999999999E-2</v>
      </c>
      <c r="M4649" s="61">
        <v>0.25</v>
      </c>
      <c r="N4649" s="12">
        <v>2.7000000000000001E-3</v>
      </c>
      <c r="O4649" s="62">
        <v>-11.638444200233939</v>
      </c>
      <c r="P4649" s="103">
        <v>1.4279645972399511</v>
      </c>
      <c r="Q4649" s="24">
        <v>-0.46872235896025938</v>
      </c>
      <c r="R4649" s="117">
        <v>-0.13203822150273239</v>
      </c>
      <c r="S4649" s="169">
        <v>0.9374628108420926</v>
      </c>
      <c r="T4649" s="82">
        <v>0.13203949567607151</v>
      </c>
      <c r="U4649" s="78">
        <v>-0.33497726375862241</v>
      </c>
      <c r="V4649" s="181">
        <v>4.1096068443031403E-2</v>
      </c>
      <c r="W4649" s="77">
        <v>41.894673618524557</v>
      </c>
      <c r="X4649" s="178">
        <v>-5.1397708462565177</v>
      </c>
    </row>
    <row r="4650" spans="1:24" x14ac:dyDescent="0.35">
      <c r="A4650" s="1">
        <v>8483</v>
      </c>
      <c r="B4650" s="251">
        <v>8678</v>
      </c>
      <c r="C4650" s="3">
        <v>8.0231220438345628E-6</v>
      </c>
      <c r="D4650" s="3">
        <v>2.921271881357277E-2</v>
      </c>
      <c r="E4650" s="3">
        <v>1.9192756267582951E-2</v>
      </c>
      <c r="F4650" s="109">
        <v>1.255170843742567</v>
      </c>
      <c r="G4650" s="83">
        <v>-11.852070841854109</v>
      </c>
      <c r="H4650" s="206">
        <v>3.146039478477245</v>
      </c>
      <c r="I4650" s="89">
        <v>4.6882819299999996</v>
      </c>
      <c r="J4650" s="76">
        <v>0.53</v>
      </c>
      <c r="K4650" s="118">
        <v>5.2320789569544912</v>
      </c>
      <c r="L4650" s="10">
        <v>1.9599999999999999E-2</v>
      </c>
      <c r="M4650" s="3">
        <v>0.125</v>
      </c>
      <c r="N4650" s="12">
        <v>2.7000000000000001E-3</v>
      </c>
      <c r="O4650" s="143">
        <v>-11.4520731638563</v>
      </c>
      <c r="P4650" s="103">
        <v>1.425200320980728</v>
      </c>
      <c r="Q4650" s="37">
        <v>-0.36963488064726269</v>
      </c>
      <c r="R4650" s="132">
        <v>-0.1867128317586241</v>
      </c>
      <c r="S4650" s="39">
        <v>0.73928402938901383</v>
      </c>
      <c r="T4650" s="158">
        <v>0.18671463354381621</v>
      </c>
      <c r="U4650" s="11">
        <v>4.1204657952931337E-2</v>
      </c>
      <c r="V4650" s="112">
        <v>5.1334119190382691E-3</v>
      </c>
      <c r="W4650" s="3">
        <v>-5.1533518338871636</v>
      </c>
      <c r="X4650" s="110">
        <v>-0.64202153448994004</v>
      </c>
    </row>
    <row r="4651" spans="1:24" x14ac:dyDescent="0.35">
      <c r="A4651" s="1">
        <v>7837</v>
      </c>
      <c r="B4651" s="251">
        <v>6199</v>
      </c>
      <c r="C4651" s="3">
        <v>3.857233897388903E-6</v>
      </c>
      <c r="D4651" s="3">
        <v>2.921271881357277E-2</v>
      </c>
      <c r="E4651" s="3">
        <v>1.9192756267582951E-2</v>
      </c>
      <c r="F4651" s="172">
        <v>1.299760934532731</v>
      </c>
      <c r="G4651" s="37">
        <v>-11.97646296785882</v>
      </c>
      <c r="H4651" s="9">
        <v>1.8172050238058399</v>
      </c>
      <c r="I4651" s="89">
        <v>3.79737715</v>
      </c>
      <c r="J4651" s="224">
        <v>0.84</v>
      </c>
      <c r="K4651" s="3">
        <v>1.9544100476116799</v>
      </c>
      <c r="L4651" s="10">
        <v>1.9599999999999999E-2</v>
      </c>
      <c r="M4651" s="3">
        <v>0.125</v>
      </c>
      <c r="N4651" s="12">
        <v>2.7000000000000001E-3</v>
      </c>
      <c r="O4651" s="146">
        <v>-11.401936057917119</v>
      </c>
      <c r="P4651" s="82">
        <v>1.410557637465782</v>
      </c>
      <c r="Q4651" s="47">
        <v>-0.41620381092437331</v>
      </c>
      <c r="R4651" s="102">
        <v>-0.1324303038263549</v>
      </c>
      <c r="S4651" s="65">
        <v>0.83242368752764107</v>
      </c>
      <c r="T4651" s="103">
        <v>0.1324315817833018</v>
      </c>
      <c r="U4651" s="114">
        <v>-0.28031064506637948</v>
      </c>
      <c r="V4651" s="186">
        <v>-5.3010502619660782E-2</v>
      </c>
      <c r="W4651" s="113">
        <v>35.057671840427318</v>
      </c>
      <c r="X4651" s="138">
        <v>6.6298759524316058</v>
      </c>
    </row>
    <row r="4652" spans="1:24" x14ac:dyDescent="0.35">
      <c r="A4652" s="1">
        <v>7231</v>
      </c>
      <c r="B4652" s="251">
        <v>7125</v>
      </c>
      <c r="C4652" s="3">
        <v>2.1048372370307329E-6</v>
      </c>
      <c r="D4652" s="3">
        <v>2.921271881357277E-2</v>
      </c>
      <c r="E4652" s="3">
        <v>1.9192756267582951E-2</v>
      </c>
      <c r="F4652" s="70">
        <v>1.170605810128116</v>
      </c>
      <c r="G4652" s="78">
        <v>-12.208713466605181</v>
      </c>
      <c r="H4652" s="228">
        <v>9.1153270822328896</v>
      </c>
      <c r="I4652" s="89">
        <v>4.0997142599999998</v>
      </c>
      <c r="J4652" s="179">
        <v>0.92</v>
      </c>
      <c r="K4652" s="11">
        <v>16.390654164465779</v>
      </c>
      <c r="L4652" s="10">
        <v>1.9599999999999999E-2</v>
      </c>
      <c r="M4652" s="46">
        <v>0.5</v>
      </c>
      <c r="N4652" s="12">
        <v>2.7000000000000001E-3</v>
      </c>
      <c r="O4652" s="50">
        <v>-11.317284200538881</v>
      </c>
      <c r="P4652" s="78">
        <v>1.4025213916896691</v>
      </c>
      <c r="Q4652" s="138">
        <v>-0.411101483600947</v>
      </c>
      <c r="R4652" s="26">
        <v>-0.23212693142211649</v>
      </c>
      <c r="S4652" s="186">
        <v>0.82221883592835743</v>
      </c>
      <c r="T4652" s="143">
        <v>0.2321291714549186</v>
      </c>
      <c r="U4652" s="124">
        <v>-0.16805220797889181</v>
      </c>
      <c r="V4652" s="75">
        <v>-1.4918388832827161E-2</v>
      </c>
      <c r="W4652" s="31">
        <v>21.01782170273297</v>
      </c>
      <c r="X4652" s="73">
        <v>1.8658013503743289</v>
      </c>
    </row>
    <row r="4653" spans="1:24" x14ac:dyDescent="0.35">
      <c r="A4653" s="1">
        <v>7169</v>
      </c>
      <c r="B4653" s="251">
        <v>2412</v>
      </c>
      <c r="C4653" s="3">
        <v>1.9808754552143112E-6</v>
      </c>
      <c r="D4653" s="3">
        <v>2.921271881357277E-2</v>
      </c>
      <c r="E4653" s="3">
        <v>1.9192756267582951E-2</v>
      </c>
      <c r="F4653" s="49">
        <v>1.228849466623086</v>
      </c>
      <c r="G4653" s="82">
        <v>-12.19976704240316</v>
      </c>
      <c r="H4653" s="9">
        <v>1.8372050238058399</v>
      </c>
      <c r="I4653" s="207">
        <v>51.688622840000001</v>
      </c>
      <c r="J4653" s="150">
        <v>0.86</v>
      </c>
      <c r="K4653" s="3">
        <v>1.9544100476116799</v>
      </c>
      <c r="L4653" s="10">
        <v>1.9599999999999999E-2</v>
      </c>
      <c r="M4653" s="3">
        <v>0.125</v>
      </c>
      <c r="N4653" s="12">
        <v>2.7000000000000001E-3</v>
      </c>
      <c r="O4653" s="147">
        <v>-11.414741294612091</v>
      </c>
      <c r="P4653" s="139">
        <v>1.3938710994514449</v>
      </c>
      <c r="Q4653" s="55">
        <v>-0.39718058078782592</v>
      </c>
      <c r="R4653" s="148">
        <v>-0.21169086700814019</v>
      </c>
      <c r="S4653" s="53">
        <v>0.7943764929481828</v>
      </c>
      <c r="T4653" s="163">
        <v>0.211692909832224</v>
      </c>
      <c r="U4653" s="143">
        <v>-0.24803006049518389</v>
      </c>
      <c r="V4653" s="50">
        <v>7.4637078906458099E-2</v>
      </c>
      <c r="W4653" s="26">
        <v>31.020429014896571</v>
      </c>
      <c r="X4653" s="52">
        <v>-9.3346516284141074</v>
      </c>
    </row>
    <row r="4654" spans="1:24" x14ac:dyDescent="0.35">
      <c r="A4654" s="1">
        <v>4939</v>
      </c>
      <c r="B4654" s="251">
        <v>671</v>
      </c>
      <c r="C4654" s="3">
        <v>1.71937764112006E-7</v>
      </c>
      <c r="D4654" s="3">
        <v>2.921271881357277E-2</v>
      </c>
      <c r="E4654" s="3">
        <v>1.9192756267582951E-2</v>
      </c>
      <c r="F4654" s="115">
        <v>0.9374061033492449</v>
      </c>
      <c r="G4654" s="74">
        <v>-12.235980174702719</v>
      </c>
      <c r="H4654" s="25">
        <v>1.0172050238058401</v>
      </c>
      <c r="I4654" s="195">
        <v>18.702280099999999</v>
      </c>
      <c r="J4654" s="195">
        <v>0.04</v>
      </c>
      <c r="K4654" s="3">
        <v>1.9544100476116799</v>
      </c>
      <c r="L4654" s="10">
        <v>1.9599999999999999E-2</v>
      </c>
      <c r="M4654" s="29">
        <v>0.375</v>
      </c>
      <c r="N4654" s="12">
        <v>2.7000000000000001E-3</v>
      </c>
      <c r="O4654" s="93">
        <v>-11.789689233081781</v>
      </c>
      <c r="P4654" s="62">
        <v>1.3892425893753559</v>
      </c>
      <c r="Q4654" s="85">
        <v>-0.43767299295076662</v>
      </c>
      <c r="R4654" s="26">
        <v>-0.2319037757940175</v>
      </c>
      <c r="S4654" s="83">
        <v>0.87536288030177889</v>
      </c>
      <c r="T4654" s="143">
        <v>0.2319060136733602</v>
      </c>
      <c r="U4654" s="82">
        <v>-0.33223465947918629</v>
      </c>
      <c r="V4654" s="148">
        <v>-0.1601329366796598</v>
      </c>
      <c r="W4654" s="117">
        <v>41.551663738204631</v>
      </c>
      <c r="X4654" s="163">
        <v>20.027380492917182</v>
      </c>
    </row>
    <row r="4655" spans="1:24" x14ac:dyDescent="0.35">
      <c r="A4655" s="1">
        <v>6957</v>
      </c>
      <c r="B4655" s="251">
        <v>5933</v>
      </c>
      <c r="C4655" s="3">
        <v>1.5838475843814281E-6</v>
      </c>
      <c r="D4655" s="3">
        <v>2.921271881357277E-2</v>
      </c>
      <c r="E4655" s="3">
        <v>1.9192756267582951E-2</v>
      </c>
      <c r="F4655" s="67">
        <v>1.1779519381299679</v>
      </c>
      <c r="G4655" s="98">
        <v>-12.908480890133101</v>
      </c>
      <c r="H4655" s="176">
        <v>8.4453270822328896</v>
      </c>
      <c r="I4655" s="162">
        <v>9.9488901300000006</v>
      </c>
      <c r="J4655" s="61">
        <v>0.25</v>
      </c>
      <c r="K4655" s="11">
        <v>16.390654164465779</v>
      </c>
      <c r="L4655" s="10">
        <v>1.9599999999999999E-2</v>
      </c>
      <c r="M4655" s="3">
        <v>0.125</v>
      </c>
      <c r="N4655" s="12">
        <v>2.7000000000000001E-3</v>
      </c>
      <c r="O4655" s="139">
        <v>-11.63550428196921</v>
      </c>
      <c r="P4655" s="62">
        <v>1.3861054533952759</v>
      </c>
      <c r="Q4655" s="91">
        <v>-0.44661910914690978</v>
      </c>
      <c r="R4655" s="75">
        <v>-6.9040835414311594E-2</v>
      </c>
      <c r="S4655" s="92">
        <v>0.89325545801870276</v>
      </c>
      <c r="T4655" s="73">
        <v>6.9041501660727145E-2</v>
      </c>
      <c r="U4655" s="113">
        <v>-0.3562272957882876</v>
      </c>
      <c r="V4655" s="159">
        <v>-0.1043120355146044</v>
      </c>
      <c r="W4655" s="114">
        <v>44.552355952772537</v>
      </c>
      <c r="X4655" s="160">
        <v>13.046015820098489</v>
      </c>
    </row>
    <row r="4656" spans="1:24" x14ac:dyDescent="0.35">
      <c r="A4656" s="1">
        <v>7974</v>
      </c>
      <c r="B4656" s="251">
        <v>153</v>
      </c>
      <c r="C4656" s="3">
        <v>4.4866124937560411E-6</v>
      </c>
      <c r="D4656" s="3">
        <v>2.921271881357277E-2</v>
      </c>
      <c r="E4656" s="3">
        <v>1.9192756267582951E-2</v>
      </c>
      <c r="F4656" s="26">
        <v>1.2102710866199311</v>
      </c>
      <c r="G4656" s="153">
        <v>-11.82038917932087</v>
      </c>
      <c r="H4656" s="9">
        <v>1.8133297016639141</v>
      </c>
      <c r="I4656" s="81">
        <v>11.34257612</v>
      </c>
      <c r="J4656" s="32">
        <v>0.31</v>
      </c>
      <c r="K4656" s="45">
        <v>3.006659403327828</v>
      </c>
      <c r="L4656" s="10">
        <v>1.9599999999999999E-2</v>
      </c>
      <c r="M4656" s="3">
        <v>0.125</v>
      </c>
      <c r="N4656" s="12">
        <v>2.7000000000000001E-3</v>
      </c>
      <c r="O4656" s="188">
        <v>-11.133254185824621</v>
      </c>
      <c r="P4656" s="74">
        <v>1.3742431166482769</v>
      </c>
      <c r="Q4656" s="54">
        <v>-0.44221722236885258</v>
      </c>
      <c r="R4656" s="49">
        <v>-0.22417250593241869</v>
      </c>
      <c r="S4656" s="56">
        <v>0.88445151454751891</v>
      </c>
      <c r="T4656" s="51">
        <v>0.22417466920474369</v>
      </c>
      <c r="U4656" s="132">
        <v>-0.34934105625841289</v>
      </c>
      <c r="V4656" s="165">
        <v>-5.340191670966693E-3</v>
      </c>
      <c r="W4656" s="158">
        <v>43.691113149825277</v>
      </c>
      <c r="X4656" s="123">
        <v>0.66788290227579417</v>
      </c>
    </row>
    <row r="4657" spans="1:24" x14ac:dyDescent="0.35">
      <c r="A4657" s="1">
        <v>6770</v>
      </c>
      <c r="B4657" s="251">
        <v>11093</v>
      </c>
      <c r="C4657" s="3">
        <v>1.3029666971133731E-6</v>
      </c>
      <c r="D4657" s="3">
        <v>2.921271881357277E-2</v>
      </c>
      <c r="E4657" s="3">
        <v>1.9192756267582951E-2</v>
      </c>
      <c r="F4657" s="138">
        <v>1.333821203922875</v>
      </c>
      <c r="G4657" s="66">
        <v>-12.47097858675736</v>
      </c>
      <c r="H4657" s="59">
        <v>1.7719765978853419</v>
      </c>
      <c r="I4657" s="7">
        <v>7.0283360300000002</v>
      </c>
      <c r="J4657" s="67">
        <v>0.39</v>
      </c>
      <c r="K4657" s="27">
        <v>2.763953195770684</v>
      </c>
      <c r="L4657" s="10">
        <v>1.9599999999999999E-2</v>
      </c>
      <c r="M4657" s="3">
        <v>0.125</v>
      </c>
      <c r="N4657" s="12">
        <v>2.7000000000000001E-3</v>
      </c>
      <c r="O4657" s="112">
        <v>-11.426952655554549</v>
      </c>
      <c r="P4657" s="172">
        <v>1.316189056565606</v>
      </c>
      <c r="Q4657" s="171">
        <v>-0.37611451183669647</v>
      </c>
      <c r="R4657" s="104">
        <v>6.7928555228439616E-2</v>
      </c>
      <c r="S4657" s="172">
        <v>0.75224354188494258</v>
      </c>
      <c r="T4657" s="61">
        <v>-6.7929210741313459E-2</v>
      </c>
      <c r="U4657" s="131">
        <v>-0.41286269731365471</v>
      </c>
      <c r="V4657" s="16">
        <v>-9.0323918494787728E-3</v>
      </c>
      <c r="W4657" s="146">
        <v>51.635587917641281</v>
      </c>
      <c r="X4657" s="14">
        <v>1.1296560974992269</v>
      </c>
    </row>
    <row r="4658" spans="1:24" x14ac:dyDescent="0.35">
      <c r="A4658" s="1">
        <v>6128</v>
      </c>
      <c r="B4658" s="251">
        <v>6404</v>
      </c>
      <c r="C4658" s="3">
        <v>6.3482070630528008E-7</v>
      </c>
      <c r="D4658" s="3">
        <v>2.921271881357277E-2</v>
      </c>
      <c r="E4658" s="3">
        <v>1.9192756267582951E-2</v>
      </c>
      <c r="F4658" s="178">
        <v>1.060141462857058</v>
      </c>
      <c r="G4658" s="160">
        <v>-12.131288275918459</v>
      </c>
      <c r="H4658" s="44">
        <v>1.483133870458919</v>
      </c>
      <c r="I4658" s="7">
        <v>8.2535510300000006</v>
      </c>
      <c r="J4658" s="206">
        <v>0.26</v>
      </c>
      <c r="K4658" s="107">
        <v>2.4462677409178379</v>
      </c>
      <c r="L4658" s="10">
        <v>1.9599999999999999E-2</v>
      </c>
      <c r="M4658" s="61">
        <v>0.25</v>
      </c>
      <c r="N4658" s="12">
        <v>2.7000000000000001E-3</v>
      </c>
      <c r="O4658" s="69">
        <v>-11.435524355927731</v>
      </c>
      <c r="P4658" s="172">
        <v>1.315172892211494</v>
      </c>
      <c r="Q4658" s="194">
        <v>-0.33200255376599669</v>
      </c>
      <c r="R4658" s="199">
        <v>4.5170630631916682E-2</v>
      </c>
      <c r="S4658" s="120">
        <v>0.66401792299951423</v>
      </c>
      <c r="T4658" s="189">
        <v>-4.5171066530042277E-2</v>
      </c>
      <c r="U4658" s="117">
        <v>-0.30355389092276042</v>
      </c>
      <c r="V4658" s="33">
        <v>-0.2488120808604472</v>
      </c>
      <c r="W4658" s="82">
        <v>37.964639877786048</v>
      </c>
      <c r="X4658" s="35">
        <v>31.11823412440798</v>
      </c>
    </row>
    <row r="4659" spans="1:24" x14ac:dyDescent="0.35">
      <c r="A4659" s="1">
        <v>8223</v>
      </c>
      <c r="B4659" s="251">
        <v>8657</v>
      </c>
      <c r="C4659" s="3">
        <v>5.9820975721594734E-6</v>
      </c>
      <c r="D4659" s="3">
        <v>2.921271881357277E-2</v>
      </c>
      <c r="E4659" s="3">
        <v>1.9192756267582951E-2</v>
      </c>
      <c r="F4659" s="178">
        <v>1.0557362277492619</v>
      </c>
      <c r="G4659" s="141">
        <v>-11.96464764532063</v>
      </c>
      <c r="H4659" s="82">
        <v>4.8894228040143268</v>
      </c>
      <c r="I4659" s="107">
        <v>14.625653659999999</v>
      </c>
      <c r="J4659" s="176">
        <v>0.9</v>
      </c>
      <c r="K4659" s="140">
        <v>7.9788456080286538</v>
      </c>
      <c r="L4659" s="13">
        <v>2.5000000000000001E-2</v>
      </c>
      <c r="M4659" s="3">
        <v>0.125</v>
      </c>
      <c r="N4659" s="13">
        <v>3.5000000000000001E-3</v>
      </c>
      <c r="O4659" s="170">
        <v>-11.11762606265108</v>
      </c>
      <c r="P4659" s="47">
        <v>1.3015243527855269</v>
      </c>
      <c r="Q4659" s="86">
        <v>-0.41305855703442829</v>
      </c>
      <c r="R4659" s="73">
        <v>-0.227762468147439</v>
      </c>
      <c r="S4659" s="84">
        <v>0.82613305833935047</v>
      </c>
      <c r="T4659" s="75">
        <v>0.22776466606302179</v>
      </c>
      <c r="U4659" s="74">
        <v>-0.3446323337843254</v>
      </c>
      <c r="V4659" s="149">
        <v>-6.8927227120399975E-2</v>
      </c>
      <c r="W4659" s="76">
        <v>43.102206341647808</v>
      </c>
      <c r="X4659" s="139">
        <v>8.6205363648796069</v>
      </c>
    </row>
    <row r="4660" spans="1:24" x14ac:dyDescent="0.35">
      <c r="A4660" s="1">
        <v>4310</v>
      </c>
      <c r="B4660" s="251">
        <v>8954</v>
      </c>
      <c r="C4660" s="3">
        <v>8.0215762773538273E-8</v>
      </c>
      <c r="D4660" s="3">
        <v>2.921271881357277E-2</v>
      </c>
      <c r="E4660" s="3">
        <v>1.9192756267582951E-2</v>
      </c>
      <c r="F4660" s="90">
        <v>0.98444710504930122</v>
      </c>
      <c r="G4660" s="166">
        <v>-12.98070573250183</v>
      </c>
      <c r="H4660" s="45">
        <v>1.5772050238058399</v>
      </c>
      <c r="I4660" s="7">
        <v>6.9034588899999996</v>
      </c>
      <c r="J4660" s="69">
        <v>0.6</v>
      </c>
      <c r="K4660" s="3">
        <v>1.9544100476116799</v>
      </c>
      <c r="L4660" s="10">
        <v>1.9599999999999999E-2</v>
      </c>
      <c r="M4660" s="61">
        <v>0.25</v>
      </c>
      <c r="N4660" s="12">
        <v>2.7000000000000001E-3</v>
      </c>
      <c r="O4660" s="85">
        <v>-11.78329288177814</v>
      </c>
      <c r="P4660" s="109">
        <v>1.272839918951775</v>
      </c>
      <c r="Q4660" s="78">
        <v>-0.40319234781562091</v>
      </c>
      <c r="R4660" s="82">
        <v>-0.1679306144853521</v>
      </c>
      <c r="S4660" s="77">
        <v>0.80640025906103918</v>
      </c>
      <c r="T4660" s="117">
        <v>0.1679322350215072</v>
      </c>
      <c r="U4660" s="132">
        <v>-0.35038836151567249</v>
      </c>
      <c r="V4660" s="109">
        <v>-0.16235570702350999</v>
      </c>
      <c r="W4660" s="158">
        <v>43.822096702080557</v>
      </c>
      <c r="X4660" s="152">
        <v>20.305376190415149</v>
      </c>
    </row>
    <row r="4661" spans="1:24" x14ac:dyDescent="0.35">
      <c r="A4661" s="1">
        <v>5029</v>
      </c>
      <c r="B4661" s="251">
        <v>6104</v>
      </c>
      <c r="C4661" s="3">
        <v>1.914286686210035E-7</v>
      </c>
      <c r="D4661" s="3">
        <v>2.921271881357277E-2</v>
      </c>
      <c r="E4661" s="3">
        <v>1.9192756267582951E-2</v>
      </c>
      <c r="F4661" s="90">
        <v>0.98376808355117229</v>
      </c>
      <c r="G4661" s="117">
        <v>-12.10238659937977</v>
      </c>
      <c r="H4661" s="107">
        <v>1.2472050238058401</v>
      </c>
      <c r="I4661" s="89">
        <v>3.9925323800000001</v>
      </c>
      <c r="J4661" s="80">
        <v>0.27</v>
      </c>
      <c r="K4661" s="3">
        <v>1.9544100476116799</v>
      </c>
      <c r="L4661" s="10">
        <v>1.9599999999999999E-2</v>
      </c>
      <c r="M4661" s="11">
        <v>0.625</v>
      </c>
      <c r="N4661" s="12">
        <v>2.7000000000000001E-3</v>
      </c>
      <c r="O4661" s="152">
        <v>-11.484622073011881</v>
      </c>
      <c r="P4661" s="14">
        <v>1.2154856589844809</v>
      </c>
      <c r="Q4661" s="149">
        <v>-0.38537730637725709</v>
      </c>
      <c r="R4661" s="15">
        <v>-0.1128703094465202</v>
      </c>
      <c r="S4661" s="139">
        <v>0.77076948851464666</v>
      </c>
      <c r="T4661" s="17">
        <v>0.1128713986488545</v>
      </c>
      <c r="U4661" s="15">
        <v>-0.28889516937781679</v>
      </c>
      <c r="V4661" s="82">
        <v>-0.1135998221779502</v>
      </c>
      <c r="W4661" s="17">
        <v>36.131314392051692</v>
      </c>
      <c r="X4661" s="117">
        <v>14.207613435809341</v>
      </c>
    </row>
    <row r="4662" spans="1:24" x14ac:dyDescent="0.35">
      <c r="A4662" s="1">
        <v>5910</v>
      </c>
      <c r="B4662" s="251">
        <v>1833</v>
      </c>
      <c r="C4662" s="3">
        <v>4.979583157160226E-7</v>
      </c>
      <c r="D4662" s="3">
        <v>2.921271881357277E-2</v>
      </c>
      <c r="E4662" s="3">
        <v>1.9192756267582951E-2</v>
      </c>
      <c r="F4662" s="85">
        <v>1.1079169907327431</v>
      </c>
      <c r="G4662" s="39">
        <v>-12.331622755739261</v>
      </c>
      <c r="H4662" s="58">
        <v>3.306039478477246</v>
      </c>
      <c r="I4662" s="7">
        <v>5.4005445099999996</v>
      </c>
      <c r="J4662" s="194">
        <v>0.69000000000000006</v>
      </c>
      <c r="K4662" s="118">
        <v>5.2320789569544912</v>
      </c>
      <c r="L4662" s="10">
        <v>1.9599999999999999E-2</v>
      </c>
      <c r="M4662" s="46">
        <v>0.5</v>
      </c>
      <c r="N4662" s="12">
        <v>2.7000000000000001E-3</v>
      </c>
      <c r="O4662" s="16">
        <v>-11.449982435293711</v>
      </c>
      <c r="P4662" s="123">
        <v>1.2072283275955911</v>
      </c>
      <c r="Q4662" s="160">
        <v>-0.39252856394837748</v>
      </c>
      <c r="R4662" s="155">
        <v>-3.9632892117616163E-2</v>
      </c>
      <c r="S4662" s="159">
        <v>0.78507227969906868</v>
      </c>
      <c r="T4662" s="135">
        <v>3.9633274576376297E-2</v>
      </c>
      <c r="U4662" s="62">
        <v>-0.3411158326966296</v>
      </c>
      <c r="V4662" s="158">
        <v>-5.6649325341701327E-2</v>
      </c>
      <c r="W4662" s="177">
        <v>42.662407342470487</v>
      </c>
      <c r="X4662" s="132">
        <v>7.0849733778061532</v>
      </c>
    </row>
    <row r="4663" spans="1:24" x14ac:dyDescent="0.35">
      <c r="A4663" s="1">
        <v>7027</v>
      </c>
      <c r="B4663" s="251">
        <v>1446</v>
      </c>
      <c r="C4663" s="3">
        <v>1.7120573266530739E-6</v>
      </c>
      <c r="D4663" s="3">
        <v>2.921271881357277E-2</v>
      </c>
      <c r="E4663" s="3">
        <v>1.9192756267582951E-2</v>
      </c>
      <c r="F4663" s="140">
        <v>1.236430293086463</v>
      </c>
      <c r="G4663" s="103">
        <v>-12.18757923788111</v>
      </c>
      <c r="H4663" s="218">
        <v>1.5172050238058401</v>
      </c>
      <c r="I4663" s="25">
        <v>3.4781513099999999</v>
      </c>
      <c r="J4663" s="158">
        <v>0.54</v>
      </c>
      <c r="K4663" s="3">
        <v>1.9544100476116799</v>
      </c>
      <c r="L4663" s="10">
        <v>1.9599999999999999E-2</v>
      </c>
      <c r="M4663" s="3">
        <v>0.125</v>
      </c>
      <c r="N4663" s="12">
        <v>2.7000000000000001E-3</v>
      </c>
      <c r="O4663" s="143">
        <v>-11.452357048373781</v>
      </c>
      <c r="P4663" s="70">
        <v>1.185252913532632</v>
      </c>
      <c r="Q4663" s="204">
        <v>-0.33169074885682398</v>
      </c>
      <c r="R4663" s="56">
        <v>-2.2105721321200481E-2</v>
      </c>
      <c r="S4663" s="115">
        <v>0.6633943011453407</v>
      </c>
      <c r="T4663" s="54">
        <v>2.2105934642164881E-2</v>
      </c>
      <c r="U4663" s="51">
        <v>-0.25338033940980997</v>
      </c>
      <c r="V4663" s="144">
        <v>4.41029954417708E-2</v>
      </c>
      <c r="W4663" s="49">
        <v>31.68957350064845</v>
      </c>
      <c r="X4663" s="13">
        <v>-5.5158388330608137</v>
      </c>
    </row>
    <row r="4664" spans="1:24" x14ac:dyDescent="0.35">
      <c r="A4664" s="1">
        <v>6552</v>
      </c>
      <c r="B4664" s="251">
        <v>2985</v>
      </c>
      <c r="C4664" s="3">
        <v>1.023885890270394E-6</v>
      </c>
      <c r="D4664" s="3">
        <v>2.921271881357277E-2</v>
      </c>
      <c r="E4664" s="3">
        <v>1.9192756267582951E-2</v>
      </c>
      <c r="F4664" s="120">
        <v>0.94360956918901706</v>
      </c>
      <c r="G4664" s="132">
        <v>-12.25468050498967</v>
      </c>
      <c r="H4664" s="23">
        <v>2.0781831978578631</v>
      </c>
      <c r="I4664" s="89">
        <v>4.6986863100000003</v>
      </c>
      <c r="J4664" s="61">
        <v>0.25</v>
      </c>
      <c r="K4664" s="71">
        <v>3.6563663957157262</v>
      </c>
      <c r="L4664" s="10">
        <v>1.9599999999999999E-2</v>
      </c>
      <c r="M4664" s="3">
        <v>0.125</v>
      </c>
      <c r="N4664" s="12">
        <v>2.7000000000000001E-3</v>
      </c>
      <c r="O4664" s="121">
        <v>-11.41802358942634</v>
      </c>
      <c r="P4664" s="108">
        <v>1.157357418080561</v>
      </c>
      <c r="Q4664" s="143">
        <v>-0.36518313808697139</v>
      </c>
      <c r="R4664" s="78">
        <v>-0.17244167619030151</v>
      </c>
      <c r="S4664" s="26">
        <v>0.73038037242890308</v>
      </c>
      <c r="T4664" s="77">
        <v>0.17244334025835581</v>
      </c>
      <c r="U4664" s="132">
        <v>-0.35095310055749862</v>
      </c>
      <c r="V4664" s="77">
        <v>-7.3385813732541827E-2</v>
      </c>
      <c r="W4664" s="158">
        <v>43.892727041499612</v>
      </c>
      <c r="X4664" s="78">
        <v>9.1781593773184547</v>
      </c>
    </row>
    <row r="4665" spans="1:24" x14ac:dyDescent="0.35">
      <c r="A4665" s="1">
        <v>8080</v>
      </c>
      <c r="B4665" s="251">
        <v>4122</v>
      </c>
      <c r="C4665" s="3">
        <v>5.0424431407069062E-6</v>
      </c>
      <c r="D4665" s="3">
        <v>2.921271881357277E-2</v>
      </c>
      <c r="E4665" s="3">
        <v>1.9192756267582951E-2</v>
      </c>
      <c r="F4665" s="61">
        <v>0.81270501408507601</v>
      </c>
      <c r="G4665" s="164">
        <v>-11.66943633375165</v>
      </c>
      <c r="H4665" s="90">
        <v>3.596039478477246</v>
      </c>
      <c r="I4665" s="7">
        <v>6.1643346000000001</v>
      </c>
      <c r="J4665" s="228">
        <v>0.98</v>
      </c>
      <c r="K4665" s="118">
        <v>5.2320789569544912</v>
      </c>
      <c r="L4665" s="10">
        <v>1.9599999999999999E-2</v>
      </c>
      <c r="M4665" s="3">
        <v>0.125</v>
      </c>
      <c r="N4665" s="12">
        <v>2.7000000000000001E-3</v>
      </c>
      <c r="O4665" s="95">
        <v>-11.39043513136421</v>
      </c>
      <c r="P4665" s="131">
        <v>1.136371313929774</v>
      </c>
      <c r="Q4665" s="47">
        <v>-0.41730445851099152</v>
      </c>
      <c r="R4665" s="49">
        <v>-0.22410332889076651</v>
      </c>
      <c r="S4665" s="65">
        <v>0.83462502518643433</v>
      </c>
      <c r="T4665" s="51">
        <v>0.22410549149553069</v>
      </c>
      <c r="U4665" s="188">
        <v>-8.8550976323160543E-2</v>
      </c>
      <c r="V4665" s="17">
        <v>-0.13093765128715451</v>
      </c>
      <c r="W4665" s="12">
        <v>11.07482403442677</v>
      </c>
      <c r="X4665" s="15">
        <v>16.376007444506211</v>
      </c>
    </row>
    <row r="4666" spans="1:24" x14ac:dyDescent="0.35">
      <c r="A4666" s="1">
        <v>5963</v>
      </c>
      <c r="B4666" s="251">
        <v>11865</v>
      </c>
      <c r="C4666" s="3">
        <v>5.2935742807365037E-7</v>
      </c>
      <c r="D4666" s="3">
        <v>2.921271881357277E-2</v>
      </c>
      <c r="E4666" s="3">
        <v>1.9192756267582951E-2</v>
      </c>
      <c r="F4666" s="58">
        <v>0.89432168238955789</v>
      </c>
      <c r="G4666" s="135">
        <v>-12.43029794955612</v>
      </c>
      <c r="H4666" s="9">
        <v>1.803329701663914</v>
      </c>
      <c r="I4666" s="89">
        <v>5.0210159299999999</v>
      </c>
      <c r="J4666" s="120">
        <v>0.3</v>
      </c>
      <c r="K4666" s="45">
        <v>3.006659403327828</v>
      </c>
      <c r="L4666" s="10">
        <v>1.9599999999999999E-2</v>
      </c>
      <c r="M4666" s="3">
        <v>0.125</v>
      </c>
      <c r="N4666" s="12">
        <v>2.7000000000000001E-3</v>
      </c>
      <c r="O4666" s="38">
        <v>-11.61030925435931</v>
      </c>
      <c r="P4666" s="13">
        <v>1.0677207645177349</v>
      </c>
      <c r="Q4666" s="53">
        <v>-0.3927643108025009</v>
      </c>
      <c r="R4666" s="146">
        <v>-3.5565964433563739E-2</v>
      </c>
      <c r="S4666" s="55">
        <v>0.78554378250726398</v>
      </c>
      <c r="T4666" s="131">
        <v>3.5566307646333083E-2</v>
      </c>
      <c r="U4666" s="125">
        <v>-0.45350381742402152</v>
      </c>
      <c r="V4666" s="138">
        <v>-0.13907451544002911</v>
      </c>
      <c r="W4666" s="205">
        <v>56.71845964275623</v>
      </c>
      <c r="X4666" s="186">
        <v>17.393662386629661</v>
      </c>
    </row>
    <row r="4667" spans="1:24" x14ac:dyDescent="0.35">
      <c r="A4667" s="1">
        <v>4899</v>
      </c>
      <c r="B4667" s="251">
        <v>11337</v>
      </c>
      <c r="C4667" s="3">
        <v>1.634258891202968E-7</v>
      </c>
      <c r="D4667" s="3">
        <v>2.921271881357277E-2</v>
      </c>
      <c r="E4667" s="3">
        <v>1.9192756267582951E-2</v>
      </c>
      <c r="F4667" s="2">
        <v>0.92793372340264657</v>
      </c>
      <c r="G4667" s="91">
        <v>-12.51376412282832</v>
      </c>
      <c r="H4667" s="6">
        <v>1.8733297016639141</v>
      </c>
      <c r="I4667" s="218">
        <v>28.907188210000001</v>
      </c>
      <c r="J4667" s="135">
        <v>0.37</v>
      </c>
      <c r="K4667" s="45">
        <v>3.006659403327828</v>
      </c>
      <c r="L4667" s="10">
        <v>1.9599999999999999E-2</v>
      </c>
      <c r="M4667" s="29">
        <v>0.375</v>
      </c>
      <c r="N4667" s="12">
        <v>2.7000000000000001E-3</v>
      </c>
      <c r="O4667" s="156">
        <v>-11.82687966926175</v>
      </c>
      <c r="P4667" s="156">
        <v>1.0529360621735691</v>
      </c>
      <c r="Q4667" s="64">
        <v>-0.35031244820814578</v>
      </c>
      <c r="R4667" s="163">
        <v>-8.5823071381446958E-2</v>
      </c>
      <c r="S4667" s="66">
        <v>0.70063841865505527</v>
      </c>
      <c r="T4667" s="148">
        <v>8.5823899577011753E-2</v>
      </c>
      <c r="U4667" s="132">
        <v>-0.35134045719776358</v>
      </c>
      <c r="V4667" s="121">
        <v>1.0541136034672631E-2</v>
      </c>
      <c r="W4667" s="158">
        <v>43.941172657884977</v>
      </c>
      <c r="X4667" s="185">
        <v>-1.318350531573087</v>
      </c>
    </row>
    <row r="4668" spans="1:24" x14ac:dyDescent="0.35">
      <c r="A4668" s="1">
        <v>5812</v>
      </c>
      <c r="B4668" s="251">
        <v>1397</v>
      </c>
      <c r="C4668" s="3">
        <v>4.5137345125210789E-7</v>
      </c>
      <c r="D4668" s="3">
        <v>2.921271881357277E-2</v>
      </c>
      <c r="E4668" s="3">
        <v>1.9192756267582951E-2</v>
      </c>
      <c r="F4668" s="49">
        <v>1.234471194362645</v>
      </c>
      <c r="G4668" s="140">
        <v>-12.3359183044043</v>
      </c>
      <c r="H4668" s="28">
        <v>1.696104615823945</v>
      </c>
      <c r="I4668" s="7">
        <v>8.3896944500000004</v>
      </c>
      <c r="J4668" s="58">
        <v>0.28000000000000003</v>
      </c>
      <c r="K4668" s="44">
        <v>2.8322092316478891</v>
      </c>
      <c r="L4668" s="10">
        <v>1.9599999999999999E-2</v>
      </c>
      <c r="M4668" s="29">
        <v>0.375</v>
      </c>
      <c r="N4668" s="12">
        <v>2.7000000000000001E-3</v>
      </c>
      <c r="O4668" s="92">
        <v>-11.35658820208049</v>
      </c>
      <c r="P4668" s="90">
        <v>1.017255608229906</v>
      </c>
      <c r="Q4668" s="53">
        <v>-0.39291817827069792</v>
      </c>
      <c r="R4668" s="37">
        <v>-8.0038927787618952E-2</v>
      </c>
      <c r="S4668" s="55">
        <v>0.78585152338302044</v>
      </c>
      <c r="T4668" s="39">
        <v>8.0039700166000871E-2</v>
      </c>
      <c r="U4668" s="74">
        <v>-0.34317227979154141</v>
      </c>
      <c r="V4668" s="239">
        <v>0.24182860962409891</v>
      </c>
      <c r="W4668" s="76">
        <v>42.919601454358563</v>
      </c>
      <c r="X4668" s="207">
        <v>-30.24483082267826</v>
      </c>
    </row>
    <row r="4669" spans="1:24" x14ac:dyDescent="0.35">
      <c r="A4669" s="1">
        <v>4931</v>
      </c>
      <c r="B4669" s="251">
        <v>2215</v>
      </c>
      <c r="C4669" s="3">
        <v>1.706267461302352E-7</v>
      </c>
      <c r="D4669" s="3">
        <v>2.921271881357277E-2</v>
      </c>
      <c r="E4669" s="3">
        <v>1.9192756267582951E-2</v>
      </c>
      <c r="F4669" s="207">
        <v>0.4540321162924198</v>
      </c>
      <c r="G4669" s="123">
        <v>-12.379794497533821</v>
      </c>
      <c r="H4669" s="27">
        <v>1.426104615823945</v>
      </c>
      <c r="I4669" s="81">
        <v>12.201978110000001</v>
      </c>
      <c r="J4669" s="89">
        <v>0.01</v>
      </c>
      <c r="K4669" s="44">
        <v>2.8322092316478891</v>
      </c>
      <c r="L4669" s="10">
        <v>1.9599999999999999E-2</v>
      </c>
      <c r="M4669" s="3">
        <v>0.125</v>
      </c>
      <c r="N4669" s="12">
        <v>2.7000000000000001E-3</v>
      </c>
      <c r="O4669" s="83">
        <v>-11.39689017247527</v>
      </c>
      <c r="P4669" s="24">
        <v>0.89000275909713877</v>
      </c>
      <c r="Q4669" s="69">
        <v>-0.36068390574823572</v>
      </c>
      <c r="R4669" s="109">
        <v>-0.2139245453633567</v>
      </c>
      <c r="S4669" s="67">
        <v>0.72138173407877371</v>
      </c>
      <c r="T4669" s="152">
        <v>0.21392660974251279</v>
      </c>
      <c r="U4669" s="118">
        <v>-0.51270485376198538</v>
      </c>
      <c r="V4669" s="18">
        <v>-0.24466640880559329</v>
      </c>
      <c r="W4669" s="191">
        <v>64.122568409507025</v>
      </c>
      <c r="X4669" s="20">
        <v>30.59974646432401</v>
      </c>
    </row>
    <row r="4670" spans="1:24" x14ac:dyDescent="0.35">
      <c r="A4670" s="1">
        <v>9633</v>
      </c>
      <c r="B4670" s="251">
        <v>10009</v>
      </c>
      <c r="C4670" s="3">
        <v>2.927333132876264E-5</v>
      </c>
      <c r="D4670" s="3">
        <v>2.6554631853898562E-2</v>
      </c>
      <c r="E4670" s="3">
        <v>1.744639313443409E-2</v>
      </c>
      <c r="F4670" s="225">
        <v>2.2344159934253738</v>
      </c>
      <c r="G4670" s="143">
        <v>-11.937116064166551</v>
      </c>
      <c r="H4670" s="216">
        <v>1.6131338704589191</v>
      </c>
      <c r="I4670" s="162">
        <v>9.7710767100000009</v>
      </c>
      <c r="J4670" s="67">
        <v>0.39</v>
      </c>
      <c r="K4670" s="107">
        <v>2.4462677409178379</v>
      </c>
      <c r="L4670" s="10">
        <v>1.9599999999999999E-2</v>
      </c>
      <c r="M4670" s="3">
        <v>0.125</v>
      </c>
      <c r="N4670" s="12">
        <v>2.7000000000000001E-3</v>
      </c>
      <c r="O4670" s="213">
        <v>-11.239711894112441</v>
      </c>
      <c r="P4670" s="190">
        <v>2.3516684462405189</v>
      </c>
      <c r="Q4670" s="208">
        <v>-0.32503782752560501</v>
      </c>
      <c r="R4670" s="95">
        <v>-2.796750380540336E-2</v>
      </c>
      <c r="S4670" s="105">
        <v>0.65008706002995764</v>
      </c>
      <c r="T4670" s="93">
        <v>2.7967749135301551E-2</v>
      </c>
      <c r="U4670" s="94">
        <v>-0.1463532489574659</v>
      </c>
      <c r="V4670" s="172">
        <v>-0.14917064641585509</v>
      </c>
      <c r="W4670" s="4">
        <v>18.30399331968357</v>
      </c>
      <c r="X4670" s="171">
        <v>18.65635737463008</v>
      </c>
    </row>
    <row r="4671" spans="1:24" x14ac:dyDescent="0.35">
      <c r="A4671" s="1">
        <v>9728</v>
      </c>
      <c r="B4671" s="251">
        <v>11372</v>
      </c>
      <c r="C4671" s="3">
        <v>3.2364082204443607E-5</v>
      </c>
      <c r="D4671" s="3">
        <v>2.6554631853898562E-2</v>
      </c>
      <c r="E4671" s="3">
        <v>1.744639313443409E-2</v>
      </c>
      <c r="F4671" s="56">
        <v>1.8461090765161821</v>
      </c>
      <c r="G4671" s="95">
        <v>-11.844753022104779</v>
      </c>
      <c r="H4671" s="125">
        <v>3.5260394784772462</v>
      </c>
      <c r="I4671" s="89">
        <v>3.9061972599999999</v>
      </c>
      <c r="J4671" s="126">
        <v>0.91</v>
      </c>
      <c r="K4671" s="118">
        <v>5.2320789569544912</v>
      </c>
      <c r="L4671" s="10">
        <v>1.9599999999999999E-2</v>
      </c>
      <c r="M4671" s="3">
        <v>0.125</v>
      </c>
      <c r="N4671" s="12">
        <v>2.7000000000000001E-3</v>
      </c>
      <c r="O4671" s="188">
        <v>-11.133658454313871</v>
      </c>
      <c r="P4671" s="211">
        <v>2.156031860169445</v>
      </c>
      <c r="Q4671" s="92">
        <v>-0.34382135122259933</v>
      </c>
      <c r="R4671" s="103">
        <v>-0.16580200286720309</v>
      </c>
      <c r="S4671" s="91">
        <v>0.68765476650319923</v>
      </c>
      <c r="T4671" s="102">
        <v>0.16580345727617599</v>
      </c>
      <c r="U4671" s="73">
        <v>-0.38392167089267271</v>
      </c>
      <c r="V4671" s="102">
        <v>-7.9370171544607154E-2</v>
      </c>
      <c r="W4671" s="75">
        <v>48.016014330802811</v>
      </c>
      <c r="X4671" s="103">
        <v>9.9266063451508835</v>
      </c>
    </row>
    <row r="4672" spans="1:24" x14ac:dyDescent="0.35">
      <c r="A4672" s="1">
        <v>6717</v>
      </c>
      <c r="B4672" s="251">
        <v>829</v>
      </c>
      <c r="C4672" s="3">
        <v>1.226569293251668E-6</v>
      </c>
      <c r="D4672" s="3">
        <v>2.6554631853898562E-2</v>
      </c>
      <c r="E4672" s="3">
        <v>1.744639313443409E-2</v>
      </c>
      <c r="F4672" s="137">
        <v>2.121470456438213</v>
      </c>
      <c r="G4672" s="31">
        <v>-12.615935702889219</v>
      </c>
      <c r="H4672" s="23">
        <v>2.0889490845755119</v>
      </c>
      <c r="I4672" s="7">
        <v>8.6886418400000007</v>
      </c>
      <c r="J4672" s="54">
        <v>0.35</v>
      </c>
      <c r="K4672" s="6">
        <v>3.477898169151024</v>
      </c>
      <c r="L4672" s="10">
        <v>1.9599999999999999E-2</v>
      </c>
      <c r="M4672" s="11">
        <v>0.625</v>
      </c>
      <c r="N4672" s="12">
        <v>2.7000000000000001E-3</v>
      </c>
      <c r="O4672" s="108">
        <v>-11.767945949983449</v>
      </c>
      <c r="P4672" s="142">
        <v>2.1404193209927431</v>
      </c>
      <c r="Q4672" s="155">
        <v>-0.35481822991071571</v>
      </c>
      <c r="R4672" s="15">
        <v>-0.11233225443177811</v>
      </c>
      <c r="S4672" s="135">
        <v>0.70964890973965233</v>
      </c>
      <c r="T4672" s="17">
        <v>0.11233323980611599</v>
      </c>
      <c r="U4672" s="114">
        <v>-0.27939824993270751</v>
      </c>
      <c r="V4672" s="165">
        <v>-5.8659305126647814E-3</v>
      </c>
      <c r="W4672" s="113">
        <v>34.943561121665638</v>
      </c>
      <c r="X4672" s="123">
        <v>0.73363559526272404</v>
      </c>
    </row>
    <row r="4673" spans="1:24" x14ac:dyDescent="0.35">
      <c r="A4673" s="1">
        <v>9391</v>
      </c>
      <c r="B4673" s="251">
        <v>11803</v>
      </c>
      <c r="C4673" s="3">
        <v>2.2477823534451199E-5</v>
      </c>
      <c r="D4673" s="3">
        <v>2.6554631853898562E-2</v>
      </c>
      <c r="E4673" s="3">
        <v>1.744639313443409E-2</v>
      </c>
      <c r="F4673" s="92">
        <v>1.882232635776393</v>
      </c>
      <c r="G4673" s="135">
        <v>-12.43342928073735</v>
      </c>
      <c r="H4673" s="231">
        <v>8.7353270822328888</v>
      </c>
      <c r="I4673" s="89">
        <v>4.6704220400000001</v>
      </c>
      <c r="J4673" s="158">
        <v>0.54</v>
      </c>
      <c r="K4673" s="11">
        <v>16.390654164465779</v>
      </c>
      <c r="L4673" s="10">
        <v>1.9599999999999999E-2</v>
      </c>
      <c r="M4673" s="3">
        <v>0.125</v>
      </c>
      <c r="N4673" s="12">
        <v>2.7000000000000001E-3</v>
      </c>
      <c r="O4673" s="85">
        <v>-11.78309244427868</v>
      </c>
      <c r="P4673" s="142">
        <v>2.133678060140193</v>
      </c>
      <c r="Q4673" s="87">
        <v>-0.4882904293690758</v>
      </c>
      <c r="R4673" s="55">
        <v>-0.15546760513528909</v>
      </c>
      <c r="S4673" s="180">
        <v>0.9765979919500366</v>
      </c>
      <c r="T4673" s="53">
        <v>0.15546896889131129</v>
      </c>
      <c r="U4673" s="153">
        <v>-0.2105045427200479</v>
      </c>
      <c r="V4673" s="82">
        <v>-0.1128588963029805</v>
      </c>
      <c r="W4673" s="97">
        <v>26.327216998309371</v>
      </c>
      <c r="X4673" s="117">
        <v>14.11494789976943</v>
      </c>
    </row>
    <row r="4674" spans="1:24" x14ac:dyDescent="0.35">
      <c r="A4674" s="1">
        <v>8834</v>
      </c>
      <c r="B4674" s="251">
        <v>11035</v>
      </c>
      <c r="C4674" s="3">
        <v>1.190454872388297E-5</v>
      </c>
      <c r="D4674" s="3">
        <v>2.6554631853898562E-2</v>
      </c>
      <c r="E4674" s="3">
        <v>1.744639313443409E-2</v>
      </c>
      <c r="F4674" s="213">
        <v>2.0998863499834681</v>
      </c>
      <c r="G4674" s="109">
        <v>-12.318180329448611</v>
      </c>
      <c r="H4674" s="215">
        <v>2.1481831978578629</v>
      </c>
      <c r="I4674" s="7">
        <v>8.6500558600000002</v>
      </c>
      <c r="J4674" s="129">
        <v>0.32</v>
      </c>
      <c r="K4674" s="71">
        <v>3.6563663957157262</v>
      </c>
      <c r="L4674" s="10">
        <v>1.9599999999999999E-2</v>
      </c>
      <c r="M4674" s="3">
        <v>0.125</v>
      </c>
      <c r="N4674" s="12">
        <v>2.7000000000000001E-3</v>
      </c>
      <c r="O4674" s="108">
        <v>-11.76585298000391</v>
      </c>
      <c r="P4674" s="46">
        <v>2.0984458178694458</v>
      </c>
      <c r="Q4674" s="49">
        <v>-0.42291578322163081</v>
      </c>
      <c r="R4674" s="165">
        <v>-5.8456968864907047E-2</v>
      </c>
      <c r="S4674" s="51">
        <v>0.84584640577921322</v>
      </c>
      <c r="T4674" s="123">
        <v>5.8457481647253312E-2</v>
      </c>
      <c r="U4674" s="148">
        <v>-0.37027533257239331</v>
      </c>
      <c r="V4674" s="50">
        <v>7.6154138463747023E-2</v>
      </c>
      <c r="W4674" s="163">
        <v>46.309304795949018</v>
      </c>
      <c r="X4674" s="52">
        <v>-9.5243860429213569</v>
      </c>
    </row>
    <row r="4675" spans="1:24" x14ac:dyDescent="0.35">
      <c r="A4675" s="1">
        <v>9365</v>
      </c>
      <c r="B4675" s="251">
        <v>9600</v>
      </c>
      <c r="C4675" s="3">
        <v>2.1636458537890279E-5</v>
      </c>
      <c r="D4675" s="3">
        <v>2.6554631853898562E-2</v>
      </c>
      <c r="E4675" s="3">
        <v>1.744639313443409E-2</v>
      </c>
      <c r="F4675" s="205">
        <v>1.9567998613511399</v>
      </c>
      <c r="G4675" s="36">
        <v>-11.68508287496631</v>
      </c>
      <c r="H4675" s="106">
        <v>2.5281831978578628</v>
      </c>
      <c r="I4675" s="7">
        <v>7.2217810800000004</v>
      </c>
      <c r="J4675" s="124">
        <v>0.70000000000000007</v>
      </c>
      <c r="K4675" s="71">
        <v>3.6563663957157262</v>
      </c>
      <c r="L4675" s="10">
        <v>1.9599999999999999E-2</v>
      </c>
      <c r="M4675" s="61">
        <v>0.25</v>
      </c>
      <c r="N4675" s="12">
        <v>2.7000000000000001E-3</v>
      </c>
      <c r="O4675" s="197">
        <v>-11.21906349438142</v>
      </c>
      <c r="P4675" s="94">
        <v>2.0701933506658801</v>
      </c>
      <c r="Q4675" s="135">
        <v>-0.43510406157952253</v>
      </c>
      <c r="R4675" s="165">
        <v>-6.0780123256320803E-2</v>
      </c>
      <c r="S4675" s="155">
        <v>0.87022339015923733</v>
      </c>
      <c r="T4675" s="123">
        <v>6.0780656417290559E-2</v>
      </c>
      <c r="U4675" s="163">
        <v>-0.26725440847288479</v>
      </c>
      <c r="V4675" s="173">
        <v>1.4063373086298781E-3</v>
      </c>
      <c r="W4675" s="148">
        <v>33.424764685376807</v>
      </c>
      <c r="X4675" s="70">
        <v>-0.1758866911787127</v>
      </c>
    </row>
    <row r="4676" spans="1:24" x14ac:dyDescent="0.35">
      <c r="A4676" s="1">
        <v>7726</v>
      </c>
      <c r="B4676" s="251">
        <v>9071</v>
      </c>
      <c r="C4676" s="3">
        <v>3.4324975779027611E-6</v>
      </c>
      <c r="D4676" s="3">
        <v>2.6554631853898562E-2</v>
      </c>
      <c r="E4676" s="3">
        <v>1.744639313443409E-2</v>
      </c>
      <c r="F4676" s="95">
        <v>1.8190016971312399</v>
      </c>
      <c r="G4676" s="156">
        <v>-12.51783602984788</v>
      </c>
      <c r="H4676" s="6">
        <v>1.871976597885342</v>
      </c>
      <c r="I4676" s="162">
        <v>9.5533776699999997</v>
      </c>
      <c r="J4676" s="55">
        <v>0.49</v>
      </c>
      <c r="K4676" s="27">
        <v>2.763953195770684</v>
      </c>
      <c r="L4676" s="10">
        <v>1.9599999999999999E-2</v>
      </c>
      <c r="M4676" s="3">
        <v>0.125</v>
      </c>
      <c r="N4676" s="12">
        <v>2.7000000000000001E-3</v>
      </c>
      <c r="O4676" s="108">
        <v>-11.76428232094845</v>
      </c>
      <c r="P4676" s="169">
        <v>2.0481393413988438</v>
      </c>
      <c r="Q4676" s="108">
        <v>-0.43418080475100579</v>
      </c>
      <c r="R4676" s="20">
        <v>-1.115530161663574E-3</v>
      </c>
      <c r="S4676" s="147">
        <v>0.86837684410682203</v>
      </c>
      <c r="T4676" s="18">
        <v>1.115539947052463E-3</v>
      </c>
      <c r="U4676" s="157">
        <v>-0.1997968012120426</v>
      </c>
      <c r="V4676" s="109">
        <v>-0.16068734697902701</v>
      </c>
      <c r="W4676" s="156">
        <v>24.98802958410727</v>
      </c>
      <c r="X4676" s="152">
        <v>20.09671904527778</v>
      </c>
    </row>
    <row r="4677" spans="1:24" x14ac:dyDescent="0.35">
      <c r="A4677" s="1">
        <v>9118</v>
      </c>
      <c r="B4677" s="251">
        <v>9666</v>
      </c>
      <c r="C4677" s="3">
        <v>1.6112189615719801E-5</v>
      </c>
      <c r="D4677" s="3">
        <v>2.6554631853898562E-2</v>
      </c>
      <c r="E4677" s="3">
        <v>1.744639313443409E-2</v>
      </c>
      <c r="F4677" s="84">
        <v>1.602534581857322</v>
      </c>
      <c r="G4677" s="225">
        <v>-11.488626714199039</v>
      </c>
      <c r="H4677" s="63">
        <v>2.7067583341910249</v>
      </c>
      <c r="I4677" s="89">
        <v>5.3009317100000004</v>
      </c>
      <c r="J4677" s="132">
        <v>0.45</v>
      </c>
      <c r="K4677" s="79">
        <v>4.5135166683820502</v>
      </c>
      <c r="L4677" s="10">
        <v>1.9599999999999999E-2</v>
      </c>
      <c r="M4677" s="61">
        <v>0.25</v>
      </c>
      <c r="N4677" s="12">
        <v>2.7000000000000001E-3</v>
      </c>
      <c r="O4677" s="217">
        <v>-10.941788426732529</v>
      </c>
      <c r="P4677" s="199">
        <v>2.032972046888621</v>
      </c>
      <c r="Q4677" s="165">
        <v>-0.36212646285407718</v>
      </c>
      <c r="R4677" s="147">
        <v>-4.3666999368710657E-2</v>
      </c>
      <c r="S4677" s="123">
        <v>0.72426563205880989</v>
      </c>
      <c r="T4677" s="108">
        <v>4.3667382413997223E-2</v>
      </c>
      <c r="U4677" s="78">
        <v>-0.33527680010181832</v>
      </c>
      <c r="V4677" s="80">
        <v>-0.29583785207112578</v>
      </c>
      <c r="W4677" s="77">
        <v>41.932135794895203</v>
      </c>
      <c r="X4677" s="196">
        <v>36.999616384281069</v>
      </c>
    </row>
    <row r="4678" spans="1:24" x14ac:dyDescent="0.35">
      <c r="A4678" s="1">
        <v>8359</v>
      </c>
      <c r="B4678" s="251">
        <v>4488</v>
      </c>
      <c r="C4678" s="3">
        <v>6.8876894872962436E-6</v>
      </c>
      <c r="D4678" s="3">
        <v>2.6554631853898562E-2</v>
      </c>
      <c r="E4678" s="3">
        <v>1.744639313443409E-2</v>
      </c>
      <c r="F4678" s="95">
        <v>1.824147815675758</v>
      </c>
      <c r="G4678" s="163">
        <v>-11.98916749024305</v>
      </c>
      <c r="H4678" s="96">
        <v>2.1981831978578632</v>
      </c>
      <c r="I4678" s="25">
        <v>3.4374067300000002</v>
      </c>
      <c r="J4678" s="135">
        <v>0.37</v>
      </c>
      <c r="K4678" s="71">
        <v>3.6563663957157262</v>
      </c>
      <c r="L4678" s="10">
        <v>1.9599999999999999E-2</v>
      </c>
      <c r="M4678" s="61">
        <v>0.25</v>
      </c>
      <c r="N4678" s="12">
        <v>2.7000000000000001E-3</v>
      </c>
      <c r="O4678" s="214">
        <v>-11.176655710617309</v>
      </c>
      <c r="P4678" s="208">
        <v>2.0186983046373612</v>
      </c>
      <c r="Q4678" s="149">
        <v>-0.38610472643853561</v>
      </c>
      <c r="R4678" s="148">
        <v>-0.21042376707190111</v>
      </c>
      <c r="S4678" s="139">
        <v>0.77222300058083515</v>
      </c>
      <c r="T4678" s="163">
        <v>0.210425612901322</v>
      </c>
      <c r="U4678" s="76">
        <v>-0.28981330694950419</v>
      </c>
      <c r="V4678" s="146">
        <v>2.108766433951308E-2</v>
      </c>
      <c r="W4678" s="74">
        <v>36.246143301545871</v>
      </c>
      <c r="X4678" s="131">
        <v>-2.6373754593610368</v>
      </c>
    </row>
    <row r="4679" spans="1:24" x14ac:dyDescent="0.35">
      <c r="A4679" s="1">
        <v>8942</v>
      </c>
      <c r="B4679" s="251">
        <v>6818</v>
      </c>
      <c r="C4679" s="3">
        <v>1.327530412657075E-5</v>
      </c>
      <c r="D4679" s="3">
        <v>2.6554631853898562E-2</v>
      </c>
      <c r="E4679" s="3">
        <v>1.744639313443409E-2</v>
      </c>
      <c r="F4679" s="155">
        <v>1.787243643283563</v>
      </c>
      <c r="G4679" s="86">
        <v>-12.280529123686319</v>
      </c>
      <c r="H4679" s="187">
        <v>9.0253270822328897</v>
      </c>
      <c r="I4679" s="60">
        <v>13.676169059999999</v>
      </c>
      <c r="J4679" s="234">
        <v>0.83000000000000007</v>
      </c>
      <c r="K4679" s="11">
        <v>16.390654164465779</v>
      </c>
      <c r="L4679" s="10">
        <v>1.9599999999999999E-2</v>
      </c>
      <c r="M4679" s="61">
        <v>0.25</v>
      </c>
      <c r="N4679" s="12">
        <v>2.7000000000000001E-3</v>
      </c>
      <c r="O4679" s="35">
        <v>-11.34267436806976</v>
      </c>
      <c r="P4679" s="164">
        <v>2.014428335115503</v>
      </c>
      <c r="Q4679" s="205">
        <v>-0.33437550054600418</v>
      </c>
      <c r="R4679" s="40">
        <v>-0.13686417503167139</v>
      </c>
      <c r="S4679" s="125">
        <v>0.66876273371250516</v>
      </c>
      <c r="T4679" s="38">
        <v>0.1368653755991</v>
      </c>
      <c r="U4679" s="101">
        <v>-0.31955364848062651</v>
      </c>
      <c r="V4679" s="158">
        <v>-5.6327139565418058E-2</v>
      </c>
      <c r="W4679" s="29">
        <v>39.965685003479507</v>
      </c>
      <c r="X4679" s="132">
        <v>7.044678499907679</v>
      </c>
    </row>
    <row r="4680" spans="1:24" x14ac:dyDescent="0.35">
      <c r="A4680" s="1">
        <v>8644</v>
      </c>
      <c r="B4680" s="251">
        <v>7063</v>
      </c>
      <c r="C4680" s="3">
        <v>9.8065357167250318E-6</v>
      </c>
      <c r="D4680" s="3">
        <v>2.6554631853898562E-2</v>
      </c>
      <c r="E4680" s="3">
        <v>1.744639313443409E-2</v>
      </c>
      <c r="F4680" s="37">
        <v>1.6676048469491971</v>
      </c>
      <c r="G4680" s="65">
        <v>-12.005799531663619</v>
      </c>
      <c r="H4680" s="48">
        <v>2.3319765978853422</v>
      </c>
      <c r="I4680" s="162">
        <v>10.15729733</v>
      </c>
      <c r="J4680" s="168">
        <v>0.95000000000000007</v>
      </c>
      <c r="K4680" s="27">
        <v>2.763953195770684</v>
      </c>
      <c r="L4680" s="10">
        <v>1.9599999999999999E-2</v>
      </c>
      <c r="M4680" s="3">
        <v>0.125</v>
      </c>
      <c r="N4680" s="12">
        <v>2.7000000000000001E-3</v>
      </c>
      <c r="O4680" s="37">
        <v>-11.478022912622</v>
      </c>
      <c r="P4680" s="124">
        <v>1.99523576020604</v>
      </c>
      <c r="Q4680" s="170">
        <v>-0.29010938650637691</v>
      </c>
      <c r="R4680" s="112">
        <v>-4.9583932796456898E-2</v>
      </c>
      <c r="S4680" s="99">
        <v>0.58022895241683359</v>
      </c>
      <c r="T4680" s="110">
        <v>4.9584367744862357E-2</v>
      </c>
      <c r="U4680" s="160">
        <v>-0.30986576715056291</v>
      </c>
      <c r="V4680" s="66">
        <v>-0.21943149163527331</v>
      </c>
      <c r="W4680" s="159">
        <v>38.754048661884468</v>
      </c>
      <c r="X4680" s="64">
        <v>27.443685641632289</v>
      </c>
    </row>
    <row r="4681" spans="1:24" x14ac:dyDescent="0.35">
      <c r="A4681" s="1">
        <v>6940</v>
      </c>
      <c r="B4681" s="251">
        <v>3104</v>
      </c>
      <c r="C4681" s="3">
        <v>1.548930381692725E-6</v>
      </c>
      <c r="D4681" s="3">
        <v>2.6554631853898562E-2</v>
      </c>
      <c r="E4681" s="3">
        <v>1.744639313443409E-2</v>
      </c>
      <c r="F4681" s="158">
        <v>1.5782725278830441</v>
      </c>
      <c r="G4681" s="70">
        <v>-12.401233949478311</v>
      </c>
      <c r="H4681" s="192">
        <v>2.248183197857863</v>
      </c>
      <c r="I4681" s="89">
        <v>5.0003808899999997</v>
      </c>
      <c r="J4681" s="109">
        <v>0.42</v>
      </c>
      <c r="K4681" s="71">
        <v>3.6563663957157262</v>
      </c>
      <c r="L4681" s="10">
        <v>1.9599999999999999E-2</v>
      </c>
      <c r="M4681" s="61">
        <v>0.25</v>
      </c>
      <c r="N4681" s="12">
        <v>2.7000000000000001E-3</v>
      </c>
      <c r="O4681" s="35">
        <v>-11.340823940591759</v>
      </c>
      <c r="P4681" s="124">
        <v>1.9890788488395781</v>
      </c>
      <c r="Q4681" s="21">
        <v>-0.41500776035689518</v>
      </c>
      <c r="R4681" s="24">
        <v>-0.3522341226384359</v>
      </c>
      <c r="S4681" s="19">
        <v>0.83003008257178401</v>
      </c>
      <c r="T4681" s="169">
        <v>0.35223721242299622</v>
      </c>
      <c r="U4681" s="186">
        <v>-0.28162996000863988</v>
      </c>
      <c r="V4681" s="112">
        <v>6.1600816435564108E-3</v>
      </c>
      <c r="W4681" s="138">
        <v>35.222674886562032</v>
      </c>
      <c r="X4681" s="110">
        <v>-0.77042425812583915</v>
      </c>
    </row>
    <row r="4682" spans="1:24" x14ac:dyDescent="0.35">
      <c r="A4682" s="1">
        <v>7741</v>
      </c>
      <c r="B4682" s="251">
        <v>5642</v>
      </c>
      <c r="C4682" s="3">
        <v>3.4845363278259418E-6</v>
      </c>
      <c r="D4682" s="3">
        <v>2.6554631853898562E-2</v>
      </c>
      <c r="E4682" s="3">
        <v>1.744639313443409E-2</v>
      </c>
      <c r="F4682" s="160">
        <v>1.485250550945997</v>
      </c>
      <c r="G4682" s="86">
        <v>-12.281785154455759</v>
      </c>
      <c r="H4682" s="99">
        <v>2.3797725082009</v>
      </c>
      <c r="I4682" s="7">
        <v>8.2407988200000002</v>
      </c>
      <c r="J4682" s="144">
        <v>0.65</v>
      </c>
      <c r="K4682" s="9">
        <v>3.4595450164017998</v>
      </c>
      <c r="L4682" s="10">
        <v>1.9599999999999999E-2</v>
      </c>
      <c r="M4682" s="3">
        <v>0.125</v>
      </c>
      <c r="N4682" s="12">
        <v>2.7000000000000001E-3</v>
      </c>
      <c r="O4682" s="51">
        <v>-11.464787934599171</v>
      </c>
      <c r="P4682" s="127">
        <v>1.9144107141068301</v>
      </c>
      <c r="Q4682" s="132">
        <v>-0.40882230512220058</v>
      </c>
      <c r="R4682" s="73">
        <v>-0.22988632349470539</v>
      </c>
      <c r="S4682" s="158">
        <v>0.81765895506616226</v>
      </c>
      <c r="T4682" s="75">
        <v>0.2298883400489439</v>
      </c>
      <c r="U4682" s="121">
        <v>-0.23349207727702589</v>
      </c>
      <c r="V4682" s="131">
        <v>-0.20968434571411451</v>
      </c>
      <c r="W4682" s="185">
        <v>29.202203935491791</v>
      </c>
      <c r="X4682" s="146">
        <v>26.224637242653991</v>
      </c>
    </row>
    <row r="4683" spans="1:24" x14ac:dyDescent="0.35">
      <c r="A4683" s="1">
        <v>8586</v>
      </c>
      <c r="B4683" s="251">
        <v>3697</v>
      </c>
      <c r="C4683" s="3">
        <v>9.1109340905095997E-6</v>
      </c>
      <c r="D4683" s="3">
        <v>2.6554631853898562E-2</v>
      </c>
      <c r="E4683" s="3">
        <v>1.744639313443409E-2</v>
      </c>
      <c r="F4683" s="68">
        <v>1.94107888164334</v>
      </c>
      <c r="G4683" s="73">
        <v>-12.35129794458993</v>
      </c>
      <c r="H4683" s="128">
        <v>2.5989490845755121</v>
      </c>
      <c r="I4683" s="3">
        <v>1.5434519799999999</v>
      </c>
      <c r="J4683" s="150">
        <v>0.86</v>
      </c>
      <c r="K4683" s="6">
        <v>3.477898169151024</v>
      </c>
      <c r="L4683" s="13">
        <v>2.5000000000000001E-2</v>
      </c>
      <c r="M4683" s="3">
        <v>0.125</v>
      </c>
      <c r="N4683" s="13">
        <v>3.5000000000000001E-3</v>
      </c>
      <c r="O4683" s="160">
        <v>-11.57711324919164</v>
      </c>
      <c r="P4683" s="35">
        <v>1.9040155653983051</v>
      </c>
      <c r="Q4683" s="140">
        <v>-0.42118525294443732</v>
      </c>
      <c r="R4683" s="197">
        <v>7.5222950479335249E-2</v>
      </c>
      <c r="S4683" s="141">
        <v>0.84238528450370609</v>
      </c>
      <c r="T4683" s="100">
        <v>-7.5223610332245658E-2</v>
      </c>
      <c r="U4683" s="198">
        <v>-0.1293581958087463</v>
      </c>
      <c r="V4683" s="158">
        <v>-5.722240356669326E-2</v>
      </c>
      <c r="W4683" s="182">
        <v>16.178469345888921</v>
      </c>
      <c r="X4683" s="132">
        <v>7.1566466756429303</v>
      </c>
    </row>
    <row r="4684" spans="1:24" x14ac:dyDescent="0.35">
      <c r="A4684" s="1">
        <v>8030</v>
      </c>
      <c r="B4684" s="251">
        <v>9449</v>
      </c>
      <c r="C4684" s="3">
        <v>4.776449417034108E-6</v>
      </c>
      <c r="D4684" s="3">
        <v>2.6554631853898562E-2</v>
      </c>
      <c r="E4684" s="3">
        <v>1.744639313443409E-2</v>
      </c>
      <c r="F4684" s="114">
        <v>1.5997922597943719</v>
      </c>
      <c r="G4684" s="17">
        <v>-12.247678282934199</v>
      </c>
      <c r="H4684" s="151">
        <v>2.3167583341910252</v>
      </c>
      <c r="I4684" s="7">
        <v>5.9888217499999996</v>
      </c>
      <c r="J4684" s="44">
        <v>0.06</v>
      </c>
      <c r="K4684" s="79">
        <v>4.5135166683820502</v>
      </c>
      <c r="L4684" s="10">
        <v>1.9599999999999999E-2</v>
      </c>
      <c r="M4684" s="3">
        <v>0.125</v>
      </c>
      <c r="N4684" s="12">
        <v>2.7000000000000001E-3</v>
      </c>
      <c r="O4684" s="49">
        <v>-11.716844726162041</v>
      </c>
      <c r="P4684" s="35">
        <v>1.90254840334075</v>
      </c>
      <c r="Q4684" s="114">
        <v>-0.37846942525831428</v>
      </c>
      <c r="R4684" s="147">
        <v>-4.3340203315462178E-2</v>
      </c>
      <c r="S4684" s="113">
        <v>0.75695213031173603</v>
      </c>
      <c r="T4684" s="108">
        <v>4.334058349410598E-2</v>
      </c>
      <c r="U4684" s="29">
        <v>-0.31623298648505782</v>
      </c>
      <c r="V4684" s="90">
        <v>-0.2558009646868632</v>
      </c>
      <c r="W4684" s="101">
        <v>39.550379054231463</v>
      </c>
      <c r="X4684" s="122">
        <v>31.992314363705859</v>
      </c>
    </row>
    <row r="4685" spans="1:24" x14ac:dyDescent="0.35">
      <c r="A4685" s="1">
        <v>7021</v>
      </c>
      <c r="B4685" s="251">
        <v>63</v>
      </c>
      <c r="C4685" s="3">
        <v>1.7052350433219309E-6</v>
      </c>
      <c r="D4685" s="3">
        <v>2.6554631853898562E-2</v>
      </c>
      <c r="E4685" s="3">
        <v>1.744639313443409E-2</v>
      </c>
      <c r="F4685" s="186">
        <v>1.587676225982201</v>
      </c>
      <c r="G4685" s="117">
        <v>-12.10283191673253</v>
      </c>
      <c r="H4685" s="79">
        <v>2.4367583341910248</v>
      </c>
      <c r="I4685" s="81">
        <v>11.3361529</v>
      </c>
      <c r="J4685" s="12">
        <v>0.18</v>
      </c>
      <c r="K4685" s="79">
        <v>4.5135166683820502</v>
      </c>
      <c r="L4685" s="199">
        <v>3.9199999999999999E-2</v>
      </c>
      <c r="M4685" s="46">
        <v>0.5</v>
      </c>
      <c r="N4685" s="208">
        <v>5.4000000000000003E-3</v>
      </c>
      <c r="O4685" s="16">
        <v>-11.44629630533526</v>
      </c>
      <c r="P4685" s="35">
        <v>1.8997163840022651</v>
      </c>
      <c r="Q4685" s="38">
        <v>-0.39934389521201441</v>
      </c>
      <c r="R4685" s="112">
        <v>-4.9792485761434947E-2</v>
      </c>
      <c r="S4685" s="40">
        <v>0.79870180266584256</v>
      </c>
      <c r="T4685" s="110">
        <v>4.9792922539259231E-2</v>
      </c>
      <c r="U4685" s="163">
        <v>-0.2653952084618863</v>
      </c>
      <c r="V4685" s="26">
        <v>-0.1801957598278261</v>
      </c>
      <c r="W4685" s="148">
        <v>33.192239717030112</v>
      </c>
      <c r="X4685" s="143">
        <v>22.536581918194429</v>
      </c>
    </row>
    <row r="4686" spans="1:24" x14ac:dyDescent="0.35">
      <c r="A4686" s="1">
        <v>7840</v>
      </c>
      <c r="B4686" s="251">
        <v>10429</v>
      </c>
      <c r="C4686" s="3">
        <v>3.8684779183566026E-6</v>
      </c>
      <c r="D4686" s="3">
        <v>2.6554631853898562E-2</v>
      </c>
      <c r="E4686" s="3">
        <v>1.744639313443409E-2</v>
      </c>
      <c r="F4686" s="84">
        <v>1.6027308198397019</v>
      </c>
      <c r="G4686" s="171">
        <v>-12.022130725913531</v>
      </c>
      <c r="H4686" s="34">
        <v>3.326039478477246</v>
      </c>
      <c r="I4686" s="25">
        <v>2.2590374099999999</v>
      </c>
      <c r="J4686" s="164">
        <v>0.71</v>
      </c>
      <c r="K4686" s="118">
        <v>5.2320789569544912</v>
      </c>
      <c r="L4686" s="10">
        <v>1.9599999999999999E-2</v>
      </c>
      <c r="M4686" s="29">
        <v>0.375</v>
      </c>
      <c r="N4686" s="12">
        <v>2.7000000000000001E-3</v>
      </c>
      <c r="O4686" s="122">
        <v>-11.33239286201394</v>
      </c>
      <c r="P4686" s="20">
        <v>1.898356337210255</v>
      </c>
      <c r="Q4686" s="204">
        <v>-0.3309452656135618</v>
      </c>
      <c r="R4686" s="153">
        <v>-1.839906793226152E-2</v>
      </c>
      <c r="S4686" s="115">
        <v>0.66190214348699405</v>
      </c>
      <c r="T4686" s="97">
        <v>1.8399229328197819E-2</v>
      </c>
      <c r="U4686" s="73">
        <v>-0.38477721380475999</v>
      </c>
      <c r="V4686" s="90">
        <v>-0.25441402915116929</v>
      </c>
      <c r="W4686" s="75">
        <v>48.123014700518553</v>
      </c>
      <c r="X4686" s="122">
        <v>31.818854198243109</v>
      </c>
    </row>
    <row r="4687" spans="1:24" x14ac:dyDescent="0.35">
      <c r="A4687" s="1">
        <v>7113</v>
      </c>
      <c r="B4687" s="251">
        <v>8787</v>
      </c>
      <c r="C4687" s="3">
        <v>1.870588921683238E-6</v>
      </c>
      <c r="D4687" s="3">
        <v>2.6554631853898562E-2</v>
      </c>
      <c r="E4687" s="3">
        <v>1.744639313443409E-2</v>
      </c>
      <c r="F4687" s="76">
        <v>1.5517327006263699</v>
      </c>
      <c r="G4687" s="32">
        <v>-12.566004222322571</v>
      </c>
      <c r="H4687" s="209">
        <v>2.1089490845755119</v>
      </c>
      <c r="I4687" s="25">
        <v>2.1018365800000001</v>
      </c>
      <c r="J4687" s="135">
        <v>0.37</v>
      </c>
      <c r="K4687" s="6">
        <v>3.477898169151024</v>
      </c>
      <c r="L4687" s="10">
        <v>1.9599999999999999E-2</v>
      </c>
      <c r="M4687" s="3">
        <v>0.125</v>
      </c>
      <c r="N4687" s="12">
        <v>2.7000000000000001E-3</v>
      </c>
      <c r="O4687" s="2">
        <v>-11.88421687659412</v>
      </c>
      <c r="P4687" s="181">
        <v>1.852215488419271</v>
      </c>
      <c r="Q4687" s="181">
        <v>-0.34623237110267241</v>
      </c>
      <c r="R4687" s="159">
        <v>-0.15614434731385529</v>
      </c>
      <c r="S4687" s="178">
        <v>0.69247689086159259</v>
      </c>
      <c r="T4687" s="160">
        <v>0.15614571700623461</v>
      </c>
      <c r="U4687" s="127">
        <v>-0.19041928722675661</v>
      </c>
      <c r="V4687" s="86">
        <v>-0.14597184916409009</v>
      </c>
      <c r="W4687" s="129">
        <v>23.815210022091261</v>
      </c>
      <c r="X4687" s="84">
        <v>18.25629270955152</v>
      </c>
    </row>
    <row r="4688" spans="1:24" x14ac:dyDescent="0.35">
      <c r="A4688" s="1">
        <v>9680</v>
      </c>
      <c r="B4688" s="251">
        <v>7445</v>
      </c>
      <c r="C4688" s="3">
        <v>3.0834258952425322E-5</v>
      </c>
      <c r="D4688" s="3">
        <v>2.6554631853898562E-2</v>
      </c>
      <c r="E4688" s="3">
        <v>1.744639313443409E-2</v>
      </c>
      <c r="F4688" s="37">
        <v>1.662925737312837</v>
      </c>
      <c r="G4688" s="237">
        <v>-11.462937295669891</v>
      </c>
      <c r="H4688" s="209">
        <v>2.1261046158239441</v>
      </c>
      <c r="I4688" s="48">
        <v>73.286076309999999</v>
      </c>
      <c r="J4688" s="164">
        <v>0.71</v>
      </c>
      <c r="K4688" s="44">
        <v>2.8322092316478891</v>
      </c>
      <c r="L4688" s="10">
        <v>1.9599999999999999E-2</v>
      </c>
      <c r="M4688" s="3">
        <v>0.125</v>
      </c>
      <c r="N4688" s="12">
        <v>2.7000000000000001E-3</v>
      </c>
      <c r="O4688" s="208">
        <v>-11.274999264896911</v>
      </c>
      <c r="P4688" s="153">
        <v>1.844179070920124</v>
      </c>
      <c r="Q4688" s="177">
        <v>-0.38451199838170369</v>
      </c>
      <c r="R4688" s="132">
        <v>-0.1885608916094835</v>
      </c>
      <c r="S4688" s="62">
        <v>0.76903748858127707</v>
      </c>
      <c r="T4688" s="158">
        <v>0.18856254565857791</v>
      </c>
      <c r="U4688" s="186">
        <v>-0.2834740765885097</v>
      </c>
      <c r="V4688" s="92">
        <v>4.656707551171712E-2</v>
      </c>
      <c r="W4688" s="138">
        <v>35.453313412177977</v>
      </c>
      <c r="X4688" s="91">
        <v>-5.8240144660634723</v>
      </c>
    </row>
    <row r="4689" spans="1:24" x14ac:dyDescent="0.35">
      <c r="A4689" s="1">
        <v>8415</v>
      </c>
      <c r="B4689" s="251">
        <v>9252</v>
      </c>
      <c r="C4689" s="3">
        <v>7.4243631826225396E-6</v>
      </c>
      <c r="D4689" s="3">
        <v>2.6554631853898562E-2</v>
      </c>
      <c r="E4689" s="3">
        <v>1.744639313443409E-2</v>
      </c>
      <c r="F4689" s="158">
        <v>1.577521066287094</v>
      </c>
      <c r="G4689" s="109">
        <v>-12.324780881420329</v>
      </c>
      <c r="H4689" s="187">
        <v>9.0553270822328891</v>
      </c>
      <c r="I4689" s="195">
        <v>18.502220730000001</v>
      </c>
      <c r="J4689" s="150">
        <v>0.86</v>
      </c>
      <c r="K4689" s="11">
        <v>16.390654164465779</v>
      </c>
      <c r="L4689" s="10">
        <v>1.9599999999999999E-2</v>
      </c>
      <c r="M4689" s="61">
        <v>0.25</v>
      </c>
      <c r="N4689" s="12">
        <v>2.7000000000000001E-3</v>
      </c>
      <c r="O4689" s="78">
        <v>-11.624582611374899</v>
      </c>
      <c r="P4689" s="153">
        <v>1.8424266496588799</v>
      </c>
      <c r="Q4689" s="141">
        <v>-0.36895877842768082</v>
      </c>
      <c r="R4689" s="115">
        <v>-0.32501404462382488</v>
      </c>
      <c r="S4689" s="140">
        <v>0.73793050293938744</v>
      </c>
      <c r="T4689" s="204">
        <v>0.32501689563487812</v>
      </c>
      <c r="U4689" s="90">
        <v>-0.44886090030571818</v>
      </c>
      <c r="V4689" s="208">
        <v>9.9255532908322994E-2</v>
      </c>
      <c r="W4689" s="122">
        <v>56.137782927188638</v>
      </c>
      <c r="X4689" s="105">
        <v>-12.4136131191975</v>
      </c>
    </row>
    <row r="4690" spans="1:24" x14ac:dyDescent="0.35">
      <c r="A4690" s="1">
        <v>7945</v>
      </c>
      <c r="B4690" s="251">
        <v>6974</v>
      </c>
      <c r="C4690" s="3">
        <v>4.3994098084582903E-6</v>
      </c>
      <c r="D4690" s="3">
        <v>2.6554631853898562E-2</v>
      </c>
      <c r="E4690" s="3">
        <v>1.744639313443409E-2</v>
      </c>
      <c r="F4690" s="69">
        <v>1.741727193672518</v>
      </c>
      <c r="G4690" s="178">
        <v>-12.489912648367531</v>
      </c>
      <c r="H4690" s="63">
        <v>2.688183197857863</v>
      </c>
      <c r="I4690" s="27">
        <v>23.801350670000001</v>
      </c>
      <c r="J4690" s="150">
        <v>0.86</v>
      </c>
      <c r="K4690" s="71">
        <v>3.6563663957157262</v>
      </c>
      <c r="L4690" s="10">
        <v>1.9599999999999999E-2</v>
      </c>
      <c r="M4690" s="3">
        <v>0.125</v>
      </c>
      <c r="N4690" s="12">
        <v>2.7000000000000001E-3</v>
      </c>
      <c r="O4690" s="109">
        <v>-11.70064158367042</v>
      </c>
      <c r="P4690" s="64">
        <v>1.828002006558094</v>
      </c>
      <c r="Q4690" s="26">
        <v>-0.425983066153791</v>
      </c>
      <c r="R4690" s="103">
        <v>-0.1638601207076103</v>
      </c>
      <c r="S4690" s="143">
        <v>0.85198107926884281</v>
      </c>
      <c r="T4690" s="102">
        <v>0.16386155808246541</v>
      </c>
      <c r="U4690" s="40">
        <v>-0.3088855624689128</v>
      </c>
      <c r="V4690" s="127">
        <v>6.004258385217618E-2</v>
      </c>
      <c r="W4690" s="38">
        <v>38.631457191776008</v>
      </c>
      <c r="X4690" s="129">
        <v>-7.5093587710251448</v>
      </c>
    </row>
    <row r="4691" spans="1:24" x14ac:dyDescent="0.35">
      <c r="A4691" s="1">
        <v>8115</v>
      </c>
      <c r="B4691" s="251">
        <v>5115</v>
      </c>
      <c r="C4691" s="3">
        <v>5.3093741270417267E-6</v>
      </c>
      <c r="D4691" s="3">
        <v>2.6554631853898562E-2</v>
      </c>
      <c r="E4691" s="3">
        <v>1.744639313443409E-2</v>
      </c>
      <c r="F4691" s="16">
        <v>1.7148165037536041</v>
      </c>
      <c r="G4691" s="51">
        <v>-11.955967522765309</v>
      </c>
      <c r="H4691" s="166">
        <v>2.018949084575512</v>
      </c>
      <c r="I4691" s="25">
        <v>2.56026753</v>
      </c>
      <c r="J4691" s="58">
        <v>0.28000000000000003</v>
      </c>
      <c r="K4691" s="6">
        <v>3.477898169151024</v>
      </c>
      <c r="L4691" s="10">
        <v>1.9599999999999999E-2</v>
      </c>
      <c r="M4691" s="61">
        <v>0.25</v>
      </c>
      <c r="N4691" s="12">
        <v>2.7000000000000001E-3</v>
      </c>
      <c r="O4691" s="19">
        <v>-11.499987672828411</v>
      </c>
      <c r="P4691" s="64">
        <v>1.8275101797942219</v>
      </c>
      <c r="Q4691" s="34">
        <v>-0.46252887130282688</v>
      </c>
      <c r="R4691" s="38">
        <v>-0.16159658745877881</v>
      </c>
      <c r="S4691" s="36">
        <v>0.92507397189191121</v>
      </c>
      <c r="T4691" s="40">
        <v>0.16159800497800489</v>
      </c>
      <c r="U4691" s="154">
        <v>-1.274748123266832E-2</v>
      </c>
      <c r="V4691" s="83">
        <v>2.4398035488342001E-2</v>
      </c>
      <c r="W4691" s="216">
        <v>1.594291981815616</v>
      </c>
      <c r="X4691" s="85">
        <v>-3.0513943610626839</v>
      </c>
    </row>
    <row r="4692" spans="1:24" x14ac:dyDescent="0.35">
      <c r="A4692" s="1">
        <v>8082</v>
      </c>
      <c r="B4692" s="251">
        <v>192</v>
      </c>
      <c r="C4692" s="3">
        <v>5.0683157381525214E-6</v>
      </c>
      <c r="D4692" s="3">
        <v>2.6554631853898562E-2</v>
      </c>
      <c r="E4692" s="3">
        <v>1.744639313443409E-2</v>
      </c>
      <c r="F4692" s="102">
        <v>1.5094880137604929</v>
      </c>
      <c r="G4692" s="131">
        <v>-12.446104960720319</v>
      </c>
      <c r="H4692" s="74">
        <v>4.7794228040143274</v>
      </c>
      <c r="I4692" s="25">
        <v>2.5991793400000001</v>
      </c>
      <c r="J4692" s="225">
        <v>0.79</v>
      </c>
      <c r="K4692" s="140">
        <v>7.9788456080286538</v>
      </c>
      <c r="L4692" s="10">
        <v>1.9599999999999999E-2</v>
      </c>
      <c r="M4692" s="3">
        <v>0.125</v>
      </c>
      <c r="N4692" s="12">
        <v>2.7000000000000001E-3</v>
      </c>
      <c r="O4692" s="17">
        <v>-11.650578445411959</v>
      </c>
      <c r="P4692" s="64">
        <v>1.8222583672594801</v>
      </c>
      <c r="Q4692" s="70">
        <v>-0.43085128892543001</v>
      </c>
      <c r="R4692" s="144">
        <v>-1.06861810316348E-2</v>
      </c>
      <c r="S4692" s="173">
        <v>0.86171769562909217</v>
      </c>
      <c r="T4692" s="13">
        <v>1.0686274770415449E-2</v>
      </c>
      <c r="U4692" s="186">
        <v>-0.28282421731259522</v>
      </c>
      <c r="V4692" s="156">
        <v>-0.24282351256796059</v>
      </c>
      <c r="W4692" s="138">
        <v>35.372037322102727</v>
      </c>
      <c r="X4692" s="157">
        <v>30.369260563513549</v>
      </c>
    </row>
    <row r="4693" spans="1:24" x14ac:dyDescent="0.35">
      <c r="A4693" s="1">
        <v>7814</v>
      </c>
      <c r="B4693" s="251">
        <v>5521</v>
      </c>
      <c r="C4693" s="3">
        <v>3.746007531555068E-6</v>
      </c>
      <c r="D4693" s="3">
        <v>2.6554631853898562E-2</v>
      </c>
      <c r="E4693" s="3">
        <v>1.744639313443409E-2</v>
      </c>
      <c r="F4693" s="51">
        <v>1.685951748596517</v>
      </c>
      <c r="G4693" s="58">
        <v>-12.627922286234</v>
      </c>
      <c r="H4693" s="90">
        <v>3.576039478477246</v>
      </c>
      <c r="I4693" s="7">
        <v>7.25399262</v>
      </c>
      <c r="J4693" s="227">
        <v>0.96</v>
      </c>
      <c r="K4693" s="118">
        <v>5.2320789569544912</v>
      </c>
      <c r="L4693" s="10">
        <v>1.9599999999999999E-2</v>
      </c>
      <c r="M4693" s="3">
        <v>0.125</v>
      </c>
      <c r="N4693" s="12">
        <v>2.7000000000000001E-3</v>
      </c>
      <c r="O4693" s="86">
        <v>-11.67402641815198</v>
      </c>
      <c r="P4693" s="95">
        <v>1.8110489945438939</v>
      </c>
      <c r="Q4693" s="86">
        <v>-0.41249739006464903</v>
      </c>
      <c r="R4693" s="186">
        <v>-0.106706414987181</v>
      </c>
      <c r="S4693" s="84">
        <v>0.82500925390302127</v>
      </c>
      <c r="T4693" s="138">
        <v>0.1067073510118655</v>
      </c>
      <c r="U4693" s="148">
        <v>-0.36931081995782788</v>
      </c>
      <c r="V4693" s="158">
        <v>-5.4875572383770589E-2</v>
      </c>
      <c r="W4693" s="163">
        <v>46.188675888975553</v>
      </c>
      <c r="X4693" s="132">
        <v>6.8631350344553406</v>
      </c>
    </row>
    <row r="4694" spans="1:24" x14ac:dyDescent="0.35">
      <c r="A4694" s="1">
        <v>7531</v>
      </c>
      <c r="B4694" s="251">
        <v>1026</v>
      </c>
      <c r="C4694" s="3">
        <v>2.815471211116242E-6</v>
      </c>
      <c r="D4694" s="3">
        <v>2.6554631853898562E-2</v>
      </c>
      <c r="E4694" s="3">
        <v>1.744639313443409E-2</v>
      </c>
      <c r="F4694" s="158">
        <v>1.5712835960334079</v>
      </c>
      <c r="G4694" s="82">
        <v>-12.20354582731906</v>
      </c>
      <c r="H4694" s="167">
        <v>2.7760394784772462</v>
      </c>
      <c r="I4694" s="7">
        <v>7.5556501999999996</v>
      </c>
      <c r="J4694" s="151">
        <v>0.16</v>
      </c>
      <c r="K4694" s="118">
        <v>5.2320789569544912</v>
      </c>
      <c r="L4694" s="3">
        <v>1.24E-2</v>
      </c>
      <c r="M4694" s="61">
        <v>0.25</v>
      </c>
      <c r="N4694" s="3">
        <v>1.8E-3</v>
      </c>
      <c r="O4694" s="140">
        <v>-11.710226331551731</v>
      </c>
      <c r="P4694" s="83">
        <v>1.8066145814107231</v>
      </c>
      <c r="Q4694" s="101">
        <v>-0.39547140098459149</v>
      </c>
      <c r="R4694" s="114">
        <v>-0.10380398503355361</v>
      </c>
      <c r="S4694" s="29">
        <v>0.79095667833230621</v>
      </c>
      <c r="T4694" s="113">
        <v>0.103804895598231</v>
      </c>
      <c r="U4694" s="16">
        <v>-0.24726709158270049</v>
      </c>
      <c r="V4694" s="186">
        <v>-5.3671070299156791E-2</v>
      </c>
      <c r="W4694" s="14">
        <v>30.925006617534681</v>
      </c>
      <c r="X4694" s="138">
        <v>6.7124913127247527</v>
      </c>
    </row>
    <row r="4695" spans="1:24" x14ac:dyDescent="0.35">
      <c r="A4695" s="1">
        <v>7400</v>
      </c>
      <c r="B4695" s="251">
        <v>839</v>
      </c>
      <c r="C4695" s="3">
        <v>2.465264447861722E-6</v>
      </c>
      <c r="D4695" s="3">
        <v>2.6554631853898562E-2</v>
      </c>
      <c r="E4695" s="3">
        <v>1.744639313443409E-2</v>
      </c>
      <c r="F4695" s="121">
        <v>1.7710624693086321</v>
      </c>
      <c r="G4695" s="54">
        <v>-12.47915807874034</v>
      </c>
      <c r="H4695" s="174">
        <v>2.7467583341910249</v>
      </c>
      <c r="I4695" s="48">
        <v>72.665820120000006</v>
      </c>
      <c r="J4695" s="55">
        <v>0.49</v>
      </c>
      <c r="K4695" s="79">
        <v>4.5135166683820502</v>
      </c>
      <c r="L4695" s="10">
        <v>1.9599999999999999E-2</v>
      </c>
      <c r="M4695" s="61">
        <v>0.25</v>
      </c>
      <c r="N4695" s="12">
        <v>2.7000000000000001E-3</v>
      </c>
      <c r="O4695" s="82">
        <v>-11.62364622853104</v>
      </c>
      <c r="P4695" s="83">
        <v>1.8062628684881621</v>
      </c>
      <c r="Q4695" s="68">
        <v>-0.33637595579405283</v>
      </c>
      <c r="R4695" s="53">
        <v>-0.14441926652151069</v>
      </c>
      <c r="S4695" s="32">
        <v>0.67276371440089278</v>
      </c>
      <c r="T4695" s="55">
        <v>0.1444205333619194</v>
      </c>
      <c r="U4695" s="4">
        <v>-0.4901383498570866</v>
      </c>
      <c r="V4695" s="50">
        <v>7.4041481183676774E-2</v>
      </c>
      <c r="W4695" s="94">
        <v>61.300238603600732</v>
      </c>
      <c r="X4695" s="52">
        <v>-9.2601618796953993</v>
      </c>
    </row>
    <row r="4696" spans="1:24" x14ac:dyDescent="0.35">
      <c r="A4696" s="1">
        <v>5379</v>
      </c>
      <c r="B4696" s="251">
        <v>6587</v>
      </c>
      <c r="C4696" s="3">
        <v>2.8033504333319783E-7</v>
      </c>
      <c r="D4696" s="3">
        <v>2.6554631853898562E-2</v>
      </c>
      <c r="E4696" s="3">
        <v>1.744639313443409E-2</v>
      </c>
      <c r="F4696" s="62">
        <v>1.3730866781293001</v>
      </c>
      <c r="G4696" s="206">
        <v>-12.678146794248651</v>
      </c>
      <c r="H4696" s="6">
        <v>1.851976597885342</v>
      </c>
      <c r="I4696" s="7">
        <v>7.3763962000000003</v>
      </c>
      <c r="J4696" s="78">
        <v>0.47</v>
      </c>
      <c r="K4696" s="27">
        <v>2.763953195770684</v>
      </c>
      <c r="L4696" s="10">
        <v>1.9599999999999999E-2</v>
      </c>
      <c r="M4696" s="29">
        <v>0.375</v>
      </c>
      <c r="N4696" s="12">
        <v>2.7000000000000001E-3</v>
      </c>
      <c r="O4696" s="55">
        <v>-11.59889555904544</v>
      </c>
      <c r="P4696" s="155">
        <v>1.788875832375207</v>
      </c>
      <c r="Q4696" s="140">
        <v>-0.42212989678246798</v>
      </c>
      <c r="R4696" s="121">
        <v>-4.7232549740258763E-2</v>
      </c>
      <c r="S4696" s="141">
        <v>0.84427460532558007</v>
      </c>
      <c r="T4696" s="185">
        <v>4.7232964062419933E-2</v>
      </c>
      <c r="U4696" s="40">
        <v>-0.30888816609533709</v>
      </c>
      <c r="V4696" s="42">
        <v>-0.4365829989832406</v>
      </c>
      <c r="W4696" s="38">
        <v>38.631782820082982</v>
      </c>
      <c r="X4696" s="232">
        <v>54.602219997173478</v>
      </c>
    </row>
    <row r="4697" spans="1:24" x14ac:dyDescent="0.35">
      <c r="A4697" s="1">
        <v>6442</v>
      </c>
      <c r="B4697" s="251">
        <v>6235</v>
      </c>
      <c r="C4697" s="3">
        <v>9.1015754078350591E-7</v>
      </c>
      <c r="D4697" s="3">
        <v>2.6554631853898562E-2</v>
      </c>
      <c r="E4697" s="3">
        <v>1.744639313443409E-2</v>
      </c>
      <c r="F4697" s="153">
        <v>1.849682813962795</v>
      </c>
      <c r="G4697" s="54">
        <v>-12.47992422866437</v>
      </c>
      <c r="H4697" s="209">
        <v>2.1189490845755121</v>
      </c>
      <c r="I4697" s="60">
        <v>12.69960244</v>
      </c>
      <c r="J4697" s="110">
        <v>0.38</v>
      </c>
      <c r="K4697" s="6">
        <v>3.477898169151024</v>
      </c>
      <c r="L4697" s="10">
        <v>1.9599999999999999E-2</v>
      </c>
      <c r="M4697" s="11">
        <v>0.625</v>
      </c>
      <c r="N4697" s="12">
        <v>2.7000000000000001E-3</v>
      </c>
      <c r="O4697" s="123">
        <v>-11.73626595529619</v>
      </c>
      <c r="P4697" s="155">
        <v>1.784956766407169</v>
      </c>
      <c r="Q4697" s="138">
        <v>-0.41064102831446397</v>
      </c>
      <c r="R4697" s="122">
        <v>8.7727662840582123E-3</v>
      </c>
      <c r="S4697" s="186">
        <v>0.82129646526633637</v>
      </c>
      <c r="T4697" s="90">
        <v>-8.7728432384362037E-3</v>
      </c>
      <c r="U4697" s="149">
        <v>-0.29569090029972173</v>
      </c>
      <c r="V4697" s="35">
        <v>5.6741229909416373E-2</v>
      </c>
      <c r="W4697" s="139">
        <v>36.981237535425613</v>
      </c>
      <c r="X4697" s="33">
        <v>-7.0964676261777306</v>
      </c>
    </row>
    <row r="4698" spans="1:24" x14ac:dyDescent="0.35">
      <c r="A4698" s="1">
        <v>6514</v>
      </c>
      <c r="B4698" s="251">
        <v>3699</v>
      </c>
      <c r="C4698" s="3">
        <v>9.7382144381060509E-7</v>
      </c>
      <c r="D4698" s="3">
        <v>2.6554631853898562E-2</v>
      </c>
      <c r="E4698" s="3">
        <v>1.744639313443409E-2</v>
      </c>
      <c r="F4698" s="117">
        <v>1.515370189330332</v>
      </c>
      <c r="G4698" s="140">
        <v>-12.34014075147023</v>
      </c>
      <c r="H4698" s="209">
        <v>2.1289490845755119</v>
      </c>
      <c r="I4698" s="81">
        <v>10.902070999999999</v>
      </c>
      <c r="J4698" s="67">
        <v>0.39</v>
      </c>
      <c r="K4698" s="6">
        <v>3.477898169151024</v>
      </c>
      <c r="L4698" s="10">
        <v>1.9599999999999999E-2</v>
      </c>
      <c r="M4698" s="29">
        <v>0.375</v>
      </c>
      <c r="N4698" s="12">
        <v>2.7000000000000001E-3</v>
      </c>
      <c r="O4698" s="82">
        <v>-11.619565440658929</v>
      </c>
      <c r="P4698" s="147">
        <v>1.7741963903896729</v>
      </c>
      <c r="Q4698" s="117">
        <v>-0.38833737828867831</v>
      </c>
      <c r="R4698" s="82">
        <v>-0.16715210873460129</v>
      </c>
      <c r="S4698" s="82">
        <v>0.77668838262076201</v>
      </c>
      <c r="T4698" s="117">
        <v>0.1671535749866524</v>
      </c>
      <c r="U4698" s="177">
        <v>-0.29508073847627619</v>
      </c>
      <c r="V4698" s="15">
        <v>-5.9990179686177258E-2</v>
      </c>
      <c r="W4698" s="62">
        <v>36.904926295191252</v>
      </c>
      <c r="X4698" s="17">
        <v>7.5028047279054961</v>
      </c>
    </row>
    <row r="4699" spans="1:24" x14ac:dyDescent="0.35">
      <c r="A4699" s="1">
        <v>8523</v>
      </c>
      <c r="B4699" s="251">
        <v>10056</v>
      </c>
      <c r="C4699" s="3">
        <v>8.4357728532697134E-6</v>
      </c>
      <c r="D4699" s="3">
        <v>2.6554631853898562E-2</v>
      </c>
      <c r="E4699" s="3">
        <v>1.744639313443409E-2</v>
      </c>
      <c r="F4699" s="51">
        <v>1.6855247467711509</v>
      </c>
      <c r="G4699" s="82">
        <v>-12.19651432153065</v>
      </c>
      <c r="H4699" s="41">
        <v>2.9860394784772462</v>
      </c>
      <c r="I4699" s="60">
        <v>12.391522439999999</v>
      </c>
      <c r="J4699" s="135">
        <v>0.37</v>
      </c>
      <c r="K4699" s="118">
        <v>5.2320789569544912</v>
      </c>
      <c r="L4699" s="10">
        <v>1.9599999999999999E-2</v>
      </c>
      <c r="M4699" s="3">
        <v>0.125</v>
      </c>
      <c r="N4699" s="12">
        <v>2.7000000000000001E-3</v>
      </c>
      <c r="O4699" s="78">
        <v>-11.628593290479751</v>
      </c>
      <c r="P4699" s="121">
        <v>1.764475691927915</v>
      </c>
      <c r="Q4699" s="102">
        <v>-0.38924016903652259</v>
      </c>
      <c r="R4699" s="226">
        <v>0.13175754295104561</v>
      </c>
      <c r="S4699" s="103">
        <v>0.77849399579371548</v>
      </c>
      <c r="T4699" s="79">
        <v>-0.13175869872328841</v>
      </c>
      <c r="U4699" s="223">
        <v>-0.11585773460021841</v>
      </c>
      <c r="V4699" s="108">
        <v>-0.2037582974884973</v>
      </c>
      <c r="W4699" s="167">
        <v>14.490004255200301</v>
      </c>
      <c r="X4699" s="147">
        <v>25.483482892432871</v>
      </c>
    </row>
    <row r="4700" spans="1:24" x14ac:dyDescent="0.35">
      <c r="A4700" s="1">
        <v>7568</v>
      </c>
      <c r="B4700" s="251">
        <v>1172</v>
      </c>
      <c r="C4700" s="3">
        <v>2.9232079241782951E-6</v>
      </c>
      <c r="D4700" s="3">
        <v>2.6554631853898562E-2</v>
      </c>
      <c r="E4700" s="3">
        <v>1.744639313443409E-2</v>
      </c>
      <c r="F4700" s="20">
        <v>1.8993811004521739</v>
      </c>
      <c r="G4700" s="120">
        <v>-12.58685519061072</v>
      </c>
      <c r="H4700" s="4">
        <v>3.1060394784772449</v>
      </c>
      <c r="I4700" s="162">
        <v>9.9297053500000008</v>
      </c>
      <c r="J4700" s="55">
        <v>0.49</v>
      </c>
      <c r="K4700" s="118">
        <v>5.2320789569544912</v>
      </c>
      <c r="L4700" s="10">
        <v>1.9599999999999999E-2</v>
      </c>
      <c r="M4700" s="61">
        <v>0.25</v>
      </c>
      <c r="N4700" s="12">
        <v>2.7000000000000001E-3</v>
      </c>
      <c r="O4700" s="4">
        <v>-11.93423274686519</v>
      </c>
      <c r="P4700" s="121">
        <v>1.76413206262681</v>
      </c>
      <c r="Q4700" s="155">
        <v>-0.35539600820702899</v>
      </c>
      <c r="R4700" s="204">
        <v>2.4450820265869689E-2</v>
      </c>
      <c r="S4700" s="135">
        <v>0.71080448660545525</v>
      </c>
      <c r="T4700" s="115">
        <v>-2.4451034747551299E-2</v>
      </c>
      <c r="U4700" s="144">
        <v>-0.20511867482273149</v>
      </c>
      <c r="V4700" s="246">
        <v>0.22084723473210921</v>
      </c>
      <c r="W4700" s="13">
        <v>25.653621497591601</v>
      </c>
      <c r="X4700" s="209">
        <v>-27.620748688551071</v>
      </c>
    </row>
    <row r="4701" spans="1:24" x14ac:dyDescent="0.35">
      <c r="A4701" s="1">
        <v>8448</v>
      </c>
      <c r="B4701" s="251">
        <v>10164</v>
      </c>
      <c r="C4701" s="3">
        <v>7.6887413565280499E-6</v>
      </c>
      <c r="D4701" s="3">
        <v>2.6554631853898562E-2</v>
      </c>
      <c r="E4701" s="3">
        <v>1.744639313443409E-2</v>
      </c>
      <c r="F4701" s="38">
        <v>1.4279015448787431</v>
      </c>
      <c r="G4701" s="103">
        <v>-12.190668948060861</v>
      </c>
      <c r="H4701" s="78">
        <v>4.8594228040143266</v>
      </c>
      <c r="I4701" s="7">
        <v>6.9207939999999999</v>
      </c>
      <c r="J4701" s="230">
        <v>0.87</v>
      </c>
      <c r="K4701" s="140">
        <v>7.9788456080286538</v>
      </c>
      <c r="L4701" s="10">
        <v>1.9599999999999999E-2</v>
      </c>
      <c r="M4701" s="3">
        <v>0.125</v>
      </c>
      <c r="N4701" s="12">
        <v>2.7000000000000001E-3</v>
      </c>
      <c r="O4701" s="78">
        <v>-11.627659499939879</v>
      </c>
      <c r="P4701" s="173">
        <v>1.750103612165089</v>
      </c>
      <c r="Q4701" s="46">
        <v>-0.31540024378100873</v>
      </c>
      <c r="R4701" s="110">
        <v>-0.250250070393086</v>
      </c>
      <c r="S4701" s="72">
        <v>0.63081155437570091</v>
      </c>
      <c r="T4701" s="112">
        <v>0.25025226557735131</v>
      </c>
      <c r="U4701" s="51">
        <v>-0.2543044899328144</v>
      </c>
      <c r="V4701" s="16">
        <v>-6.6535155899402412E-3</v>
      </c>
      <c r="W4701" s="49">
        <v>31.805154433220508</v>
      </c>
      <c r="X4701" s="14">
        <v>0.83213666781029794</v>
      </c>
    </row>
    <row r="4702" spans="1:24" x14ac:dyDescent="0.35">
      <c r="A4702" s="1">
        <v>8689</v>
      </c>
      <c r="B4702" s="251">
        <v>2962</v>
      </c>
      <c r="C4702" s="3">
        <v>1.0325185965535921E-5</v>
      </c>
      <c r="D4702" s="3">
        <v>2.6554631853898562E-2</v>
      </c>
      <c r="E4702" s="3">
        <v>1.744639313443409E-2</v>
      </c>
      <c r="F4702" s="86">
        <v>1.310867227819374</v>
      </c>
      <c r="G4702" s="78">
        <v>-12.210539920984971</v>
      </c>
      <c r="H4702" s="227">
        <v>8.9453270822328896</v>
      </c>
      <c r="I4702" s="81">
        <v>11.980820380000001</v>
      </c>
      <c r="J4702" s="137">
        <v>0.75</v>
      </c>
      <c r="K4702" s="11">
        <v>16.390654164465779</v>
      </c>
      <c r="L4702" s="10">
        <v>1.9599999999999999E-2</v>
      </c>
      <c r="M4702" s="3">
        <v>0.125</v>
      </c>
      <c r="N4702" s="12">
        <v>2.7000000000000001E-3</v>
      </c>
      <c r="O4702" s="171">
        <v>-11.507163068046379</v>
      </c>
      <c r="P4702" s="69">
        <v>1.7334640643089521</v>
      </c>
      <c r="Q4702" s="138">
        <v>-0.41048439956674909</v>
      </c>
      <c r="R4702" s="171">
        <v>-9.5321243021897997E-2</v>
      </c>
      <c r="S4702" s="186">
        <v>0.82098320227509225</v>
      </c>
      <c r="T4702" s="172">
        <v>9.5322079176279481E-2</v>
      </c>
      <c r="U4702" s="186">
        <v>-0.28317581133374459</v>
      </c>
      <c r="V4702" s="72">
        <v>-0.31783835039358249</v>
      </c>
      <c r="W4702" s="138">
        <v>35.416010207297987</v>
      </c>
      <c r="X4702" s="46">
        <v>39.751157448060198</v>
      </c>
    </row>
    <row r="4703" spans="1:24" x14ac:dyDescent="0.35">
      <c r="A4703" s="1">
        <v>8767</v>
      </c>
      <c r="B4703" s="251">
        <v>11235</v>
      </c>
      <c r="C4703" s="3">
        <v>1.1200650642867171E-5</v>
      </c>
      <c r="D4703" s="3">
        <v>2.6554631853898562E-2</v>
      </c>
      <c r="E4703" s="3">
        <v>1.744639313443409E-2</v>
      </c>
      <c r="F4703" s="55">
        <v>1.43979910846381</v>
      </c>
      <c r="G4703" s="37">
        <v>-11.97654746692309</v>
      </c>
      <c r="H4703" s="210">
        <v>8.4153270822328903</v>
      </c>
      <c r="I4703" s="60">
        <v>12.53844374</v>
      </c>
      <c r="J4703" s="167">
        <v>0.22</v>
      </c>
      <c r="K4703" s="11">
        <v>16.390654164465779</v>
      </c>
      <c r="L4703" s="10">
        <v>1.9599999999999999E-2</v>
      </c>
      <c r="M4703" s="61">
        <v>0.25</v>
      </c>
      <c r="N4703" s="12">
        <v>2.7000000000000001E-3</v>
      </c>
      <c r="O4703" s="49">
        <v>-11.71889596545506</v>
      </c>
      <c r="P4703" s="51">
        <v>1.688655312579304</v>
      </c>
      <c r="Q4703" s="122">
        <v>-0.33785162210943193</v>
      </c>
      <c r="R4703" s="139">
        <v>-0.17588475551103119</v>
      </c>
      <c r="S4703" s="90">
        <v>0.67571509881006431</v>
      </c>
      <c r="T4703" s="149">
        <v>0.17588629836553341</v>
      </c>
      <c r="U4703" s="185">
        <v>-0.40238396159875661</v>
      </c>
      <c r="V4703" s="51">
        <v>-1.8719735008067999E-2</v>
      </c>
      <c r="W4703" s="121">
        <v>50.325041620305811</v>
      </c>
      <c r="X4703" s="49">
        <v>2.341225131486524</v>
      </c>
    </row>
    <row r="4704" spans="1:24" x14ac:dyDescent="0.35">
      <c r="A4704" s="1">
        <v>5727</v>
      </c>
      <c r="B4704" s="251">
        <v>3626</v>
      </c>
      <c r="C4704" s="3">
        <v>4.1367620572065741E-7</v>
      </c>
      <c r="D4704" s="3">
        <v>2.6554631853898562E-2</v>
      </c>
      <c r="E4704" s="3">
        <v>1.744639313443409E-2</v>
      </c>
      <c r="F4704" s="132">
        <v>1.344808179717607</v>
      </c>
      <c r="G4704" s="138">
        <v>-12.26067853724525</v>
      </c>
      <c r="H4704" s="44">
        <v>1.4872050238058401</v>
      </c>
      <c r="I4704" s="25">
        <v>3.0001013300000001</v>
      </c>
      <c r="J4704" s="40">
        <v>0.51</v>
      </c>
      <c r="K4704" s="3">
        <v>1.9544100476116799</v>
      </c>
      <c r="L4704" s="10">
        <v>1.9599999999999999E-2</v>
      </c>
      <c r="M4704" s="46">
        <v>0.5</v>
      </c>
      <c r="N4704" s="12">
        <v>2.7000000000000001E-3</v>
      </c>
      <c r="O4704" s="120">
        <v>-11.87017140562795</v>
      </c>
      <c r="P4704" s="51">
        <v>1.688147900727762</v>
      </c>
      <c r="Q4704" s="38">
        <v>-0.39891161355581428</v>
      </c>
      <c r="R4704" s="69">
        <v>-5.5085685563103191E-2</v>
      </c>
      <c r="S4704" s="40">
        <v>0.7978372241854752</v>
      </c>
      <c r="T4704" s="67">
        <v>5.5086168772678322E-2</v>
      </c>
      <c r="U4704" s="20">
        <v>-0.19703299338425909</v>
      </c>
      <c r="V4704" s="156">
        <v>-0.24028010025693419</v>
      </c>
      <c r="W4704" s="18">
        <v>24.642367835037781</v>
      </c>
      <c r="X4704" s="157">
        <v>30.051163068023321</v>
      </c>
    </row>
    <row r="4705" spans="1:24" x14ac:dyDescent="0.35">
      <c r="A4705" s="1">
        <v>8342</v>
      </c>
      <c r="B4705" s="251">
        <v>4447</v>
      </c>
      <c r="C4705" s="3">
        <v>6.7256900579407068E-6</v>
      </c>
      <c r="D4705" s="3">
        <v>2.6554631853898562E-2</v>
      </c>
      <c r="E4705" s="3">
        <v>1.744639313443409E-2</v>
      </c>
      <c r="F4705" s="51">
        <v>1.6858749917339699</v>
      </c>
      <c r="G4705" s="40">
        <v>-12.12195275284539</v>
      </c>
      <c r="H4705" s="166">
        <v>2.003329701663914</v>
      </c>
      <c r="I4705" s="60">
        <v>12.38091766</v>
      </c>
      <c r="J4705" s="53">
        <v>0.5</v>
      </c>
      <c r="K4705" s="45">
        <v>3.006659403327828</v>
      </c>
      <c r="L4705" s="10">
        <v>1.9599999999999999E-2</v>
      </c>
      <c r="M4705" s="3">
        <v>0.125</v>
      </c>
      <c r="N4705" s="12">
        <v>2.7000000000000001E-3</v>
      </c>
      <c r="O4705" s="84">
        <v>-11.51119112213353</v>
      </c>
      <c r="P4705" s="37">
        <v>1.67068200810893</v>
      </c>
      <c r="Q4705" s="110">
        <v>-0.43148795319762723</v>
      </c>
      <c r="R4705" s="201">
        <v>0.14968063715879709</v>
      </c>
      <c r="S4705" s="112">
        <v>0.8629910465128634</v>
      </c>
      <c r="T4705" s="192">
        <v>-0.14968195015175251</v>
      </c>
      <c r="U4705" s="70">
        <v>-0.39668717398744158</v>
      </c>
      <c r="V4705" s="101">
        <v>-9.5745150480070332E-2</v>
      </c>
      <c r="W4705" s="173">
        <v>49.612560256728628</v>
      </c>
      <c r="X4705" s="29">
        <v>11.97457936371903</v>
      </c>
    </row>
    <row r="4706" spans="1:24" x14ac:dyDescent="0.35">
      <c r="A4706" s="1">
        <v>6199</v>
      </c>
      <c r="B4706" s="251">
        <v>4167</v>
      </c>
      <c r="C4706" s="3">
        <v>6.8433552515293928E-7</v>
      </c>
      <c r="D4706" s="3">
        <v>2.6554631853898562E-2</v>
      </c>
      <c r="E4706" s="3">
        <v>1.744639313443409E-2</v>
      </c>
      <c r="F4706" s="55">
        <v>1.4463365878778049</v>
      </c>
      <c r="G4706" s="135">
        <v>-12.43101040261511</v>
      </c>
      <c r="H4706" s="215">
        <v>2.1619765978853418</v>
      </c>
      <c r="I4706" s="25">
        <v>2.2760977599999999</v>
      </c>
      <c r="J4706" s="200">
        <v>0.78</v>
      </c>
      <c r="K4706" s="27">
        <v>2.763953195770684</v>
      </c>
      <c r="L4706" s="10">
        <v>1.9599999999999999E-2</v>
      </c>
      <c r="M4706" s="29">
        <v>0.375</v>
      </c>
      <c r="N4706" s="12">
        <v>2.7000000000000001E-3</v>
      </c>
      <c r="O4706" s="32">
        <v>-11.857731734902609</v>
      </c>
      <c r="P4706" s="152">
        <v>1.660534386262617</v>
      </c>
      <c r="Q4706" s="112">
        <v>-0.35795509143773663</v>
      </c>
      <c r="R4706" s="109">
        <v>-0.2166844280352925</v>
      </c>
      <c r="S4706" s="110">
        <v>0.71592274286038793</v>
      </c>
      <c r="T4706" s="152">
        <v>0.2166863287829974</v>
      </c>
      <c r="U4706" s="73">
        <v>-0.38415944492261661</v>
      </c>
      <c r="V4706" s="95">
        <v>2.5344940320386609E-2</v>
      </c>
      <c r="W4706" s="75">
        <v>48.045752066635039</v>
      </c>
      <c r="X4706" s="93">
        <v>-3.16982111170597</v>
      </c>
    </row>
    <row r="4707" spans="1:24" x14ac:dyDescent="0.35">
      <c r="A4707" s="1">
        <v>6937</v>
      </c>
      <c r="B4707" s="251">
        <v>6595</v>
      </c>
      <c r="C4707" s="3">
        <v>1.5434293849219001E-6</v>
      </c>
      <c r="D4707" s="3">
        <v>2.6554631853898562E-2</v>
      </c>
      <c r="E4707" s="3">
        <v>1.744639313443409E-2</v>
      </c>
      <c r="F4707" s="101">
        <v>1.4579088513870719</v>
      </c>
      <c r="G4707" s="21">
        <v>-12.29546500362911</v>
      </c>
      <c r="H4707" s="151">
        <v>2.3167583341910252</v>
      </c>
      <c r="I4707" s="60">
        <v>13.735837950000001</v>
      </c>
      <c r="J4707" s="44">
        <v>0.06</v>
      </c>
      <c r="K4707" s="79">
        <v>4.5135166683820502</v>
      </c>
      <c r="L4707" s="10">
        <v>1.9599999999999999E-2</v>
      </c>
      <c r="M4707" s="61">
        <v>0.25</v>
      </c>
      <c r="N4707" s="12">
        <v>2.7000000000000001E-3</v>
      </c>
      <c r="O4707" s="159">
        <v>-11.603709793511969</v>
      </c>
      <c r="P4707" s="152">
        <v>1.655290848280254</v>
      </c>
      <c r="Q4707" s="111">
        <v>-0.32982447211267929</v>
      </c>
      <c r="R4707" s="86">
        <v>-0.19733904786531981</v>
      </c>
      <c r="S4707" s="2">
        <v>0.65966051715864926</v>
      </c>
      <c r="T4707" s="84">
        <v>0.1973407789160728</v>
      </c>
      <c r="U4707" s="86">
        <v>-0.35705457156336751</v>
      </c>
      <c r="V4707" s="141">
        <v>-2.2429454378383899E-2</v>
      </c>
      <c r="W4707" s="84">
        <v>44.655821030373922</v>
      </c>
      <c r="X4707" s="140">
        <v>2.8051894032458571</v>
      </c>
    </row>
    <row r="4708" spans="1:24" x14ac:dyDescent="0.35">
      <c r="A4708" s="1">
        <v>7357</v>
      </c>
      <c r="B4708" s="251">
        <v>4456</v>
      </c>
      <c r="C4708" s="3">
        <v>2.372688685343516E-6</v>
      </c>
      <c r="D4708" s="3">
        <v>2.6554631853898562E-2</v>
      </c>
      <c r="E4708" s="3">
        <v>1.744639313443409E-2</v>
      </c>
      <c r="F4708" s="114">
        <v>1.5934718668925689</v>
      </c>
      <c r="G4708" s="109">
        <v>-12.321230843193931</v>
      </c>
      <c r="H4708" s="174">
        <v>2.766039478477246</v>
      </c>
      <c r="I4708" s="60">
        <v>12.44663766</v>
      </c>
      <c r="J4708" s="96">
        <v>0.15</v>
      </c>
      <c r="K4708" s="118">
        <v>5.2320789569544912</v>
      </c>
      <c r="L4708" s="10">
        <v>1.9599999999999999E-2</v>
      </c>
      <c r="M4708" s="61">
        <v>0.25</v>
      </c>
      <c r="N4708" s="12">
        <v>2.7000000000000001E-3</v>
      </c>
      <c r="O4708" s="75">
        <v>-11.458447059445881</v>
      </c>
      <c r="P4708" s="163">
        <v>1.6519324325561271</v>
      </c>
      <c r="Q4708" s="35">
        <v>-0.33952910960076771</v>
      </c>
      <c r="R4708" s="122">
        <v>7.3626989940932574E-3</v>
      </c>
      <c r="S4708" s="33">
        <v>0.67907013265268246</v>
      </c>
      <c r="T4708" s="90">
        <v>-7.3627635794136781E-3</v>
      </c>
      <c r="U4708" s="41">
        <v>-0.50111428748268627</v>
      </c>
      <c r="V4708" s="92">
        <v>4.6151044522796753E-2</v>
      </c>
      <c r="W4708" s="137">
        <v>62.672968559425811</v>
      </c>
      <c r="X4708" s="91">
        <v>-5.7719826287368354</v>
      </c>
    </row>
    <row r="4709" spans="1:24" x14ac:dyDescent="0.35">
      <c r="A4709" s="1">
        <v>6335</v>
      </c>
      <c r="B4709" s="251">
        <v>9857</v>
      </c>
      <c r="C4709" s="3">
        <v>8.0250594677003333E-7</v>
      </c>
      <c r="D4709" s="3">
        <v>2.6554631853898562E-2</v>
      </c>
      <c r="E4709" s="3">
        <v>1.744639313443409E-2</v>
      </c>
      <c r="F4709" s="65">
        <v>1.638348624388527</v>
      </c>
      <c r="G4709" s="53">
        <v>-12.13764120869233</v>
      </c>
      <c r="H4709" s="88">
        <v>1.381976597885342</v>
      </c>
      <c r="I4709" s="25">
        <v>2.9969103399999999</v>
      </c>
      <c r="J4709" s="3">
        <v>0</v>
      </c>
      <c r="K4709" s="27">
        <v>2.763953195770684</v>
      </c>
      <c r="L4709" s="10">
        <v>1.9599999999999999E-2</v>
      </c>
      <c r="M4709" s="11">
        <v>0.625</v>
      </c>
      <c r="N4709" s="12">
        <v>2.7000000000000001E-3</v>
      </c>
      <c r="O4709" s="75">
        <v>-11.459815363515601</v>
      </c>
      <c r="P4709" s="65">
        <v>1.642907785736399</v>
      </c>
      <c r="Q4709" s="143">
        <v>-0.36498898369441662</v>
      </c>
      <c r="R4709" s="181">
        <v>-1.5072086770601701E-2</v>
      </c>
      <c r="S4709" s="26">
        <v>0.72999077418007297</v>
      </c>
      <c r="T4709" s="178">
        <v>1.5072218982383589E-2</v>
      </c>
      <c r="U4709" s="148">
        <v>-0.36828313172080179</v>
      </c>
      <c r="V4709" s="152">
        <v>-2.8965497963078089E-2</v>
      </c>
      <c r="W4709" s="163">
        <v>46.060145782816377</v>
      </c>
      <c r="X4709" s="109">
        <v>3.6226341744662931</v>
      </c>
    </row>
    <row r="4710" spans="1:24" x14ac:dyDescent="0.35">
      <c r="A4710" s="1">
        <v>7896</v>
      </c>
      <c r="B4710" s="251">
        <v>697</v>
      </c>
      <c r="C4710" s="3">
        <v>4.1112520774709093E-6</v>
      </c>
      <c r="D4710" s="3">
        <v>2.6554631853898562E-2</v>
      </c>
      <c r="E4710" s="3">
        <v>1.744639313443409E-2</v>
      </c>
      <c r="F4710" s="47">
        <v>1.280486050823133</v>
      </c>
      <c r="G4710" s="129">
        <v>-12.549041435099889</v>
      </c>
      <c r="H4710" s="238">
        <v>8.3253270822328904</v>
      </c>
      <c r="I4710" s="7">
        <v>5.8228035399999998</v>
      </c>
      <c r="J4710" s="175">
        <v>0.13</v>
      </c>
      <c r="K4710" s="11">
        <v>16.390654164465779</v>
      </c>
      <c r="L4710" s="10">
        <v>1.9599999999999999E-2</v>
      </c>
      <c r="M4710" s="3">
        <v>0.125</v>
      </c>
      <c r="N4710" s="12">
        <v>2.7000000000000001E-3</v>
      </c>
      <c r="O4710" s="67">
        <v>-11.74486409763545</v>
      </c>
      <c r="P4710" s="19">
        <v>1.6339032665362729</v>
      </c>
      <c r="Q4710" s="140">
        <v>-0.42148064754676279</v>
      </c>
      <c r="R4710" s="93">
        <v>-0.26894886565503379</v>
      </c>
      <c r="S4710" s="141">
        <v>0.84297608407320956</v>
      </c>
      <c r="T4710" s="95">
        <v>0.26895122486443229</v>
      </c>
      <c r="U4710" s="182">
        <v>-0.50685244458087186</v>
      </c>
      <c r="V4710" s="62">
        <v>-0.12599993411435381</v>
      </c>
      <c r="W4710" s="198">
        <v>63.390623889530637</v>
      </c>
      <c r="X4710" s="177">
        <v>15.75846090700708</v>
      </c>
    </row>
    <row r="4711" spans="1:24" x14ac:dyDescent="0.35">
      <c r="A4711" s="1">
        <v>7068</v>
      </c>
      <c r="B4711" s="251">
        <v>1581</v>
      </c>
      <c r="C4711" s="3">
        <v>1.7788708678004659E-6</v>
      </c>
      <c r="D4711" s="3">
        <v>2.6554631853898562E-2</v>
      </c>
      <c r="E4711" s="3">
        <v>1.744639313443409E-2</v>
      </c>
      <c r="F4711" s="21">
        <v>1.2914490515619159</v>
      </c>
      <c r="G4711" s="109">
        <v>-12.324328406003641</v>
      </c>
      <c r="H4711" s="23">
        <v>2.0933297016639139</v>
      </c>
      <c r="I4711" s="81">
        <v>11.946523920000001</v>
      </c>
      <c r="J4711" s="143">
        <v>0.59</v>
      </c>
      <c r="K4711" s="45">
        <v>3.006659403327828</v>
      </c>
      <c r="L4711" s="10">
        <v>1.9599999999999999E-2</v>
      </c>
      <c r="M4711" s="3">
        <v>0.125</v>
      </c>
      <c r="N4711" s="12">
        <v>2.7000000000000001E-3</v>
      </c>
      <c r="O4711" s="15">
        <v>-11.532763923271419</v>
      </c>
      <c r="P4711" s="19">
        <v>1.6273829847347721</v>
      </c>
      <c r="Q4711" s="37">
        <v>-0.37018728289809871</v>
      </c>
      <c r="R4711" s="84">
        <v>-9.9147544530295853E-2</v>
      </c>
      <c r="S4711" s="39">
        <v>0.74038755498618247</v>
      </c>
      <c r="T4711" s="86">
        <v>9.914841424885118E-2</v>
      </c>
      <c r="U4711" s="55">
        <v>-0.3208919194346207</v>
      </c>
      <c r="V4711" s="123">
        <v>-0.18725986510269579</v>
      </c>
      <c r="W4711" s="53">
        <v>40.133058825217873</v>
      </c>
      <c r="X4711" s="165">
        <v>23.420069894592789</v>
      </c>
    </row>
    <row r="4712" spans="1:24" x14ac:dyDescent="0.35">
      <c r="A4712" s="1">
        <v>7227</v>
      </c>
      <c r="B4712" s="251">
        <v>7112</v>
      </c>
      <c r="C4712" s="3">
        <v>2.0984246382260582E-6</v>
      </c>
      <c r="D4712" s="3">
        <v>2.6554631853898562E-2</v>
      </c>
      <c r="E4712" s="3">
        <v>1.744639313443409E-2</v>
      </c>
      <c r="F4712" s="49">
        <v>1.2316814676352421</v>
      </c>
      <c r="G4712" s="38">
        <v>-12.179073214091551</v>
      </c>
      <c r="H4712" s="166">
        <v>2.0281831978578628</v>
      </c>
      <c r="I4712" s="88">
        <v>21.69962958</v>
      </c>
      <c r="J4712" s="184">
        <v>0.2</v>
      </c>
      <c r="K4712" s="71">
        <v>3.6563663957157262</v>
      </c>
      <c r="L4712" s="10">
        <v>1.9599999999999999E-2</v>
      </c>
      <c r="M4712" s="3">
        <v>0.125</v>
      </c>
      <c r="N4712" s="12">
        <v>2.7000000000000001E-3</v>
      </c>
      <c r="O4712" s="37">
        <v>-11.478232012384501</v>
      </c>
      <c r="P4712" s="171">
        <v>1.618066408213253</v>
      </c>
      <c r="Q4712" s="39">
        <v>-0.42005702564654768</v>
      </c>
      <c r="R4712" s="135">
        <v>-0.2582724040386814</v>
      </c>
      <c r="S4712" s="37">
        <v>0.8401287903205088</v>
      </c>
      <c r="T4712" s="155">
        <v>0.25827466959455758</v>
      </c>
      <c r="U4712" s="165">
        <v>-0.24209062555014391</v>
      </c>
      <c r="V4712" s="78">
        <v>-0.1164718905754779</v>
      </c>
      <c r="W4712" s="123">
        <v>30.277600424953189</v>
      </c>
      <c r="X4712" s="77">
        <v>14.566815032880131</v>
      </c>
    </row>
    <row r="4713" spans="1:24" x14ac:dyDescent="0.35">
      <c r="A4713" s="1">
        <v>7437</v>
      </c>
      <c r="B4713" s="251">
        <v>3390</v>
      </c>
      <c r="C4713" s="3">
        <v>2.5392527703048391E-6</v>
      </c>
      <c r="D4713" s="3">
        <v>2.6554631853898562E-2</v>
      </c>
      <c r="E4713" s="3">
        <v>1.744639313443409E-2</v>
      </c>
      <c r="F4713" s="108">
        <v>1.142594337100584</v>
      </c>
      <c r="G4713" s="103">
        <v>-12.18945735097982</v>
      </c>
      <c r="H4713" s="43">
        <v>3.0860394784772458</v>
      </c>
      <c r="I4713" s="25">
        <v>3.5044158900000002</v>
      </c>
      <c r="J4713" s="78">
        <v>0.47</v>
      </c>
      <c r="K4713" s="118">
        <v>5.2320789569544912</v>
      </c>
      <c r="L4713" s="10">
        <v>1.9599999999999999E-2</v>
      </c>
      <c r="M4713" s="3">
        <v>0.125</v>
      </c>
      <c r="N4713" s="12">
        <v>2.7000000000000001E-3</v>
      </c>
      <c r="O4713" s="122">
        <v>-11.333890756371609</v>
      </c>
      <c r="P4713" s="84">
        <v>1.6136308715038521</v>
      </c>
      <c r="Q4713" s="173">
        <v>-0.35920516212782172</v>
      </c>
      <c r="R4713" s="55">
        <v>-0.1551395192003874</v>
      </c>
      <c r="S4713" s="70">
        <v>0.71842292810323638</v>
      </c>
      <c r="T4713" s="53">
        <v>0.155140880078452</v>
      </c>
      <c r="U4713" s="139">
        <v>-0.33936219878005303</v>
      </c>
      <c r="V4713" s="31">
        <v>-0.28033474196204161</v>
      </c>
      <c r="W4713" s="149">
        <v>42.44308523159944</v>
      </c>
      <c r="X4713" s="124">
        <v>35.060685572068849</v>
      </c>
    </row>
    <row r="4714" spans="1:24" x14ac:dyDescent="0.35">
      <c r="A4714" s="1">
        <v>6119</v>
      </c>
      <c r="B4714" s="251">
        <v>3083</v>
      </c>
      <c r="C4714" s="3">
        <v>6.2927265451721914E-7</v>
      </c>
      <c r="D4714" s="3">
        <v>2.6554631853898562E-2</v>
      </c>
      <c r="E4714" s="3">
        <v>1.744639313443409E-2</v>
      </c>
      <c r="F4714" s="185">
        <v>1.151142427606237</v>
      </c>
      <c r="G4714" s="129">
        <v>-12.54934033864952</v>
      </c>
      <c r="H4714" s="116">
        <v>1.7172050238058401</v>
      </c>
      <c r="I4714" s="89">
        <v>4.2992209800000003</v>
      </c>
      <c r="J4714" s="104">
        <v>0.74</v>
      </c>
      <c r="K4714" s="3">
        <v>1.9544100476116799</v>
      </c>
      <c r="L4714" s="10">
        <v>1.9599999999999999E-2</v>
      </c>
      <c r="M4714" s="3">
        <v>0.125</v>
      </c>
      <c r="N4714" s="12">
        <v>2.7000000000000001E-3</v>
      </c>
      <c r="O4714" s="14">
        <v>-11.73484095495572</v>
      </c>
      <c r="P4714" s="84">
        <v>1.6060724650578251</v>
      </c>
      <c r="Q4714" s="91">
        <v>-0.44665344896477299</v>
      </c>
      <c r="R4714" s="110">
        <v>-0.24822568468335801</v>
      </c>
      <c r="S4714" s="92">
        <v>0.8933225701764711</v>
      </c>
      <c r="T4714" s="112">
        <v>0.24822786210978751</v>
      </c>
      <c r="U4714" s="38">
        <v>-0.3289208298039184</v>
      </c>
      <c r="V4714" s="29">
        <v>-9.3415467321709328E-2</v>
      </c>
      <c r="W4714" s="40">
        <v>41.137212288231687</v>
      </c>
      <c r="X4714" s="101">
        <v>11.6832123782139</v>
      </c>
    </row>
    <row r="4715" spans="1:24" x14ac:dyDescent="0.35">
      <c r="A4715" s="1">
        <v>9514</v>
      </c>
      <c r="B4715" s="251">
        <v>11136</v>
      </c>
      <c r="C4715" s="3">
        <v>2.593923481494243E-5</v>
      </c>
      <c r="D4715" s="3">
        <v>2.6554631853898562E-2</v>
      </c>
      <c r="E4715" s="3">
        <v>1.744639313443409E-2</v>
      </c>
      <c r="F4715" s="177">
        <v>1.549817379912539</v>
      </c>
      <c r="G4715" s="127">
        <v>-11.757135863980359</v>
      </c>
      <c r="H4715" s="247">
        <v>9.1353270822328891</v>
      </c>
      <c r="I4715" s="81">
        <v>11.117389149999999</v>
      </c>
      <c r="J4715" s="229">
        <v>0.94000000000000006</v>
      </c>
      <c r="K4715" s="11">
        <v>16.390654164465779</v>
      </c>
      <c r="L4715" s="10">
        <v>1.9599999999999999E-2</v>
      </c>
      <c r="M4715" s="61">
        <v>0.25</v>
      </c>
      <c r="N4715" s="12">
        <v>2.7000000000000001E-3</v>
      </c>
      <c r="O4715" s="223">
        <v>-11.194076872353261</v>
      </c>
      <c r="P4715" s="114">
        <v>1.601227568205118</v>
      </c>
      <c r="Q4715" s="37">
        <v>-0.36959559938698272</v>
      </c>
      <c r="R4715" s="124">
        <v>3.3434141223282067E-2</v>
      </c>
      <c r="S4715" s="39">
        <v>0.73920416720286586</v>
      </c>
      <c r="T4715" s="31">
        <v>-3.3434434506319402E-2</v>
      </c>
      <c r="U4715" s="90">
        <v>-0.44931442937476362</v>
      </c>
      <c r="V4715" s="114">
        <v>-5.0522144813974677E-2</v>
      </c>
      <c r="W4715" s="122">
        <v>56.194504544981363</v>
      </c>
      <c r="X4715" s="113">
        <v>6.3186639706224561</v>
      </c>
    </row>
    <row r="4716" spans="1:24" x14ac:dyDescent="0.35">
      <c r="A4716" s="1">
        <v>6847</v>
      </c>
      <c r="B4716" s="251">
        <v>10462</v>
      </c>
      <c r="C4716" s="3">
        <v>1.419597099755228E-6</v>
      </c>
      <c r="D4716" s="3">
        <v>2.6554631853898562E-2</v>
      </c>
      <c r="E4716" s="3">
        <v>1.744639313443409E-2</v>
      </c>
      <c r="F4716" s="86">
        <v>1.3109821374396</v>
      </c>
      <c r="G4716" s="40">
        <v>-12.121127937608881</v>
      </c>
      <c r="H4716" s="166">
        <v>2.033133870458919</v>
      </c>
      <c r="I4716" s="25">
        <v>2.4412865899999998</v>
      </c>
      <c r="J4716" s="188">
        <v>0.81</v>
      </c>
      <c r="K4716" s="107">
        <v>2.4462677409178379</v>
      </c>
      <c r="L4716" s="13">
        <v>2.5000000000000001E-2</v>
      </c>
      <c r="M4716" s="61">
        <v>0.25</v>
      </c>
      <c r="N4716" s="13">
        <v>3.5000000000000001E-3</v>
      </c>
      <c r="O4716" s="86">
        <v>-11.66962380184715</v>
      </c>
      <c r="P4716" s="114">
        <v>1.597775118500693</v>
      </c>
      <c r="Q4716" s="143">
        <v>-0.36525556619950889</v>
      </c>
      <c r="R4716" s="55">
        <v>-0.15315511474084539</v>
      </c>
      <c r="S4716" s="26">
        <v>0.73052394854414682</v>
      </c>
      <c r="T4716" s="53">
        <v>0.1531564582117883</v>
      </c>
      <c r="U4716" s="51">
        <v>-0.25583698228084117</v>
      </c>
      <c r="V4716" s="139">
        <v>-0.12112094866815119</v>
      </c>
      <c r="W4716" s="49">
        <v>31.99681898389202</v>
      </c>
      <c r="X4716" s="149">
        <v>15.14825978301235</v>
      </c>
    </row>
    <row r="4717" spans="1:24" x14ac:dyDescent="0.35">
      <c r="A4717" s="1">
        <v>8160</v>
      </c>
      <c r="B4717" s="251">
        <v>7124</v>
      </c>
      <c r="C4717" s="3">
        <v>5.5684905462731482E-6</v>
      </c>
      <c r="D4717" s="3">
        <v>2.6554631853898562E-2</v>
      </c>
      <c r="E4717" s="3">
        <v>1.744639313443409E-2</v>
      </c>
      <c r="F4717" s="108">
        <v>1.140696001075888</v>
      </c>
      <c r="G4717" s="172">
        <v>-12.289285711081231</v>
      </c>
      <c r="H4717" s="154">
        <v>8.5553270822328891</v>
      </c>
      <c r="I4717" s="81">
        <v>11.82030585</v>
      </c>
      <c r="J4717" s="85">
        <v>0.36</v>
      </c>
      <c r="K4717" s="11">
        <v>16.390654164465779</v>
      </c>
      <c r="L4717" s="10">
        <v>1.9599999999999999E-2</v>
      </c>
      <c r="M4717" s="3">
        <v>0.125</v>
      </c>
      <c r="N4717" s="12">
        <v>2.7000000000000001E-3</v>
      </c>
      <c r="O4717" s="38">
        <v>-11.610850039759921</v>
      </c>
      <c r="P4717" s="186">
        <v>1.5885739214814201</v>
      </c>
      <c r="Q4717" s="147">
        <v>-0.35602419627770948</v>
      </c>
      <c r="R4717" s="159">
        <v>-0.1585118039406021</v>
      </c>
      <c r="S4717" s="108">
        <v>0.71206088478877871</v>
      </c>
      <c r="T4717" s="160">
        <v>0.15851319440022241</v>
      </c>
      <c r="U4717" s="78">
        <v>-0.33699354630397249</v>
      </c>
      <c r="V4717" s="72">
        <v>-0.31743073588618148</v>
      </c>
      <c r="W4717" s="77">
        <v>42.146844462038999</v>
      </c>
      <c r="X4717" s="46">
        <v>39.700178236641108</v>
      </c>
    </row>
    <row r="4718" spans="1:24" x14ac:dyDescent="0.35">
      <c r="A4718" s="1">
        <v>7830</v>
      </c>
      <c r="B4718" s="251">
        <v>5714</v>
      </c>
      <c r="C4718" s="3">
        <v>3.8232395555210893E-6</v>
      </c>
      <c r="D4718" s="3">
        <v>2.6554631853898562E-2</v>
      </c>
      <c r="E4718" s="3">
        <v>1.744639313443409E-2</v>
      </c>
      <c r="F4718" s="131">
        <v>1.1224928885925161</v>
      </c>
      <c r="G4718" s="51">
        <v>-11.956437376749941</v>
      </c>
      <c r="H4718" s="118">
        <v>2.846039478477246</v>
      </c>
      <c r="I4718" s="25">
        <v>1.9994579299999999</v>
      </c>
      <c r="J4718" s="22">
        <v>0.23</v>
      </c>
      <c r="K4718" s="118">
        <v>5.2320789569544912</v>
      </c>
      <c r="L4718" s="10">
        <v>1.9599999999999999E-2</v>
      </c>
      <c r="M4718" s="3">
        <v>0.125</v>
      </c>
      <c r="N4718" s="12">
        <v>2.7000000000000001E-3</v>
      </c>
      <c r="O4718" s="194">
        <v>-11.31005771238803</v>
      </c>
      <c r="P4718" s="186">
        <v>1.587804397023183</v>
      </c>
      <c r="Q4718" s="124">
        <v>-0.32860030252443928</v>
      </c>
      <c r="R4718" s="2">
        <v>-0.32772098516560022</v>
      </c>
      <c r="S4718" s="31">
        <v>0.65721213502831288</v>
      </c>
      <c r="T4718" s="111">
        <v>0.32772385992183473</v>
      </c>
      <c r="U4718" s="82">
        <v>-0.33355704898912247</v>
      </c>
      <c r="V4718" s="159">
        <v>-0.1042130324703686</v>
      </c>
      <c r="W4718" s="117">
        <v>41.717051311957277</v>
      </c>
      <c r="X4718" s="160">
        <v>13.03363378503451</v>
      </c>
    </row>
    <row r="4719" spans="1:24" x14ac:dyDescent="0.35">
      <c r="A4719" s="1">
        <v>8736</v>
      </c>
      <c r="B4719" s="251">
        <v>9925</v>
      </c>
      <c r="C4719" s="3">
        <v>1.0890559779418889E-5</v>
      </c>
      <c r="D4719" s="3">
        <v>2.6554631853898562E-2</v>
      </c>
      <c r="E4719" s="3">
        <v>1.744639313443409E-2</v>
      </c>
      <c r="F4719" s="139">
        <v>1.3825889786448109</v>
      </c>
      <c r="G4719" s="113">
        <v>-12.26822446882656</v>
      </c>
      <c r="H4719" s="247">
        <v>9.1353270822328891</v>
      </c>
      <c r="I4719" s="89">
        <v>4.6991408799999999</v>
      </c>
      <c r="J4719" s="229">
        <v>0.94000000000000006</v>
      </c>
      <c r="K4719" s="11">
        <v>16.390654164465779</v>
      </c>
      <c r="L4719" s="10">
        <v>1.9599999999999999E-2</v>
      </c>
      <c r="M4719" s="3">
        <v>0.125</v>
      </c>
      <c r="N4719" s="12">
        <v>2.7000000000000001E-3</v>
      </c>
      <c r="O4719" s="78">
        <v>-11.629476438449281</v>
      </c>
      <c r="P4719" s="158">
        <v>1.5779607146549881</v>
      </c>
      <c r="Q4719" s="82">
        <v>-0.40199306708897042</v>
      </c>
      <c r="R4719" s="101">
        <v>-0.15250167903098599</v>
      </c>
      <c r="S4719" s="117">
        <v>0.80400023937431664</v>
      </c>
      <c r="T4719" s="29">
        <v>0.15250301677001521</v>
      </c>
      <c r="U4719" s="70">
        <v>-0.39777903926973152</v>
      </c>
      <c r="V4719" s="40">
        <v>-8.3914725436236473E-2</v>
      </c>
      <c r="W4719" s="173">
        <v>49.749116807234969</v>
      </c>
      <c r="X4719" s="38">
        <v>10.49498104585534</v>
      </c>
    </row>
    <row r="4720" spans="1:24" x14ac:dyDescent="0.35">
      <c r="A4720" s="1">
        <v>6878</v>
      </c>
      <c r="B4720" s="251">
        <v>999</v>
      </c>
      <c r="C4720" s="3">
        <v>1.4605737889489601E-6</v>
      </c>
      <c r="D4720" s="3">
        <v>2.6554631853898562E-2</v>
      </c>
      <c r="E4720" s="3">
        <v>1.744639313443409E-2</v>
      </c>
      <c r="F4720" s="114">
        <v>1.5942956090056379</v>
      </c>
      <c r="G4720" s="97">
        <v>-12.48088340164753</v>
      </c>
      <c r="H4720" s="60">
        <v>1.2272050238058401</v>
      </c>
      <c r="I4720" s="7">
        <v>6.9987988300000001</v>
      </c>
      <c r="J4720" s="61">
        <v>0.25</v>
      </c>
      <c r="K4720" s="3">
        <v>1.9544100476116799</v>
      </c>
      <c r="L4720" s="10">
        <v>1.9599999999999999E-2</v>
      </c>
      <c r="M4720" s="3">
        <v>0.125</v>
      </c>
      <c r="N4720" s="12">
        <v>2.7000000000000001E-3</v>
      </c>
      <c r="O4720" s="156">
        <v>-11.83066526917975</v>
      </c>
      <c r="P4720" s="15">
        <v>1.56835052535759</v>
      </c>
      <c r="Q4720" s="109">
        <v>-0.41874906603862588</v>
      </c>
      <c r="R4720" s="121">
        <v>-4.4938390424923327E-2</v>
      </c>
      <c r="S4720" s="152">
        <v>0.83751282521077142</v>
      </c>
      <c r="T4720" s="185">
        <v>4.493878462280472E-2</v>
      </c>
      <c r="U4720" s="65">
        <v>-0.26911652619771681</v>
      </c>
      <c r="V4720" s="68">
        <v>6.8563384195884897E-2</v>
      </c>
      <c r="W4720" s="47">
        <v>33.657654564068153</v>
      </c>
      <c r="X4720" s="32">
        <v>-8.5750315434480449</v>
      </c>
    </row>
    <row r="4721" spans="1:24" x14ac:dyDescent="0.35">
      <c r="A4721" s="1">
        <v>7045</v>
      </c>
      <c r="B4721" s="251">
        <v>351</v>
      </c>
      <c r="C4721" s="3">
        <v>1.745541005981578E-6</v>
      </c>
      <c r="D4721" s="3">
        <v>2.6554631853898562E-2</v>
      </c>
      <c r="E4721" s="3">
        <v>1.744639313443409E-2</v>
      </c>
      <c r="F4721" s="38">
        <v>1.4202623901203739</v>
      </c>
      <c r="G4721" s="140">
        <v>-12.34085104106607</v>
      </c>
      <c r="H4721" s="45">
        <v>1.586104615823944</v>
      </c>
      <c r="I4721" s="60">
        <v>13.64031587</v>
      </c>
      <c r="J4721" s="99">
        <v>0.17</v>
      </c>
      <c r="K4721" s="44">
        <v>2.8322092316478891</v>
      </c>
      <c r="L4721" s="10">
        <v>1.9599999999999999E-2</v>
      </c>
      <c r="M4721" s="3">
        <v>0.125</v>
      </c>
      <c r="N4721" s="12">
        <v>2.7000000000000001E-3</v>
      </c>
      <c r="O4721" s="138">
        <v>-11.658027388607239</v>
      </c>
      <c r="P4721" s="76">
        <v>1.55956062332935</v>
      </c>
      <c r="Q4721" s="204">
        <v>-0.33096139925072748</v>
      </c>
      <c r="R4721" s="75">
        <v>-6.7785112327959265E-2</v>
      </c>
      <c r="S4721" s="115">
        <v>0.66193441132742514</v>
      </c>
      <c r="T4721" s="73">
        <v>6.7785706936431378E-2</v>
      </c>
      <c r="U4721" s="38">
        <v>-0.32811237105774849</v>
      </c>
      <c r="V4721" s="113">
        <v>-0.1428458280192729</v>
      </c>
      <c r="W4721" s="40">
        <v>41.036100604039191</v>
      </c>
      <c r="X4721" s="114">
        <v>17.865329949520451</v>
      </c>
    </row>
    <row r="4722" spans="1:24" x14ac:dyDescent="0.35">
      <c r="A4722" s="1">
        <v>7309</v>
      </c>
      <c r="B4722" s="251">
        <v>8163</v>
      </c>
      <c r="C4722" s="3">
        <v>2.269584232229954E-6</v>
      </c>
      <c r="D4722" s="3">
        <v>2.6554631853898562E-2</v>
      </c>
      <c r="E4722" s="3">
        <v>1.744639313443409E-2</v>
      </c>
      <c r="F4722" s="74">
        <v>1.3670433194857301</v>
      </c>
      <c r="G4722" s="121">
        <v>-11.89161731659537</v>
      </c>
      <c r="H4722" s="28">
        <v>1.65720502380584</v>
      </c>
      <c r="I4722" s="7">
        <v>7.2932282300000004</v>
      </c>
      <c r="J4722" s="68">
        <v>0.68</v>
      </c>
      <c r="K4722" s="3">
        <v>1.9544100476116799</v>
      </c>
      <c r="L4722" s="10">
        <v>1.9599999999999999E-2</v>
      </c>
      <c r="M4722" s="61">
        <v>0.25</v>
      </c>
      <c r="N4722" s="12">
        <v>2.7000000000000001E-3</v>
      </c>
      <c r="O4722" s="94">
        <v>-11.245281347781679</v>
      </c>
      <c r="P4722" s="149">
        <v>1.543271303928915</v>
      </c>
      <c r="Q4722" s="186">
        <v>-0.379515678742048</v>
      </c>
      <c r="R4722" s="40">
        <v>-0.1371705001922317</v>
      </c>
      <c r="S4722" s="138">
        <v>0.75904467399031128</v>
      </c>
      <c r="T4722" s="38">
        <v>0.1371717034467331</v>
      </c>
      <c r="U4722" s="147">
        <v>-0.22837522643253069</v>
      </c>
      <c r="V4722" s="186">
        <v>-5.3576396926308487E-2</v>
      </c>
      <c r="W4722" s="108">
        <v>28.562253648479871</v>
      </c>
      <c r="X4722" s="138">
        <v>6.7006507776050253</v>
      </c>
    </row>
    <row r="4723" spans="1:24" x14ac:dyDescent="0.35">
      <c r="A4723" s="1">
        <v>7676</v>
      </c>
      <c r="B4723" s="251">
        <v>7472</v>
      </c>
      <c r="C4723" s="3">
        <v>3.2594788495380321E-6</v>
      </c>
      <c r="D4723" s="3">
        <v>2.6554631853898562E-2</v>
      </c>
      <c r="E4723" s="3">
        <v>1.744639313443409E-2</v>
      </c>
      <c r="F4723" s="159">
        <v>1.429280317496364</v>
      </c>
      <c r="G4723" s="19">
        <v>-12.00992944332981</v>
      </c>
      <c r="H4723" s="63">
        <v>2.708183197857863</v>
      </c>
      <c r="I4723" s="7">
        <v>6.2003111200000003</v>
      </c>
      <c r="J4723" s="232">
        <v>0.88</v>
      </c>
      <c r="K4723" s="71">
        <v>3.6563663957157262</v>
      </c>
      <c r="L4723" s="10">
        <v>1.9599999999999999E-2</v>
      </c>
      <c r="M4723" s="61">
        <v>0.25</v>
      </c>
      <c r="N4723" s="12">
        <v>2.7000000000000001E-3</v>
      </c>
      <c r="O4723" s="53">
        <v>-11.58198971491051</v>
      </c>
      <c r="P4723" s="77">
        <v>1.5296984723376541</v>
      </c>
      <c r="Q4723" s="50">
        <v>-0.33380856663396657</v>
      </c>
      <c r="R4723" s="111">
        <v>2.949495950013389E-2</v>
      </c>
      <c r="S4723" s="52">
        <v>0.66762884599576311</v>
      </c>
      <c r="T4723" s="2">
        <v>-2.9495218228816358E-2</v>
      </c>
      <c r="U4723" s="139">
        <v>-0.33852773016157123</v>
      </c>
      <c r="V4723" s="132">
        <v>-0.13374791008302861</v>
      </c>
      <c r="W4723" s="149">
        <v>42.338720565102577</v>
      </c>
      <c r="X4723" s="158">
        <v>16.727478686809899</v>
      </c>
    </row>
    <row r="4724" spans="1:24" x14ac:dyDescent="0.35">
      <c r="A4724" s="1">
        <v>7953</v>
      </c>
      <c r="B4724" s="251">
        <v>2241</v>
      </c>
      <c r="C4724" s="3">
        <v>4.4180939862240098E-6</v>
      </c>
      <c r="D4724" s="3">
        <v>2.6554631853898562E-2</v>
      </c>
      <c r="E4724" s="3">
        <v>1.744639313443409E-2</v>
      </c>
      <c r="F4724" s="39">
        <v>1.248536035701356</v>
      </c>
      <c r="G4724" s="69">
        <v>-11.91447255984945</v>
      </c>
      <c r="H4724" s="227">
        <v>8.9353270822328899</v>
      </c>
      <c r="I4724" s="88">
        <v>19.945100069999999</v>
      </c>
      <c r="J4724" s="104">
        <v>0.74</v>
      </c>
      <c r="K4724" s="11">
        <v>16.390654164465779</v>
      </c>
      <c r="L4724" s="10">
        <v>1.9599999999999999E-2</v>
      </c>
      <c r="M4724" s="46">
        <v>0.5</v>
      </c>
      <c r="N4724" s="12">
        <v>2.7000000000000001E-3</v>
      </c>
      <c r="O4724" s="15">
        <v>-11.53485394379625</v>
      </c>
      <c r="P4724" s="117">
        <v>1.519403649227302</v>
      </c>
      <c r="Q4724" s="64">
        <v>-0.35007240556381242</v>
      </c>
      <c r="R4724" s="86">
        <v>-0.19819829008736969</v>
      </c>
      <c r="S4724" s="66">
        <v>0.70015709452360975</v>
      </c>
      <c r="T4724" s="84">
        <v>0.1982000286753634</v>
      </c>
      <c r="U4724" s="157">
        <v>-0.1977204132551949</v>
      </c>
      <c r="V4724" s="70">
        <v>-0.19396511605139929</v>
      </c>
      <c r="W4724" s="156">
        <v>24.728341524143129</v>
      </c>
      <c r="X4724" s="173">
        <v>24.25867695966409</v>
      </c>
    </row>
    <row r="4725" spans="1:24" x14ac:dyDescent="0.35">
      <c r="A4725" s="1">
        <v>7552</v>
      </c>
      <c r="B4725" s="251">
        <v>2875</v>
      </c>
      <c r="C4725" s="3">
        <v>2.8783934623008801E-6</v>
      </c>
      <c r="D4725" s="3">
        <v>2.6554631853898562E-2</v>
      </c>
      <c r="E4725" s="3">
        <v>1.744639313443409E-2</v>
      </c>
      <c r="F4725" s="132">
        <v>1.341776395645522</v>
      </c>
      <c r="G4725" s="121">
        <v>-11.8899028494732</v>
      </c>
      <c r="H4725" s="96">
        <v>2.2189490845755122</v>
      </c>
      <c r="I4725" s="162">
        <v>9.9999142499999998</v>
      </c>
      <c r="J4725" s="38">
        <v>0.48</v>
      </c>
      <c r="K4725" s="6">
        <v>3.477898169151024</v>
      </c>
      <c r="L4725" s="10">
        <v>1.9599999999999999E-2</v>
      </c>
      <c r="M4725" s="61">
        <v>0.25</v>
      </c>
      <c r="N4725" s="12">
        <v>2.7000000000000001E-3</v>
      </c>
      <c r="O4725" s="181">
        <v>-11.370327770187981</v>
      </c>
      <c r="P4725" s="40">
        <v>1.5035125761701691</v>
      </c>
      <c r="Q4725" s="172">
        <v>-0.41431119283322948</v>
      </c>
      <c r="R4725" s="144">
        <v>-1.307234574658003E-2</v>
      </c>
      <c r="S4725" s="171">
        <v>0.82863692308318115</v>
      </c>
      <c r="T4725" s="13">
        <v>1.3072460416708381E-2</v>
      </c>
      <c r="U4725" s="76">
        <v>-0.29018281743722218</v>
      </c>
      <c r="V4725" s="49">
        <v>-0.173403366571245</v>
      </c>
      <c r="W4725" s="74">
        <v>36.292356949325622</v>
      </c>
      <c r="X4725" s="51">
        <v>21.687076207328669</v>
      </c>
    </row>
    <row r="4726" spans="1:24" x14ac:dyDescent="0.35">
      <c r="A4726" s="1">
        <v>5857</v>
      </c>
      <c r="B4726" s="251">
        <v>3406</v>
      </c>
      <c r="C4726" s="3">
        <v>4.736733515539261E-7</v>
      </c>
      <c r="D4726" s="3">
        <v>2.6554631853898562E-2</v>
      </c>
      <c r="E4726" s="3">
        <v>1.744639313443409E-2</v>
      </c>
      <c r="F4726" s="120">
        <v>0.94103537150344485</v>
      </c>
      <c r="G4726" s="14">
        <v>-12.374873976770781</v>
      </c>
      <c r="H4726" s="27">
        <v>1.4031338704589189</v>
      </c>
      <c r="I4726" s="7">
        <v>7.7768106599999998</v>
      </c>
      <c r="J4726" s="12">
        <v>0.18</v>
      </c>
      <c r="K4726" s="107">
        <v>2.4462677409178379</v>
      </c>
      <c r="L4726" s="10">
        <v>1.9599999999999999E-2</v>
      </c>
      <c r="M4726" s="3">
        <v>0.125</v>
      </c>
      <c r="N4726" s="12">
        <v>2.7000000000000001E-3</v>
      </c>
      <c r="O4726" s="132">
        <v>-11.65447687773057</v>
      </c>
      <c r="P4726" s="160">
        <v>1.4921764783344571</v>
      </c>
      <c r="Q4726" s="149">
        <v>-0.38574097333527718</v>
      </c>
      <c r="R4726" s="54">
        <v>-0.27770222051830989</v>
      </c>
      <c r="S4726" s="139">
        <v>0.77149548161089188</v>
      </c>
      <c r="T4726" s="56">
        <v>0.27770465651181009</v>
      </c>
      <c r="U4726" s="163">
        <v>-0.26478025374704961</v>
      </c>
      <c r="V4726" s="41">
        <v>-0.31999842209781848</v>
      </c>
      <c r="W4726" s="148">
        <v>33.115329043215468</v>
      </c>
      <c r="X4726" s="137">
        <v>40.021311601288893</v>
      </c>
    </row>
    <row r="4727" spans="1:24" x14ac:dyDescent="0.35">
      <c r="A4727" s="1">
        <v>6149</v>
      </c>
      <c r="B4727" s="251">
        <v>2700</v>
      </c>
      <c r="C4727" s="3">
        <v>6.5175043830391653E-7</v>
      </c>
      <c r="D4727" s="3">
        <v>2.6554631853898562E-2</v>
      </c>
      <c r="E4727" s="3">
        <v>1.744639313443409E-2</v>
      </c>
      <c r="F4727" s="47">
        <v>1.2765034730951199</v>
      </c>
      <c r="G4727" s="192">
        <v>-12.912729670811601</v>
      </c>
      <c r="H4727" s="43">
        <v>3.076758334191025</v>
      </c>
      <c r="I4727" s="60">
        <v>12.844009979999999</v>
      </c>
      <c r="J4727" s="170">
        <v>0.82000000000000006</v>
      </c>
      <c r="K4727" s="79">
        <v>4.5135166683820502</v>
      </c>
      <c r="L4727" s="10">
        <v>1.9599999999999999E-2</v>
      </c>
      <c r="M4727" s="3">
        <v>0.125</v>
      </c>
      <c r="N4727" s="12">
        <v>2.7000000000000001E-3</v>
      </c>
      <c r="O4727" s="63">
        <v>-12.00729164624574</v>
      </c>
      <c r="P4727" s="160">
        <v>1.4899040598707789</v>
      </c>
      <c r="Q4727" s="97">
        <v>-0.44324908175607791</v>
      </c>
      <c r="R4727" s="53">
        <v>-0.14385184909120219</v>
      </c>
      <c r="S4727" s="153">
        <v>0.88651371630610543</v>
      </c>
      <c r="T4727" s="55">
        <v>0.14385311095424649</v>
      </c>
      <c r="U4727" s="148">
        <v>-0.37075525000251708</v>
      </c>
      <c r="V4727" s="163">
        <v>-3.2893083357426557E-2</v>
      </c>
      <c r="W4727" s="163">
        <v>46.369326732582209</v>
      </c>
      <c r="X4727" s="148">
        <v>4.1138463431933054</v>
      </c>
    </row>
    <row r="4728" spans="1:24" x14ac:dyDescent="0.35">
      <c r="A4728" s="1">
        <v>8092</v>
      </c>
      <c r="B4728" s="251">
        <v>6402</v>
      </c>
      <c r="C4728" s="3">
        <v>5.1333240945750752E-6</v>
      </c>
      <c r="D4728" s="3">
        <v>2.6554631853898562E-2</v>
      </c>
      <c r="E4728" s="3">
        <v>1.744639313443409E-2</v>
      </c>
      <c r="F4728" s="160">
        <v>1.488241052280757</v>
      </c>
      <c r="G4728" s="84">
        <v>-12.03041984882004</v>
      </c>
      <c r="H4728" s="71">
        <v>1.9519765978853421</v>
      </c>
      <c r="I4728" s="25">
        <v>2.6289454800000001</v>
      </c>
      <c r="J4728" s="152">
        <v>0.57000000000000006</v>
      </c>
      <c r="K4728" s="27">
        <v>2.763953195770684</v>
      </c>
      <c r="L4728" s="10">
        <v>1.9599999999999999E-2</v>
      </c>
      <c r="M4728" s="3">
        <v>0.125</v>
      </c>
      <c r="N4728" s="12">
        <v>2.7000000000000001E-3</v>
      </c>
      <c r="O4728" s="155">
        <v>-11.407687225378989</v>
      </c>
      <c r="P4728" s="160">
        <v>1.489539651247715</v>
      </c>
      <c r="Q4728" s="177">
        <v>-0.38440503714314561</v>
      </c>
      <c r="R4728" s="123">
        <v>-0.23935331231890569</v>
      </c>
      <c r="S4728" s="62">
        <v>0.76882356235108795</v>
      </c>
      <c r="T4728" s="165">
        <v>0.2393554119172164</v>
      </c>
      <c r="U4728" s="152">
        <v>-0.26364792079763638</v>
      </c>
      <c r="V4728" s="225">
        <v>0.1662965396227446</v>
      </c>
      <c r="W4728" s="109">
        <v>32.973711314266119</v>
      </c>
      <c r="X4728" s="184">
        <v>-20.798245150169819</v>
      </c>
    </row>
    <row r="4729" spans="1:24" x14ac:dyDescent="0.35">
      <c r="A4729" s="1">
        <v>8028</v>
      </c>
      <c r="B4729" s="251">
        <v>4312</v>
      </c>
      <c r="C4729" s="3">
        <v>4.7552846482858163E-6</v>
      </c>
      <c r="D4729" s="3">
        <v>2.6554631853898562E-2</v>
      </c>
      <c r="E4729" s="3">
        <v>1.744639313443409E-2</v>
      </c>
      <c r="F4729" s="14">
        <v>1.2007192600798851</v>
      </c>
      <c r="G4729" s="110">
        <v>-12.40396446563498</v>
      </c>
      <c r="H4729" s="232">
        <v>8.2853270822328895</v>
      </c>
      <c r="I4729" s="7">
        <v>7.08796187</v>
      </c>
      <c r="J4729" s="116">
        <v>0.09</v>
      </c>
      <c r="K4729" s="11">
        <v>16.390654164465779</v>
      </c>
      <c r="L4729" s="10">
        <v>1.9599999999999999E-2</v>
      </c>
      <c r="M4729" s="3">
        <v>0.125</v>
      </c>
      <c r="N4729" s="12">
        <v>2.7000000000000001E-3</v>
      </c>
      <c r="O4729" s="29">
        <v>-11.589029417851149</v>
      </c>
      <c r="P4729" s="53">
        <v>1.4864814237153601</v>
      </c>
      <c r="Q4729" s="159">
        <v>-0.39818821551064348</v>
      </c>
      <c r="R4729" s="38">
        <v>-0.15953667589611331</v>
      </c>
      <c r="S4729" s="160">
        <v>0.79639040271242834</v>
      </c>
      <c r="T4729" s="40">
        <v>0.15953807534587219</v>
      </c>
      <c r="U4729" s="70">
        <v>-0.39640140256369472</v>
      </c>
      <c r="V4729" s="38">
        <v>-0.107949841580789</v>
      </c>
      <c r="W4729" s="173">
        <v>49.576819620504423</v>
      </c>
      <c r="X4729" s="40">
        <v>13.500986095156071</v>
      </c>
    </row>
    <row r="4730" spans="1:24" x14ac:dyDescent="0.35">
      <c r="A4730" s="1">
        <v>8006</v>
      </c>
      <c r="B4730" s="251">
        <v>6776</v>
      </c>
      <c r="C4730" s="3">
        <v>4.6499532536481802E-6</v>
      </c>
      <c r="D4730" s="3">
        <v>2.6554631853898562E-2</v>
      </c>
      <c r="E4730" s="3">
        <v>1.744639313443409E-2</v>
      </c>
      <c r="F4730" s="141">
        <v>1.6813354382094521</v>
      </c>
      <c r="G4730" s="109">
        <v>-12.32110804133549</v>
      </c>
      <c r="H4730" s="148">
        <v>4.4994228040143271</v>
      </c>
      <c r="I4730" s="3">
        <v>1.4442248099999999</v>
      </c>
      <c r="J4730" s="40">
        <v>0.51</v>
      </c>
      <c r="K4730" s="140">
        <v>7.9788456080286538</v>
      </c>
      <c r="L4730" s="13">
        <v>2.5000000000000001E-2</v>
      </c>
      <c r="M4730" s="61">
        <v>0.25</v>
      </c>
      <c r="N4730" s="13">
        <v>3.5000000000000001E-3</v>
      </c>
      <c r="O4730" s="132">
        <v>-11.653844033649889</v>
      </c>
      <c r="P4730" s="53">
        <v>1.4849191749554349</v>
      </c>
      <c r="Q4730" s="123">
        <v>-0.42738758773520558</v>
      </c>
      <c r="R4730" s="46">
        <v>6.9263847145270271E-2</v>
      </c>
      <c r="S4730" s="165">
        <v>0.8547901717137476</v>
      </c>
      <c r="T4730" s="72">
        <v>-6.926445472514893E-2</v>
      </c>
      <c r="U4730" s="18">
        <v>-0.43918025154471418</v>
      </c>
      <c r="V4730" s="143">
        <v>-9.744524394793095E-3</v>
      </c>
      <c r="W4730" s="20">
        <v>54.927051142866461</v>
      </c>
      <c r="X4730" s="26">
        <v>1.218720531975505</v>
      </c>
    </row>
    <row r="4731" spans="1:24" x14ac:dyDescent="0.35">
      <c r="A4731" s="1">
        <v>7497</v>
      </c>
      <c r="B4731" s="251">
        <v>8861</v>
      </c>
      <c r="C4731" s="3">
        <v>2.7095144732385519E-6</v>
      </c>
      <c r="D4731" s="3">
        <v>2.6554631853898562E-2</v>
      </c>
      <c r="E4731" s="3">
        <v>1.744639313443409E-2</v>
      </c>
      <c r="F4731" s="138">
        <v>1.335402077613665</v>
      </c>
      <c r="G4731" s="38">
        <v>-12.180923467154299</v>
      </c>
      <c r="H4731" s="232">
        <v>8.2853270822328895</v>
      </c>
      <c r="I4731" s="7">
        <v>5.8964765799999999</v>
      </c>
      <c r="J4731" s="116">
        <v>0.09</v>
      </c>
      <c r="K4731" s="11">
        <v>16.390654164465779</v>
      </c>
      <c r="L4731" s="10">
        <v>1.9599999999999999E-2</v>
      </c>
      <c r="M4731" s="46">
        <v>0.5</v>
      </c>
      <c r="N4731" s="12">
        <v>2.7000000000000001E-3</v>
      </c>
      <c r="O4731" s="103">
        <v>-11.615143526310129</v>
      </c>
      <c r="P4731" s="29">
        <v>1.4736533541961649</v>
      </c>
      <c r="Q4731" s="131">
        <v>-0.43716351612172483</v>
      </c>
      <c r="R4731" s="69">
        <v>-5.6876417940781118E-2</v>
      </c>
      <c r="S4731" s="146">
        <v>0.87434237150610894</v>
      </c>
      <c r="T4731" s="67">
        <v>5.6876916858593737E-2</v>
      </c>
      <c r="U4731" s="141">
        <v>-0.25684890023736973</v>
      </c>
      <c r="V4731" s="75">
        <v>-1.3936825166592649E-2</v>
      </c>
      <c r="W4731" s="140">
        <v>32.123376744982437</v>
      </c>
      <c r="X4731" s="73">
        <v>1.7430399158480481</v>
      </c>
    </row>
    <row r="4732" spans="1:24" x14ac:dyDescent="0.35">
      <c r="A4732" s="1">
        <v>4879</v>
      </c>
      <c r="B4732" s="251">
        <v>2002</v>
      </c>
      <c r="C4732" s="3">
        <v>1.597847566226804E-7</v>
      </c>
      <c r="D4732" s="3">
        <v>2.6554631853898562E-2</v>
      </c>
      <c r="E4732" s="3">
        <v>1.744639313443409E-2</v>
      </c>
      <c r="F4732" s="185">
        <v>1.1484701958108401</v>
      </c>
      <c r="G4732" s="32">
        <v>-12.562255898933561</v>
      </c>
      <c r="H4732" s="98">
        <v>2.2597725082008999</v>
      </c>
      <c r="I4732" s="60">
        <v>13.48107218</v>
      </c>
      <c r="J4732" s="76">
        <v>0.53</v>
      </c>
      <c r="K4732" s="9">
        <v>3.4595450164017998</v>
      </c>
      <c r="L4732" s="10">
        <v>1.9599999999999999E-2</v>
      </c>
      <c r="M4732" s="11">
        <v>0.625</v>
      </c>
      <c r="N4732" s="12">
        <v>2.7000000000000001E-3</v>
      </c>
      <c r="O4732" s="178">
        <v>-11.80909125080948</v>
      </c>
      <c r="P4732" s="29">
        <v>1.4727095001050401</v>
      </c>
      <c r="Q4732" s="169">
        <v>-0.32077495126151062</v>
      </c>
      <c r="R4732" s="86">
        <v>-0.1978920308735698</v>
      </c>
      <c r="S4732" s="24">
        <v>0.64156115792529156</v>
      </c>
      <c r="T4732" s="84">
        <v>0.19789376677506909</v>
      </c>
      <c r="U4732" s="109">
        <v>-0.37140171886556261</v>
      </c>
      <c r="V4732" s="29">
        <v>-9.50080254977934E-2</v>
      </c>
      <c r="W4732" s="152">
        <v>46.450178793160703</v>
      </c>
      <c r="X4732" s="101">
        <v>11.882389194744441</v>
      </c>
    </row>
    <row r="4733" spans="1:24" x14ac:dyDescent="0.35">
      <c r="A4733" s="1">
        <v>6754</v>
      </c>
      <c r="B4733" s="251">
        <v>8852</v>
      </c>
      <c r="C4733" s="3">
        <v>1.2891125556256289E-6</v>
      </c>
      <c r="D4733" s="3">
        <v>2.6554631853898562E-2</v>
      </c>
      <c r="E4733" s="3">
        <v>1.744639313443409E-2</v>
      </c>
      <c r="F4733" s="49">
        <v>1.2333231957966719</v>
      </c>
      <c r="G4733" s="21">
        <v>-12.291301819417249</v>
      </c>
      <c r="H4733" s="216">
        <v>1.60720502380584</v>
      </c>
      <c r="I4733" s="3">
        <v>1.54468567</v>
      </c>
      <c r="J4733" s="83">
        <v>0.63</v>
      </c>
      <c r="K4733" s="3">
        <v>1.9544100476116799</v>
      </c>
      <c r="L4733" s="10">
        <v>1.9599999999999999E-2</v>
      </c>
      <c r="M4733" s="3">
        <v>0.125</v>
      </c>
      <c r="N4733" s="12">
        <v>2.7000000000000001E-3</v>
      </c>
      <c r="O4733" s="177">
        <v>-11.543954752831439</v>
      </c>
      <c r="P4733" s="55">
        <v>1.449885675584482</v>
      </c>
      <c r="Q4733" s="62">
        <v>-0.40558756479952007</v>
      </c>
      <c r="R4733" s="82">
        <v>-0.16918700659871111</v>
      </c>
      <c r="S4733" s="177">
        <v>0.81118936091972083</v>
      </c>
      <c r="T4733" s="117">
        <v>0.16918849070081021</v>
      </c>
      <c r="U4733" s="210">
        <v>-2.6670841984202481E-2</v>
      </c>
      <c r="V4733" s="55">
        <v>-9.9403087658139599E-2</v>
      </c>
      <c r="W4733" s="59">
        <v>3.3356479407645878</v>
      </c>
      <c r="X4733" s="53">
        <v>12.432067380884</v>
      </c>
    </row>
    <row r="4734" spans="1:24" x14ac:dyDescent="0.35">
      <c r="A4734" s="1">
        <v>6502</v>
      </c>
      <c r="B4734" s="251">
        <v>1161</v>
      </c>
      <c r="C4734" s="3">
        <v>9.6111459018365091E-7</v>
      </c>
      <c r="D4734" s="3">
        <v>2.6554631853898562E-2</v>
      </c>
      <c r="E4734" s="3">
        <v>1.744639313443409E-2</v>
      </c>
      <c r="F4734" s="15">
        <v>1.5700796010378351</v>
      </c>
      <c r="G4734" s="14">
        <v>-12.37141892531432</v>
      </c>
      <c r="H4734" s="195">
        <v>1.3272050238058399</v>
      </c>
      <c r="I4734" s="195">
        <v>19.012314780000001</v>
      </c>
      <c r="J4734" s="54">
        <v>0.35</v>
      </c>
      <c r="K4734" s="3">
        <v>1.9544100476116799</v>
      </c>
      <c r="L4734" s="10">
        <v>1.9599999999999999E-2</v>
      </c>
      <c r="M4734" s="61">
        <v>0.25</v>
      </c>
      <c r="N4734" s="12">
        <v>2.7000000000000001E-3</v>
      </c>
      <c r="O4734" s="50">
        <v>-11.316754430534809</v>
      </c>
      <c r="P4734" s="159">
        <v>1.4437331940027229</v>
      </c>
      <c r="Q4734" s="21">
        <v>-0.41505662700743912</v>
      </c>
      <c r="R4734" s="236">
        <v>0.1665079413702964</v>
      </c>
      <c r="S4734" s="19">
        <v>0.83012781758751264</v>
      </c>
      <c r="T4734" s="23">
        <v>-0.16650940197173539</v>
      </c>
      <c r="U4734" s="2">
        <v>-0.46612438998535288</v>
      </c>
      <c r="V4734" s="147">
        <v>1.192052321671235E-2</v>
      </c>
      <c r="W4734" s="111">
        <v>58.296879510430827</v>
      </c>
      <c r="X4734" s="108">
        <v>-1.490866645463049</v>
      </c>
    </row>
    <row r="4735" spans="1:24" x14ac:dyDescent="0.35">
      <c r="A4735" s="1">
        <v>6796</v>
      </c>
      <c r="B4735" s="251">
        <v>2757</v>
      </c>
      <c r="C4735" s="3">
        <v>1.3382685503268241E-6</v>
      </c>
      <c r="D4735" s="3">
        <v>2.6554631853898562E-2</v>
      </c>
      <c r="E4735" s="3">
        <v>1.744639313443409E-2</v>
      </c>
      <c r="F4735" s="185">
        <v>1.144036039054432</v>
      </c>
      <c r="G4735" s="47">
        <v>-12.301862072251179</v>
      </c>
      <c r="H4735" s="209">
        <v>2.0997725082008998</v>
      </c>
      <c r="I4735" s="89">
        <v>4.0001365</v>
      </c>
      <c r="J4735" s="135">
        <v>0.37</v>
      </c>
      <c r="K4735" s="9">
        <v>3.4595450164017998</v>
      </c>
      <c r="L4735" s="10">
        <v>1.9599999999999999E-2</v>
      </c>
      <c r="M4735" s="3">
        <v>0.125</v>
      </c>
      <c r="N4735" s="12">
        <v>2.7000000000000001E-3</v>
      </c>
      <c r="O4735" s="158">
        <v>-11.52598667120998</v>
      </c>
      <c r="P4735" s="38">
        <v>1.431146800391806</v>
      </c>
      <c r="Q4735" s="114">
        <v>-0.37866964713489598</v>
      </c>
      <c r="R4735" s="78">
        <v>-0.17166569243046931</v>
      </c>
      <c r="S4735" s="113">
        <v>0.75735258109031645</v>
      </c>
      <c r="T4735" s="77">
        <v>0.17166719827550789</v>
      </c>
      <c r="U4735" s="21">
        <v>-0.36349883879553008</v>
      </c>
      <c r="V4735" s="76">
        <v>-6.1342478015163418E-2</v>
      </c>
      <c r="W4735" s="19">
        <v>45.461787588738758</v>
      </c>
      <c r="X4735" s="74">
        <v>7.6719329143742208</v>
      </c>
    </row>
    <row r="4736" spans="1:24" x14ac:dyDescent="0.35">
      <c r="A4736" s="1">
        <v>6258</v>
      </c>
      <c r="B4736" s="251">
        <v>10562</v>
      </c>
      <c r="C4736" s="3">
        <v>7.3031215771575689E-7</v>
      </c>
      <c r="D4736" s="3">
        <v>2.6554631853898562E-2</v>
      </c>
      <c r="E4736" s="3">
        <v>1.744639313443409E-2</v>
      </c>
      <c r="F4736" s="67">
        <v>1.174912540806651</v>
      </c>
      <c r="G4736" s="26">
        <v>-12.364963479855961</v>
      </c>
      <c r="H4736" s="12">
        <v>2.4681831978578632</v>
      </c>
      <c r="I4736" s="25">
        <v>3.5707951499999999</v>
      </c>
      <c r="J4736" s="56">
        <v>0.64</v>
      </c>
      <c r="K4736" s="71">
        <v>3.6563663957157262</v>
      </c>
      <c r="L4736" s="10">
        <v>1.9599999999999999E-2</v>
      </c>
      <c r="M4736" s="61">
        <v>0.25</v>
      </c>
      <c r="N4736" s="12">
        <v>2.7000000000000001E-3</v>
      </c>
      <c r="O4736" s="112">
        <v>-11.426888322064601</v>
      </c>
      <c r="P4736" s="82">
        <v>1.418958651389481</v>
      </c>
      <c r="Q4736" s="51">
        <v>-0.367519130917282</v>
      </c>
      <c r="R4736" s="77">
        <v>-0.12696446499752409</v>
      </c>
      <c r="S4736" s="49">
        <v>0.73505115740401006</v>
      </c>
      <c r="T4736" s="78">
        <v>0.1269655787250662</v>
      </c>
      <c r="U4736" s="77">
        <v>-0.30083182612344472</v>
      </c>
      <c r="V4736" s="84">
        <v>-4.4851328633271327E-2</v>
      </c>
      <c r="W4736" s="78">
        <v>37.624198813051642</v>
      </c>
      <c r="X4736" s="86">
        <v>5.6094307815532192</v>
      </c>
    </row>
    <row r="4737" spans="1:24" x14ac:dyDescent="0.35">
      <c r="A4737" s="1">
        <v>6086</v>
      </c>
      <c r="B4737" s="251">
        <v>8045</v>
      </c>
      <c r="C4737" s="3">
        <v>6.1110117429578802E-7</v>
      </c>
      <c r="D4737" s="3">
        <v>2.6554631853898562E-2</v>
      </c>
      <c r="E4737" s="3">
        <v>1.744639313443409E-2</v>
      </c>
      <c r="F4737" s="65">
        <v>1.6397032892501719</v>
      </c>
      <c r="G4737" s="70">
        <v>-12.397329485518719</v>
      </c>
      <c r="H4737" s="5">
        <v>1.5261046158239451</v>
      </c>
      <c r="I4737" s="7">
        <v>6.9830832899999997</v>
      </c>
      <c r="J4737" s="42">
        <v>0.11</v>
      </c>
      <c r="K4737" s="44">
        <v>2.8322092316478891</v>
      </c>
      <c r="L4737" s="10">
        <v>1.9599999999999999E-2</v>
      </c>
      <c r="M4737" s="46">
        <v>0.5</v>
      </c>
      <c r="N4737" s="12">
        <v>2.7000000000000001E-3</v>
      </c>
      <c r="O4737" s="31">
        <v>-11.88863566246261</v>
      </c>
      <c r="P4737" s="82">
        <v>1.417697944725604</v>
      </c>
      <c r="Q4737" s="140">
        <v>-0.42239746079683438</v>
      </c>
      <c r="R4737" s="226">
        <v>0.13072303372804989</v>
      </c>
      <c r="S4737" s="141">
        <v>0.8448097427426412</v>
      </c>
      <c r="T4737" s="79">
        <v>-0.1307241804256164</v>
      </c>
      <c r="U4737" s="83">
        <v>-0.22049940486792971</v>
      </c>
      <c r="V4737" s="223">
        <v>0.1488535838672686</v>
      </c>
      <c r="W4737" s="85">
        <v>27.577246575986571</v>
      </c>
      <c r="X4737" s="167">
        <v>-18.616703244553779</v>
      </c>
    </row>
    <row r="4738" spans="1:24" x14ac:dyDescent="0.35">
      <c r="A4738" s="1">
        <v>6746</v>
      </c>
      <c r="B4738" s="251">
        <v>9998</v>
      </c>
      <c r="C4738" s="3">
        <v>1.273019428174967E-6</v>
      </c>
      <c r="D4738" s="3">
        <v>2.6554631853898562E-2</v>
      </c>
      <c r="E4738" s="3">
        <v>1.744639313443409E-2</v>
      </c>
      <c r="F4738" s="14">
        <v>1.203154719926919</v>
      </c>
      <c r="G4738" s="70">
        <v>-12.401226485761621</v>
      </c>
      <c r="H4738" s="248">
        <v>8.7653270822328899</v>
      </c>
      <c r="I4738" s="7">
        <v>7.4883243799999999</v>
      </c>
      <c r="J4738" s="152">
        <v>0.57000000000000006</v>
      </c>
      <c r="K4738" s="11">
        <v>16.390654164465779</v>
      </c>
      <c r="L4738" s="10">
        <v>1.9599999999999999E-2</v>
      </c>
      <c r="M4738" s="46">
        <v>0.5</v>
      </c>
      <c r="N4738" s="12">
        <v>2.7000000000000001E-3</v>
      </c>
      <c r="O4738" s="70">
        <v>-11.74864233631282</v>
      </c>
      <c r="P4738" s="139">
        <v>1.399172215021931</v>
      </c>
      <c r="Q4738" s="203">
        <v>-0.30496198827241222</v>
      </c>
      <c r="R4738" s="177">
        <v>-0.1197429391986586</v>
      </c>
      <c r="S4738" s="174">
        <v>0.60993467709934623</v>
      </c>
      <c r="T4738" s="62">
        <v>0.1197439895792463</v>
      </c>
      <c r="U4738" s="77">
        <v>-0.30092757362284761</v>
      </c>
      <c r="V4738" s="29">
        <v>-9.4695074919994751E-2</v>
      </c>
      <c r="W4738" s="78">
        <v>37.636173686188592</v>
      </c>
      <c r="X4738" s="101">
        <v>11.8432493374046</v>
      </c>
    </row>
    <row r="4739" spans="1:24" x14ac:dyDescent="0.35">
      <c r="A4739" s="1">
        <v>7066</v>
      </c>
      <c r="B4739" s="251">
        <v>2311</v>
      </c>
      <c r="C4739" s="3">
        <v>1.7780955268439449E-6</v>
      </c>
      <c r="D4739" s="3">
        <v>2.6554631853898562E-2</v>
      </c>
      <c r="E4739" s="3">
        <v>1.744639313443409E-2</v>
      </c>
      <c r="F4739" s="110">
        <v>1.1566483715230771</v>
      </c>
      <c r="G4739" s="117">
        <v>-12.108875506526219</v>
      </c>
      <c r="H4739" s="59">
        <v>1.7661046158239451</v>
      </c>
      <c r="I4739" s="3">
        <v>1.84059175</v>
      </c>
      <c r="J4739" s="54">
        <v>0.35</v>
      </c>
      <c r="K4739" s="44">
        <v>2.8322092316478891</v>
      </c>
      <c r="L4739" s="13">
        <v>2.5000000000000001E-2</v>
      </c>
      <c r="M4739" s="3">
        <v>0.125</v>
      </c>
      <c r="N4739" s="13">
        <v>3.5000000000000001E-3</v>
      </c>
      <c r="O4739" s="77">
        <v>-11.55662102167595</v>
      </c>
      <c r="P4739" s="62">
        <v>1.3832957758906901</v>
      </c>
      <c r="Q4739" s="177">
        <v>-0.38430374944412499</v>
      </c>
      <c r="R4739" s="101">
        <v>-0.15136912487765389</v>
      </c>
      <c r="S4739" s="62">
        <v>0.76862098339904805</v>
      </c>
      <c r="T4739" s="29">
        <v>0.15137045268196039</v>
      </c>
      <c r="U4739" s="172">
        <v>-0.35989672080179019</v>
      </c>
      <c r="V4739" s="172">
        <v>-0.1497724895303045</v>
      </c>
      <c r="W4739" s="171">
        <v>45.011280721526752</v>
      </c>
      <c r="X4739" s="171">
        <v>18.73162821709413</v>
      </c>
    </row>
    <row r="4740" spans="1:24" x14ac:dyDescent="0.35">
      <c r="A4740" s="1">
        <v>6283</v>
      </c>
      <c r="B4740" s="251">
        <v>4162</v>
      </c>
      <c r="C4740" s="3">
        <v>7.499218039219779E-7</v>
      </c>
      <c r="D4740" s="3">
        <v>2.6554631853898562E-2</v>
      </c>
      <c r="E4740" s="3">
        <v>1.744639313443409E-2</v>
      </c>
      <c r="F4740" s="148">
        <v>1.2662181640284169</v>
      </c>
      <c r="G4740" s="33">
        <v>-12.53469125544701</v>
      </c>
      <c r="H4740" s="61">
        <v>3.036039478477246</v>
      </c>
      <c r="I4740" s="89">
        <v>4.1785471599999999</v>
      </c>
      <c r="J4740" s="109">
        <v>0.42</v>
      </c>
      <c r="K4740" s="118">
        <v>5.2320789569544912</v>
      </c>
      <c r="L4740" s="10">
        <v>1.9599999999999999E-2</v>
      </c>
      <c r="M4740" s="61">
        <v>0.25</v>
      </c>
      <c r="N4740" s="12">
        <v>2.7000000000000001E-3</v>
      </c>
      <c r="O4740" s="17">
        <v>-11.648528299650961</v>
      </c>
      <c r="P4740" s="17">
        <v>1.366948499253309</v>
      </c>
      <c r="Q4740" s="82">
        <v>-0.40160278616338529</v>
      </c>
      <c r="R4740" s="56">
        <v>-2.1551703433847661E-2</v>
      </c>
      <c r="S4740" s="117">
        <v>0.80321966382890764</v>
      </c>
      <c r="T4740" s="54">
        <v>2.1551892484584761E-2</v>
      </c>
      <c r="U4740" s="66">
        <v>-0.42089281493597269</v>
      </c>
      <c r="V4740" s="147">
        <v>1.290177545424244E-2</v>
      </c>
      <c r="W4740" s="64">
        <v>52.639892368428697</v>
      </c>
      <c r="X4740" s="108">
        <v>-1.6135891304684571</v>
      </c>
    </row>
    <row r="4741" spans="1:24" x14ac:dyDescent="0.35">
      <c r="A4741" s="1">
        <v>5644</v>
      </c>
      <c r="B4741" s="251">
        <v>7624</v>
      </c>
      <c r="C4741" s="3">
        <v>3.7672416888269741E-7</v>
      </c>
      <c r="D4741" s="3">
        <v>2.6554631853898562E-2</v>
      </c>
      <c r="E4741" s="3">
        <v>1.744639313443409E-2</v>
      </c>
      <c r="F4741" s="33">
        <v>1.0045030279766669</v>
      </c>
      <c r="G4741" s="39">
        <v>-12.32701437040572</v>
      </c>
      <c r="H4741" s="116">
        <v>1.7272050238058401</v>
      </c>
      <c r="I4741" s="88">
        <v>19.177701320000001</v>
      </c>
      <c r="J4741" s="137">
        <v>0.75</v>
      </c>
      <c r="K4741" s="3">
        <v>1.9544100476116799</v>
      </c>
      <c r="L4741" s="10">
        <v>1.9599999999999999E-2</v>
      </c>
      <c r="M4741" s="61">
        <v>0.25</v>
      </c>
      <c r="N4741" s="12">
        <v>2.7000000000000001E-3</v>
      </c>
      <c r="O4741" s="65">
        <v>-11.49237017421321</v>
      </c>
      <c r="P4741" s="17">
        <v>1.363448360702656</v>
      </c>
      <c r="Q4741" s="15">
        <v>-0.38153683783893999</v>
      </c>
      <c r="R4741" s="152">
        <v>-8.3986795215849896E-2</v>
      </c>
      <c r="S4741" s="17">
        <v>0.76308706310284569</v>
      </c>
      <c r="T4741" s="109">
        <v>8.3987531944878818E-2</v>
      </c>
      <c r="U4741" s="39">
        <v>-0.37494293475504131</v>
      </c>
      <c r="V4741" s="185">
        <v>-0.20171596053317009</v>
      </c>
      <c r="W4741" s="37">
        <v>46.89306880377751</v>
      </c>
      <c r="X4741" s="121">
        <v>25.228053496412311</v>
      </c>
    </row>
    <row r="4742" spans="1:24" x14ac:dyDescent="0.35">
      <c r="A4742" s="1">
        <v>5730</v>
      </c>
      <c r="B4742" s="251">
        <v>10941</v>
      </c>
      <c r="C4742" s="3">
        <v>4.1601559620324942E-7</v>
      </c>
      <c r="D4742" s="3">
        <v>2.6554631853898562E-2</v>
      </c>
      <c r="E4742" s="3">
        <v>1.744639313443409E-2</v>
      </c>
      <c r="F4742" s="26">
        <v>1.20556728927423</v>
      </c>
      <c r="G4742" s="72">
        <v>-12.712548175105001</v>
      </c>
      <c r="H4742" s="182">
        <v>2.9167583341910248</v>
      </c>
      <c r="I4742" s="89">
        <v>3.9999426200000001</v>
      </c>
      <c r="J4742" s="157">
        <v>0.66</v>
      </c>
      <c r="K4742" s="79">
        <v>4.5135166683820502</v>
      </c>
      <c r="L4742" s="10">
        <v>1.9599999999999999E-2</v>
      </c>
      <c r="M4742" s="61">
        <v>0.25</v>
      </c>
      <c r="N4742" s="12">
        <v>2.7000000000000001E-3</v>
      </c>
      <c r="O4742" s="178">
        <v>-11.812934935087871</v>
      </c>
      <c r="P4742" s="138">
        <v>1.341285760443844</v>
      </c>
      <c r="Q4742" s="19">
        <v>-0.37418471034238637</v>
      </c>
      <c r="R4742" s="69">
        <v>-5.5158912226779371E-2</v>
      </c>
      <c r="S4742" s="21">
        <v>0.74838255013712496</v>
      </c>
      <c r="T4742" s="67">
        <v>5.5159396078696049E-2</v>
      </c>
      <c r="U4742" s="82">
        <v>-0.33329399899387752</v>
      </c>
      <c r="V4742" s="114">
        <v>-4.9665240713918521E-2</v>
      </c>
      <c r="W4742" s="117">
        <v>41.684152381526921</v>
      </c>
      <c r="X4742" s="113">
        <v>6.211493360917741</v>
      </c>
    </row>
    <row r="4743" spans="1:24" x14ac:dyDescent="0.35">
      <c r="A4743" s="1">
        <v>6260</v>
      </c>
      <c r="B4743" s="251">
        <v>9765</v>
      </c>
      <c r="C4743" s="3">
        <v>7.3132627063634705E-7</v>
      </c>
      <c r="D4743" s="3">
        <v>2.6554631853898562E-2</v>
      </c>
      <c r="E4743" s="3">
        <v>1.744639313443409E-2</v>
      </c>
      <c r="F4743" s="78">
        <v>1.3901760617113019</v>
      </c>
      <c r="G4743" s="73">
        <v>-12.35337087994268</v>
      </c>
      <c r="H4743" s="96">
        <v>2.1989490845755122</v>
      </c>
      <c r="I4743" s="25">
        <v>2.88174565</v>
      </c>
      <c r="J4743" s="74">
        <v>0.46</v>
      </c>
      <c r="K4743" s="6">
        <v>3.477898169151024</v>
      </c>
      <c r="L4743" s="10">
        <v>1.9599999999999999E-2</v>
      </c>
      <c r="M4743" s="29">
        <v>0.375</v>
      </c>
      <c r="N4743" s="12">
        <v>2.7000000000000001E-3</v>
      </c>
      <c r="O4743" s="82">
        <v>-11.618998208557169</v>
      </c>
      <c r="P4743" s="47">
        <v>1.292560718872906</v>
      </c>
      <c r="Q4743" s="69">
        <v>-0.36126417949747291</v>
      </c>
      <c r="R4743" s="146">
        <v>-3.6021268970303201E-2</v>
      </c>
      <c r="S4743" s="67">
        <v>0.72254103508966616</v>
      </c>
      <c r="T4743" s="131">
        <v>3.602158494752844E-2</v>
      </c>
      <c r="U4743" s="114">
        <v>-0.27870691916862361</v>
      </c>
      <c r="V4743" s="68">
        <v>6.9267789250438513E-2</v>
      </c>
      <c r="W4743" s="113">
        <v>34.857098308044321</v>
      </c>
      <c r="X4743" s="32">
        <v>-8.66312952217244</v>
      </c>
    </row>
    <row r="4744" spans="1:24" x14ac:dyDescent="0.35">
      <c r="A4744" s="1">
        <v>6351</v>
      </c>
      <c r="B4744" s="251">
        <v>1520</v>
      </c>
      <c r="C4744" s="3">
        <v>8.1580545690185258E-7</v>
      </c>
      <c r="D4744" s="3">
        <v>2.6554631853898562E-2</v>
      </c>
      <c r="E4744" s="3">
        <v>1.744639313443409E-2</v>
      </c>
      <c r="F4744" s="67">
        <v>1.182561626800275</v>
      </c>
      <c r="G4744" s="39">
        <v>-12.329123031484331</v>
      </c>
      <c r="H4744" s="107">
        <v>1.2472050238058401</v>
      </c>
      <c r="I4744" s="81">
        <v>10.86713681</v>
      </c>
      <c r="J4744" s="80">
        <v>0.27</v>
      </c>
      <c r="K4744" s="3">
        <v>1.9544100476116799</v>
      </c>
      <c r="L4744" s="10">
        <v>1.9599999999999999E-2</v>
      </c>
      <c r="M4744" s="3">
        <v>0.125</v>
      </c>
      <c r="N4744" s="12">
        <v>2.7000000000000001E-3</v>
      </c>
      <c r="O4744" s="65">
        <v>-11.491228734326841</v>
      </c>
      <c r="P4744" s="148">
        <v>1.2919743452558059</v>
      </c>
      <c r="Q4744" s="37">
        <v>-0.36935776045884477</v>
      </c>
      <c r="R4744" s="50">
        <v>1.9662948080691651E-2</v>
      </c>
      <c r="S4744" s="39">
        <v>0.7387284810012601</v>
      </c>
      <c r="T4744" s="52">
        <v>-1.9663120563337379E-2</v>
      </c>
      <c r="U4744" s="140">
        <v>-0.37924473849749651</v>
      </c>
      <c r="V4744" s="86">
        <v>-0.14480858429109</v>
      </c>
      <c r="W4744" s="141">
        <v>47.431083419273833</v>
      </c>
      <c r="X4744" s="84">
        <v>18.110806411050518</v>
      </c>
    </row>
    <row r="4745" spans="1:24" x14ac:dyDescent="0.35">
      <c r="A4745" s="1">
        <v>5868</v>
      </c>
      <c r="B4745" s="251">
        <v>854</v>
      </c>
      <c r="C4745" s="3">
        <v>4.7876719326231549E-7</v>
      </c>
      <c r="D4745" s="3">
        <v>2.6554631853898562E-2</v>
      </c>
      <c r="E4745" s="3">
        <v>1.744639313443409E-2</v>
      </c>
      <c r="F4745" s="54">
        <v>1.0722489711027201</v>
      </c>
      <c r="G4745" s="67">
        <v>-12.390168183011079</v>
      </c>
      <c r="H4745" s="96">
        <v>2.171976597885342</v>
      </c>
      <c r="I4745" s="25">
        <v>2.34977978</v>
      </c>
      <c r="J4745" s="225">
        <v>0.79</v>
      </c>
      <c r="K4745" s="27">
        <v>2.763953195770684</v>
      </c>
      <c r="L4745" s="10">
        <v>1.9599999999999999E-2</v>
      </c>
      <c r="M4745" s="61">
        <v>0.25</v>
      </c>
      <c r="N4745" s="12">
        <v>2.7000000000000001E-3</v>
      </c>
      <c r="O4745" s="19">
        <v>-11.496727874560699</v>
      </c>
      <c r="P4745" s="73">
        <v>1.2429088360097209</v>
      </c>
      <c r="Q4745" s="118">
        <v>-0.48121793155024828</v>
      </c>
      <c r="R4745" s="171">
        <v>-9.5477187166069469E-2</v>
      </c>
      <c r="S4745" s="191">
        <v>0.96245274815145854</v>
      </c>
      <c r="T4745" s="172">
        <v>9.5478024688387161E-2</v>
      </c>
      <c r="U4745" s="78">
        <v>-0.3359866775887787</v>
      </c>
      <c r="V4745" s="152">
        <v>-2.660261471445859E-2</v>
      </c>
      <c r="W4745" s="77">
        <v>42.020918195502468</v>
      </c>
      <c r="X4745" s="109">
        <v>3.3271149461197251</v>
      </c>
    </row>
    <row r="4746" spans="1:24" x14ac:dyDescent="0.35">
      <c r="A4746" s="1">
        <v>7634</v>
      </c>
      <c r="B4746" s="251">
        <v>10959</v>
      </c>
      <c r="C4746" s="3">
        <v>3.107275667527961E-6</v>
      </c>
      <c r="D4746" s="3">
        <v>2.6554631853898562E-2</v>
      </c>
      <c r="E4746" s="3">
        <v>1.744639313443409E-2</v>
      </c>
      <c r="F4746" s="39">
        <v>1.254663824535807</v>
      </c>
      <c r="G4746" s="181">
        <v>-11.81316319630025</v>
      </c>
      <c r="H4746" s="12">
        <v>2.4533297016639142</v>
      </c>
      <c r="I4746" s="7">
        <v>6.9043002800000002</v>
      </c>
      <c r="J4746" s="168">
        <v>0.95000000000000007</v>
      </c>
      <c r="K4746" s="45">
        <v>3.006659403327828</v>
      </c>
      <c r="L4746" s="10">
        <v>1.9599999999999999E-2</v>
      </c>
      <c r="M4746" s="61">
        <v>0.25</v>
      </c>
      <c r="N4746" s="12">
        <v>2.7000000000000001E-3</v>
      </c>
      <c r="O4746" s="95">
        <v>-11.391165248896121</v>
      </c>
      <c r="P4746" s="70">
        <v>1.184879143339324</v>
      </c>
      <c r="Q4746" s="21">
        <v>-0.4152873095030894</v>
      </c>
      <c r="R4746" s="199">
        <v>4.523235740019943E-2</v>
      </c>
      <c r="S4746" s="19">
        <v>0.83058919067303705</v>
      </c>
      <c r="T4746" s="189">
        <v>-4.5232754176748137E-2</v>
      </c>
      <c r="U4746" s="68">
        <v>-0.1852719897892669</v>
      </c>
      <c r="V4746" s="153">
        <v>3.7376694133486682E-2</v>
      </c>
      <c r="W4746" s="32">
        <v>23.171451864473479</v>
      </c>
      <c r="X4746" s="97">
        <v>-4.6745990581324648</v>
      </c>
    </row>
    <row r="4747" spans="1:24" x14ac:dyDescent="0.35">
      <c r="A4747" s="1">
        <v>4447</v>
      </c>
      <c r="B4747" s="251">
        <v>397</v>
      </c>
      <c r="C4747" s="3">
        <v>9.5147251883298844E-8</v>
      </c>
      <c r="D4747" s="3">
        <v>2.6554631853898562E-2</v>
      </c>
      <c r="E4747" s="3">
        <v>1.744639313443409E-2</v>
      </c>
      <c r="F4747" s="85">
        <v>1.1027195924929809</v>
      </c>
      <c r="G4747" s="71">
        <v>-12.993191686816839</v>
      </c>
      <c r="H4747" s="216">
        <v>1.6131338704589191</v>
      </c>
      <c r="I4747" s="7">
        <v>5.9760007499999999</v>
      </c>
      <c r="J4747" s="67">
        <v>0.39</v>
      </c>
      <c r="K4747" s="107">
        <v>2.4462677409178379</v>
      </c>
      <c r="L4747" s="10">
        <v>1.9599999999999999E-2</v>
      </c>
      <c r="M4747" s="61">
        <v>0.25</v>
      </c>
      <c r="N4747" s="12">
        <v>2.7000000000000001E-3</v>
      </c>
      <c r="O4747" s="61">
        <v>-11.944850452263941</v>
      </c>
      <c r="P4747" s="108">
        <v>1.161019039494853</v>
      </c>
      <c r="Q4747" s="185">
        <v>-0.43262996592173208</v>
      </c>
      <c r="R4747" s="181">
        <v>-1.5367486273923101E-2</v>
      </c>
      <c r="S4747" s="121">
        <v>0.86527511203219643</v>
      </c>
      <c r="T4747" s="178">
        <v>1.5367621076938381E-2</v>
      </c>
      <c r="U4747" s="125">
        <v>-0.4535404203488021</v>
      </c>
      <c r="V4747" s="186">
        <v>-5.1769321411433353E-2</v>
      </c>
      <c r="W4747" s="205">
        <v>56.723037468635987</v>
      </c>
      <c r="X4747" s="138">
        <v>6.474644874845386</v>
      </c>
    </row>
    <row r="4748" spans="1:24" x14ac:dyDescent="0.35">
      <c r="A4748" s="1">
        <v>6368</v>
      </c>
      <c r="B4748" s="251">
        <v>684</v>
      </c>
      <c r="C4748" s="3">
        <v>8.3493494123247142E-7</v>
      </c>
      <c r="D4748" s="3">
        <v>2.6554631853898562E-2</v>
      </c>
      <c r="E4748" s="3">
        <v>1.744639313443409E-2</v>
      </c>
      <c r="F4748" s="13">
        <v>1.048504679042588</v>
      </c>
      <c r="G4748" s="38">
        <v>-12.17910444474284</v>
      </c>
      <c r="H4748" s="60">
        <v>1.223133870458919</v>
      </c>
      <c r="I4748" s="89">
        <v>3.7017911899999998</v>
      </c>
      <c r="J4748" s="3">
        <v>0</v>
      </c>
      <c r="K4748" s="107">
        <v>2.4462677409178379</v>
      </c>
      <c r="L4748" s="40">
        <v>3.1399999999999997E-2</v>
      </c>
      <c r="M4748" s="3">
        <v>0.125</v>
      </c>
      <c r="N4748" s="29">
        <v>4.3E-3</v>
      </c>
      <c r="O4748" s="37">
        <v>-11.47744506507917</v>
      </c>
      <c r="P4748" s="93">
        <v>1.1163967353222219</v>
      </c>
      <c r="Q4748" s="122">
        <v>-0.3369325041987245</v>
      </c>
      <c r="R4748" s="158">
        <v>-0.10973542849301091</v>
      </c>
      <c r="S4748" s="90">
        <v>0.67387683073849469</v>
      </c>
      <c r="T4748" s="132">
        <v>0.10973639108808859</v>
      </c>
      <c r="U4748" s="38">
        <v>-0.32814209933037991</v>
      </c>
      <c r="V4748" s="158">
        <v>-5.4614390158930458E-2</v>
      </c>
      <c r="W4748" s="40">
        <v>41.039818636317442</v>
      </c>
      <c r="X4748" s="132">
        <v>6.8304697008686359</v>
      </c>
    </row>
    <row r="4749" spans="1:24" x14ac:dyDescent="0.35">
      <c r="A4749" s="1">
        <v>4910</v>
      </c>
      <c r="B4749" s="251">
        <v>6951</v>
      </c>
      <c r="C4749" s="3">
        <v>1.6637893953881111E-7</v>
      </c>
      <c r="D4749" s="3">
        <v>2.6554631853898562E-2</v>
      </c>
      <c r="E4749" s="3">
        <v>1.744639313443409E-2</v>
      </c>
      <c r="F4749" s="125">
        <v>0.96888604549198676</v>
      </c>
      <c r="G4749" s="125">
        <v>-12.574334385689239</v>
      </c>
      <c r="H4749" s="44">
        <v>1.4872050238058401</v>
      </c>
      <c r="I4749" s="89">
        <v>4.3069826999999998</v>
      </c>
      <c r="J4749" s="40">
        <v>0.51</v>
      </c>
      <c r="K4749" s="3">
        <v>1.9544100476116799</v>
      </c>
      <c r="L4749" s="13">
        <v>2.5000000000000001E-2</v>
      </c>
      <c r="M4749" s="61">
        <v>0.25</v>
      </c>
      <c r="N4749" s="13">
        <v>3.5000000000000001E-3</v>
      </c>
      <c r="O4749" s="82">
        <v>-11.619047856393889</v>
      </c>
      <c r="P4749" s="33">
        <v>1.0351586755622351</v>
      </c>
      <c r="Q4749" s="141">
        <v>-0.36901875276430302</v>
      </c>
      <c r="R4749" s="124">
        <v>3.4013519339373008E-2</v>
      </c>
      <c r="S4749" s="140">
        <v>0.73805045371702083</v>
      </c>
      <c r="T4749" s="31">
        <v>-3.4013817704693507E-2</v>
      </c>
      <c r="U4749" s="123">
        <v>-0.39311919796024791</v>
      </c>
      <c r="V4749" s="117">
        <v>-7.5743401985581715E-2</v>
      </c>
      <c r="W4749" s="165">
        <v>49.166323430202667</v>
      </c>
      <c r="X4749" s="82">
        <v>9.4730163753120422</v>
      </c>
    </row>
    <row r="4750" spans="1:24" x14ac:dyDescent="0.35">
      <c r="A4750" s="1">
        <v>7146</v>
      </c>
      <c r="B4750" s="251">
        <v>4607</v>
      </c>
      <c r="C4750" s="3">
        <v>1.9255636980430802E-6</v>
      </c>
      <c r="D4750" s="3">
        <v>2.6554631853898562E-2</v>
      </c>
      <c r="E4750" s="3">
        <v>1.744639313443409E-2</v>
      </c>
      <c r="F4750" s="91">
        <v>1.034086804448334</v>
      </c>
      <c r="G4750" s="84">
        <v>-12.02623853927164</v>
      </c>
      <c r="H4750" s="175">
        <v>2.0631338704589188</v>
      </c>
      <c r="I4750" s="60">
        <v>13.35119059</v>
      </c>
      <c r="J4750" s="224">
        <v>0.84</v>
      </c>
      <c r="K4750" s="107">
        <v>2.4462677409178379</v>
      </c>
      <c r="L4750" s="10">
        <v>1.9599999999999999E-2</v>
      </c>
      <c r="M4750" s="3">
        <v>0.125</v>
      </c>
      <c r="N4750" s="12">
        <v>2.7000000000000001E-3</v>
      </c>
      <c r="O4750" s="213">
        <v>-11.23973163070634</v>
      </c>
      <c r="P4750" s="33">
        <v>1.034620056878421</v>
      </c>
      <c r="Q4750" s="140">
        <v>-0.42211001524973413</v>
      </c>
      <c r="R4750" s="95">
        <v>-2.8158116908914701E-2</v>
      </c>
      <c r="S4750" s="141">
        <v>0.84423484156250572</v>
      </c>
      <c r="T4750" s="93">
        <v>2.8158363910863921E-2</v>
      </c>
      <c r="U4750" s="155">
        <v>-0.2273942834517543</v>
      </c>
      <c r="V4750" s="95">
        <v>2.5854916718690758E-2</v>
      </c>
      <c r="W4750" s="135">
        <v>28.43956984135551</v>
      </c>
      <c r="X4750" s="93">
        <v>-3.2336024397888772</v>
      </c>
    </row>
    <row r="4751" spans="1:24" x14ac:dyDescent="0.35">
      <c r="A4751" s="1">
        <v>6252</v>
      </c>
      <c r="B4751" s="251">
        <v>9830</v>
      </c>
      <c r="C4751" s="3">
        <v>7.2619397838050446E-7</v>
      </c>
      <c r="D4751" s="3">
        <v>2.6554631853898562E-2</v>
      </c>
      <c r="E4751" s="3">
        <v>1.744639313443409E-2</v>
      </c>
      <c r="F4751" s="63">
        <v>0.69765142133379188</v>
      </c>
      <c r="G4751" s="35">
        <v>-11.772395326867629</v>
      </c>
      <c r="H4751" s="42">
        <v>1.881976597885342</v>
      </c>
      <c r="I4751" s="25">
        <v>2.27993969</v>
      </c>
      <c r="J4751" s="53">
        <v>0.5</v>
      </c>
      <c r="K4751" s="27">
        <v>2.763953195770684</v>
      </c>
      <c r="L4751" s="10">
        <v>1.9599999999999999E-2</v>
      </c>
      <c r="M4751" s="61">
        <v>0.25</v>
      </c>
      <c r="N4751" s="12">
        <v>2.7000000000000001E-3</v>
      </c>
      <c r="O4751" s="171">
        <v>-11.5053185258972</v>
      </c>
      <c r="P4751" s="120">
        <v>0.97126065357679781</v>
      </c>
      <c r="Q4751" s="137">
        <v>-0.31357703803762849</v>
      </c>
      <c r="R4751" s="146">
        <v>-3.6209394043414403E-2</v>
      </c>
      <c r="S4751" s="41">
        <v>0.6271650789160087</v>
      </c>
      <c r="T4751" s="131">
        <v>3.6209711670865737E-2</v>
      </c>
      <c r="U4751" s="172">
        <v>-0.36184539150165201</v>
      </c>
      <c r="V4751" s="120">
        <v>-0.26725202341926929</v>
      </c>
      <c r="W4751" s="171">
        <v>45.254995539794287</v>
      </c>
      <c r="X4751" s="194">
        <v>33.424466393362408</v>
      </c>
    </row>
    <row r="4752" spans="1:24" x14ac:dyDescent="0.35">
      <c r="A4752" s="1">
        <v>6362</v>
      </c>
      <c r="B4752" s="251">
        <v>5583</v>
      </c>
      <c r="C4752" s="3">
        <v>8.2601126124608276E-7</v>
      </c>
      <c r="D4752" s="3">
        <v>2.413840619889376E-2</v>
      </c>
      <c r="E4752" s="3">
        <v>1.585893287851152E-2</v>
      </c>
      <c r="F4752" s="20">
        <v>1.907188255810353</v>
      </c>
      <c r="G4752" s="2">
        <v>-12.606016594280799</v>
      </c>
      <c r="H4752" s="8">
        <v>1.9819765978853421</v>
      </c>
      <c r="I4752" s="162">
        <v>8.8772474399999997</v>
      </c>
      <c r="J4752" s="69">
        <v>0.6</v>
      </c>
      <c r="K4752" s="27">
        <v>2.763953195770684</v>
      </c>
      <c r="L4752" s="10">
        <v>1.9599999999999999E-2</v>
      </c>
      <c r="M4752" s="46">
        <v>0.5</v>
      </c>
      <c r="N4752" s="12">
        <v>2.7000000000000001E-3</v>
      </c>
      <c r="O4752" s="67">
        <v>-11.744670925406959</v>
      </c>
      <c r="P4752" s="180">
        <v>2.2056902303440471</v>
      </c>
      <c r="Q4752" s="86">
        <v>-0.41332528263326118</v>
      </c>
      <c r="R4752" s="53">
        <v>-0.14328048085492021</v>
      </c>
      <c r="S4752" s="84">
        <v>0.8266637484458057</v>
      </c>
      <c r="T4752" s="55">
        <v>0.14328162334322461</v>
      </c>
      <c r="U4752" s="169">
        <v>-0.15167751364679791</v>
      </c>
      <c r="V4752" s="140">
        <v>-0.168406078591364</v>
      </c>
      <c r="W4752" s="24">
        <v>18.969884278715721</v>
      </c>
      <c r="X4752" s="141">
        <v>21.062079314865699</v>
      </c>
    </row>
    <row r="4753" spans="1:24" x14ac:dyDescent="0.35">
      <c r="A4753" s="1">
        <v>9053</v>
      </c>
      <c r="B4753" s="251">
        <v>765</v>
      </c>
      <c r="C4753" s="3">
        <v>1.4840514697625561E-5</v>
      </c>
      <c r="D4753" s="3">
        <v>2.413840619889376E-2</v>
      </c>
      <c r="E4753" s="3">
        <v>1.585893287851152E-2</v>
      </c>
      <c r="F4753" s="204">
        <v>1.9791784157828269</v>
      </c>
      <c r="G4753" s="26">
        <v>-12.36637341424853</v>
      </c>
      <c r="H4753" s="242">
        <v>8.6953270822328896</v>
      </c>
      <c r="I4753" s="89">
        <v>5.33774427</v>
      </c>
      <c r="J4753" s="53">
        <v>0.5</v>
      </c>
      <c r="K4753" s="11">
        <v>16.390654164465779</v>
      </c>
      <c r="L4753" s="10">
        <v>1.9599999999999999E-2</v>
      </c>
      <c r="M4753" s="61">
        <v>0.25</v>
      </c>
      <c r="N4753" s="12">
        <v>2.7000000000000001E-3</v>
      </c>
      <c r="O4753" s="132">
        <v>-11.65372392105343</v>
      </c>
      <c r="P4753" s="203">
        <v>2.172678124672982</v>
      </c>
      <c r="Q4753" s="2">
        <v>-0.4599397647854459</v>
      </c>
      <c r="R4753" s="77">
        <v>-0.12647659435544911</v>
      </c>
      <c r="S4753" s="111">
        <v>0.9198941995381873</v>
      </c>
      <c r="T4753" s="78">
        <v>0.1264776028531103</v>
      </c>
      <c r="U4753" s="66">
        <v>-0.41969770933729728</v>
      </c>
      <c r="V4753" s="51">
        <v>-1.8071206686093268E-2</v>
      </c>
      <c r="W4753" s="64">
        <v>52.490423839029482</v>
      </c>
      <c r="X4753" s="49">
        <v>2.2601155001144129</v>
      </c>
    </row>
    <row r="4754" spans="1:24" x14ac:dyDescent="0.35">
      <c r="A4754" s="1">
        <v>7701</v>
      </c>
      <c r="B4754" s="251">
        <v>7343</v>
      </c>
      <c r="C4754" s="3">
        <v>3.3566732607873899E-6</v>
      </c>
      <c r="D4754" s="3">
        <v>2.413840619889376E-2</v>
      </c>
      <c r="E4754" s="3">
        <v>1.585893287851152E-2</v>
      </c>
      <c r="F4754" s="191">
        <v>2.164094919134139</v>
      </c>
      <c r="G4754" s="58">
        <v>-12.628595201494999</v>
      </c>
      <c r="H4754" s="48">
        <v>2.3481831978578631</v>
      </c>
      <c r="I4754" s="25">
        <v>2.64838993</v>
      </c>
      <c r="J4754" s="77">
        <v>0.52</v>
      </c>
      <c r="K4754" s="71">
        <v>3.6563663957157262</v>
      </c>
      <c r="L4754" s="10">
        <v>1.9599999999999999E-2</v>
      </c>
      <c r="M4754" s="61">
        <v>0.25</v>
      </c>
      <c r="N4754" s="12">
        <v>2.7000000000000001E-3</v>
      </c>
      <c r="O4754" s="109">
        <v>-11.70074249593584</v>
      </c>
      <c r="P4754" s="191">
        <v>2.1525822110731969</v>
      </c>
      <c r="Q4754" s="92">
        <v>-0.3438306283891393</v>
      </c>
      <c r="R4754" s="130">
        <v>0.11524381390447699</v>
      </c>
      <c r="S4754" s="91">
        <v>0.68767222339708367</v>
      </c>
      <c r="T4754" s="128">
        <v>-0.1152447328343183</v>
      </c>
      <c r="U4754" s="114">
        <v>-0.28118751529431829</v>
      </c>
      <c r="V4754" s="74">
        <v>-0.12832076645002219</v>
      </c>
      <c r="W4754" s="113">
        <v>35.167339558149713</v>
      </c>
      <c r="X4754" s="76">
        <v>16.048720944763581</v>
      </c>
    </row>
    <row r="4755" spans="1:24" x14ac:dyDescent="0.35">
      <c r="A4755" s="1">
        <v>9087</v>
      </c>
      <c r="B4755" s="251">
        <v>3708</v>
      </c>
      <c r="C4755" s="3">
        <v>1.547637939212037E-5</v>
      </c>
      <c r="D4755" s="3">
        <v>2.413840619889376E-2</v>
      </c>
      <c r="E4755" s="3">
        <v>1.585893287851152E-2</v>
      </c>
      <c r="F4755" s="169">
        <v>2.0688670918907972</v>
      </c>
      <c r="G4755" s="65">
        <v>-12.00454034305516</v>
      </c>
      <c r="H4755" s="216">
        <v>1.6031338704589191</v>
      </c>
      <c r="I4755" s="81">
        <v>11.92888357</v>
      </c>
      <c r="J4755" s="110">
        <v>0.38</v>
      </c>
      <c r="K4755" s="107">
        <v>2.4462677409178379</v>
      </c>
      <c r="L4755" s="10">
        <v>1.9599999999999999E-2</v>
      </c>
      <c r="M4755" s="3">
        <v>0.125</v>
      </c>
      <c r="N4755" s="12">
        <v>2.7000000000000001E-3</v>
      </c>
      <c r="O4755" s="199">
        <v>-11.270304186599089</v>
      </c>
      <c r="P4755" s="46">
        <v>2.0989014988940728</v>
      </c>
      <c r="Q4755" s="50">
        <v>-0.33385331625289522</v>
      </c>
      <c r="R4755" s="163">
        <v>-8.6945035285515768E-2</v>
      </c>
      <c r="S4755" s="52">
        <v>0.66771728089413573</v>
      </c>
      <c r="T4755" s="148">
        <v>8.6945728566870953E-2</v>
      </c>
      <c r="U4755" s="114">
        <v>-0.278789119340494</v>
      </c>
      <c r="V4755" s="112">
        <v>7.1205794451420917E-3</v>
      </c>
      <c r="W4755" s="113">
        <v>34.867378854649949</v>
      </c>
      <c r="X4755" s="110">
        <v>-0.89055104361937154</v>
      </c>
    </row>
    <row r="4756" spans="1:24" x14ac:dyDescent="0.35">
      <c r="A4756" s="1">
        <v>6497</v>
      </c>
      <c r="B4756" s="251">
        <v>10116</v>
      </c>
      <c r="C4756" s="3">
        <v>9.5663715601229805E-7</v>
      </c>
      <c r="D4756" s="3">
        <v>2.413840619889376E-2</v>
      </c>
      <c r="E4756" s="3">
        <v>1.585893287851152E-2</v>
      </c>
      <c r="F4756" s="137">
        <v>2.1224409281639049</v>
      </c>
      <c r="G4756" s="96">
        <v>-12.921966137588459</v>
      </c>
      <c r="H4756" s="27">
        <v>1.44720502380584</v>
      </c>
      <c r="I4756" s="25">
        <v>2.6992600800000002</v>
      </c>
      <c r="J4756" s="78">
        <v>0.47</v>
      </c>
      <c r="K4756" s="3">
        <v>1.9544100476116799</v>
      </c>
      <c r="L4756" s="10">
        <v>1.9599999999999999E-2</v>
      </c>
      <c r="M4756" s="61">
        <v>0.25</v>
      </c>
      <c r="N4756" s="12">
        <v>2.7000000000000001E-3</v>
      </c>
      <c r="O4756" s="140">
        <v>-11.708843999489289</v>
      </c>
      <c r="P4756" s="104">
        <v>2.0868035630344459</v>
      </c>
      <c r="Q4756" s="185">
        <v>-0.43340318480432988</v>
      </c>
      <c r="R4756" s="137">
        <v>7.2975436650384209E-2</v>
      </c>
      <c r="S4756" s="121">
        <v>0.86682019318086134</v>
      </c>
      <c r="T4756" s="41">
        <v>-7.2976018541109203E-2</v>
      </c>
      <c r="U4756" s="13">
        <v>-0.4316552081053342</v>
      </c>
      <c r="V4756" s="149">
        <v>-7.1226901568573364E-2</v>
      </c>
      <c r="W4756" s="144">
        <v>53.985914913736551</v>
      </c>
      <c r="X4756" s="139">
        <v>8.908150244562222</v>
      </c>
    </row>
    <row r="4757" spans="1:24" x14ac:dyDescent="0.35">
      <c r="A4757" s="1">
        <v>7269</v>
      </c>
      <c r="B4757" s="251">
        <v>585</v>
      </c>
      <c r="C4757" s="3">
        <v>2.176642671449583E-6</v>
      </c>
      <c r="D4757" s="3">
        <v>2.413840619889376E-2</v>
      </c>
      <c r="E4757" s="3">
        <v>1.585893287851152E-2</v>
      </c>
      <c r="F4757" s="68">
        <v>1.946166600520179</v>
      </c>
      <c r="G4757" s="73">
        <v>-12.354286232109949</v>
      </c>
      <c r="H4757" s="88">
        <v>1.3372050238058399</v>
      </c>
      <c r="I4757" s="7">
        <v>5.5498947699999999</v>
      </c>
      <c r="J4757" s="85">
        <v>0.36</v>
      </c>
      <c r="K4757" s="3">
        <v>1.9544100476116799</v>
      </c>
      <c r="L4757" s="10">
        <v>1.9599999999999999E-2</v>
      </c>
      <c r="M4757" s="61">
        <v>0.25</v>
      </c>
      <c r="N4757" s="12">
        <v>2.7000000000000001E-3</v>
      </c>
      <c r="O4757" s="139">
        <v>-11.634775176057969</v>
      </c>
      <c r="P4757" s="221">
        <v>2.0628192370825871</v>
      </c>
      <c r="Q4757" s="20">
        <v>-0.34129844101574541</v>
      </c>
      <c r="R4757" s="56">
        <v>-2.3494565135303229E-2</v>
      </c>
      <c r="S4757" s="18">
        <v>0.68260776788514177</v>
      </c>
      <c r="T4757" s="54">
        <v>2.349475247600535E-2</v>
      </c>
      <c r="U4757" s="37">
        <v>-0.26047257525469347</v>
      </c>
      <c r="V4757" s="82">
        <v>-0.11381502213341629</v>
      </c>
      <c r="W4757" s="39">
        <v>32.576579689107547</v>
      </c>
      <c r="X4757" s="117">
        <v>14.234527895005209</v>
      </c>
    </row>
    <row r="4758" spans="1:24" x14ac:dyDescent="0.35">
      <c r="A4758" s="1">
        <v>8043</v>
      </c>
      <c r="B4758" s="251">
        <v>8515</v>
      </c>
      <c r="C4758" s="3">
        <v>4.8603693542995046E-6</v>
      </c>
      <c r="D4758" s="3">
        <v>2.413840619889376E-2</v>
      </c>
      <c r="E4758" s="3">
        <v>1.585893287851152E-2</v>
      </c>
      <c r="F4758" s="65">
        <v>1.6358664375887999</v>
      </c>
      <c r="G4758" s="159">
        <v>-12.17242442129081</v>
      </c>
      <c r="H4758" s="175">
        <v>2.0397725082009002</v>
      </c>
      <c r="I4758" s="81">
        <v>11.7318842</v>
      </c>
      <c r="J4758" s="32">
        <v>0.31</v>
      </c>
      <c r="K4758" s="9">
        <v>3.4595450164017998</v>
      </c>
      <c r="L4758" s="13">
        <v>2.5000000000000001E-2</v>
      </c>
      <c r="M4758" s="3">
        <v>0.125</v>
      </c>
      <c r="N4758" s="13">
        <v>3.5000000000000001E-3</v>
      </c>
      <c r="O4758" s="155">
        <v>-11.411486388833429</v>
      </c>
      <c r="P4758" s="199">
        <v>2.0352710664838689</v>
      </c>
      <c r="Q4758" s="29">
        <v>-0.39417074876869451</v>
      </c>
      <c r="R4758" s="61">
        <v>-0.36521009762901219</v>
      </c>
      <c r="S4758" s="101">
        <v>0.78835406977496447</v>
      </c>
      <c r="T4758" s="104">
        <v>0.36521300973722609</v>
      </c>
      <c r="U4758" s="112">
        <v>-0.23590142428805849</v>
      </c>
      <c r="V4758" s="117">
        <v>-7.7223943120892161E-2</v>
      </c>
      <c r="W4758" s="110">
        <v>29.50353425722286</v>
      </c>
      <c r="X4758" s="82">
        <v>9.658183532469689</v>
      </c>
    </row>
    <row r="4759" spans="1:24" x14ac:dyDescent="0.35">
      <c r="A4759" s="1">
        <v>8891</v>
      </c>
      <c r="B4759" s="251">
        <v>9892</v>
      </c>
      <c r="C4759" s="3">
        <v>1.262908785540111E-5</v>
      </c>
      <c r="D4759" s="3">
        <v>2.413840619889376E-2</v>
      </c>
      <c r="E4759" s="3">
        <v>1.585893287851152E-2</v>
      </c>
      <c r="F4759" s="127">
        <v>1.9217821275753151</v>
      </c>
      <c r="G4759" s="147">
        <v>-11.880118132579829</v>
      </c>
      <c r="H4759" s="174">
        <v>2.7560394784772462</v>
      </c>
      <c r="I4759" s="9">
        <v>44.926574289999998</v>
      </c>
      <c r="J4759" s="215">
        <v>0.14000000000000001</v>
      </c>
      <c r="K4759" s="118">
        <v>5.2320789569544912</v>
      </c>
      <c r="L4759" s="10">
        <v>1.9599999999999999E-2</v>
      </c>
      <c r="M4759" s="61">
        <v>0.25</v>
      </c>
      <c r="N4759" s="12">
        <v>2.7000000000000001E-3</v>
      </c>
      <c r="O4759" s="122">
        <v>-11.332943573216671</v>
      </c>
      <c r="P4759" s="124">
        <v>1.9903069295568501</v>
      </c>
      <c r="Q4759" s="84">
        <v>-0.37682734473083151</v>
      </c>
      <c r="R4759" s="122">
        <v>8.6276273224084824E-3</v>
      </c>
      <c r="S4759" s="86">
        <v>0.75366670852425888</v>
      </c>
      <c r="T4759" s="90">
        <v>-8.6276961172872535E-3</v>
      </c>
      <c r="U4759" s="82">
        <v>-0.33260842934145002</v>
      </c>
      <c r="V4759" s="160">
        <v>-8.7499055092108924E-2</v>
      </c>
      <c r="W4759" s="117">
        <v>41.598410094098377</v>
      </c>
      <c r="X4759" s="159">
        <v>10.943263175182731</v>
      </c>
    </row>
    <row r="4760" spans="1:24" x14ac:dyDescent="0.35">
      <c r="A4760" s="1">
        <v>8642</v>
      </c>
      <c r="B4760" s="251">
        <v>6248</v>
      </c>
      <c r="C4760" s="3">
        <v>9.7830258696838104E-6</v>
      </c>
      <c r="D4760" s="3">
        <v>2.413840619889376E-2</v>
      </c>
      <c r="E4760" s="3">
        <v>1.585893287851152E-2</v>
      </c>
      <c r="F4760" s="111">
        <v>1.994343316809436</v>
      </c>
      <c r="G4760" s="83">
        <v>-11.856663739342981</v>
      </c>
      <c r="H4760" s="10">
        <v>2.5667583341910252</v>
      </c>
      <c r="I4760" s="25">
        <v>2.00037646</v>
      </c>
      <c r="J4760" s="32">
        <v>0.31</v>
      </c>
      <c r="K4760" s="79">
        <v>4.5135166683820502</v>
      </c>
      <c r="L4760" s="10">
        <v>1.9599999999999999E-2</v>
      </c>
      <c r="M4760" s="29">
        <v>0.375</v>
      </c>
      <c r="N4760" s="12">
        <v>2.7000000000000001E-3</v>
      </c>
      <c r="O4760" s="75">
        <v>-11.458277477640131</v>
      </c>
      <c r="P4760" s="204">
        <v>1.9698848399859199</v>
      </c>
      <c r="Q4760" s="62">
        <v>-0.40619819879033781</v>
      </c>
      <c r="R4760" s="213">
        <v>6.1866008781132152E-2</v>
      </c>
      <c r="S4760" s="177">
        <v>0.81240935343869869</v>
      </c>
      <c r="T4760" s="43">
        <v>-6.1866502087624772E-2</v>
      </c>
      <c r="U4760" s="140">
        <v>-0.37784498773333391</v>
      </c>
      <c r="V4760" s="177">
        <v>-6.5952236849818754E-2</v>
      </c>
      <c r="W4760" s="141">
        <v>47.256020488871108</v>
      </c>
      <c r="X4760" s="62">
        <v>8.2484626157367487</v>
      </c>
    </row>
    <row r="4761" spans="1:24" x14ac:dyDescent="0.35">
      <c r="A4761" s="1">
        <v>6062</v>
      </c>
      <c r="B4761" s="251">
        <v>9632</v>
      </c>
      <c r="C4761" s="3">
        <v>5.8847804344807856E-7</v>
      </c>
      <c r="D4761" s="3">
        <v>2.413840619889376E-2</v>
      </c>
      <c r="E4761" s="3">
        <v>1.585893287851152E-2</v>
      </c>
      <c r="F4761" s="51">
        <v>1.686599026176373</v>
      </c>
      <c r="G4761" s="123">
        <v>-12.381025078355959</v>
      </c>
      <c r="H4761" s="59">
        <v>1.7472050238058401</v>
      </c>
      <c r="I4761" s="7">
        <v>8.2477891000000003</v>
      </c>
      <c r="J4761" s="223">
        <v>0.77</v>
      </c>
      <c r="K4761" s="3">
        <v>1.9544100476116799</v>
      </c>
      <c r="L4761" s="10">
        <v>1.9599999999999999E-2</v>
      </c>
      <c r="M4761" s="11">
        <v>0.625</v>
      </c>
      <c r="N4761" s="12">
        <v>2.7000000000000001E-3</v>
      </c>
      <c r="O4761" s="97">
        <v>-11.803816606634861</v>
      </c>
      <c r="P4761" s="205">
        <v>1.9459941027127181</v>
      </c>
      <c r="Q4761" s="29">
        <v>-0.39426117675939681</v>
      </c>
      <c r="R4761" s="47">
        <v>-0.20887620344077529</v>
      </c>
      <c r="S4761" s="101">
        <v>0.78853492864060681</v>
      </c>
      <c r="T4761" s="65">
        <v>0.2088778689755228</v>
      </c>
      <c r="U4761" s="204">
        <v>-0.17323882340365149</v>
      </c>
      <c r="V4761" s="29">
        <v>-9.3788908523335088E-2</v>
      </c>
      <c r="W4761" s="115">
        <v>21.666497251535851</v>
      </c>
      <c r="X4761" s="101">
        <v>11.729917629436841</v>
      </c>
    </row>
    <row r="4762" spans="1:24" x14ac:dyDescent="0.35">
      <c r="A4762" s="1">
        <v>7512</v>
      </c>
      <c r="B4762" s="251">
        <v>2435</v>
      </c>
      <c r="C4762" s="3">
        <v>2.7581659705029662E-6</v>
      </c>
      <c r="D4762" s="3">
        <v>2.413840619889376E-2</v>
      </c>
      <c r="E4762" s="3">
        <v>1.585893287851152E-2</v>
      </c>
      <c r="F4762" s="155">
        <v>1.7888955933170849</v>
      </c>
      <c r="G4762" s="96">
        <v>-12.92408196966705</v>
      </c>
      <c r="H4762" s="47">
        <v>4.5194228040143267</v>
      </c>
      <c r="I4762" s="162">
        <v>10.10694472</v>
      </c>
      <c r="J4762" s="76">
        <v>0.53</v>
      </c>
      <c r="K4762" s="140">
        <v>7.9788456080286538</v>
      </c>
      <c r="L4762" s="10">
        <v>1.9599999999999999E-2</v>
      </c>
      <c r="M4762" s="3">
        <v>0.125</v>
      </c>
      <c r="N4762" s="12">
        <v>2.7000000000000001E-3</v>
      </c>
      <c r="O4762" s="86">
        <v>-11.669429739349489</v>
      </c>
      <c r="P4762" s="68">
        <v>1.934637255498771</v>
      </c>
      <c r="Q4762" s="131">
        <v>-0.43637055211441522</v>
      </c>
      <c r="R4762" s="78">
        <v>-0.1695920195867068</v>
      </c>
      <c r="S4762" s="146">
        <v>0.87275502244642844</v>
      </c>
      <c r="T4762" s="77">
        <v>0.16959337187766599</v>
      </c>
      <c r="U4762" s="123">
        <v>-0.3909210459928309</v>
      </c>
      <c r="V4762" s="92">
        <v>4.6940415384779673E-2</v>
      </c>
      <c r="W4762" s="165">
        <v>48.891406684494171</v>
      </c>
      <c r="X4762" s="91">
        <v>-5.8707070444051714</v>
      </c>
    </row>
    <row r="4763" spans="1:24" x14ac:dyDescent="0.35">
      <c r="A4763" s="1">
        <v>7158</v>
      </c>
      <c r="B4763" s="251">
        <v>4592</v>
      </c>
      <c r="C4763" s="3">
        <v>1.9614584806086291E-6</v>
      </c>
      <c r="D4763" s="3">
        <v>2.413840619889376E-2</v>
      </c>
      <c r="E4763" s="3">
        <v>1.585893287851152E-2</v>
      </c>
      <c r="F4763" s="171">
        <v>1.6171338213944551</v>
      </c>
      <c r="G4763" s="165">
        <v>-11.92569722729019</v>
      </c>
      <c r="H4763" s="27">
        <v>1.43720502380584</v>
      </c>
      <c r="I4763" s="119">
        <v>15.82756934</v>
      </c>
      <c r="J4763" s="74">
        <v>0.46</v>
      </c>
      <c r="K4763" s="3">
        <v>1.9544100476116799</v>
      </c>
      <c r="L4763" s="10">
        <v>1.9599999999999999E-2</v>
      </c>
      <c r="M4763" s="29">
        <v>0.375</v>
      </c>
      <c r="N4763" s="12">
        <v>2.7000000000000001E-3</v>
      </c>
      <c r="O4763" s="219">
        <v>-11.15082164255494</v>
      </c>
      <c r="P4763" s="68">
        <v>1.931025395805992</v>
      </c>
      <c r="Q4763" s="108">
        <v>-0.43395186625976362</v>
      </c>
      <c r="R4763" s="185">
        <v>-0.25440941445085102</v>
      </c>
      <c r="S4763" s="147">
        <v>0.86791757359214861</v>
      </c>
      <c r="T4763" s="121">
        <v>0.25441144305780988</v>
      </c>
      <c r="U4763" s="78">
        <v>-0.33727495002169411</v>
      </c>
      <c r="V4763" s="181">
        <v>4.1335717828823268E-2</v>
      </c>
      <c r="W4763" s="77">
        <v>42.182038841432707</v>
      </c>
      <c r="X4763" s="178">
        <v>-5.1697431276226489</v>
      </c>
    </row>
    <row r="4764" spans="1:24" x14ac:dyDescent="0.35">
      <c r="A4764" s="1">
        <v>7794</v>
      </c>
      <c r="B4764" s="251">
        <v>4279</v>
      </c>
      <c r="C4764" s="3">
        <v>3.655902280568043E-6</v>
      </c>
      <c r="D4764" s="3">
        <v>2.413840619889376E-2</v>
      </c>
      <c r="E4764" s="3">
        <v>1.585893287851152E-2</v>
      </c>
      <c r="F4764" s="173">
        <v>1.746868469565013</v>
      </c>
      <c r="G4764" s="78">
        <v>-12.208065063973629</v>
      </c>
      <c r="H4764" s="106">
        <v>2.5381831978578631</v>
      </c>
      <c r="I4764" s="5">
        <v>29.598522020000001</v>
      </c>
      <c r="J4764" s="164">
        <v>0.71</v>
      </c>
      <c r="K4764" s="71">
        <v>3.6563663957157262</v>
      </c>
      <c r="L4764" s="10">
        <v>1.9599999999999999E-2</v>
      </c>
      <c r="M4764" s="61">
        <v>0.25</v>
      </c>
      <c r="N4764" s="12">
        <v>2.7000000000000001E-3</v>
      </c>
      <c r="O4764" s="147">
        <v>-11.41741165400472</v>
      </c>
      <c r="P4764" s="122">
        <v>1.9193465697586169</v>
      </c>
      <c r="Q4764" s="75">
        <v>-0.36540229769377292</v>
      </c>
      <c r="R4764" s="64">
        <v>-2.6613107319022621E-2</v>
      </c>
      <c r="S4764" s="73">
        <v>0.73081625004358408</v>
      </c>
      <c r="T4764" s="66">
        <v>2.6613319526321719E-2</v>
      </c>
      <c r="U4764" s="185">
        <v>-0.40254346978067851</v>
      </c>
      <c r="V4764" s="140">
        <v>-0.16787600676429859</v>
      </c>
      <c r="W4764" s="121">
        <v>50.344990864460833</v>
      </c>
      <c r="X4764" s="141">
        <v>20.995784707464281</v>
      </c>
    </row>
    <row r="4765" spans="1:24" x14ac:dyDescent="0.35">
      <c r="A4765" s="1">
        <v>8705</v>
      </c>
      <c r="B4765" s="251">
        <v>4106</v>
      </c>
      <c r="C4765" s="3">
        <v>1.0460287464095699E-5</v>
      </c>
      <c r="D4765" s="3">
        <v>2.413840619889376E-2</v>
      </c>
      <c r="E4765" s="3">
        <v>1.585893287851152E-2</v>
      </c>
      <c r="F4765" s="196">
        <v>2.053829697559383</v>
      </c>
      <c r="G4765" s="103">
        <v>-12.19278653680829</v>
      </c>
      <c r="H4765" s="116">
        <v>1.7297725082008999</v>
      </c>
      <c r="I4765" s="3">
        <v>1.7503628200000001</v>
      </c>
      <c r="J4765" s="3">
        <v>0</v>
      </c>
      <c r="K4765" s="9">
        <v>3.4595450164017998</v>
      </c>
      <c r="L4765" s="10">
        <v>1.9599999999999999E-2</v>
      </c>
      <c r="M4765" s="3">
        <v>0.125</v>
      </c>
      <c r="N4765" s="12">
        <v>2.7000000000000001E-3</v>
      </c>
      <c r="O4765" s="138">
        <v>-11.65956078616717</v>
      </c>
      <c r="P4765" s="127">
        <v>1.9147182756802841</v>
      </c>
      <c r="Q4765" s="203">
        <v>-0.30467109743785259</v>
      </c>
      <c r="R4765" s="239">
        <v>0.18639499097404219</v>
      </c>
      <c r="S4765" s="174">
        <v>0.6093519124852218</v>
      </c>
      <c r="T4765" s="207">
        <v>-0.18639647724834771</v>
      </c>
      <c r="U4765" s="159">
        <v>-0.3249045868923876</v>
      </c>
      <c r="V4765" s="163">
        <v>-3.1465018229964288E-2</v>
      </c>
      <c r="W4765" s="160">
        <v>40.634911970701673</v>
      </c>
      <c r="X4765" s="148">
        <v>3.935242214215346</v>
      </c>
    </row>
    <row r="4766" spans="1:24" x14ac:dyDescent="0.35">
      <c r="A4766" s="1">
        <v>6965</v>
      </c>
      <c r="B4766" s="251">
        <v>4119</v>
      </c>
      <c r="C4766" s="3">
        <v>1.5934239936968779E-6</v>
      </c>
      <c r="D4766" s="3">
        <v>2.413840619889376E-2</v>
      </c>
      <c r="E4766" s="3">
        <v>1.585893287851152E-2</v>
      </c>
      <c r="F4766" s="92">
        <v>1.8792089790449531</v>
      </c>
      <c r="G4766" s="63">
        <v>-12.792758625764939</v>
      </c>
      <c r="H4766" s="45">
        <v>1.5672050238058399</v>
      </c>
      <c r="I4766" s="89">
        <v>4.0001096199999999</v>
      </c>
      <c r="J4766" s="143">
        <v>0.59</v>
      </c>
      <c r="K4766" s="3">
        <v>1.9544100476116799</v>
      </c>
      <c r="L4766" s="10">
        <v>1.9599999999999999E-2</v>
      </c>
      <c r="M4766" s="3">
        <v>0.125</v>
      </c>
      <c r="N4766" s="12">
        <v>2.7000000000000001E-3</v>
      </c>
      <c r="O4766" s="54">
        <v>-11.802571648899111</v>
      </c>
      <c r="P4766" s="127">
        <v>1.909565613619564</v>
      </c>
      <c r="Q4766" s="55">
        <v>-0.39648460086866411</v>
      </c>
      <c r="R4766" s="141">
        <v>-7.6832094425990163E-2</v>
      </c>
      <c r="S4766" s="53">
        <v>0.79298184777616476</v>
      </c>
      <c r="T4766" s="140">
        <v>7.6832707068890019E-2</v>
      </c>
      <c r="U4766" s="85">
        <v>-0.41463073785040921</v>
      </c>
      <c r="V4766" s="56">
        <v>3.3380005351533189E-2</v>
      </c>
      <c r="W4766" s="83">
        <v>51.856711824382089</v>
      </c>
      <c r="X4766" s="54">
        <v>-4.1747443211392881</v>
      </c>
    </row>
    <row r="4767" spans="1:24" x14ac:dyDescent="0.35">
      <c r="A4767" s="1">
        <v>6574</v>
      </c>
      <c r="B4767" s="251">
        <v>5803</v>
      </c>
      <c r="C4767" s="3">
        <v>1.044809708891099E-6</v>
      </c>
      <c r="D4767" s="3">
        <v>2.413840619889376E-2</v>
      </c>
      <c r="E4767" s="3">
        <v>1.585893287851152E-2</v>
      </c>
      <c r="F4767" s="114">
        <v>1.5945218129461121</v>
      </c>
      <c r="G4767" s="13">
        <v>-12.50249573086082</v>
      </c>
      <c r="H4767" s="166">
        <v>2.0289490845755118</v>
      </c>
      <c r="I4767" s="7">
        <v>6.3394126599999998</v>
      </c>
      <c r="J4767" s="31">
        <v>0.28999999999999998</v>
      </c>
      <c r="K4767" s="6">
        <v>3.477898169151024</v>
      </c>
      <c r="L4767" s="10">
        <v>1.9599999999999999E-2</v>
      </c>
      <c r="M4767" s="61">
        <v>0.25</v>
      </c>
      <c r="N4767" s="12">
        <v>2.7000000000000001E-3</v>
      </c>
      <c r="O4767" s="90">
        <v>-11.849244847570141</v>
      </c>
      <c r="P4767" s="35">
        <v>1.906805101001531</v>
      </c>
      <c r="Q4767" s="101">
        <v>-0.39513508918266532</v>
      </c>
      <c r="R4767" s="117">
        <v>-0.12939187986400061</v>
      </c>
      <c r="S4767" s="29">
        <v>0.79028278136093888</v>
      </c>
      <c r="T4767" s="82">
        <v>0.12939291160753291</v>
      </c>
      <c r="U4767" s="82">
        <v>-0.33288841087526932</v>
      </c>
      <c r="V4767" s="148">
        <v>-0.15879159708787449</v>
      </c>
      <c r="W4767" s="117">
        <v>41.63342660491157</v>
      </c>
      <c r="X4767" s="163">
        <v>19.859622885195058</v>
      </c>
    </row>
    <row r="4768" spans="1:24" x14ac:dyDescent="0.35">
      <c r="A4768" s="1">
        <v>7605</v>
      </c>
      <c r="B4768" s="251">
        <v>10568</v>
      </c>
      <c r="C4768" s="3">
        <v>3.0404287777089139E-6</v>
      </c>
      <c r="D4768" s="3">
        <v>2.413840619889376E-2</v>
      </c>
      <c r="E4768" s="3">
        <v>1.585893287851152E-2</v>
      </c>
      <c r="F4768" s="171">
        <v>1.6143971851291139</v>
      </c>
      <c r="G4768" s="113">
        <v>-12.26516865071954</v>
      </c>
      <c r="H4768" s="105">
        <v>3.266039478477246</v>
      </c>
      <c r="I4768" s="7">
        <v>7.1469056499999999</v>
      </c>
      <c r="J4768" s="144">
        <v>0.65</v>
      </c>
      <c r="K4768" s="118">
        <v>5.2320789569544912</v>
      </c>
      <c r="L4768" s="10">
        <v>1.9599999999999999E-2</v>
      </c>
      <c r="M4768" s="61">
        <v>0.25</v>
      </c>
      <c r="N4768" s="12">
        <v>2.7000000000000001E-3</v>
      </c>
      <c r="O4768" s="143">
        <v>-11.455460916720821</v>
      </c>
      <c r="P4768" s="181">
        <v>1.85758655464458</v>
      </c>
      <c r="Q4768" s="165">
        <v>-0.36188128240284467</v>
      </c>
      <c r="R4768" s="56">
        <v>-2.054543647349941E-2</v>
      </c>
      <c r="S4768" s="123">
        <v>0.7237741071575019</v>
      </c>
      <c r="T4768" s="54">
        <v>2.054560029847222E-2</v>
      </c>
      <c r="U4768" s="40">
        <v>-0.30860659232628052</v>
      </c>
      <c r="V4768" s="26">
        <v>-0.1805918915822769</v>
      </c>
      <c r="W4768" s="38">
        <v>38.59656717284232</v>
      </c>
      <c r="X4768" s="143">
        <v>22.586125013676291</v>
      </c>
    </row>
    <row r="4769" spans="1:24" x14ac:dyDescent="0.35">
      <c r="A4769" s="1">
        <v>8878</v>
      </c>
      <c r="B4769" s="251">
        <v>3649</v>
      </c>
      <c r="C4769" s="3">
        <v>1.2512927218358571E-5</v>
      </c>
      <c r="D4769" s="3">
        <v>2.413840619889376E-2</v>
      </c>
      <c r="E4769" s="3">
        <v>1.585893287851152E-2</v>
      </c>
      <c r="F4769" s="19">
        <v>1.6228927555978581</v>
      </c>
      <c r="G4769" s="37">
        <v>-11.975683131612071</v>
      </c>
      <c r="H4769" s="2">
        <v>3.3860394784772461</v>
      </c>
      <c r="I4769" s="7">
        <v>6.6952421900000001</v>
      </c>
      <c r="J4769" s="223">
        <v>0.77</v>
      </c>
      <c r="K4769" s="118">
        <v>5.2320789569544912</v>
      </c>
      <c r="L4769" s="10">
        <v>1.9599999999999999E-2</v>
      </c>
      <c r="M4769" s="3">
        <v>0.125</v>
      </c>
      <c r="N4769" s="12">
        <v>2.7000000000000001E-3</v>
      </c>
      <c r="O4769" s="199">
        <v>-11.269139479711431</v>
      </c>
      <c r="P4769" s="153">
        <v>1.846777778204612</v>
      </c>
      <c r="Q4769" s="98">
        <v>-0.50401006415831984</v>
      </c>
      <c r="R4769" s="172">
        <v>-0.20223020004506781</v>
      </c>
      <c r="S4769" s="240">
        <v>1.008036203924195</v>
      </c>
      <c r="T4769" s="171">
        <v>0.2022318125859873</v>
      </c>
      <c r="U4769" s="149">
        <v>-0.29544868182217182</v>
      </c>
      <c r="V4769" s="65">
        <v>-3.6718007182245632E-2</v>
      </c>
      <c r="W4769" s="139">
        <v>36.950943944907038</v>
      </c>
      <c r="X4769" s="47">
        <v>4.5922189152851889</v>
      </c>
    </row>
    <row r="4770" spans="1:24" x14ac:dyDescent="0.35">
      <c r="A4770" s="1">
        <v>6140</v>
      </c>
      <c r="B4770" s="251">
        <v>380</v>
      </c>
      <c r="C4770" s="3">
        <v>6.4188520076826422E-7</v>
      </c>
      <c r="D4770" s="3">
        <v>2.413840619889376E-2</v>
      </c>
      <c r="E4770" s="3">
        <v>1.585893287851152E-2</v>
      </c>
      <c r="F4770" s="29">
        <v>1.4679114951950809</v>
      </c>
      <c r="G4770" s="58">
        <v>-12.630100904554521</v>
      </c>
      <c r="H4770" s="192">
        <v>2.2381831978578628</v>
      </c>
      <c r="I4770" s="162">
        <v>9.6927484800000006</v>
      </c>
      <c r="J4770" s="140">
        <v>0.41</v>
      </c>
      <c r="K4770" s="71">
        <v>3.6563663957157262</v>
      </c>
      <c r="L4770" s="10">
        <v>1.9599999999999999E-2</v>
      </c>
      <c r="M4770" s="61">
        <v>0.25</v>
      </c>
      <c r="N4770" s="12">
        <v>2.7000000000000001E-3</v>
      </c>
      <c r="O4770" s="2">
        <v>-11.882010277562999</v>
      </c>
      <c r="P4770" s="153">
        <v>1.840279300802508</v>
      </c>
      <c r="Q4770" s="17">
        <v>-0.40858797565809152</v>
      </c>
      <c r="R4770" s="138">
        <v>-0.1903958589298021</v>
      </c>
      <c r="S4770" s="15">
        <v>0.81718898339711876</v>
      </c>
      <c r="T4770" s="186">
        <v>0.1903973771061841</v>
      </c>
      <c r="U4770" s="77">
        <v>-0.29856331850814821</v>
      </c>
      <c r="V4770" s="123">
        <v>-0.18647417450985851</v>
      </c>
      <c r="W4770" s="78">
        <v>37.34048288237144</v>
      </c>
      <c r="X4770" s="165">
        <v>23.321805759938609</v>
      </c>
    </row>
    <row r="4771" spans="1:24" x14ac:dyDescent="0.35">
      <c r="A4771" s="1">
        <v>7941</v>
      </c>
      <c r="B4771" s="251">
        <v>1938</v>
      </c>
      <c r="C4771" s="3">
        <v>4.365586119143774E-6</v>
      </c>
      <c r="D4771" s="3">
        <v>2.413840619889376E-2</v>
      </c>
      <c r="E4771" s="3">
        <v>1.585893287851152E-2</v>
      </c>
      <c r="F4771" s="121">
        <v>1.771801821992119</v>
      </c>
      <c r="G4771" s="65">
        <v>-11.9976678462459</v>
      </c>
      <c r="H4771" s="184">
        <v>2.6289490845755119</v>
      </c>
      <c r="I4771" s="162">
        <v>10.47487418</v>
      </c>
      <c r="J4771" s="193">
        <v>0.89</v>
      </c>
      <c r="K4771" s="6">
        <v>3.477898169151024</v>
      </c>
      <c r="L4771" s="40">
        <v>3.1399999999999997E-2</v>
      </c>
      <c r="M4771" s="29">
        <v>0.375</v>
      </c>
      <c r="N4771" s="29">
        <v>4.3E-3</v>
      </c>
      <c r="O4771" s="157">
        <v>-11.351441968577261</v>
      </c>
      <c r="P4771" s="83">
        <v>1.8076455296023219</v>
      </c>
      <c r="Q4771" s="102">
        <v>-0.38985663879404858</v>
      </c>
      <c r="R4771" s="77">
        <v>-0.12815282840914921</v>
      </c>
      <c r="S4771" s="103">
        <v>0.77972571222536702</v>
      </c>
      <c r="T4771" s="78">
        <v>0.12815385027274681</v>
      </c>
      <c r="U4771" s="17">
        <v>-0.34721865148104952</v>
      </c>
      <c r="V4771" s="199">
        <v>0.1039095803382767</v>
      </c>
      <c r="W4771" s="15">
        <v>43.425669894255208</v>
      </c>
      <c r="X4771" s="189">
        <v>-12.995681871850341</v>
      </c>
    </row>
    <row r="4772" spans="1:24" x14ac:dyDescent="0.35">
      <c r="A4772" s="1">
        <v>7475</v>
      </c>
      <c r="B4772" s="251">
        <v>3801</v>
      </c>
      <c r="C4772" s="3">
        <v>2.653460668603296E-6</v>
      </c>
      <c r="D4772" s="3">
        <v>2.413840619889376E-2</v>
      </c>
      <c r="E4772" s="3">
        <v>1.585893287851152E-2</v>
      </c>
      <c r="F4772" s="143">
        <v>1.7104903396530271</v>
      </c>
      <c r="G4772" s="117">
        <v>-12.10867894277729</v>
      </c>
      <c r="H4772" s="216">
        <v>1.5933297016639141</v>
      </c>
      <c r="I4772" s="3">
        <v>0.73117030000000005</v>
      </c>
      <c r="J4772" s="116">
        <v>0.09</v>
      </c>
      <c r="K4772" s="45">
        <v>3.006659403327828</v>
      </c>
      <c r="L4772" s="10">
        <v>1.9599999999999999E-2</v>
      </c>
      <c r="M4772" s="61">
        <v>0.25</v>
      </c>
      <c r="N4772" s="12">
        <v>2.7000000000000001E-3</v>
      </c>
      <c r="O4772" s="173">
        <v>-11.42928562452037</v>
      </c>
      <c r="P4772" s="83">
        <v>1.802524319978321</v>
      </c>
      <c r="Q4772" s="149">
        <v>-0.38539949361098658</v>
      </c>
      <c r="R4772" s="84">
        <v>-0.101517462662662</v>
      </c>
      <c r="S4772" s="139">
        <v>0.77081127969677077</v>
      </c>
      <c r="T4772" s="86">
        <v>0.1015182721414765</v>
      </c>
      <c r="U4772" s="73">
        <v>-0.38452045188574452</v>
      </c>
      <c r="V4772" s="186">
        <v>-5.366499608576205E-2</v>
      </c>
      <c r="W4772" s="75">
        <v>48.09090220227278</v>
      </c>
      <c r="X4772" s="138">
        <v>6.711731627769403</v>
      </c>
    </row>
    <row r="4773" spans="1:24" x14ac:dyDescent="0.35">
      <c r="A4773" s="1">
        <v>6804</v>
      </c>
      <c r="B4773" s="251">
        <v>9768</v>
      </c>
      <c r="C4773" s="3">
        <v>1.3457170150175231E-6</v>
      </c>
      <c r="D4773" s="3">
        <v>2.413840619889376E-2</v>
      </c>
      <c r="E4773" s="3">
        <v>1.585893287851152E-2</v>
      </c>
      <c r="F4773" s="75">
        <v>1.701183767673903</v>
      </c>
      <c r="G4773" s="100">
        <v>-12.730059117111409</v>
      </c>
      <c r="H4773" s="116">
        <v>1.726104615823945</v>
      </c>
      <c r="I4773" s="25">
        <v>2.9534440900000001</v>
      </c>
      <c r="J4773" s="32">
        <v>0.31</v>
      </c>
      <c r="K4773" s="44">
        <v>2.8322092316478891</v>
      </c>
      <c r="L4773" s="10">
        <v>1.9599999999999999E-2</v>
      </c>
      <c r="M4773" s="3">
        <v>0.125</v>
      </c>
      <c r="N4773" s="12">
        <v>2.7000000000000001E-3</v>
      </c>
      <c r="O4773" s="135">
        <v>-11.76989240477571</v>
      </c>
      <c r="P4773" s="146">
        <v>1.797660753030913</v>
      </c>
      <c r="Q4773" s="110">
        <v>-0.43164251623680328</v>
      </c>
      <c r="R4773" s="127">
        <v>3.690502944312933E-3</v>
      </c>
      <c r="S4773" s="112">
        <v>0.86329879988856251</v>
      </c>
      <c r="T4773" s="129">
        <v>-3.6905323716042581E-3</v>
      </c>
      <c r="U4773" s="158">
        <v>-0.28658880393637798</v>
      </c>
      <c r="V4773" s="15">
        <v>-5.8293464669340898E-2</v>
      </c>
      <c r="W4773" s="132">
        <v>35.84286368847274</v>
      </c>
      <c r="X4773" s="17">
        <v>7.290601305331629</v>
      </c>
    </row>
    <row r="4774" spans="1:24" x14ac:dyDescent="0.35">
      <c r="A4774" s="1">
        <v>7724</v>
      </c>
      <c r="B4774" s="251">
        <v>2687</v>
      </c>
      <c r="C4774" s="3">
        <v>3.4281190968043019E-6</v>
      </c>
      <c r="D4774" s="3">
        <v>2.413840619889376E-2</v>
      </c>
      <c r="E4774" s="3">
        <v>1.585893287851152E-2</v>
      </c>
      <c r="F4774" s="84">
        <v>1.6039870492318611</v>
      </c>
      <c r="G4774" s="123">
        <v>-12.382282540231509</v>
      </c>
      <c r="H4774" s="103">
        <v>4.9394228040143267</v>
      </c>
      <c r="I4774" s="25">
        <v>2.5803118</v>
      </c>
      <c r="J4774" s="168">
        <v>0.95000000000000007</v>
      </c>
      <c r="K4774" s="140">
        <v>7.9788456080286538</v>
      </c>
      <c r="L4774" s="10">
        <v>1.9599999999999999E-2</v>
      </c>
      <c r="M4774" s="61">
        <v>0.25</v>
      </c>
      <c r="N4774" s="12">
        <v>2.7000000000000001E-3</v>
      </c>
      <c r="O4774" s="82">
        <v>-11.6237267305724</v>
      </c>
      <c r="P4774" s="146">
        <v>1.793302406950791</v>
      </c>
      <c r="Q4774" s="68">
        <v>-0.33574978180015408</v>
      </c>
      <c r="R4774" s="109">
        <v>-0.2166430004066256</v>
      </c>
      <c r="S4774" s="32">
        <v>0.67151027247719952</v>
      </c>
      <c r="T4774" s="152">
        <v>0.21664472787217229</v>
      </c>
      <c r="U4774" s="139">
        <v>-0.33863581824753969</v>
      </c>
      <c r="V4774" s="169">
        <v>0.10841930039081731</v>
      </c>
      <c r="W4774" s="149">
        <v>42.352238841038357</v>
      </c>
      <c r="X4774" s="24">
        <v>-13.55970000129642</v>
      </c>
    </row>
    <row r="4775" spans="1:24" x14ac:dyDescent="0.35">
      <c r="A4775" s="1">
        <v>7014</v>
      </c>
      <c r="B4775" s="251">
        <v>10782</v>
      </c>
      <c r="C4775" s="3">
        <v>1.6844265001871671E-6</v>
      </c>
      <c r="D4775" s="3">
        <v>2.413840619889376E-2</v>
      </c>
      <c r="E4775" s="3">
        <v>1.585893287851152E-2</v>
      </c>
      <c r="F4775" s="65">
        <v>1.639454518966301</v>
      </c>
      <c r="G4775" s="67">
        <v>-12.38608460516476</v>
      </c>
      <c r="H4775" s="192">
        <v>2.2561046158239439</v>
      </c>
      <c r="I4775" s="119">
        <v>16.911357880000001</v>
      </c>
      <c r="J4775" s="224">
        <v>0.84</v>
      </c>
      <c r="K4775" s="44">
        <v>2.8322092316478891</v>
      </c>
      <c r="L4775" s="10">
        <v>1.9599999999999999E-2</v>
      </c>
      <c r="M4775" s="61">
        <v>0.25</v>
      </c>
      <c r="N4775" s="12">
        <v>2.7000000000000001E-3</v>
      </c>
      <c r="O4775" s="39">
        <v>-11.704401018579899</v>
      </c>
      <c r="P4775" s="69">
        <v>1.7380652013649061</v>
      </c>
      <c r="Q4775" s="21">
        <v>-0.415698287160359</v>
      </c>
      <c r="R4775" s="144">
        <v>-1.295201851977466E-2</v>
      </c>
      <c r="S4775" s="19">
        <v>0.83140983318795314</v>
      </c>
      <c r="T4775" s="13">
        <v>1.295212179643586E-2</v>
      </c>
      <c r="U4775" s="152">
        <v>-0.26214893935772349</v>
      </c>
      <c r="V4775" s="148">
        <v>-0.1589632079104745</v>
      </c>
      <c r="W4775" s="109">
        <v>32.786237879559728</v>
      </c>
      <c r="X4775" s="163">
        <v>19.881085772919331</v>
      </c>
    </row>
    <row r="4776" spans="1:24" x14ac:dyDescent="0.35">
      <c r="A4776" s="1">
        <v>7366</v>
      </c>
      <c r="B4776" s="251">
        <v>344</v>
      </c>
      <c r="C4776" s="3">
        <v>2.3951341357056441E-6</v>
      </c>
      <c r="D4776" s="3">
        <v>2.413840619889376E-2</v>
      </c>
      <c r="E4776" s="3">
        <v>1.585893287851152E-2</v>
      </c>
      <c r="F4776" s="40">
        <v>1.4916306881563</v>
      </c>
      <c r="G4776" s="32">
        <v>-12.56528382319884</v>
      </c>
      <c r="H4776" s="2">
        <v>3.4060394784772461</v>
      </c>
      <c r="I4776" s="162">
        <v>10.09318646</v>
      </c>
      <c r="J4776" s="225">
        <v>0.79</v>
      </c>
      <c r="K4776" s="118">
        <v>5.2320789569544912</v>
      </c>
      <c r="L4776" s="10">
        <v>1.9599999999999999E-2</v>
      </c>
      <c r="M4776" s="3">
        <v>0.125</v>
      </c>
      <c r="N4776" s="12">
        <v>2.7000000000000001E-3</v>
      </c>
      <c r="O4776" s="148">
        <v>-11.692436528777479</v>
      </c>
      <c r="P4776" s="69">
        <v>1.73728829098257</v>
      </c>
      <c r="Q4776" s="62">
        <v>-0.40577818584406489</v>
      </c>
      <c r="R4776" s="155">
        <v>-4.0150882440143927E-2</v>
      </c>
      <c r="S4776" s="177">
        <v>0.81156931414966793</v>
      </c>
      <c r="T4776" s="135">
        <v>4.0151202594803689E-2</v>
      </c>
      <c r="U4776" s="21">
        <v>-0.36515101833408448</v>
      </c>
      <c r="V4776" s="108">
        <v>-0.20384952976228449</v>
      </c>
      <c r="W4776" s="19">
        <v>45.668421083055009</v>
      </c>
      <c r="X4776" s="147">
        <v>25.494893058874929</v>
      </c>
    </row>
    <row r="4777" spans="1:24" x14ac:dyDescent="0.35">
      <c r="A4777" s="1">
        <v>7197</v>
      </c>
      <c r="B4777" s="251">
        <v>8913</v>
      </c>
      <c r="C4777" s="3">
        <v>2.041811933918404E-6</v>
      </c>
      <c r="D4777" s="3">
        <v>2.413840619889376E-2</v>
      </c>
      <c r="E4777" s="3">
        <v>1.585893287851152E-2</v>
      </c>
      <c r="F4777" s="16">
        <v>1.720241676650605</v>
      </c>
      <c r="G4777" s="58">
        <v>-12.63115160131067</v>
      </c>
      <c r="H4777" s="8">
        <v>1.996104615823945</v>
      </c>
      <c r="I4777" s="25">
        <v>2.7496763400000002</v>
      </c>
      <c r="J4777" s="141">
        <v>0.57999999999999996</v>
      </c>
      <c r="K4777" s="44">
        <v>2.8322092316478891</v>
      </c>
      <c r="L4777" s="10">
        <v>1.9599999999999999E-2</v>
      </c>
      <c r="M4777" s="3">
        <v>0.125</v>
      </c>
      <c r="N4777" s="12">
        <v>2.7000000000000001E-3</v>
      </c>
      <c r="O4777" s="10">
        <v>-12.02940552508479</v>
      </c>
      <c r="P4777" s="16">
        <v>1.720292721121788</v>
      </c>
      <c r="Q4777" s="110">
        <v>-0.43148354868110961</v>
      </c>
      <c r="R4777" s="161">
        <v>0.26329840697401757</v>
      </c>
      <c r="S4777" s="112">
        <v>0.86298085970683991</v>
      </c>
      <c r="T4777" s="81">
        <v>-0.2633005064599262</v>
      </c>
      <c r="U4777" s="17">
        <v>-0.34669352935765341</v>
      </c>
      <c r="V4777" s="91">
        <v>-0.23691036298051329</v>
      </c>
      <c r="W4777" s="15">
        <v>43.359994332509039</v>
      </c>
      <c r="X4777" s="92">
        <v>29.629719410051489</v>
      </c>
    </row>
    <row r="4778" spans="1:24" x14ac:dyDescent="0.35">
      <c r="A4778" s="1">
        <v>6127</v>
      </c>
      <c r="B4778" s="251">
        <v>1972</v>
      </c>
      <c r="C4778" s="3">
        <v>6.3470439674529412E-7</v>
      </c>
      <c r="D4778" s="3">
        <v>2.413840619889376E-2</v>
      </c>
      <c r="E4778" s="3">
        <v>1.585893287851152E-2</v>
      </c>
      <c r="F4778" s="103">
        <v>1.416334273364765</v>
      </c>
      <c r="G4778" s="140">
        <v>-12.342239408713491</v>
      </c>
      <c r="H4778" s="10">
        <v>2.5689490845755119</v>
      </c>
      <c r="I4778" s="89">
        <v>5.0587272099999998</v>
      </c>
      <c r="J4778" s="234">
        <v>0.83000000000000007</v>
      </c>
      <c r="K4778" s="6">
        <v>3.477898169151024</v>
      </c>
      <c r="L4778" s="10">
        <v>1.9599999999999999E-2</v>
      </c>
      <c r="M4778" s="46">
        <v>0.5</v>
      </c>
      <c r="N4778" s="12">
        <v>2.7000000000000001E-3</v>
      </c>
      <c r="O4778" s="62">
        <v>-11.636595098318081</v>
      </c>
      <c r="P4778" s="143">
        <v>1.7113253958251009</v>
      </c>
      <c r="Q4778" s="103">
        <v>-0.40084426401825141</v>
      </c>
      <c r="R4778" s="15">
        <v>-0.11249623815123939</v>
      </c>
      <c r="S4778" s="102">
        <v>0.80170131312858206</v>
      </c>
      <c r="T4778" s="17">
        <v>0.1124971351724918</v>
      </c>
      <c r="U4778" s="132">
        <v>-0.35053346349992681</v>
      </c>
      <c r="V4778" s="47">
        <v>-0.1555604388400855</v>
      </c>
      <c r="W4778" s="158">
        <v>43.840244203208009</v>
      </c>
      <c r="X4778" s="65">
        <v>19.455510920454461</v>
      </c>
    </row>
    <row r="4779" spans="1:24" x14ac:dyDescent="0.35">
      <c r="A4779" s="1">
        <v>6281</v>
      </c>
      <c r="B4779" s="251">
        <v>6348</v>
      </c>
      <c r="C4779" s="3">
        <v>7.4737175141629991E-7</v>
      </c>
      <c r="D4779" s="3">
        <v>2.413840619889376E-2</v>
      </c>
      <c r="E4779" s="3">
        <v>1.585893287851152E-2</v>
      </c>
      <c r="F4779" s="55">
        <v>1.443972058111276</v>
      </c>
      <c r="G4779" s="185">
        <v>-12.41341374489622</v>
      </c>
      <c r="H4779" s="28">
        <v>1.671976597885342</v>
      </c>
      <c r="I4779" s="89">
        <v>4.1393469300000003</v>
      </c>
      <c r="J4779" s="31">
        <v>0.28999999999999998</v>
      </c>
      <c r="K4779" s="27">
        <v>2.763953195770684</v>
      </c>
      <c r="L4779" s="10">
        <v>1.9599999999999999E-2</v>
      </c>
      <c r="M4779" s="61">
        <v>0.25</v>
      </c>
      <c r="N4779" s="12">
        <v>2.7000000000000001E-3</v>
      </c>
      <c r="O4779" s="37">
        <v>-11.47407127109326</v>
      </c>
      <c r="P4779" s="143">
        <v>1.7084554201893369</v>
      </c>
      <c r="Q4779" s="65">
        <v>-0.3728741042663013</v>
      </c>
      <c r="R4779" s="160">
        <v>-0.1404297328862516</v>
      </c>
      <c r="S4779" s="47">
        <v>0.74576010150497363</v>
      </c>
      <c r="T4779" s="159">
        <v>0.14043085264329361</v>
      </c>
      <c r="U4779" s="78">
        <v>-0.33480791577082392</v>
      </c>
      <c r="V4779" s="102">
        <v>-7.941412165296903E-2</v>
      </c>
      <c r="W4779" s="77">
        <v>41.873493737247948</v>
      </c>
      <c r="X4779" s="103">
        <v>9.9321030628225824</v>
      </c>
    </row>
    <row r="4780" spans="1:24" x14ac:dyDescent="0.35">
      <c r="A4780" s="1">
        <v>7560</v>
      </c>
      <c r="B4780" s="251">
        <v>7240</v>
      </c>
      <c r="C4780" s="3">
        <v>2.9066024075848659E-6</v>
      </c>
      <c r="D4780" s="3">
        <v>2.413840619889376E-2</v>
      </c>
      <c r="E4780" s="3">
        <v>1.585893287851152E-2</v>
      </c>
      <c r="F4780" s="138">
        <v>1.330721168787274</v>
      </c>
      <c r="G4780" s="177">
        <v>-12.08295684516145</v>
      </c>
      <c r="H4780" s="8">
        <v>1.9719765978853421</v>
      </c>
      <c r="I4780" s="7">
        <v>5.8152993000000004</v>
      </c>
      <c r="J4780" s="143">
        <v>0.59</v>
      </c>
      <c r="K4780" s="27">
        <v>2.763953195770684</v>
      </c>
      <c r="L4780" s="10">
        <v>1.9599999999999999E-2</v>
      </c>
      <c r="M4780" s="3">
        <v>0.125</v>
      </c>
      <c r="N4780" s="12">
        <v>2.7000000000000001E-3</v>
      </c>
      <c r="O4780" s="15">
        <v>-11.53093500119925</v>
      </c>
      <c r="P4780" s="143">
        <v>1.703332079736835</v>
      </c>
      <c r="Q4780" s="51">
        <v>-0.36666162834165589</v>
      </c>
      <c r="R4780" s="135">
        <v>-0.25837167481809831</v>
      </c>
      <c r="S4780" s="49">
        <v>0.73333495150621719</v>
      </c>
      <c r="T4780" s="155">
        <v>0.25837373501928479</v>
      </c>
      <c r="U4780" s="131">
        <v>-0.41051102230385278</v>
      </c>
      <c r="V4780" s="160">
        <v>-8.7092160108873801E-2</v>
      </c>
      <c r="W4780" s="146">
        <v>51.341470472513777</v>
      </c>
      <c r="X4780" s="159">
        <v>10.89237395264751</v>
      </c>
    </row>
    <row r="4781" spans="1:24" x14ac:dyDescent="0.35">
      <c r="A4781" s="1">
        <v>6174</v>
      </c>
      <c r="B4781" s="251">
        <v>4408</v>
      </c>
      <c r="C4781" s="3">
        <v>6.6652287490693645E-7</v>
      </c>
      <c r="D4781" s="3">
        <v>2.413840619889376E-2</v>
      </c>
      <c r="E4781" s="3">
        <v>1.585893287851152E-2</v>
      </c>
      <c r="F4781" s="158">
        <v>1.5778754126030849</v>
      </c>
      <c r="G4781" s="52">
        <v>-12.58392043635982</v>
      </c>
      <c r="H4781" s="79">
        <v>2.4333297016639142</v>
      </c>
      <c r="I4781" s="7">
        <v>6.2637185500000001</v>
      </c>
      <c r="J4781" s="242">
        <v>0.93</v>
      </c>
      <c r="K4781" s="45">
        <v>3.006659403327828</v>
      </c>
      <c r="L4781" s="10">
        <v>1.9599999999999999E-2</v>
      </c>
      <c r="M4781" s="29">
        <v>0.375</v>
      </c>
      <c r="N4781" s="12">
        <v>2.7000000000000001E-3</v>
      </c>
      <c r="O4781" s="138">
        <v>-11.662241840510729</v>
      </c>
      <c r="P4781" s="51">
        <v>1.691990623408568</v>
      </c>
      <c r="Q4781" s="61">
        <v>-0.47350517971473671</v>
      </c>
      <c r="R4781" s="157">
        <v>-4.0899688634263203E-3</v>
      </c>
      <c r="S4781" s="104">
        <v>0.94702546207123772</v>
      </c>
      <c r="T4781" s="156">
        <v>4.0900014759745473E-3</v>
      </c>
      <c r="U4781" s="86">
        <v>-0.35750498146489451</v>
      </c>
      <c r="V4781" s="139">
        <v>-0.1195716190597813</v>
      </c>
      <c r="W4781" s="84">
        <v>44.712152542570593</v>
      </c>
      <c r="X4781" s="149">
        <v>14.954489443073861</v>
      </c>
    </row>
    <row r="4782" spans="1:24" x14ac:dyDescent="0.35">
      <c r="A4782" s="1">
        <v>6956</v>
      </c>
      <c r="B4782" s="251">
        <v>3997</v>
      </c>
      <c r="C4782" s="3">
        <v>1.5833644735757009E-6</v>
      </c>
      <c r="D4782" s="3">
        <v>2.413840619889376E-2</v>
      </c>
      <c r="E4782" s="3">
        <v>1.585893287851152E-2</v>
      </c>
      <c r="F4782" s="113">
        <v>1.323458378524673</v>
      </c>
      <c r="G4782" s="17">
        <v>-12.239984191794751</v>
      </c>
      <c r="H4782" s="206">
        <v>3.1360394784772461</v>
      </c>
      <c r="I4782" s="162">
        <v>9.3126219700000004</v>
      </c>
      <c r="J4782" s="77">
        <v>0.52</v>
      </c>
      <c r="K4782" s="118">
        <v>5.2320789569544912</v>
      </c>
      <c r="L4782" s="10">
        <v>1.9599999999999999E-2</v>
      </c>
      <c r="M4782" s="61">
        <v>0.25</v>
      </c>
      <c r="N4782" s="12">
        <v>2.7000000000000001E-3</v>
      </c>
      <c r="O4782" s="117">
        <v>-11.55748372858725</v>
      </c>
      <c r="P4782" s="51">
        <v>1.6916037962246531</v>
      </c>
      <c r="Q4782" s="77">
        <v>-0.38709089992258899</v>
      </c>
      <c r="R4782" s="47">
        <v>-0.20940836518578629</v>
      </c>
      <c r="S4782" s="78">
        <v>0.77419414626807304</v>
      </c>
      <c r="T4782" s="65">
        <v>0.20941003496387919</v>
      </c>
      <c r="U4782" s="19">
        <v>-0.27120521120790092</v>
      </c>
      <c r="V4782" s="39">
        <v>-0.16670108819997911</v>
      </c>
      <c r="W4782" s="21">
        <v>33.918880582251347</v>
      </c>
      <c r="X4782" s="37">
        <v>20.848840914240199</v>
      </c>
    </row>
    <row r="4783" spans="1:24" x14ac:dyDescent="0.35">
      <c r="A4783" s="1">
        <v>7246</v>
      </c>
      <c r="B4783" s="251">
        <v>8814</v>
      </c>
      <c r="C4783" s="3">
        <v>2.1363297929773268E-6</v>
      </c>
      <c r="D4783" s="3">
        <v>2.413840619889376E-2</v>
      </c>
      <c r="E4783" s="3">
        <v>1.585893287851152E-2</v>
      </c>
      <c r="F4783" s="55">
        <v>1.4468734821157681</v>
      </c>
      <c r="G4783" s="139">
        <v>-12.220682924080069</v>
      </c>
      <c r="H4783" s="5">
        <v>1.523133870458919</v>
      </c>
      <c r="I4783" s="3">
        <v>1.9379257000000001</v>
      </c>
      <c r="J4783" s="120">
        <v>0.3</v>
      </c>
      <c r="K4783" s="107">
        <v>2.4462677409178379</v>
      </c>
      <c r="L4783" s="10">
        <v>1.9599999999999999E-2</v>
      </c>
      <c r="M4783" s="3">
        <v>0.125</v>
      </c>
      <c r="N4783" s="12">
        <v>2.7000000000000001E-3</v>
      </c>
      <c r="O4783" s="101">
        <v>-11.59266693613718</v>
      </c>
      <c r="P4783" s="141">
        <v>1.674151359274358</v>
      </c>
      <c r="Q4783" s="185">
        <v>-0.43303491718011428</v>
      </c>
      <c r="R4783" s="69">
        <v>-5.6456498366886258E-2</v>
      </c>
      <c r="S4783" s="121">
        <v>0.86608364618638334</v>
      </c>
      <c r="T4783" s="67">
        <v>5.6456948539084922E-2</v>
      </c>
      <c r="U4783" s="84">
        <v>-0.27837914490249049</v>
      </c>
      <c r="V4783" s="14">
        <v>-0.18208310431407221</v>
      </c>
      <c r="W4783" s="86">
        <v>34.816104493281742</v>
      </c>
      <c r="X4783" s="16">
        <v>22.772626837690741</v>
      </c>
    </row>
    <row r="4784" spans="1:24" x14ac:dyDescent="0.35">
      <c r="A4784" s="1">
        <v>7261</v>
      </c>
      <c r="B4784" s="251">
        <v>10532</v>
      </c>
      <c r="C4784" s="3">
        <v>2.1655048971215401E-6</v>
      </c>
      <c r="D4784" s="3">
        <v>2.413840619889376E-2</v>
      </c>
      <c r="E4784" s="3">
        <v>1.585893287851152E-2</v>
      </c>
      <c r="F4784" s="55">
        <v>1.445627355965172</v>
      </c>
      <c r="G4784" s="138">
        <v>-12.257974812306781</v>
      </c>
      <c r="H4784" s="28">
        <v>1.68720502380584</v>
      </c>
      <c r="I4784" s="162">
        <v>10.131720250000001</v>
      </c>
      <c r="J4784" s="164">
        <v>0.71</v>
      </c>
      <c r="K4784" s="3">
        <v>1.9544100476116799</v>
      </c>
      <c r="L4784" s="10">
        <v>1.9599999999999999E-2</v>
      </c>
      <c r="M4784" s="3">
        <v>0.125</v>
      </c>
      <c r="N4784" s="12">
        <v>2.7000000000000001E-3</v>
      </c>
      <c r="O4784" s="84">
        <v>-11.510177904161459</v>
      </c>
      <c r="P4784" s="37">
        <v>1.66450966717852</v>
      </c>
      <c r="Q4784" s="117">
        <v>-0.38847046337199598</v>
      </c>
      <c r="R4784" s="159">
        <v>-0.1575547440819168</v>
      </c>
      <c r="S4784" s="82">
        <v>0.7769533171686287</v>
      </c>
      <c r="T4784" s="160">
        <v>0.1575560003901825</v>
      </c>
      <c r="U4784" s="153">
        <v>-0.21076789406984781</v>
      </c>
      <c r="V4784" s="69">
        <v>-2.0862685646362319E-3</v>
      </c>
      <c r="W4784" s="97">
        <v>26.360153618314779</v>
      </c>
      <c r="X4784" s="67">
        <v>0.26092380006723032</v>
      </c>
    </row>
    <row r="4785" spans="1:24" x14ac:dyDescent="0.35">
      <c r="A4785" s="1">
        <v>5778</v>
      </c>
      <c r="B4785" s="251">
        <v>9250</v>
      </c>
      <c r="C4785" s="3">
        <v>4.3389253589337472E-7</v>
      </c>
      <c r="D4785" s="3">
        <v>2.413840619889376E-2</v>
      </c>
      <c r="E4785" s="3">
        <v>1.585893287851152E-2</v>
      </c>
      <c r="F4785" s="47">
        <v>1.276065618570617</v>
      </c>
      <c r="G4785" s="172">
        <v>-12.286688060556889</v>
      </c>
      <c r="H4785" s="89">
        <v>1.0672050238058399</v>
      </c>
      <c r="I4785" s="7">
        <v>6.1832146999999997</v>
      </c>
      <c r="J4785" s="116">
        <v>0.09</v>
      </c>
      <c r="K4785" s="3">
        <v>1.9544100476116799</v>
      </c>
      <c r="L4785" s="10">
        <v>1.9599999999999999E-2</v>
      </c>
      <c r="M4785" s="61">
        <v>0.25</v>
      </c>
      <c r="N4785" s="12">
        <v>2.7000000000000001E-3</v>
      </c>
      <c r="O4785" s="84">
        <v>-11.5098897660039</v>
      </c>
      <c r="P4785" s="163">
        <v>1.649258739263199</v>
      </c>
      <c r="Q4785" s="95">
        <v>-0.35169387158358062</v>
      </c>
      <c r="R4785" s="132">
        <v>-0.18818429516835039</v>
      </c>
      <c r="S4785" s="93">
        <v>0.70339896058733042</v>
      </c>
      <c r="T4785" s="158">
        <v>0.18818579571018981</v>
      </c>
      <c r="U4785" s="39">
        <v>-0.37597823902861338</v>
      </c>
      <c r="V4785" s="131">
        <v>-0.2091104828450894</v>
      </c>
      <c r="W4785" s="37">
        <v>47.022551426420279</v>
      </c>
      <c r="X4785" s="146">
        <v>26.152865811572859</v>
      </c>
    </row>
    <row r="4786" spans="1:24" x14ac:dyDescent="0.35">
      <c r="A4786" s="1">
        <v>8214</v>
      </c>
      <c r="B4786" s="251">
        <v>1303</v>
      </c>
      <c r="C4786" s="3">
        <v>5.8823581822707438E-6</v>
      </c>
      <c r="D4786" s="3">
        <v>2.413840619889376E-2</v>
      </c>
      <c r="E4786" s="3">
        <v>1.585893287851152E-2</v>
      </c>
      <c r="F4786" s="55">
        <v>1.439669981593815</v>
      </c>
      <c r="G4786" s="138">
        <v>-12.264020341934531</v>
      </c>
      <c r="H4786" s="74">
        <v>4.7894228040143272</v>
      </c>
      <c r="I4786" s="162">
        <v>8.8490859400000002</v>
      </c>
      <c r="J4786" s="219">
        <v>0.8</v>
      </c>
      <c r="K4786" s="140">
        <v>7.9788456080286538</v>
      </c>
      <c r="L4786" s="13">
        <v>2.5000000000000001E-2</v>
      </c>
      <c r="M4786" s="3">
        <v>0.125</v>
      </c>
      <c r="N4786" s="13">
        <v>3.5000000000000001E-3</v>
      </c>
      <c r="O4786" s="64">
        <v>-11.389852503693881</v>
      </c>
      <c r="P4786" s="163">
        <v>1.6455556196991139</v>
      </c>
      <c r="Q4786" s="67">
        <v>-0.42977837969388971</v>
      </c>
      <c r="R4786" s="77">
        <v>-0.12638824723586101</v>
      </c>
      <c r="S4786" s="69">
        <v>0.85957046734533626</v>
      </c>
      <c r="T4786" s="78">
        <v>0.12638925502906079</v>
      </c>
      <c r="U4786" s="49">
        <v>-0.38045543928703363</v>
      </c>
      <c r="V4786" s="84">
        <v>-4.5948360855167812E-2</v>
      </c>
      <c r="W4786" s="51">
        <v>47.582502395768593</v>
      </c>
      <c r="X4786" s="86">
        <v>5.7466335468085799</v>
      </c>
    </row>
    <row r="4787" spans="1:24" x14ac:dyDescent="0.35">
      <c r="A4787" s="1">
        <v>5940</v>
      </c>
      <c r="B4787" s="251">
        <v>11666</v>
      </c>
      <c r="C4787" s="3">
        <v>5.1710294414555041E-7</v>
      </c>
      <c r="D4787" s="3">
        <v>2.413840619889376E-2</v>
      </c>
      <c r="E4787" s="3">
        <v>1.585893287851152E-2</v>
      </c>
      <c r="F4787" s="159">
        <v>1.430148618330747</v>
      </c>
      <c r="G4787" s="97">
        <v>-12.4835011051227</v>
      </c>
      <c r="H4787" s="183">
        <v>2.8067583341910249</v>
      </c>
      <c r="I4787" s="3">
        <v>1.74888541</v>
      </c>
      <c r="J4787" s="84">
        <v>0.55000000000000004</v>
      </c>
      <c r="K4787" s="79">
        <v>4.5135166683820502</v>
      </c>
      <c r="L4787" s="10">
        <v>1.9599999999999999E-2</v>
      </c>
      <c r="M4787" s="46">
        <v>0.5</v>
      </c>
      <c r="N4787" s="12">
        <v>2.7000000000000001E-3</v>
      </c>
      <c r="O4787" s="141">
        <v>-11.4688933715279</v>
      </c>
      <c r="P4787" s="19">
        <v>1.6320643194914359</v>
      </c>
      <c r="Q4787" s="93">
        <v>-0.43881869185604871</v>
      </c>
      <c r="R4787" s="53">
        <v>-0.1427028835395924</v>
      </c>
      <c r="S4787" s="95">
        <v>0.87765138001411569</v>
      </c>
      <c r="T4787" s="55">
        <v>0.1427040214222578</v>
      </c>
      <c r="U4787" s="113">
        <v>-0.3567131367547508</v>
      </c>
      <c r="V4787" s="65">
        <v>-3.495247574746E-2</v>
      </c>
      <c r="W4787" s="114">
        <v>44.613118729601332</v>
      </c>
      <c r="X4787" s="47">
        <v>4.3714088149409216</v>
      </c>
    </row>
    <row r="4788" spans="1:24" x14ac:dyDescent="0.35">
      <c r="A4788" s="1">
        <v>7256</v>
      </c>
      <c r="B4788" s="251">
        <v>3283</v>
      </c>
      <c r="C4788" s="3">
        <v>2.1610710156697561E-6</v>
      </c>
      <c r="D4788" s="3">
        <v>2.413840619889376E-2</v>
      </c>
      <c r="E4788" s="3">
        <v>1.585893287851152E-2</v>
      </c>
      <c r="F4788" s="163">
        <v>1.6464070625672389</v>
      </c>
      <c r="G4788" s="38">
        <v>-12.186045315536759</v>
      </c>
      <c r="H4788" s="9">
        <v>1.7972050238058399</v>
      </c>
      <c r="I4788" s="162">
        <v>9.1721680699999997</v>
      </c>
      <c r="J4788" s="170">
        <v>0.82000000000000006</v>
      </c>
      <c r="K4788" s="3">
        <v>1.9544100476116799</v>
      </c>
      <c r="L4788" s="10">
        <v>1.9599999999999999E-2</v>
      </c>
      <c r="M4788" s="61">
        <v>0.25</v>
      </c>
      <c r="N4788" s="12">
        <v>2.7000000000000001E-3</v>
      </c>
      <c r="O4788" s="85">
        <v>-11.785707400976261</v>
      </c>
      <c r="P4788" s="171">
        <v>1.6197343161148909</v>
      </c>
      <c r="Q4788" s="194">
        <v>-0.33294539354745473</v>
      </c>
      <c r="R4788" s="20">
        <v>-3.2549722351894448E-3</v>
      </c>
      <c r="S4788" s="120">
        <v>0.66590140652468799</v>
      </c>
      <c r="T4788" s="18">
        <v>3.2549981896508461E-3</v>
      </c>
      <c r="U4788" s="165">
        <v>-0.24448126023302899</v>
      </c>
      <c r="V4788" s="173">
        <v>2.2177023477917739E-3</v>
      </c>
      <c r="W4788" s="123">
        <v>30.576590447908199</v>
      </c>
      <c r="X4788" s="70">
        <v>-0.27736185734301338</v>
      </c>
    </row>
    <row r="4789" spans="1:24" x14ac:dyDescent="0.35">
      <c r="A4789" s="1">
        <v>8423</v>
      </c>
      <c r="B4789" s="251">
        <v>11222</v>
      </c>
      <c r="C4789" s="3">
        <v>7.5160388353319116E-6</v>
      </c>
      <c r="D4789" s="3">
        <v>2.413840619889376E-2</v>
      </c>
      <c r="E4789" s="3">
        <v>1.585893287851152E-2</v>
      </c>
      <c r="F4789" s="132">
        <v>1.33960425590095</v>
      </c>
      <c r="G4789" s="204">
        <v>-11.70683438998481</v>
      </c>
      <c r="H4789" s="209">
        <v>2.1019765978853422</v>
      </c>
      <c r="I4789" s="89">
        <v>5.3023830500000004</v>
      </c>
      <c r="J4789" s="196">
        <v>0.72</v>
      </c>
      <c r="K4789" s="27">
        <v>2.763953195770684</v>
      </c>
      <c r="L4789" s="10">
        <v>1.9599999999999999E-2</v>
      </c>
      <c r="M4789" s="3">
        <v>0.125</v>
      </c>
      <c r="N4789" s="12">
        <v>2.7000000000000001E-3</v>
      </c>
      <c r="O4789" s="134">
        <v>-11.12714665292887</v>
      </c>
      <c r="P4789" s="171">
        <v>1.6172110540459479</v>
      </c>
      <c r="Q4789" s="91">
        <v>-0.44620966351743108</v>
      </c>
      <c r="R4789" s="109">
        <v>-0.21561734365444629</v>
      </c>
      <c r="S4789" s="92">
        <v>0.8924335590749507</v>
      </c>
      <c r="T4789" s="152">
        <v>0.21561906294162261</v>
      </c>
      <c r="U4789" s="51">
        <v>-0.25361218072030628</v>
      </c>
      <c r="V4789" s="117">
        <v>-7.7731519394719173E-2</v>
      </c>
      <c r="W4789" s="49">
        <v>31.71856924777931</v>
      </c>
      <c r="X4789" s="82">
        <v>9.7216646836674983</v>
      </c>
    </row>
    <row r="4790" spans="1:24" x14ac:dyDescent="0.35">
      <c r="A4790" s="1">
        <v>7028</v>
      </c>
      <c r="B4790" s="251">
        <v>8053</v>
      </c>
      <c r="C4790" s="3">
        <v>1.712483220066995E-6</v>
      </c>
      <c r="D4790" s="3">
        <v>2.413840619889376E-2</v>
      </c>
      <c r="E4790" s="3">
        <v>1.585893287851152E-2</v>
      </c>
      <c r="F4790" s="117">
        <v>1.510699628847868</v>
      </c>
      <c r="G4790" s="73">
        <v>-12.357205155504939</v>
      </c>
      <c r="H4790" s="22">
        <v>2.886758334191025</v>
      </c>
      <c r="I4790" s="7">
        <v>7.7696790800000004</v>
      </c>
      <c r="J4790" s="83">
        <v>0.63</v>
      </c>
      <c r="K4790" s="79">
        <v>4.5135166683820502</v>
      </c>
      <c r="L4790" s="10">
        <v>1.9599999999999999E-2</v>
      </c>
      <c r="M4790" s="61">
        <v>0.25</v>
      </c>
      <c r="N4790" s="12">
        <v>2.7000000000000001E-3</v>
      </c>
      <c r="O4790" s="76">
        <v>-11.53726911891536</v>
      </c>
      <c r="P4790" s="114">
        <v>1.6031434877667829</v>
      </c>
      <c r="Q4790" s="139">
        <v>-0.40433289608005613</v>
      </c>
      <c r="R4790" s="15">
        <v>-0.1147780142244838</v>
      </c>
      <c r="S4790" s="149">
        <v>0.80867868852354086</v>
      </c>
      <c r="T4790" s="17">
        <v>0.1147789294401368</v>
      </c>
      <c r="U4790" s="37">
        <v>-0.26021362076813398</v>
      </c>
      <c r="V4790" s="171">
        <v>-4.2175476745194278E-2</v>
      </c>
      <c r="W4790" s="39">
        <v>32.544192972544373</v>
      </c>
      <c r="X4790" s="172">
        <v>5.274769436945423</v>
      </c>
    </row>
    <row r="4791" spans="1:24" x14ac:dyDescent="0.35">
      <c r="A4791" s="1">
        <v>5215</v>
      </c>
      <c r="B4791" s="251">
        <v>1147</v>
      </c>
      <c r="C4791" s="3">
        <v>2.3429934925855169E-7</v>
      </c>
      <c r="D4791" s="3">
        <v>2.413840619889376E-2</v>
      </c>
      <c r="E4791" s="3">
        <v>1.585893287851152E-2</v>
      </c>
      <c r="F4791" s="78">
        <v>1.3921268032076981</v>
      </c>
      <c r="G4791" s="174">
        <v>-12.781486663494951</v>
      </c>
      <c r="H4791" s="174">
        <v>2.7567583341910251</v>
      </c>
      <c r="I4791" s="60">
        <v>13.504378920000001</v>
      </c>
      <c r="J4791" s="53">
        <v>0.5</v>
      </c>
      <c r="K4791" s="79">
        <v>4.5135166683820502</v>
      </c>
      <c r="L4791" s="10">
        <v>1.9599999999999999E-2</v>
      </c>
      <c r="M4791" s="46">
        <v>0.5</v>
      </c>
      <c r="N4791" s="12">
        <v>2.7000000000000001E-3</v>
      </c>
      <c r="O4791" s="82">
        <v>-11.61915624856659</v>
      </c>
      <c r="P4791" s="186">
        <v>1.5859543529949069</v>
      </c>
      <c r="Q4791" s="19">
        <v>-0.3742557071276828</v>
      </c>
      <c r="R4791" s="148">
        <v>-0.21254490218306921</v>
      </c>
      <c r="S4791" s="21">
        <v>0.74852335129452618</v>
      </c>
      <c r="T4791" s="163">
        <v>0.21254659697124589</v>
      </c>
      <c r="U4791" s="73">
        <v>-0.38313526369978751</v>
      </c>
      <c r="V4791" s="163">
        <v>-3.1193983107994431E-2</v>
      </c>
      <c r="W4791" s="75">
        <v>47.917660572976047</v>
      </c>
      <c r="X4791" s="148">
        <v>3.901344606220476</v>
      </c>
    </row>
    <row r="4792" spans="1:24" x14ac:dyDescent="0.35">
      <c r="A4792" s="1">
        <v>5192</v>
      </c>
      <c r="B4792" s="251">
        <v>8638</v>
      </c>
      <c r="C4792" s="3">
        <v>2.3072391934843949E-7</v>
      </c>
      <c r="D4792" s="3">
        <v>2.413840619889376E-2</v>
      </c>
      <c r="E4792" s="3">
        <v>1.585893287851152E-2</v>
      </c>
      <c r="F4792" s="67">
        <v>1.174516894697561</v>
      </c>
      <c r="G4792" s="90">
        <v>-12.55271875666728</v>
      </c>
      <c r="H4792" s="63">
        <v>2.688949084575512</v>
      </c>
      <c r="I4792" s="88">
        <v>19.272374129999999</v>
      </c>
      <c r="J4792" s="168">
        <v>0.95000000000000007</v>
      </c>
      <c r="K4792" s="6">
        <v>3.477898169151024</v>
      </c>
      <c r="L4792" s="13">
        <v>2.5000000000000001E-2</v>
      </c>
      <c r="M4792" s="46">
        <v>0.5</v>
      </c>
      <c r="N4792" s="13">
        <v>3.5000000000000001E-3</v>
      </c>
      <c r="O4792" s="93">
        <v>-11.791826832568921</v>
      </c>
      <c r="P4792" s="15">
        <v>1.574928753204679</v>
      </c>
      <c r="Q4792" s="123">
        <v>-0.42832636018635512</v>
      </c>
      <c r="R4792" s="33">
        <v>-0.29926124014300087</v>
      </c>
      <c r="S4792" s="165">
        <v>0.85666638201750978</v>
      </c>
      <c r="T4792" s="35">
        <v>0.2992636263889486</v>
      </c>
      <c r="U4792" s="78">
        <v>-0.33528423129141072</v>
      </c>
      <c r="V4792" s="17">
        <v>-0.13020754070181631</v>
      </c>
      <c r="W4792" s="77">
        <v>41.933065193085028</v>
      </c>
      <c r="X4792" s="15">
        <v>16.284694546624831</v>
      </c>
    </row>
    <row r="4793" spans="1:24" x14ac:dyDescent="0.35">
      <c r="A4793" s="1">
        <v>7729</v>
      </c>
      <c r="B4793" s="251">
        <v>5364</v>
      </c>
      <c r="C4793" s="3">
        <v>3.4446216571795652E-6</v>
      </c>
      <c r="D4793" s="3">
        <v>2.413840619889376E-2</v>
      </c>
      <c r="E4793" s="3">
        <v>1.585893287851152E-2</v>
      </c>
      <c r="F4793" s="52">
        <v>0.95815183525728354</v>
      </c>
      <c r="G4793" s="152">
        <v>-11.981042287444881</v>
      </c>
      <c r="H4793" s="39">
        <v>4.4294228040143269</v>
      </c>
      <c r="I4793" s="7">
        <v>7.2222949999999999</v>
      </c>
      <c r="J4793" s="86">
        <v>0.44</v>
      </c>
      <c r="K4793" s="140">
        <v>7.9788456080286538</v>
      </c>
      <c r="L4793" s="13">
        <v>2.5000000000000001E-2</v>
      </c>
      <c r="M4793" s="3">
        <v>0.125</v>
      </c>
      <c r="N4793" s="13">
        <v>3.5000000000000001E-3</v>
      </c>
      <c r="O4793" s="51">
        <v>-11.464598774460971</v>
      </c>
      <c r="P4793" s="15">
        <v>1.571691868399244</v>
      </c>
      <c r="Q4793" s="17">
        <v>-0.40837740711713921</v>
      </c>
      <c r="R4793" s="49">
        <v>-0.22690649199928001</v>
      </c>
      <c r="S4793" s="15">
        <v>0.81676783959904431</v>
      </c>
      <c r="T4793" s="51">
        <v>0.22690830130374179</v>
      </c>
      <c r="U4793" s="181">
        <v>-0.20764092615150001</v>
      </c>
      <c r="V4793" s="87">
        <v>-0.3539407101675292</v>
      </c>
      <c r="W4793" s="178">
        <v>25.969072447954581</v>
      </c>
      <c r="X4793" s="180">
        <v>44.266379056288272</v>
      </c>
    </row>
    <row r="4794" spans="1:24" x14ac:dyDescent="0.35">
      <c r="A4794" s="1">
        <v>5507</v>
      </c>
      <c r="B4794" s="251">
        <v>6953</v>
      </c>
      <c r="C4794" s="3">
        <v>3.2433232592110382E-7</v>
      </c>
      <c r="D4794" s="3">
        <v>2.413840619889376E-2</v>
      </c>
      <c r="E4794" s="3">
        <v>1.585893287851152E-2</v>
      </c>
      <c r="F4794" s="132">
        <v>1.3373018401738059</v>
      </c>
      <c r="G4794" s="14">
        <v>-12.37284317816723</v>
      </c>
      <c r="H4794" s="116">
        <v>1.7172050238058401</v>
      </c>
      <c r="I4794" s="162">
        <v>9.2341715900000008</v>
      </c>
      <c r="J4794" s="104">
        <v>0.74</v>
      </c>
      <c r="K4794" s="3">
        <v>1.9544100476116799</v>
      </c>
      <c r="L4794" s="13">
        <v>2.5000000000000001E-2</v>
      </c>
      <c r="M4794" s="46">
        <v>0.5</v>
      </c>
      <c r="N4794" s="13">
        <v>3.5000000000000001E-3</v>
      </c>
      <c r="O4794" s="177">
        <v>-11.54312877491283</v>
      </c>
      <c r="P4794" s="76">
        <v>1.5623165651116839</v>
      </c>
      <c r="Q4794" s="75">
        <v>-0.36570346233563161</v>
      </c>
      <c r="R4794" s="163">
        <v>-8.6713198227047039E-2</v>
      </c>
      <c r="S4794" s="73">
        <v>0.73141858893307099</v>
      </c>
      <c r="T4794" s="148">
        <v>8.6713889659782467E-2</v>
      </c>
      <c r="U4794" s="186">
        <v>-0.28320897940057299</v>
      </c>
      <c r="V4794" s="160">
        <v>-8.7492736915484773E-2</v>
      </c>
      <c r="W4794" s="138">
        <v>35.420158445058192</v>
      </c>
      <c r="X4794" s="159">
        <v>10.942472978425601</v>
      </c>
    </row>
    <row r="4795" spans="1:24" x14ac:dyDescent="0.35">
      <c r="A4795" s="1">
        <v>8588</v>
      </c>
      <c r="B4795" s="251">
        <v>5267</v>
      </c>
      <c r="C4795" s="3">
        <v>9.1336517486169917E-6</v>
      </c>
      <c r="D4795" s="3">
        <v>2.413840619889376E-2</v>
      </c>
      <c r="E4795" s="3">
        <v>1.585893287851152E-2</v>
      </c>
      <c r="F4795" s="160">
        <v>1.480140422198261</v>
      </c>
      <c r="G4795" s="35">
        <v>-11.77039950189989</v>
      </c>
      <c r="H4795" s="14">
        <v>4.2794228040143274</v>
      </c>
      <c r="I4795" s="3">
        <v>1.90019501</v>
      </c>
      <c r="J4795" s="31">
        <v>0.28999999999999998</v>
      </c>
      <c r="K4795" s="140">
        <v>7.9788456080286538</v>
      </c>
      <c r="L4795" s="10">
        <v>1.9599999999999999E-2</v>
      </c>
      <c r="M4795" s="61">
        <v>0.25</v>
      </c>
      <c r="N4795" s="12">
        <v>2.7000000000000001E-3</v>
      </c>
      <c r="O4795" s="64">
        <v>-11.38440854343628</v>
      </c>
      <c r="P4795" s="76">
        <v>1.5583262900351791</v>
      </c>
      <c r="Q4795" s="83">
        <v>-0.35187628545464378</v>
      </c>
      <c r="R4795" s="121">
        <v>-4.472748898748137E-2</v>
      </c>
      <c r="S4795" s="85">
        <v>0.70376379414762213</v>
      </c>
      <c r="T4795" s="185">
        <v>4.4727845635035512E-2</v>
      </c>
      <c r="U4795" s="196">
        <v>-0.15473125958431699</v>
      </c>
      <c r="V4795" s="186">
        <v>-5.2915233774537093E-2</v>
      </c>
      <c r="W4795" s="80">
        <v>19.351807779823702</v>
      </c>
      <c r="X4795" s="138">
        <v>6.6179609432525144</v>
      </c>
    </row>
    <row r="4796" spans="1:24" x14ac:dyDescent="0.35">
      <c r="A4796" s="1">
        <v>5930</v>
      </c>
      <c r="B4796" s="251">
        <v>9604</v>
      </c>
      <c r="C4796" s="3">
        <v>5.127958340957735E-7</v>
      </c>
      <c r="D4796" s="3">
        <v>2.413840619889376E-2</v>
      </c>
      <c r="E4796" s="3">
        <v>1.585893287851152E-2</v>
      </c>
      <c r="F4796" s="74">
        <v>1.365048255079131</v>
      </c>
      <c r="G4796" s="97">
        <v>-12.487572165538939</v>
      </c>
      <c r="H4796" s="30">
        <v>1.631976597885342</v>
      </c>
      <c r="I4796" s="7">
        <v>6.1030914300000001</v>
      </c>
      <c r="J4796" s="61">
        <v>0.25</v>
      </c>
      <c r="K4796" s="27">
        <v>2.763953195770684</v>
      </c>
      <c r="L4796" s="10">
        <v>1.9599999999999999E-2</v>
      </c>
      <c r="M4796" s="61">
        <v>0.25</v>
      </c>
      <c r="N4796" s="12">
        <v>2.7000000000000001E-3</v>
      </c>
      <c r="O4796" s="105">
        <v>-11.90818157628884</v>
      </c>
      <c r="P4796" s="177">
        <v>1.5491717867179029</v>
      </c>
      <c r="Q4796" s="95">
        <v>-0.35098535243479628</v>
      </c>
      <c r="R4796" s="64">
        <v>-2.4276295307534911E-2</v>
      </c>
      <c r="S4796" s="93">
        <v>0.70198189969125324</v>
      </c>
      <c r="T4796" s="66">
        <v>2.4276488881588381E-2</v>
      </c>
      <c r="U4796" s="39">
        <v>-0.37662595335560078</v>
      </c>
      <c r="V4796" s="185">
        <v>-0.20121700044774421</v>
      </c>
      <c r="W4796" s="37">
        <v>47.103559253705932</v>
      </c>
      <c r="X4796" s="121">
        <v>25.16564994790566</v>
      </c>
    </row>
    <row r="4797" spans="1:24" x14ac:dyDescent="0.35">
      <c r="A4797" s="1">
        <v>8499</v>
      </c>
      <c r="B4797" s="251">
        <v>11520</v>
      </c>
      <c r="C4797" s="3">
        <v>8.2677142856326325E-6</v>
      </c>
      <c r="D4797" s="3">
        <v>2.413840619889376E-2</v>
      </c>
      <c r="E4797" s="3">
        <v>1.585893287851152E-2</v>
      </c>
      <c r="F4797" s="159">
        <v>1.4331621163503441</v>
      </c>
      <c r="G4797" s="68">
        <v>-11.74271263072524</v>
      </c>
      <c r="H4797" s="135">
        <v>4.049422804014327</v>
      </c>
      <c r="I4797" s="162">
        <v>10.466076109999999</v>
      </c>
      <c r="J4797" s="44">
        <v>0.06</v>
      </c>
      <c r="K4797" s="140">
        <v>7.9788456080286538</v>
      </c>
      <c r="L4797" s="10">
        <v>1.9599999999999999E-2</v>
      </c>
      <c r="M4797" s="61">
        <v>0.25</v>
      </c>
      <c r="N4797" s="12">
        <v>2.7000000000000001E-3</v>
      </c>
      <c r="O4797" s="142">
        <v>-11.208047463330489</v>
      </c>
      <c r="P4797" s="149">
        <v>1.5369821084615469</v>
      </c>
      <c r="Q4797" s="62">
        <v>-0.40529444455712699</v>
      </c>
      <c r="R4797" s="56">
        <v>-2.030925391928988E-2</v>
      </c>
      <c r="S4797" s="177">
        <v>0.8106018161466656</v>
      </c>
      <c r="T4797" s="54">
        <v>2.0309415860992861E-2</v>
      </c>
      <c r="U4797" s="2">
        <v>-0.46447708879212302</v>
      </c>
      <c r="V4797" s="159">
        <v>-0.1037318758411386</v>
      </c>
      <c r="W4797" s="111">
        <v>58.090856137180339</v>
      </c>
      <c r="X4797" s="160">
        <v>12.97345686521971</v>
      </c>
    </row>
    <row r="4798" spans="1:24" x14ac:dyDescent="0.35">
      <c r="A4798" s="1">
        <v>6332</v>
      </c>
      <c r="B4798" s="251">
        <v>7778</v>
      </c>
      <c r="C4798" s="3">
        <v>7.9923929480553483E-7</v>
      </c>
      <c r="D4798" s="3">
        <v>2.413840619889376E-2</v>
      </c>
      <c r="E4798" s="3">
        <v>1.585893287851152E-2</v>
      </c>
      <c r="F4798" s="62">
        <v>1.371880835506182</v>
      </c>
      <c r="G4798" s="18">
        <v>-12.52897931554088</v>
      </c>
      <c r="H4798" s="88">
        <v>1.37720502380584</v>
      </c>
      <c r="I4798" s="7">
        <v>8.7006945499999997</v>
      </c>
      <c r="J4798" s="26">
        <v>0.4</v>
      </c>
      <c r="K4798" s="3">
        <v>1.9544100476116799</v>
      </c>
      <c r="L4798" s="10">
        <v>1.9599999999999999E-2</v>
      </c>
      <c r="M4798" s="3">
        <v>0.125</v>
      </c>
      <c r="N4798" s="12">
        <v>2.7000000000000001E-3</v>
      </c>
      <c r="O4798" s="55">
        <v>-11.59689909736362</v>
      </c>
      <c r="P4798" s="77">
        <v>1.5340384439904069</v>
      </c>
      <c r="Q4798" s="165">
        <v>-0.36264495841606192</v>
      </c>
      <c r="R4798" s="112">
        <v>-5.0028259541507483E-2</v>
      </c>
      <c r="S4798" s="123">
        <v>0.72530148354169566</v>
      </c>
      <c r="T4798" s="110">
        <v>5.0028658456286887E-2</v>
      </c>
      <c r="U4798" s="21">
        <v>-0.36494040925326032</v>
      </c>
      <c r="V4798" s="75">
        <v>-1.597052255827722E-2</v>
      </c>
      <c r="W4798" s="19">
        <v>45.642080791767107</v>
      </c>
      <c r="X4798" s="73">
        <v>1.997388785701089</v>
      </c>
    </row>
    <row r="4799" spans="1:24" x14ac:dyDescent="0.35">
      <c r="A4799" s="1">
        <v>7722</v>
      </c>
      <c r="B4799" s="251">
        <v>4821</v>
      </c>
      <c r="C4799" s="3">
        <v>3.4240584009228659E-6</v>
      </c>
      <c r="D4799" s="3">
        <v>2.413840619889376E-2</v>
      </c>
      <c r="E4799" s="3">
        <v>1.585893287851152E-2</v>
      </c>
      <c r="F4799" s="39">
        <v>1.24857892565852</v>
      </c>
      <c r="G4799" s="125">
        <v>-12.57202643225793</v>
      </c>
      <c r="H4799" s="245">
        <v>8.6553270822328905</v>
      </c>
      <c r="I4799" s="7">
        <v>6.5260889500000001</v>
      </c>
      <c r="J4799" s="74">
        <v>0.46</v>
      </c>
      <c r="K4799" s="11">
        <v>16.390654164465779</v>
      </c>
      <c r="L4799" s="10">
        <v>1.9599999999999999E-2</v>
      </c>
      <c r="M4799" s="3">
        <v>0.125</v>
      </c>
      <c r="N4799" s="12">
        <v>2.7000000000000001E-3</v>
      </c>
      <c r="O4799" s="114">
        <v>-11.51419347435932</v>
      </c>
      <c r="P4799" s="77">
        <v>1.5302685356339281</v>
      </c>
      <c r="Q4799" s="62">
        <v>-0.40585958010636081</v>
      </c>
      <c r="R4799" s="114">
        <v>-0.1022382958401426</v>
      </c>
      <c r="S4799" s="177">
        <v>0.81173210527036299</v>
      </c>
      <c r="T4799" s="113">
        <v>0.1022391110667287</v>
      </c>
      <c r="U4799" s="85">
        <v>-0.41491296257092941</v>
      </c>
      <c r="V4799" s="86">
        <v>-0.14637533963821139</v>
      </c>
      <c r="W4799" s="83">
        <v>51.892008884309689</v>
      </c>
      <c r="X4799" s="84">
        <v>18.306756139611881</v>
      </c>
    </row>
    <row r="4800" spans="1:24" x14ac:dyDescent="0.35">
      <c r="A4800" s="1">
        <v>6455</v>
      </c>
      <c r="B4800" s="251">
        <v>2538</v>
      </c>
      <c r="C4800" s="3">
        <v>9.2382840839272003E-7</v>
      </c>
      <c r="D4800" s="3">
        <v>2.413840619889376E-2</v>
      </c>
      <c r="E4800" s="3">
        <v>1.585893287851152E-2</v>
      </c>
      <c r="F4800" s="158">
        <v>1.5728950045846419</v>
      </c>
      <c r="G4800" s="101">
        <v>-12.15731570492596</v>
      </c>
      <c r="H4800" s="28">
        <v>1.703329701663914</v>
      </c>
      <c r="I4800" s="119">
        <v>16.05000909</v>
      </c>
      <c r="J4800" s="184">
        <v>0.2</v>
      </c>
      <c r="K4800" s="45">
        <v>3.006659403327828</v>
      </c>
      <c r="L4800" s="10">
        <v>1.9599999999999999E-2</v>
      </c>
      <c r="M4800" s="46">
        <v>0.5</v>
      </c>
      <c r="N4800" s="12">
        <v>2.7000000000000001E-3</v>
      </c>
      <c r="O4800" s="163">
        <v>-11.489620123737391</v>
      </c>
      <c r="P4800" s="117">
        <v>1.5250604756433921</v>
      </c>
      <c r="Q4800" s="143">
        <v>-0.36435778796546808</v>
      </c>
      <c r="R4800" s="208">
        <v>4.2876390270577762E-2</v>
      </c>
      <c r="S4800" s="26">
        <v>0.7287271972719086</v>
      </c>
      <c r="T4800" s="105">
        <v>-4.2876732157861537E-2</v>
      </c>
      <c r="U4800" s="20">
        <v>-0.196130178817114</v>
      </c>
      <c r="V4800" s="144">
        <v>4.5289995657281111E-2</v>
      </c>
      <c r="W4800" s="18">
        <v>24.529455331054081</v>
      </c>
      <c r="X4800" s="13">
        <v>-5.6642936447573966</v>
      </c>
    </row>
    <row r="4801" spans="1:24" x14ac:dyDescent="0.35">
      <c r="A4801" s="1">
        <v>7094</v>
      </c>
      <c r="B4801" s="251">
        <v>9238</v>
      </c>
      <c r="C4801" s="3">
        <v>1.8288916086989511E-6</v>
      </c>
      <c r="D4801" s="3">
        <v>2.413840619889376E-2</v>
      </c>
      <c r="E4801" s="3">
        <v>1.585893287851152E-2</v>
      </c>
      <c r="F4801" s="159">
        <v>1.429875053761021</v>
      </c>
      <c r="G4801" s="77">
        <v>-12.092531186273551</v>
      </c>
      <c r="H4801" s="166">
        <v>2.018949084575512</v>
      </c>
      <c r="I4801" s="162">
        <v>9.5990005299999996</v>
      </c>
      <c r="J4801" s="58">
        <v>0.28000000000000003</v>
      </c>
      <c r="K4801" s="6">
        <v>3.477898169151024</v>
      </c>
      <c r="L4801" s="10">
        <v>1.9599999999999999E-2</v>
      </c>
      <c r="M4801" s="61">
        <v>0.25</v>
      </c>
      <c r="N4801" s="12">
        <v>2.7000000000000001E-3</v>
      </c>
      <c r="O4801" s="177">
        <v>-11.54325311033922</v>
      </c>
      <c r="P4801" s="40">
        <v>1.5042921888665881</v>
      </c>
      <c r="Q4801" s="109">
        <v>-0.41924962056167597</v>
      </c>
      <c r="R4801" s="171">
        <v>-9.5611176556576541E-2</v>
      </c>
      <c r="S4801" s="152">
        <v>0.83851261326182147</v>
      </c>
      <c r="T4801" s="172">
        <v>9.56119389399126E-2</v>
      </c>
      <c r="U4801" s="211">
        <v>-0.1191252429473562</v>
      </c>
      <c r="V4801" s="163">
        <v>-3.033584905106065E-2</v>
      </c>
      <c r="W4801" s="183">
        <v>14.89866242564789</v>
      </c>
      <c r="X4801" s="148">
        <v>3.7940201692339501</v>
      </c>
    </row>
    <row r="4802" spans="1:24" x14ac:dyDescent="0.35">
      <c r="A4802" s="1">
        <v>6884</v>
      </c>
      <c r="B4802" s="251">
        <v>3091</v>
      </c>
      <c r="C4802" s="3">
        <v>1.4660958790195849E-6</v>
      </c>
      <c r="D4802" s="3">
        <v>2.413840619889376E-2</v>
      </c>
      <c r="E4802" s="3">
        <v>1.585893287851152E-2</v>
      </c>
      <c r="F4802" s="140">
        <v>1.2371747999309151</v>
      </c>
      <c r="G4802" s="102">
        <v>-12.114708670400359</v>
      </c>
      <c r="H4802" s="195">
        <v>1.3272050238058399</v>
      </c>
      <c r="I4802" s="7">
        <v>6.70481208</v>
      </c>
      <c r="J4802" s="54">
        <v>0.35</v>
      </c>
      <c r="K4802" s="3">
        <v>1.9544100476116799</v>
      </c>
      <c r="L4802" s="199">
        <v>3.9199999999999999E-2</v>
      </c>
      <c r="M4802" s="3">
        <v>0.125</v>
      </c>
      <c r="N4802" s="208">
        <v>5.4000000000000003E-3</v>
      </c>
      <c r="O4802" s="146">
        <v>-11.40513932807043</v>
      </c>
      <c r="P4802" s="40">
        <v>1.503858658883118</v>
      </c>
      <c r="Q4802" s="77">
        <v>-0.38730193811717373</v>
      </c>
      <c r="R4802" s="114">
        <v>-0.1026037778193573</v>
      </c>
      <c r="S4802" s="78">
        <v>0.77461622938839203</v>
      </c>
      <c r="T4802" s="113">
        <v>0.10260459596021949</v>
      </c>
      <c r="U4802" s="122">
        <v>-0.18842201835133679</v>
      </c>
      <c r="V4802" s="21">
        <v>-0.15324650792851141</v>
      </c>
      <c r="W4802" s="90">
        <v>23.565417165330551</v>
      </c>
      <c r="X4802" s="19">
        <v>19.166114024592101</v>
      </c>
    </row>
    <row r="4803" spans="1:24" x14ac:dyDescent="0.35">
      <c r="A4803" s="1">
        <v>7705</v>
      </c>
      <c r="B4803" s="251">
        <v>1226</v>
      </c>
      <c r="C4803" s="3">
        <v>3.3625904080977389E-6</v>
      </c>
      <c r="D4803" s="3">
        <v>2.413840619889376E-2</v>
      </c>
      <c r="E4803" s="3">
        <v>1.585893287851152E-2</v>
      </c>
      <c r="F4803" s="117">
        <v>1.5102213788707879</v>
      </c>
      <c r="G4803" s="132">
        <v>-12.248289880901821</v>
      </c>
      <c r="H4803" s="96">
        <v>2.208183197857863</v>
      </c>
      <c r="I4803" s="81">
        <v>10.954966450000001</v>
      </c>
      <c r="J4803" s="110">
        <v>0.38</v>
      </c>
      <c r="K4803" s="71">
        <v>3.6563663957157262</v>
      </c>
      <c r="L4803" s="10">
        <v>1.9599999999999999E-2</v>
      </c>
      <c r="M4803" s="3">
        <v>0.125</v>
      </c>
      <c r="N4803" s="12">
        <v>2.7000000000000001E-3</v>
      </c>
      <c r="O4803" s="67">
        <v>-11.74589766606764</v>
      </c>
      <c r="P4803" s="40">
        <v>1.5038475486245879</v>
      </c>
      <c r="Q4803" s="172">
        <v>-0.41401880536905061</v>
      </c>
      <c r="R4803" s="196">
        <v>4.8812597265834777E-2</v>
      </c>
      <c r="S4803" s="171">
        <v>0.82805081603757635</v>
      </c>
      <c r="T4803" s="80">
        <v>-4.8812986487179869E-2</v>
      </c>
      <c r="U4803" s="38">
        <v>-0.3278866912997902</v>
      </c>
      <c r="V4803" s="177">
        <v>-6.4758200100424199E-2</v>
      </c>
      <c r="W4803" s="40">
        <v>41.007875465127121</v>
      </c>
      <c r="X4803" s="62">
        <v>8.0991277643408193</v>
      </c>
    </row>
    <row r="4804" spans="1:24" x14ac:dyDescent="0.35">
      <c r="A4804" s="1">
        <v>5684</v>
      </c>
      <c r="B4804" s="251">
        <v>127</v>
      </c>
      <c r="C4804" s="3">
        <v>3.9609780939114182E-7</v>
      </c>
      <c r="D4804" s="3">
        <v>2.413840619889376E-2</v>
      </c>
      <c r="E4804" s="3">
        <v>1.585893287851152E-2</v>
      </c>
      <c r="F4804" s="97">
        <v>1.0695117339788569</v>
      </c>
      <c r="G4804" s="75">
        <v>-11.94625179086481</v>
      </c>
      <c r="H4804" s="27">
        <v>1.4231338704589189</v>
      </c>
      <c r="I4804" s="7">
        <v>6.39369721</v>
      </c>
      <c r="J4804" s="184">
        <v>0.2</v>
      </c>
      <c r="K4804" s="107">
        <v>2.4462677409178379</v>
      </c>
      <c r="L4804" s="40">
        <v>3.1399999999999997E-2</v>
      </c>
      <c r="M4804" s="46">
        <v>0.5</v>
      </c>
      <c r="N4804" s="29">
        <v>4.3E-3</v>
      </c>
      <c r="O4804" s="204">
        <v>-11.30331644053453</v>
      </c>
      <c r="P4804" s="40">
        <v>1.5035921011309119</v>
      </c>
      <c r="Q4804" s="39">
        <v>-0.42032154287145851</v>
      </c>
      <c r="R4804" s="77">
        <v>-0.12631022433712419</v>
      </c>
      <c r="S4804" s="37">
        <v>0.84065649207078785</v>
      </c>
      <c r="T4804" s="78">
        <v>0.12631123150818599</v>
      </c>
      <c r="U4804" s="170">
        <v>-8.1653376344175424E-2</v>
      </c>
      <c r="V4804" s="61">
        <v>-0.3138535888028387</v>
      </c>
      <c r="W4804" s="99">
        <v>10.212160411742961</v>
      </c>
      <c r="X4804" s="104">
        <v>39.252794411659792</v>
      </c>
    </row>
    <row r="4805" spans="1:24" x14ac:dyDescent="0.35">
      <c r="A4805" s="1">
        <v>6070</v>
      </c>
      <c r="B4805" s="251">
        <v>4236</v>
      </c>
      <c r="C4805" s="3">
        <v>5.943713893571083E-7</v>
      </c>
      <c r="D4805" s="3">
        <v>2.413840619889376E-2</v>
      </c>
      <c r="E4805" s="3">
        <v>1.585893287851152E-2</v>
      </c>
      <c r="F4805" s="177">
        <v>1.5405821028815809</v>
      </c>
      <c r="G4805" s="97">
        <v>-12.48832813451806</v>
      </c>
      <c r="H4805" s="106">
        <v>2.5297725082008999</v>
      </c>
      <c r="I4805" s="7">
        <v>6.9982869299999999</v>
      </c>
      <c r="J4805" s="219">
        <v>0.8</v>
      </c>
      <c r="K4805" s="9">
        <v>3.4595450164017998</v>
      </c>
      <c r="L4805" s="10">
        <v>1.9599999999999999E-2</v>
      </c>
      <c r="M4805" s="46">
        <v>0.5</v>
      </c>
      <c r="N4805" s="12">
        <v>2.7000000000000001E-3</v>
      </c>
      <c r="O4805" s="135">
        <v>-11.77399579929784</v>
      </c>
      <c r="P4805" s="40">
        <v>1.498799089297886</v>
      </c>
      <c r="Q4805" s="158">
        <v>-0.38109674965911688</v>
      </c>
      <c r="R4805" s="198">
        <v>8.0336916721354013E-2</v>
      </c>
      <c r="S4805" s="132">
        <v>0.76220565455524969</v>
      </c>
      <c r="T4805" s="182">
        <v>-8.0337557310966909E-2</v>
      </c>
      <c r="U4805" s="49">
        <v>-0.3802430022906152</v>
      </c>
      <c r="V4805" s="38">
        <v>-0.10573815365532289</v>
      </c>
      <c r="W4805" s="51">
        <v>47.555933492167242</v>
      </c>
      <c r="X4805" s="40">
        <v>13.224376444865889</v>
      </c>
    </row>
    <row r="4806" spans="1:24" x14ac:dyDescent="0.35">
      <c r="A4806" s="1">
        <v>6246</v>
      </c>
      <c r="B4806" s="251">
        <v>10906</v>
      </c>
      <c r="C4806" s="3">
        <v>7.2394556000600012E-7</v>
      </c>
      <c r="D4806" s="3">
        <v>2.413840619889376E-2</v>
      </c>
      <c r="E4806" s="3">
        <v>1.585893287851152E-2</v>
      </c>
      <c r="F4806" s="74">
        <v>1.3646127172796561</v>
      </c>
      <c r="G4806" s="26">
        <v>-12.361826009066769</v>
      </c>
      <c r="H4806" s="128">
        <v>2.5897725082009</v>
      </c>
      <c r="I4806" s="25">
        <v>2.4997193800000002</v>
      </c>
      <c r="J4806" s="150">
        <v>0.86</v>
      </c>
      <c r="K4806" s="9">
        <v>3.4595450164017998</v>
      </c>
      <c r="L4806" s="10">
        <v>1.9599999999999999E-2</v>
      </c>
      <c r="M4806" s="29">
        <v>0.375</v>
      </c>
      <c r="N4806" s="12">
        <v>2.7000000000000001E-3</v>
      </c>
      <c r="O4806" s="70">
        <v>-11.748480135184369</v>
      </c>
      <c r="P4806" s="160">
        <v>1.4901278713846851</v>
      </c>
      <c r="Q4806" s="147">
        <v>-0.3564000937123773</v>
      </c>
      <c r="R4806" s="101">
        <v>-0.14932564050826369</v>
      </c>
      <c r="S4806" s="108">
        <v>0.71281155495180748</v>
      </c>
      <c r="T4806" s="29">
        <v>0.14932683119939491</v>
      </c>
      <c r="U4806" s="158">
        <v>-0.28467717065574322</v>
      </c>
      <c r="V4806" s="83">
        <v>2.2157126297642951E-2</v>
      </c>
      <c r="W4806" s="132">
        <v>35.603781037095501</v>
      </c>
      <c r="X4806" s="85">
        <v>-2.7711300884977899</v>
      </c>
    </row>
    <row r="4807" spans="1:24" x14ac:dyDescent="0.35">
      <c r="A4807" s="1">
        <v>5489</v>
      </c>
      <c r="B4807" s="251">
        <v>5440</v>
      </c>
      <c r="C4807" s="3">
        <v>3.1716350335467421E-7</v>
      </c>
      <c r="D4807" s="3">
        <v>2.413840619889376E-2</v>
      </c>
      <c r="E4807" s="3">
        <v>1.585893287851152E-2</v>
      </c>
      <c r="F4807" s="97">
        <v>1.0652667843914989</v>
      </c>
      <c r="G4807" s="131">
        <v>-12.442220368113309</v>
      </c>
      <c r="H4807" s="9">
        <v>1.8133297016639141</v>
      </c>
      <c r="I4807" s="7">
        <v>7.7043157400000002</v>
      </c>
      <c r="J4807" s="32">
        <v>0.31</v>
      </c>
      <c r="K4807" s="45">
        <v>3.006659403327828</v>
      </c>
      <c r="L4807" s="10">
        <v>1.9599999999999999E-2</v>
      </c>
      <c r="M4807" s="61">
        <v>0.25</v>
      </c>
      <c r="N4807" s="12">
        <v>2.7000000000000001E-3</v>
      </c>
      <c r="O4807" s="91">
        <v>-11.822692737643351</v>
      </c>
      <c r="P4807" s="29">
        <v>1.4772006710256731</v>
      </c>
      <c r="Q4807" s="76">
        <v>-0.38346358286193999</v>
      </c>
      <c r="R4807" s="62">
        <v>-0.17653124760339459</v>
      </c>
      <c r="S4807" s="74">
        <v>0.76693939645201081</v>
      </c>
      <c r="T4807" s="177">
        <v>0.17653265522629299</v>
      </c>
      <c r="U4807" s="86">
        <v>-0.35975843246488898</v>
      </c>
      <c r="V4807" s="67">
        <v>-0.19053255551067971</v>
      </c>
      <c r="W4807" s="84">
        <v>44.993985384300807</v>
      </c>
      <c r="X4807" s="69">
        <v>23.829376170960721</v>
      </c>
    </row>
    <row r="4808" spans="1:24" x14ac:dyDescent="0.35">
      <c r="A4808" s="1">
        <v>6944</v>
      </c>
      <c r="B4808" s="251">
        <v>8978</v>
      </c>
      <c r="C4808" s="3">
        <v>1.555680756435173E-6</v>
      </c>
      <c r="D4808" s="3">
        <v>2.413840619889376E-2</v>
      </c>
      <c r="E4808" s="3">
        <v>1.585893287851152E-2</v>
      </c>
      <c r="F4808" s="14">
        <v>1.200651090680406</v>
      </c>
      <c r="G4808" s="172">
        <v>-12.28589088975828</v>
      </c>
      <c r="H4808" s="98">
        <v>2.2719765978853421</v>
      </c>
      <c r="I4808" s="119">
        <v>16.999876149999999</v>
      </c>
      <c r="J4808" s="193">
        <v>0.89</v>
      </c>
      <c r="K4808" s="27">
        <v>2.763953195770684</v>
      </c>
      <c r="L4808" s="10">
        <v>1.9599999999999999E-2</v>
      </c>
      <c r="M4808" s="3">
        <v>0.125</v>
      </c>
      <c r="N4808" s="12">
        <v>2.7000000000000001E-3</v>
      </c>
      <c r="O4808" s="112">
        <v>-11.42564893013982</v>
      </c>
      <c r="P4808" s="29">
        <v>1.4763142394499269</v>
      </c>
      <c r="Q4808" s="29">
        <v>-0.39467142477165768</v>
      </c>
      <c r="R4808" s="29">
        <v>-0.14767242941671671</v>
      </c>
      <c r="S4808" s="101">
        <v>0.78935543775015715</v>
      </c>
      <c r="T4808" s="101">
        <v>0.1476736069254917</v>
      </c>
      <c r="U4808" s="54">
        <v>-0.42179128689167028</v>
      </c>
      <c r="V4808" s="74">
        <v>-0.126793374789088</v>
      </c>
      <c r="W4808" s="56">
        <v>52.75226175409086</v>
      </c>
      <c r="X4808" s="76">
        <v>15.85769432282364</v>
      </c>
    </row>
    <row r="4809" spans="1:24" x14ac:dyDescent="0.35">
      <c r="A4809" s="1">
        <v>5562</v>
      </c>
      <c r="B4809" s="251">
        <v>7994</v>
      </c>
      <c r="C4809" s="3">
        <v>3.472856667568146E-7</v>
      </c>
      <c r="D4809" s="3">
        <v>2.413840619889376E-2</v>
      </c>
      <c r="E4809" s="3">
        <v>1.585893287851152E-2</v>
      </c>
      <c r="F4809" s="138">
        <v>1.3307161242203589</v>
      </c>
      <c r="G4809" s="178">
        <v>-12.49112337858878</v>
      </c>
      <c r="H4809" s="9">
        <v>1.8089490845755121</v>
      </c>
      <c r="I4809" s="7">
        <v>8.6245021299999998</v>
      </c>
      <c r="J4809" s="45">
        <v>7.0000000000000007E-2</v>
      </c>
      <c r="K4809" s="6">
        <v>3.477898169151024</v>
      </c>
      <c r="L4809" s="10">
        <v>1.9599999999999999E-2</v>
      </c>
      <c r="M4809" s="29">
        <v>0.375</v>
      </c>
      <c r="N4809" s="12">
        <v>2.7000000000000001E-3</v>
      </c>
      <c r="O4809" s="103">
        <v>-11.61590595220145</v>
      </c>
      <c r="P4809" s="55">
        <v>1.4519170628354909</v>
      </c>
      <c r="Q4809" s="21">
        <v>-0.41603041686097209</v>
      </c>
      <c r="R4809" s="64">
        <v>-2.481403495773582E-2</v>
      </c>
      <c r="S4809" s="19">
        <v>0.83207410318259234</v>
      </c>
      <c r="T4809" s="66">
        <v>2.4814232819611731E-2</v>
      </c>
      <c r="U4809" s="109">
        <v>-0.37330415181852888</v>
      </c>
      <c r="V4809" s="101">
        <v>-9.7206547152390438E-2</v>
      </c>
      <c r="W4809" s="152">
        <v>46.688110785175184</v>
      </c>
      <c r="X4809" s="29">
        <v>12.157352176199121</v>
      </c>
    </row>
    <row r="4810" spans="1:24" x14ac:dyDescent="0.35">
      <c r="A4810" s="1">
        <v>9332</v>
      </c>
      <c r="B4810" s="251">
        <v>1077</v>
      </c>
      <c r="C4810" s="3">
        <v>2.0930393833153052E-5</v>
      </c>
      <c r="D4810" s="3">
        <v>2.413840619889376E-2</v>
      </c>
      <c r="E4810" s="3">
        <v>1.585893287851152E-2</v>
      </c>
      <c r="F4810" s="139">
        <v>1.3776058010840699</v>
      </c>
      <c r="G4810" s="69">
        <v>-11.91182447173323</v>
      </c>
      <c r="H4810" s="179">
        <v>8.6053270822328898</v>
      </c>
      <c r="I4810" s="25">
        <v>3.2305183799999999</v>
      </c>
      <c r="J4810" s="140">
        <v>0.41</v>
      </c>
      <c r="K4810" s="11">
        <v>16.390654164465779</v>
      </c>
      <c r="L4810" s="10">
        <v>1.9599999999999999E-2</v>
      </c>
      <c r="M4810" s="3">
        <v>0.125</v>
      </c>
      <c r="N4810" s="12">
        <v>2.7000000000000001E-3</v>
      </c>
      <c r="O4810" s="68">
        <v>-11.32592609973479</v>
      </c>
      <c r="P4810" s="55">
        <v>1.450225688391469</v>
      </c>
      <c r="Q4810" s="189">
        <v>-0.46654208067467401</v>
      </c>
      <c r="R4810" s="127">
        <v>4.0771659341241962E-3</v>
      </c>
      <c r="S4810" s="199">
        <v>0.93309904190021453</v>
      </c>
      <c r="T4810" s="129">
        <v>-4.0771984445845677E-3</v>
      </c>
      <c r="U4810" s="17">
        <v>-0.34642666787422011</v>
      </c>
      <c r="V4810" s="177">
        <v>-6.525131379199535E-2</v>
      </c>
      <c r="W4810" s="15">
        <v>43.326618709864228</v>
      </c>
      <c r="X4810" s="62">
        <v>8.1608001206476199</v>
      </c>
    </row>
    <row r="4811" spans="1:24" x14ac:dyDescent="0.35">
      <c r="A4811" s="1">
        <v>7866</v>
      </c>
      <c r="B4811" s="251">
        <v>2808</v>
      </c>
      <c r="C4811" s="3">
        <v>3.979964637641234E-6</v>
      </c>
      <c r="D4811" s="3">
        <v>2.413840619889376E-2</v>
      </c>
      <c r="E4811" s="3">
        <v>1.585893287851152E-2</v>
      </c>
      <c r="F4811" s="140">
        <v>1.2414736900086161</v>
      </c>
      <c r="G4811" s="82">
        <v>-12.20103889194527</v>
      </c>
      <c r="H4811" s="231">
        <v>8.7053270822328894</v>
      </c>
      <c r="I4811" s="162">
        <v>9.1028769599999997</v>
      </c>
      <c r="J4811" s="40">
        <v>0.51</v>
      </c>
      <c r="K4811" s="11">
        <v>16.390654164465779</v>
      </c>
      <c r="L4811" s="10">
        <v>1.9599999999999999E-2</v>
      </c>
      <c r="M4811" s="61">
        <v>0.25</v>
      </c>
      <c r="N4811" s="12">
        <v>2.7000000000000001E-3</v>
      </c>
      <c r="O4811" s="104">
        <v>-11.23577703473963</v>
      </c>
      <c r="P4811" s="103">
        <v>1.426566570011278</v>
      </c>
      <c r="Q4811" s="87">
        <v>-0.48874731613360162</v>
      </c>
      <c r="R4811" s="49">
        <v>-0.22516885815923521</v>
      </c>
      <c r="S4811" s="180">
        <v>0.97751022106315522</v>
      </c>
      <c r="T4811" s="51">
        <v>0.22517065360817159</v>
      </c>
      <c r="U4811" s="93">
        <v>-0.41773205504590982</v>
      </c>
      <c r="V4811" s="173">
        <v>1.821749674772454E-3</v>
      </c>
      <c r="W4811" s="95">
        <v>52.244584930261411</v>
      </c>
      <c r="X4811" s="70">
        <v>-0.22784115907711569</v>
      </c>
    </row>
    <row r="4812" spans="1:24" x14ac:dyDescent="0.35">
      <c r="A4812" s="1">
        <v>7742</v>
      </c>
      <c r="B4812" s="251">
        <v>3861</v>
      </c>
      <c r="C4812" s="3">
        <v>3.484875789995639E-6</v>
      </c>
      <c r="D4812" s="3">
        <v>2.413840619889376E-2</v>
      </c>
      <c r="E4812" s="3">
        <v>1.585893287851152E-2</v>
      </c>
      <c r="F4812" s="82">
        <v>1.4023248943791149</v>
      </c>
      <c r="G4812" s="64">
        <v>-11.839603317474079</v>
      </c>
      <c r="H4812" s="98">
        <v>2.2897725082009002</v>
      </c>
      <c r="I4812" s="60">
        <v>12.686632749999999</v>
      </c>
      <c r="J4812" s="19">
        <v>0.56000000000000005</v>
      </c>
      <c r="K4812" s="9">
        <v>3.4595450164017998</v>
      </c>
      <c r="L4812" s="10">
        <v>1.9599999999999999E-2</v>
      </c>
      <c r="M4812" s="61">
        <v>0.25</v>
      </c>
      <c r="N4812" s="12">
        <v>2.7000000000000001E-3</v>
      </c>
      <c r="O4812" s="197">
        <v>-11.22130617850714</v>
      </c>
      <c r="P4812" s="103">
        <v>1.4195544448716739</v>
      </c>
      <c r="Q4812" s="157">
        <v>-0.34209259311814338</v>
      </c>
      <c r="R4812" s="94">
        <v>5.9572166264606277E-2</v>
      </c>
      <c r="S4812" s="156">
        <v>0.68419609741974452</v>
      </c>
      <c r="T4812" s="4">
        <v>-5.9572641280482973E-2</v>
      </c>
      <c r="U4812" s="152">
        <v>-0.26235986915686682</v>
      </c>
      <c r="V4812" s="76">
        <v>-6.395876073389957E-2</v>
      </c>
      <c r="W4812" s="109">
        <v>32.812618282194741</v>
      </c>
      <c r="X4812" s="74">
        <v>7.9991441088456714</v>
      </c>
    </row>
    <row r="4813" spans="1:24" x14ac:dyDescent="0.35">
      <c r="A4813" s="1">
        <v>8290</v>
      </c>
      <c r="B4813" s="251">
        <v>10070</v>
      </c>
      <c r="C4813" s="3">
        <v>6.4417749459119859E-6</v>
      </c>
      <c r="D4813" s="3">
        <v>2.413840619889376E-2</v>
      </c>
      <c r="E4813" s="3">
        <v>1.585893287851152E-2</v>
      </c>
      <c r="F4813" s="66">
        <v>1.087110641153912</v>
      </c>
      <c r="G4813" s="112">
        <v>-11.89590702525074</v>
      </c>
      <c r="H4813" s="38">
        <v>4.9794228040143267</v>
      </c>
      <c r="I4813" s="25">
        <v>3.0945702399999999</v>
      </c>
      <c r="J4813" s="11">
        <v>0.99</v>
      </c>
      <c r="K4813" s="140">
        <v>7.9788456080286538</v>
      </c>
      <c r="L4813" s="10">
        <v>1.9599999999999999E-2</v>
      </c>
      <c r="M4813" s="3">
        <v>0.125</v>
      </c>
      <c r="N4813" s="12">
        <v>2.7000000000000001E-3</v>
      </c>
      <c r="O4813" s="213">
        <v>-11.24435742851616</v>
      </c>
      <c r="P4813" s="82">
        <v>1.418506903248175</v>
      </c>
      <c r="Q4813" s="196">
        <v>-0.32259126390592019</v>
      </c>
      <c r="R4813" s="73">
        <v>-0.22965725443092891</v>
      </c>
      <c r="S4813" s="80">
        <v>0.6451928169924106</v>
      </c>
      <c r="T4813" s="75">
        <v>0.2296590856693895</v>
      </c>
      <c r="U4813" s="124">
        <v>-0.1684733921415511</v>
      </c>
      <c r="V4813" s="103">
        <v>-0.1097495192943784</v>
      </c>
      <c r="W4813" s="31">
        <v>21.070498033149889</v>
      </c>
      <c r="X4813" s="102">
        <v>13.72606677550842</v>
      </c>
    </row>
    <row r="4814" spans="1:24" x14ac:dyDescent="0.35">
      <c r="A4814" s="1">
        <v>8740</v>
      </c>
      <c r="B4814" s="251">
        <v>9869</v>
      </c>
      <c r="C4814" s="3">
        <v>1.0956164794476499E-5</v>
      </c>
      <c r="D4814" s="3">
        <v>2.413840619889376E-2</v>
      </c>
      <c r="E4814" s="3">
        <v>1.585893287851152E-2</v>
      </c>
      <c r="F4814" s="55">
        <v>1.4476339475018509</v>
      </c>
      <c r="G4814" s="152">
        <v>-11.988334342555509</v>
      </c>
      <c r="H4814" s="172">
        <v>4.5694228040143274</v>
      </c>
      <c r="I4814" s="7">
        <v>5.6043036600000002</v>
      </c>
      <c r="J4814" s="141">
        <v>0.57999999999999996</v>
      </c>
      <c r="K4814" s="140">
        <v>7.9788456080286538</v>
      </c>
      <c r="L4814" s="10">
        <v>1.9599999999999999E-2</v>
      </c>
      <c r="M4814" s="3">
        <v>0.125</v>
      </c>
      <c r="N4814" s="12">
        <v>2.7000000000000001E-3</v>
      </c>
      <c r="O4814" s="153">
        <v>-11.37864632498936</v>
      </c>
      <c r="P4814" s="139">
        <v>1.394480294945172</v>
      </c>
      <c r="Q4814" s="171">
        <v>-0.3758779303501969</v>
      </c>
      <c r="R4814" s="83">
        <v>-3.1772042306466679E-2</v>
      </c>
      <c r="S4814" s="172">
        <v>0.75176784948102882</v>
      </c>
      <c r="T4814" s="85">
        <v>3.1772295650024193E-2</v>
      </c>
      <c r="U4814" s="156">
        <v>-0.43828054252477638</v>
      </c>
      <c r="V4814" s="143">
        <v>-1.042441522024347E-2</v>
      </c>
      <c r="W4814" s="157">
        <v>54.814527041024427</v>
      </c>
      <c r="X4814" s="26">
        <v>1.3037525843269679</v>
      </c>
    </row>
    <row r="4815" spans="1:24" x14ac:dyDescent="0.35">
      <c r="A4815" s="1">
        <v>7490</v>
      </c>
      <c r="B4815" s="251">
        <v>6469</v>
      </c>
      <c r="C4815" s="3">
        <v>2.7026238218456312E-6</v>
      </c>
      <c r="D4815" s="3">
        <v>2.413840619889376E-2</v>
      </c>
      <c r="E4815" s="3">
        <v>1.585893287851152E-2</v>
      </c>
      <c r="F4815" s="40">
        <v>1.4926065301781211</v>
      </c>
      <c r="G4815" s="172">
        <v>-12.285453550064339</v>
      </c>
      <c r="H4815" s="175">
        <v>2.046104615823944</v>
      </c>
      <c r="I4815" s="89">
        <v>3.7002467499999998</v>
      </c>
      <c r="J4815" s="83">
        <v>0.63</v>
      </c>
      <c r="K4815" s="44">
        <v>2.8322092316478891</v>
      </c>
      <c r="L4815" s="13">
        <v>2.5000000000000001E-2</v>
      </c>
      <c r="M4815" s="3">
        <v>0.125</v>
      </c>
      <c r="N4815" s="13">
        <v>3.5000000000000001E-3</v>
      </c>
      <c r="O4815" s="55">
        <v>-11.600584412066979</v>
      </c>
      <c r="P4815" s="132">
        <v>1.359682692112929</v>
      </c>
      <c r="Q4815" s="113">
        <v>-0.41189505601067672</v>
      </c>
      <c r="R4815" s="64">
        <v>-2.4410803996997979E-2</v>
      </c>
      <c r="S4815" s="114">
        <v>0.82380324958297235</v>
      </c>
      <c r="T4815" s="66">
        <v>2.441099864359535E-2</v>
      </c>
      <c r="U4815" s="67">
        <v>-0.39552599814732842</v>
      </c>
      <c r="V4815" s="200">
        <v>0.15574034941983689</v>
      </c>
      <c r="W4815" s="69">
        <v>49.467335227753793</v>
      </c>
      <c r="X4815" s="63">
        <v>-19.478011835694598</v>
      </c>
    </row>
    <row r="4816" spans="1:24" x14ac:dyDescent="0.35">
      <c r="A4816" s="1">
        <v>7443</v>
      </c>
      <c r="B4816" s="251">
        <v>502</v>
      </c>
      <c r="C4816" s="3">
        <v>2.5527074950872782E-6</v>
      </c>
      <c r="D4816" s="3">
        <v>2.413840619889376E-2</v>
      </c>
      <c r="E4816" s="3">
        <v>1.585893287851152E-2</v>
      </c>
      <c r="F4816" s="123">
        <v>1.1937455776040911</v>
      </c>
      <c r="G4816" s="84">
        <v>-12.030340555178631</v>
      </c>
      <c r="H4816" s="209">
        <v>2.1031338704589189</v>
      </c>
      <c r="I4816" s="162">
        <v>8.9566827</v>
      </c>
      <c r="J4816" s="232">
        <v>0.88</v>
      </c>
      <c r="K4816" s="107">
        <v>2.4462677409178379</v>
      </c>
      <c r="L4816" s="10">
        <v>1.9599999999999999E-2</v>
      </c>
      <c r="M4816" s="3">
        <v>0.125</v>
      </c>
      <c r="N4816" s="12">
        <v>2.7000000000000001E-3</v>
      </c>
      <c r="O4816" s="40">
        <v>-11.570517852480441</v>
      </c>
      <c r="P4816" s="138">
        <v>1.3478221029491031</v>
      </c>
      <c r="Q4816" s="177">
        <v>-0.3851520260230667</v>
      </c>
      <c r="R4816" s="55">
        <v>-0.1536591853373607</v>
      </c>
      <c r="S4816" s="62">
        <v>0.77031633662785071</v>
      </c>
      <c r="T4816" s="53">
        <v>0.15366041058326349</v>
      </c>
      <c r="U4816" s="78">
        <v>-0.33568609037636432</v>
      </c>
      <c r="V4816" s="143">
        <v>-9.9452283844000972E-3</v>
      </c>
      <c r="W4816" s="77">
        <v>41.983324589844869</v>
      </c>
      <c r="X4816" s="26">
        <v>1.243822021086062</v>
      </c>
    </row>
    <row r="4817" spans="1:24" x14ac:dyDescent="0.35">
      <c r="A4817" s="1">
        <v>6649</v>
      </c>
      <c r="B4817" s="251">
        <v>511</v>
      </c>
      <c r="C4817" s="3">
        <v>1.1455290803436079E-6</v>
      </c>
      <c r="D4817" s="3">
        <v>2.413840619889376E-2</v>
      </c>
      <c r="E4817" s="3">
        <v>1.585893287851152E-2</v>
      </c>
      <c r="F4817" s="131">
        <v>1.113404474766946</v>
      </c>
      <c r="G4817" s="21">
        <v>-12.29179312018767</v>
      </c>
      <c r="H4817" s="23">
        <v>2.0731338704589191</v>
      </c>
      <c r="I4817" s="25">
        <v>2.2438364499999999</v>
      </c>
      <c r="J4817" s="241">
        <v>0.85</v>
      </c>
      <c r="K4817" s="107">
        <v>2.4462677409178379</v>
      </c>
      <c r="L4817" s="10">
        <v>1.9599999999999999E-2</v>
      </c>
      <c r="M4817" s="3">
        <v>0.125</v>
      </c>
      <c r="N4817" s="12">
        <v>2.7000000000000001E-3</v>
      </c>
      <c r="O4817" s="148">
        <v>-11.695061414027411</v>
      </c>
      <c r="P4817" s="138">
        <v>1.3424578629276891</v>
      </c>
      <c r="Q4817" s="173">
        <v>-0.35975379031650251</v>
      </c>
      <c r="R4817" s="84">
        <v>-0.1004425866274021</v>
      </c>
      <c r="S4817" s="70">
        <v>0.71951905512758541</v>
      </c>
      <c r="T4817" s="86">
        <v>0.10044338753538209</v>
      </c>
      <c r="U4817" s="73">
        <v>-0.38412704883573728</v>
      </c>
      <c r="V4817" s="113">
        <v>-0.14322647289069121</v>
      </c>
      <c r="W4817" s="75">
        <v>48.041700378257467</v>
      </c>
      <c r="X4817" s="114">
        <v>17.912936143665391</v>
      </c>
    </row>
    <row r="4818" spans="1:24" x14ac:dyDescent="0.35">
      <c r="A4818" s="1">
        <v>3720</v>
      </c>
      <c r="B4818" s="251">
        <v>2763</v>
      </c>
      <c r="C4818" s="3">
        <v>4.1184613146349413E-8</v>
      </c>
      <c r="D4818" s="3">
        <v>2.413840619889376E-2</v>
      </c>
      <c r="E4818" s="3">
        <v>1.585893287851152E-2</v>
      </c>
      <c r="F4818" s="156">
        <v>1.029862686804935</v>
      </c>
      <c r="G4818" s="100">
        <v>-12.72587229632121</v>
      </c>
      <c r="H4818" s="60">
        <v>1.2272050238058401</v>
      </c>
      <c r="I4818" s="119">
        <v>16.216515390000001</v>
      </c>
      <c r="J4818" s="61">
        <v>0.25</v>
      </c>
      <c r="K4818" s="3">
        <v>1.9544100476116799</v>
      </c>
      <c r="L4818" s="10">
        <v>1.9599999999999999E-2</v>
      </c>
      <c r="M4818" s="11">
        <v>0.625</v>
      </c>
      <c r="N4818" s="12">
        <v>2.7000000000000001E-3</v>
      </c>
      <c r="O4818" s="26">
        <v>-11.72596350960303</v>
      </c>
      <c r="P4818" s="86">
        <v>1.3281660624793761</v>
      </c>
      <c r="Q4818" s="18">
        <v>-0.44953121916292521</v>
      </c>
      <c r="R4818" s="62">
        <v>-0.17960694380137479</v>
      </c>
      <c r="S4818" s="20">
        <v>0.8990767763083175</v>
      </c>
      <c r="T4818" s="177">
        <v>0.17960837594922541</v>
      </c>
      <c r="U4818" s="55">
        <v>-0.3209863621496083</v>
      </c>
      <c r="V4818" s="38">
        <v>-0.106224989639471</v>
      </c>
      <c r="W4818" s="53">
        <v>40.144870512601237</v>
      </c>
      <c r="X4818" s="40">
        <v>13.28526366578585</v>
      </c>
    </row>
    <row r="4819" spans="1:24" x14ac:dyDescent="0.35">
      <c r="A4819" s="1">
        <v>6771</v>
      </c>
      <c r="B4819" s="251">
        <v>9721</v>
      </c>
      <c r="C4819" s="3">
        <v>1.3042708094018119E-6</v>
      </c>
      <c r="D4819" s="3">
        <v>2.413840619889376E-2</v>
      </c>
      <c r="E4819" s="3">
        <v>1.585893287851152E-2</v>
      </c>
      <c r="F4819" s="110">
        <v>1.153500033793267</v>
      </c>
      <c r="G4819" s="15">
        <v>-12.06214433481991</v>
      </c>
      <c r="H4819" s="106">
        <v>2.5367583341910249</v>
      </c>
      <c r="I4819" s="7">
        <v>7.5833719400000001</v>
      </c>
      <c r="J4819" s="58">
        <v>0.28000000000000003</v>
      </c>
      <c r="K4819" s="79">
        <v>4.5135166683820502</v>
      </c>
      <c r="L4819" s="10">
        <v>1.9599999999999999E-2</v>
      </c>
      <c r="M4819" s="61">
        <v>0.25</v>
      </c>
      <c r="N4819" s="12">
        <v>2.7000000000000001E-3</v>
      </c>
      <c r="O4819" s="92">
        <v>-11.36062095121744</v>
      </c>
      <c r="P4819" s="172">
        <v>1.317236961043049</v>
      </c>
      <c r="Q4819" s="149">
        <v>-0.38633598777700667</v>
      </c>
      <c r="R4819" s="76">
        <v>-0.1183195641924807</v>
      </c>
      <c r="S4819" s="139">
        <v>0.7726842978986761</v>
      </c>
      <c r="T4819" s="74">
        <v>0.11832050764770551</v>
      </c>
      <c r="U4819" s="53">
        <v>-0.31343280833782389</v>
      </c>
      <c r="V4819" s="114">
        <v>-4.7617074525065937E-2</v>
      </c>
      <c r="W4819" s="55">
        <v>39.200168570583173</v>
      </c>
      <c r="X4819" s="113">
        <v>5.9553349188919356</v>
      </c>
    </row>
    <row r="4820" spans="1:24" x14ac:dyDescent="0.35">
      <c r="A4820" s="1">
        <v>5653</v>
      </c>
      <c r="B4820" s="251">
        <v>4948</v>
      </c>
      <c r="C4820" s="3">
        <v>3.8059862863379289E-7</v>
      </c>
      <c r="D4820" s="3">
        <v>2.413840619889376E-2</v>
      </c>
      <c r="E4820" s="3">
        <v>1.585893287851152E-2</v>
      </c>
      <c r="F4820" s="100">
        <v>0.77687470843641626</v>
      </c>
      <c r="G4820" s="70">
        <v>-12.40120518559549</v>
      </c>
      <c r="H4820" s="207">
        <v>1.9231338704589189</v>
      </c>
      <c r="I4820" s="107">
        <v>14.360114729999999</v>
      </c>
      <c r="J4820" s="124">
        <v>0.70000000000000007</v>
      </c>
      <c r="K4820" s="107">
        <v>2.4462677409178379</v>
      </c>
      <c r="L4820" s="10">
        <v>1.9599999999999999E-2</v>
      </c>
      <c r="M4820" s="3">
        <v>0.125</v>
      </c>
      <c r="N4820" s="12">
        <v>2.7000000000000001E-3</v>
      </c>
      <c r="O4820" s="123">
        <v>-11.741479221291129</v>
      </c>
      <c r="P4820" s="21">
        <v>1.3043103425169691</v>
      </c>
      <c r="Q4820" s="35">
        <v>-0.34046136418380851</v>
      </c>
      <c r="R4820" s="91">
        <v>-0.28915973152892149</v>
      </c>
      <c r="S4820" s="33">
        <v>0.68093358752235944</v>
      </c>
      <c r="T4820" s="92">
        <v>0.28916203722757222</v>
      </c>
      <c r="U4820" s="186">
        <v>-0.28257062947096467</v>
      </c>
      <c r="V4820" s="55">
        <v>-0.10215310167528351</v>
      </c>
      <c r="W4820" s="138">
        <v>35.340321796877127</v>
      </c>
      <c r="X4820" s="53">
        <v>12.776003976466299</v>
      </c>
    </row>
    <row r="4821" spans="1:24" x14ac:dyDescent="0.35">
      <c r="A4821" s="1">
        <v>6067</v>
      </c>
      <c r="B4821" s="251">
        <v>4735</v>
      </c>
      <c r="C4821" s="3">
        <v>5.9346425886163543E-7</v>
      </c>
      <c r="D4821" s="3">
        <v>2.413840619889376E-2</v>
      </c>
      <c r="E4821" s="3">
        <v>1.585893287851152E-2</v>
      </c>
      <c r="F4821" s="85">
        <v>1.1037381956026879</v>
      </c>
      <c r="G4821" s="55">
        <v>-12.16376419008399</v>
      </c>
      <c r="H4821" s="136">
        <v>2.4933297016639142</v>
      </c>
      <c r="I4821" s="27">
        <v>23.449841899999999</v>
      </c>
      <c r="J4821" s="11">
        <v>0.99</v>
      </c>
      <c r="K4821" s="45">
        <v>3.006659403327828</v>
      </c>
      <c r="L4821" s="13">
        <v>2.5000000000000001E-2</v>
      </c>
      <c r="M4821" s="29">
        <v>0.375</v>
      </c>
      <c r="N4821" s="13">
        <v>3.5000000000000001E-3</v>
      </c>
      <c r="O4821" s="160">
        <v>-11.57841127213989</v>
      </c>
      <c r="P4821" s="148">
        <v>1.2856907368061199</v>
      </c>
      <c r="Q4821" s="133">
        <v>-0.49836256589105021</v>
      </c>
      <c r="R4821" s="149">
        <v>-0.1249699447035893</v>
      </c>
      <c r="S4821" s="134">
        <v>0.99674102726038394</v>
      </c>
      <c r="T4821" s="139">
        <v>0.1249709411875442</v>
      </c>
      <c r="U4821" s="15">
        <v>-0.28835038062383178</v>
      </c>
      <c r="V4821" s="77">
        <v>-7.4129840671328731E-2</v>
      </c>
      <c r="W4821" s="17">
        <v>36.063179179580402</v>
      </c>
      <c r="X4821" s="78">
        <v>9.2712127547749272</v>
      </c>
    </row>
    <row r="4822" spans="1:24" x14ac:dyDescent="0.35">
      <c r="A4822" s="1">
        <v>6620</v>
      </c>
      <c r="B4822" s="251">
        <v>8588</v>
      </c>
      <c r="C4822" s="3">
        <v>1.110871727383213E-6</v>
      </c>
      <c r="D4822" s="3">
        <v>2.413840619889376E-2</v>
      </c>
      <c r="E4822" s="3">
        <v>1.585893287851152E-2</v>
      </c>
      <c r="F4822" s="91">
        <v>1.0344666699996701</v>
      </c>
      <c r="G4822" s="82">
        <v>-12.19920063910557</v>
      </c>
      <c r="H4822" s="71">
        <v>1.948183197857863</v>
      </c>
      <c r="I4822" s="88">
        <v>22.437278620000001</v>
      </c>
      <c r="J4822" s="8">
        <v>0.12</v>
      </c>
      <c r="K4822" s="71">
        <v>3.6563663957157262</v>
      </c>
      <c r="L4822" s="10">
        <v>1.9599999999999999E-2</v>
      </c>
      <c r="M4822" s="3">
        <v>0.125</v>
      </c>
      <c r="N4822" s="12">
        <v>2.7000000000000001E-3</v>
      </c>
      <c r="O4822" s="160">
        <v>-11.579690043485661</v>
      </c>
      <c r="P4822" s="148">
        <v>1.2834317485766971</v>
      </c>
      <c r="Q4822" s="159">
        <v>-0.39860063122674799</v>
      </c>
      <c r="R4822" s="140">
        <v>-0.22328243565321571</v>
      </c>
      <c r="S4822" s="160">
        <v>0.79721397598398813</v>
      </c>
      <c r="T4822" s="141">
        <v>0.22328421606021739</v>
      </c>
      <c r="U4822" s="144">
        <v>-0.20361113290159019</v>
      </c>
      <c r="V4822" s="139">
        <v>-0.1219476053189564</v>
      </c>
      <c r="W4822" s="13">
        <v>25.465077427335039</v>
      </c>
      <c r="X4822" s="149">
        <v>15.251647428464681</v>
      </c>
    </row>
    <row r="4823" spans="1:24" x14ac:dyDescent="0.35">
      <c r="A4823" s="1">
        <v>7406</v>
      </c>
      <c r="B4823" s="251">
        <v>9480</v>
      </c>
      <c r="C4823" s="3">
        <v>2.4845091567442758E-6</v>
      </c>
      <c r="D4823" s="3">
        <v>2.413840619889376E-2</v>
      </c>
      <c r="E4823" s="3">
        <v>1.585893287851152E-2</v>
      </c>
      <c r="F4823" s="131">
        <v>1.1163618641801609</v>
      </c>
      <c r="G4823" s="35">
        <v>-11.770404453672</v>
      </c>
      <c r="H4823" s="63">
        <v>2.688949084575512</v>
      </c>
      <c r="I4823" s="89">
        <v>4.0435006900000001</v>
      </c>
      <c r="J4823" s="168">
        <v>0.95000000000000007</v>
      </c>
      <c r="K4823" s="6">
        <v>3.477898169151024</v>
      </c>
      <c r="L4823" s="10">
        <v>1.9599999999999999E-2</v>
      </c>
      <c r="M4823" s="61">
        <v>0.25</v>
      </c>
      <c r="N4823" s="12">
        <v>2.7000000000000001E-3</v>
      </c>
      <c r="O4823" s="197">
        <v>-11.218960773004101</v>
      </c>
      <c r="P4823" s="148">
        <v>1.2832072025630701</v>
      </c>
      <c r="Q4823" s="80">
        <v>-0.46806619362615037</v>
      </c>
      <c r="R4823" s="194">
        <v>2.2578802136722791E-2</v>
      </c>
      <c r="S4823" s="196">
        <v>0.93614731641537474</v>
      </c>
      <c r="T4823" s="120">
        <v>-2.25789821753241E-2</v>
      </c>
      <c r="U4823" s="208">
        <v>-0.16014060729095869</v>
      </c>
      <c r="V4823" s="103">
        <v>-0.1090831470697541</v>
      </c>
      <c r="W4823" s="105">
        <v>20.028339834913169</v>
      </c>
      <c r="X4823" s="102">
        <v>13.6427254569191</v>
      </c>
    </row>
    <row r="4824" spans="1:24" x14ac:dyDescent="0.35">
      <c r="A4824" s="1">
        <v>7479</v>
      </c>
      <c r="B4824" s="251">
        <v>3231</v>
      </c>
      <c r="C4824" s="3">
        <v>2.6684737169357752E-6</v>
      </c>
      <c r="D4824" s="3">
        <v>2.413840619889376E-2</v>
      </c>
      <c r="E4824" s="3">
        <v>1.585893287851152E-2</v>
      </c>
      <c r="F4824" s="174">
        <v>0.7193889849517332</v>
      </c>
      <c r="G4824" s="121">
        <v>-11.892317007351631</v>
      </c>
      <c r="H4824" s="74">
        <v>4.7694228040143267</v>
      </c>
      <c r="I4824" s="60">
        <v>12.293664379999999</v>
      </c>
      <c r="J4824" s="200">
        <v>0.78</v>
      </c>
      <c r="K4824" s="140">
        <v>7.9788456080286538</v>
      </c>
      <c r="L4824" s="10">
        <v>1.9599999999999999E-2</v>
      </c>
      <c r="M4824" s="3">
        <v>0.125</v>
      </c>
      <c r="N4824" s="12">
        <v>2.7000000000000001E-3</v>
      </c>
      <c r="O4824" s="104">
        <v>-11.23368637612365</v>
      </c>
      <c r="P4824" s="14">
        <v>1.221634788511418</v>
      </c>
      <c r="Q4824" s="138">
        <v>-0.41111928094894412</v>
      </c>
      <c r="R4824" s="55">
        <v>-0.15429028459674021</v>
      </c>
      <c r="S4824" s="186">
        <v>0.82225167471584359</v>
      </c>
      <c r="T4824" s="53">
        <v>0.1542915148748952</v>
      </c>
      <c r="U4824" s="55">
        <v>-0.32185424712073918</v>
      </c>
      <c r="V4824" s="115">
        <v>-0.27222660979347962</v>
      </c>
      <c r="W4824" s="53">
        <v>40.253414469274517</v>
      </c>
      <c r="X4824" s="204">
        <v>34.046624059217827</v>
      </c>
    </row>
    <row r="4825" spans="1:24" x14ac:dyDescent="0.35">
      <c r="A4825" s="1">
        <v>7126</v>
      </c>
      <c r="B4825" s="251">
        <v>5281</v>
      </c>
      <c r="C4825" s="3">
        <v>1.8887410078316159E-6</v>
      </c>
      <c r="D4825" s="3">
        <v>2.413840619889376E-2</v>
      </c>
      <c r="E4825" s="3">
        <v>1.585893287851152E-2</v>
      </c>
      <c r="F4825" s="34">
        <v>0.90752917164066282</v>
      </c>
      <c r="G4825" s="143">
        <v>-11.938916143660331</v>
      </c>
      <c r="H4825" s="79">
        <v>2.4367583341910248</v>
      </c>
      <c r="I4825" s="107">
        <v>15.300044570000001</v>
      </c>
      <c r="J4825" s="12">
        <v>0.18</v>
      </c>
      <c r="K4825" s="79">
        <v>4.5135166683820502</v>
      </c>
      <c r="L4825" s="10">
        <v>1.9599999999999999E-2</v>
      </c>
      <c r="M4825" s="3">
        <v>0.125</v>
      </c>
      <c r="N4825" s="12">
        <v>2.7000000000000001E-3</v>
      </c>
      <c r="O4825" s="75">
        <v>-11.46119515658375</v>
      </c>
      <c r="P4825" s="135">
        <v>1.1514069453592981</v>
      </c>
      <c r="Q4825" s="135">
        <v>-0.4349087148822734</v>
      </c>
      <c r="R4825" s="19">
        <v>-9.3641415927780081E-2</v>
      </c>
      <c r="S4825" s="155">
        <v>0.8698313013562472</v>
      </c>
      <c r="T4825" s="21">
        <v>9.3642162604660739E-2</v>
      </c>
      <c r="U4825" s="197">
        <v>-0.13070809551198229</v>
      </c>
      <c r="V4825" s="73">
        <v>-0.1753312233843137</v>
      </c>
      <c r="W4825" s="100">
        <v>16.347297542914148</v>
      </c>
      <c r="X4825" s="75">
        <v>21.928187890732239</v>
      </c>
    </row>
    <row r="4826" spans="1:24" x14ac:dyDescent="0.35">
      <c r="A4826" s="1">
        <v>6350</v>
      </c>
      <c r="B4826" s="251">
        <v>6124</v>
      </c>
      <c r="C4826" s="3">
        <v>8.1415447761895187E-7</v>
      </c>
      <c r="D4826" s="3">
        <v>2.413840619889376E-2</v>
      </c>
      <c r="E4826" s="3">
        <v>1.585893287851152E-2</v>
      </c>
      <c r="F4826" s="185">
        <v>1.1457106168118041</v>
      </c>
      <c r="G4826" s="121">
        <v>-11.888004861956279</v>
      </c>
      <c r="H4826" s="63">
        <v>2.6989490845755122</v>
      </c>
      <c r="I4826" s="7">
        <v>7.1644120500000001</v>
      </c>
      <c r="J4826" s="227">
        <v>0.96</v>
      </c>
      <c r="K4826" s="6">
        <v>3.477898169151024</v>
      </c>
      <c r="L4826" s="10">
        <v>1.9599999999999999E-2</v>
      </c>
      <c r="M4826" s="11">
        <v>0.625</v>
      </c>
      <c r="N4826" s="12">
        <v>2.7000000000000001E-3</v>
      </c>
      <c r="O4826" s="122">
        <v>-11.33061030997086</v>
      </c>
      <c r="P4826" s="93">
        <v>1.121962202656404</v>
      </c>
      <c r="Q4826" s="163">
        <v>-0.37218742467494242</v>
      </c>
      <c r="R4826" s="163">
        <v>-8.6046734702203503E-2</v>
      </c>
      <c r="S4826" s="148">
        <v>0.74438672042032883</v>
      </c>
      <c r="T4826" s="148">
        <v>8.6047420820699494E-2</v>
      </c>
      <c r="U4826" s="68">
        <v>-0.18398412722874199</v>
      </c>
      <c r="V4826" s="199">
        <v>0.1006398157691176</v>
      </c>
      <c r="W4826" s="32">
        <v>23.0103824801418</v>
      </c>
      <c r="X4826" s="189">
        <v>-12.586741521997091</v>
      </c>
    </row>
    <row r="4827" spans="1:24" x14ac:dyDescent="0.35">
      <c r="A4827" s="1">
        <v>6095</v>
      </c>
      <c r="B4827" s="251">
        <v>7459</v>
      </c>
      <c r="C4827" s="3">
        <v>6.1729827485779788E-7</v>
      </c>
      <c r="D4827" s="3">
        <v>2.413840619889376E-2</v>
      </c>
      <c r="E4827" s="3">
        <v>1.585893287851152E-2</v>
      </c>
      <c r="F4827" s="115">
        <v>0.9383180835441296</v>
      </c>
      <c r="G4827" s="26">
        <v>-12.36722851995243</v>
      </c>
      <c r="H4827" s="8">
        <v>1.988949084575512</v>
      </c>
      <c r="I4827" s="27">
        <v>22.88359754</v>
      </c>
      <c r="J4827" s="61">
        <v>0.25</v>
      </c>
      <c r="K4827" s="6">
        <v>3.477898169151024</v>
      </c>
      <c r="L4827" s="10">
        <v>1.9599999999999999E-2</v>
      </c>
      <c r="M4827" s="3">
        <v>0.125</v>
      </c>
      <c r="N4827" s="12">
        <v>2.7000000000000001E-3</v>
      </c>
      <c r="O4827" s="38">
        <v>-11.609335016103801</v>
      </c>
      <c r="P4827" s="13">
        <v>1.0727400825697011</v>
      </c>
      <c r="Q4827" s="163">
        <v>-0.37210617875835378</v>
      </c>
      <c r="R4827" s="69">
        <v>-5.7404408687068427E-2</v>
      </c>
      <c r="S4827" s="148">
        <v>0.74422422599577998</v>
      </c>
      <c r="T4827" s="67">
        <v>5.7404866417703863E-2</v>
      </c>
      <c r="U4827" s="34">
        <v>-0.46986181738607491</v>
      </c>
      <c r="V4827" s="149">
        <v>-6.7891382303292891E-2</v>
      </c>
      <c r="W4827" s="36">
        <v>58.764309148398752</v>
      </c>
      <c r="X4827" s="139">
        <v>8.4909861379620786</v>
      </c>
    </row>
    <row r="4828" spans="1:24" x14ac:dyDescent="0.35">
      <c r="A4828" s="1">
        <v>6360</v>
      </c>
      <c r="B4828" s="251">
        <v>11313</v>
      </c>
      <c r="C4828" s="3">
        <v>8.2518369954331447E-7</v>
      </c>
      <c r="D4828" s="3">
        <v>2.413840619889376E-2</v>
      </c>
      <c r="E4828" s="3">
        <v>1.585893287851152E-2</v>
      </c>
      <c r="F4828" s="4">
        <v>0.82977823392867378</v>
      </c>
      <c r="G4828" s="55">
        <v>-12.166229915313361</v>
      </c>
      <c r="H4828" s="215">
        <v>2.1489490845755119</v>
      </c>
      <c r="I4828" s="119">
        <v>15.79195893</v>
      </c>
      <c r="J4828" s="140">
        <v>0.41</v>
      </c>
      <c r="K4828" s="6">
        <v>3.477898169151024</v>
      </c>
      <c r="L4828" s="10">
        <v>1.9599999999999999E-2</v>
      </c>
      <c r="M4828" s="3">
        <v>0.125</v>
      </c>
      <c r="N4828" s="12">
        <v>2.7000000000000001E-3</v>
      </c>
      <c r="O4828" s="37">
        <v>-11.478203733725961</v>
      </c>
      <c r="P4828" s="91">
        <v>1.0629217310756509</v>
      </c>
      <c r="Q4828" s="40">
        <v>-0.39047978699353703</v>
      </c>
      <c r="R4828" s="69">
        <v>-5.6353455953145892E-2</v>
      </c>
      <c r="S4828" s="38">
        <v>0.78097202849991099</v>
      </c>
      <c r="T4828" s="67">
        <v>5.6353905303706091E-2</v>
      </c>
      <c r="U4828" s="13">
        <v>-0.43216850230712128</v>
      </c>
      <c r="V4828" s="21">
        <v>-0.15338111110616251</v>
      </c>
      <c r="W4828" s="144">
        <v>54.050111190262498</v>
      </c>
      <c r="X4828" s="19">
        <v>19.182948469212121</v>
      </c>
    </row>
    <row r="4829" spans="1:24" x14ac:dyDescent="0.35">
      <c r="A4829" s="1">
        <v>7736</v>
      </c>
      <c r="B4829" s="251">
        <v>5975</v>
      </c>
      <c r="C4829" s="3">
        <v>3.4637760345202899E-6</v>
      </c>
      <c r="D4829" s="3">
        <v>2.413840619889376E-2</v>
      </c>
      <c r="E4829" s="3">
        <v>1.585893287851152E-2</v>
      </c>
      <c r="F4829" s="54">
        <v>1.0756780976332869</v>
      </c>
      <c r="G4829" s="19">
        <v>-12.00901782668803</v>
      </c>
      <c r="H4829" s="32">
        <v>3.5660394784772458</v>
      </c>
      <c r="I4829" s="7">
        <v>8.46701148</v>
      </c>
      <c r="J4829" s="168">
        <v>0.95000000000000007</v>
      </c>
      <c r="K4829" s="118">
        <v>5.2320789569544912</v>
      </c>
      <c r="L4829" s="10">
        <v>1.9599999999999999E-2</v>
      </c>
      <c r="M4829" s="3">
        <v>0.125</v>
      </c>
      <c r="N4829" s="12">
        <v>2.7000000000000001E-3</v>
      </c>
      <c r="O4829" s="165">
        <v>-11.441496053893539</v>
      </c>
      <c r="P4829" s="33">
        <v>1.030723773575458</v>
      </c>
      <c r="Q4829" s="105">
        <v>-0.46563783464324338</v>
      </c>
      <c r="R4829" s="47">
        <v>-0.20788013361767271</v>
      </c>
      <c r="S4829" s="208">
        <v>0.93129052099605569</v>
      </c>
      <c r="T4829" s="65">
        <v>0.20788179120996969</v>
      </c>
      <c r="U4829" s="35">
        <v>-0.1917891988020681</v>
      </c>
      <c r="V4829" s="130">
        <v>0.17126925208453261</v>
      </c>
      <c r="W4829" s="33">
        <v>23.98654104823299</v>
      </c>
      <c r="X4829" s="128">
        <v>-21.420168451016568</v>
      </c>
    </row>
    <row r="4830" spans="1:24" x14ac:dyDescent="0.35">
      <c r="A4830" s="1">
        <v>6145</v>
      </c>
      <c r="B4830" s="251">
        <v>9267</v>
      </c>
      <c r="C4830" s="3">
        <v>6.4984917596890848E-7</v>
      </c>
      <c r="D4830" s="3">
        <v>2.413840619889376E-2</v>
      </c>
      <c r="E4830" s="3">
        <v>1.585893287851152E-2</v>
      </c>
      <c r="F4830" s="184">
        <v>0.67620344505042895</v>
      </c>
      <c r="G4830" s="55">
        <v>-12.165604213301799</v>
      </c>
      <c r="H4830" s="133">
        <v>2.406758334191025</v>
      </c>
      <c r="I4830" s="25">
        <v>3.5042160299999998</v>
      </c>
      <c r="J4830" s="96">
        <v>0.15</v>
      </c>
      <c r="K4830" s="79">
        <v>4.5135166683820502</v>
      </c>
      <c r="L4830" s="10">
        <v>1.9599999999999999E-2</v>
      </c>
      <c r="M4830" s="3">
        <v>0.125</v>
      </c>
      <c r="N4830" s="12">
        <v>2.7000000000000001E-3</v>
      </c>
      <c r="O4830" s="186">
        <v>-11.518969374828361</v>
      </c>
      <c r="P4830" s="125">
        <v>0.99420858672893497</v>
      </c>
      <c r="Q4830" s="86">
        <v>-0.41343444635957027</v>
      </c>
      <c r="R4830" s="172">
        <v>-0.20099660913621201</v>
      </c>
      <c r="S4830" s="84">
        <v>0.8268820793802456</v>
      </c>
      <c r="T4830" s="171">
        <v>0.20099821184073799</v>
      </c>
      <c r="U4830" s="164">
        <v>-0.16331231490334089</v>
      </c>
      <c r="V4830" s="21">
        <v>-0.1527804806042794</v>
      </c>
      <c r="W4830" s="58">
        <v>20.425016474226481</v>
      </c>
      <c r="X4830" s="19">
        <v>19.107829284825169</v>
      </c>
    </row>
    <row r="4831" spans="1:24" x14ac:dyDescent="0.35">
      <c r="A4831" s="1">
        <v>7004</v>
      </c>
      <c r="B4831" s="251">
        <v>9270</v>
      </c>
      <c r="C4831" s="3">
        <v>1.6637625508630329E-6</v>
      </c>
      <c r="D4831" s="3">
        <v>2.413840619889376E-2</v>
      </c>
      <c r="E4831" s="3">
        <v>1.585893287851152E-2</v>
      </c>
      <c r="F4831" s="156">
        <v>1.027325774977798</v>
      </c>
      <c r="G4831" s="141">
        <v>-11.964054457354271</v>
      </c>
      <c r="H4831" s="116">
        <v>1.726104615823945</v>
      </c>
      <c r="I4831" s="81">
        <v>12.252934339999999</v>
      </c>
      <c r="J4831" s="32">
        <v>0.31</v>
      </c>
      <c r="K4831" s="44">
        <v>2.8322092316478891</v>
      </c>
      <c r="L4831" s="10">
        <v>1.9599999999999999E-2</v>
      </c>
      <c r="M4831" s="3">
        <v>0.125</v>
      </c>
      <c r="N4831" s="12">
        <v>2.7000000000000001E-3</v>
      </c>
      <c r="O4831" s="204">
        <v>-11.305658051890561</v>
      </c>
      <c r="P4831" s="120">
        <v>0.97575025576002128</v>
      </c>
      <c r="Q4831" s="34">
        <v>-0.46314442266876771</v>
      </c>
      <c r="R4831" s="225">
        <v>0.10915982312927321</v>
      </c>
      <c r="S4831" s="36">
        <v>0.92630361751870738</v>
      </c>
      <c r="T4831" s="184">
        <v>-0.1091606935466566</v>
      </c>
      <c r="U4831" s="92">
        <v>-0.20082385378014839</v>
      </c>
      <c r="V4831" s="112">
        <v>5.4569503346852677E-3</v>
      </c>
      <c r="W4831" s="91">
        <v>25.116480188924619</v>
      </c>
      <c r="X4831" s="110">
        <v>-0.68248558322714814</v>
      </c>
    </row>
    <row r="4832" spans="1:24" x14ac:dyDescent="0.35">
      <c r="A4832" s="1">
        <v>6736</v>
      </c>
      <c r="B4832" s="251">
        <v>5914</v>
      </c>
      <c r="C4832" s="3">
        <v>1.254594280300879E-6</v>
      </c>
      <c r="D4832" s="3">
        <v>2.413840619889376E-2</v>
      </c>
      <c r="E4832" s="3">
        <v>1.585893287851152E-2</v>
      </c>
      <c r="F4832" s="128">
        <v>0.66958283287611531</v>
      </c>
      <c r="G4832" s="117">
        <v>-12.102442718628669</v>
      </c>
      <c r="H4832" s="108">
        <v>4.0794228040143272</v>
      </c>
      <c r="I4832" s="25">
        <v>2.8401304500000002</v>
      </c>
      <c r="J4832" s="116">
        <v>0.09</v>
      </c>
      <c r="K4832" s="140">
        <v>7.9788456080286538</v>
      </c>
      <c r="L4832" s="10">
        <v>1.9599999999999999E-2</v>
      </c>
      <c r="M4832" s="3">
        <v>0.125</v>
      </c>
      <c r="N4832" s="12">
        <v>2.7000000000000001E-3</v>
      </c>
      <c r="O4832" s="152">
        <v>-11.48159532093131</v>
      </c>
      <c r="P4832" s="34">
        <v>0.93740065576874909</v>
      </c>
      <c r="Q4832" s="155">
        <v>-0.35482299533230088</v>
      </c>
      <c r="R4832" s="17">
        <v>-0.18591899421878111</v>
      </c>
      <c r="S4832" s="135">
        <v>0.70965730788945547</v>
      </c>
      <c r="T4832" s="15">
        <v>0.1859204766975891</v>
      </c>
      <c r="U4832" s="196">
        <v>-0.15253633206158021</v>
      </c>
      <c r="V4832" s="37">
        <v>-2.560911998771731E-2</v>
      </c>
      <c r="W4832" s="80">
        <v>19.077294306432751</v>
      </c>
      <c r="X4832" s="39">
        <v>3.2028613270784532</v>
      </c>
    </row>
    <row r="4833" spans="1:24" x14ac:dyDescent="0.35">
      <c r="A4833" s="1">
        <v>7465</v>
      </c>
      <c r="B4833" s="251">
        <v>7010</v>
      </c>
      <c r="C4833" s="3">
        <v>2.629086372456198E-6</v>
      </c>
      <c r="D4833" s="3">
        <v>2.1942034708993721E-2</v>
      </c>
      <c r="E4833" s="3">
        <v>1.441591680911597E-2</v>
      </c>
      <c r="F4833" s="94">
        <v>2.0835685721743422</v>
      </c>
      <c r="G4833" s="62">
        <v>-12.22308409932562</v>
      </c>
      <c r="H4833" s="133">
        <v>2.3933297016639141</v>
      </c>
      <c r="I4833" s="7">
        <v>8.5111446300000004</v>
      </c>
      <c r="J4833" s="193">
        <v>0.89</v>
      </c>
      <c r="K4833" s="45">
        <v>3.006659403327828</v>
      </c>
      <c r="L4833" s="10">
        <v>1.9599999999999999E-2</v>
      </c>
      <c r="M4833" s="11">
        <v>0.625</v>
      </c>
      <c r="N4833" s="12">
        <v>2.7000000000000001E-3</v>
      </c>
      <c r="O4833" s="139">
        <v>-11.631242230161581</v>
      </c>
      <c r="P4833" s="202">
        <v>2.3038231586635449</v>
      </c>
      <c r="Q4833" s="165">
        <v>-0.36259942704714532</v>
      </c>
      <c r="R4833" s="114">
        <v>-0.1039824678965723</v>
      </c>
      <c r="S4833" s="123">
        <v>0.72520936700502014</v>
      </c>
      <c r="T4833" s="113">
        <v>0.10398322158673109</v>
      </c>
      <c r="U4833" s="181">
        <v>-0.2078908204256831</v>
      </c>
      <c r="V4833" s="15">
        <v>-6.067232964632354E-2</v>
      </c>
      <c r="W4833" s="178">
        <v>26.000326028984421</v>
      </c>
      <c r="X4833" s="17">
        <v>7.5881193239427098</v>
      </c>
    </row>
    <row r="4834" spans="1:24" x14ac:dyDescent="0.35">
      <c r="A4834" s="1">
        <v>9284</v>
      </c>
      <c r="B4834" s="251">
        <v>9474</v>
      </c>
      <c r="C4834" s="3">
        <v>1.9986363917927919E-5</v>
      </c>
      <c r="D4834" s="3">
        <v>2.1942034708993721E-2</v>
      </c>
      <c r="E4834" s="3">
        <v>1.441591680911597E-2</v>
      </c>
      <c r="F4834" s="191">
        <v>2.1646361154046918</v>
      </c>
      <c r="G4834" s="53">
        <v>-12.135950833739679</v>
      </c>
      <c r="H4834" s="12">
        <v>2.4733297016639142</v>
      </c>
      <c r="I4834" s="81">
        <v>10.65003911</v>
      </c>
      <c r="J4834" s="212">
        <v>0.97</v>
      </c>
      <c r="K4834" s="45">
        <v>3.006659403327828</v>
      </c>
      <c r="L4834" s="10">
        <v>1.9599999999999999E-2</v>
      </c>
      <c r="M4834" s="3">
        <v>0.125</v>
      </c>
      <c r="N4834" s="12">
        <v>2.7000000000000001E-3</v>
      </c>
      <c r="O4834" s="124">
        <v>-11.292546698554769</v>
      </c>
      <c r="P4834" s="226">
        <v>2.2789594650788279</v>
      </c>
      <c r="Q4834" s="131">
        <v>-0.43663307105930688</v>
      </c>
      <c r="R4834" s="40">
        <v>-0.1366987274731265</v>
      </c>
      <c r="S4834" s="146">
        <v>0.87327880150016612</v>
      </c>
      <c r="T4834" s="38">
        <v>0.13669971829867331</v>
      </c>
      <c r="U4834" s="101">
        <v>-0.31811476253497112</v>
      </c>
      <c r="V4834" s="141">
        <v>-2.1145427295805892E-2</v>
      </c>
      <c r="W4834" s="29">
        <v>39.785727544901214</v>
      </c>
      <c r="X4834" s="140">
        <v>2.6445997114609412</v>
      </c>
    </row>
    <row r="4835" spans="1:24" x14ac:dyDescent="0.35">
      <c r="A4835" s="1">
        <v>7051</v>
      </c>
      <c r="B4835" s="251">
        <v>91</v>
      </c>
      <c r="C4835" s="3">
        <v>1.7520487654576829E-6</v>
      </c>
      <c r="D4835" s="3">
        <v>2.1942034708993721E-2</v>
      </c>
      <c r="E4835" s="3">
        <v>1.441591680911597E-2</v>
      </c>
      <c r="F4835" s="169">
        <v>2.0698354656078939</v>
      </c>
      <c r="G4835" s="10">
        <v>-12.831801830810001</v>
      </c>
      <c r="H4835" s="88">
        <v>1.3372050238058399</v>
      </c>
      <c r="I4835" s="25">
        <v>2.6401691199999999</v>
      </c>
      <c r="J4835" s="85">
        <v>0.36</v>
      </c>
      <c r="K4835" s="3">
        <v>1.9544100476116799</v>
      </c>
      <c r="L4835" s="10">
        <v>1.9599999999999999E-2</v>
      </c>
      <c r="M4835" s="3">
        <v>0.125</v>
      </c>
      <c r="N4835" s="12">
        <v>2.7000000000000001E-3</v>
      </c>
      <c r="O4835" s="29">
        <v>-11.589373085860309</v>
      </c>
      <c r="P4835" s="226">
        <v>2.2705747599187291</v>
      </c>
      <c r="Q4835" s="56">
        <v>-0.34855843774641221</v>
      </c>
      <c r="R4835" s="53">
        <v>-0.14429148046070939</v>
      </c>
      <c r="S4835" s="54">
        <v>0.69712698131061324</v>
      </c>
      <c r="T4835" s="55">
        <v>0.14429252632037221</v>
      </c>
      <c r="U4835" s="148">
        <v>-0.37080089008570533</v>
      </c>
      <c r="V4835" s="132">
        <v>-0.13575700883910821</v>
      </c>
      <c r="W4835" s="163">
        <v>46.375034810699617</v>
      </c>
      <c r="X4835" s="158">
        <v>16.97875107380387</v>
      </c>
    </row>
    <row r="4836" spans="1:24" x14ac:dyDescent="0.35">
      <c r="A4836" s="1">
        <v>8063</v>
      </c>
      <c r="B4836" s="251">
        <v>2569</v>
      </c>
      <c r="C4836" s="3">
        <v>4.9156220868404124E-6</v>
      </c>
      <c r="D4836" s="3">
        <v>2.1942034708993721E-2</v>
      </c>
      <c r="E4836" s="3">
        <v>1.441591680911597E-2</v>
      </c>
      <c r="F4836" s="163">
        <v>1.645511035478759</v>
      </c>
      <c r="G4836" s="62">
        <v>-12.22527794593012</v>
      </c>
      <c r="H4836" s="12">
        <v>2.4667583341910251</v>
      </c>
      <c r="I4836" s="107">
        <v>14.91632076</v>
      </c>
      <c r="J4836" s="63">
        <v>0.21</v>
      </c>
      <c r="K4836" s="79">
        <v>4.5135166683820502</v>
      </c>
      <c r="L4836" s="10">
        <v>1.9599999999999999E-2</v>
      </c>
      <c r="M4836" s="3">
        <v>0.125</v>
      </c>
      <c r="N4836" s="12">
        <v>2.7000000000000001E-3</v>
      </c>
      <c r="O4836" s="77">
        <v>-11.55576649165249</v>
      </c>
      <c r="P4836" s="200">
        <v>2.1892444996410241</v>
      </c>
      <c r="Q4836" s="70">
        <v>-0.43012335150520692</v>
      </c>
      <c r="R4836" s="66">
        <v>-0.27476172450132369</v>
      </c>
      <c r="S4836" s="173">
        <v>0.86025917365449045</v>
      </c>
      <c r="T4836" s="64">
        <v>0.27476371604097399</v>
      </c>
      <c r="U4836" s="173">
        <v>-0.2365509563406672</v>
      </c>
      <c r="V4836" s="34">
        <v>-0.28362291564045161</v>
      </c>
      <c r="W4836" s="70">
        <v>29.58476942239043</v>
      </c>
      <c r="X4836" s="36">
        <v>35.471928297955088</v>
      </c>
    </row>
    <row r="4837" spans="1:24" x14ac:dyDescent="0.35">
      <c r="A4837" s="1">
        <v>7468</v>
      </c>
      <c r="B4837" s="251">
        <v>3554</v>
      </c>
      <c r="C4837" s="3">
        <v>2.6331086924439469E-6</v>
      </c>
      <c r="D4837" s="3">
        <v>2.1942034708993721E-2</v>
      </c>
      <c r="E4837" s="3">
        <v>1.441591680911597E-2</v>
      </c>
      <c r="F4837" s="122">
        <v>1.930691595528069</v>
      </c>
      <c r="G4837" s="131">
        <v>-12.440556425774419</v>
      </c>
      <c r="H4837" s="98">
        <v>2.2861046158239451</v>
      </c>
      <c r="I4837" s="107">
        <v>15.09229886</v>
      </c>
      <c r="J4837" s="230">
        <v>0.87</v>
      </c>
      <c r="K4837" s="44">
        <v>2.8322092316478891</v>
      </c>
      <c r="L4837" s="13">
        <v>2.5000000000000001E-2</v>
      </c>
      <c r="M4837" s="61">
        <v>0.25</v>
      </c>
      <c r="N4837" s="13">
        <v>3.5000000000000001E-3</v>
      </c>
      <c r="O4837" s="110">
        <v>-11.753693829576999</v>
      </c>
      <c r="P4837" s="211">
        <v>2.1588669258755231</v>
      </c>
      <c r="Q4837" s="156">
        <v>-0.44778243921799038</v>
      </c>
      <c r="R4837" s="70">
        <v>-0.24508552155196681</v>
      </c>
      <c r="S4837" s="157">
        <v>0.89557786107317949</v>
      </c>
      <c r="T4837" s="173">
        <v>0.24508729799129719</v>
      </c>
      <c r="U4837" s="46">
        <v>-0.13767706619827799</v>
      </c>
      <c r="V4837" s="56">
        <v>3.2760821598882453E-2</v>
      </c>
      <c r="W4837" s="72">
        <v>17.218887301226239</v>
      </c>
      <c r="X4837" s="54">
        <v>-4.0973047333412094</v>
      </c>
    </row>
    <row r="4838" spans="1:24" x14ac:dyDescent="0.35">
      <c r="A4838" s="1">
        <v>7784</v>
      </c>
      <c r="B4838" s="251">
        <v>5137</v>
      </c>
      <c r="C4838" s="3">
        <v>3.635429387075108E-6</v>
      </c>
      <c r="D4838" s="3">
        <v>2.1942034708993721E-2</v>
      </c>
      <c r="E4838" s="3">
        <v>1.441591680911597E-2</v>
      </c>
      <c r="F4838" s="35">
        <v>1.907428830899901</v>
      </c>
      <c r="G4838" s="13">
        <v>-12.502350993338631</v>
      </c>
      <c r="H4838" s="42">
        <v>1.8889490845755119</v>
      </c>
      <c r="I4838" s="3">
        <v>1.48459422</v>
      </c>
      <c r="J4838" s="96">
        <v>0.15</v>
      </c>
      <c r="K4838" s="6">
        <v>3.477898169151024</v>
      </c>
      <c r="L4838" s="10">
        <v>1.9599999999999999E-2</v>
      </c>
      <c r="M4838" s="3">
        <v>0.125</v>
      </c>
      <c r="N4838" s="12">
        <v>2.7000000000000001E-3</v>
      </c>
      <c r="O4838" s="102">
        <v>-11.568387139886839</v>
      </c>
      <c r="P4838" s="211">
        <v>2.1570389293189862</v>
      </c>
      <c r="Q4838" s="62">
        <v>-0.40617907811187232</v>
      </c>
      <c r="R4838" s="121">
        <v>-4.5973487106398092E-2</v>
      </c>
      <c r="S4838" s="177">
        <v>0.81236993264717461</v>
      </c>
      <c r="T4838" s="185">
        <v>4.5973820333388149E-2</v>
      </c>
      <c r="U4838" s="160">
        <v>-0.31037741701768118</v>
      </c>
      <c r="V4838" s="62">
        <v>-0.1241580579119563</v>
      </c>
      <c r="W4838" s="159">
        <v>38.81803928605212</v>
      </c>
      <c r="X4838" s="177">
        <v>15.528102579163161</v>
      </c>
    </row>
    <row r="4839" spans="1:24" x14ac:dyDescent="0.35">
      <c r="A4839" s="1">
        <v>8703</v>
      </c>
      <c r="B4839" s="251">
        <v>7688</v>
      </c>
      <c r="C4839" s="3">
        <v>1.043459112083925E-5</v>
      </c>
      <c r="D4839" s="3">
        <v>2.1942034708993721E-2</v>
      </c>
      <c r="E4839" s="3">
        <v>1.441591680911597E-2</v>
      </c>
      <c r="F4839" s="199">
        <v>2.0431768648966289</v>
      </c>
      <c r="G4839" s="65">
        <v>-11.99835706543927</v>
      </c>
      <c r="H4839" s="136">
        <v>2.4867583341910251</v>
      </c>
      <c r="I4839" s="25">
        <v>2.52505544</v>
      </c>
      <c r="J4839" s="22">
        <v>0.23</v>
      </c>
      <c r="K4839" s="79">
        <v>4.5135166683820502</v>
      </c>
      <c r="L4839" s="10">
        <v>1.9599999999999999E-2</v>
      </c>
      <c r="M4839" s="61">
        <v>0.25</v>
      </c>
      <c r="N4839" s="12">
        <v>2.7000000000000001E-3</v>
      </c>
      <c r="O4839" s="113">
        <v>-11.668739818344211</v>
      </c>
      <c r="P4839" s="191">
        <v>2.1469317162260131</v>
      </c>
      <c r="Q4839" s="16">
        <v>-0.36291615079590289</v>
      </c>
      <c r="R4839" s="73">
        <v>-0.229094290358626</v>
      </c>
      <c r="S4839" s="14">
        <v>0.72584282368536435</v>
      </c>
      <c r="T4839" s="75">
        <v>0.2290959508896325</v>
      </c>
      <c r="U4839" s="114">
        <v>-0.28099396203564447</v>
      </c>
      <c r="V4839" s="122">
        <v>6.3273937115283382E-2</v>
      </c>
      <c r="W4839" s="113">
        <v>35.143132391045427</v>
      </c>
      <c r="X4839" s="90">
        <v>-7.913495125788554</v>
      </c>
    </row>
    <row r="4840" spans="1:24" x14ac:dyDescent="0.35">
      <c r="A4840" s="1">
        <v>9858</v>
      </c>
      <c r="B4840" s="251">
        <v>3661</v>
      </c>
      <c r="C4840" s="3">
        <v>3.8046959615724761E-5</v>
      </c>
      <c r="D4840" s="3">
        <v>2.1942034708993721E-2</v>
      </c>
      <c r="E4840" s="3">
        <v>1.441591680911597E-2</v>
      </c>
      <c r="F4840" s="104">
        <v>2.1016290653809859</v>
      </c>
      <c r="G4840" s="64">
        <v>-11.83675518023356</v>
      </c>
      <c r="H4840" s="63">
        <v>2.7367583341910251</v>
      </c>
      <c r="I4840" s="45">
        <v>31.95821557</v>
      </c>
      <c r="J4840" s="38">
        <v>0.48</v>
      </c>
      <c r="K4840" s="79">
        <v>4.5135166683820502</v>
      </c>
      <c r="L4840" s="10">
        <v>1.9599999999999999E-2</v>
      </c>
      <c r="M4840" s="3">
        <v>0.125</v>
      </c>
      <c r="N4840" s="12">
        <v>2.7000000000000001E-3</v>
      </c>
      <c r="O4840" s="158">
        <v>-11.529136967290141</v>
      </c>
      <c r="P4840" s="197">
        <v>2.1202986683122789</v>
      </c>
      <c r="Q4840" s="114">
        <v>-0.37868157364163157</v>
      </c>
      <c r="R4840" s="171">
        <v>-9.6804271142978113E-2</v>
      </c>
      <c r="S4840" s="113">
        <v>0.75737412646657598</v>
      </c>
      <c r="T4840" s="172">
        <v>9.680497280382501E-2</v>
      </c>
      <c r="U4840" s="141">
        <v>-0.2573155454303408</v>
      </c>
      <c r="V4840" s="137">
        <v>0.12821910083033231</v>
      </c>
      <c r="W4840" s="140">
        <v>32.181738759872097</v>
      </c>
      <c r="X4840" s="41">
        <v>-16.036005908801609</v>
      </c>
    </row>
    <row r="4841" spans="1:24" x14ac:dyDescent="0.35">
      <c r="A4841" s="1">
        <v>9036</v>
      </c>
      <c r="B4841" s="251">
        <v>2192</v>
      </c>
      <c r="C4841" s="3">
        <v>1.4561294348070179E-5</v>
      </c>
      <c r="D4841" s="3">
        <v>2.1942034708993721E-2</v>
      </c>
      <c r="E4841" s="3">
        <v>1.441591680911597E-2</v>
      </c>
      <c r="F4841" s="127">
        <v>1.923054511119481</v>
      </c>
      <c r="G4841" s="152">
        <v>-11.98312058578159</v>
      </c>
      <c r="H4841" s="39">
        <v>4.4194228040143271</v>
      </c>
      <c r="I4841" s="81">
        <v>11.214561720000001</v>
      </c>
      <c r="J4841" s="21">
        <v>0.43</v>
      </c>
      <c r="K4841" s="140">
        <v>7.9788456080286538</v>
      </c>
      <c r="L4841" s="10">
        <v>1.9599999999999999E-2</v>
      </c>
      <c r="M4841" s="61">
        <v>0.25</v>
      </c>
      <c r="N4841" s="12">
        <v>2.7000000000000001E-3</v>
      </c>
      <c r="O4841" s="230">
        <v>-11.05276221706384</v>
      </c>
      <c r="P4841" s="137">
        <v>2.1122085695948458</v>
      </c>
      <c r="Q4841" s="123">
        <v>-0.42785449646212842</v>
      </c>
      <c r="R4841" s="78">
        <v>-0.17147088578802369</v>
      </c>
      <c r="S4841" s="165">
        <v>0.85572139778700895</v>
      </c>
      <c r="T4841" s="77">
        <v>0.17147212865061151</v>
      </c>
      <c r="U4841" s="19">
        <v>-0.27135116639328211</v>
      </c>
      <c r="V4841" s="141">
        <v>-1.983961936148837E-2</v>
      </c>
      <c r="W4841" s="21">
        <v>33.937134790867987</v>
      </c>
      <c r="X4841" s="140">
        <v>2.481285949198758</v>
      </c>
    </row>
    <row r="4842" spans="1:24" x14ac:dyDescent="0.35">
      <c r="A4842" s="1">
        <v>8001</v>
      </c>
      <c r="B4842" s="251">
        <v>3133</v>
      </c>
      <c r="C4842" s="3">
        <v>4.6293175448709201E-6</v>
      </c>
      <c r="D4842" s="3">
        <v>2.1942034708993721E-2</v>
      </c>
      <c r="E4842" s="3">
        <v>1.441591680911597E-2</v>
      </c>
      <c r="F4842" s="16">
        <v>1.715084657498702</v>
      </c>
      <c r="G4842" s="109">
        <v>-12.319544413476819</v>
      </c>
      <c r="H4842" s="12">
        <v>2.458949084575512</v>
      </c>
      <c r="I4842" s="7">
        <v>6.0743082099999999</v>
      </c>
      <c r="J4842" s="196">
        <v>0.72</v>
      </c>
      <c r="K4842" s="6">
        <v>3.477898169151024</v>
      </c>
      <c r="L4842" s="10">
        <v>1.9599999999999999E-2</v>
      </c>
      <c r="M4842" s="3">
        <v>0.125</v>
      </c>
      <c r="N4842" s="12">
        <v>2.7000000000000001E-3</v>
      </c>
      <c r="O4842" s="78">
        <v>-11.629538254568759</v>
      </c>
      <c r="P4842" s="221">
        <v>2.063890541052102</v>
      </c>
      <c r="Q4842" s="49">
        <v>-0.42269269857505692</v>
      </c>
      <c r="R4842" s="95">
        <v>-2.741774132993122E-2</v>
      </c>
      <c r="S4842" s="51">
        <v>0.8453976523559269</v>
      </c>
      <c r="T4842" s="93">
        <v>2.7417940060373319E-2</v>
      </c>
      <c r="U4842" s="178">
        <v>-0.42713871699577899</v>
      </c>
      <c r="V4842" s="135">
        <v>-0.20551082919822189</v>
      </c>
      <c r="W4842" s="181">
        <v>53.421049947043983</v>
      </c>
      <c r="X4842" s="155">
        <v>25.702667153362089</v>
      </c>
    </row>
    <row r="4843" spans="1:24" x14ac:dyDescent="0.35">
      <c r="A4843" s="1">
        <v>7069</v>
      </c>
      <c r="B4843" s="251">
        <v>2521</v>
      </c>
      <c r="C4843" s="3">
        <v>1.780213634255235E-6</v>
      </c>
      <c r="D4843" s="3">
        <v>2.1942034708993721E-2</v>
      </c>
      <c r="E4843" s="3">
        <v>1.441591680911597E-2</v>
      </c>
      <c r="F4843" s="127">
        <v>1.925867196412699</v>
      </c>
      <c r="G4843" s="39">
        <v>-12.327324711050361</v>
      </c>
      <c r="H4843" s="59">
        <v>1.7772050238058399</v>
      </c>
      <c r="I4843" s="89">
        <v>3.70393588</v>
      </c>
      <c r="J4843" s="219">
        <v>0.8</v>
      </c>
      <c r="K4843" s="3">
        <v>1.9544100476116799</v>
      </c>
      <c r="L4843" s="10">
        <v>1.9599999999999999E-2</v>
      </c>
      <c r="M4843" s="29">
        <v>0.375</v>
      </c>
      <c r="N4843" s="12">
        <v>2.7000000000000001E-3</v>
      </c>
      <c r="O4843" s="138">
        <v>-11.658604291195321</v>
      </c>
      <c r="P4843" s="169">
        <v>2.0546750832044069</v>
      </c>
      <c r="Q4843" s="123">
        <v>-0.42816501298434939</v>
      </c>
      <c r="R4843" s="163">
        <v>-8.5108703514919878E-2</v>
      </c>
      <c r="S4843" s="165">
        <v>0.8563424398343128</v>
      </c>
      <c r="T4843" s="148">
        <v>8.5109320403454661E-2</v>
      </c>
      <c r="U4843" s="121">
        <v>-0.23284245725568001</v>
      </c>
      <c r="V4843" s="76">
        <v>-6.2412967161424443E-2</v>
      </c>
      <c r="W4843" s="185">
        <v>29.120957768319219</v>
      </c>
      <c r="X4843" s="74">
        <v>7.8058160110702843</v>
      </c>
    </row>
    <row r="4844" spans="1:24" x14ac:dyDescent="0.35">
      <c r="A4844" s="1">
        <v>8200</v>
      </c>
      <c r="B4844" s="251">
        <v>6217</v>
      </c>
      <c r="C4844" s="3">
        <v>5.8013812081698399E-6</v>
      </c>
      <c r="D4844" s="3">
        <v>2.1942034708993721E-2</v>
      </c>
      <c r="E4844" s="3">
        <v>1.441591680911597E-2</v>
      </c>
      <c r="F4844" s="64">
        <v>1.8354808110022569</v>
      </c>
      <c r="G4844" s="84">
        <v>-12.025471082664049</v>
      </c>
      <c r="H4844" s="99">
        <v>2.3733297016639141</v>
      </c>
      <c r="I4844" s="7">
        <v>5.5880394999999998</v>
      </c>
      <c r="J4844" s="230">
        <v>0.87</v>
      </c>
      <c r="K4844" s="45">
        <v>3.006659403327828</v>
      </c>
      <c r="L4844" s="10">
        <v>1.9599999999999999E-2</v>
      </c>
      <c r="M4844" s="61">
        <v>0.25</v>
      </c>
      <c r="N4844" s="12">
        <v>2.7000000000000001E-3</v>
      </c>
      <c r="O4844" s="208">
        <v>-11.27617782861514</v>
      </c>
      <c r="P4844" s="196">
        <v>2.0359847865948408</v>
      </c>
      <c r="Q4844" s="62">
        <v>-0.4052956424840029</v>
      </c>
      <c r="R4844" s="37">
        <v>-8.1082278748001502E-2</v>
      </c>
      <c r="S4844" s="177">
        <v>0.810603035777827</v>
      </c>
      <c r="T4844" s="39">
        <v>8.1082866452032568E-2</v>
      </c>
      <c r="U4844" s="39">
        <v>-0.37475808363854768</v>
      </c>
      <c r="V4844" s="185">
        <v>-0.1998864620300721</v>
      </c>
      <c r="W4844" s="37">
        <v>46.869949989364187</v>
      </c>
      <c r="X4844" s="121">
        <v>24.999243212953491</v>
      </c>
    </row>
    <row r="4845" spans="1:24" x14ac:dyDescent="0.35">
      <c r="A4845" s="1">
        <v>7008</v>
      </c>
      <c r="B4845" s="251">
        <v>1799</v>
      </c>
      <c r="C4845" s="3">
        <v>1.673192840942455E-6</v>
      </c>
      <c r="D4845" s="3">
        <v>2.1942034708993721E-2</v>
      </c>
      <c r="E4845" s="3">
        <v>1.441591680911597E-2</v>
      </c>
      <c r="F4845" s="55">
        <v>1.44666893220465</v>
      </c>
      <c r="G4845" s="172">
        <v>-12.28228372305019</v>
      </c>
      <c r="H4845" s="72">
        <v>3.0260394784772462</v>
      </c>
      <c r="I4845" s="89">
        <v>5.0029198700000004</v>
      </c>
      <c r="J4845" s="140">
        <v>0.41</v>
      </c>
      <c r="K4845" s="118">
        <v>5.2320789569544912</v>
      </c>
      <c r="L4845" s="10">
        <v>1.9599999999999999E-2</v>
      </c>
      <c r="M4845" s="61">
        <v>0.25</v>
      </c>
      <c r="N4845" s="12">
        <v>2.7000000000000001E-3</v>
      </c>
      <c r="O4845" s="152">
        <v>-11.483159449723701</v>
      </c>
      <c r="P4845" s="124">
        <v>1.993778848039697</v>
      </c>
      <c r="Q4845" s="102">
        <v>-0.38944579482781078</v>
      </c>
      <c r="R4845" s="26">
        <v>-0.23255650411726189</v>
      </c>
      <c r="S4845" s="103">
        <v>0.7789028809279448</v>
      </c>
      <c r="T4845" s="143">
        <v>0.23255818974323381</v>
      </c>
      <c r="U4845" s="165">
        <v>-0.24374908623480751</v>
      </c>
      <c r="V4845" s="178">
        <v>-0.2300346495476579</v>
      </c>
      <c r="W4845" s="123">
        <v>30.485019484723171</v>
      </c>
      <c r="X4845" s="181">
        <v>28.769793076748009</v>
      </c>
    </row>
    <row r="4846" spans="1:24" x14ac:dyDescent="0.35">
      <c r="A4846" s="1">
        <v>8126</v>
      </c>
      <c r="B4846" s="251">
        <v>10200</v>
      </c>
      <c r="C4846" s="3">
        <v>5.3424228400914124E-6</v>
      </c>
      <c r="D4846" s="3">
        <v>2.1942034708993721E-2</v>
      </c>
      <c r="E4846" s="3">
        <v>1.441591680911597E-2</v>
      </c>
      <c r="F4846" s="46">
        <v>2.1198043417653381</v>
      </c>
      <c r="G4846" s="24">
        <v>-12.66690696299259</v>
      </c>
      <c r="H4846" s="136">
        <v>2.4867583341910251</v>
      </c>
      <c r="I4846" s="81">
        <v>10.54689512</v>
      </c>
      <c r="J4846" s="22">
        <v>0.23</v>
      </c>
      <c r="K4846" s="79">
        <v>4.5135166683820502</v>
      </c>
      <c r="L4846" s="10">
        <v>1.9599999999999999E-2</v>
      </c>
      <c r="M4846" s="3">
        <v>0.125</v>
      </c>
      <c r="N4846" s="12">
        <v>2.7000000000000001E-3</v>
      </c>
      <c r="O4846" s="86">
        <v>-11.669650067930119</v>
      </c>
      <c r="P4846" s="204">
        <v>1.9729544323700039</v>
      </c>
      <c r="Q4846" s="149">
        <v>-0.38563249705240249</v>
      </c>
      <c r="R4846" s="171">
        <v>-9.5341142056799305E-2</v>
      </c>
      <c r="S4846" s="139">
        <v>0.77127617481749655</v>
      </c>
      <c r="T4846" s="172">
        <v>9.5341833112531554E-2</v>
      </c>
      <c r="U4846" s="74">
        <v>-0.34552468028523181</v>
      </c>
      <c r="V4846" s="180">
        <v>0.1648501833217626</v>
      </c>
      <c r="W4846" s="76">
        <v>43.213809633735863</v>
      </c>
      <c r="X4846" s="87">
        <v>-20.617353395052369</v>
      </c>
    </row>
    <row r="4847" spans="1:24" x14ac:dyDescent="0.35">
      <c r="A4847" s="1">
        <v>8621</v>
      </c>
      <c r="B4847" s="251">
        <v>6053</v>
      </c>
      <c r="C4847" s="3">
        <v>9.5479805980009436E-6</v>
      </c>
      <c r="D4847" s="3">
        <v>2.1942034708993721E-2</v>
      </c>
      <c r="E4847" s="3">
        <v>1.441591680911597E-2</v>
      </c>
      <c r="F4847" s="153">
        <v>1.852055213175021</v>
      </c>
      <c r="G4847" s="14">
        <v>-12.371116111076249</v>
      </c>
      <c r="H4847" s="238">
        <v>8.3353270822328902</v>
      </c>
      <c r="I4847" s="60">
        <v>12.814489650000001</v>
      </c>
      <c r="J4847" s="215">
        <v>0.14000000000000001</v>
      </c>
      <c r="K4847" s="11">
        <v>16.390654164465779</v>
      </c>
      <c r="L4847" s="10">
        <v>1.9599999999999999E-2</v>
      </c>
      <c r="M4847" s="61">
        <v>0.25</v>
      </c>
      <c r="N4847" s="12">
        <v>2.7000000000000001E-3</v>
      </c>
      <c r="O4847" s="47">
        <v>-11.68840080330796</v>
      </c>
      <c r="P4847" s="204">
        <v>1.9692712118066551</v>
      </c>
      <c r="Q4847" s="113">
        <v>-0.41150951342675213</v>
      </c>
      <c r="R4847" s="69">
        <v>-5.7303278693870897E-2</v>
      </c>
      <c r="S4847" s="114">
        <v>0.82303095782320879</v>
      </c>
      <c r="T4847" s="67">
        <v>5.7303694041939572E-2</v>
      </c>
      <c r="U4847" s="21">
        <v>-0.36285830100952221</v>
      </c>
      <c r="V4847" s="69">
        <v>-3.7668415185299981E-4</v>
      </c>
      <c r="W4847" s="19">
        <v>45.381677311449991</v>
      </c>
      <c r="X4847" s="67">
        <v>4.71108379777192E-2</v>
      </c>
    </row>
    <row r="4848" spans="1:24" x14ac:dyDescent="0.35">
      <c r="A4848" s="1">
        <v>9194</v>
      </c>
      <c r="B4848" s="251">
        <v>8855</v>
      </c>
      <c r="C4848" s="3">
        <v>1.7924670772771501E-5</v>
      </c>
      <c r="D4848" s="3">
        <v>2.1942034708993721E-2</v>
      </c>
      <c r="E4848" s="3">
        <v>1.441591680911597E-2</v>
      </c>
      <c r="F4848" s="124">
        <v>1.999364309526773</v>
      </c>
      <c r="G4848" s="152">
        <v>-11.98396065070426</v>
      </c>
      <c r="H4848" s="98">
        <v>2.2867583341910249</v>
      </c>
      <c r="I4848" s="89">
        <v>4.9200821100000001</v>
      </c>
      <c r="J4848" s="60">
        <v>0.03</v>
      </c>
      <c r="K4848" s="79">
        <v>4.5135166683820502</v>
      </c>
      <c r="L4848" s="10">
        <v>1.9599999999999999E-2</v>
      </c>
      <c r="M4848" s="3">
        <v>0.125</v>
      </c>
      <c r="N4848" s="12">
        <v>2.7000000000000001E-3</v>
      </c>
      <c r="O4848" s="64">
        <v>-11.38889064159793</v>
      </c>
      <c r="P4848" s="50">
        <v>1.9518093228061479</v>
      </c>
      <c r="Q4848" s="142">
        <v>-0.31026684041979258</v>
      </c>
      <c r="R4848" s="194">
        <v>2.2171903798296439E-2</v>
      </c>
      <c r="S4848" s="22">
        <v>0.62054267646217132</v>
      </c>
      <c r="T4848" s="120">
        <v>-2.2172064505635209E-2</v>
      </c>
      <c r="U4848" s="141">
        <v>-0.25856249374300122</v>
      </c>
      <c r="V4848" s="83">
        <v>2.411878598865054E-2</v>
      </c>
      <c r="W4848" s="140">
        <v>32.337691113150967</v>
      </c>
      <c r="X4848" s="85">
        <v>-3.0164694037194888</v>
      </c>
    </row>
    <row r="4849" spans="1:24" x14ac:dyDescent="0.35">
      <c r="A4849" s="1">
        <v>6474</v>
      </c>
      <c r="B4849" s="251">
        <v>7419</v>
      </c>
      <c r="C4849" s="3">
        <v>9.3789019122741135E-7</v>
      </c>
      <c r="D4849" s="3">
        <v>2.1942034708993721E-2</v>
      </c>
      <c r="E4849" s="3">
        <v>1.441591680911597E-2</v>
      </c>
      <c r="F4849" s="157">
        <v>1.889711156665814</v>
      </c>
      <c r="G4849" s="21">
        <v>-12.29551284381656</v>
      </c>
      <c r="H4849" s="45">
        <v>1.576104615823944</v>
      </c>
      <c r="I4849" s="3">
        <v>1.4325652600000001</v>
      </c>
      <c r="J4849" s="151">
        <v>0.16</v>
      </c>
      <c r="K4849" s="44">
        <v>2.8322092316478891</v>
      </c>
      <c r="L4849" s="10">
        <v>1.9599999999999999E-2</v>
      </c>
      <c r="M4849" s="11">
        <v>0.625</v>
      </c>
      <c r="N4849" s="12">
        <v>2.7000000000000001E-3</v>
      </c>
      <c r="O4849" s="55">
        <v>-11.600481474713829</v>
      </c>
      <c r="P4849" s="127">
        <v>1.909812000165759</v>
      </c>
      <c r="Q4849" s="101">
        <v>-0.39562632501997469</v>
      </c>
      <c r="R4849" s="200">
        <v>0.1011067364908278</v>
      </c>
      <c r="S4849" s="29">
        <v>0.79126412050550166</v>
      </c>
      <c r="T4849" s="63">
        <v>-0.1011074693369875</v>
      </c>
      <c r="U4849" s="132">
        <v>-0.34911720934973611</v>
      </c>
      <c r="V4849" s="185">
        <v>-0.20074467869834189</v>
      </c>
      <c r="W4849" s="158">
        <v>43.663117240269187</v>
      </c>
      <c r="X4849" s="121">
        <v>25.10657798190978</v>
      </c>
    </row>
    <row r="4850" spans="1:24" x14ac:dyDescent="0.35">
      <c r="A4850" s="1">
        <v>7860</v>
      </c>
      <c r="B4850" s="251">
        <v>3402</v>
      </c>
      <c r="C4850" s="3">
        <v>3.9439923673118689E-6</v>
      </c>
      <c r="D4850" s="3">
        <v>2.1942034708993721E-2</v>
      </c>
      <c r="E4850" s="3">
        <v>1.441591680911597E-2</v>
      </c>
      <c r="F4850" s="92">
        <v>1.877755632708876</v>
      </c>
      <c r="G4850" s="189">
        <v>-12.65190970002128</v>
      </c>
      <c r="H4850" s="206">
        <v>3.1467583341910248</v>
      </c>
      <c r="I4850" s="81">
        <v>10.924260990000001</v>
      </c>
      <c r="J4850" s="193">
        <v>0.89</v>
      </c>
      <c r="K4850" s="79">
        <v>4.5135166683820502</v>
      </c>
      <c r="L4850" s="13">
        <v>2.5000000000000001E-2</v>
      </c>
      <c r="M4850" s="3">
        <v>0.125</v>
      </c>
      <c r="N4850" s="13">
        <v>3.5000000000000001E-3</v>
      </c>
      <c r="O4850" s="135">
        <v>-11.76972784097709</v>
      </c>
      <c r="P4850" s="20">
        <v>1.897008019292473</v>
      </c>
      <c r="Q4850" s="47">
        <v>-0.41737028491108658</v>
      </c>
      <c r="R4850" s="157">
        <v>-3.346258652422043E-3</v>
      </c>
      <c r="S4850" s="65">
        <v>0.83475267071428483</v>
      </c>
      <c r="T4850" s="156">
        <v>3.3462829069167278E-3</v>
      </c>
      <c r="U4850" s="65">
        <v>-0.26971038920750562</v>
      </c>
      <c r="V4850" s="84">
        <v>-4.6200953400039178E-2</v>
      </c>
      <c r="W4850" s="47">
        <v>33.731927357063277</v>
      </c>
      <c r="X4850" s="86">
        <v>5.7782245930399574</v>
      </c>
    </row>
    <row r="4851" spans="1:24" x14ac:dyDescent="0.35">
      <c r="A4851" s="1">
        <v>7700</v>
      </c>
      <c r="B4851" s="251">
        <v>9965</v>
      </c>
      <c r="C4851" s="3">
        <v>3.356023805129314E-6</v>
      </c>
      <c r="D4851" s="3">
        <v>2.1942034708993721E-2</v>
      </c>
      <c r="E4851" s="3">
        <v>1.441591680911597E-2</v>
      </c>
      <c r="F4851" s="112">
        <v>1.7560306565062931</v>
      </c>
      <c r="G4851" s="62">
        <v>-12.2278622574766</v>
      </c>
      <c r="H4851" s="184">
        <v>2.6267583341910248</v>
      </c>
      <c r="I4851" s="60">
        <v>13.458345980000001</v>
      </c>
      <c r="J4851" s="135">
        <v>0.37</v>
      </c>
      <c r="K4851" s="79">
        <v>4.5135166683820502</v>
      </c>
      <c r="L4851" s="10">
        <v>1.9599999999999999E-2</v>
      </c>
      <c r="M4851" s="61">
        <v>0.25</v>
      </c>
      <c r="N4851" s="12">
        <v>2.7000000000000001E-3</v>
      </c>
      <c r="O4851" s="155">
        <v>-11.409870551782079</v>
      </c>
      <c r="P4851" s="20">
        <v>1.896340792269698</v>
      </c>
      <c r="Q4851" s="132">
        <v>-0.40979032026805151</v>
      </c>
      <c r="R4851" s="83">
        <v>-3.1378074441431612E-2</v>
      </c>
      <c r="S4851" s="158">
        <v>0.81959252166092955</v>
      </c>
      <c r="T4851" s="85">
        <v>3.1378301877329082E-2</v>
      </c>
      <c r="U4851" s="15">
        <v>-0.28905610950910537</v>
      </c>
      <c r="V4851" s="29">
        <v>-9.3758158660753654E-2</v>
      </c>
      <c r="W4851" s="17">
        <v>36.151442726126668</v>
      </c>
      <c r="X4851" s="101">
        <v>11.726071829748211</v>
      </c>
    </row>
    <row r="4852" spans="1:24" x14ac:dyDescent="0.35">
      <c r="A4852" s="1">
        <v>6919</v>
      </c>
      <c r="B4852" s="251">
        <v>7857</v>
      </c>
      <c r="C4852" s="3">
        <v>1.520883805139131E-6</v>
      </c>
      <c r="D4852" s="3">
        <v>2.1942034708993721E-2</v>
      </c>
      <c r="E4852" s="3">
        <v>1.441591680911597E-2</v>
      </c>
      <c r="F4852" s="83">
        <v>1.811431863588743</v>
      </c>
      <c r="G4852" s="13">
        <v>-12.49864273874368</v>
      </c>
      <c r="H4852" s="71">
        <v>1.9544100476116799</v>
      </c>
      <c r="I4852" s="81">
        <v>11.904117769999999</v>
      </c>
      <c r="J4852" s="228">
        <v>0.98</v>
      </c>
      <c r="K4852" s="3">
        <v>1.9544100476116799</v>
      </c>
      <c r="L4852" s="10">
        <v>1.9599999999999999E-2</v>
      </c>
      <c r="M4852" s="61">
        <v>0.25</v>
      </c>
      <c r="N4852" s="12">
        <v>2.7000000000000001E-3</v>
      </c>
      <c r="O4852" s="36">
        <v>-11.284627860758659</v>
      </c>
      <c r="P4852" s="144">
        <v>1.8682912611860369</v>
      </c>
      <c r="Q4852" s="70">
        <v>-0.42994667286634453</v>
      </c>
      <c r="R4852" s="149">
        <v>-0.12420429510456921</v>
      </c>
      <c r="S4852" s="173">
        <v>0.85990581125428989</v>
      </c>
      <c r="T4852" s="139">
        <v>0.1242051953674384</v>
      </c>
      <c r="U4852" s="70">
        <v>-0.39898221667663791</v>
      </c>
      <c r="V4852" s="208">
        <v>9.9410080362890438E-2</v>
      </c>
      <c r="W4852" s="173">
        <v>49.899594855213323</v>
      </c>
      <c r="X4852" s="105">
        <v>-12.432941938995681</v>
      </c>
    </row>
    <row r="4853" spans="1:24" x14ac:dyDescent="0.35">
      <c r="A4853" s="1">
        <v>8278</v>
      </c>
      <c r="B4853" s="251">
        <v>4203</v>
      </c>
      <c r="C4853" s="3">
        <v>6.3632266481611408E-6</v>
      </c>
      <c r="D4853" s="3">
        <v>2.1942034708993721E-2</v>
      </c>
      <c r="E4853" s="3">
        <v>1.441591680911597E-2</v>
      </c>
      <c r="F4853" s="15">
        <v>1.569370492694721</v>
      </c>
      <c r="G4853" s="38">
        <v>-12.17965890201984</v>
      </c>
      <c r="H4853" s="115">
        <v>3.4260394784772461</v>
      </c>
      <c r="I4853" s="7">
        <v>7.3603261599999996</v>
      </c>
      <c r="J4853" s="188">
        <v>0.81</v>
      </c>
      <c r="K4853" s="118">
        <v>5.2320789569544912</v>
      </c>
      <c r="L4853" s="10">
        <v>1.9599999999999999E-2</v>
      </c>
      <c r="M4853" s="3">
        <v>0.125</v>
      </c>
      <c r="N4853" s="12">
        <v>2.7000000000000001E-3</v>
      </c>
      <c r="O4853" s="65">
        <v>-11.491173830170331</v>
      </c>
      <c r="P4853" s="144">
        <v>1.860202149029679</v>
      </c>
      <c r="Q4853" s="38">
        <v>-0.39974652632403668</v>
      </c>
      <c r="R4853" s="102">
        <v>-0.13325911536234289</v>
      </c>
      <c r="S4853" s="40">
        <v>0.79950464257136689</v>
      </c>
      <c r="T4853" s="103">
        <v>0.13326008125674649</v>
      </c>
      <c r="U4853" s="54">
        <v>-0.42425411337172558</v>
      </c>
      <c r="V4853" s="177">
        <v>-6.505328698992334E-2</v>
      </c>
      <c r="W4853" s="56">
        <v>53.060280604096533</v>
      </c>
      <c r="X4853" s="62">
        <v>8.1360334599273134</v>
      </c>
    </row>
    <row r="4854" spans="1:24" x14ac:dyDescent="0.35">
      <c r="A4854" s="1">
        <v>8025</v>
      </c>
      <c r="B4854" s="251">
        <v>1804</v>
      </c>
      <c r="C4854" s="3">
        <v>4.7430497432961056E-6</v>
      </c>
      <c r="D4854" s="3">
        <v>2.1942034708993721E-2</v>
      </c>
      <c r="E4854" s="3">
        <v>1.441591680911597E-2</v>
      </c>
      <c r="F4854" s="144">
        <v>1.874824935524309</v>
      </c>
      <c r="G4854" s="156">
        <v>-12.518130508091749</v>
      </c>
      <c r="H4854" s="232">
        <v>8.2653270822328899</v>
      </c>
      <c r="I4854" s="25">
        <v>3.0006415999999998</v>
      </c>
      <c r="J4854" s="45">
        <v>7.0000000000000007E-2</v>
      </c>
      <c r="K4854" s="11">
        <v>16.390654164465779</v>
      </c>
      <c r="L4854" s="10">
        <v>1.9599999999999999E-2</v>
      </c>
      <c r="M4854" s="29">
        <v>0.375</v>
      </c>
      <c r="N4854" s="12">
        <v>2.7000000000000001E-3</v>
      </c>
      <c r="O4854" s="24">
        <v>-11.92202174288613</v>
      </c>
      <c r="P4854" s="144">
        <v>1.8601287266322999</v>
      </c>
      <c r="Q4854" s="92">
        <v>-0.34419343896728177</v>
      </c>
      <c r="R4854" s="124">
        <v>3.2466855788246582E-2</v>
      </c>
      <c r="S4854" s="91">
        <v>0.68839685719715382</v>
      </c>
      <c r="T4854" s="31">
        <v>-3.2467091115895449E-2</v>
      </c>
      <c r="U4854" s="62">
        <v>-0.34228981133629488</v>
      </c>
      <c r="V4854" s="152">
        <v>-2.8470214453239381E-2</v>
      </c>
      <c r="W4854" s="177">
        <v>42.809233581935331</v>
      </c>
      <c r="X4854" s="109">
        <v>3.560690445030728</v>
      </c>
    </row>
    <row r="4855" spans="1:24" x14ac:dyDescent="0.35">
      <c r="A4855" s="1">
        <v>6017</v>
      </c>
      <c r="B4855" s="251">
        <v>10281</v>
      </c>
      <c r="C4855" s="3">
        <v>5.6284604375382913E-7</v>
      </c>
      <c r="D4855" s="3">
        <v>2.1942034708993721E-2</v>
      </c>
      <c r="E4855" s="3">
        <v>1.441591680911597E-2</v>
      </c>
      <c r="F4855" s="65">
        <v>1.639835564002861</v>
      </c>
      <c r="G4855" s="184">
        <v>-12.808869821638289</v>
      </c>
      <c r="H4855" s="96">
        <v>2.1933297016639139</v>
      </c>
      <c r="I4855" s="7">
        <v>8.7500036600000008</v>
      </c>
      <c r="J4855" s="194">
        <v>0.69000000000000006</v>
      </c>
      <c r="K4855" s="45">
        <v>3.006659403327828</v>
      </c>
      <c r="L4855" s="10">
        <v>1.9599999999999999E-2</v>
      </c>
      <c r="M4855" s="61">
        <v>0.25</v>
      </c>
      <c r="N4855" s="12">
        <v>2.7000000000000001E-3</v>
      </c>
      <c r="O4855" s="125">
        <v>-11.86328917814806</v>
      </c>
      <c r="P4855" s="181">
        <v>1.854677228103405</v>
      </c>
      <c r="Q4855" s="159">
        <v>-0.39830066098099459</v>
      </c>
      <c r="R4855" s="204">
        <v>2.5604552097494009E-2</v>
      </c>
      <c r="S4855" s="160">
        <v>0.79661286996504743</v>
      </c>
      <c r="T4855" s="115">
        <v>-2.5604737685500579E-2</v>
      </c>
      <c r="U4855" s="148">
        <v>-0.36994528783076253</v>
      </c>
      <c r="V4855" s="39">
        <v>-0.16661949952378141</v>
      </c>
      <c r="W4855" s="163">
        <v>46.268027019138202</v>
      </c>
      <c r="X4855" s="37">
        <v>20.838636845695628</v>
      </c>
    </row>
    <row r="4856" spans="1:24" x14ac:dyDescent="0.35">
      <c r="A4856" s="1">
        <v>7542</v>
      </c>
      <c r="B4856" s="251">
        <v>359</v>
      </c>
      <c r="C4856" s="3">
        <v>2.8467893273521302E-6</v>
      </c>
      <c r="D4856" s="3">
        <v>2.1942034708993721E-2</v>
      </c>
      <c r="E4856" s="3">
        <v>1.441591680911597E-2</v>
      </c>
      <c r="F4856" s="158">
        <v>1.5723293339551181</v>
      </c>
      <c r="G4856" s="62">
        <v>-12.22594607248559</v>
      </c>
      <c r="H4856" s="28">
        <v>1.6931338704589189</v>
      </c>
      <c r="I4856" s="25">
        <v>1.9993699</v>
      </c>
      <c r="J4856" s="78">
        <v>0.47</v>
      </c>
      <c r="K4856" s="107">
        <v>2.4462677409178379</v>
      </c>
      <c r="L4856" s="10">
        <v>1.9599999999999999E-2</v>
      </c>
      <c r="M4856" s="3">
        <v>0.125</v>
      </c>
      <c r="N4856" s="12">
        <v>2.7000000000000001E-3</v>
      </c>
      <c r="O4856" s="26">
        <v>-11.729216998839901</v>
      </c>
      <c r="P4856" s="181">
        <v>1.854089690125261</v>
      </c>
      <c r="Q4856" s="15">
        <v>-0.38263772223654618</v>
      </c>
      <c r="R4856" s="21">
        <v>-0.2060121093501224</v>
      </c>
      <c r="S4856" s="17">
        <v>0.76528653835773641</v>
      </c>
      <c r="T4856" s="19">
        <v>0.20601360257588</v>
      </c>
      <c r="U4856" s="117">
        <v>-0.30358364711922092</v>
      </c>
      <c r="V4856" s="173">
        <v>2.7832141051902948E-3</v>
      </c>
      <c r="W4856" s="82">
        <v>37.968361402419852</v>
      </c>
      <c r="X4856" s="70">
        <v>-0.34808883814706348</v>
      </c>
    </row>
    <row r="4857" spans="1:24" x14ac:dyDescent="0.35">
      <c r="A4857" s="1">
        <v>6915</v>
      </c>
      <c r="B4857" s="251">
        <v>10126</v>
      </c>
      <c r="C4857" s="3">
        <v>1.510807428633475E-6</v>
      </c>
      <c r="D4857" s="3">
        <v>2.1942034708993721E-2</v>
      </c>
      <c r="E4857" s="3">
        <v>1.441591680911597E-2</v>
      </c>
      <c r="F4857" s="65">
        <v>1.6398664318003751</v>
      </c>
      <c r="G4857" s="66">
        <v>-12.47128267234557</v>
      </c>
      <c r="H4857" s="63">
        <v>2.706039478477245</v>
      </c>
      <c r="I4857" s="7">
        <v>6.7704364699999999</v>
      </c>
      <c r="J4857" s="116">
        <v>0.09</v>
      </c>
      <c r="K4857" s="118">
        <v>5.2320789569544912</v>
      </c>
      <c r="L4857" s="10">
        <v>1.9599999999999999E-2</v>
      </c>
      <c r="M4857" s="61">
        <v>0.25</v>
      </c>
      <c r="N4857" s="12">
        <v>2.7000000000000001E-3</v>
      </c>
      <c r="O4857" s="53">
        <v>-11.5829296278049</v>
      </c>
      <c r="P4857" s="181">
        <v>1.849703518547734</v>
      </c>
      <c r="Q4857" s="74">
        <v>-0.40710903046319807</v>
      </c>
      <c r="R4857" s="121">
        <v>-4.4966189306438462E-2</v>
      </c>
      <c r="S4857" s="76">
        <v>0.81422986431210298</v>
      </c>
      <c r="T4857" s="185">
        <v>4.4966515232289637E-2</v>
      </c>
      <c r="U4857" s="186">
        <v>-0.28244240888168187</v>
      </c>
      <c r="V4857" s="103">
        <v>-0.11108569144393179</v>
      </c>
      <c r="W4857" s="138">
        <v>35.324285604811728</v>
      </c>
      <c r="X4857" s="102">
        <v>13.89317810561959</v>
      </c>
    </row>
    <row r="4858" spans="1:24" x14ac:dyDescent="0.35">
      <c r="A4858" s="1">
        <v>8128</v>
      </c>
      <c r="B4858" s="251">
        <v>11283</v>
      </c>
      <c r="C4858" s="3">
        <v>5.3490682105933413E-6</v>
      </c>
      <c r="D4858" s="3">
        <v>2.1942034708993721E-2</v>
      </c>
      <c r="E4858" s="3">
        <v>1.441591680911597E-2</v>
      </c>
      <c r="F4858" s="56">
        <v>1.837097028427636</v>
      </c>
      <c r="G4858" s="108">
        <v>-12.428649298492619</v>
      </c>
      <c r="H4858" s="174">
        <v>2.7581831978578628</v>
      </c>
      <c r="I4858" s="3">
        <v>1.8710021400000001</v>
      </c>
      <c r="J4858" s="242">
        <v>0.93</v>
      </c>
      <c r="K4858" s="71">
        <v>3.6563663957157262</v>
      </c>
      <c r="L4858" s="10">
        <v>1.9599999999999999E-2</v>
      </c>
      <c r="M4858" s="3">
        <v>0.125</v>
      </c>
      <c r="N4858" s="12">
        <v>2.7000000000000001E-3</v>
      </c>
      <c r="O4858" s="32">
        <v>-11.857810530098201</v>
      </c>
      <c r="P4858" s="56">
        <v>1.833226112830566</v>
      </c>
      <c r="Q4858" s="146">
        <v>-0.35328126772194268</v>
      </c>
      <c r="R4858" s="127">
        <v>3.8044934713483032E-3</v>
      </c>
      <c r="S4858" s="131">
        <v>0.7065727781915373</v>
      </c>
      <c r="T4858" s="129">
        <v>-3.8045210472401479E-3</v>
      </c>
      <c r="U4858" s="153">
        <v>-0.20908880070875491</v>
      </c>
      <c r="V4858" s="121">
        <v>8.6758647522657429E-3</v>
      </c>
      <c r="W4858" s="97">
        <v>26.150154087156409</v>
      </c>
      <c r="X4858" s="185">
        <v>-1.085066246217073</v>
      </c>
    </row>
    <row r="4859" spans="1:24" x14ac:dyDescent="0.35">
      <c r="A4859" s="1">
        <v>8088</v>
      </c>
      <c r="B4859" s="251">
        <v>11081</v>
      </c>
      <c r="C4859" s="3">
        <v>5.1152722279369041E-6</v>
      </c>
      <c r="D4859" s="3">
        <v>2.1942034708993721E-2</v>
      </c>
      <c r="E4859" s="3">
        <v>1.441591680911597E-2</v>
      </c>
      <c r="F4859" s="173">
        <v>1.745300190448261</v>
      </c>
      <c r="G4859" s="125">
        <v>-12.568800856641269</v>
      </c>
      <c r="H4859" s="148">
        <v>4.4994228040143271</v>
      </c>
      <c r="I4859" s="81">
        <v>10.96247939</v>
      </c>
      <c r="J4859" s="40">
        <v>0.51</v>
      </c>
      <c r="K4859" s="140">
        <v>7.9788456080286538</v>
      </c>
      <c r="L4859" s="10">
        <v>1.9599999999999999E-2</v>
      </c>
      <c r="M4859" s="3">
        <v>0.125</v>
      </c>
      <c r="N4859" s="12">
        <v>2.7000000000000001E-3</v>
      </c>
      <c r="O4859" s="16">
        <v>-11.44802241675851</v>
      </c>
      <c r="P4859" s="56">
        <v>1.832931828470316</v>
      </c>
      <c r="Q4859" s="173">
        <v>-0.36027238128102812</v>
      </c>
      <c r="R4859" s="36">
        <v>3.5960157268812673E-2</v>
      </c>
      <c r="S4859" s="70">
        <v>0.72055520800432715</v>
      </c>
      <c r="T4859" s="34">
        <v>-3.5960417916758317E-2</v>
      </c>
      <c r="U4859" s="61">
        <v>-0.49502172728804761</v>
      </c>
      <c r="V4859" s="62">
        <v>-0.1245211576196092</v>
      </c>
      <c r="W4859" s="104">
        <v>61.9109890208995</v>
      </c>
      <c r="X4859" s="177">
        <v>15.573514448531281</v>
      </c>
    </row>
    <row r="4860" spans="1:24" x14ac:dyDescent="0.35">
      <c r="A4860" s="1">
        <v>7333</v>
      </c>
      <c r="B4860" s="251">
        <v>8539</v>
      </c>
      <c r="C4860" s="3">
        <v>2.310486836352014E-6</v>
      </c>
      <c r="D4860" s="3">
        <v>2.1942034708993721E-2</v>
      </c>
      <c r="E4860" s="3">
        <v>1.441591680911597E-2</v>
      </c>
      <c r="F4860" s="158">
        <v>1.571278438560944</v>
      </c>
      <c r="G4860" s="177">
        <v>-12.07685805091775</v>
      </c>
      <c r="H4860" s="3">
        <v>0.97720502380583985</v>
      </c>
      <c r="I4860" s="60">
        <v>12.60137679</v>
      </c>
      <c r="J4860" s="3">
        <v>0</v>
      </c>
      <c r="K4860" s="3">
        <v>1.9544100476116799</v>
      </c>
      <c r="L4860" s="10">
        <v>1.9599999999999999E-2</v>
      </c>
      <c r="M4860" s="3">
        <v>0.125</v>
      </c>
      <c r="N4860" s="12">
        <v>2.7000000000000001E-3</v>
      </c>
      <c r="O4860" s="130">
        <v>-11.1598919836958</v>
      </c>
      <c r="P4860" s="64">
        <v>1.8295689120887111</v>
      </c>
      <c r="Q4860" s="20">
        <v>-0.3414525609688121</v>
      </c>
      <c r="R4860" s="173">
        <v>-5.1820660678526302E-2</v>
      </c>
      <c r="S4860" s="18">
        <v>0.68291502173344321</v>
      </c>
      <c r="T4860" s="70">
        <v>5.1821036287249232E-2</v>
      </c>
      <c r="U4860" s="74">
        <v>-0.34562850075803159</v>
      </c>
      <c r="V4860" s="13">
        <v>-0.23591030927923071</v>
      </c>
      <c r="W4860" s="76">
        <v>43.226794171176003</v>
      </c>
      <c r="X4860" s="144">
        <v>29.50464547832809</v>
      </c>
    </row>
    <row r="4861" spans="1:24" x14ac:dyDescent="0.35">
      <c r="A4861" s="1">
        <v>7533</v>
      </c>
      <c r="B4861" s="251">
        <v>5806</v>
      </c>
      <c r="C4861" s="3">
        <v>2.8247785491722048E-6</v>
      </c>
      <c r="D4861" s="3">
        <v>2.1942034708993721E-2</v>
      </c>
      <c r="E4861" s="3">
        <v>1.441591680911597E-2</v>
      </c>
      <c r="F4861" s="186">
        <v>1.590476063928477</v>
      </c>
      <c r="G4861" s="165">
        <v>-11.9281641711306</v>
      </c>
      <c r="H4861" s="189">
        <v>3.2467583341910249</v>
      </c>
      <c r="I4861" s="44">
        <v>26.340557319999998</v>
      </c>
      <c r="J4861" s="11">
        <v>0.99</v>
      </c>
      <c r="K4861" s="79">
        <v>4.5135166683820502</v>
      </c>
      <c r="L4861" s="10">
        <v>1.9599999999999999E-2</v>
      </c>
      <c r="M4861" s="46">
        <v>0.5</v>
      </c>
      <c r="N4861" s="12">
        <v>2.7000000000000001E-3</v>
      </c>
      <c r="O4861" s="35">
        <v>-11.34437549537555</v>
      </c>
      <c r="P4861" s="64">
        <v>1.829509780576555</v>
      </c>
      <c r="Q4861" s="76">
        <v>-0.38354705926306332</v>
      </c>
      <c r="R4861" s="37">
        <v>-8.0030058624104894E-2</v>
      </c>
      <c r="S4861" s="74">
        <v>0.76710523877534331</v>
      </c>
      <c r="T4861" s="39">
        <v>8.003063870138917E-2</v>
      </c>
      <c r="U4861" s="152">
        <v>-0.26343691285024662</v>
      </c>
      <c r="V4861" s="56">
        <v>3.4391050636551318E-2</v>
      </c>
      <c r="W4861" s="109">
        <v>32.94732113784751</v>
      </c>
      <c r="X4861" s="54">
        <v>-4.3011929396338981</v>
      </c>
    </row>
    <row r="4862" spans="1:24" x14ac:dyDescent="0.35">
      <c r="A4862" s="1">
        <v>7511</v>
      </c>
      <c r="B4862" s="251">
        <v>8792</v>
      </c>
      <c r="C4862" s="3">
        <v>2.7546965177294102E-6</v>
      </c>
      <c r="D4862" s="3">
        <v>2.1942034708993721E-2</v>
      </c>
      <c r="E4862" s="3">
        <v>1.441591680911597E-2</v>
      </c>
      <c r="F4862" s="19">
        <v>1.624683907012094</v>
      </c>
      <c r="G4862" s="38">
        <v>-12.18709934398743</v>
      </c>
      <c r="H4862" s="87">
        <v>2.6560394784772461</v>
      </c>
      <c r="I4862" s="89">
        <v>4.8223827999999997</v>
      </c>
      <c r="J4862" s="195">
        <v>0.04</v>
      </c>
      <c r="K4862" s="118">
        <v>5.2320789569544912</v>
      </c>
      <c r="L4862" s="10">
        <v>1.9599999999999999E-2</v>
      </c>
      <c r="M4862" s="61">
        <v>0.25</v>
      </c>
      <c r="N4862" s="12">
        <v>2.7000000000000001E-3</v>
      </c>
      <c r="O4862" s="102">
        <v>-11.565364030631731</v>
      </c>
      <c r="P4862" s="95">
        <v>1.819642261268668</v>
      </c>
      <c r="Q4862" s="66">
        <v>-0.43999500920935791</v>
      </c>
      <c r="R4862" s="15">
        <v>-0.1132986598439112</v>
      </c>
      <c r="S4862" s="64">
        <v>0.88000277527354842</v>
      </c>
      <c r="T4862" s="17">
        <v>0.1132994810600898</v>
      </c>
      <c r="U4862" s="55">
        <v>-0.32231160910414258</v>
      </c>
      <c r="V4862" s="38">
        <v>-0.1088993726936436</v>
      </c>
      <c r="W4862" s="53">
        <v>40.310615458993077</v>
      </c>
      <c r="X4862" s="40">
        <v>13.619741307427249</v>
      </c>
    </row>
    <row r="4863" spans="1:24" x14ac:dyDescent="0.35">
      <c r="A4863" s="1">
        <v>6786</v>
      </c>
      <c r="B4863" s="251">
        <v>867</v>
      </c>
      <c r="C4863" s="3">
        <v>1.325703931088533E-6</v>
      </c>
      <c r="D4863" s="3">
        <v>2.1942034708993721E-2</v>
      </c>
      <c r="E4863" s="3">
        <v>1.441591680911597E-2</v>
      </c>
      <c r="F4863" s="101">
        <v>1.4522889579598259</v>
      </c>
      <c r="G4863" s="47">
        <v>-12.3058965995239</v>
      </c>
      <c r="H4863" s="136">
        <v>2.498949084575512</v>
      </c>
      <c r="I4863" s="162">
        <v>9.0676088400000001</v>
      </c>
      <c r="J4863" s="142">
        <v>0.76</v>
      </c>
      <c r="K4863" s="6">
        <v>3.477898169151024</v>
      </c>
      <c r="L4863" s="10">
        <v>1.9599999999999999E-2</v>
      </c>
      <c r="M4863" s="61">
        <v>0.25</v>
      </c>
      <c r="N4863" s="12">
        <v>2.7000000000000001E-3</v>
      </c>
      <c r="O4863" s="77">
        <v>-11.553213955138331</v>
      </c>
      <c r="P4863" s="95">
        <v>1.81552718073883</v>
      </c>
      <c r="Q4863" s="135">
        <v>-0.43572895327094541</v>
      </c>
      <c r="R4863" s="14">
        <v>-0.23571570164998359</v>
      </c>
      <c r="S4863" s="155">
        <v>0.87147053971019262</v>
      </c>
      <c r="T4863" s="16">
        <v>0.23571741017458581</v>
      </c>
      <c r="U4863" s="83">
        <v>-0.2218446974460179</v>
      </c>
      <c r="V4863" s="14">
        <v>-0.18404782187956889</v>
      </c>
      <c r="W4863" s="85">
        <v>27.745498572698331</v>
      </c>
      <c r="X4863" s="16">
        <v>23.01834859276001</v>
      </c>
    </row>
    <row r="4864" spans="1:24" x14ac:dyDescent="0.35">
      <c r="A4864" s="1">
        <v>8762</v>
      </c>
      <c r="B4864" s="251">
        <v>6130</v>
      </c>
      <c r="C4864" s="3">
        <v>1.114701520318997E-5</v>
      </c>
      <c r="D4864" s="3">
        <v>2.1942034708993721E-2</v>
      </c>
      <c r="E4864" s="3">
        <v>1.441591680911597E-2</v>
      </c>
      <c r="F4864" s="186">
        <v>1.581850418582923</v>
      </c>
      <c r="G4864" s="157">
        <v>-11.78958674772282</v>
      </c>
      <c r="H4864" s="99">
        <v>2.3761046158239441</v>
      </c>
      <c r="I4864" s="119">
        <v>16.976804619999999</v>
      </c>
      <c r="J4864" s="227">
        <v>0.96</v>
      </c>
      <c r="K4864" s="44">
        <v>2.8322092316478891</v>
      </c>
      <c r="L4864" s="10">
        <v>1.9599999999999999E-2</v>
      </c>
      <c r="M4864" s="3">
        <v>0.125</v>
      </c>
      <c r="N4864" s="12">
        <v>2.7000000000000001E-3</v>
      </c>
      <c r="O4864" s="37">
        <v>-11.474417802451629</v>
      </c>
      <c r="P4864" s="146">
        <v>1.798187714843601</v>
      </c>
      <c r="Q4864" s="62">
        <v>-0.40575886489241147</v>
      </c>
      <c r="R4864" s="159">
        <v>-0.15669223381169869</v>
      </c>
      <c r="S4864" s="177">
        <v>0.81152949402493524</v>
      </c>
      <c r="T4864" s="160">
        <v>0.15669336955503091</v>
      </c>
      <c r="U4864" s="157">
        <v>-0.1981031922729431</v>
      </c>
      <c r="V4864" s="37">
        <v>-2.3373991229263539E-2</v>
      </c>
      <c r="W4864" s="156">
        <v>24.776214630026921</v>
      </c>
      <c r="X4864" s="39">
        <v>2.923319997078595</v>
      </c>
    </row>
    <row r="4865" spans="1:24" x14ac:dyDescent="0.35">
      <c r="A4865" s="1">
        <v>8374</v>
      </c>
      <c r="B4865" s="251">
        <v>9431</v>
      </c>
      <c r="C4865" s="3">
        <v>7.0223520028511708E-6</v>
      </c>
      <c r="D4865" s="3">
        <v>2.1942034708993721E-2</v>
      </c>
      <c r="E4865" s="3">
        <v>1.441591680911597E-2</v>
      </c>
      <c r="F4865" s="146">
        <v>1.7988201020811529</v>
      </c>
      <c r="G4865" s="149">
        <v>-12.089117013122561</v>
      </c>
      <c r="H4865" s="9">
        <v>1.8097725082009</v>
      </c>
      <c r="I4865" s="107">
        <v>15.02831782</v>
      </c>
      <c r="J4865" s="30">
        <v>0.08</v>
      </c>
      <c r="K4865" s="9">
        <v>3.4595450164017998</v>
      </c>
      <c r="L4865" s="10">
        <v>1.9599999999999999E-2</v>
      </c>
      <c r="M4865" s="3">
        <v>0.125</v>
      </c>
      <c r="N4865" s="12">
        <v>2.7000000000000001E-3</v>
      </c>
      <c r="O4865" s="199">
        <v>-11.271945587377051</v>
      </c>
      <c r="P4865" s="155">
        <v>1.789278795280578</v>
      </c>
      <c r="Q4865" s="163">
        <v>-0.37154701613002689</v>
      </c>
      <c r="R4865" s="50">
        <v>1.7652459699644851E-2</v>
      </c>
      <c r="S4865" s="148">
        <v>0.74310480458985106</v>
      </c>
      <c r="T4865" s="52">
        <v>-1.765258764895614E-2</v>
      </c>
      <c r="U4865" s="21">
        <v>-0.36349466620231757</v>
      </c>
      <c r="V4865" s="114">
        <v>-4.9280613853189548E-2</v>
      </c>
      <c r="W4865" s="19">
        <v>45.461265734124453</v>
      </c>
      <c r="X4865" s="113">
        <v>6.163389150457748</v>
      </c>
    </row>
    <row r="4866" spans="1:24" x14ac:dyDescent="0.35">
      <c r="A4866" s="1">
        <v>8404</v>
      </c>
      <c r="B4866" s="251">
        <v>3170</v>
      </c>
      <c r="C4866" s="3">
        <v>7.3080696304380038E-6</v>
      </c>
      <c r="D4866" s="3">
        <v>2.1942034708993721E-2</v>
      </c>
      <c r="E4866" s="3">
        <v>1.441591680911597E-2</v>
      </c>
      <c r="F4866" s="152">
        <v>1.6624466955265631</v>
      </c>
      <c r="G4866" s="196">
        <v>-11.650019314868871</v>
      </c>
      <c r="H4866" s="42">
        <v>1.8761046158239441</v>
      </c>
      <c r="I4866" s="119">
        <v>16.20465763</v>
      </c>
      <c r="J4866" s="74">
        <v>0.46</v>
      </c>
      <c r="K4866" s="44">
        <v>2.8322092316478891</v>
      </c>
      <c r="L4866" s="10">
        <v>1.9599999999999999E-2</v>
      </c>
      <c r="M4866" s="61">
        <v>0.25</v>
      </c>
      <c r="N4866" s="12">
        <v>2.7000000000000001E-3</v>
      </c>
      <c r="O4866" s="171">
        <v>-11.50597301966225</v>
      </c>
      <c r="P4866" s="155">
        <v>1.7857150589746029</v>
      </c>
      <c r="Q4866" s="169">
        <v>-0.32103739934391151</v>
      </c>
      <c r="R4866" s="51">
        <v>-7.3447258025704093E-2</v>
      </c>
      <c r="S4866" s="24">
        <v>0.64208410658317083</v>
      </c>
      <c r="T4866" s="49">
        <v>7.344779038925231E-2</v>
      </c>
      <c r="U4866" s="211">
        <v>-0.12045051478669699</v>
      </c>
      <c r="V4866" s="65">
        <v>-3.5827889463328107E-2</v>
      </c>
      <c r="W4866" s="183">
        <v>15.0644104843132</v>
      </c>
      <c r="X4866" s="47">
        <v>4.4808943707543509</v>
      </c>
    </row>
    <row r="4867" spans="1:24" x14ac:dyDescent="0.35">
      <c r="A4867" s="1">
        <v>7397</v>
      </c>
      <c r="B4867" s="251">
        <v>9322</v>
      </c>
      <c r="C4867" s="3">
        <v>2.4509644813849139E-6</v>
      </c>
      <c r="D4867" s="3">
        <v>2.1942034708993721E-2</v>
      </c>
      <c r="E4867" s="3">
        <v>1.441591680911597E-2</v>
      </c>
      <c r="F4867" s="16">
        <v>1.722374534140388</v>
      </c>
      <c r="G4867" s="65">
        <v>-12.005818854806529</v>
      </c>
      <c r="H4867" s="107">
        <v>1.243133870458919</v>
      </c>
      <c r="I4867" s="7">
        <v>8.0001922499999996</v>
      </c>
      <c r="J4867" s="162">
        <v>0.02</v>
      </c>
      <c r="K4867" s="107">
        <v>2.4462677409178379</v>
      </c>
      <c r="L4867" s="10">
        <v>1.9599999999999999E-2</v>
      </c>
      <c r="M4867" s="61">
        <v>0.25</v>
      </c>
      <c r="N4867" s="12">
        <v>2.7000000000000001E-3</v>
      </c>
      <c r="O4867" s="142">
        <v>-11.20657326436916</v>
      </c>
      <c r="P4867" s="147">
        <v>1.780503445285692</v>
      </c>
      <c r="Q4867" s="47">
        <v>-0.41741070492994642</v>
      </c>
      <c r="R4867" s="16">
        <v>-6.2176146124570453E-2</v>
      </c>
      <c r="S4867" s="65">
        <v>0.83483351192390942</v>
      </c>
      <c r="T4867" s="14">
        <v>6.2176596792364661E-2</v>
      </c>
      <c r="U4867" s="65">
        <v>-0.27000532533094451</v>
      </c>
      <c r="V4867" s="64">
        <v>3.0736099698660351E-2</v>
      </c>
      <c r="W4867" s="47">
        <v>33.768814196758427</v>
      </c>
      <c r="X4867" s="66">
        <v>-3.844078403212706</v>
      </c>
    </row>
    <row r="4868" spans="1:24" x14ac:dyDescent="0.35">
      <c r="A4868" s="1">
        <v>8139</v>
      </c>
      <c r="B4868" s="251">
        <v>886</v>
      </c>
      <c r="C4868" s="3">
        <v>5.4290650983400724E-6</v>
      </c>
      <c r="D4868" s="3">
        <v>2.1942034708993721E-2</v>
      </c>
      <c r="E4868" s="3">
        <v>1.441591680911597E-2</v>
      </c>
      <c r="F4868" s="101">
        <v>1.451189357868987</v>
      </c>
      <c r="G4868" s="51">
        <v>-11.95866945268088</v>
      </c>
      <c r="H4868" s="151">
        <v>2.3067583341910249</v>
      </c>
      <c r="I4868" s="89">
        <v>3.99973562</v>
      </c>
      <c r="J4868" s="88">
        <v>0.05</v>
      </c>
      <c r="K4868" s="79">
        <v>4.5135166683820502</v>
      </c>
      <c r="L4868" s="10">
        <v>1.9599999999999999E-2</v>
      </c>
      <c r="M4868" s="3">
        <v>0.125</v>
      </c>
      <c r="N4868" s="12">
        <v>2.7000000000000001E-3</v>
      </c>
      <c r="O4868" s="76">
        <v>-11.53681600701605</v>
      </c>
      <c r="P4868" s="121">
        <v>1.7704550355076989</v>
      </c>
      <c r="Q4868" s="46">
        <v>-0.31488184096357069</v>
      </c>
      <c r="R4868" s="40">
        <v>-0.13837567225010411</v>
      </c>
      <c r="S4868" s="72">
        <v>0.62977281135327257</v>
      </c>
      <c r="T4868" s="38">
        <v>0.13837667523055361</v>
      </c>
      <c r="U4868" s="47">
        <v>-0.36792852462183229</v>
      </c>
      <c r="V4868" s="49">
        <v>-0.1715586958961576</v>
      </c>
      <c r="W4868" s="65">
        <v>46.015796060368217</v>
      </c>
      <c r="X4868" s="51">
        <v>21.456368382566762</v>
      </c>
    </row>
    <row r="4869" spans="1:24" x14ac:dyDescent="0.35">
      <c r="A4869" s="1">
        <v>6395</v>
      </c>
      <c r="B4869" s="251">
        <v>1834</v>
      </c>
      <c r="C4869" s="3">
        <v>8.6669699249928663E-7</v>
      </c>
      <c r="D4869" s="3">
        <v>2.1942034708993721E-2</v>
      </c>
      <c r="E4869" s="3">
        <v>1.441591680911597E-2</v>
      </c>
      <c r="F4869" s="29">
        <v>1.4689710795683</v>
      </c>
      <c r="G4869" s="39">
        <v>-12.33034169763787</v>
      </c>
      <c r="H4869" s="28">
        <v>1.6631338704589189</v>
      </c>
      <c r="I4869" s="195">
        <v>18.315129590000002</v>
      </c>
      <c r="J4869" s="86">
        <v>0.44</v>
      </c>
      <c r="K4869" s="107">
        <v>2.4462677409178379</v>
      </c>
      <c r="L4869" s="10">
        <v>1.9599999999999999E-2</v>
      </c>
      <c r="M4869" s="61">
        <v>0.25</v>
      </c>
      <c r="N4869" s="12">
        <v>2.7000000000000001E-3</v>
      </c>
      <c r="O4869" s="211">
        <v>-11.19590166263691</v>
      </c>
      <c r="P4869" s="112">
        <v>1.7590034210700789</v>
      </c>
      <c r="Q4869" s="185">
        <v>-0.43299555634063558</v>
      </c>
      <c r="R4869" s="56">
        <v>-2.3124545133844779E-2</v>
      </c>
      <c r="S4869" s="121">
        <v>0.86600366659970174</v>
      </c>
      <c r="T4869" s="54">
        <v>2.3124712746159098E-2</v>
      </c>
      <c r="U4869" s="143">
        <v>-0.2481224842497684</v>
      </c>
      <c r="V4869" s="85">
        <v>-0.21526428595467201</v>
      </c>
      <c r="W4869" s="26">
        <v>31.03198819652421</v>
      </c>
      <c r="X4869" s="83">
        <v>26.922504830937459</v>
      </c>
    </row>
    <row r="4870" spans="1:24" x14ac:dyDescent="0.35">
      <c r="A4870" s="1">
        <v>7026</v>
      </c>
      <c r="B4870" s="251">
        <v>11320</v>
      </c>
      <c r="C4870" s="3">
        <v>1.709521687124324E-6</v>
      </c>
      <c r="D4870" s="3">
        <v>2.1942034708993721E-2</v>
      </c>
      <c r="E4870" s="3">
        <v>1.441591680911597E-2</v>
      </c>
      <c r="F4870" s="74">
        <v>1.3611257959507059</v>
      </c>
      <c r="G4870" s="141">
        <v>-11.965013800464851</v>
      </c>
      <c r="H4870" s="9">
        <v>1.8133297016639141</v>
      </c>
      <c r="I4870" s="107">
        <v>14.18870838</v>
      </c>
      <c r="J4870" s="32">
        <v>0.31</v>
      </c>
      <c r="K4870" s="45">
        <v>3.006659403327828</v>
      </c>
      <c r="L4870" s="10">
        <v>1.9599999999999999E-2</v>
      </c>
      <c r="M4870" s="61">
        <v>0.25</v>
      </c>
      <c r="N4870" s="12">
        <v>2.7000000000000001E-3</v>
      </c>
      <c r="O4870" s="121">
        <v>-11.419840960823571</v>
      </c>
      <c r="P4870" s="69">
        <v>1.738178347215497</v>
      </c>
      <c r="Q4870" s="144">
        <v>-0.34464814496826102</v>
      </c>
      <c r="R4870" s="132">
        <v>-0.1887427224641901</v>
      </c>
      <c r="S4870" s="13">
        <v>0.68930628238248537</v>
      </c>
      <c r="T4870" s="158">
        <v>0.1887440905172412</v>
      </c>
      <c r="U4870" s="76">
        <v>-0.28991973240583491</v>
      </c>
      <c r="V4870" s="109">
        <v>-0.1607031374076883</v>
      </c>
      <c r="W4870" s="74">
        <v>36.25945363702251</v>
      </c>
      <c r="X4870" s="152">
        <v>20.098693910221261</v>
      </c>
    </row>
    <row r="4871" spans="1:24" x14ac:dyDescent="0.35">
      <c r="A4871" s="1">
        <v>7617</v>
      </c>
      <c r="B4871" s="251">
        <v>2629</v>
      </c>
      <c r="C4871" s="3">
        <v>3.0681820156030131E-6</v>
      </c>
      <c r="D4871" s="3">
        <v>2.1942034708993721E-2</v>
      </c>
      <c r="E4871" s="3">
        <v>1.441591680911597E-2</v>
      </c>
      <c r="F4871" s="55">
        <v>1.4479474812571671</v>
      </c>
      <c r="G4871" s="37">
        <v>-11.974878554869971</v>
      </c>
      <c r="H4871" s="88">
        <v>1.3631338704589191</v>
      </c>
      <c r="I4871" s="162">
        <v>10.075394380000001</v>
      </c>
      <c r="J4871" s="215">
        <v>0.14000000000000001</v>
      </c>
      <c r="K4871" s="107">
        <v>2.4462677409178379</v>
      </c>
      <c r="L4871" s="10">
        <v>1.9599999999999999E-2</v>
      </c>
      <c r="M4871" s="3">
        <v>0.125</v>
      </c>
      <c r="N4871" s="12">
        <v>2.7000000000000001E-3</v>
      </c>
      <c r="O4871" s="112">
        <v>-11.42843979677707</v>
      </c>
      <c r="P4871" s="69">
        <v>1.733954189824628</v>
      </c>
      <c r="Q4871" s="39">
        <v>-0.42058233986874072</v>
      </c>
      <c r="R4871" s="112">
        <v>-4.9854592843452089E-2</v>
      </c>
      <c r="S4871" s="37">
        <v>0.84117687375728312</v>
      </c>
      <c r="T4871" s="110">
        <v>4.9854954201638282E-2</v>
      </c>
      <c r="U4871" s="29">
        <v>-0.31672659999855513</v>
      </c>
      <c r="V4871" s="33">
        <v>-0.24955915315725841</v>
      </c>
      <c r="W4871" s="101">
        <v>39.61211392187478</v>
      </c>
      <c r="X4871" s="35">
        <v>31.211668376312609</v>
      </c>
    </row>
    <row r="4872" spans="1:24" x14ac:dyDescent="0.35">
      <c r="A4872" s="1">
        <v>7351</v>
      </c>
      <c r="B4872" s="251">
        <v>5946</v>
      </c>
      <c r="C4872" s="3">
        <v>2.3570105653759189E-6</v>
      </c>
      <c r="D4872" s="3">
        <v>2.1942034708993721E-2</v>
      </c>
      <c r="E4872" s="3">
        <v>1.441591680911597E-2</v>
      </c>
      <c r="F4872" s="92">
        <v>1.8864917528013381</v>
      </c>
      <c r="G4872" s="29">
        <v>-12.15058638756544</v>
      </c>
      <c r="H4872" s="98">
        <v>2.2867583341910249</v>
      </c>
      <c r="I4872" s="7">
        <v>7.0002115700000003</v>
      </c>
      <c r="J4872" s="60">
        <v>0.03</v>
      </c>
      <c r="K4872" s="79">
        <v>4.5135166683820502</v>
      </c>
      <c r="L4872" s="10">
        <v>1.9599999999999999E-2</v>
      </c>
      <c r="M4872" s="46">
        <v>0.5</v>
      </c>
      <c r="N4872" s="12">
        <v>2.7000000000000001E-3</v>
      </c>
      <c r="O4872" s="17">
        <v>-11.64682357110277</v>
      </c>
      <c r="P4872" s="165">
        <v>1.727709680597612</v>
      </c>
      <c r="Q4872" s="101">
        <v>-0.39569726204803851</v>
      </c>
      <c r="R4872" s="68">
        <v>1.082966926239597E-2</v>
      </c>
      <c r="S4872" s="29">
        <v>0.79140599661831934</v>
      </c>
      <c r="T4872" s="32">
        <v>-1.082974775846661E-2</v>
      </c>
      <c r="U4872" s="152">
        <v>-0.26173831824274463</v>
      </c>
      <c r="V4872" s="68">
        <v>6.8662142359468076E-2</v>
      </c>
      <c r="W4872" s="109">
        <v>32.734882640102903</v>
      </c>
      <c r="X4872" s="32">
        <v>-8.5873829519706959</v>
      </c>
    </row>
    <row r="4873" spans="1:24" x14ac:dyDescent="0.35">
      <c r="A4873" s="1">
        <v>5476</v>
      </c>
      <c r="B4873" s="251">
        <v>738</v>
      </c>
      <c r="C4873" s="3">
        <v>3.1219905429598879E-7</v>
      </c>
      <c r="D4873" s="3">
        <v>2.1942034708993721E-2</v>
      </c>
      <c r="E4873" s="3">
        <v>1.441591680911597E-2</v>
      </c>
      <c r="F4873" s="47">
        <v>1.2800864565332779</v>
      </c>
      <c r="G4873" s="21">
        <v>-12.290969422044229</v>
      </c>
      <c r="H4873" s="209">
        <v>2.1131338704589191</v>
      </c>
      <c r="I4873" s="60">
        <v>13.711176590000001</v>
      </c>
      <c r="J4873" s="193">
        <v>0.89</v>
      </c>
      <c r="K4873" s="107">
        <v>2.4462677409178379</v>
      </c>
      <c r="L4873" s="10">
        <v>1.9599999999999999E-2</v>
      </c>
      <c r="M4873" s="11">
        <v>0.625</v>
      </c>
      <c r="N4873" s="12">
        <v>2.7000000000000001E-3</v>
      </c>
      <c r="O4873" s="15">
        <v>-11.532192736457599</v>
      </c>
      <c r="P4873" s="16">
        <v>1.7158927867842451</v>
      </c>
      <c r="Q4873" s="155">
        <v>-0.35514202443597748</v>
      </c>
      <c r="R4873" s="38">
        <v>-0.16138033574730451</v>
      </c>
      <c r="S4873" s="135">
        <v>0.71029434556886273</v>
      </c>
      <c r="T4873" s="40">
        <v>0.16138150547113711</v>
      </c>
      <c r="U4873" s="19">
        <v>-0.27038470593680919</v>
      </c>
      <c r="V4873" s="97">
        <v>-0.2267232510106941</v>
      </c>
      <c r="W4873" s="21">
        <v>33.816262272731002</v>
      </c>
      <c r="X4873" s="153">
        <v>28.355645682473138</v>
      </c>
    </row>
    <row r="4874" spans="1:24" x14ac:dyDescent="0.35">
      <c r="A4874" s="1">
        <v>7740</v>
      </c>
      <c r="B4874" s="251">
        <v>2513</v>
      </c>
      <c r="C4874" s="3">
        <v>3.484513604236994E-6</v>
      </c>
      <c r="D4874" s="3">
        <v>2.1942034708993721E-2</v>
      </c>
      <c r="E4874" s="3">
        <v>1.441591680911597E-2</v>
      </c>
      <c r="F4874" s="77">
        <v>1.5243427205164599</v>
      </c>
      <c r="G4874" s="103">
        <v>-12.19052041140856</v>
      </c>
      <c r="H4874" s="215">
        <v>2.1333297016639139</v>
      </c>
      <c r="I4874" s="119">
        <v>16.339030170000001</v>
      </c>
      <c r="J4874" s="83">
        <v>0.63</v>
      </c>
      <c r="K4874" s="45">
        <v>3.006659403327828</v>
      </c>
      <c r="L4874" s="10">
        <v>1.9599999999999999E-2</v>
      </c>
      <c r="M4874" s="3">
        <v>0.125</v>
      </c>
      <c r="N4874" s="12">
        <v>2.7000000000000001E-3</v>
      </c>
      <c r="O4874" s="19">
        <v>-11.49928654959324</v>
      </c>
      <c r="P4874" s="143">
        <v>1.7122320196707139</v>
      </c>
      <c r="Q4874" s="114">
        <v>-0.37892902631703401</v>
      </c>
      <c r="R4874" s="15">
        <v>-0.1140154226404136</v>
      </c>
      <c r="S4874" s="113">
        <v>0.75786903899182079</v>
      </c>
      <c r="T4874" s="17">
        <v>0.1140162490518629</v>
      </c>
      <c r="U4874" s="112">
        <v>-0.23556750380795691</v>
      </c>
      <c r="V4874" s="69">
        <v>-2.389850994427029E-4</v>
      </c>
      <c r="W4874" s="110">
        <v>29.461771752593659</v>
      </c>
      <c r="X4874" s="67">
        <v>2.9889200922177391E-2</v>
      </c>
    </row>
    <row r="4875" spans="1:24" x14ac:dyDescent="0.35">
      <c r="A4875" s="1">
        <v>7362</v>
      </c>
      <c r="B4875" s="251">
        <v>7797</v>
      </c>
      <c r="C4875" s="3">
        <v>2.3862117029602021E-6</v>
      </c>
      <c r="D4875" s="3">
        <v>2.1942034708993721E-2</v>
      </c>
      <c r="E4875" s="3">
        <v>1.441591680911597E-2</v>
      </c>
      <c r="F4875" s="62">
        <v>1.368851829640505</v>
      </c>
      <c r="G4875" s="155">
        <v>-11.87429437919249</v>
      </c>
      <c r="H4875" s="72">
        <v>3.0267583341910251</v>
      </c>
      <c r="I4875" s="7">
        <v>6.54120539</v>
      </c>
      <c r="J4875" s="223">
        <v>0.77</v>
      </c>
      <c r="K4875" s="79">
        <v>4.5135166683820502</v>
      </c>
      <c r="L4875" s="10">
        <v>1.9599999999999999E-2</v>
      </c>
      <c r="M4875" s="29">
        <v>0.375</v>
      </c>
      <c r="N4875" s="12">
        <v>2.7000000000000001E-3</v>
      </c>
      <c r="O4875" s="153">
        <v>-11.37373065758884</v>
      </c>
      <c r="P4875" s="75">
        <v>1.7020083176873571</v>
      </c>
      <c r="Q4875" s="68">
        <v>-0.33574852567623131</v>
      </c>
      <c r="R4875" s="90">
        <v>-0.30772665170181279</v>
      </c>
      <c r="S4875" s="32">
        <v>0.67150678577015521</v>
      </c>
      <c r="T4875" s="122">
        <v>0.30772888217925448</v>
      </c>
      <c r="U4875" s="104">
        <v>-0.14081571051201039</v>
      </c>
      <c r="V4875" s="165">
        <v>-2.67038352113802E-3</v>
      </c>
      <c r="W4875" s="61">
        <v>17.611428805843719</v>
      </c>
      <c r="X4875" s="123">
        <v>0.33397743118165302</v>
      </c>
    </row>
    <row r="4876" spans="1:24" x14ac:dyDescent="0.35">
      <c r="A4876" s="1">
        <v>7960</v>
      </c>
      <c r="B4876" s="251">
        <v>581</v>
      </c>
      <c r="C4876" s="3">
        <v>4.4455717650392128E-6</v>
      </c>
      <c r="D4876" s="3">
        <v>2.1942034708993721E-2</v>
      </c>
      <c r="E4876" s="3">
        <v>1.441591680911597E-2</v>
      </c>
      <c r="F4876" s="76">
        <v>1.559175610168742</v>
      </c>
      <c r="G4876" s="50">
        <v>-11.726796054327769</v>
      </c>
      <c r="H4876" s="116">
        <v>1.7272050238058401</v>
      </c>
      <c r="I4876" s="88">
        <v>22.452393579999999</v>
      </c>
      <c r="J4876" s="137">
        <v>0.75</v>
      </c>
      <c r="K4876" s="3">
        <v>1.9544100476116799</v>
      </c>
      <c r="L4876" s="10">
        <v>1.9599999999999999E-2</v>
      </c>
      <c r="M4876" s="61">
        <v>0.25</v>
      </c>
      <c r="N4876" s="12">
        <v>2.7000000000000001E-3</v>
      </c>
      <c r="O4876" s="147">
        <v>-11.41251520438307</v>
      </c>
      <c r="P4876" s="75">
        <v>1.696947140626887</v>
      </c>
      <c r="Q4876" s="95">
        <v>-0.35156585555402992</v>
      </c>
      <c r="R4876" s="152">
        <v>-8.3997579132843961E-2</v>
      </c>
      <c r="S4876" s="93">
        <v>0.70314190412045663</v>
      </c>
      <c r="T4876" s="109">
        <v>8.3998187967679605E-2</v>
      </c>
      <c r="U4876" s="181">
        <v>-0.2075076815260069</v>
      </c>
      <c r="V4876" s="55">
        <v>-0.1008819573743495</v>
      </c>
      <c r="W4876" s="178">
        <v>25.952407913670012</v>
      </c>
      <c r="X4876" s="53">
        <v>12.61702549830888</v>
      </c>
    </row>
    <row r="4877" spans="1:24" x14ac:dyDescent="0.35">
      <c r="A4877" s="1">
        <v>8473</v>
      </c>
      <c r="B4877" s="251">
        <v>6267</v>
      </c>
      <c r="C4877" s="3">
        <v>7.9308558580809835E-6</v>
      </c>
      <c r="D4877" s="3">
        <v>2.1942034708993721E-2</v>
      </c>
      <c r="E4877" s="3">
        <v>1.441591680911597E-2</v>
      </c>
      <c r="F4877" s="51">
        <v>1.6881950045906511</v>
      </c>
      <c r="G4877" s="84">
        <v>-12.025715607862111</v>
      </c>
      <c r="H4877" s="228">
        <v>9.1153270822328896</v>
      </c>
      <c r="I4877" s="89">
        <v>4.8512729300000004</v>
      </c>
      <c r="J4877" s="179">
        <v>0.92</v>
      </c>
      <c r="K4877" s="11">
        <v>16.390654164465779</v>
      </c>
      <c r="L4877" s="10">
        <v>1.9599999999999999E-2</v>
      </c>
      <c r="M4877" s="46">
        <v>0.5</v>
      </c>
      <c r="N4877" s="12">
        <v>2.7000000000000001E-3</v>
      </c>
      <c r="O4877" s="109">
        <v>-11.69895707044749</v>
      </c>
      <c r="P4877" s="51">
        <v>1.68502536429439</v>
      </c>
      <c r="Q4877" s="82">
        <v>-0.40245486597104702</v>
      </c>
      <c r="R4877" s="147">
        <v>-4.3327025079073468E-2</v>
      </c>
      <c r="S4877" s="117">
        <v>0.80492140038876825</v>
      </c>
      <c r="T4877" s="108">
        <v>4.3327339123864578E-2</v>
      </c>
      <c r="U4877" s="221">
        <v>-0.14723799313996239</v>
      </c>
      <c r="V4877" s="164">
        <v>9.3712037603826098E-2</v>
      </c>
      <c r="W4877" s="206">
        <v>18.414645810977099</v>
      </c>
      <c r="X4877" s="58">
        <v>-11.7203035975845</v>
      </c>
    </row>
    <row r="4878" spans="1:24" x14ac:dyDescent="0.35">
      <c r="A4878" s="1">
        <v>7143</v>
      </c>
      <c r="B4878" s="251">
        <v>5163</v>
      </c>
      <c r="C4878" s="3">
        <v>1.921896251878578E-6</v>
      </c>
      <c r="D4878" s="3">
        <v>2.1942034708993721E-2</v>
      </c>
      <c r="E4878" s="3">
        <v>1.441591680911597E-2</v>
      </c>
      <c r="F4878" s="75">
        <v>1.6947890265282259</v>
      </c>
      <c r="G4878" s="65">
        <v>-12.002835968521209</v>
      </c>
      <c r="H4878" s="175">
        <v>2.0631338704589188</v>
      </c>
      <c r="I4878" s="25">
        <v>3.0242931400000002</v>
      </c>
      <c r="J4878" s="224">
        <v>0.84</v>
      </c>
      <c r="K4878" s="107">
        <v>2.4462677409178379</v>
      </c>
      <c r="L4878" s="10">
        <v>1.9599999999999999E-2</v>
      </c>
      <c r="M4878" s="46">
        <v>0.5</v>
      </c>
      <c r="N4878" s="12">
        <v>2.7000000000000001E-3</v>
      </c>
      <c r="O4878" s="39">
        <v>-11.70595203804111</v>
      </c>
      <c r="P4878" s="141">
        <v>1.6824727060604689</v>
      </c>
      <c r="Q4878" s="139">
        <v>-0.40385093459033428</v>
      </c>
      <c r="R4878" s="68">
        <v>1.1131239409765769E-2</v>
      </c>
      <c r="S4878" s="149">
        <v>0.80771357810381272</v>
      </c>
      <c r="T4878" s="32">
        <v>-1.113132009169002E-2</v>
      </c>
      <c r="U4878" s="173">
        <v>-0.2380107840008065</v>
      </c>
      <c r="V4878" s="64">
        <v>3.1774959098699249E-2</v>
      </c>
      <c r="W4878" s="70">
        <v>29.76734600288605</v>
      </c>
      <c r="X4878" s="66">
        <v>-3.9740056556232681</v>
      </c>
    </row>
    <row r="4879" spans="1:24" x14ac:dyDescent="0.35">
      <c r="A4879" s="1">
        <v>7153</v>
      </c>
      <c r="B4879" s="251">
        <v>11770</v>
      </c>
      <c r="C4879" s="3">
        <v>1.9452749546890039E-6</v>
      </c>
      <c r="D4879" s="3">
        <v>2.1942034708993721E-2</v>
      </c>
      <c r="E4879" s="3">
        <v>1.441591680911597E-2</v>
      </c>
      <c r="F4879" s="102">
        <v>1.5044662004768281</v>
      </c>
      <c r="G4879" s="65">
        <v>-11.99879941570668</v>
      </c>
      <c r="H4879" s="80">
        <v>3.2067583341910249</v>
      </c>
      <c r="I4879" s="81">
        <v>11.408575280000001</v>
      </c>
      <c r="J4879" s="168">
        <v>0.95000000000000007</v>
      </c>
      <c r="K4879" s="79">
        <v>4.5135166683820502</v>
      </c>
      <c r="L4879" s="10">
        <v>1.9599999999999999E-2</v>
      </c>
      <c r="M4879" s="46">
        <v>0.5</v>
      </c>
      <c r="N4879" s="12">
        <v>2.7000000000000001E-3</v>
      </c>
      <c r="O4879" s="146">
        <v>-11.40651774796866</v>
      </c>
      <c r="P4879" s="141">
        <v>1.682225797809469</v>
      </c>
      <c r="Q4879" s="38">
        <v>-0.39928318409957853</v>
      </c>
      <c r="R4879" s="62">
        <v>-0.17941713018732711</v>
      </c>
      <c r="S4879" s="40">
        <v>0.79857794468868548</v>
      </c>
      <c r="T4879" s="177">
        <v>0.17941843064622251</v>
      </c>
      <c r="U4879" s="163">
        <v>-0.26539884743764719</v>
      </c>
      <c r="V4879" s="37">
        <v>-2.329132069489474E-2</v>
      </c>
      <c r="W4879" s="148">
        <v>33.192694833595631</v>
      </c>
      <c r="X4879" s="39">
        <v>2.9129806235450362</v>
      </c>
    </row>
    <row r="4880" spans="1:24" x14ac:dyDescent="0.35">
      <c r="A4880" s="1">
        <v>6817</v>
      </c>
      <c r="B4880" s="251">
        <v>7119</v>
      </c>
      <c r="C4880" s="3">
        <v>1.365259534079813E-6</v>
      </c>
      <c r="D4880" s="3">
        <v>2.1942034708993721E-2</v>
      </c>
      <c r="E4880" s="3">
        <v>1.441591680911597E-2</v>
      </c>
      <c r="F4880" s="159">
        <v>1.4376330588003789</v>
      </c>
      <c r="G4880" s="103">
        <v>-12.19524135528097</v>
      </c>
      <c r="H4880" s="175">
        <v>2.0631338704589188</v>
      </c>
      <c r="I4880" s="162">
        <v>9.8001275499999991</v>
      </c>
      <c r="J4880" s="224">
        <v>0.84</v>
      </c>
      <c r="K4880" s="107">
        <v>2.4462677409178379</v>
      </c>
      <c r="L4880" s="10">
        <v>1.9599999999999999E-2</v>
      </c>
      <c r="M4880" s="61">
        <v>0.25</v>
      </c>
      <c r="N4880" s="12">
        <v>2.7000000000000001E-3</v>
      </c>
      <c r="O4880" s="37">
        <v>-11.477084979099359</v>
      </c>
      <c r="P4880" s="141">
        <v>1.677314393499046</v>
      </c>
      <c r="Q4880" s="123">
        <v>-0.42747235253798382</v>
      </c>
      <c r="R4880" s="39">
        <v>-0.21984560845146481</v>
      </c>
      <c r="S4880" s="165">
        <v>0.85495709885915194</v>
      </c>
      <c r="T4880" s="37">
        <v>0.21984720194578061</v>
      </c>
      <c r="U4880" s="194">
        <v>-0.17706618126720991</v>
      </c>
      <c r="V4880" s="114">
        <v>-5.0131059186906017E-2</v>
      </c>
      <c r="W4880" s="120">
        <v>22.145174242075178</v>
      </c>
      <c r="X4880" s="113">
        <v>6.2697519802410913</v>
      </c>
    </row>
    <row r="4881" spans="1:24" x14ac:dyDescent="0.35">
      <c r="A4881" s="1">
        <v>9136</v>
      </c>
      <c r="B4881" s="251">
        <v>675</v>
      </c>
      <c r="C4881" s="3">
        <v>1.6550615952053921E-5</v>
      </c>
      <c r="D4881" s="3">
        <v>2.1942034708993721E-2</v>
      </c>
      <c r="E4881" s="3">
        <v>1.441591680911597E-2</v>
      </c>
      <c r="F4881" s="149">
        <v>1.533733671902521</v>
      </c>
      <c r="G4881" s="56">
        <v>-11.830218550501449</v>
      </c>
      <c r="H4881" s="73">
        <v>4.3294228040143272</v>
      </c>
      <c r="I4881" s="7">
        <v>8.8121426399999994</v>
      </c>
      <c r="J4881" s="13">
        <v>0.34</v>
      </c>
      <c r="K4881" s="140">
        <v>7.9788456080286538</v>
      </c>
      <c r="L4881" s="10">
        <v>1.9599999999999999E-2</v>
      </c>
      <c r="M4881" s="3">
        <v>0.125</v>
      </c>
      <c r="N4881" s="12">
        <v>2.7000000000000001E-3</v>
      </c>
      <c r="O4881" s="194">
        <v>-11.306339196851489</v>
      </c>
      <c r="P4881" s="141">
        <v>1.6756150495427029</v>
      </c>
      <c r="Q4881" s="169">
        <v>-0.32179679667108718</v>
      </c>
      <c r="R4881" s="127">
        <v>6.2286359532116942E-3</v>
      </c>
      <c r="S4881" s="24">
        <v>0.64360292325486634</v>
      </c>
      <c r="T4881" s="129">
        <v>-6.228681099876468E-3</v>
      </c>
      <c r="U4881" s="112">
        <v>-0.23436882002904871</v>
      </c>
      <c r="V4881" s="149">
        <v>-7.1125624351914454E-2</v>
      </c>
      <c r="W4881" s="110">
        <v>29.31185571015633</v>
      </c>
      <c r="X4881" s="139">
        <v>8.8954837850858119</v>
      </c>
    </row>
    <row r="4882" spans="1:24" x14ac:dyDescent="0.35">
      <c r="A4882" s="1">
        <v>6397</v>
      </c>
      <c r="B4882" s="251">
        <v>7271</v>
      </c>
      <c r="C4882" s="3">
        <v>8.6683496073186334E-7</v>
      </c>
      <c r="D4882" s="3">
        <v>2.1942034708993721E-2</v>
      </c>
      <c r="E4882" s="3">
        <v>1.441591680911597E-2</v>
      </c>
      <c r="F4882" s="19">
        <v>1.6292976142997091</v>
      </c>
      <c r="G4882" s="128">
        <v>-12.818619335033359</v>
      </c>
      <c r="H4882" s="59">
        <v>1.7697725082008999</v>
      </c>
      <c r="I4882" s="25">
        <v>3.375197</v>
      </c>
      <c r="J4882" s="195">
        <v>0.04</v>
      </c>
      <c r="K4882" s="9">
        <v>3.4595450164017998</v>
      </c>
      <c r="L4882" s="10">
        <v>1.9599999999999999E-2</v>
      </c>
      <c r="M4882" s="3">
        <v>0.125</v>
      </c>
      <c r="N4882" s="12">
        <v>2.7000000000000001E-3</v>
      </c>
      <c r="O4882" s="47">
        <v>-11.6908126819849</v>
      </c>
      <c r="P4882" s="37">
        <v>1.6728866092799981</v>
      </c>
      <c r="Q4882" s="19">
        <v>-0.37444659491107979</v>
      </c>
      <c r="R4882" s="160">
        <v>-0.14176648596150571</v>
      </c>
      <c r="S4882" s="21">
        <v>0.74890404621996842</v>
      </c>
      <c r="T4882" s="159">
        <v>0.1417675135193957</v>
      </c>
      <c r="U4882" s="132">
        <v>-0.3512267052294854</v>
      </c>
      <c r="V4882" s="50">
        <v>7.3578449934709411E-2</v>
      </c>
      <c r="W4882" s="158">
        <v>43.926946015960077</v>
      </c>
      <c r="X4882" s="52">
        <v>-9.2022518507190938</v>
      </c>
    </row>
    <row r="4883" spans="1:24" x14ac:dyDescent="0.35">
      <c r="A4883" s="1">
        <v>7624</v>
      </c>
      <c r="B4883" s="251">
        <v>6630</v>
      </c>
      <c r="C4883" s="3">
        <v>3.087226909433417E-6</v>
      </c>
      <c r="D4883" s="3">
        <v>2.1942034708993721E-2</v>
      </c>
      <c r="E4883" s="3">
        <v>1.441591680911597E-2</v>
      </c>
      <c r="F4883" s="19">
        <v>1.6307389733641311</v>
      </c>
      <c r="G4883" s="149">
        <v>-12.091991459387</v>
      </c>
      <c r="H4883" s="99">
        <v>2.3581831978578629</v>
      </c>
      <c r="I4883" s="7">
        <v>7.1999818099999997</v>
      </c>
      <c r="J4883" s="76">
        <v>0.53</v>
      </c>
      <c r="K4883" s="71">
        <v>3.6563663957157262</v>
      </c>
      <c r="L4883" s="10">
        <v>1.9599999999999999E-2</v>
      </c>
      <c r="M4883" s="61">
        <v>0.25</v>
      </c>
      <c r="N4883" s="12">
        <v>2.7000000000000001E-3</v>
      </c>
      <c r="O4883" s="171">
        <v>-11.50484505614148</v>
      </c>
      <c r="P4883" s="37">
        <v>1.6689731638330469</v>
      </c>
      <c r="Q4883" s="38">
        <v>-0.39886818794477019</v>
      </c>
      <c r="R4883" s="51">
        <v>-7.4506992133629574E-2</v>
      </c>
      <c r="S4883" s="40">
        <v>0.79774794034701046</v>
      </c>
      <c r="T4883" s="49">
        <v>7.450753217838775E-2</v>
      </c>
      <c r="U4883" s="55">
        <v>-0.32223358051345963</v>
      </c>
      <c r="V4883" s="16">
        <v>-7.0683209223734436E-3</v>
      </c>
      <c r="W4883" s="53">
        <v>40.300856640430588</v>
      </c>
      <c r="X4883" s="14">
        <v>0.88401521569298325</v>
      </c>
    </row>
    <row r="4884" spans="1:24" x14ac:dyDescent="0.35">
      <c r="A4884" s="1">
        <v>7100</v>
      </c>
      <c r="B4884" s="251">
        <v>5549</v>
      </c>
      <c r="C4884" s="3">
        <v>1.840952241046131E-6</v>
      </c>
      <c r="D4884" s="3">
        <v>2.1942034708993721E-2</v>
      </c>
      <c r="E4884" s="3">
        <v>1.441591680911597E-2</v>
      </c>
      <c r="F4884" s="117">
        <v>1.5188803182248261</v>
      </c>
      <c r="G4884" s="124">
        <v>-11.694281950193799</v>
      </c>
      <c r="H4884" s="27">
        <v>1.456104615823945</v>
      </c>
      <c r="I4884" s="7">
        <v>5.4041507199999996</v>
      </c>
      <c r="J4884" s="195">
        <v>0.04</v>
      </c>
      <c r="K4884" s="44">
        <v>2.8322092316478891</v>
      </c>
      <c r="L4884" s="10">
        <v>1.9599999999999999E-2</v>
      </c>
      <c r="M4884" s="46">
        <v>0.5</v>
      </c>
      <c r="N4884" s="12">
        <v>2.7000000000000001E-3</v>
      </c>
      <c r="O4884" s="180">
        <v>-11.16979251618671</v>
      </c>
      <c r="P4884" s="152">
        <v>1.663179484685128</v>
      </c>
      <c r="Q4884" s="181">
        <v>-0.34587420185164452</v>
      </c>
      <c r="R4884" s="146">
        <v>-3.498204632451949E-2</v>
      </c>
      <c r="S4884" s="178">
        <v>0.69175843169654128</v>
      </c>
      <c r="T4884" s="131">
        <v>3.4982299882879681E-2</v>
      </c>
      <c r="U4884" s="83">
        <v>-0.22231511441423821</v>
      </c>
      <c r="V4884" s="19">
        <v>-3.8989749007522827E-2</v>
      </c>
      <c r="W4884" s="85">
        <v>27.804332313015731</v>
      </c>
      <c r="X4884" s="21">
        <v>4.8763393396018664</v>
      </c>
    </row>
    <row r="4885" spans="1:24" x14ac:dyDescent="0.35">
      <c r="A4885" s="1">
        <v>7659</v>
      </c>
      <c r="B4885" s="251">
        <v>2256</v>
      </c>
      <c r="C4885" s="3">
        <v>3.1817916748358689E-6</v>
      </c>
      <c r="D4885" s="3">
        <v>2.1942034708993721E-2</v>
      </c>
      <c r="E4885" s="3">
        <v>1.441591680911597E-2</v>
      </c>
      <c r="F4885" s="163">
        <v>1.65124081021641</v>
      </c>
      <c r="G4885" s="4">
        <v>-12.68292253775312</v>
      </c>
      <c r="H4885" s="47">
        <v>4.5194228040143267</v>
      </c>
      <c r="I4885" s="7">
        <v>7.4927739400000002</v>
      </c>
      <c r="J4885" s="76">
        <v>0.53</v>
      </c>
      <c r="K4885" s="140">
        <v>7.9788456080286538</v>
      </c>
      <c r="L4885" s="10">
        <v>1.9599999999999999E-2</v>
      </c>
      <c r="M4885" s="3">
        <v>0.125</v>
      </c>
      <c r="N4885" s="12">
        <v>2.7000000000000001E-3</v>
      </c>
      <c r="O4885" s="97">
        <v>-11.808664542155009</v>
      </c>
      <c r="P4885" s="152">
        <v>1.656166417918401</v>
      </c>
      <c r="Q4885" s="103">
        <v>-0.4011361802571432</v>
      </c>
      <c r="R4885" s="173">
        <v>-5.1703149897974199E-2</v>
      </c>
      <c r="S4885" s="102">
        <v>0.80228399072806744</v>
      </c>
      <c r="T4885" s="70">
        <v>5.1703524654950483E-2</v>
      </c>
      <c r="U4885" s="186">
        <v>-0.28390978487958618</v>
      </c>
      <c r="V4885" s="95">
        <v>2.6698877691230648E-2</v>
      </c>
      <c r="W4885" s="138">
        <v>35.507806234892932</v>
      </c>
      <c r="X4885" s="93">
        <v>-3.3391542885758709</v>
      </c>
    </row>
    <row r="4886" spans="1:24" x14ac:dyDescent="0.35">
      <c r="A4886" s="1">
        <v>8104</v>
      </c>
      <c r="B4886" s="251">
        <v>2955</v>
      </c>
      <c r="C4886" s="3">
        <v>5.2537565194825334E-6</v>
      </c>
      <c r="D4886" s="3">
        <v>2.1942034708993721E-2</v>
      </c>
      <c r="E4886" s="3">
        <v>1.441591680911597E-2</v>
      </c>
      <c r="F4886" s="74">
        <v>1.365301937036558</v>
      </c>
      <c r="G4886" s="75">
        <v>-11.953623288824041</v>
      </c>
      <c r="H4886" s="63">
        <v>2.688949084575512</v>
      </c>
      <c r="I4886" s="119">
        <v>16.0492703</v>
      </c>
      <c r="J4886" s="168">
        <v>0.95000000000000007</v>
      </c>
      <c r="K4886" s="6">
        <v>3.477898169151024</v>
      </c>
      <c r="L4886" s="10">
        <v>1.9599999999999999E-2</v>
      </c>
      <c r="M4886" s="3">
        <v>0.125</v>
      </c>
      <c r="N4886" s="12">
        <v>2.7000000000000001E-3</v>
      </c>
      <c r="O4886" s="19">
        <v>-11.49651585542674</v>
      </c>
      <c r="P4886" s="163">
        <v>1.649726439494331</v>
      </c>
      <c r="Q4886" s="144">
        <v>-0.34467818002727019</v>
      </c>
      <c r="R4886" s="49">
        <v>-0.22398784715573691</v>
      </c>
      <c r="S4886" s="13">
        <v>0.68936635337131591</v>
      </c>
      <c r="T4886" s="51">
        <v>0.2239894706740039</v>
      </c>
      <c r="U4886" s="68">
        <v>-0.1832297179306053</v>
      </c>
      <c r="V4886" s="152">
        <v>-2.6680087758797641E-2</v>
      </c>
      <c r="W4886" s="32">
        <v>22.916030609911608</v>
      </c>
      <c r="X4886" s="109">
        <v>3.3368042840479162</v>
      </c>
    </row>
    <row r="4887" spans="1:24" x14ac:dyDescent="0.35">
      <c r="A4887" s="1">
        <v>6598</v>
      </c>
      <c r="B4887" s="251">
        <v>2252</v>
      </c>
      <c r="C4887" s="3">
        <v>1.081555828328718E-6</v>
      </c>
      <c r="D4887" s="3">
        <v>2.1942034708993721E-2</v>
      </c>
      <c r="E4887" s="3">
        <v>1.441591680911597E-2</v>
      </c>
      <c r="F4887" s="112">
        <v>1.7625276650368511</v>
      </c>
      <c r="G4887" s="31">
        <v>-12.610405997576409</v>
      </c>
      <c r="H4887" s="166">
        <v>2.0119765978853419</v>
      </c>
      <c r="I4887" s="7">
        <v>5.4384280800000004</v>
      </c>
      <c r="J4887" s="83">
        <v>0.63</v>
      </c>
      <c r="K4887" s="27">
        <v>2.763953195770684</v>
      </c>
      <c r="L4887" s="10">
        <v>1.9599999999999999E-2</v>
      </c>
      <c r="M4887" s="61">
        <v>0.25</v>
      </c>
      <c r="N4887" s="12">
        <v>2.7000000000000001E-3</v>
      </c>
      <c r="O4887" s="2">
        <v>-11.885152097026671</v>
      </c>
      <c r="P4887" s="163">
        <v>1.648568721513157</v>
      </c>
      <c r="Q4887" s="33">
        <v>-0.4508707600784912</v>
      </c>
      <c r="R4887" s="38">
        <v>-0.16062669853924699</v>
      </c>
      <c r="S4887" s="35">
        <v>0.9017545923344259</v>
      </c>
      <c r="T4887" s="40">
        <v>0.1606278628005342</v>
      </c>
      <c r="U4887" s="148">
        <v>-0.37078425736909931</v>
      </c>
      <c r="V4887" s="179">
        <v>0.28163017377484462</v>
      </c>
      <c r="W4887" s="163">
        <v>46.372954603148287</v>
      </c>
      <c r="X4887" s="45">
        <v>-35.222701621706008</v>
      </c>
    </row>
    <row r="4888" spans="1:24" x14ac:dyDescent="0.35">
      <c r="A4888" s="1">
        <v>8149</v>
      </c>
      <c r="B4888" s="251">
        <v>9732</v>
      </c>
      <c r="C4888" s="3">
        <v>5.5143505993862522E-6</v>
      </c>
      <c r="D4888" s="3">
        <v>2.1942034708993721E-2</v>
      </c>
      <c r="E4888" s="3">
        <v>1.441591680911597E-2</v>
      </c>
      <c r="F4888" s="51">
        <v>1.687961703648249</v>
      </c>
      <c r="G4888" s="55">
        <v>-12.16870860423861</v>
      </c>
      <c r="H4888" s="96">
        <v>2.203133870458919</v>
      </c>
      <c r="I4888" s="89">
        <v>4.7524686999999997</v>
      </c>
      <c r="J4888" s="228">
        <v>0.98</v>
      </c>
      <c r="K4888" s="107">
        <v>2.4462677409178379</v>
      </c>
      <c r="L4888" s="10">
        <v>1.9599999999999999E-2</v>
      </c>
      <c r="M4888" s="3">
        <v>0.125</v>
      </c>
      <c r="N4888" s="12">
        <v>2.7000000000000001E-3</v>
      </c>
      <c r="O4888" s="13">
        <v>-11.814680500246491</v>
      </c>
      <c r="P4888" s="65">
        <v>1.642452934013275</v>
      </c>
      <c r="Q4888" s="181">
        <v>-0.34587959226852732</v>
      </c>
      <c r="R4888" s="186">
        <v>-0.1072146082034995</v>
      </c>
      <c r="S4888" s="178">
        <v>0.69176921268659219</v>
      </c>
      <c r="T4888" s="138">
        <v>0.1072153853209955</v>
      </c>
      <c r="U4888" s="121">
        <v>-0.23159950047437661</v>
      </c>
      <c r="V4888" s="46">
        <v>0.12709446473949851</v>
      </c>
      <c r="W4888" s="185">
        <v>28.965504624752551</v>
      </c>
      <c r="X4888" s="72">
        <v>-15.89535080452251</v>
      </c>
    </row>
    <row r="4889" spans="1:24" x14ac:dyDescent="0.35">
      <c r="A4889" s="1">
        <v>6573</v>
      </c>
      <c r="B4889" s="251">
        <v>4817</v>
      </c>
      <c r="C4889" s="3">
        <v>1.044788856749777E-6</v>
      </c>
      <c r="D4889" s="3">
        <v>2.1942034708993721E-2</v>
      </c>
      <c r="E4889" s="3">
        <v>1.441591680911597E-2</v>
      </c>
      <c r="F4889" s="67">
        <v>1.1738803107856779</v>
      </c>
      <c r="G4889" s="172">
        <v>-12.28777212459857</v>
      </c>
      <c r="H4889" s="90">
        <v>3.5860394784772458</v>
      </c>
      <c r="I4889" s="64">
        <v>283.30761560000002</v>
      </c>
      <c r="J4889" s="212">
        <v>0.97</v>
      </c>
      <c r="K4889" s="118">
        <v>5.2320789569544912</v>
      </c>
      <c r="L4889" s="10">
        <v>1.9599999999999999E-2</v>
      </c>
      <c r="M4889" s="61">
        <v>0.25</v>
      </c>
      <c r="N4889" s="12">
        <v>2.7000000000000001E-3</v>
      </c>
      <c r="O4889" s="78">
        <v>-11.62496142157768</v>
      </c>
      <c r="P4889" s="65">
        <v>1.634433278949488</v>
      </c>
      <c r="Q4889" s="157">
        <v>-0.3422425313192749</v>
      </c>
      <c r="R4889" s="13">
        <v>-0.28529448180767097</v>
      </c>
      <c r="S4889" s="156">
        <v>0.68449498533812192</v>
      </c>
      <c r="T4889" s="144">
        <v>0.28529654969130208</v>
      </c>
      <c r="U4889" s="153">
        <v>-0.2096798754526521</v>
      </c>
      <c r="V4889" s="66">
        <v>-0.22080735620966899</v>
      </c>
      <c r="W4889" s="97">
        <v>26.224078159500529</v>
      </c>
      <c r="X4889" s="64">
        <v>27.61576119279308</v>
      </c>
    </row>
    <row r="4890" spans="1:24" x14ac:dyDescent="0.35">
      <c r="A4890" s="1">
        <v>5680</v>
      </c>
      <c r="B4890" s="251">
        <v>4707</v>
      </c>
      <c r="C4890" s="3">
        <v>3.9505822126679102E-7</v>
      </c>
      <c r="D4890" s="3">
        <v>2.1942034708993721E-2</v>
      </c>
      <c r="E4890" s="3">
        <v>1.441591680911597E-2</v>
      </c>
      <c r="F4890" s="160">
        <v>1.479576432815815</v>
      </c>
      <c r="G4890" s="115">
        <v>-12.60060909593413</v>
      </c>
      <c r="H4890" s="174">
        <v>2.7567583341910251</v>
      </c>
      <c r="I4890" s="25">
        <v>2.5900897700000001</v>
      </c>
      <c r="J4890" s="53">
        <v>0.5</v>
      </c>
      <c r="K4890" s="79">
        <v>4.5135166683820502</v>
      </c>
      <c r="L4890" s="10">
        <v>1.9599999999999999E-2</v>
      </c>
      <c r="M4890" s="46">
        <v>0.5</v>
      </c>
      <c r="N4890" s="12">
        <v>2.7000000000000001E-3</v>
      </c>
      <c r="O4890" s="13">
        <v>-11.819807695784281</v>
      </c>
      <c r="P4890" s="19">
        <v>1.631784237712685</v>
      </c>
      <c r="Q4890" s="83">
        <v>-0.35224482463288631</v>
      </c>
      <c r="R4890" s="101">
        <v>-0.152094331743056</v>
      </c>
      <c r="S4890" s="85">
        <v>0.70449986196364267</v>
      </c>
      <c r="T4890" s="29">
        <v>0.1520954341596783</v>
      </c>
      <c r="U4890" s="185">
        <v>-0.40326491228834288</v>
      </c>
      <c r="V4890" s="159">
        <v>-0.1047221309114673</v>
      </c>
      <c r="W4890" s="121">
        <v>50.435219670004209</v>
      </c>
      <c r="X4890" s="160">
        <v>13.097305309454439</v>
      </c>
    </row>
    <row r="4891" spans="1:24" x14ac:dyDescent="0.35">
      <c r="A4891" s="1">
        <v>6783</v>
      </c>
      <c r="B4891" s="251">
        <v>5551</v>
      </c>
      <c r="C4891" s="3">
        <v>1.3221503851201469E-6</v>
      </c>
      <c r="D4891" s="3">
        <v>2.1942034708993721E-2</v>
      </c>
      <c r="E4891" s="3">
        <v>1.441591680911597E-2</v>
      </c>
      <c r="F4891" s="171">
        <v>1.621530336071727</v>
      </c>
      <c r="G4891" s="85">
        <v>-12.45086175816974</v>
      </c>
      <c r="H4891" s="99">
        <v>2.3567583341910252</v>
      </c>
      <c r="I4891" s="25">
        <v>3.1054754899999999</v>
      </c>
      <c r="J4891" s="9">
        <v>0.1</v>
      </c>
      <c r="K4891" s="79">
        <v>4.5135166683820502</v>
      </c>
      <c r="L4891" s="10">
        <v>1.9599999999999999E-2</v>
      </c>
      <c r="M4891" s="61">
        <v>0.25</v>
      </c>
      <c r="N4891" s="12">
        <v>2.7000000000000001E-3</v>
      </c>
      <c r="O4891" s="138">
        <v>-11.659644232638909</v>
      </c>
      <c r="P4891" s="84">
        <v>1.6093203890161509</v>
      </c>
      <c r="Q4891" s="139">
        <v>-0.40435807489399039</v>
      </c>
      <c r="R4891" s="111">
        <v>3.0341834875303071E-2</v>
      </c>
      <c r="S4891" s="149">
        <v>0.8087278734147354</v>
      </c>
      <c r="T4891" s="2">
        <v>-3.0342054800284721E-2</v>
      </c>
      <c r="U4891" s="113">
        <v>-0.35508853956356279</v>
      </c>
      <c r="V4891" s="141">
        <v>-1.9791535428829578E-2</v>
      </c>
      <c r="W4891" s="114">
        <v>44.40993488266588</v>
      </c>
      <c r="X4891" s="140">
        <v>2.475272225633069</v>
      </c>
    </row>
    <row r="4892" spans="1:24" x14ac:dyDescent="0.35">
      <c r="A4892" s="1">
        <v>7322</v>
      </c>
      <c r="B4892" s="251">
        <v>10643</v>
      </c>
      <c r="C4892" s="3">
        <v>2.2938361537576021E-6</v>
      </c>
      <c r="D4892" s="3">
        <v>2.1942034708993721E-2</v>
      </c>
      <c r="E4892" s="3">
        <v>1.441591680911597E-2</v>
      </c>
      <c r="F4892" s="77">
        <v>1.526866801225268</v>
      </c>
      <c r="G4892" s="70">
        <v>-12.39908688259842</v>
      </c>
      <c r="H4892" s="192">
        <v>2.2567583341910251</v>
      </c>
      <c r="I4892" s="25">
        <v>2.94572945</v>
      </c>
      <c r="J4892" s="3">
        <v>0</v>
      </c>
      <c r="K4892" s="79">
        <v>4.5135166683820502</v>
      </c>
      <c r="L4892" s="10">
        <v>1.9599999999999999E-2</v>
      </c>
      <c r="M4892" s="3">
        <v>0.125</v>
      </c>
      <c r="N4892" s="12">
        <v>2.7000000000000001E-3</v>
      </c>
      <c r="O4892" s="51">
        <v>-11.46391205135884</v>
      </c>
      <c r="P4892" s="84">
        <v>1.607016799677814</v>
      </c>
      <c r="Q4892" s="47">
        <v>-0.41682344652647141</v>
      </c>
      <c r="R4892" s="121">
        <v>-4.5958406124474882E-2</v>
      </c>
      <c r="S4892" s="65">
        <v>0.83365897809047029</v>
      </c>
      <c r="T4892" s="185">
        <v>4.5958739242154323E-2</v>
      </c>
      <c r="U4892" s="93">
        <v>-0.41634931909345713</v>
      </c>
      <c r="V4892" s="155">
        <v>1.703829897819812E-2</v>
      </c>
      <c r="W4892" s="95">
        <v>52.071649994980703</v>
      </c>
      <c r="X4892" s="135">
        <v>-2.1309326092675049</v>
      </c>
    </row>
    <row r="4893" spans="1:24" x14ac:dyDescent="0.35">
      <c r="A4893" s="1">
        <v>5826</v>
      </c>
      <c r="B4893" s="251">
        <v>6431</v>
      </c>
      <c r="C4893" s="3">
        <v>4.5993404677002529E-7</v>
      </c>
      <c r="D4893" s="3">
        <v>2.1942034708993721E-2</v>
      </c>
      <c r="E4893" s="3">
        <v>1.441591680911597E-2</v>
      </c>
      <c r="F4893" s="109">
        <v>1.2563957931340231</v>
      </c>
      <c r="G4893" s="29">
        <v>-12.14950671034487</v>
      </c>
      <c r="H4893" s="42">
        <v>1.8989490845755119</v>
      </c>
      <c r="I4893" s="7">
        <v>8.2253316099999996</v>
      </c>
      <c r="J4893" s="151">
        <v>0.16</v>
      </c>
      <c r="K4893" s="6">
        <v>3.477898169151024</v>
      </c>
      <c r="L4893" s="10">
        <v>1.9599999999999999E-2</v>
      </c>
      <c r="M4893" s="46">
        <v>0.5</v>
      </c>
      <c r="N4893" s="12">
        <v>2.7000000000000001E-3</v>
      </c>
      <c r="O4893" s="82">
        <v>-11.62189109803456</v>
      </c>
      <c r="P4893" s="114">
        <v>1.5978714016335229</v>
      </c>
      <c r="Q4893" s="95">
        <v>-0.35154746701303657</v>
      </c>
      <c r="R4893" s="69">
        <v>-5.4902298129780272E-2</v>
      </c>
      <c r="S4893" s="93">
        <v>0.70310512650532786</v>
      </c>
      <c r="T4893" s="67">
        <v>5.4902696074959213E-2</v>
      </c>
      <c r="U4893" s="15">
        <v>-0.2896256486488068</v>
      </c>
      <c r="V4893" s="109">
        <v>-0.16219507731781529</v>
      </c>
      <c r="W4893" s="17">
        <v>36.222673400420909</v>
      </c>
      <c r="X4893" s="152">
        <v>20.285286680404798</v>
      </c>
    </row>
    <row r="4894" spans="1:24" x14ac:dyDescent="0.35">
      <c r="A4894" s="1">
        <v>5446</v>
      </c>
      <c r="B4894" s="251">
        <v>7536</v>
      </c>
      <c r="C4894" s="3">
        <v>3.0245672053164789E-7</v>
      </c>
      <c r="D4894" s="3">
        <v>2.1942034708993721E-2</v>
      </c>
      <c r="E4894" s="3">
        <v>1.441591680911597E-2</v>
      </c>
      <c r="F4894" s="138">
        <v>1.3271895802465119</v>
      </c>
      <c r="G4894" s="120">
        <v>-12.588374799519899</v>
      </c>
      <c r="H4894" s="27">
        <v>1.45720502380584</v>
      </c>
      <c r="I4894" s="9">
        <v>43.88551975</v>
      </c>
      <c r="J4894" s="38">
        <v>0.48</v>
      </c>
      <c r="K4894" s="3">
        <v>1.9544100476116799</v>
      </c>
      <c r="L4894" s="10">
        <v>1.9599999999999999E-2</v>
      </c>
      <c r="M4894" s="61">
        <v>0.25</v>
      </c>
      <c r="N4894" s="12">
        <v>2.7000000000000001E-3</v>
      </c>
      <c r="O4894" s="34">
        <v>-11.893094554508821</v>
      </c>
      <c r="P4894" s="186">
        <v>1.592956351263918</v>
      </c>
      <c r="Q4894" s="114">
        <v>-0.37847497665431429</v>
      </c>
      <c r="R4894" s="91">
        <v>-0.29017815619865561</v>
      </c>
      <c r="S4894" s="113">
        <v>0.75696092650203761</v>
      </c>
      <c r="T4894" s="92">
        <v>0.29018025948034382</v>
      </c>
      <c r="U4894" s="148">
        <v>-0.36991261980230389</v>
      </c>
      <c r="V4894" s="153">
        <v>3.5682778644398588E-2</v>
      </c>
      <c r="W4894" s="163">
        <v>46.263941319784522</v>
      </c>
      <c r="X4894" s="97">
        <v>-4.4627457646986581</v>
      </c>
    </row>
    <row r="4895" spans="1:24" x14ac:dyDescent="0.35">
      <c r="A4895" s="1">
        <v>9315</v>
      </c>
      <c r="B4895" s="251">
        <v>8477</v>
      </c>
      <c r="C4895" s="3">
        <v>2.0496953312352471E-5</v>
      </c>
      <c r="D4895" s="3">
        <v>2.1942034708993721E-2</v>
      </c>
      <c r="E4895" s="3">
        <v>1.441591680911597E-2</v>
      </c>
      <c r="F4895" s="84">
        <v>1.6094472940900211</v>
      </c>
      <c r="G4895" s="40">
        <v>-12.12125862146368</v>
      </c>
      <c r="H4895" s="217">
        <v>8.8053270822328891</v>
      </c>
      <c r="I4895" s="89">
        <v>4.2970643500000003</v>
      </c>
      <c r="J4895" s="112">
        <v>0.61</v>
      </c>
      <c r="K4895" s="11">
        <v>16.390654164465779</v>
      </c>
      <c r="L4895" s="10">
        <v>1.9599999999999999E-2</v>
      </c>
      <c r="M4895" s="3">
        <v>0.125</v>
      </c>
      <c r="N4895" s="12">
        <v>2.7000000000000001E-3</v>
      </c>
      <c r="O4895" s="114">
        <v>-11.513385043562559</v>
      </c>
      <c r="P4895" s="186">
        <v>1.5902020533581669</v>
      </c>
      <c r="Q4895" s="108">
        <v>-0.43424322229307533</v>
      </c>
      <c r="R4895" s="122">
        <v>9.1799405065174956E-3</v>
      </c>
      <c r="S4895" s="147">
        <v>0.86849903467838563</v>
      </c>
      <c r="T4895" s="90">
        <v>-9.1800070449538085E-3</v>
      </c>
      <c r="U4895" s="171">
        <v>-0.27541725105941922</v>
      </c>
      <c r="V4895" s="16">
        <v>-8.9126105189008854E-3</v>
      </c>
      <c r="W4895" s="172">
        <v>34.445668677859928</v>
      </c>
      <c r="X4895" s="14">
        <v>1.1146753800205349</v>
      </c>
    </row>
    <row r="4896" spans="1:24" x14ac:dyDescent="0.35">
      <c r="A4896" s="1">
        <v>6047</v>
      </c>
      <c r="B4896" s="251">
        <v>4441</v>
      </c>
      <c r="C4896" s="3">
        <v>5.7761036158354184E-7</v>
      </c>
      <c r="D4896" s="3">
        <v>2.1942034708993721E-2</v>
      </c>
      <c r="E4896" s="3">
        <v>1.441591680911597E-2</v>
      </c>
      <c r="F4896" s="17">
        <v>1.351930855286517</v>
      </c>
      <c r="G4896" s="113">
        <v>-12.27122566697564</v>
      </c>
      <c r="H4896" s="42">
        <v>1.8997725082009</v>
      </c>
      <c r="I4896" s="7">
        <v>6.8405698099999999</v>
      </c>
      <c r="J4896" s="99">
        <v>0.17</v>
      </c>
      <c r="K4896" s="9">
        <v>3.4595450164017998</v>
      </c>
      <c r="L4896" s="10">
        <v>1.9599999999999999E-2</v>
      </c>
      <c r="M4896" s="29">
        <v>0.375</v>
      </c>
      <c r="N4896" s="12">
        <v>2.7000000000000001E-3</v>
      </c>
      <c r="O4896" s="114">
        <v>-11.51656321875036</v>
      </c>
      <c r="P4896" s="186">
        <v>1.590027748553114</v>
      </c>
      <c r="Q4896" s="82">
        <v>-0.40238878911052628</v>
      </c>
      <c r="R4896" s="155">
        <v>-3.9902393115442719E-2</v>
      </c>
      <c r="S4896" s="117">
        <v>0.80478924475194846</v>
      </c>
      <c r="T4896" s="135">
        <v>3.9902682337670373E-2</v>
      </c>
      <c r="U4896" s="164">
        <v>-0.1613310431017497</v>
      </c>
      <c r="V4896" s="148">
        <v>-0.1582160316577321</v>
      </c>
      <c r="W4896" s="58">
        <v>20.17722432694492</v>
      </c>
      <c r="X4896" s="163">
        <v>19.78763851953585</v>
      </c>
    </row>
    <row r="4897" spans="1:24" x14ac:dyDescent="0.35">
      <c r="A4897" s="1">
        <v>7089</v>
      </c>
      <c r="B4897" s="251">
        <v>4743</v>
      </c>
      <c r="C4897" s="3">
        <v>1.8267281825476059E-6</v>
      </c>
      <c r="D4897" s="3">
        <v>2.1942034708993721E-2</v>
      </c>
      <c r="E4897" s="3">
        <v>1.441591680911597E-2</v>
      </c>
      <c r="F4897" s="86">
        <v>1.308888849841914</v>
      </c>
      <c r="G4897" s="85">
        <v>-12.453646489756951</v>
      </c>
      <c r="H4897" s="31">
        <v>3.366039478477246</v>
      </c>
      <c r="I4897" s="89">
        <v>3.8693978900000001</v>
      </c>
      <c r="J4897" s="137">
        <v>0.75</v>
      </c>
      <c r="K4897" s="118">
        <v>5.2320789569544912</v>
      </c>
      <c r="L4897" s="10">
        <v>1.9599999999999999E-2</v>
      </c>
      <c r="M4897" s="3">
        <v>0.125</v>
      </c>
      <c r="N4897" s="12">
        <v>2.7000000000000001E-3</v>
      </c>
      <c r="O4897" s="109">
        <v>-11.69779550712556</v>
      </c>
      <c r="P4897" s="158">
        <v>1.583004527370298</v>
      </c>
      <c r="Q4897" s="55">
        <v>-0.39641737478051192</v>
      </c>
      <c r="R4897" s="172">
        <v>-0.20062427611752409</v>
      </c>
      <c r="S4897" s="53">
        <v>0.79284624296162465</v>
      </c>
      <c r="T4897" s="171">
        <v>0.20062573029095909</v>
      </c>
      <c r="U4897" s="70">
        <v>-0.39895294880230558</v>
      </c>
      <c r="V4897" s="152">
        <v>-2.8685808520383209E-2</v>
      </c>
      <c r="W4897" s="173">
        <v>49.895934403668349</v>
      </c>
      <c r="X4897" s="109">
        <v>3.587654194676702</v>
      </c>
    </row>
    <row r="4898" spans="1:24" x14ac:dyDescent="0.35">
      <c r="A4898" s="1">
        <v>6432</v>
      </c>
      <c r="B4898" s="251">
        <v>1850</v>
      </c>
      <c r="C4898" s="3">
        <v>9.0196342265153931E-7</v>
      </c>
      <c r="D4898" s="3">
        <v>2.1942034708993721E-2</v>
      </c>
      <c r="E4898" s="3">
        <v>1.441591680911597E-2</v>
      </c>
      <c r="F4898" s="78">
        <v>1.3905077333326581</v>
      </c>
      <c r="G4898" s="37">
        <v>-11.97235080346422</v>
      </c>
      <c r="H4898" s="98">
        <v>2.273329701663914</v>
      </c>
      <c r="I4898" s="7">
        <v>6.0002604100000001</v>
      </c>
      <c r="J4898" s="223">
        <v>0.77</v>
      </c>
      <c r="K4898" s="45">
        <v>3.006659403327828</v>
      </c>
      <c r="L4898" s="10">
        <v>1.9599999999999999E-2</v>
      </c>
      <c r="M4898" s="11">
        <v>0.625</v>
      </c>
      <c r="N4898" s="12">
        <v>2.7000000000000001E-3</v>
      </c>
      <c r="O4898" s="225">
        <v>-11.16183423758106</v>
      </c>
      <c r="P4898" s="158">
        <v>1.578684168627313</v>
      </c>
      <c r="Q4898" s="117">
        <v>-0.38878166220485111</v>
      </c>
      <c r="R4898" s="177">
        <v>-0.1197968263116545</v>
      </c>
      <c r="S4898" s="82">
        <v>0.77757459642670823</v>
      </c>
      <c r="T4898" s="62">
        <v>0.1197976946281204</v>
      </c>
      <c r="U4898" s="82">
        <v>-0.33277778795429153</v>
      </c>
      <c r="V4898" s="158">
        <v>-5.6442354376166508E-2</v>
      </c>
      <c r="W4898" s="117">
        <v>41.61959130421954</v>
      </c>
      <c r="X4898" s="132">
        <v>7.0590880954669908</v>
      </c>
    </row>
    <row r="4899" spans="1:24" x14ac:dyDescent="0.35">
      <c r="A4899" s="1">
        <v>7627</v>
      </c>
      <c r="B4899" s="251">
        <v>2920</v>
      </c>
      <c r="C4899" s="3">
        <v>3.0916638159280289E-6</v>
      </c>
      <c r="D4899" s="3">
        <v>2.1942034708993721E-2</v>
      </c>
      <c r="E4899" s="3">
        <v>1.441591680911597E-2</v>
      </c>
      <c r="F4899" s="123">
        <v>1.1919386378058829</v>
      </c>
      <c r="G4899" s="18">
        <v>-12.526750676832529</v>
      </c>
      <c r="H4899" s="217">
        <v>8.8253270822328904</v>
      </c>
      <c r="I4899" s="89">
        <v>5.1064082300000004</v>
      </c>
      <c r="J4899" s="83">
        <v>0.63</v>
      </c>
      <c r="K4899" s="11">
        <v>16.390654164465779</v>
      </c>
      <c r="L4899" s="10">
        <v>1.9599999999999999E-2</v>
      </c>
      <c r="M4899" s="3">
        <v>0.125</v>
      </c>
      <c r="N4899" s="12">
        <v>2.7000000000000001E-3</v>
      </c>
      <c r="O4899" s="97">
        <v>-11.806329182038191</v>
      </c>
      <c r="P4899" s="149">
        <v>1.545130793183924</v>
      </c>
      <c r="Q4899" s="76">
        <v>-0.38377471545902242</v>
      </c>
      <c r="R4899" s="55">
        <v>-0.1538127321986823</v>
      </c>
      <c r="S4899" s="74">
        <v>0.76756055776773868</v>
      </c>
      <c r="T4899" s="53">
        <v>0.1538138470706881</v>
      </c>
      <c r="U4899" s="177">
        <v>-0.29376596914973652</v>
      </c>
      <c r="V4899" s="13">
        <v>-0.23539606634279889</v>
      </c>
      <c r="W4899" s="62">
        <v>36.74049175655724</v>
      </c>
      <c r="X4899" s="144">
        <v>29.440330546201931</v>
      </c>
    </row>
    <row r="4900" spans="1:24" x14ac:dyDescent="0.35">
      <c r="A4900" s="1">
        <v>8174</v>
      </c>
      <c r="B4900" s="251">
        <v>5507</v>
      </c>
      <c r="C4900" s="3">
        <v>5.6611906204233627E-6</v>
      </c>
      <c r="D4900" s="3">
        <v>2.1942034708993721E-2</v>
      </c>
      <c r="E4900" s="3">
        <v>1.441591680911597E-2</v>
      </c>
      <c r="F4900" s="159">
        <v>1.435195624924259</v>
      </c>
      <c r="G4900" s="76">
        <v>-12.072837602944841</v>
      </c>
      <c r="H4900" s="189">
        <v>3.2460394784772451</v>
      </c>
      <c r="I4900" s="60">
        <v>13.72407333</v>
      </c>
      <c r="J4900" s="83">
        <v>0.63</v>
      </c>
      <c r="K4900" s="118">
        <v>5.2320789569544912</v>
      </c>
      <c r="L4900" s="199">
        <v>3.9199999999999999E-2</v>
      </c>
      <c r="M4900" s="3">
        <v>0.125</v>
      </c>
      <c r="N4900" s="208">
        <v>5.4000000000000003E-3</v>
      </c>
      <c r="O4900" s="139">
        <v>-11.63033228769914</v>
      </c>
      <c r="P4900" s="149">
        <v>1.5411942301532759</v>
      </c>
      <c r="Q4900" s="139">
        <v>-0.40396438755727188</v>
      </c>
      <c r="R4900" s="102">
        <v>-0.13421073520929719</v>
      </c>
      <c r="S4900" s="149">
        <v>0.80794048732705026</v>
      </c>
      <c r="T4900" s="103">
        <v>0.13421170800127241</v>
      </c>
      <c r="U4900" s="169">
        <v>-0.15086945956649539</v>
      </c>
      <c r="V4900" s="92">
        <v>4.6784822204293981E-2</v>
      </c>
      <c r="W4900" s="24">
        <v>18.868823204956449</v>
      </c>
      <c r="X4900" s="91">
        <v>-5.8512474385782713</v>
      </c>
    </row>
    <row r="4901" spans="1:24" x14ac:dyDescent="0.35">
      <c r="A4901" s="1">
        <v>5143</v>
      </c>
      <c r="B4901" s="251">
        <v>2321</v>
      </c>
      <c r="C4901" s="3">
        <v>2.1965736465845439E-7</v>
      </c>
      <c r="D4901" s="3">
        <v>2.1942034708993721E-2</v>
      </c>
      <c r="E4901" s="3">
        <v>1.441591680911597E-2</v>
      </c>
      <c r="F4901" s="138">
        <v>1.329120464380779</v>
      </c>
      <c r="G4901" s="123">
        <v>-12.384021070996839</v>
      </c>
      <c r="H4901" s="3">
        <v>0.98720502380583985</v>
      </c>
      <c r="I4901" s="81">
        <v>10.599767780000001</v>
      </c>
      <c r="J4901" s="89">
        <v>0.01</v>
      </c>
      <c r="K4901" s="3">
        <v>1.9544100476116799</v>
      </c>
      <c r="L4901" s="10">
        <v>1.9599999999999999E-2</v>
      </c>
      <c r="M4901" s="29">
        <v>0.375</v>
      </c>
      <c r="N4901" s="12">
        <v>2.7000000000000001E-3</v>
      </c>
      <c r="O4901" s="102">
        <v>-11.563520355759</v>
      </c>
      <c r="P4901" s="77">
        <v>1.535694986960805</v>
      </c>
      <c r="Q4901" s="135">
        <v>-0.43481213085115661</v>
      </c>
      <c r="R4901" s="112">
        <v>-4.8242152612975979E-2</v>
      </c>
      <c r="S4901" s="155">
        <v>0.86963686828901687</v>
      </c>
      <c r="T4901" s="110">
        <v>4.8242502283804133E-2</v>
      </c>
      <c r="U4901" s="181">
        <v>-0.20779238081999779</v>
      </c>
      <c r="V4901" s="73">
        <v>-0.17571958633518009</v>
      </c>
      <c r="W4901" s="178">
        <v>25.988014461611019</v>
      </c>
      <c r="X4901" s="75">
        <v>21.976759363582399</v>
      </c>
    </row>
    <row r="4902" spans="1:24" x14ac:dyDescent="0.35">
      <c r="A4902" s="1">
        <v>5735</v>
      </c>
      <c r="B4902" s="251">
        <v>11793</v>
      </c>
      <c r="C4902" s="3">
        <v>4.1985169312999239E-7</v>
      </c>
      <c r="D4902" s="3">
        <v>2.1942034708993721E-2</v>
      </c>
      <c r="E4902" s="3">
        <v>1.441591680911597E-2</v>
      </c>
      <c r="F4902" s="140">
        <v>1.2383044797506979</v>
      </c>
      <c r="G4902" s="91">
        <v>-12.51049049061055</v>
      </c>
      <c r="H4902" s="110">
        <v>4.1494228040143266</v>
      </c>
      <c r="I4902" s="60">
        <v>13.154268630000001</v>
      </c>
      <c r="J4902" s="151">
        <v>0.16</v>
      </c>
      <c r="K4902" s="140">
        <v>7.9788456080286538</v>
      </c>
      <c r="L4902" s="10">
        <v>1.9599999999999999E-2</v>
      </c>
      <c r="M4902" s="46">
        <v>0.5</v>
      </c>
      <c r="N4902" s="12">
        <v>2.7000000000000001E-3</v>
      </c>
      <c r="O4902" s="39">
        <v>-11.703707304339661</v>
      </c>
      <c r="P4902" s="77">
        <v>1.533540653548074</v>
      </c>
      <c r="Q4902" s="144">
        <v>-0.34472742804294509</v>
      </c>
      <c r="R4902" s="29">
        <v>-0.14693815534467139</v>
      </c>
      <c r="S4902" s="13">
        <v>0.68946485083052222</v>
      </c>
      <c r="T4902" s="101">
        <v>0.14693922038807611</v>
      </c>
      <c r="U4902" s="173">
        <v>-0.23893636430916329</v>
      </c>
      <c r="V4902" s="132">
        <v>-0.13429798945298979</v>
      </c>
      <c r="W4902" s="70">
        <v>29.883105754730831</v>
      </c>
      <c r="X4902" s="158">
        <v>16.796275581889361</v>
      </c>
    </row>
    <row r="4903" spans="1:24" x14ac:dyDescent="0.35">
      <c r="A4903" s="1">
        <v>7210</v>
      </c>
      <c r="B4903" s="251">
        <v>9378</v>
      </c>
      <c r="C4903" s="3">
        <v>2.068251845276756E-6</v>
      </c>
      <c r="D4903" s="3">
        <v>2.1942034708993721E-2</v>
      </c>
      <c r="E4903" s="3">
        <v>1.441591680911597E-2</v>
      </c>
      <c r="F4903" s="159">
        <v>1.438180800139897</v>
      </c>
      <c r="G4903" s="171">
        <v>-12.018798382121201</v>
      </c>
      <c r="H4903" s="209">
        <v>2.1133297016639139</v>
      </c>
      <c r="I4903" s="7">
        <v>7.9958783000000002</v>
      </c>
      <c r="J4903" s="112">
        <v>0.61</v>
      </c>
      <c r="K4903" s="45">
        <v>3.006659403327828</v>
      </c>
      <c r="L4903" s="13">
        <v>2.5000000000000001E-2</v>
      </c>
      <c r="M4903" s="61">
        <v>0.25</v>
      </c>
      <c r="N4903" s="13">
        <v>3.5000000000000001E-3</v>
      </c>
      <c r="O4903" s="69">
        <v>-11.43587339378529</v>
      </c>
      <c r="P4903" s="102">
        <v>1.516224302827907</v>
      </c>
      <c r="Q4903" s="147">
        <v>-0.35624080856979201</v>
      </c>
      <c r="R4903" s="75">
        <v>-6.9275180207009776E-2</v>
      </c>
      <c r="S4903" s="108">
        <v>0.71249194569373864</v>
      </c>
      <c r="T4903" s="73">
        <v>6.9275682330325605E-2</v>
      </c>
      <c r="U4903" s="117">
        <v>-0.30286759568373189</v>
      </c>
      <c r="V4903" s="152">
        <v>-2.969035307897424E-2</v>
      </c>
      <c r="W4903" s="82">
        <v>37.878806843261764</v>
      </c>
      <c r="X4903" s="109">
        <v>3.7132897854186511</v>
      </c>
    </row>
    <row r="4904" spans="1:24" x14ac:dyDescent="0.35">
      <c r="A4904" s="1">
        <v>8135</v>
      </c>
      <c r="B4904" s="251">
        <v>1985</v>
      </c>
      <c r="C4904" s="3">
        <v>5.3954824129544837E-6</v>
      </c>
      <c r="D4904" s="3">
        <v>2.1942034708993721E-2</v>
      </c>
      <c r="E4904" s="3">
        <v>1.441591680911597E-2</v>
      </c>
      <c r="F4904" s="139">
        <v>1.384978988925001</v>
      </c>
      <c r="G4904" s="82">
        <v>-12.197678599898079</v>
      </c>
      <c r="H4904" s="86">
        <v>4.629422804014327</v>
      </c>
      <c r="I4904" s="89">
        <v>4.3487079700000004</v>
      </c>
      <c r="J4904" s="56">
        <v>0.64</v>
      </c>
      <c r="K4904" s="140">
        <v>7.9788456080286538</v>
      </c>
      <c r="L4904" s="10">
        <v>1.9599999999999999E-2</v>
      </c>
      <c r="M4904" s="3">
        <v>0.125</v>
      </c>
      <c r="N4904" s="12">
        <v>2.7000000000000001E-3</v>
      </c>
      <c r="O4904" s="149">
        <v>-11.550487158171901</v>
      </c>
      <c r="P4904" s="53">
        <v>1.4791806924516051</v>
      </c>
      <c r="Q4904" s="155">
        <v>-0.35419593608266692</v>
      </c>
      <c r="R4904" s="139">
        <v>-0.17627261924953411</v>
      </c>
      <c r="S4904" s="135">
        <v>0.70840214143213087</v>
      </c>
      <c r="T4904" s="149">
        <v>0.1762738969162512</v>
      </c>
      <c r="U4904" s="31">
        <v>-0.46804277336787681</v>
      </c>
      <c r="V4904" s="155">
        <v>1.4889785353834759E-2</v>
      </c>
      <c r="W4904" s="124">
        <v>58.536806378255363</v>
      </c>
      <c r="X4904" s="135">
        <v>-1.8622239929044659</v>
      </c>
    </row>
    <row r="4905" spans="1:24" x14ac:dyDescent="0.35">
      <c r="A4905" s="1">
        <v>7323</v>
      </c>
      <c r="B4905" s="251">
        <v>7488</v>
      </c>
      <c r="C4905" s="3">
        <v>2.2960836882514638E-6</v>
      </c>
      <c r="D4905" s="3">
        <v>2.1942034708993721E-2</v>
      </c>
      <c r="E4905" s="3">
        <v>1.441591680911597E-2</v>
      </c>
      <c r="F4905" s="132">
        <v>1.3382275660853979</v>
      </c>
      <c r="G4905" s="49">
        <v>-12.343216826854309</v>
      </c>
      <c r="H4905" s="43">
        <v>3.0667583341910252</v>
      </c>
      <c r="I4905" s="60">
        <v>13.04805269</v>
      </c>
      <c r="J4905" s="188">
        <v>0.81</v>
      </c>
      <c r="K4905" s="79">
        <v>4.5135166683820502</v>
      </c>
      <c r="L4905" s="10">
        <v>1.9599999999999999E-2</v>
      </c>
      <c r="M4905" s="3">
        <v>0.125</v>
      </c>
      <c r="N4905" s="12">
        <v>2.7000000000000001E-3</v>
      </c>
      <c r="O4905" s="132">
        <v>-11.653028922437651</v>
      </c>
      <c r="P4905" s="53">
        <v>1.4787042336851559</v>
      </c>
      <c r="Q4905" s="102">
        <v>-0.38992216204868368</v>
      </c>
      <c r="R4905" s="114">
        <v>-0.102308760305725</v>
      </c>
      <c r="S4905" s="103">
        <v>0.77985562918109164</v>
      </c>
      <c r="T4905" s="113">
        <v>0.102309501864445</v>
      </c>
      <c r="U4905" s="173">
        <v>-0.23644103743760631</v>
      </c>
      <c r="V4905" s="121">
        <v>9.0233066788625617E-3</v>
      </c>
      <c r="W4905" s="70">
        <v>29.5710221712589</v>
      </c>
      <c r="X4905" s="185">
        <v>-1.128519840508337</v>
      </c>
    </row>
    <row r="4906" spans="1:24" x14ac:dyDescent="0.35">
      <c r="A4906" s="1">
        <v>5487</v>
      </c>
      <c r="B4906" s="251">
        <v>264</v>
      </c>
      <c r="C4906" s="3">
        <v>3.1596683016177702E-7</v>
      </c>
      <c r="D4906" s="3">
        <v>2.1942034708993721E-2</v>
      </c>
      <c r="E4906" s="3">
        <v>1.441591680911597E-2</v>
      </c>
      <c r="F4906" s="97">
        <v>1.071246304770705</v>
      </c>
      <c r="G4906" s="54">
        <v>-12.47731981339289</v>
      </c>
      <c r="H4906" s="215">
        <v>2.1597725082008998</v>
      </c>
      <c r="I4906" s="60">
        <v>13.32166535</v>
      </c>
      <c r="J4906" s="21">
        <v>0.43</v>
      </c>
      <c r="K4906" s="9">
        <v>3.4595450164017998</v>
      </c>
      <c r="L4906" s="13">
        <v>2.5000000000000001E-2</v>
      </c>
      <c r="M4906" s="61">
        <v>0.25</v>
      </c>
      <c r="N4906" s="13">
        <v>3.5000000000000001E-3</v>
      </c>
      <c r="O4906" s="32">
        <v>-11.855890894628271</v>
      </c>
      <c r="P4906" s="29">
        <v>1.4700799697596869</v>
      </c>
      <c r="Q4906" s="64">
        <v>-0.34980003587498032</v>
      </c>
      <c r="R4906" s="135">
        <v>-0.25976651924607691</v>
      </c>
      <c r="S4906" s="66">
        <v>0.69961021356562847</v>
      </c>
      <c r="T4906" s="155">
        <v>0.25976840209684088</v>
      </c>
      <c r="U4906" s="112">
        <v>-0.23404310635039191</v>
      </c>
      <c r="V4906" s="39">
        <v>-0.16487845498350029</v>
      </c>
      <c r="W4906" s="110">
        <v>29.271119607331599</v>
      </c>
      <c r="X4906" s="37">
        <v>20.620889253062138</v>
      </c>
    </row>
    <row r="4907" spans="1:24" x14ac:dyDescent="0.35">
      <c r="A4907" s="1">
        <v>6303</v>
      </c>
      <c r="B4907" s="251">
        <v>10379</v>
      </c>
      <c r="C4907" s="3">
        <v>7.7119376184094219E-7</v>
      </c>
      <c r="D4907" s="3">
        <v>2.1942034708993721E-2</v>
      </c>
      <c r="E4907" s="3">
        <v>1.441591680911597E-2</v>
      </c>
      <c r="F4907" s="62">
        <v>1.37126093817763</v>
      </c>
      <c r="G4907" s="101">
        <v>-12.158160733576899</v>
      </c>
      <c r="H4907" s="136">
        <v>2.4933297016639142</v>
      </c>
      <c r="I4907" s="107">
        <v>15.51312441</v>
      </c>
      <c r="J4907" s="11">
        <v>0.99</v>
      </c>
      <c r="K4907" s="45">
        <v>3.006659403327828</v>
      </c>
      <c r="L4907" s="10">
        <v>1.9599999999999999E-2</v>
      </c>
      <c r="M4907" s="46">
        <v>0.5</v>
      </c>
      <c r="N4907" s="12">
        <v>2.7000000000000001E-3</v>
      </c>
      <c r="O4907" s="40">
        <v>-11.56926489596056</v>
      </c>
      <c r="P4907" s="29">
        <v>1.4686078249224841</v>
      </c>
      <c r="Q4907" s="102">
        <v>-0.38919191274121367</v>
      </c>
      <c r="R4907" s="213">
        <v>6.1542171138670637E-2</v>
      </c>
      <c r="S4907" s="103">
        <v>0.77839510939390144</v>
      </c>
      <c r="T4907" s="43">
        <v>-6.1542617211260323E-2</v>
      </c>
      <c r="U4907" s="138">
        <v>-0.35342048757029071</v>
      </c>
      <c r="V4907" s="86">
        <v>-0.14615634712435191</v>
      </c>
      <c r="W4907" s="186">
        <v>44.201316264635658</v>
      </c>
      <c r="X4907" s="84">
        <v>18.279367355698309</v>
      </c>
    </row>
    <row r="4908" spans="1:24" x14ac:dyDescent="0.35">
      <c r="A4908" s="1">
        <v>7604</v>
      </c>
      <c r="B4908" s="251">
        <v>9012</v>
      </c>
      <c r="C4908" s="3">
        <v>3.0353619732080069E-6</v>
      </c>
      <c r="D4908" s="3">
        <v>2.1942034708993721E-2</v>
      </c>
      <c r="E4908" s="3">
        <v>1.441591680911597E-2</v>
      </c>
      <c r="F4908" s="62">
        <v>1.3756201992324919</v>
      </c>
      <c r="G4908" s="110">
        <v>-12.406927161970451</v>
      </c>
      <c r="H4908" s="244">
        <v>8.6153270822328896</v>
      </c>
      <c r="I4908" s="7">
        <v>7.94045924</v>
      </c>
      <c r="J4908" s="109">
        <v>0.42</v>
      </c>
      <c r="K4908" s="11">
        <v>16.390654164465779</v>
      </c>
      <c r="L4908" s="10">
        <v>1.9599999999999999E-2</v>
      </c>
      <c r="M4908" s="61">
        <v>0.25</v>
      </c>
      <c r="N4908" s="12">
        <v>2.7000000000000001E-3</v>
      </c>
      <c r="O4908" s="147">
        <v>-11.4160543063766</v>
      </c>
      <c r="P4908" s="101">
        <v>1.467877620293033</v>
      </c>
      <c r="Q4908" s="172">
        <v>-0.4137313454845542</v>
      </c>
      <c r="R4908" s="117">
        <v>-0.12973112644976459</v>
      </c>
      <c r="S4908" s="171">
        <v>0.82747468635679156</v>
      </c>
      <c r="T4908" s="82">
        <v>0.1297320667724485</v>
      </c>
      <c r="U4908" s="189">
        <v>-0.47880942410501143</v>
      </c>
      <c r="V4908" s="64">
        <v>3.1337209738153057E-2</v>
      </c>
      <c r="W4908" s="199">
        <v>59.883361405709202</v>
      </c>
      <c r="X4908" s="66">
        <v>-3.919257562033204</v>
      </c>
    </row>
    <row r="4909" spans="1:24" x14ac:dyDescent="0.35">
      <c r="A4909" s="1">
        <v>6187</v>
      </c>
      <c r="B4909" s="251">
        <v>9685</v>
      </c>
      <c r="C4909" s="3">
        <v>6.7508573086219983E-7</v>
      </c>
      <c r="D4909" s="3">
        <v>2.1942034708993721E-2</v>
      </c>
      <c r="E4909" s="3">
        <v>1.441591680911597E-2</v>
      </c>
      <c r="F4909" s="66">
        <v>1.084043948757115</v>
      </c>
      <c r="G4909" s="40">
        <v>-12.12599503329325</v>
      </c>
      <c r="H4909" s="71">
        <v>1.963329701663914</v>
      </c>
      <c r="I4909" s="89">
        <v>4.07207119</v>
      </c>
      <c r="J4909" s="74">
        <v>0.46</v>
      </c>
      <c r="K4909" s="45">
        <v>3.006659403327828</v>
      </c>
      <c r="L4909" s="10">
        <v>1.9599999999999999E-2</v>
      </c>
      <c r="M4909" s="61">
        <v>0.25</v>
      </c>
      <c r="N4909" s="12">
        <v>2.7000000000000001E-3</v>
      </c>
      <c r="O4909" s="147">
        <v>-11.41536088661865</v>
      </c>
      <c r="P4909" s="101">
        <v>1.467256302114381</v>
      </c>
      <c r="Q4909" s="135">
        <v>-0.43587080754184021</v>
      </c>
      <c r="R4909" s="186">
        <v>-0.1054699506352315</v>
      </c>
      <c r="S4909" s="155">
        <v>0.87175425236478865</v>
      </c>
      <c r="T4909" s="138">
        <v>0.1054707151070261</v>
      </c>
      <c r="U4909" s="172">
        <v>-0.36207144926510382</v>
      </c>
      <c r="V4909" s="52">
        <v>-0.26377619296887711</v>
      </c>
      <c r="W4909" s="171">
        <v>45.283267954800849</v>
      </c>
      <c r="X4909" s="50">
        <v>32.989753957543357</v>
      </c>
    </row>
    <row r="4910" spans="1:24" x14ac:dyDescent="0.35">
      <c r="A4910" s="1">
        <v>7589</v>
      </c>
      <c r="B4910" s="251">
        <v>248</v>
      </c>
      <c r="C4910" s="3">
        <v>2.9738522397331029E-6</v>
      </c>
      <c r="D4910" s="3">
        <v>2.1942034708993721E-2</v>
      </c>
      <c r="E4910" s="3">
        <v>1.441591680911597E-2</v>
      </c>
      <c r="F4910" s="140">
        <v>1.241825464411787</v>
      </c>
      <c r="G4910" s="84">
        <v>-12.024307242633039</v>
      </c>
      <c r="H4910" s="17">
        <v>4.7594228040143269</v>
      </c>
      <c r="I4910" s="7">
        <v>6.3100932600000004</v>
      </c>
      <c r="J4910" s="223">
        <v>0.77</v>
      </c>
      <c r="K4910" s="140">
        <v>7.9788456080286538</v>
      </c>
      <c r="L4910" s="10">
        <v>1.9599999999999999E-2</v>
      </c>
      <c r="M4910" s="61">
        <v>0.25</v>
      </c>
      <c r="N4910" s="12">
        <v>2.7000000000000001E-3</v>
      </c>
      <c r="O4910" s="196">
        <v>-11.264747153084009</v>
      </c>
      <c r="P4910" s="55">
        <v>1.453138939672032</v>
      </c>
      <c r="Q4910" s="116">
        <v>-0.52421587921503421</v>
      </c>
      <c r="R4910" s="83">
        <v>-3.1425456912014968E-2</v>
      </c>
      <c r="S4910" s="176">
        <v>1.0484469571158079</v>
      </c>
      <c r="T4910" s="85">
        <v>3.1425684691352082E-2</v>
      </c>
      <c r="U4910" s="163">
        <v>-0.26613781021820271</v>
      </c>
      <c r="V4910" s="113">
        <v>-0.1403551899353235</v>
      </c>
      <c r="W4910" s="148">
        <v>33.285114850883481</v>
      </c>
      <c r="X4910" s="114">
        <v>17.55383277965845</v>
      </c>
    </row>
    <row r="4911" spans="1:24" x14ac:dyDescent="0.35">
      <c r="A4911" s="1">
        <v>8492</v>
      </c>
      <c r="B4911" s="251">
        <v>11028</v>
      </c>
      <c r="C4911" s="3">
        <v>8.1709040166075235E-6</v>
      </c>
      <c r="D4911" s="3">
        <v>2.1942034708993721E-2</v>
      </c>
      <c r="E4911" s="3">
        <v>1.441591680911597E-2</v>
      </c>
      <c r="F4911" s="172">
        <v>1.3007269527110239</v>
      </c>
      <c r="G4911" s="199">
        <v>-11.6526060977907</v>
      </c>
      <c r="H4911" s="79">
        <v>2.426758334191025</v>
      </c>
      <c r="I4911" s="7">
        <v>7.14039307</v>
      </c>
      <c r="J4911" s="99">
        <v>0.17</v>
      </c>
      <c r="K4911" s="79">
        <v>4.5135166683820502</v>
      </c>
      <c r="L4911" s="10">
        <v>1.9599999999999999E-2</v>
      </c>
      <c r="M4911" s="3">
        <v>0.125</v>
      </c>
      <c r="N4911" s="12">
        <v>2.7000000000000001E-3</v>
      </c>
      <c r="O4911" s="20">
        <v>-11.34960713132349</v>
      </c>
      <c r="P4911" s="159">
        <v>1.4443728642134179</v>
      </c>
      <c r="Q4911" s="157">
        <v>-0.34195323711359998</v>
      </c>
      <c r="R4911" s="47">
        <v>-0.20816739739377721</v>
      </c>
      <c r="S4911" s="156">
        <v>0.68391638853921288</v>
      </c>
      <c r="T4911" s="65">
        <v>0.2081689062415856</v>
      </c>
      <c r="U4911" s="21">
        <v>-0.36501824578234288</v>
      </c>
      <c r="V4911" s="37">
        <v>-2.3661727706693308E-2</v>
      </c>
      <c r="W4911" s="19">
        <v>45.65181558972003</v>
      </c>
      <c r="X4911" s="39">
        <v>2.9593063970951361</v>
      </c>
    </row>
    <row r="4912" spans="1:24" x14ac:dyDescent="0.35">
      <c r="A4912" s="1">
        <v>8018</v>
      </c>
      <c r="B4912" s="251">
        <v>10076</v>
      </c>
      <c r="C4912" s="3">
        <v>4.7174551303387096E-6</v>
      </c>
      <c r="D4912" s="3">
        <v>2.1942034708993721E-2</v>
      </c>
      <c r="E4912" s="3">
        <v>1.441591680911597E-2</v>
      </c>
      <c r="F4912" s="135">
        <v>1.1325582568067001</v>
      </c>
      <c r="G4912" s="86">
        <v>-12.275859901159169</v>
      </c>
      <c r="H4912" s="245">
        <v>8.6653270822328903</v>
      </c>
      <c r="I4912" s="7">
        <v>6.5380000799999998</v>
      </c>
      <c r="J4912" s="78">
        <v>0.47</v>
      </c>
      <c r="K4912" s="11">
        <v>16.390654164465779</v>
      </c>
      <c r="L4912" s="10">
        <v>1.9599999999999999E-2</v>
      </c>
      <c r="M4912" s="3">
        <v>0.125</v>
      </c>
      <c r="N4912" s="12">
        <v>2.7000000000000001E-3</v>
      </c>
      <c r="O4912" s="149">
        <v>-11.547598093628681</v>
      </c>
      <c r="P4912" s="38">
        <v>1.434756597409468</v>
      </c>
      <c r="Q4912" s="174">
        <v>-0.48494963034844168</v>
      </c>
      <c r="R4912" s="129">
        <v>-0.30290015740975601</v>
      </c>
      <c r="S4912" s="203">
        <v>0.96991332092917248</v>
      </c>
      <c r="T4912" s="127">
        <v>0.30290235290359591</v>
      </c>
      <c r="U4912" s="199">
        <v>-0.1572677380097747</v>
      </c>
      <c r="V4912" s="56">
        <v>3.3054083273319441E-2</v>
      </c>
      <c r="W4912" s="189">
        <v>19.669038073553569</v>
      </c>
      <c r="X4912" s="54">
        <v>-4.1339821543622746</v>
      </c>
    </row>
    <row r="4913" spans="1:24" x14ac:dyDescent="0.35">
      <c r="A4913" s="1">
        <v>7344</v>
      </c>
      <c r="B4913" s="251">
        <v>7714</v>
      </c>
      <c r="C4913" s="3">
        <v>2.3456471113800751E-6</v>
      </c>
      <c r="D4913" s="3">
        <v>2.1942034708993721E-2</v>
      </c>
      <c r="E4913" s="3">
        <v>1.441591680911597E-2</v>
      </c>
      <c r="F4913" s="55">
        <v>1.447477556989216</v>
      </c>
      <c r="G4913" s="49">
        <v>-12.345636522706069</v>
      </c>
      <c r="H4913" s="79">
        <v>2.4497725082008999</v>
      </c>
      <c r="I4913" s="7">
        <v>6.2931996300000002</v>
      </c>
      <c r="J4913" s="196">
        <v>0.72</v>
      </c>
      <c r="K4913" s="9">
        <v>3.4595450164017998</v>
      </c>
      <c r="L4913" s="10">
        <v>1.9599999999999999E-2</v>
      </c>
      <c r="M4913" s="3">
        <v>0.125</v>
      </c>
      <c r="N4913" s="12">
        <v>2.7000000000000001E-3</v>
      </c>
      <c r="O4913" s="67">
        <v>-11.74271387814685</v>
      </c>
      <c r="P4913" s="38">
        <v>1.4295057037974199</v>
      </c>
      <c r="Q4913" s="198">
        <v>-0.3119621218272382</v>
      </c>
      <c r="R4913" s="211">
        <v>9.1715750053162945E-2</v>
      </c>
      <c r="S4913" s="182">
        <v>0.6239332884286628</v>
      </c>
      <c r="T4913" s="183">
        <v>-9.1716414831174251E-2</v>
      </c>
      <c r="U4913" s="64">
        <v>-0.21677899404825199</v>
      </c>
      <c r="V4913" s="65">
        <v>-3.5411005640653463E-2</v>
      </c>
      <c r="W4913" s="66">
        <v>27.11194515442639</v>
      </c>
      <c r="X4913" s="47">
        <v>4.4287558718848192</v>
      </c>
    </row>
    <row r="4914" spans="1:24" x14ac:dyDescent="0.35">
      <c r="A4914" s="1">
        <v>6763</v>
      </c>
      <c r="B4914" s="251">
        <v>11518</v>
      </c>
      <c r="C4914" s="3">
        <v>1.2968184914856401E-6</v>
      </c>
      <c r="D4914" s="3">
        <v>2.1942034708993721E-2</v>
      </c>
      <c r="E4914" s="3">
        <v>1.441591680911597E-2</v>
      </c>
      <c r="F4914" s="131">
        <v>1.115861905706762</v>
      </c>
      <c r="G4914" s="139">
        <v>-12.217161295479221</v>
      </c>
      <c r="H4914" s="215">
        <v>2.1619765978853418</v>
      </c>
      <c r="I4914" s="89">
        <v>4.7084622400000002</v>
      </c>
      <c r="J4914" s="200">
        <v>0.78</v>
      </c>
      <c r="K4914" s="27">
        <v>2.763953195770684</v>
      </c>
      <c r="L4914" s="10">
        <v>1.9599999999999999E-2</v>
      </c>
      <c r="M4914" s="3">
        <v>0.125</v>
      </c>
      <c r="N4914" s="12">
        <v>2.7000000000000001E-3</v>
      </c>
      <c r="O4914" s="141">
        <v>-11.47165244765298</v>
      </c>
      <c r="P4914" s="103">
        <v>1.425206077714487</v>
      </c>
      <c r="Q4914" s="109">
        <v>-0.41887556980779977</v>
      </c>
      <c r="R4914" s="17">
        <v>-0.18515596209950391</v>
      </c>
      <c r="S4914" s="152">
        <v>0.83776328415070833</v>
      </c>
      <c r="T4914" s="15">
        <v>0.18515730415484549</v>
      </c>
      <c r="U4914" s="106">
        <v>-0.53985093862167444</v>
      </c>
      <c r="V4914" s="103">
        <v>-0.1121915271394793</v>
      </c>
      <c r="W4914" s="237">
        <v>67.517653653372832</v>
      </c>
      <c r="X4914" s="102">
        <v>14.031481896810799</v>
      </c>
    </row>
    <row r="4915" spans="1:24" x14ac:dyDescent="0.35">
      <c r="A4915" s="1">
        <v>7142</v>
      </c>
      <c r="B4915" s="251">
        <v>199</v>
      </c>
      <c r="C4915" s="3">
        <v>1.921374707121026E-6</v>
      </c>
      <c r="D4915" s="3">
        <v>2.1942034708993721E-2</v>
      </c>
      <c r="E4915" s="3">
        <v>1.441591680911597E-2</v>
      </c>
      <c r="F4915" s="131">
        <v>1.1165184299260309</v>
      </c>
      <c r="G4915" s="109">
        <v>-12.318976308464251</v>
      </c>
      <c r="H4915" s="185">
        <v>4.1094228040143266</v>
      </c>
      <c r="I4915" s="7">
        <v>6.2955388799999996</v>
      </c>
      <c r="J4915" s="8">
        <v>0.12</v>
      </c>
      <c r="K4915" s="140">
        <v>7.9788456080286538</v>
      </c>
      <c r="L4915" s="13">
        <v>2.5000000000000001E-2</v>
      </c>
      <c r="M4915" s="3">
        <v>0.125</v>
      </c>
      <c r="N4915" s="13">
        <v>3.5000000000000001E-3</v>
      </c>
      <c r="O4915" s="15">
        <v>-11.53192029288943</v>
      </c>
      <c r="P4915" s="62">
        <v>1.380669784138183</v>
      </c>
      <c r="Q4915" s="67">
        <v>-0.42876592163783189</v>
      </c>
      <c r="R4915" s="171">
        <v>-9.7310610323952398E-2</v>
      </c>
      <c r="S4915" s="69">
        <v>0.85754427456353088</v>
      </c>
      <c r="T4915" s="172">
        <v>9.7311315654868544E-2</v>
      </c>
      <c r="U4915" s="47">
        <v>-0.36642465710446259</v>
      </c>
      <c r="V4915" s="73">
        <v>-0.17759986729376859</v>
      </c>
      <c r="W4915" s="65">
        <v>45.827711537559821</v>
      </c>
      <c r="X4915" s="75">
        <v>22.211920867343309</v>
      </c>
    </row>
    <row r="4916" spans="1:24" x14ac:dyDescent="0.35">
      <c r="A4916" s="1">
        <v>6329</v>
      </c>
      <c r="B4916" s="251">
        <v>9658</v>
      </c>
      <c r="C4916" s="3">
        <v>7.9858562065685489E-7</v>
      </c>
      <c r="D4916" s="3">
        <v>2.1942034708993721E-2</v>
      </c>
      <c r="E4916" s="3">
        <v>1.441591680911597E-2</v>
      </c>
      <c r="F4916" s="97">
        <v>1.070688016025181</v>
      </c>
      <c r="G4916" s="84">
        <v>-12.027054101774191</v>
      </c>
      <c r="H4916" s="207">
        <v>1.938183197857863</v>
      </c>
      <c r="I4916" s="7">
        <v>5.59831448</v>
      </c>
      <c r="J4916" s="42">
        <v>0.11</v>
      </c>
      <c r="K4916" s="71">
        <v>3.6563663957157262</v>
      </c>
      <c r="L4916" s="13">
        <v>2.5000000000000001E-2</v>
      </c>
      <c r="M4916" s="61">
        <v>0.25</v>
      </c>
      <c r="N4916" s="13">
        <v>3.5000000000000001E-3</v>
      </c>
      <c r="O4916" s="149">
        <v>-11.5489330461729</v>
      </c>
      <c r="P4916" s="74">
        <v>1.378557493797349</v>
      </c>
      <c r="Q4916" s="65">
        <v>-0.37394173889419741</v>
      </c>
      <c r="R4916" s="165">
        <v>-5.7886219151857987E-2</v>
      </c>
      <c r="S4916" s="47">
        <v>0.7478943195488218</v>
      </c>
      <c r="T4916" s="123">
        <v>5.7886638725220547E-2</v>
      </c>
      <c r="U4916" s="146">
        <v>-0.2245747083366669</v>
      </c>
      <c r="V4916" s="14">
        <v>-0.18255954884013789</v>
      </c>
      <c r="W4916" s="131">
        <v>28.086933432949539</v>
      </c>
      <c r="X4916" s="16">
        <v>22.832214427883851</v>
      </c>
    </row>
    <row r="4917" spans="1:24" x14ac:dyDescent="0.35">
      <c r="A4917" s="1">
        <v>6889</v>
      </c>
      <c r="B4917" s="251">
        <v>2347</v>
      </c>
      <c r="C4917" s="3">
        <v>1.4687454009477449E-6</v>
      </c>
      <c r="D4917" s="3">
        <v>2.1942034708993721E-2</v>
      </c>
      <c r="E4917" s="3">
        <v>1.441591680911597E-2</v>
      </c>
      <c r="F4917" s="86">
        <v>1.3094887879181341</v>
      </c>
      <c r="G4917" s="165">
        <v>-11.92797699295792</v>
      </c>
      <c r="H4917" s="133">
        <v>2.4167583341910248</v>
      </c>
      <c r="I4917" s="25">
        <v>3.65509985</v>
      </c>
      <c r="J4917" s="151">
        <v>0.16</v>
      </c>
      <c r="K4917" s="79">
        <v>4.5135166683820502</v>
      </c>
      <c r="L4917" s="10">
        <v>1.9599999999999999E-2</v>
      </c>
      <c r="M4917" s="29">
        <v>0.375</v>
      </c>
      <c r="N4917" s="12">
        <v>2.7000000000000001E-3</v>
      </c>
      <c r="O4917" s="197">
        <v>-11.21696869048411</v>
      </c>
      <c r="P4917" s="74">
        <v>1.376381660882964</v>
      </c>
      <c r="Q4917" s="114">
        <v>-0.37835089095142688</v>
      </c>
      <c r="R4917" s="152">
        <v>-8.2101733252683745E-2</v>
      </c>
      <c r="S4917" s="113">
        <v>0.75671275149862338</v>
      </c>
      <c r="T4917" s="109">
        <v>8.2102328345968423E-2</v>
      </c>
      <c r="U4917" s="38">
        <v>-0.32859372843249463</v>
      </c>
      <c r="V4917" s="149">
        <v>-6.7915851051408155E-2</v>
      </c>
      <c r="W4917" s="40">
        <v>41.096302630536677</v>
      </c>
      <c r="X4917" s="139">
        <v>8.4940463761544898</v>
      </c>
    </row>
    <row r="4918" spans="1:24" x14ac:dyDescent="0.35">
      <c r="A4918" s="1">
        <v>7164</v>
      </c>
      <c r="B4918" s="251">
        <v>9746</v>
      </c>
      <c r="C4918" s="3">
        <v>1.970786748837636E-6</v>
      </c>
      <c r="D4918" s="3">
        <v>2.1942034708993721E-2</v>
      </c>
      <c r="E4918" s="3">
        <v>1.441591680911597E-2</v>
      </c>
      <c r="F4918" s="86">
        <v>1.3154497765350259</v>
      </c>
      <c r="G4918" s="159">
        <v>-12.173628923910179</v>
      </c>
      <c r="H4918" s="42">
        <v>1.87720502380584</v>
      </c>
      <c r="I4918" s="7">
        <v>7.4192571000000003</v>
      </c>
      <c r="J4918" s="176">
        <v>0.9</v>
      </c>
      <c r="K4918" s="3">
        <v>1.9544100476116799</v>
      </c>
      <c r="L4918" s="10">
        <v>1.9599999999999999E-2</v>
      </c>
      <c r="M4918" s="3">
        <v>0.125</v>
      </c>
      <c r="N4918" s="12">
        <v>2.7000000000000001E-3</v>
      </c>
      <c r="O4918" s="53">
        <v>-11.58232191897396</v>
      </c>
      <c r="P4918" s="17">
        <v>1.368610143205474</v>
      </c>
      <c r="Q4918" s="21">
        <v>-0.4152120834913206</v>
      </c>
      <c r="R4918" s="36">
        <v>3.6398123310599891E-2</v>
      </c>
      <c r="S4918" s="19">
        <v>0.83043620530162898</v>
      </c>
      <c r="T4918" s="34">
        <v>-3.6398387133029689E-2</v>
      </c>
      <c r="U4918" s="76">
        <v>-0.29183557743013799</v>
      </c>
      <c r="V4918" s="109">
        <v>-0.16105726701183479</v>
      </c>
      <c r="W4918" s="74">
        <v>36.499063039452572</v>
      </c>
      <c r="X4918" s="152">
        <v>20.142983913721519</v>
      </c>
    </row>
    <row r="4919" spans="1:24" x14ac:dyDescent="0.35">
      <c r="A4919" s="1">
        <v>8048</v>
      </c>
      <c r="B4919" s="251">
        <v>3011</v>
      </c>
      <c r="C4919" s="3">
        <v>4.8773418108950391E-6</v>
      </c>
      <c r="D4919" s="3">
        <v>2.1942034708993721E-2</v>
      </c>
      <c r="E4919" s="3">
        <v>1.441591680911597E-2</v>
      </c>
      <c r="F4919" s="140">
        <v>1.2439309612939029</v>
      </c>
      <c r="G4919" s="15">
        <v>-12.064317313549211</v>
      </c>
      <c r="H4919" s="14">
        <v>4.2594228040143269</v>
      </c>
      <c r="I4919" s="195">
        <v>18.395507030000001</v>
      </c>
      <c r="J4919" s="80">
        <v>0.27</v>
      </c>
      <c r="K4919" s="140">
        <v>7.9788456080286538</v>
      </c>
      <c r="L4919" s="10">
        <v>1.9599999999999999E-2</v>
      </c>
      <c r="M4919" s="3">
        <v>0.125</v>
      </c>
      <c r="N4919" s="12">
        <v>2.7000000000000001E-3</v>
      </c>
      <c r="O4919" s="109">
        <v>-11.7017912419224</v>
      </c>
      <c r="P4919" s="132">
        <v>1.354849294253808</v>
      </c>
      <c r="Q4919" s="113">
        <v>-0.4124373882831035</v>
      </c>
      <c r="R4919" s="74">
        <v>-0.18098151668494389</v>
      </c>
      <c r="S4919" s="114">
        <v>0.82488673443795513</v>
      </c>
      <c r="T4919" s="76">
        <v>0.18098282848289221</v>
      </c>
      <c r="U4919" s="224">
        <v>-6.7527779951234476E-2</v>
      </c>
      <c r="V4919" s="143">
        <v>-1.0626483825712589E-2</v>
      </c>
      <c r="W4919" s="96">
        <v>8.4455114042577897</v>
      </c>
      <c r="X4919" s="26">
        <v>1.3290247421435619</v>
      </c>
    </row>
    <row r="4920" spans="1:24" x14ac:dyDescent="0.35">
      <c r="A4920" s="1">
        <v>6964</v>
      </c>
      <c r="B4920" s="251">
        <v>8287</v>
      </c>
      <c r="C4920" s="3">
        <v>1.593082379969029E-6</v>
      </c>
      <c r="D4920" s="3">
        <v>2.1942034708993721E-2</v>
      </c>
      <c r="E4920" s="3">
        <v>1.441591680911597E-2</v>
      </c>
      <c r="F4920" s="109">
        <v>1.2590219915089309</v>
      </c>
      <c r="G4920" s="74">
        <v>-12.23708317943214</v>
      </c>
      <c r="H4920" s="8">
        <v>1.9997725082008999</v>
      </c>
      <c r="I4920" s="162">
        <v>9.6292331600000001</v>
      </c>
      <c r="J4920" s="80">
        <v>0.27</v>
      </c>
      <c r="K4920" s="9">
        <v>3.4595450164017998</v>
      </c>
      <c r="L4920" s="10">
        <v>1.9599999999999999E-2</v>
      </c>
      <c r="M4920" s="3">
        <v>0.125</v>
      </c>
      <c r="N4920" s="12">
        <v>2.7000000000000001E-3</v>
      </c>
      <c r="O4920" s="149">
        <v>-11.550362338810141</v>
      </c>
      <c r="P4920" s="138">
        <v>1.346307372682205</v>
      </c>
      <c r="Q4920" s="112">
        <v>-0.35894004535174617</v>
      </c>
      <c r="R4920" s="158">
        <v>-0.1092949160439356</v>
      </c>
      <c r="S4920" s="110">
        <v>0.71789049751710698</v>
      </c>
      <c r="T4920" s="132">
        <v>0.1092957082400076</v>
      </c>
      <c r="U4920" s="131">
        <v>-0.41065363103681429</v>
      </c>
      <c r="V4920" s="69">
        <v>-2.4311172465666521E-3</v>
      </c>
      <c r="W4920" s="146">
        <v>51.359306149644617</v>
      </c>
      <c r="X4920" s="67">
        <v>0.30405306446907859</v>
      </c>
    </row>
    <row r="4921" spans="1:24" x14ac:dyDescent="0.35">
      <c r="A4921" s="1">
        <v>7285</v>
      </c>
      <c r="B4921" s="251">
        <v>4973</v>
      </c>
      <c r="C4921" s="3">
        <v>2.2165099234551908E-6</v>
      </c>
      <c r="D4921" s="3">
        <v>2.1942034708993721E-2</v>
      </c>
      <c r="E4921" s="3">
        <v>1.441591680911597E-2</v>
      </c>
      <c r="F4921" s="14">
        <v>1.1965291927042561</v>
      </c>
      <c r="G4921" s="15">
        <v>-12.06255262553924</v>
      </c>
      <c r="H4921" s="215">
        <v>2.1497725082009</v>
      </c>
      <c r="I4921" s="3">
        <v>1.1999137499999999</v>
      </c>
      <c r="J4921" s="109">
        <v>0.42</v>
      </c>
      <c r="K4921" s="9">
        <v>3.4595450164017998</v>
      </c>
      <c r="L4921" s="10">
        <v>1.9599999999999999E-2</v>
      </c>
      <c r="M4921" s="3">
        <v>0.125</v>
      </c>
      <c r="N4921" s="12">
        <v>2.7000000000000001E-3</v>
      </c>
      <c r="O4921" s="155">
        <v>-11.40854002084621</v>
      </c>
      <c r="P4921" s="138">
        <v>1.3459304478374741</v>
      </c>
      <c r="Q4921" s="186">
        <v>-0.38007080204975852</v>
      </c>
      <c r="R4921" s="84">
        <v>-0.10061798013120909</v>
      </c>
      <c r="S4921" s="138">
        <v>0.7601526235609799</v>
      </c>
      <c r="T4921" s="86">
        <v>0.1006187094347441</v>
      </c>
      <c r="U4921" s="114">
        <v>-0.28070742645982538</v>
      </c>
      <c r="V4921" s="40">
        <v>-8.2004694360616914E-2</v>
      </c>
      <c r="W4921" s="113">
        <v>35.107296184449361</v>
      </c>
      <c r="X4921" s="38">
        <v>10.25609877779795</v>
      </c>
    </row>
    <row r="4922" spans="1:24" x14ac:dyDescent="0.35">
      <c r="A4922" s="1">
        <v>6843</v>
      </c>
      <c r="B4922" s="251">
        <v>4149</v>
      </c>
      <c r="C4922" s="3">
        <v>1.414668561717508E-6</v>
      </c>
      <c r="D4922" s="3">
        <v>2.1942034708993721E-2</v>
      </c>
      <c r="E4922" s="3">
        <v>1.441591680911597E-2</v>
      </c>
      <c r="F4922" s="66">
        <v>1.083888539086612</v>
      </c>
      <c r="G4922" s="17">
        <v>-12.24201692611204</v>
      </c>
      <c r="H4922" s="63">
        <v>2.688183197857863</v>
      </c>
      <c r="I4922" s="81">
        <v>11.218354400000001</v>
      </c>
      <c r="J4922" s="150">
        <v>0.86</v>
      </c>
      <c r="K4922" s="71">
        <v>3.6563663957157262</v>
      </c>
      <c r="L4922" s="10">
        <v>1.9599999999999999E-2</v>
      </c>
      <c r="M4922" s="3">
        <v>0.125</v>
      </c>
      <c r="N4922" s="12">
        <v>2.7000000000000001E-3</v>
      </c>
      <c r="O4922" s="213">
        <v>-11.240764609669361</v>
      </c>
      <c r="P4922" s="113">
        <v>1.3359821487565</v>
      </c>
      <c r="Q4922" s="26">
        <v>-0.42569179588433997</v>
      </c>
      <c r="R4922" s="149">
        <v>-0.1251453030796679</v>
      </c>
      <c r="S4922" s="143">
        <v>0.85139593392786339</v>
      </c>
      <c r="T4922" s="139">
        <v>0.12514621016319119</v>
      </c>
      <c r="U4922" s="22">
        <v>-0.50967413724045574</v>
      </c>
      <c r="V4922" s="39">
        <v>-0.16471399672294551</v>
      </c>
      <c r="W4922" s="142">
        <v>63.74352513333038</v>
      </c>
      <c r="X4922" s="37">
        <v>20.600320916356232</v>
      </c>
    </row>
    <row r="4923" spans="1:24" x14ac:dyDescent="0.35">
      <c r="A4923" s="1">
        <v>5030</v>
      </c>
      <c r="B4923" s="251">
        <v>9881</v>
      </c>
      <c r="C4923" s="3">
        <v>1.9148350577199279E-7</v>
      </c>
      <c r="D4923" s="3">
        <v>2.1942034708993721E-2</v>
      </c>
      <c r="E4923" s="3">
        <v>1.441591680911597E-2</v>
      </c>
      <c r="F4923" s="4">
        <v>0.82750288449807552</v>
      </c>
      <c r="G4923" s="4">
        <v>-12.687652610556141</v>
      </c>
      <c r="H4923" s="9">
        <v>1.831976597885342</v>
      </c>
      <c r="I4923" s="7">
        <v>5.90007839</v>
      </c>
      <c r="J4923" s="132">
        <v>0.45</v>
      </c>
      <c r="K4923" s="27">
        <v>2.763953195770684</v>
      </c>
      <c r="L4923" s="10">
        <v>1.9599999999999999E-2</v>
      </c>
      <c r="M4923" s="3">
        <v>0.125</v>
      </c>
      <c r="N4923" s="12">
        <v>2.7000000000000001E-3</v>
      </c>
      <c r="O4923" s="125">
        <v>-11.86051509785498</v>
      </c>
      <c r="P4923" s="47">
        <v>1.2997001253191189</v>
      </c>
      <c r="Q4923" s="152">
        <v>-0.37096665410728402</v>
      </c>
      <c r="R4923" s="4">
        <v>-0.35666532704384568</v>
      </c>
      <c r="S4923" s="109">
        <v>0.74194406371782418</v>
      </c>
      <c r="T4923" s="94">
        <v>0.35666791224068128</v>
      </c>
      <c r="U4923" s="156">
        <v>-0.43800663976442272</v>
      </c>
      <c r="V4923" s="14">
        <v>-0.18221401447480831</v>
      </c>
      <c r="W4923" s="157">
        <v>54.780270785481967</v>
      </c>
      <c r="X4923" s="16">
        <v>22.788999406968578</v>
      </c>
    </row>
    <row r="4924" spans="1:24" x14ac:dyDescent="0.35">
      <c r="A4924" s="1">
        <v>5231</v>
      </c>
      <c r="B4924" s="251">
        <v>4792</v>
      </c>
      <c r="C4924" s="3">
        <v>2.3877596232656639E-7</v>
      </c>
      <c r="D4924" s="3">
        <v>2.1942034708993721E-2</v>
      </c>
      <c r="E4924" s="3">
        <v>1.441591680911597E-2</v>
      </c>
      <c r="F4924" s="18">
        <v>1.012386804153492</v>
      </c>
      <c r="G4924" s="101">
        <v>-12.15363598624625</v>
      </c>
      <c r="H4924" s="96">
        <v>2.1819765978853418</v>
      </c>
      <c r="I4924" s="89">
        <v>5.3075422200000002</v>
      </c>
      <c r="J4924" s="219">
        <v>0.8</v>
      </c>
      <c r="K4924" s="27">
        <v>2.763953195770684</v>
      </c>
      <c r="L4924" s="10">
        <v>1.9599999999999999E-2</v>
      </c>
      <c r="M4924" s="11">
        <v>0.625</v>
      </c>
      <c r="N4924" s="12">
        <v>2.7000000000000001E-3</v>
      </c>
      <c r="O4924" s="94">
        <v>-11.245330497570061</v>
      </c>
      <c r="P4924" s="47">
        <v>1.299063170899887</v>
      </c>
      <c r="Q4924" s="53">
        <v>-0.39307336763043438</v>
      </c>
      <c r="R4924" s="38">
        <v>-0.15952201342129871</v>
      </c>
      <c r="S4924" s="55">
        <v>0.78615813170806592</v>
      </c>
      <c r="T4924" s="40">
        <v>0.15952316967556021</v>
      </c>
      <c r="U4924" s="114">
        <v>-0.2810169225529352</v>
      </c>
      <c r="V4924" s="38">
        <v>-0.1080075753071873</v>
      </c>
      <c r="W4924" s="113">
        <v>35.146003999008343</v>
      </c>
      <c r="X4924" s="40">
        <v>13.508206691554459</v>
      </c>
    </row>
    <row r="4925" spans="1:24" x14ac:dyDescent="0.35">
      <c r="A4925" s="1">
        <v>7091</v>
      </c>
      <c r="B4925" s="251">
        <v>2706</v>
      </c>
      <c r="C4925" s="3">
        <v>1.827994307896424E-6</v>
      </c>
      <c r="D4925" s="3">
        <v>2.1942034708993721E-2</v>
      </c>
      <c r="E4925" s="3">
        <v>1.441591680911597E-2</v>
      </c>
      <c r="F4925" s="73">
        <v>1.222778442874932</v>
      </c>
      <c r="G4925" s="171">
        <v>-12.0182883005501</v>
      </c>
      <c r="H4925" s="218">
        <v>1.5072050238058401</v>
      </c>
      <c r="I4925" s="7">
        <v>8.1000002500000008</v>
      </c>
      <c r="J4925" s="76">
        <v>0.53</v>
      </c>
      <c r="K4925" s="3">
        <v>1.9544100476116799</v>
      </c>
      <c r="L4925" s="10">
        <v>1.9599999999999999E-2</v>
      </c>
      <c r="M4925" s="3">
        <v>0.125</v>
      </c>
      <c r="N4925" s="12">
        <v>2.7000000000000001E-3</v>
      </c>
      <c r="O4925" s="157">
        <v>-11.351596097028869</v>
      </c>
      <c r="P4925" s="148">
        <v>1.292188727659382</v>
      </c>
      <c r="Q4925" s="140">
        <v>-0.42208838984927688</v>
      </c>
      <c r="R4925" s="37">
        <v>-8.1299415100046971E-2</v>
      </c>
      <c r="S4925" s="141">
        <v>0.84418901738353469</v>
      </c>
      <c r="T4925" s="39">
        <v>8.1300004377934998E-2</v>
      </c>
      <c r="U4925" s="50">
        <v>-0.17774323791610749</v>
      </c>
      <c r="V4925" s="181">
        <v>4.1318992819306503E-2</v>
      </c>
      <c r="W4925" s="52">
        <v>22.229851831857079</v>
      </c>
      <c r="X4925" s="178">
        <v>-5.1676513772539536</v>
      </c>
    </row>
    <row r="4926" spans="1:24" x14ac:dyDescent="0.35">
      <c r="A4926" s="1">
        <v>7556</v>
      </c>
      <c r="B4926" s="251">
        <v>2346</v>
      </c>
      <c r="C4926" s="3">
        <v>2.8993944775167861E-6</v>
      </c>
      <c r="D4926" s="3">
        <v>2.1942034708993721E-2</v>
      </c>
      <c r="E4926" s="3">
        <v>1.441591680911597E-2</v>
      </c>
      <c r="F4926" s="17">
        <v>1.3567149159916261</v>
      </c>
      <c r="G4926" s="56">
        <v>-11.82952537672473</v>
      </c>
      <c r="H4926" s="7">
        <v>1.13720502380584</v>
      </c>
      <c r="I4926" s="89">
        <v>3.9450993900000002</v>
      </c>
      <c r="J4926" s="151">
        <v>0.16</v>
      </c>
      <c r="K4926" s="3">
        <v>1.9544100476116799</v>
      </c>
      <c r="L4926" s="10">
        <v>1.9599999999999999E-2</v>
      </c>
      <c r="M4926" s="3">
        <v>0.125</v>
      </c>
      <c r="N4926" s="12">
        <v>2.7000000000000001E-3</v>
      </c>
      <c r="O4926" s="137">
        <v>-11.22257915935611</v>
      </c>
      <c r="P4926" s="148">
        <v>1.2915430638206531</v>
      </c>
      <c r="Q4926" s="226">
        <v>-0.29326657158324909</v>
      </c>
      <c r="R4926" s="164">
        <v>3.9547144531401762E-2</v>
      </c>
      <c r="S4926" s="79">
        <v>0.58654164589721713</v>
      </c>
      <c r="T4926" s="58">
        <v>-3.9547431178701478E-2</v>
      </c>
      <c r="U4926" s="94">
        <v>-0.14473745586138209</v>
      </c>
      <c r="V4926" s="64">
        <v>3.04745618832192E-2</v>
      </c>
      <c r="W4926" s="4">
        <v>18.10191057640737</v>
      </c>
      <c r="X4926" s="66">
        <v>-3.8113685968996891</v>
      </c>
    </row>
    <row r="4927" spans="1:24" x14ac:dyDescent="0.35">
      <c r="A4927" s="1">
        <v>4782</v>
      </c>
      <c r="B4927" s="251">
        <v>9133</v>
      </c>
      <c r="C4927" s="3">
        <v>1.4025704829389521E-7</v>
      </c>
      <c r="D4927" s="3">
        <v>2.1942034708993721E-2</v>
      </c>
      <c r="E4927" s="3">
        <v>1.441591680911597E-2</v>
      </c>
      <c r="F4927" s="178">
        <v>1.0581029424230111</v>
      </c>
      <c r="G4927" s="26">
        <v>-12.362242975888339</v>
      </c>
      <c r="H4927" s="218">
        <v>1.4919765978853421</v>
      </c>
      <c r="I4927" s="25">
        <v>3.0100041499999999</v>
      </c>
      <c r="J4927" s="42">
        <v>0.11</v>
      </c>
      <c r="K4927" s="27">
        <v>2.763953195770684</v>
      </c>
      <c r="L4927" s="10">
        <v>1.9599999999999999E-2</v>
      </c>
      <c r="M4927" s="46">
        <v>0.5</v>
      </c>
      <c r="N4927" s="12">
        <v>2.7000000000000001E-3</v>
      </c>
      <c r="O4927" s="131">
        <v>-11.77980255964024</v>
      </c>
      <c r="P4927" s="140">
        <v>1.259711924952206</v>
      </c>
      <c r="Q4927" s="114">
        <v>-0.37836389712407109</v>
      </c>
      <c r="R4927" s="53">
        <v>-0.14340893039500299</v>
      </c>
      <c r="S4927" s="113">
        <v>0.75673876422100217</v>
      </c>
      <c r="T4927" s="55">
        <v>0.1434099698577288</v>
      </c>
      <c r="U4927" s="50">
        <v>-0.17973888971975491</v>
      </c>
      <c r="V4927" s="112">
        <v>4.5563446716476146E-3</v>
      </c>
      <c r="W4927" s="52">
        <v>22.479442445954021</v>
      </c>
      <c r="X4927" s="110">
        <v>-0.56984934072937321</v>
      </c>
    </row>
    <row r="4928" spans="1:24" x14ac:dyDescent="0.35">
      <c r="A4928" s="1">
        <v>6255</v>
      </c>
      <c r="B4928" s="251">
        <v>10564</v>
      </c>
      <c r="C4928" s="3">
        <v>7.2658556664529882E-7</v>
      </c>
      <c r="D4928" s="3">
        <v>2.1942034708993721E-2</v>
      </c>
      <c r="E4928" s="3">
        <v>1.441591680911597E-2</v>
      </c>
      <c r="F4928" s="14">
        <v>1.1949052975545349</v>
      </c>
      <c r="G4928" s="14">
        <v>-12.37083693146764</v>
      </c>
      <c r="H4928" s="22">
        <v>2.8767583341910248</v>
      </c>
      <c r="I4928" s="89">
        <v>4.0687739799999996</v>
      </c>
      <c r="J4928" s="155">
        <v>0.62</v>
      </c>
      <c r="K4928" s="79">
        <v>4.5135166683820502</v>
      </c>
      <c r="L4928" s="10">
        <v>1.9599999999999999E-2</v>
      </c>
      <c r="M4928" s="61">
        <v>0.25</v>
      </c>
      <c r="N4928" s="12">
        <v>2.7000000000000001E-3</v>
      </c>
      <c r="O4928" s="85">
        <v>-11.78551267611309</v>
      </c>
      <c r="P4928" s="140">
        <v>1.257542216206232</v>
      </c>
      <c r="Q4928" s="139">
        <v>-0.40406805702601267</v>
      </c>
      <c r="R4928" s="186">
        <v>-0.1054206537156237</v>
      </c>
      <c r="S4928" s="149">
        <v>0.80814782927023954</v>
      </c>
      <c r="T4928" s="138">
        <v>0.1054214178301023</v>
      </c>
      <c r="U4928" s="155">
        <v>-0.22662097891701699</v>
      </c>
      <c r="V4928" s="181">
        <v>4.1656490117260712E-2</v>
      </c>
      <c r="W4928" s="135">
        <v>28.342854796498351</v>
      </c>
      <c r="X4928" s="178">
        <v>-5.2098612245321689</v>
      </c>
    </row>
    <row r="4929" spans="1:24" x14ac:dyDescent="0.35">
      <c r="A4929" s="1">
        <v>6384</v>
      </c>
      <c r="B4929" s="251">
        <v>5647</v>
      </c>
      <c r="C4929" s="3">
        <v>8.5464307929789898E-7</v>
      </c>
      <c r="D4929" s="3">
        <v>2.1942034708993721E-2</v>
      </c>
      <c r="E4929" s="3">
        <v>1.441591680911597E-2</v>
      </c>
      <c r="F4929" s="52">
        <v>0.95243088816793431</v>
      </c>
      <c r="G4929" s="102">
        <v>-12.11571184404545</v>
      </c>
      <c r="H4929" s="30">
        <v>1.6433297016639139</v>
      </c>
      <c r="I4929" s="81">
        <v>10.80088413</v>
      </c>
      <c r="J4929" s="215">
        <v>0.14000000000000001</v>
      </c>
      <c r="K4929" s="45">
        <v>3.006659403327828</v>
      </c>
      <c r="L4929" s="10">
        <v>1.9599999999999999E-2</v>
      </c>
      <c r="M4929" s="3">
        <v>0.125</v>
      </c>
      <c r="N4929" s="12">
        <v>2.7000000000000001E-3</v>
      </c>
      <c r="O4929" s="141">
        <v>-11.46931033143013</v>
      </c>
      <c r="P4929" s="49">
        <v>1.251145109099107</v>
      </c>
      <c r="Q4929" s="62">
        <v>-0.40584628117735261</v>
      </c>
      <c r="R4929" s="159">
        <v>-0.1574631925777128</v>
      </c>
      <c r="S4929" s="177">
        <v>0.81170432912929347</v>
      </c>
      <c r="T4929" s="160">
        <v>0.15746433390914119</v>
      </c>
      <c r="U4929" s="208">
        <v>-0.15872064258566509</v>
      </c>
      <c r="V4929" s="29">
        <v>-9.3966197355041234E-2</v>
      </c>
      <c r="W4929" s="105">
        <v>19.85074880317984</v>
      </c>
      <c r="X4929" s="101">
        <v>11.75209064994934</v>
      </c>
    </row>
    <row r="4930" spans="1:24" x14ac:dyDescent="0.35">
      <c r="A4930" s="1">
        <v>7327</v>
      </c>
      <c r="B4930" s="251">
        <v>9985</v>
      </c>
      <c r="C4930" s="3">
        <v>2.3031722248014031E-6</v>
      </c>
      <c r="D4930" s="3">
        <v>2.1942034708993721E-2</v>
      </c>
      <c r="E4930" s="3">
        <v>1.441591680911597E-2</v>
      </c>
      <c r="F4930" s="67">
        <v>1.181777671951487</v>
      </c>
      <c r="G4930" s="163">
        <v>-11.997205076573691</v>
      </c>
      <c r="H4930" s="8">
        <v>1.988183197857863</v>
      </c>
      <c r="I4930" s="119">
        <v>16.778493520000001</v>
      </c>
      <c r="J4930" s="151">
        <v>0.16</v>
      </c>
      <c r="K4930" s="71">
        <v>3.6563663957157262</v>
      </c>
      <c r="L4930" s="10">
        <v>1.9599999999999999E-2</v>
      </c>
      <c r="M4930" s="3">
        <v>0.125</v>
      </c>
      <c r="N4930" s="12">
        <v>2.7000000000000001E-3</v>
      </c>
      <c r="O4930" s="62">
        <v>-11.6371714540448</v>
      </c>
      <c r="P4930" s="14">
        <v>1.2215685112756489</v>
      </c>
      <c r="Q4930" s="163">
        <v>-0.37179189659651463</v>
      </c>
      <c r="R4930" s="213">
        <v>6.2047806000274902E-2</v>
      </c>
      <c r="S4930" s="148">
        <v>0.74359457262268991</v>
      </c>
      <c r="T4930" s="43">
        <v>-6.2048255737828753E-2</v>
      </c>
      <c r="U4930" s="196">
        <v>-0.1538800622502241</v>
      </c>
      <c r="V4930" s="19">
        <v>-3.7647657068733111E-2</v>
      </c>
      <c r="W4930" s="80">
        <v>19.245350899447249</v>
      </c>
      <c r="X4930" s="21">
        <v>4.7084876379348426</v>
      </c>
    </row>
    <row r="4931" spans="1:24" x14ac:dyDescent="0.35">
      <c r="A4931" s="1">
        <v>5011</v>
      </c>
      <c r="B4931" s="251">
        <v>5773</v>
      </c>
      <c r="C4931" s="3">
        <v>1.8692322717593911E-7</v>
      </c>
      <c r="D4931" s="3">
        <v>2.1942034708993721E-2</v>
      </c>
      <c r="E4931" s="3">
        <v>1.441591680911597E-2</v>
      </c>
      <c r="F4931" s="120">
        <v>0.94729117816309316</v>
      </c>
      <c r="G4931" s="74">
        <v>-12.23255462166421</v>
      </c>
      <c r="H4931" s="99">
        <v>2.3797725082009</v>
      </c>
      <c r="I4931" s="7">
        <v>6.1016938300000003</v>
      </c>
      <c r="J4931" s="144">
        <v>0.65</v>
      </c>
      <c r="K4931" s="9">
        <v>3.4595450164017998</v>
      </c>
      <c r="L4931" s="10">
        <v>1.9599999999999999E-2</v>
      </c>
      <c r="M4931" s="11">
        <v>0.625</v>
      </c>
      <c r="N4931" s="12">
        <v>2.7000000000000001E-3</v>
      </c>
      <c r="O4931" s="141">
        <v>-11.472290997689541</v>
      </c>
      <c r="P4931" s="67">
        <v>1.2023248694183379</v>
      </c>
      <c r="Q4931" s="101">
        <v>-0.39531711338959308</v>
      </c>
      <c r="R4931" s="163">
        <v>-8.7923029318826576E-2</v>
      </c>
      <c r="S4931" s="29">
        <v>0.79064568827970971</v>
      </c>
      <c r="T4931" s="148">
        <v>8.7923666606277692E-2</v>
      </c>
      <c r="U4931" s="51">
        <v>-0.2560531615822278</v>
      </c>
      <c r="V4931" s="47">
        <v>-0.15504370706710049</v>
      </c>
      <c r="W4931" s="49">
        <v>32.023855927155132</v>
      </c>
      <c r="X4931" s="65">
        <v>19.390884716470879</v>
      </c>
    </row>
    <row r="4932" spans="1:24" x14ac:dyDescent="0.35">
      <c r="A4932" s="1">
        <v>4543</v>
      </c>
      <c r="B4932" s="251">
        <v>3315</v>
      </c>
      <c r="C4932" s="3">
        <v>1.063681379368068E-7</v>
      </c>
      <c r="D4932" s="3">
        <v>2.1942034708993721E-2</v>
      </c>
      <c r="E4932" s="3">
        <v>1.441591680911597E-2</v>
      </c>
      <c r="F4932" s="58">
        <v>0.89014041115607778</v>
      </c>
      <c r="G4932" s="97">
        <v>-12.48564024421335</v>
      </c>
      <c r="H4932" s="96">
        <v>2.2131338704589192</v>
      </c>
      <c r="I4932" s="89">
        <v>3.6836506299999998</v>
      </c>
      <c r="J4932" s="11">
        <v>0.99</v>
      </c>
      <c r="K4932" s="107">
        <v>2.4462677409178379</v>
      </c>
      <c r="L4932" s="10">
        <v>1.9599999999999999E-2</v>
      </c>
      <c r="M4932" s="46">
        <v>0.5</v>
      </c>
      <c r="N4932" s="12">
        <v>2.7000000000000001E-3</v>
      </c>
      <c r="O4932" s="148">
        <v>-11.69557415361948</v>
      </c>
      <c r="P4932" s="67">
        <v>1.1998432772159231</v>
      </c>
      <c r="Q4932" s="148">
        <v>-0.41786960297190129</v>
      </c>
      <c r="R4932" s="15">
        <v>-0.1122306249616543</v>
      </c>
      <c r="S4932" s="163">
        <v>0.835751321312733</v>
      </c>
      <c r="T4932" s="17">
        <v>0.1122314384364569</v>
      </c>
      <c r="U4932" s="115">
        <v>-0.46152179833139118</v>
      </c>
      <c r="V4932" s="156">
        <v>-0.24105904920270041</v>
      </c>
      <c r="W4932" s="204">
        <v>57.721246188400308</v>
      </c>
      <c r="X4932" s="157">
        <v>30.148584043650729</v>
      </c>
    </row>
    <row r="4933" spans="1:24" x14ac:dyDescent="0.35">
      <c r="A4933" s="1">
        <v>5647</v>
      </c>
      <c r="B4933" s="251">
        <v>8862</v>
      </c>
      <c r="C4933" s="3">
        <v>3.7786773246426581E-7</v>
      </c>
      <c r="D4933" s="3">
        <v>2.1942034708993721E-2</v>
      </c>
      <c r="E4933" s="3">
        <v>1.441591680911597E-2</v>
      </c>
      <c r="F4933" s="39">
        <v>1.2467828997040871</v>
      </c>
      <c r="G4933" s="139">
        <v>-12.218776484325771</v>
      </c>
      <c r="H4933" s="27">
        <v>1.4031338704589189</v>
      </c>
      <c r="I4933" s="89">
        <v>3.6997677000000002</v>
      </c>
      <c r="J4933" s="12">
        <v>0.18</v>
      </c>
      <c r="K4933" s="107">
        <v>2.4462677409178379</v>
      </c>
      <c r="L4933" s="10">
        <v>1.9599999999999999E-2</v>
      </c>
      <c r="M4933" s="29">
        <v>0.375</v>
      </c>
      <c r="N4933" s="12">
        <v>2.7000000000000001E-3</v>
      </c>
      <c r="O4933" s="149">
        <v>-11.5511908574938</v>
      </c>
      <c r="P4933" s="110">
        <v>1.1809631535105549</v>
      </c>
      <c r="Q4933" s="93">
        <v>-0.43890949907106053</v>
      </c>
      <c r="R4933" s="208">
        <v>4.1227606324835617E-2</v>
      </c>
      <c r="S4933" s="95">
        <v>0.87783172352456218</v>
      </c>
      <c r="T4933" s="105">
        <v>-4.1227905152530178E-2</v>
      </c>
      <c r="U4933" s="144">
        <v>-0.20279722675051309</v>
      </c>
      <c r="V4933" s="165">
        <v>-2.9163893853395668E-3</v>
      </c>
      <c r="W4933" s="13">
        <v>25.363284451379339</v>
      </c>
      <c r="X4933" s="123">
        <v>0.36474469960257322</v>
      </c>
    </row>
    <row r="4934" spans="1:24" x14ac:dyDescent="0.35">
      <c r="A4934" s="1">
        <v>5584</v>
      </c>
      <c r="B4934" s="251">
        <v>8319</v>
      </c>
      <c r="C4934" s="3">
        <v>3.5433408447767641E-7</v>
      </c>
      <c r="D4934" s="3">
        <v>2.1942034708993721E-2</v>
      </c>
      <c r="E4934" s="3">
        <v>1.441591680911597E-2</v>
      </c>
      <c r="F4934" s="24">
        <v>0.85360022811595893</v>
      </c>
      <c r="G4934" s="84">
        <v>-12.024654290457979</v>
      </c>
      <c r="H4934" s="88">
        <v>1.38720502380584</v>
      </c>
      <c r="I4934" s="7">
        <v>7.87464561</v>
      </c>
      <c r="J4934" s="140">
        <v>0.41</v>
      </c>
      <c r="K4934" s="3">
        <v>1.9544100476116799</v>
      </c>
      <c r="L4934" s="10">
        <v>1.9599999999999999E-2</v>
      </c>
      <c r="M4934" s="61">
        <v>0.25</v>
      </c>
      <c r="N4934" s="12">
        <v>2.7000000000000001E-3</v>
      </c>
      <c r="O4934" s="82">
        <v>-11.62135185004796</v>
      </c>
      <c r="P4934" s="93">
        <v>1.1164866276544689</v>
      </c>
      <c r="Q4934" s="156">
        <v>-0.44737609558856761</v>
      </c>
      <c r="R4934" s="148">
        <v>-0.21096050345646791</v>
      </c>
      <c r="S4934" s="157">
        <v>0.89476516203313938</v>
      </c>
      <c r="T4934" s="163">
        <v>0.2109620325493867</v>
      </c>
      <c r="U4934" s="150">
        <v>-5.3135384862013413E-2</v>
      </c>
      <c r="V4934" s="152">
        <v>-2.7894609578152131E-2</v>
      </c>
      <c r="W4934" s="175">
        <v>6.6454946267422379</v>
      </c>
      <c r="X4934" s="109">
        <v>3.488701146102104</v>
      </c>
    </row>
    <row r="4935" spans="1:24" x14ac:dyDescent="0.35">
      <c r="A4935" s="1">
        <v>5203</v>
      </c>
      <c r="B4935" s="251">
        <v>5524</v>
      </c>
      <c r="C4935" s="3">
        <v>2.3290753871838299E-7</v>
      </c>
      <c r="D4935" s="3">
        <v>2.1942034708993721E-2</v>
      </c>
      <c r="E4935" s="3">
        <v>1.441591680911597E-2</v>
      </c>
      <c r="F4935" s="41">
        <v>0.79030429090962662</v>
      </c>
      <c r="G4935" s="171">
        <v>-12.01935554325471</v>
      </c>
      <c r="H4935" s="45">
        <v>1.5631338704589191</v>
      </c>
      <c r="I4935" s="162">
        <v>9.7345089799999993</v>
      </c>
      <c r="J4935" s="13">
        <v>0.34</v>
      </c>
      <c r="K4935" s="107">
        <v>2.4462677409178379</v>
      </c>
      <c r="L4935" s="10">
        <v>1.9599999999999999E-2</v>
      </c>
      <c r="M4935" s="29">
        <v>0.375</v>
      </c>
      <c r="N4935" s="12">
        <v>2.7000000000000001E-3</v>
      </c>
      <c r="O4935" s="173">
        <v>-11.43461476326817</v>
      </c>
      <c r="P4935" s="54">
        <v>1.106358561637772</v>
      </c>
      <c r="Q4935" s="132">
        <v>-0.40917578870748011</v>
      </c>
      <c r="R4935" s="49">
        <v>-0.22675278013823649</v>
      </c>
      <c r="S4935" s="158">
        <v>0.81836344072256229</v>
      </c>
      <c r="T4935" s="51">
        <v>0.2267544236974087</v>
      </c>
      <c r="U4935" s="112">
        <v>-0.23615865111212561</v>
      </c>
      <c r="V4935" s="160">
        <v>-8.710729487771833E-2</v>
      </c>
      <c r="W4935" s="110">
        <v>29.535704899848881</v>
      </c>
      <c r="X4935" s="159">
        <v>10.89426681604343</v>
      </c>
    </row>
    <row r="4936" spans="1:24" x14ac:dyDescent="0.35">
      <c r="A4936" s="1">
        <v>6013</v>
      </c>
      <c r="B4936" s="251">
        <v>9508</v>
      </c>
      <c r="C4936" s="3">
        <v>5.6056387258768279E-7</v>
      </c>
      <c r="D4936" s="3">
        <v>2.1942034708993721E-2</v>
      </c>
      <c r="E4936" s="3">
        <v>1.441591680911597E-2</v>
      </c>
      <c r="F4936" s="178">
        <v>1.0561584566257129</v>
      </c>
      <c r="G4936" s="37">
        <v>-11.97668718948402</v>
      </c>
      <c r="H4936" s="6">
        <v>1.8489490845755121</v>
      </c>
      <c r="I4936" s="25">
        <v>2.499844</v>
      </c>
      <c r="J4936" s="42">
        <v>0.11</v>
      </c>
      <c r="K4936" s="6">
        <v>3.477898169151024</v>
      </c>
      <c r="L4936" s="10">
        <v>1.9599999999999999E-2</v>
      </c>
      <c r="M4936" s="29">
        <v>0.375</v>
      </c>
      <c r="N4936" s="12">
        <v>2.7000000000000001E-3</v>
      </c>
      <c r="O4936" s="74">
        <v>-11.645469491788649</v>
      </c>
      <c r="P4936" s="97">
        <v>1.0945468075316671</v>
      </c>
      <c r="Q4936" s="158">
        <v>-0.38082335085288072</v>
      </c>
      <c r="R4936" s="146">
        <v>-3.634134868398281E-2</v>
      </c>
      <c r="S4936" s="132">
        <v>0.76165774298600786</v>
      </c>
      <c r="T4936" s="131">
        <v>3.6341612094896343E-2</v>
      </c>
      <c r="U4936" s="152">
        <v>-0.26339415051389642</v>
      </c>
      <c r="V4936" s="155">
        <v>1.6504167752757551E-2</v>
      </c>
      <c r="W4936" s="109">
        <v>32.941972971513913</v>
      </c>
      <c r="X4936" s="135">
        <v>-2.0641303042148871</v>
      </c>
    </row>
    <row r="4937" spans="1:24" x14ac:dyDescent="0.35">
      <c r="A4937" s="1">
        <v>5765</v>
      </c>
      <c r="B4937" s="251">
        <v>5848</v>
      </c>
      <c r="C4937" s="3">
        <v>4.3042071614727422E-7</v>
      </c>
      <c r="D4937" s="3">
        <v>2.1942034708993721E-2</v>
      </c>
      <c r="E4937" s="3">
        <v>1.441591680911597E-2</v>
      </c>
      <c r="F4937" s="125">
        <v>0.96881377450261441</v>
      </c>
      <c r="G4937" s="160">
        <v>-12.12776756944586</v>
      </c>
      <c r="H4937" s="12">
        <v>2.458183197857863</v>
      </c>
      <c r="I4937" s="25">
        <v>3.10158427</v>
      </c>
      <c r="J4937" s="83">
        <v>0.63</v>
      </c>
      <c r="K4937" s="71">
        <v>3.6563663957157262</v>
      </c>
      <c r="L4937" s="10">
        <v>1.9599999999999999E-2</v>
      </c>
      <c r="M4937" s="29">
        <v>0.375</v>
      </c>
      <c r="N4937" s="12">
        <v>2.7000000000000001E-3</v>
      </c>
      <c r="O4937" s="65">
        <v>-11.49154517294286</v>
      </c>
      <c r="P4937" s="156">
        <v>1.0553870797602229</v>
      </c>
      <c r="Q4937" s="74">
        <v>-0.40692003723773629</v>
      </c>
      <c r="R4937" s="165">
        <v>-6.0584283323900423E-2</v>
      </c>
      <c r="S4937" s="76">
        <v>0.81385187238166457</v>
      </c>
      <c r="T4937" s="123">
        <v>6.058472245348679E-2</v>
      </c>
      <c r="U4937" s="109">
        <v>-0.37318969439454591</v>
      </c>
      <c r="V4937" s="159">
        <v>-0.1044442798133048</v>
      </c>
      <c r="W4937" s="152">
        <v>46.673795913869647</v>
      </c>
      <c r="X4937" s="160">
        <v>13.06255524629656</v>
      </c>
    </row>
    <row r="4938" spans="1:24" x14ac:dyDescent="0.35">
      <c r="A4938" s="1">
        <v>4314</v>
      </c>
      <c r="B4938" s="251">
        <v>8685</v>
      </c>
      <c r="C4938" s="3">
        <v>8.0498575953580697E-8</v>
      </c>
      <c r="D4938" s="3">
        <v>2.1942034708993721E-2</v>
      </c>
      <c r="E4938" s="3">
        <v>1.441591680911597E-2</v>
      </c>
      <c r="F4938" s="105">
        <v>0.88615285948107814</v>
      </c>
      <c r="G4938" s="113">
        <v>-12.270406859108149</v>
      </c>
      <c r="H4938" s="119">
        <v>1.2872050238058399</v>
      </c>
      <c r="I4938" s="7">
        <v>7.1994384499999997</v>
      </c>
      <c r="J4938" s="32">
        <v>0.31</v>
      </c>
      <c r="K4938" s="3">
        <v>1.9544100476116799</v>
      </c>
      <c r="L4938" s="10">
        <v>1.9599999999999999E-2</v>
      </c>
      <c r="M4938" s="11">
        <v>0.625</v>
      </c>
      <c r="N4938" s="12">
        <v>2.7000000000000001E-3</v>
      </c>
      <c r="O4938" s="20">
        <v>-11.34588980860012</v>
      </c>
      <c r="P4938" s="156">
        <v>1.052003093130766</v>
      </c>
      <c r="Q4938" s="140">
        <v>-0.42215295579341988</v>
      </c>
      <c r="R4938" s="17">
        <v>-0.1854722229025533</v>
      </c>
      <c r="S4938" s="141">
        <v>0.84431815114379294</v>
      </c>
      <c r="T4938" s="15">
        <v>0.1854735672502299</v>
      </c>
      <c r="U4938" s="117">
        <v>-0.30284731319410441</v>
      </c>
      <c r="V4938" s="171">
        <v>-4.1035406517090332E-2</v>
      </c>
      <c r="W4938" s="82">
        <v>37.876270168761593</v>
      </c>
      <c r="X4938" s="172">
        <v>5.1321840280950219</v>
      </c>
    </row>
    <row r="4939" spans="1:24" x14ac:dyDescent="0.35">
      <c r="A4939" s="1">
        <v>6206</v>
      </c>
      <c r="B4939" s="251">
        <v>3172</v>
      </c>
      <c r="C4939" s="3">
        <v>6.8902269998949728E-7</v>
      </c>
      <c r="D4939" s="3">
        <v>2.1942034708993721E-2</v>
      </c>
      <c r="E4939" s="3">
        <v>1.441591680911597E-2</v>
      </c>
      <c r="F4939" s="31">
        <v>0.91581857518200172</v>
      </c>
      <c r="G4939" s="152">
        <v>-11.981864705082771</v>
      </c>
      <c r="H4939" s="209">
        <v>2.1181831978578631</v>
      </c>
      <c r="I4939" s="88">
        <v>20.45118609</v>
      </c>
      <c r="J4939" s="31">
        <v>0.28999999999999998</v>
      </c>
      <c r="K4939" s="71">
        <v>3.6563663957157262</v>
      </c>
      <c r="L4939" s="10">
        <v>1.9599999999999999E-2</v>
      </c>
      <c r="M4939" s="61">
        <v>0.25</v>
      </c>
      <c r="N4939" s="12">
        <v>2.7000000000000001E-3</v>
      </c>
      <c r="O4939" s="112">
        <v>-11.426524843434169</v>
      </c>
      <c r="P4939" s="90">
        <v>1.010833139773138</v>
      </c>
      <c r="Q4939" s="196">
        <v>-0.32196889365795578</v>
      </c>
      <c r="R4939" s="84">
        <v>-9.9052505357938567E-2</v>
      </c>
      <c r="S4939" s="80">
        <v>0.64394712221824246</v>
      </c>
      <c r="T4939" s="86">
        <v>9.905322331453259E-2</v>
      </c>
      <c r="U4939" s="67">
        <v>-0.3949475813748291</v>
      </c>
      <c r="V4939" s="64">
        <v>3.0030397316561479E-2</v>
      </c>
      <c r="W4939" s="69">
        <v>49.394994252645702</v>
      </c>
      <c r="X4939" s="66">
        <v>-3.7558181713446959</v>
      </c>
    </row>
    <row r="4940" spans="1:24" x14ac:dyDescent="0.35">
      <c r="A4940" s="1">
        <v>5172</v>
      </c>
      <c r="B4940" s="251">
        <v>3962</v>
      </c>
      <c r="C4940" s="3">
        <v>2.2475048984609721E-7</v>
      </c>
      <c r="D4940" s="3">
        <v>2.1942034708993721E-2</v>
      </c>
      <c r="E4940" s="3">
        <v>1.441591680911597E-2</v>
      </c>
      <c r="F4940" s="118">
        <v>0.74982090202121121</v>
      </c>
      <c r="G4940" s="62">
        <v>-12.223761641585829</v>
      </c>
      <c r="H4940" s="9">
        <v>1.796104615823944</v>
      </c>
      <c r="I4940" s="7">
        <v>7.0004464100000003</v>
      </c>
      <c r="J4940" s="110">
        <v>0.38</v>
      </c>
      <c r="K4940" s="44">
        <v>2.8322092316478891</v>
      </c>
      <c r="L4940" s="13">
        <v>2.5000000000000001E-2</v>
      </c>
      <c r="M4940" s="61">
        <v>0.25</v>
      </c>
      <c r="N4940" s="13">
        <v>3.5000000000000001E-3</v>
      </c>
      <c r="O4940" s="223">
        <v>-11.191276356053519</v>
      </c>
      <c r="P4940" s="120">
        <v>0.97403130492758994</v>
      </c>
      <c r="Q4940" s="86">
        <v>-0.41324847008731319</v>
      </c>
      <c r="R4940" s="40">
        <v>-0.136351958746844</v>
      </c>
      <c r="S4940" s="84">
        <v>0.82650892156221589</v>
      </c>
      <c r="T4940" s="38">
        <v>0.13635294705892689</v>
      </c>
      <c r="U4940" s="85">
        <v>-0.41465098410534779</v>
      </c>
      <c r="V4940" s="53">
        <v>-8.9519464119097572E-2</v>
      </c>
      <c r="W4940" s="83">
        <v>51.859243967110629</v>
      </c>
      <c r="X4940" s="55">
        <v>11.19595010626532</v>
      </c>
    </row>
    <row r="4941" spans="1:24" x14ac:dyDescent="0.35">
      <c r="A4941" s="1">
        <v>5273</v>
      </c>
      <c r="B4941" s="251">
        <v>10025</v>
      </c>
      <c r="C4941" s="3">
        <v>2.4770756569843652E-7</v>
      </c>
      <c r="D4941" s="3">
        <v>2.1942034708993721E-2</v>
      </c>
      <c r="E4941" s="3">
        <v>1.441591680911597E-2</v>
      </c>
      <c r="F4941" s="175">
        <v>0.49190801655453742</v>
      </c>
      <c r="G4941" s="77">
        <v>-12.09698157748517</v>
      </c>
      <c r="H4941" s="195">
        <v>1.3172050238058399</v>
      </c>
      <c r="I4941" s="7">
        <v>7.7235158500000001</v>
      </c>
      <c r="J4941" s="13">
        <v>0.34</v>
      </c>
      <c r="K4941" s="3">
        <v>1.9544100476116799</v>
      </c>
      <c r="L4941" s="10">
        <v>1.9599999999999999E-2</v>
      </c>
      <c r="M4941" s="3">
        <v>0.125</v>
      </c>
      <c r="N4941" s="12">
        <v>2.7000000000000001E-3</v>
      </c>
      <c r="O4941" s="77">
        <v>-11.55577064338774</v>
      </c>
      <c r="P4941" s="58">
        <v>0.92112277152094646</v>
      </c>
      <c r="Q4941" s="125">
        <v>-0.45516279291262141</v>
      </c>
      <c r="R4941" s="140">
        <v>-0.2228843838438711</v>
      </c>
      <c r="S4941" s="205">
        <v>0.9103387824423701</v>
      </c>
      <c r="T4941" s="141">
        <v>0.22288599936396841</v>
      </c>
      <c r="U4941" s="53">
        <v>-0.31286089903830461</v>
      </c>
      <c r="V4941" s="26">
        <v>-0.18073901833208561</v>
      </c>
      <c r="W4941" s="55">
        <v>39.128641467000321</v>
      </c>
      <c r="X4941" s="143">
        <v>22.604525746593591</v>
      </c>
    </row>
    <row r="4942" spans="1:24" x14ac:dyDescent="0.35">
      <c r="A4942" s="1">
        <v>4936</v>
      </c>
      <c r="B4942" s="251">
        <v>5130</v>
      </c>
      <c r="C4942" s="3">
        <v>1.716589504961421E-7</v>
      </c>
      <c r="D4942" s="3">
        <v>2.1942034708993721E-2</v>
      </c>
      <c r="E4942" s="3">
        <v>1.441591680911597E-2</v>
      </c>
      <c r="F4942" s="96">
        <v>0.54185606019243571</v>
      </c>
      <c r="G4942" s="14">
        <v>-12.36935937709128</v>
      </c>
      <c r="H4942" s="61">
        <v>3.0467583341910252</v>
      </c>
      <c r="I4942" s="89">
        <v>5.0002170000000001</v>
      </c>
      <c r="J4942" s="225">
        <v>0.79</v>
      </c>
      <c r="K4942" s="79">
        <v>4.5135166683820502</v>
      </c>
      <c r="L4942" s="10">
        <v>1.9599999999999999E-2</v>
      </c>
      <c r="M4942" s="61">
        <v>0.25</v>
      </c>
      <c r="N4942" s="12">
        <v>2.7000000000000001E-3</v>
      </c>
      <c r="O4942" s="55">
        <v>-11.601064124319191</v>
      </c>
      <c r="P4942" s="61">
        <v>0.84914863868346002</v>
      </c>
      <c r="Q4942" s="17">
        <v>-0.4080534156687281</v>
      </c>
      <c r="R4942" s="121">
        <v>-4.4298575633356589E-2</v>
      </c>
      <c r="S4942" s="15">
        <v>0.81611866210389383</v>
      </c>
      <c r="T4942" s="185">
        <v>4.429889672018187E-2</v>
      </c>
      <c r="U4942" s="37">
        <v>-0.26008769856036218</v>
      </c>
      <c r="V4942" s="39">
        <v>-0.16687213792892461</v>
      </c>
      <c r="W4942" s="39">
        <v>32.528444232654593</v>
      </c>
      <c r="X4942" s="37">
        <v>20.870233627543509</v>
      </c>
    </row>
    <row r="4943" spans="1:24" x14ac:dyDescent="0.35">
      <c r="A4943" s="1">
        <v>8182</v>
      </c>
      <c r="B4943" s="251">
        <v>10666</v>
      </c>
      <c r="C4943" s="3">
        <v>5.6991430504068294E-6</v>
      </c>
      <c r="D4943" s="3">
        <v>1.9945512690591392E-2</v>
      </c>
      <c r="E4943" s="3">
        <v>1.310420184254274E-2</v>
      </c>
      <c r="F4943" s="199">
        <v>2.0441718268451932</v>
      </c>
      <c r="G4943" s="123">
        <v>-12.37727633021662</v>
      </c>
      <c r="H4943" s="233">
        <v>8.9153270822328903</v>
      </c>
      <c r="I4943" s="7">
        <v>5.7928949599999999</v>
      </c>
      <c r="J4943" s="196">
        <v>0.72</v>
      </c>
      <c r="K4943" s="11">
        <v>16.390654164465779</v>
      </c>
      <c r="L4943" s="10">
        <v>1.9599999999999999E-2</v>
      </c>
      <c r="M4943" s="11">
        <v>0.625</v>
      </c>
      <c r="N4943" s="12">
        <v>2.7000000000000001E-3</v>
      </c>
      <c r="O4943" s="17">
        <v>-11.647259999823561</v>
      </c>
      <c r="P4943" s="225">
        <v>2.2149518902027849</v>
      </c>
      <c r="Q4943" s="102">
        <v>-0.39004322265716829</v>
      </c>
      <c r="R4943" s="69">
        <v>-5.5379199312264538E-2</v>
      </c>
      <c r="S4943" s="103">
        <v>0.78009672491710613</v>
      </c>
      <c r="T4943" s="67">
        <v>5.5379564190043952E-2</v>
      </c>
      <c r="U4943" s="49">
        <v>-0.38194429898335591</v>
      </c>
      <c r="V4943" s="108">
        <v>-0.20179703045128269</v>
      </c>
      <c r="W4943" s="51">
        <v>47.768709932188571</v>
      </c>
      <c r="X4943" s="147">
        <v>25.238192685327711</v>
      </c>
    </row>
    <row r="4944" spans="1:24" x14ac:dyDescent="0.35">
      <c r="A4944" s="1">
        <v>5540</v>
      </c>
      <c r="B4944" s="251">
        <v>6623</v>
      </c>
      <c r="C4944" s="3">
        <v>3.3752959165335069E-7</v>
      </c>
      <c r="D4944" s="3">
        <v>1.9945512690591392E-2</v>
      </c>
      <c r="E4944" s="3">
        <v>1.310420184254274E-2</v>
      </c>
      <c r="F4944" s="95">
        <v>1.823967026769425</v>
      </c>
      <c r="G4944" s="99">
        <v>-12.878370174029151</v>
      </c>
      <c r="H4944" s="167">
        <v>2.7781831978578628</v>
      </c>
      <c r="I4944" s="89">
        <v>5.0003779899999996</v>
      </c>
      <c r="J4944" s="168">
        <v>0.95000000000000007</v>
      </c>
      <c r="K4944" s="71">
        <v>3.6563663957157262</v>
      </c>
      <c r="L4944" s="10">
        <v>1.9599999999999999E-2</v>
      </c>
      <c r="M4944" s="11">
        <v>0.625</v>
      </c>
      <c r="N4944" s="12">
        <v>2.7000000000000001E-3</v>
      </c>
      <c r="O4944" s="106">
        <v>-12.032071177160759</v>
      </c>
      <c r="P4944" s="142">
        <v>2.13369712887968</v>
      </c>
      <c r="Q4944" s="65">
        <v>-0.37357926326652008</v>
      </c>
      <c r="R4944" s="73">
        <v>-0.22922750839302239</v>
      </c>
      <c r="S4944" s="47">
        <v>0.74716837222758425</v>
      </c>
      <c r="T4944" s="75">
        <v>0.22922901870782081</v>
      </c>
      <c r="U4944" s="78">
        <v>-0.33492536881276891</v>
      </c>
      <c r="V4944" s="82">
        <v>-0.1132597260090857</v>
      </c>
      <c r="W4944" s="77">
        <v>41.888183262150548</v>
      </c>
      <c r="X4944" s="117">
        <v>14.165078554983049</v>
      </c>
    </row>
    <row r="4945" spans="1:24" x14ac:dyDescent="0.35">
      <c r="A4945" s="1">
        <v>7571</v>
      </c>
      <c r="B4945" s="251">
        <v>5842</v>
      </c>
      <c r="C4945" s="3">
        <v>2.9344359228373161E-6</v>
      </c>
      <c r="D4945" s="3">
        <v>1.9945512690591392E-2</v>
      </c>
      <c r="E4945" s="3">
        <v>1.310420184254274E-2</v>
      </c>
      <c r="F4945" s="36">
        <v>2.012400042743244</v>
      </c>
      <c r="G4945" s="132">
        <v>-12.25405400000645</v>
      </c>
      <c r="H4945" s="44">
        <v>1.4872050238058401</v>
      </c>
      <c r="I4945" s="88">
        <v>20.19957204</v>
      </c>
      <c r="J4945" s="40">
        <v>0.51</v>
      </c>
      <c r="K4945" s="3">
        <v>1.9544100476116799</v>
      </c>
      <c r="L4945" s="10">
        <v>1.9599999999999999E-2</v>
      </c>
      <c r="M4945" s="61">
        <v>0.25</v>
      </c>
      <c r="N4945" s="12">
        <v>2.7000000000000001E-3</v>
      </c>
      <c r="O4945" s="20">
        <v>-11.3469584462198</v>
      </c>
      <c r="P4945" s="137">
        <v>2.1089659314064861</v>
      </c>
      <c r="Q4945" s="146">
        <v>-0.3539824135265488</v>
      </c>
      <c r="R4945" s="199">
        <v>4.5312037288708383E-2</v>
      </c>
      <c r="S4945" s="131">
        <v>0.70797415627198168</v>
      </c>
      <c r="T4945" s="189">
        <v>-4.5312335836823051E-2</v>
      </c>
      <c r="U4945" s="24">
        <v>-0.48528413052183822</v>
      </c>
      <c r="V4945" s="93">
        <v>-0.21795584883775729</v>
      </c>
      <c r="W4945" s="169">
        <v>60.693134908140657</v>
      </c>
      <c r="X4945" s="95">
        <v>27.259131105942949</v>
      </c>
    </row>
    <row r="4946" spans="1:24" x14ac:dyDescent="0.35">
      <c r="A4946" s="1">
        <v>6404</v>
      </c>
      <c r="B4946" s="251">
        <v>2927</v>
      </c>
      <c r="C4946" s="3">
        <v>8.7261826770875831E-7</v>
      </c>
      <c r="D4946" s="3">
        <v>1.9945512690591392E-2</v>
      </c>
      <c r="E4946" s="3">
        <v>1.310420184254274E-2</v>
      </c>
      <c r="F4946" s="155">
        <v>1.7854609284273559</v>
      </c>
      <c r="G4946" s="17">
        <v>-12.24697401934173</v>
      </c>
      <c r="H4946" s="44">
        <v>1.4672050238058401</v>
      </c>
      <c r="I4946" s="7">
        <v>8.6708092099999998</v>
      </c>
      <c r="J4946" s="55">
        <v>0.49</v>
      </c>
      <c r="K4946" s="3">
        <v>1.9544100476116799</v>
      </c>
      <c r="L4946" s="10">
        <v>1.9599999999999999E-2</v>
      </c>
      <c r="M4946" s="46">
        <v>0.5</v>
      </c>
      <c r="N4946" s="12">
        <v>2.7000000000000001E-3</v>
      </c>
      <c r="O4946" s="74">
        <v>-11.64190893554604</v>
      </c>
      <c r="P4946" s="213">
        <v>2.0774596163420198</v>
      </c>
      <c r="Q4946" s="19">
        <v>-0.37421164472609891</v>
      </c>
      <c r="R4946" s="47">
        <v>-0.20955189606222629</v>
      </c>
      <c r="S4946" s="21">
        <v>0.74843315181317749</v>
      </c>
      <c r="T4946" s="65">
        <v>0.209553276740016</v>
      </c>
      <c r="U4946" s="112">
        <v>-0.23393722118538329</v>
      </c>
      <c r="V4946" s="53">
        <v>-8.9357069235861258E-2</v>
      </c>
      <c r="W4946" s="110">
        <v>29.257876844586139</v>
      </c>
      <c r="X4946" s="55">
        <v>11.175639830415051</v>
      </c>
    </row>
    <row r="4947" spans="1:24" x14ac:dyDescent="0.35">
      <c r="A4947" s="1">
        <v>8491</v>
      </c>
      <c r="B4947" s="251">
        <v>5979</v>
      </c>
      <c r="C4947" s="3">
        <v>8.1586671814278827E-6</v>
      </c>
      <c r="D4947" s="3">
        <v>1.9945512690591392E-2</v>
      </c>
      <c r="E4947" s="3">
        <v>1.310420184254274E-2</v>
      </c>
      <c r="F4947" s="75">
        <v>1.701909606668162</v>
      </c>
      <c r="G4947" s="149">
        <v>-12.089869165817269</v>
      </c>
      <c r="H4947" s="22">
        <v>2.8967583341910248</v>
      </c>
      <c r="I4947" s="162">
        <v>9.97992977</v>
      </c>
      <c r="J4947" s="56">
        <v>0.64</v>
      </c>
      <c r="K4947" s="79">
        <v>4.5135166683820502</v>
      </c>
      <c r="L4947" s="10">
        <v>1.9599999999999999E-2</v>
      </c>
      <c r="M4947" s="3">
        <v>0.125</v>
      </c>
      <c r="N4947" s="12">
        <v>2.7000000000000001E-3</v>
      </c>
      <c r="O4947" s="15">
        <v>-11.529627890877521</v>
      </c>
      <c r="P4947" s="213">
        <v>2.0751160121762591</v>
      </c>
      <c r="Q4947" s="103">
        <v>-0.40127645855668559</v>
      </c>
      <c r="R4947" s="178">
        <v>-0.28454437469788679</v>
      </c>
      <c r="S4947" s="102">
        <v>0.8025634927684655</v>
      </c>
      <c r="T4947" s="181">
        <v>0.28454624947977009</v>
      </c>
      <c r="U4947" s="74">
        <v>-0.34335314577981513</v>
      </c>
      <c r="V4947" s="53">
        <v>-8.9508993323448055E-2</v>
      </c>
      <c r="W4947" s="76">
        <v>42.942221859882203</v>
      </c>
      <c r="X4947" s="55">
        <v>11.194640553009849</v>
      </c>
    </row>
    <row r="4948" spans="1:24" x14ac:dyDescent="0.35">
      <c r="A4948" s="1">
        <v>6604</v>
      </c>
      <c r="B4948" s="251">
        <v>7670</v>
      </c>
      <c r="C4948" s="3">
        <v>1.08828530262547E-6</v>
      </c>
      <c r="D4948" s="3">
        <v>1.9945512690591392E-2</v>
      </c>
      <c r="E4948" s="3">
        <v>1.310420184254274E-2</v>
      </c>
      <c r="F4948" s="155">
        <v>1.785379630256799</v>
      </c>
      <c r="G4948" s="103">
        <v>-12.192199094298079</v>
      </c>
      <c r="H4948" s="216">
        <v>1.6133297016639141</v>
      </c>
      <c r="I4948" s="7">
        <v>8.3339025200000005</v>
      </c>
      <c r="J4948" s="42">
        <v>0.11</v>
      </c>
      <c r="K4948" s="45">
        <v>3.006659403327828</v>
      </c>
      <c r="L4948" s="10">
        <v>1.9599999999999999E-2</v>
      </c>
      <c r="M4948" s="46">
        <v>0.5</v>
      </c>
      <c r="N4948" s="12">
        <v>2.7000000000000001E-3</v>
      </c>
      <c r="O4948" s="82">
        <v>-11.62253856430493</v>
      </c>
      <c r="P4948" s="221">
        <v>2.06029097396959</v>
      </c>
      <c r="Q4948" s="39">
        <v>-0.4206809839216526</v>
      </c>
      <c r="R4948" s="78">
        <v>-0.17225150227042199</v>
      </c>
      <c r="S4948" s="37">
        <v>0.84137305490534398</v>
      </c>
      <c r="T4948" s="77">
        <v>0.17225263718653541</v>
      </c>
      <c r="U4948" s="173">
        <v>-0.23910307307682321</v>
      </c>
      <c r="V4948" s="152">
        <v>-2.9086234845139159E-2</v>
      </c>
      <c r="W4948" s="70">
        <v>29.903955556093749</v>
      </c>
      <c r="X4948" s="109">
        <v>3.6377344001082088</v>
      </c>
    </row>
    <row r="4949" spans="1:24" x14ac:dyDescent="0.35">
      <c r="A4949" s="1">
        <v>7919</v>
      </c>
      <c r="B4949" s="251">
        <v>2676</v>
      </c>
      <c r="C4949" s="3">
        <v>4.2351666004518274E-6</v>
      </c>
      <c r="D4949" s="3">
        <v>1.9945512690591392E-2</v>
      </c>
      <c r="E4949" s="3">
        <v>1.310420184254274E-2</v>
      </c>
      <c r="F4949" s="92">
        <v>1.884736616186472</v>
      </c>
      <c r="G4949" s="148">
        <v>-12.31133456324957</v>
      </c>
      <c r="H4949" s="30">
        <v>1.6431338704589189</v>
      </c>
      <c r="I4949" s="60">
        <v>12.37918221</v>
      </c>
      <c r="J4949" s="109">
        <v>0.42</v>
      </c>
      <c r="K4949" s="107">
        <v>2.4462677409178379</v>
      </c>
      <c r="L4949" s="10">
        <v>1.9599999999999999E-2</v>
      </c>
      <c r="M4949" s="3">
        <v>0.125</v>
      </c>
      <c r="N4949" s="12">
        <v>2.7000000000000001E-3</v>
      </c>
      <c r="O4949" s="65">
        <v>-11.493354205406909</v>
      </c>
      <c r="P4949" s="169">
        <v>2.053167995025599</v>
      </c>
      <c r="Q4949" s="132">
        <v>-0.40984369528434011</v>
      </c>
      <c r="R4949" s="69">
        <v>-5.6537979383362483E-2</v>
      </c>
      <c r="S4949" s="158">
        <v>0.81969819201359795</v>
      </c>
      <c r="T4949" s="67">
        <v>5.6538351896013903E-2</v>
      </c>
      <c r="U4949" s="149">
        <v>-0.29669430834769439</v>
      </c>
      <c r="V4949" s="29">
        <v>-9.3064291388515782E-2</v>
      </c>
      <c r="W4949" s="139">
        <v>37.106730985949177</v>
      </c>
      <c r="X4949" s="101">
        <v>11.6392917821151</v>
      </c>
    </row>
    <row r="4950" spans="1:24" x14ac:dyDescent="0.35">
      <c r="A4950" s="1">
        <v>8183</v>
      </c>
      <c r="B4950" s="251">
        <v>8108</v>
      </c>
      <c r="C4950" s="3">
        <v>5.7011751276142791E-6</v>
      </c>
      <c r="D4950" s="3">
        <v>1.9945512690591392E-2</v>
      </c>
      <c r="E4950" s="3">
        <v>1.310420184254274E-2</v>
      </c>
      <c r="F4950" s="16">
        <v>1.723572498736166</v>
      </c>
      <c r="G4950" s="118">
        <v>-12.75597904212785</v>
      </c>
      <c r="H4950" s="233">
        <v>8.9253270822328901</v>
      </c>
      <c r="I4950" s="81">
        <v>11.141281190000001</v>
      </c>
      <c r="J4950" s="221">
        <v>0.73</v>
      </c>
      <c r="K4950" s="11">
        <v>16.390654164465779</v>
      </c>
      <c r="L4950" s="10">
        <v>1.9599999999999999E-2</v>
      </c>
      <c r="M4950" s="3">
        <v>0.125</v>
      </c>
      <c r="N4950" s="12">
        <v>2.7000000000000001E-3</v>
      </c>
      <c r="O4950" s="93">
        <v>-11.78642630221537</v>
      </c>
      <c r="P4950" s="199">
        <v>2.0261714646497619</v>
      </c>
      <c r="Q4950" s="75">
        <v>-0.3656514159200146</v>
      </c>
      <c r="R4950" s="139">
        <v>-0.17423781768721161</v>
      </c>
      <c r="S4950" s="73">
        <v>0.73131246859587939</v>
      </c>
      <c r="T4950" s="149">
        <v>0.1742389656905918</v>
      </c>
      <c r="U4950" s="239">
        <v>-4.1110085560643099E-2</v>
      </c>
      <c r="V4950" s="117">
        <v>-7.5149042484309175E-2</v>
      </c>
      <c r="W4950" s="207">
        <v>5.1415239281248972</v>
      </c>
      <c r="X4950" s="82">
        <v>9.3986814875095543</v>
      </c>
    </row>
    <row r="4951" spans="1:24" x14ac:dyDescent="0.35">
      <c r="A4951" s="1">
        <v>8883</v>
      </c>
      <c r="B4951" s="251">
        <v>5212</v>
      </c>
      <c r="C4951" s="3">
        <v>1.256753759909498E-5</v>
      </c>
      <c r="D4951" s="3">
        <v>1.9945512690591392E-2</v>
      </c>
      <c r="E4951" s="3">
        <v>1.310420184254274E-2</v>
      </c>
      <c r="F4951" s="122">
        <v>1.932398104827854</v>
      </c>
      <c r="G4951" s="75">
        <v>-11.949183043140801</v>
      </c>
      <c r="H4951" s="42">
        <v>1.8989490845755119</v>
      </c>
      <c r="I4951" s="25">
        <v>3.58351153</v>
      </c>
      <c r="J4951" s="151">
        <v>0.16</v>
      </c>
      <c r="K4951" s="6">
        <v>3.477898169151024</v>
      </c>
      <c r="L4951" s="10">
        <v>1.9599999999999999E-2</v>
      </c>
      <c r="M4951" s="3">
        <v>0.125</v>
      </c>
      <c r="N4951" s="12">
        <v>2.7000000000000001E-3</v>
      </c>
      <c r="O4951" s="109">
        <v>-11.701461645223469</v>
      </c>
      <c r="P4951" s="208">
        <v>2.0249341404259642</v>
      </c>
      <c r="Q4951" s="138">
        <v>-0.41017639426561842</v>
      </c>
      <c r="R4951" s="170">
        <v>0.13847574851524519</v>
      </c>
      <c r="S4951" s="186">
        <v>0.82036359874444797</v>
      </c>
      <c r="T4951" s="99">
        <v>-0.13847666089253211</v>
      </c>
      <c r="U4951" s="191">
        <v>-0.1226645219708131</v>
      </c>
      <c r="V4951" s="54">
        <v>-0.2239668851894632</v>
      </c>
      <c r="W4951" s="118">
        <v>15.341310197824651</v>
      </c>
      <c r="X4951" s="56">
        <v>28.010914684440579</v>
      </c>
    </row>
    <row r="4952" spans="1:24" x14ac:dyDescent="0.35">
      <c r="A4952" s="1">
        <v>6665</v>
      </c>
      <c r="B4952" s="251">
        <v>1189</v>
      </c>
      <c r="C4952" s="3">
        <v>1.1640092060619081E-6</v>
      </c>
      <c r="D4952" s="3">
        <v>1.9945512690591392E-2</v>
      </c>
      <c r="E4952" s="3">
        <v>1.310420184254274E-2</v>
      </c>
      <c r="F4952" s="157">
        <v>1.8909202945822461</v>
      </c>
      <c r="G4952" s="4">
        <v>-12.68083347802893</v>
      </c>
      <c r="H4952" s="206">
        <v>3.1267583341910248</v>
      </c>
      <c r="I4952" s="7">
        <v>6.2313020000000003</v>
      </c>
      <c r="J4952" s="230">
        <v>0.87</v>
      </c>
      <c r="K4952" s="79">
        <v>4.5135166683820502</v>
      </c>
      <c r="L4952" s="10">
        <v>1.9599999999999999E-2</v>
      </c>
      <c r="M4952" s="29">
        <v>0.375</v>
      </c>
      <c r="N4952" s="12">
        <v>2.7000000000000001E-3</v>
      </c>
      <c r="O4952" s="138">
        <v>-11.659311492019381</v>
      </c>
      <c r="P4952" s="111">
        <v>1.9846875464403779</v>
      </c>
      <c r="Q4952" s="34">
        <v>-0.46313777201035189</v>
      </c>
      <c r="R4952" s="92">
        <v>-9.9756939012833612E-3</v>
      </c>
      <c r="S4952" s="36">
        <v>0.926287750032877</v>
      </c>
      <c r="T4952" s="91">
        <v>9.9757596282906841E-3</v>
      </c>
      <c r="U4952" s="16">
        <v>-0.24548094022083161</v>
      </c>
      <c r="V4952" s="138">
        <v>-0.13709478337979891</v>
      </c>
      <c r="W4952" s="14">
        <v>30.70161764032726</v>
      </c>
      <c r="X4952" s="186">
        <v>17.146062810512639</v>
      </c>
    </row>
    <row r="4953" spans="1:24" x14ac:dyDescent="0.35">
      <c r="A4953" s="1">
        <v>7956</v>
      </c>
      <c r="B4953" s="251">
        <v>10428</v>
      </c>
      <c r="C4953" s="3">
        <v>4.4311351461632106E-6</v>
      </c>
      <c r="D4953" s="3">
        <v>1.9945512690591392E-2</v>
      </c>
      <c r="E4953" s="3">
        <v>1.310420184254274E-2</v>
      </c>
      <c r="F4953" s="19">
        <v>1.622043686643762</v>
      </c>
      <c r="G4953" s="21">
        <v>-12.292752812323741</v>
      </c>
      <c r="H4953" s="72">
        <v>3.016039478477246</v>
      </c>
      <c r="I4953" s="162">
        <v>9.7132460599999995</v>
      </c>
      <c r="J4953" s="26">
        <v>0.4</v>
      </c>
      <c r="K4953" s="118">
        <v>5.2320789569544912</v>
      </c>
      <c r="L4953" s="10">
        <v>1.9599999999999999E-2</v>
      </c>
      <c r="M4953" s="3">
        <v>0.125</v>
      </c>
      <c r="N4953" s="12">
        <v>2.7000000000000001E-3</v>
      </c>
      <c r="O4953" s="135">
        <v>-11.772733074834649</v>
      </c>
      <c r="P4953" s="111">
        <v>1.9774949119027021</v>
      </c>
      <c r="Q4953" s="64">
        <v>-0.35044335275109473</v>
      </c>
      <c r="R4953" s="139">
        <v>-0.175959379113452</v>
      </c>
      <c r="S4953" s="66">
        <v>0.70089594144900302</v>
      </c>
      <c r="T4953" s="149">
        <v>0.17596053845971041</v>
      </c>
      <c r="U4953" s="40">
        <v>-0.3078713536231158</v>
      </c>
      <c r="V4953" s="139">
        <v>-0.12008415511993011</v>
      </c>
      <c r="W4953" s="38">
        <v>38.504612915543873</v>
      </c>
      <c r="X4953" s="149">
        <v>15.018590900936189</v>
      </c>
    </row>
    <row r="4954" spans="1:24" x14ac:dyDescent="0.35">
      <c r="A4954" s="1">
        <v>8667</v>
      </c>
      <c r="B4954" s="251">
        <v>11723</v>
      </c>
      <c r="C4954" s="3">
        <v>1.00987616858793E-5</v>
      </c>
      <c r="D4954" s="3">
        <v>1.9945512690591392E-2</v>
      </c>
      <c r="E4954" s="3">
        <v>1.310420184254274E-2</v>
      </c>
      <c r="F4954" s="137">
        <v>2.1236480888872449</v>
      </c>
      <c r="G4954" s="15">
        <v>-12.05842701698451</v>
      </c>
      <c r="H4954" s="107">
        <v>1.263133870458919</v>
      </c>
      <c r="I4954" s="3">
        <v>0.99910659999999996</v>
      </c>
      <c r="J4954" s="195">
        <v>0.04</v>
      </c>
      <c r="K4954" s="107">
        <v>2.4462677409178379</v>
      </c>
      <c r="L4954" s="10">
        <v>1.9599999999999999E-2</v>
      </c>
      <c r="M4954" s="3">
        <v>0.125</v>
      </c>
      <c r="N4954" s="12">
        <v>2.7000000000000001E-3</v>
      </c>
      <c r="O4954" s="122">
        <v>-11.329852531168671</v>
      </c>
      <c r="P4954" s="50">
        <v>1.948991876607884</v>
      </c>
      <c r="Q4954" s="103">
        <v>-0.40123957057048631</v>
      </c>
      <c r="R4954" s="142">
        <v>8.3292542195684952E-2</v>
      </c>
      <c r="S4954" s="102">
        <v>0.80248971582388284</v>
      </c>
      <c r="T4954" s="22">
        <v>-8.3293090986534493E-2</v>
      </c>
      <c r="U4954" s="83">
        <v>-0.2200367969102679</v>
      </c>
      <c r="V4954" s="95">
        <v>2.598174710356092E-2</v>
      </c>
      <c r="W4954" s="85">
        <v>27.51938948687518</v>
      </c>
      <c r="X4954" s="93">
        <v>-3.2494647628594842</v>
      </c>
    </row>
    <row r="4955" spans="1:24" x14ac:dyDescent="0.35">
      <c r="A4955" s="1">
        <v>5766</v>
      </c>
      <c r="B4955" s="251">
        <v>4136</v>
      </c>
      <c r="C4955" s="3">
        <v>4.3103260299418081E-7</v>
      </c>
      <c r="D4955" s="3">
        <v>1.9945512690591392E-2</v>
      </c>
      <c r="E4955" s="3">
        <v>1.310420184254274E-2</v>
      </c>
      <c r="F4955" s="95">
        <v>1.8182997857939509</v>
      </c>
      <c r="G4955" s="41">
        <v>-12.714850406622149</v>
      </c>
      <c r="H4955" s="8">
        <v>1.973329701663914</v>
      </c>
      <c r="I4955" s="7">
        <v>6.4095547699999997</v>
      </c>
      <c r="J4955" s="78">
        <v>0.47</v>
      </c>
      <c r="K4955" s="45">
        <v>3.006659403327828</v>
      </c>
      <c r="L4955" s="10">
        <v>1.9599999999999999E-2</v>
      </c>
      <c r="M4955" s="46">
        <v>0.5</v>
      </c>
      <c r="N4955" s="12">
        <v>2.7000000000000001E-3</v>
      </c>
      <c r="O4955" s="55">
        <v>-11.59864142618234</v>
      </c>
      <c r="P4955" s="205">
        <v>1.943922081584651</v>
      </c>
      <c r="Q4955" s="115">
        <v>-0.45840617861934951</v>
      </c>
      <c r="R4955" s="83">
        <v>-3.2265351208044253E-2</v>
      </c>
      <c r="S4955" s="204">
        <v>0.91682443854956297</v>
      </c>
      <c r="T4955" s="85">
        <v>3.2265563795258342E-2</v>
      </c>
      <c r="U4955" s="95">
        <v>-0.21685618889202421</v>
      </c>
      <c r="V4955" s="102">
        <v>-7.8843903436417145E-2</v>
      </c>
      <c r="W4955" s="93">
        <v>27.121599698584351</v>
      </c>
      <c r="X4955" s="103">
        <v>9.8607874582775761</v>
      </c>
    </row>
    <row r="4956" spans="1:24" x14ac:dyDescent="0.35">
      <c r="A4956" s="1">
        <v>8355</v>
      </c>
      <c r="B4956" s="251">
        <v>11942</v>
      </c>
      <c r="C4956" s="3">
        <v>6.8070382682612941E-6</v>
      </c>
      <c r="D4956" s="3">
        <v>1.9945512690591392E-2</v>
      </c>
      <c r="E4956" s="3">
        <v>1.310420184254274E-2</v>
      </c>
      <c r="F4956" s="122">
        <v>1.9308239038090069</v>
      </c>
      <c r="G4956" s="160">
        <v>-12.133786510312611</v>
      </c>
      <c r="H4956" s="206">
        <v>3.156758334191025</v>
      </c>
      <c r="I4956" s="25">
        <v>3.00030815</v>
      </c>
      <c r="J4956" s="176">
        <v>0.9</v>
      </c>
      <c r="K4956" s="79">
        <v>4.5135166683820502</v>
      </c>
      <c r="L4956" s="10">
        <v>1.9599999999999999E-2</v>
      </c>
      <c r="M4956" s="61">
        <v>0.25</v>
      </c>
      <c r="N4956" s="12">
        <v>2.7000000000000001E-3</v>
      </c>
      <c r="O4956" s="112">
        <v>-11.42867553832005</v>
      </c>
      <c r="P4956" s="205">
        <v>1.940737141863857</v>
      </c>
      <c r="Q4956" s="101">
        <v>-0.39528377235446921</v>
      </c>
      <c r="R4956" s="181">
        <v>-1.5759850115019139E-2</v>
      </c>
      <c r="S4956" s="29">
        <v>0.79057796242657841</v>
      </c>
      <c r="T4956" s="178">
        <v>1.5759953952185171E-2</v>
      </c>
      <c r="U4956" s="17">
        <v>-0.34742380250577992</v>
      </c>
      <c r="V4956" s="152">
        <v>-2.81056158900507E-2</v>
      </c>
      <c r="W4956" s="15">
        <v>43.451327561665693</v>
      </c>
      <c r="X4956" s="109">
        <v>3.515091117974372</v>
      </c>
    </row>
    <row r="4957" spans="1:24" x14ac:dyDescent="0.35">
      <c r="A4957" s="1">
        <v>8031</v>
      </c>
      <c r="B4957" s="251">
        <v>7977</v>
      </c>
      <c r="C4957" s="3">
        <v>4.7843537662634362E-6</v>
      </c>
      <c r="D4957" s="3">
        <v>1.9945512690591392E-2</v>
      </c>
      <c r="E4957" s="3">
        <v>1.310420184254274E-2</v>
      </c>
      <c r="F4957" s="155">
        <v>1.7913542686678141</v>
      </c>
      <c r="G4957" s="19">
        <v>-12.01151793047239</v>
      </c>
      <c r="H4957" s="162">
        <v>1.14720502380584</v>
      </c>
      <c r="I4957" s="81">
        <v>11.455404059999999</v>
      </c>
      <c r="J4957" s="99">
        <v>0.17</v>
      </c>
      <c r="K4957" s="3">
        <v>1.9544100476116799</v>
      </c>
      <c r="L4957" s="40">
        <v>3.1399999999999997E-2</v>
      </c>
      <c r="M4957" s="3">
        <v>0.125</v>
      </c>
      <c r="N4957" s="29">
        <v>4.3E-3</v>
      </c>
      <c r="O4957" s="163">
        <v>-11.48957493538313</v>
      </c>
      <c r="P4957" s="122">
        <v>1.920060045855613</v>
      </c>
      <c r="Q4957" s="53">
        <v>-0.39307754977686238</v>
      </c>
      <c r="R4957" s="171">
        <v>-9.8232142735495742E-2</v>
      </c>
      <c r="S4957" s="55">
        <v>0.78616545912629165</v>
      </c>
      <c r="T4957" s="172">
        <v>9.8232789959120367E-2</v>
      </c>
      <c r="U4957" s="94">
        <v>-0.1460097613214876</v>
      </c>
      <c r="V4957" s="158">
        <v>-5.4470766571005073E-2</v>
      </c>
      <c r="W4957" s="4">
        <v>18.261034277509051</v>
      </c>
      <c r="X4957" s="132">
        <v>6.8125070986533656</v>
      </c>
    </row>
    <row r="4958" spans="1:24" x14ac:dyDescent="0.35">
      <c r="A4958" s="1">
        <v>6981</v>
      </c>
      <c r="B4958" s="251">
        <v>2635</v>
      </c>
      <c r="C4958" s="3">
        <v>1.62863812776455E-6</v>
      </c>
      <c r="D4958" s="3">
        <v>1.9945512690591392E-2</v>
      </c>
      <c r="E4958" s="3">
        <v>1.310420184254274E-2</v>
      </c>
      <c r="F4958" s="112">
        <v>1.7595416160748929</v>
      </c>
      <c r="G4958" s="93">
        <v>-12.45676325916715</v>
      </c>
      <c r="H4958" s="99">
        <v>2.356104615823944</v>
      </c>
      <c r="I4958" s="88">
        <v>22.000198640000001</v>
      </c>
      <c r="J4958" s="229">
        <v>0.94000000000000006</v>
      </c>
      <c r="K4958" s="44">
        <v>2.8322092316478891</v>
      </c>
      <c r="L4958" s="10">
        <v>1.9599999999999999E-2</v>
      </c>
      <c r="M4958" s="61">
        <v>0.25</v>
      </c>
      <c r="N4958" s="12">
        <v>2.7000000000000001E-3</v>
      </c>
      <c r="O4958" s="66">
        <v>-11.792599135029031</v>
      </c>
      <c r="P4958" s="127">
        <v>1.913309094891444</v>
      </c>
      <c r="Q4958" s="117">
        <v>-0.38782506196612643</v>
      </c>
      <c r="R4958" s="82">
        <v>-0.16922683080698661</v>
      </c>
      <c r="S4958" s="82">
        <v>0.77566034507531967</v>
      </c>
      <c r="T4958" s="117">
        <v>0.1692279457944007</v>
      </c>
      <c r="U4958" s="139">
        <v>-0.33772094466375802</v>
      </c>
      <c r="V4958" s="51">
        <v>-1.8657086014796879E-2</v>
      </c>
      <c r="W4958" s="149">
        <v>42.237818149422822</v>
      </c>
      <c r="X4958" s="49">
        <v>2.3333897963471411</v>
      </c>
    </row>
    <row r="4959" spans="1:24" x14ac:dyDescent="0.35">
      <c r="A4959" s="1">
        <v>8870</v>
      </c>
      <c r="B4959" s="251">
        <v>9937</v>
      </c>
      <c r="C4959" s="3">
        <v>1.240464630135268E-5</v>
      </c>
      <c r="D4959" s="3">
        <v>1.9945512690591392E-2</v>
      </c>
      <c r="E4959" s="3">
        <v>1.310420184254274E-2</v>
      </c>
      <c r="F4959" s="112">
        <v>1.757958634298572</v>
      </c>
      <c r="G4959" s="108">
        <v>-12.421775396645829</v>
      </c>
      <c r="H4959" s="220">
        <v>8.3153270822328889</v>
      </c>
      <c r="I4959" s="25">
        <v>2.00073911</v>
      </c>
      <c r="J4959" s="8">
        <v>0.12</v>
      </c>
      <c r="K4959" s="11">
        <v>16.390654164465779</v>
      </c>
      <c r="L4959" s="10">
        <v>1.9599999999999999E-2</v>
      </c>
      <c r="M4959" s="3">
        <v>0.125</v>
      </c>
      <c r="N4959" s="12">
        <v>2.7000000000000001E-3</v>
      </c>
      <c r="O4959" s="101">
        <v>-11.59365570164621</v>
      </c>
      <c r="P4959" s="35">
        <v>1.901581079016756</v>
      </c>
      <c r="Q4959" s="115">
        <v>-0.45874063584851071</v>
      </c>
      <c r="R4959" s="37">
        <v>-8.06052877750046E-2</v>
      </c>
      <c r="S4959" s="204">
        <v>0.91749336182251717</v>
      </c>
      <c r="T4959" s="39">
        <v>8.0605818860299744E-2</v>
      </c>
      <c r="U4959" s="58">
        <v>-0.47372989533391802</v>
      </c>
      <c r="V4959" s="77">
        <v>-7.202042651430561E-2</v>
      </c>
      <c r="W4959" s="164">
        <v>59.248078886492593</v>
      </c>
      <c r="X4959" s="78">
        <v>9.0073941999178473</v>
      </c>
    </row>
    <row r="4960" spans="1:24" x14ac:dyDescent="0.35">
      <c r="A4960" s="1">
        <v>6256</v>
      </c>
      <c r="B4960" s="251">
        <v>6297</v>
      </c>
      <c r="C4960" s="3">
        <v>7.2812676464482772E-7</v>
      </c>
      <c r="D4960" s="3">
        <v>1.9945512690591392E-2</v>
      </c>
      <c r="E4960" s="3">
        <v>1.310420184254274E-2</v>
      </c>
      <c r="F4960" s="114">
        <v>1.5951390598659421</v>
      </c>
      <c r="G4960" s="165">
        <v>-11.9238759480974</v>
      </c>
      <c r="H4960" s="7">
        <v>1.12720502380584</v>
      </c>
      <c r="I4960" s="60">
        <v>12.67557624</v>
      </c>
      <c r="J4960" s="96">
        <v>0.15</v>
      </c>
      <c r="K4960" s="3">
        <v>1.9544100476116799</v>
      </c>
      <c r="L4960" s="10">
        <v>1.9599999999999999E-2</v>
      </c>
      <c r="M4960" s="11">
        <v>0.625</v>
      </c>
      <c r="N4960" s="12">
        <v>2.7000000000000001E-3</v>
      </c>
      <c r="O4960" s="121">
        <v>-11.419067721721561</v>
      </c>
      <c r="P4960" s="157">
        <v>1.887524405314297</v>
      </c>
      <c r="Q4960" s="82">
        <v>-0.40211483017125138</v>
      </c>
      <c r="R4960" s="78">
        <v>-0.1724964235342355</v>
      </c>
      <c r="S4960" s="117">
        <v>0.80424025809291044</v>
      </c>
      <c r="T4960" s="77">
        <v>0.17249756006406541</v>
      </c>
      <c r="U4960" s="204">
        <v>-0.17274985217025041</v>
      </c>
      <c r="V4960" s="53">
        <v>-8.9872933587007431E-2</v>
      </c>
      <c r="W4960" s="115">
        <v>21.605342980937511</v>
      </c>
      <c r="X4960" s="55">
        <v>11.24015754836463</v>
      </c>
    </row>
    <row r="4961" spans="1:24" x14ac:dyDescent="0.35">
      <c r="A4961" s="1">
        <v>7502</v>
      </c>
      <c r="B4961" s="251">
        <v>11046</v>
      </c>
      <c r="C4961" s="3">
        <v>2.7217646061804469E-6</v>
      </c>
      <c r="D4961" s="3">
        <v>1.9945512690591392E-2</v>
      </c>
      <c r="E4961" s="3">
        <v>1.310420184254274E-2</v>
      </c>
      <c r="F4961" s="37">
        <v>1.6719434112802971</v>
      </c>
      <c r="G4961" s="73">
        <v>-12.359865947512169</v>
      </c>
      <c r="H4961" s="207">
        <v>1.92720502380584</v>
      </c>
      <c r="I4961" s="25">
        <v>2.8127765600000001</v>
      </c>
      <c r="J4961" s="168">
        <v>0.95000000000000007</v>
      </c>
      <c r="K4961" s="3">
        <v>1.9544100476116799</v>
      </c>
      <c r="L4961" s="10">
        <v>1.9599999999999999E-2</v>
      </c>
      <c r="M4961" s="3">
        <v>0.125</v>
      </c>
      <c r="N4961" s="12">
        <v>2.7000000000000001E-3</v>
      </c>
      <c r="O4961" s="114">
        <v>-11.51430881163107</v>
      </c>
      <c r="P4961" s="92">
        <v>1.878536783799035</v>
      </c>
      <c r="Q4961" s="171">
        <v>-0.37574326502081429</v>
      </c>
      <c r="R4961" s="165">
        <v>-5.9689054803621973E-2</v>
      </c>
      <c r="S4961" s="172">
        <v>0.75149643276851463</v>
      </c>
      <c r="T4961" s="123">
        <v>5.9689448077812311E-2</v>
      </c>
      <c r="U4961" s="86">
        <v>-0.3596011513726079</v>
      </c>
      <c r="V4961" s="86">
        <v>-0.14521628556504981</v>
      </c>
      <c r="W4961" s="84">
        <v>44.974314676045729</v>
      </c>
      <c r="X4961" s="84">
        <v>18.161796474121509</v>
      </c>
    </row>
    <row r="4962" spans="1:24" x14ac:dyDescent="0.35">
      <c r="A4962" s="1">
        <v>7372</v>
      </c>
      <c r="B4962" s="251">
        <v>5454</v>
      </c>
      <c r="C4962" s="3">
        <v>2.4007550854358082E-6</v>
      </c>
      <c r="D4962" s="3">
        <v>1.9945512690591392E-2</v>
      </c>
      <c r="E4962" s="3">
        <v>1.310420184254274E-2</v>
      </c>
      <c r="F4962" s="15">
        <v>1.569812346664611</v>
      </c>
      <c r="G4962" s="112">
        <v>-11.89584777014824</v>
      </c>
      <c r="H4962" s="96">
        <v>2.2033297016639142</v>
      </c>
      <c r="I4962" s="119">
        <v>16.941474660000001</v>
      </c>
      <c r="J4962" s="124">
        <v>0.70000000000000007</v>
      </c>
      <c r="K4962" s="45">
        <v>3.006659403327828</v>
      </c>
      <c r="L4962" s="40">
        <v>3.1399999999999997E-2</v>
      </c>
      <c r="M4962" s="29">
        <v>0.375</v>
      </c>
      <c r="N4962" s="29">
        <v>4.3E-3</v>
      </c>
      <c r="O4962" s="155">
        <v>-11.410050130998171</v>
      </c>
      <c r="P4962" s="92">
        <v>1.8708494307315331</v>
      </c>
      <c r="Q4962" s="140">
        <v>-0.42162454777901831</v>
      </c>
      <c r="R4962" s="56">
        <v>-2.2843256236579901E-2</v>
      </c>
      <c r="S4962" s="141">
        <v>0.84326020748773367</v>
      </c>
      <c r="T4962" s="54">
        <v>2.284340674429243E-2</v>
      </c>
      <c r="U4962" s="113">
        <v>-0.35652519125459597</v>
      </c>
      <c r="V4962" s="54">
        <v>-0.22524062734997871</v>
      </c>
      <c r="W4962" s="114">
        <v>44.589612909239953</v>
      </c>
      <c r="X4962" s="56">
        <v>28.170218069661999</v>
      </c>
    </row>
    <row r="4963" spans="1:24" x14ac:dyDescent="0.35">
      <c r="A4963" s="1">
        <v>6330</v>
      </c>
      <c r="B4963" s="251">
        <v>1568</v>
      </c>
      <c r="C4963" s="3">
        <v>7.986794826672506E-7</v>
      </c>
      <c r="D4963" s="3">
        <v>1.9945512690591392E-2</v>
      </c>
      <c r="E4963" s="3">
        <v>1.310420184254274E-2</v>
      </c>
      <c r="F4963" s="149">
        <v>1.534384683342175</v>
      </c>
      <c r="G4963" s="24">
        <v>-12.66750589889077</v>
      </c>
      <c r="H4963" s="45">
        <v>1.576104615823944</v>
      </c>
      <c r="I4963" s="7">
        <v>7.4757512799999999</v>
      </c>
      <c r="J4963" s="151">
        <v>0.16</v>
      </c>
      <c r="K4963" s="44">
        <v>2.8322092316478891</v>
      </c>
      <c r="L4963" s="10">
        <v>1.9599999999999999E-2</v>
      </c>
      <c r="M4963" s="3">
        <v>0.125</v>
      </c>
      <c r="N4963" s="12">
        <v>2.7000000000000001E-3</v>
      </c>
      <c r="O4963" s="55">
        <v>-11.598821092902391</v>
      </c>
      <c r="P4963" s="144">
        <v>1.8594426532046791</v>
      </c>
      <c r="Q4963" s="172">
        <v>-0.41449550969835619</v>
      </c>
      <c r="R4963" s="74">
        <v>-0.1815646570569448</v>
      </c>
      <c r="S4963" s="171">
        <v>0.82900194344036171</v>
      </c>
      <c r="T4963" s="76">
        <v>0.18156585333478389</v>
      </c>
      <c r="U4963" s="70">
        <v>-0.39776347061917272</v>
      </c>
      <c r="V4963" s="103">
        <v>-0.1115416328973631</v>
      </c>
      <c r="W4963" s="173">
        <v>49.747169679461223</v>
      </c>
      <c r="X4963" s="102">
        <v>13.95020143361007</v>
      </c>
    </row>
    <row r="4964" spans="1:24" x14ac:dyDescent="0.35">
      <c r="A4964" s="1">
        <v>7610</v>
      </c>
      <c r="B4964" s="251">
        <v>6020</v>
      </c>
      <c r="C4964" s="3">
        <v>3.0565974492105449E-6</v>
      </c>
      <c r="D4964" s="3">
        <v>1.9945512690591392E-2</v>
      </c>
      <c r="E4964" s="3">
        <v>1.310420184254274E-2</v>
      </c>
      <c r="F4964" s="40">
        <v>1.495925975994346</v>
      </c>
      <c r="G4964" s="159">
        <v>-12.170839661129371</v>
      </c>
      <c r="H4964" s="14">
        <v>4.2694228040143267</v>
      </c>
      <c r="I4964" s="60">
        <v>12.91827063</v>
      </c>
      <c r="J4964" s="58">
        <v>0.28000000000000003</v>
      </c>
      <c r="K4964" s="140">
        <v>7.9788456080286538</v>
      </c>
      <c r="L4964" s="13">
        <v>2.5000000000000001E-2</v>
      </c>
      <c r="M4964" s="61">
        <v>0.25</v>
      </c>
      <c r="N4964" s="13">
        <v>3.5000000000000001E-3</v>
      </c>
      <c r="O4964" s="113">
        <v>-11.666638241748659</v>
      </c>
      <c r="P4964" s="153">
        <v>1.8463189505915509</v>
      </c>
      <c r="Q4964" s="213">
        <v>-0.3174906635766066</v>
      </c>
      <c r="R4964" s="32">
        <v>-0.30947117276411579</v>
      </c>
      <c r="S4964" s="43">
        <v>0.63498969463075161</v>
      </c>
      <c r="T4964" s="68">
        <v>0.30947321178157561</v>
      </c>
      <c r="U4964" s="53">
        <v>-0.31404575282505159</v>
      </c>
      <c r="V4964" s="16">
        <v>-7.1753046640094216E-3</v>
      </c>
      <c r="W4964" s="55">
        <v>39.27682783082831</v>
      </c>
      <c r="X4964" s="14">
        <v>0.89739537435819194</v>
      </c>
    </row>
    <row r="4965" spans="1:24" x14ac:dyDescent="0.35">
      <c r="A4965" s="1">
        <v>7774</v>
      </c>
      <c r="B4965" s="251">
        <v>6962</v>
      </c>
      <c r="C4965" s="3">
        <v>3.582621684251236E-6</v>
      </c>
      <c r="D4965" s="3">
        <v>1.9945512690591392E-2</v>
      </c>
      <c r="E4965" s="3">
        <v>1.310420184254274E-2</v>
      </c>
      <c r="F4965" s="95">
        <v>1.8197400348726109</v>
      </c>
      <c r="G4965" s="103">
        <v>-12.193208634634759</v>
      </c>
      <c r="H4965" s="82">
        <v>4.9194228040143271</v>
      </c>
      <c r="I4965" s="119">
        <v>16.146970379999999</v>
      </c>
      <c r="J4965" s="242">
        <v>0.93</v>
      </c>
      <c r="K4965" s="140">
        <v>7.9788456080286538</v>
      </c>
      <c r="L4965" s="10">
        <v>1.9599999999999999E-2</v>
      </c>
      <c r="M4965" s="46">
        <v>0.5</v>
      </c>
      <c r="N4965" s="12">
        <v>2.7000000000000001E-3</v>
      </c>
      <c r="O4965" s="95">
        <v>-11.39318935393606</v>
      </c>
      <c r="P4965" s="146">
        <v>1.795019195195052</v>
      </c>
      <c r="Q4965" s="129">
        <v>-0.45198465919339847</v>
      </c>
      <c r="R4965" s="198">
        <v>7.9049141909301457E-2</v>
      </c>
      <c r="S4965" s="127">
        <v>0.90398123045829204</v>
      </c>
      <c r="T4965" s="182">
        <v>-7.9049662741594487E-2</v>
      </c>
      <c r="U4965" s="172">
        <v>-0.36021989700098028</v>
      </c>
      <c r="V4965" s="114">
        <v>-4.9155071829622407E-2</v>
      </c>
      <c r="W4965" s="171">
        <v>45.051699468860299</v>
      </c>
      <c r="X4965" s="113">
        <v>6.1476879591478069</v>
      </c>
    </row>
    <row r="4966" spans="1:24" x14ac:dyDescent="0.35">
      <c r="A4966" s="1">
        <v>7055</v>
      </c>
      <c r="B4966" s="251">
        <v>7742</v>
      </c>
      <c r="C4966" s="3">
        <v>1.7649499571552401E-6</v>
      </c>
      <c r="D4966" s="3">
        <v>1.9945512690591392E-2</v>
      </c>
      <c r="E4966" s="3">
        <v>1.310420184254274E-2</v>
      </c>
      <c r="F4966" s="146">
        <v>1.803297233527444</v>
      </c>
      <c r="G4966" s="32">
        <v>-12.565282459342249</v>
      </c>
      <c r="H4966" s="44">
        <v>1.4819765978853421</v>
      </c>
      <c r="I4966" s="25">
        <v>3.39492401</v>
      </c>
      <c r="J4966" s="9">
        <v>0.1</v>
      </c>
      <c r="K4966" s="27">
        <v>2.763953195770684</v>
      </c>
      <c r="L4966" s="10">
        <v>1.9599999999999999E-2</v>
      </c>
      <c r="M4966" s="3">
        <v>0.125</v>
      </c>
      <c r="N4966" s="12">
        <v>2.7000000000000001E-3</v>
      </c>
      <c r="O4966" s="62">
        <v>-11.640604107508009</v>
      </c>
      <c r="P4966" s="121">
        <v>1.7680404300760371</v>
      </c>
      <c r="Q4966" s="186">
        <v>-0.37949040895333491</v>
      </c>
      <c r="R4966" s="158">
        <v>-0.1101466837958711</v>
      </c>
      <c r="S4966" s="138">
        <v>0.75899081938966506</v>
      </c>
      <c r="T4966" s="132">
        <v>0.11014740952101509</v>
      </c>
      <c r="U4966" s="172">
        <v>-0.36077759276560872</v>
      </c>
      <c r="V4966" s="223">
        <v>0.151282616911769</v>
      </c>
      <c r="W4966" s="171">
        <v>45.121448925212583</v>
      </c>
      <c r="X4966" s="167">
        <v>-18.920495643673981</v>
      </c>
    </row>
    <row r="4967" spans="1:24" x14ac:dyDescent="0.35">
      <c r="A4967" s="1">
        <v>6831</v>
      </c>
      <c r="B4967" s="251">
        <v>187</v>
      </c>
      <c r="C4967" s="3">
        <v>1.3934879008185699E-6</v>
      </c>
      <c r="D4967" s="3">
        <v>1.9945512690591392E-2</v>
      </c>
      <c r="E4967" s="3">
        <v>1.310420184254274E-2</v>
      </c>
      <c r="F4967" s="121">
        <v>1.769617840225824</v>
      </c>
      <c r="G4967" s="70">
        <v>-12.401205904421539</v>
      </c>
      <c r="H4967" s="116">
        <v>1.733133870458919</v>
      </c>
      <c r="I4967" s="7">
        <v>5.55695286</v>
      </c>
      <c r="J4967" s="40">
        <v>0.51</v>
      </c>
      <c r="K4967" s="107">
        <v>2.4462677409178379</v>
      </c>
      <c r="L4967" s="10">
        <v>1.9599999999999999E-2</v>
      </c>
      <c r="M4967" s="61">
        <v>0.25</v>
      </c>
      <c r="N4967" s="12">
        <v>2.7000000000000001E-3</v>
      </c>
      <c r="O4967" s="26">
        <v>-11.728317502497831</v>
      </c>
      <c r="P4967" s="121">
        <v>1.7647081088674079</v>
      </c>
      <c r="Q4967" s="86">
        <v>-0.41316203351339442</v>
      </c>
      <c r="R4967" s="143">
        <v>-6.634450350566222E-2</v>
      </c>
      <c r="S4967" s="84">
        <v>0.82633495592662665</v>
      </c>
      <c r="T4967" s="26">
        <v>6.6344940630709448E-2</v>
      </c>
      <c r="U4967" s="38">
        <v>-0.32883826960687879</v>
      </c>
      <c r="V4967" s="56">
        <v>3.2350977707780379E-2</v>
      </c>
      <c r="W4967" s="40">
        <v>41.126886714280651</v>
      </c>
      <c r="X4967" s="54">
        <v>-4.0460466991104447</v>
      </c>
    </row>
    <row r="4968" spans="1:24" x14ac:dyDescent="0.35">
      <c r="A4968" s="1">
        <v>7377</v>
      </c>
      <c r="B4968" s="251">
        <v>1222</v>
      </c>
      <c r="C4968" s="3">
        <v>2.4103918694506549E-6</v>
      </c>
      <c r="D4968" s="3">
        <v>1.9945512690591392E-2</v>
      </c>
      <c r="E4968" s="3">
        <v>1.310420184254274E-2</v>
      </c>
      <c r="F4968" s="186">
        <v>1.588912082229196</v>
      </c>
      <c r="G4968" s="66">
        <v>-12.465499432166469</v>
      </c>
      <c r="H4968" s="63">
        <v>2.6781831978578632</v>
      </c>
      <c r="I4968" s="162">
        <v>9.2029457200000007</v>
      </c>
      <c r="J4968" s="241">
        <v>0.85</v>
      </c>
      <c r="K4968" s="71">
        <v>3.6563663957157262</v>
      </c>
      <c r="L4968" s="13">
        <v>2.5000000000000001E-2</v>
      </c>
      <c r="M4968" s="3">
        <v>0.125</v>
      </c>
      <c r="N4968" s="13">
        <v>3.5000000000000001E-3</v>
      </c>
      <c r="O4968" s="37">
        <v>-11.474477992261299</v>
      </c>
      <c r="P4968" s="112">
        <v>1.758840259085336</v>
      </c>
      <c r="Q4968" s="137">
        <v>-0.3132977008111747</v>
      </c>
      <c r="R4968" s="78">
        <v>-0.16999196585818849</v>
      </c>
      <c r="S4968" s="41">
        <v>0.62660365859420752</v>
      </c>
      <c r="T4968" s="77">
        <v>0.16999308588685971</v>
      </c>
      <c r="U4968" s="67">
        <v>-0.39573104404110732</v>
      </c>
      <c r="V4968" s="50">
        <v>7.5606042217995315E-2</v>
      </c>
      <c r="W4968" s="69">
        <v>49.492979746728892</v>
      </c>
      <c r="X4968" s="52">
        <v>-9.4558371716646725</v>
      </c>
    </row>
    <row r="4969" spans="1:24" x14ac:dyDescent="0.35">
      <c r="A4969" s="1">
        <v>7220</v>
      </c>
      <c r="B4969" s="251">
        <v>5765</v>
      </c>
      <c r="C4969" s="3">
        <v>2.0849220235187972E-6</v>
      </c>
      <c r="D4969" s="3">
        <v>1.9945512690591392E-2</v>
      </c>
      <c r="E4969" s="3">
        <v>1.310420184254274E-2</v>
      </c>
      <c r="F4969" s="102">
        <v>1.509053646348846</v>
      </c>
      <c r="G4969" s="33">
        <v>-12.53524799056833</v>
      </c>
      <c r="H4969" s="80">
        <v>3.2167583341910251</v>
      </c>
      <c r="I4969" s="3">
        <v>1.94363603</v>
      </c>
      <c r="J4969" s="227">
        <v>0.96</v>
      </c>
      <c r="K4969" s="79">
        <v>4.5135166683820502</v>
      </c>
      <c r="L4969" s="10">
        <v>1.9599999999999999E-2</v>
      </c>
      <c r="M4969" s="3">
        <v>0.125</v>
      </c>
      <c r="N4969" s="12">
        <v>2.7000000000000001E-3</v>
      </c>
      <c r="O4969" s="52">
        <v>-11.867716126411681</v>
      </c>
      <c r="P4969" s="69">
        <v>1.7361941895862241</v>
      </c>
      <c r="Q4969" s="160">
        <v>-0.39235309154023579</v>
      </c>
      <c r="R4969" s="101">
        <v>-0.15209252765913969</v>
      </c>
      <c r="S4969" s="159">
        <v>0.78471652355991628</v>
      </c>
      <c r="T4969" s="29">
        <v>0.15209352975350809</v>
      </c>
      <c r="U4969" s="40">
        <v>-0.30696500229914447</v>
      </c>
      <c r="V4969" s="117">
        <v>-7.5649462397819681E-2</v>
      </c>
      <c r="W4969" s="38">
        <v>38.391258079232173</v>
      </c>
      <c r="X4969" s="82">
        <v>9.4612676126497952</v>
      </c>
    </row>
    <row r="4970" spans="1:24" x14ac:dyDescent="0.35">
      <c r="A4970" s="1">
        <v>6316</v>
      </c>
      <c r="B4970" s="251">
        <v>1975</v>
      </c>
      <c r="C4970" s="3">
        <v>7.8271475628867443E-7</v>
      </c>
      <c r="D4970" s="3">
        <v>1.9945512690591392E-2</v>
      </c>
      <c r="E4970" s="3">
        <v>1.310420184254274E-2</v>
      </c>
      <c r="F4970" s="38">
        <v>1.4273101844901781</v>
      </c>
      <c r="G4970" s="149">
        <v>-12.08707753045185</v>
      </c>
      <c r="H4970" s="128">
        <v>2.596758334191025</v>
      </c>
      <c r="I4970" s="88">
        <v>22.440270269999999</v>
      </c>
      <c r="J4970" s="13">
        <v>0.34</v>
      </c>
      <c r="K4970" s="79">
        <v>4.5135166683820502</v>
      </c>
      <c r="L4970" s="10">
        <v>1.9599999999999999E-2</v>
      </c>
      <c r="M4970" s="11">
        <v>0.625</v>
      </c>
      <c r="N4970" s="12">
        <v>2.7000000000000001E-3</v>
      </c>
      <c r="O4970" s="121">
        <v>-11.41938987549706</v>
      </c>
      <c r="P4970" s="69">
        <v>1.7345455736455659</v>
      </c>
      <c r="Q4970" s="123">
        <v>-0.42852270466461528</v>
      </c>
      <c r="R4970" s="55">
        <v>-0.15292216098890021</v>
      </c>
      <c r="S4970" s="165">
        <v>0.85705670306009363</v>
      </c>
      <c r="T4970" s="53">
        <v>0.15292316854948651</v>
      </c>
      <c r="U4970" s="93">
        <v>-0.41802247432767131</v>
      </c>
      <c r="V4970" s="148">
        <v>-0.1599801874880569</v>
      </c>
      <c r="W4970" s="95">
        <v>52.280906861145333</v>
      </c>
      <c r="X4970" s="163">
        <v>20.008276576860631</v>
      </c>
    </row>
    <row r="4971" spans="1:24" x14ac:dyDescent="0.35">
      <c r="A4971" s="1">
        <v>8097</v>
      </c>
      <c r="B4971" s="251">
        <v>2193</v>
      </c>
      <c r="C4971" s="3">
        <v>5.1981291535113517E-6</v>
      </c>
      <c r="D4971" s="3">
        <v>1.9945512690591392E-2</v>
      </c>
      <c r="E4971" s="3">
        <v>1.310420184254274E-2</v>
      </c>
      <c r="F4971" s="76">
        <v>1.555632834576995</v>
      </c>
      <c r="G4971" s="221">
        <v>-11.632266822845081</v>
      </c>
      <c r="H4971" s="9">
        <v>1.8019765978853419</v>
      </c>
      <c r="I4971" s="5">
        <v>30.996933769999998</v>
      </c>
      <c r="J4971" s="109">
        <v>0.42</v>
      </c>
      <c r="K4971" s="27">
        <v>2.763953195770684</v>
      </c>
      <c r="L4971" s="10">
        <v>1.9599999999999999E-2</v>
      </c>
      <c r="M4971" s="61">
        <v>0.25</v>
      </c>
      <c r="N4971" s="12">
        <v>2.7000000000000001E-3</v>
      </c>
      <c r="O4971" s="155">
        <v>-11.409464350515361</v>
      </c>
      <c r="P4971" s="165">
        <v>1.7279037470116509</v>
      </c>
      <c r="Q4971" s="156">
        <v>-0.44723815731950223</v>
      </c>
      <c r="R4971" s="75">
        <v>-6.9716435455027329E-2</v>
      </c>
      <c r="S4971" s="157">
        <v>0.89448810161627645</v>
      </c>
      <c r="T4971" s="73">
        <v>6.9716894796774287E-2</v>
      </c>
      <c r="U4971" s="46">
        <v>-0.13809335988940821</v>
      </c>
      <c r="V4971" s="102">
        <v>-7.9754910645887273E-2</v>
      </c>
      <c r="W4971" s="72">
        <v>17.27095199398676</v>
      </c>
      <c r="X4971" s="103">
        <v>9.9747245932240709</v>
      </c>
    </row>
    <row r="4972" spans="1:24" x14ac:dyDescent="0.35">
      <c r="A4972" s="1">
        <v>7050</v>
      </c>
      <c r="B4972" s="251">
        <v>8554</v>
      </c>
      <c r="C4972" s="3">
        <v>1.75127146624808E-6</v>
      </c>
      <c r="D4972" s="3">
        <v>1.9945512690591392E-2</v>
      </c>
      <c r="E4972" s="3">
        <v>1.310420184254274E-2</v>
      </c>
      <c r="F4972" s="37">
        <v>1.6657736291319389</v>
      </c>
      <c r="G4972" s="53">
        <v>-12.14076494423507</v>
      </c>
      <c r="H4972" s="98">
        <v>2.2781831978578628</v>
      </c>
      <c r="I4972" s="7">
        <v>7.8606961499999999</v>
      </c>
      <c r="J4972" s="132">
        <v>0.45</v>
      </c>
      <c r="K4972" s="71">
        <v>3.6563663957157262</v>
      </c>
      <c r="L4972" s="10">
        <v>1.9599999999999999E-2</v>
      </c>
      <c r="M4972" s="29">
        <v>0.375</v>
      </c>
      <c r="N4972" s="12">
        <v>2.7000000000000001E-3</v>
      </c>
      <c r="O4972" s="38">
        <v>-11.6087830614733</v>
      </c>
      <c r="P4972" s="165">
        <v>1.7271497587033811</v>
      </c>
      <c r="Q4972" s="95">
        <v>-0.35089590929292253</v>
      </c>
      <c r="R4972" s="51">
        <v>-7.433043032749094E-2</v>
      </c>
      <c r="S4972" s="93">
        <v>0.70180106645980223</v>
      </c>
      <c r="T4972" s="49">
        <v>7.4330920069536635E-2</v>
      </c>
      <c r="U4972" s="55">
        <v>-0.32136336317412889</v>
      </c>
      <c r="V4972" s="121">
        <v>9.8365210931961235E-3</v>
      </c>
      <c r="W4972" s="53">
        <v>40.192020980961139</v>
      </c>
      <c r="X4972" s="185">
        <v>-1.230226302875687</v>
      </c>
    </row>
    <row r="4973" spans="1:24" x14ac:dyDescent="0.35">
      <c r="A4973" s="1">
        <v>6390</v>
      </c>
      <c r="B4973" s="251">
        <v>3779</v>
      </c>
      <c r="C4973" s="3">
        <v>8.6017623386096241E-7</v>
      </c>
      <c r="D4973" s="3">
        <v>1.9945512690591392E-2</v>
      </c>
      <c r="E4973" s="3">
        <v>1.310420184254274E-2</v>
      </c>
      <c r="F4973" s="177">
        <v>1.5472094748019649</v>
      </c>
      <c r="G4973" s="49">
        <v>-12.35068290047615</v>
      </c>
      <c r="H4973" s="99">
        <v>2.3697725082008998</v>
      </c>
      <c r="I4973" s="7">
        <v>8.2117672000000006</v>
      </c>
      <c r="J4973" s="56">
        <v>0.64</v>
      </c>
      <c r="K4973" s="9">
        <v>3.4595450164017998</v>
      </c>
      <c r="L4973" s="40">
        <v>3.1399999999999997E-2</v>
      </c>
      <c r="M4973" s="29">
        <v>0.375</v>
      </c>
      <c r="N4973" s="29">
        <v>4.3E-3</v>
      </c>
      <c r="O4973" s="141">
        <v>-11.47010113631425</v>
      </c>
      <c r="P4973" s="16">
        <v>1.716452720024273</v>
      </c>
      <c r="Q4973" s="29">
        <v>-0.39447912808411972</v>
      </c>
      <c r="R4973" s="68">
        <v>1.3317169399911269E-2</v>
      </c>
      <c r="S4973" s="101">
        <v>0.78896865267945138</v>
      </c>
      <c r="T4973" s="32">
        <v>-1.3317257142949431E-2</v>
      </c>
      <c r="U4973" s="138">
        <v>-0.35181313686119692</v>
      </c>
      <c r="V4973" s="109">
        <v>-0.16241476524814641</v>
      </c>
      <c r="W4973" s="186">
        <v>44.00028938719209</v>
      </c>
      <c r="X4973" s="152">
        <v>20.31276243812006</v>
      </c>
    </row>
    <row r="4974" spans="1:24" x14ac:dyDescent="0.35">
      <c r="A4974" s="1">
        <v>7829</v>
      </c>
      <c r="B4974" s="251">
        <v>7444</v>
      </c>
      <c r="C4974" s="3">
        <v>3.8206950800560359E-6</v>
      </c>
      <c r="D4974" s="3">
        <v>1.9945512690591392E-2</v>
      </c>
      <c r="E4974" s="3">
        <v>1.310420184254274E-2</v>
      </c>
      <c r="F4974" s="165">
        <v>1.7290736818918431</v>
      </c>
      <c r="G4974" s="181">
        <v>-11.809723196430809</v>
      </c>
      <c r="H4974" s="8">
        <v>1.993133870458919</v>
      </c>
      <c r="I4974" s="25">
        <v>1.9592085100000001</v>
      </c>
      <c r="J4974" s="223">
        <v>0.77</v>
      </c>
      <c r="K4974" s="107">
        <v>2.4462677409178379</v>
      </c>
      <c r="L4974" s="40">
        <v>3.1399999999999997E-2</v>
      </c>
      <c r="M4974" s="29">
        <v>0.375</v>
      </c>
      <c r="N4974" s="29">
        <v>4.3E-3</v>
      </c>
      <c r="O4974" s="173">
        <v>-11.43390142440767</v>
      </c>
      <c r="P4974" s="16">
        <v>1.7154237167944371</v>
      </c>
      <c r="Q4974" s="129">
        <v>-0.45177794083517309</v>
      </c>
      <c r="R4974" s="111">
        <v>2.8759611297329939E-2</v>
      </c>
      <c r="S4974" s="127">
        <v>0.9035677882937716</v>
      </c>
      <c r="T4974" s="2">
        <v>-2.8759800786221739E-2</v>
      </c>
      <c r="U4974" s="194">
        <v>-0.17522115488092721</v>
      </c>
      <c r="V4974" s="163">
        <v>-3.242090105248583E-2</v>
      </c>
      <c r="W4974" s="120">
        <v>21.914421929504549</v>
      </c>
      <c r="X4974" s="148">
        <v>4.0547918171279509</v>
      </c>
    </row>
    <row r="4975" spans="1:24" x14ac:dyDescent="0.35">
      <c r="A4975" s="1">
        <v>8862</v>
      </c>
      <c r="B4975" s="251">
        <v>2378</v>
      </c>
      <c r="C4975" s="3">
        <v>1.2333949462114909E-5</v>
      </c>
      <c r="D4975" s="3">
        <v>1.9945512690591392E-2</v>
      </c>
      <c r="E4975" s="3">
        <v>1.310420184254274E-2</v>
      </c>
      <c r="F4975" s="157">
        <v>1.888239340784873</v>
      </c>
      <c r="G4975" s="37">
        <v>-11.977039593665319</v>
      </c>
      <c r="H4975" s="96">
        <v>2.1997725082008999</v>
      </c>
      <c r="I4975" s="81">
        <v>11.459119429999999</v>
      </c>
      <c r="J4975" s="78">
        <v>0.47</v>
      </c>
      <c r="K4975" s="9">
        <v>3.4595450164017998</v>
      </c>
      <c r="L4975" s="10">
        <v>1.9599999999999999E-2</v>
      </c>
      <c r="M4975" s="3">
        <v>0.125</v>
      </c>
      <c r="N4975" s="12">
        <v>2.7000000000000001E-3</v>
      </c>
      <c r="O4975" s="77">
        <v>-11.55432560935728</v>
      </c>
      <c r="P4975" s="16">
        <v>1.7130215819122461</v>
      </c>
      <c r="Q4975" s="159">
        <v>-0.39849554197156589</v>
      </c>
      <c r="R4975" s="122">
        <v>8.5302377845422484E-3</v>
      </c>
      <c r="S4975" s="160">
        <v>0.79700158630707241</v>
      </c>
      <c r="T4975" s="90">
        <v>-8.5302939878506984E-3</v>
      </c>
      <c r="U4975" s="35">
        <v>-0.1924571084930749</v>
      </c>
      <c r="V4975" s="221">
        <v>0.1138960552827291</v>
      </c>
      <c r="W4975" s="33">
        <v>24.070074653461621</v>
      </c>
      <c r="X4975" s="206">
        <v>-14.244662485349179</v>
      </c>
    </row>
    <row r="4976" spans="1:24" x14ac:dyDescent="0.35">
      <c r="A4976" s="1">
        <v>7558</v>
      </c>
      <c r="B4976" s="251">
        <v>1516</v>
      </c>
      <c r="C4976" s="3">
        <v>2.9028957731201889E-6</v>
      </c>
      <c r="D4976" s="3">
        <v>1.9945512690591392E-2</v>
      </c>
      <c r="E4976" s="3">
        <v>1.310420184254274E-2</v>
      </c>
      <c r="F4976" s="177">
        <v>1.5494454379233471</v>
      </c>
      <c r="G4976" s="15">
        <v>-12.059296331647291</v>
      </c>
      <c r="H4976" s="63">
        <v>2.728183197857863</v>
      </c>
      <c r="I4976" s="88">
        <v>21.93263271</v>
      </c>
      <c r="J4976" s="176">
        <v>0.9</v>
      </c>
      <c r="K4976" s="71">
        <v>3.6563663957157262</v>
      </c>
      <c r="L4976" s="10">
        <v>1.9599999999999999E-2</v>
      </c>
      <c r="M4976" s="61">
        <v>0.25</v>
      </c>
      <c r="N4976" s="12">
        <v>2.7000000000000001E-3</v>
      </c>
      <c r="O4976" s="103">
        <v>-11.617650018535</v>
      </c>
      <c r="P4976" s="37">
        <v>1.6714814048820621</v>
      </c>
      <c r="Q4976" s="67">
        <v>-0.42901100295277111</v>
      </c>
      <c r="R4976" s="165">
        <v>-6.0281855106680583E-2</v>
      </c>
      <c r="S4976" s="69">
        <v>0.85803331250552373</v>
      </c>
      <c r="T4976" s="123">
        <v>6.0282252286663382E-2</v>
      </c>
      <c r="U4976" s="194">
        <v>-0.17704793132534899</v>
      </c>
      <c r="V4976" s="19">
        <v>-3.8418115374320057E-2</v>
      </c>
      <c r="W4976" s="120">
        <v>22.142891772664441</v>
      </c>
      <c r="X4976" s="21">
        <v>4.8048467128376284</v>
      </c>
    </row>
    <row r="4977" spans="1:24" x14ac:dyDescent="0.35">
      <c r="A4977" s="1">
        <v>6646</v>
      </c>
      <c r="B4977" s="251">
        <v>1578</v>
      </c>
      <c r="C4977" s="3">
        <v>1.142080367101935E-6</v>
      </c>
      <c r="D4977" s="3">
        <v>1.9945512690591392E-2</v>
      </c>
      <c r="E4977" s="3">
        <v>1.310420184254274E-2</v>
      </c>
      <c r="F4977" s="65">
        <v>1.639171288034436</v>
      </c>
      <c r="G4977" s="47">
        <v>-12.30104725616914</v>
      </c>
      <c r="H4977" s="61">
        <v>3.0460394784772462</v>
      </c>
      <c r="I4977" s="89">
        <v>4.9796353599999996</v>
      </c>
      <c r="J4977" s="21">
        <v>0.43</v>
      </c>
      <c r="K4977" s="118">
        <v>5.2320789569544912</v>
      </c>
      <c r="L4977" s="10">
        <v>1.9599999999999999E-2</v>
      </c>
      <c r="M4977" s="46">
        <v>0.5</v>
      </c>
      <c r="N4977" s="12">
        <v>2.7000000000000001E-3</v>
      </c>
      <c r="O4977" s="149">
        <v>-11.549377054433331</v>
      </c>
      <c r="P4977" s="163">
        <v>1.644847340454783</v>
      </c>
      <c r="Q4977" s="84">
        <v>-0.37767680008712728</v>
      </c>
      <c r="R4977" s="219">
        <v>0.1188891381743299</v>
      </c>
      <c r="S4977" s="86">
        <v>0.75536355385952503</v>
      </c>
      <c r="T4977" s="10">
        <v>-0.118889921501017</v>
      </c>
      <c r="U4977" s="33">
        <v>-0.44138892633743709</v>
      </c>
      <c r="V4977" s="101">
        <v>-9.5492375586794714E-2</v>
      </c>
      <c r="W4977" s="35">
        <v>55.203283949034663</v>
      </c>
      <c r="X4977" s="29">
        <v>11.942965511680489</v>
      </c>
    </row>
    <row r="4978" spans="1:24" x14ac:dyDescent="0.35">
      <c r="A4978" s="1">
        <v>8079</v>
      </c>
      <c r="B4978" s="251">
        <v>3856</v>
      </c>
      <c r="C4978" s="3">
        <v>5.0246008200136916E-6</v>
      </c>
      <c r="D4978" s="3">
        <v>1.9945512690591392E-2</v>
      </c>
      <c r="E4978" s="3">
        <v>1.310420184254274E-2</v>
      </c>
      <c r="F4978" s="78">
        <v>1.394165494685552</v>
      </c>
      <c r="G4978" s="153">
        <v>-11.819333751870939</v>
      </c>
      <c r="H4978" s="71">
        <v>1.9431338704589189</v>
      </c>
      <c r="I4978" s="60">
        <v>12.870618929999999</v>
      </c>
      <c r="J4978" s="196">
        <v>0.72</v>
      </c>
      <c r="K4978" s="107">
        <v>2.4462677409178379</v>
      </c>
      <c r="L4978" s="10">
        <v>1.9599999999999999E-2</v>
      </c>
      <c r="M4978" s="3">
        <v>0.125</v>
      </c>
      <c r="N4978" s="12">
        <v>2.7000000000000001E-3</v>
      </c>
      <c r="O4978" s="221">
        <v>-11.251200105067239</v>
      </c>
      <c r="P4978" s="65">
        <v>1.63905299720341</v>
      </c>
      <c r="Q4978" s="68">
        <v>-0.33583158277294939</v>
      </c>
      <c r="R4978" s="102">
        <v>-0.13412462420802559</v>
      </c>
      <c r="S4978" s="32">
        <v>0.67167201639900387</v>
      </c>
      <c r="T4978" s="103">
        <v>0.1341255079169931</v>
      </c>
      <c r="U4978" s="139">
        <v>-0.33833722126476251</v>
      </c>
      <c r="V4978" s="62">
        <v>-0.1240364692233889</v>
      </c>
      <c r="W4978" s="149">
        <v>42.314894147859597</v>
      </c>
      <c r="X4978" s="177">
        <v>15.512895820453391</v>
      </c>
    </row>
    <row r="4979" spans="1:24" x14ac:dyDescent="0.35">
      <c r="A4979" s="1">
        <v>7763</v>
      </c>
      <c r="B4979" s="251">
        <v>5623</v>
      </c>
      <c r="C4979" s="3">
        <v>3.5577378306057231E-6</v>
      </c>
      <c r="D4979" s="3">
        <v>1.9945512690591392E-2</v>
      </c>
      <c r="E4979" s="3">
        <v>1.310420184254274E-2</v>
      </c>
      <c r="F4979" s="132">
        <v>1.341693929720374</v>
      </c>
      <c r="G4979" s="114">
        <v>-12.03965074728856</v>
      </c>
      <c r="H4979" s="10">
        <v>2.5781831978578631</v>
      </c>
      <c r="I4979" s="89">
        <v>5.3706886000000003</v>
      </c>
      <c r="J4979" s="137">
        <v>0.75</v>
      </c>
      <c r="K4979" s="71">
        <v>3.6563663957157262</v>
      </c>
      <c r="L4979" s="10">
        <v>1.9599999999999999E-2</v>
      </c>
      <c r="M4979" s="3">
        <v>0.125</v>
      </c>
      <c r="N4979" s="12">
        <v>2.7000000000000001E-3</v>
      </c>
      <c r="O4979" s="121">
        <v>-11.419703316252029</v>
      </c>
      <c r="P4979" s="19">
        <v>1.633247610960544</v>
      </c>
      <c r="Q4979" s="15">
        <v>-0.38266622612546641</v>
      </c>
      <c r="R4979" s="69">
        <v>-5.7476370692673702E-2</v>
      </c>
      <c r="S4979" s="17">
        <v>0.76534253743270064</v>
      </c>
      <c r="T4979" s="67">
        <v>5.7476749388118323E-2</v>
      </c>
      <c r="U4979" s="132">
        <v>-0.35067799765972202</v>
      </c>
      <c r="V4979" s="97">
        <v>-0.22750708733368899</v>
      </c>
      <c r="W4979" s="158">
        <v>43.858320688111512</v>
      </c>
      <c r="X4979" s="153">
        <v>28.453677908761431</v>
      </c>
    </row>
    <row r="4980" spans="1:24" x14ac:dyDescent="0.35">
      <c r="A4980" s="1">
        <v>6219</v>
      </c>
      <c r="B4980" s="251">
        <v>3802</v>
      </c>
      <c r="C4980" s="3">
        <v>6.9566693733322434E-7</v>
      </c>
      <c r="D4980" s="3">
        <v>1.9945512690591392E-2</v>
      </c>
      <c r="E4980" s="3">
        <v>1.310420184254274E-2</v>
      </c>
      <c r="F4980" s="82">
        <v>1.398875106466847</v>
      </c>
      <c r="G4980" s="63">
        <v>-12.78865373859067</v>
      </c>
      <c r="H4980" s="12">
        <v>2.478949084575512</v>
      </c>
      <c r="I4980" s="7">
        <v>7.6002542799999997</v>
      </c>
      <c r="J4980" s="104">
        <v>0.74</v>
      </c>
      <c r="K4980" s="6">
        <v>3.477898169151024</v>
      </c>
      <c r="L4980" s="10">
        <v>1.9599999999999999E-2</v>
      </c>
      <c r="M4980" s="3">
        <v>0.125</v>
      </c>
      <c r="N4980" s="12">
        <v>2.7000000000000001E-3</v>
      </c>
      <c r="O4980" s="158">
        <v>-11.524969470982899</v>
      </c>
      <c r="P4980" s="19">
        <v>1.628251565266974</v>
      </c>
      <c r="Q4980" s="22">
        <v>-0.47958636687687828</v>
      </c>
      <c r="R4980" s="21">
        <v>-0.20617764023833379</v>
      </c>
      <c r="S4980" s="142">
        <v>0.9591853732692226</v>
      </c>
      <c r="T4980" s="19">
        <v>0.20617899868411249</v>
      </c>
      <c r="U4980" s="101">
        <v>-0.31938680475191822</v>
      </c>
      <c r="V4980" s="165">
        <v>-2.9953409147954421E-3</v>
      </c>
      <c r="W4980" s="29">
        <v>39.944818322914081</v>
      </c>
      <c r="X4980" s="123">
        <v>0.37461894754741459</v>
      </c>
    </row>
    <row r="4981" spans="1:24" x14ac:dyDescent="0.35">
      <c r="A4981" s="1">
        <v>5843</v>
      </c>
      <c r="B4981" s="251">
        <v>2345</v>
      </c>
      <c r="C4981" s="3">
        <v>4.6775781496609212E-7</v>
      </c>
      <c r="D4981" s="3">
        <v>1.9945512690591392E-2</v>
      </c>
      <c r="E4981" s="3">
        <v>1.310420184254274E-2</v>
      </c>
      <c r="F4981" s="78">
        <v>1.3879687585281939</v>
      </c>
      <c r="G4981" s="120">
        <v>-12.590933413983169</v>
      </c>
      <c r="H4981" s="96">
        <v>2.168183197857863</v>
      </c>
      <c r="I4981" s="162">
        <v>9.6090423600000001</v>
      </c>
      <c r="J4981" s="13">
        <v>0.34</v>
      </c>
      <c r="K4981" s="71">
        <v>3.6563663957157262</v>
      </c>
      <c r="L4981" s="10">
        <v>1.9599999999999999E-2</v>
      </c>
      <c r="M4981" s="61">
        <v>0.25</v>
      </c>
      <c r="N4981" s="12">
        <v>2.7000000000000001E-3</v>
      </c>
      <c r="O4981" s="29">
        <v>-11.586490309680221</v>
      </c>
      <c r="P4981" s="171">
        <v>1.6203504170495679</v>
      </c>
      <c r="Q4981" s="51">
        <v>-0.36754049906285707</v>
      </c>
      <c r="R4981" s="47">
        <v>-0.20822000364113821</v>
      </c>
      <c r="S4981" s="49">
        <v>0.73509068466841654</v>
      </c>
      <c r="T4981" s="65">
        <v>0.20822137554346801</v>
      </c>
      <c r="U4981" s="19">
        <v>-0.27234051835079898</v>
      </c>
      <c r="V4981" s="144">
        <v>4.3476756649724342E-2</v>
      </c>
      <c r="W4981" s="21">
        <v>34.060870285298087</v>
      </c>
      <c r="X4981" s="13">
        <v>-5.4375168911305973</v>
      </c>
    </row>
    <row r="4982" spans="1:24" x14ac:dyDescent="0.35">
      <c r="A4982" s="1">
        <v>7527</v>
      </c>
      <c r="B4982" s="251">
        <v>6157</v>
      </c>
      <c r="C4982" s="3">
        <v>2.789030966490362E-6</v>
      </c>
      <c r="D4982" s="3">
        <v>1.9945512690591392E-2</v>
      </c>
      <c r="E4982" s="3">
        <v>1.310420184254274E-2</v>
      </c>
      <c r="F4982" s="177">
        <v>1.5469788028073139</v>
      </c>
      <c r="G4982" s="34">
        <v>-12.6223624857655</v>
      </c>
      <c r="H4982" s="62">
        <v>4.8194228040143274</v>
      </c>
      <c r="I4982" s="25">
        <v>2.5299746999999999</v>
      </c>
      <c r="J4982" s="234">
        <v>0.83000000000000007</v>
      </c>
      <c r="K4982" s="140">
        <v>7.9788456080286538</v>
      </c>
      <c r="L4982" s="10">
        <v>1.9599999999999999E-2</v>
      </c>
      <c r="M4982" s="3">
        <v>0.125</v>
      </c>
      <c r="N4982" s="12">
        <v>2.7000000000000001E-3</v>
      </c>
      <c r="O4982" s="52">
        <v>-11.86596515051199</v>
      </c>
      <c r="P4982" s="171">
        <v>1.6176522449522179</v>
      </c>
      <c r="Q4982" s="17">
        <v>-0.40804710454798371</v>
      </c>
      <c r="R4982" s="155">
        <v>-3.9619050368165688E-2</v>
      </c>
      <c r="S4982" s="15">
        <v>0.81610496319167358</v>
      </c>
      <c r="T4982" s="135">
        <v>3.9619311406810159E-2</v>
      </c>
      <c r="U4982" s="147">
        <v>-0.22874858644936741</v>
      </c>
      <c r="V4982" s="38">
        <v>-0.105989021435895</v>
      </c>
      <c r="W4982" s="108">
        <v>28.608948746147309</v>
      </c>
      <c r="X4982" s="40">
        <v>13.25575177962904</v>
      </c>
    </row>
    <row r="4983" spans="1:24" x14ac:dyDescent="0.35">
      <c r="A4983" s="1">
        <v>7163</v>
      </c>
      <c r="B4983" s="251">
        <v>2251</v>
      </c>
      <c r="C4983" s="3">
        <v>1.9700404043003302E-6</v>
      </c>
      <c r="D4983" s="3">
        <v>1.9945512690591392E-2</v>
      </c>
      <c r="E4983" s="3">
        <v>1.310420184254274E-2</v>
      </c>
      <c r="F4983" s="15">
        <v>1.5615538558265301</v>
      </c>
      <c r="G4983" s="14">
        <v>-12.36910625764178</v>
      </c>
      <c r="H4983" s="9">
        <v>1.8372050238058399</v>
      </c>
      <c r="I4983" s="162">
        <v>9.0233461699999999</v>
      </c>
      <c r="J4983" s="150">
        <v>0.86</v>
      </c>
      <c r="K4983" s="3">
        <v>1.9544100476116799</v>
      </c>
      <c r="L4983" s="10">
        <v>1.9599999999999999E-2</v>
      </c>
      <c r="M4983" s="3">
        <v>0.125</v>
      </c>
      <c r="N4983" s="12">
        <v>2.7000000000000001E-3</v>
      </c>
      <c r="O4983" s="78">
        <v>-11.62954748090473</v>
      </c>
      <c r="P4983" s="84">
        <v>1.6148702710731251</v>
      </c>
      <c r="Q4983" s="120">
        <v>-0.45741376072769652</v>
      </c>
      <c r="R4983" s="104">
        <v>6.5184989421138373E-2</v>
      </c>
      <c r="S4983" s="194">
        <v>0.91483957661104875</v>
      </c>
      <c r="T4983" s="61">
        <v>-6.5185418906477374E-2</v>
      </c>
      <c r="U4983" s="35">
        <v>-0.19393746612817719</v>
      </c>
      <c r="V4983" s="103">
        <v>-0.10905385902104781</v>
      </c>
      <c r="W4983" s="33">
        <v>24.255218860759189</v>
      </c>
      <c r="X4983" s="102">
        <v>13.639062482221339</v>
      </c>
    </row>
    <row r="4984" spans="1:24" x14ac:dyDescent="0.35">
      <c r="A4984" s="1">
        <v>5852</v>
      </c>
      <c r="B4984" s="251">
        <v>7757</v>
      </c>
      <c r="C4984" s="3">
        <v>4.7187340859953842E-7</v>
      </c>
      <c r="D4984" s="3">
        <v>1.9945512690591392E-2</v>
      </c>
      <c r="E4984" s="3">
        <v>1.310420184254274E-2</v>
      </c>
      <c r="F4984" s="38">
        <v>1.4186928485958361</v>
      </c>
      <c r="G4984" s="49">
        <v>-12.35112215781923</v>
      </c>
      <c r="H4984" s="59">
        <v>1.7597725082008999</v>
      </c>
      <c r="I4984" s="162">
        <v>8.8540992799999998</v>
      </c>
      <c r="J4984" s="60">
        <v>0.03</v>
      </c>
      <c r="K4984" s="9">
        <v>3.4595450164017998</v>
      </c>
      <c r="L4984" s="10">
        <v>1.9599999999999999E-2</v>
      </c>
      <c r="M4984" s="29">
        <v>0.375</v>
      </c>
      <c r="N4984" s="12">
        <v>2.7000000000000001E-3</v>
      </c>
      <c r="O4984" s="109">
        <v>-11.69836669724431</v>
      </c>
      <c r="P4984" s="84">
        <v>1.6085704236524141</v>
      </c>
      <c r="Q4984" s="82">
        <v>-0.40207193436398542</v>
      </c>
      <c r="R4984" s="39">
        <v>-0.22019571855615511</v>
      </c>
      <c r="S4984" s="117">
        <v>0.80415446534785784</v>
      </c>
      <c r="T4984" s="37">
        <v>0.2201971693630613</v>
      </c>
      <c r="U4984" s="171">
        <v>-0.27400676182254202</v>
      </c>
      <c r="V4984" s="95">
        <v>2.765604507761351E-2</v>
      </c>
      <c r="W4984" s="172">
        <v>34.26926271657657</v>
      </c>
      <c r="X4984" s="93">
        <v>-3.4588645483136831</v>
      </c>
    </row>
    <row r="4985" spans="1:24" x14ac:dyDescent="0.35">
      <c r="A4985" s="1">
        <v>7936</v>
      </c>
      <c r="B4985" s="251">
        <v>5018</v>
      </c>
      <c r="C4985" s="3">
        <v>4.329719540895703E-6</v>
      </c>
      <c r="D4985" s="3">
        <v>1.9945512690591392E-2</v>
      </c>
      <c r="E4985" s="3">
        <v>1.310420184254274E-2</v>
      </c>
      <c r="F4985" s="17">
        <v>1.355807975480829</v>
      </c>
      <c r="G4985" s="51">
        <v>-11.958228300246761</v>
      </c>
      <c r="H4985" s="106">
        <v>2.518183197857863</v>
      </c>
      <c r="I4985" s="89">
        <v>5.0012166499999999</v>
      </c>
      <c r="J4985" s="194">
        <v>0.69000000000000006</v>
      </c>
      <c r="K4985" s="71">
        <v>3.6563663957157262</v>
      </c>
      <c r="L4985" s="10">
        <v>1.9599999999999999E-2</v>
      </c>
      <c r="M4985" s="3">
        <v>0.125</v>
      </c>
      <c r="N4985" s="12">
        <v>2.7000000000000001E-3</v>
      </c>
      <c r="O4985" s="237">
        <v>-11.149818792801369</v>
      </c>
      <c r="P4985" s="84">
        <v>1.6053352873562321</v>
      </c>
      <c r="Q4985" s="138">
        <v>-0.41008429998362123</v>
      </c>
      <c r="R4985" s="55">
        <v>-0.15273597244087361</v>
      </c>
      <c r="S4985" s="186">
        <v>0.82017940775330545</v>
      </c>
      <c r="T4985" s="53">
        <v>0.15273697877471651</v>
      </c>
      <c r="U4985" s="146">
        <v>-0.22477317280035911</v>
      </c>
      <c r="V4985" s="15">
        <v>-6.0801266660254732E-2</v>
      </c>
      <c r="W4985" s="131">
        <v>28.111754830789991</v>
      </c>
      <c r="X4985" s="17">
        <v>7.6042451172439733</v>
      </c>
    </row>
    <row r="4986" spans="1:24" x14ac:dyDescent="0.35">
      <c r="A4986" s="1">
        <v>8471</v>
      </c>
      <c r="B4986" s="251">
        <v>833</v>
      </c>
      <c r="C4986" s="3">
        <v>7.9184928503315395E-6</v>
      </c>
      <c r="D4986" s="3">
        <v>1.9945512690591392E-2</v>
      </c>
      <c r="E4986" s="3">
        <v>1.310420184254274E-2</v>
      </c>
      <c r="F4986" s="101">
        <v>1.4567072812048929</v>
      </c>
      <c r="G4986" s="84">
        <v>-12.031165013536169</v>
      </c>
      <c r="H4986" s="73">
        <v>4.3194228040143274</v>
      </c>
      <c r="I4986" s="7">
        <v>6.4984248100000004</v>
      </c>
      <c r="J4986" s="156">
        <v>0.33</v>
      </c>
      <c r="K4986" s="140">
        <v>7.9788456080286538</v>
      </c>
      <c r="L4986" s="10">
        <v>1.9599999999999999E-2</v>
      </c>
      <c r="M4986" s="3">
        <v>0.125</v>
      </c>
      <c r="N4986" s="12">
        <v>2.7000000000000001E-3</v>
      </c>
      <c r="O4986" s="57">
        <v>-11.139123444021109</v>
      </c>
      <c r="P4986" s="114">
        <v>1.604149004087541</v>
      </c>
      <c r="Q4986" s="108">
        <v>-0.43410855157103873</v>
      </c>
      <c r="R4986" s="73">
        <v>-0.2306439077672256</v>
      </c>
      <c r="S4986" s="147">
        <v>0.86822854408813099</v>
      </c>
      <c r="T4986" s="75">
        <v>0.23064542741427621</v>
      </c>
      <c r="U4986" s="171">
        <v>-0.2732462333615806</v>
      </c>
      <c r="V4986" s="83">
        <v>2.251233743171243E-2</v>
      </c>
      <c r="W4986" s="172">
        <v>34.17414553969099</v>
      </c>
      <c r="X4986" s="85">
        <v>-2.8155553559339421</v>
      </c>
    </row>
    <row r="4987" spans="1:24" x14ac:dyDescent="0.35">
      <c r="A4987" s="1">
        <v>5564</v>
      </c>
      <c r="B4987" s="251">
        <v>5335</v>
      </c>
      <c r="C4987" s="3">
        <v>3.4810569142152181E-7</v>
      </c>
      <c r="D4987" s="3">
        <v>1.9945512690591392E-2</v>
      </c>
      <c r="E4987" s="3">
        <v>1.310420184254274E-2</v>
      </c>
      <c r="F4987" s="21">
        <v>1.291593892186039</v>
      </c>
      <c r="G4987" s="90">
        <v>-12.554110772380159</v>
      </c>
      <c r="H4987" s="167">
        <v>2.7760394784772462</v>
      </c>
      <c r="I4987" s="162">
        <v>10.078004290000001</v>
      </c>
      <c r="J4987" s="151">
        <v>0.16</v>
      </c>
      <c r="K4987" s="118">
        <v>5.2320789569544912</v>
      </c>
      <c r="L4987" s="10">
        <v>1.9599999999999999E-2</v>
      </c>
      <c r="M4987" s="29">
        <v>0.375</v>
      </c>
      <c r="N4987" s="12">
        <v>2.7000000000000001E-3</v>
      </c>
      <c r="O4987" s="73">
        <v>-11.724394894623421</v>
      </c>
      <c r="P4987" s="114">
        <v>1.599316751172394</v>
      </c>
      <c r="Q4987" s="16">
        <v>-0.36374634676634882</v>
      </c>
      <c r="R4987" s="84">
        <v>-9.9908545145284869E-2</v>
      </c>
      <c r="S4987" s="14">
        <v>0.72750228008038365</v>
      </c>
      <c r="T4987" s="86">
        <v>9.9909203414247749E-2</v>
      </c>
      <c r="U4987" s="121">
        <v>-0.2324653090050422</v>
      </c>
      <c r="V4987" s="123">
        <v>-0.18486183044862681</v>
      </c>
      <c r="W4987" s="185">
        <v>29.073788886798791</v>
      </c>
      <c r="X4987" s="165">
        <v>23.12015437784736</v>
      </c>
    </row>
    <row r="4988" spans="1:24" x14ac:dyDescent="0.35">
      <c r="A4988" s="1">
        <v>5155</v>
      </c>
      <c r="B4988" s="251">
        <v>1906</v>
      </c>
      <c r="C4988" s="3">
        <v>2.2170659021015431E-7</v>
      </c>
      <c r="D4988" s="3">
        <v>1.9945512690591392E-2</v>
      </c>
      <c r="E4988" s="3">
        <v>1.310420184254274E-2</v>
      </c>
      <c r="F4988" s="62">
        <v>1.371886277920088</v>
      </c>
      <c r="G4988" s="32">
        <v>-12.566936219528699</v>
      </c>
      <c r="H4988" s="166">
        <v>2.018183197857863</v>
      </c>
      <c r="I4988" s="162">
        <v>10.000223699999999</v>
      </c>
      <c r="J4988" s="10">
        <v>0.19</v>
      </c>
      <c r="K4988" s="71">
        <v>3.6563663957157262</v>
      </c>
      <c r="L4988" s="10">
        <v>1.9599999999999999E-2</v>
      </c>
      <c r="M4988" s="46">
        <v>0.5</v>
      </c>
      <c r="N4988" s="12">
        <v>2.7000000000000001E-3</v>
      </c>
      <c r="O4988" s="76">
        <v>-11.53826093302963</v>
      </c>
      <c r="P4988" s="158">
        <v>1.5845132122082339</v>
      </c>
      <c r="Q4988" s="103">
        <v>-0.40077246749904238</v>
      </c>
      <c r="R4988" s="163">
        <v>-8.663133197776178E-2</v>
      </c>
      <c r="S4988" s="102">
        <v>0.80155549737047715</v>
      </c>
      <c r="T4988" s="148">
        <v>8.6631902766946739E-2</v>
      </c>
      <c r="U4988" s="70">
        <v>-0.39640443378172829</v>
      </c>
      <c r="V4988" s="29">
        <v>-9.2594612991184794E-2</v>
      </c>
      <c r="W4988" s="173">
        <v>49.577198726503333</v>
      </c>
      <c r="X4988" s="101">
        <v>11.580550412802239</v>
      </c>
    </row>
    <row r="4989" spans="1:24" x14ac:dyDescent="0.35">
      <c r="A4989" s="1">
        <v>6669</v>
      </c>
      <c r="B4989" s="251">
        <v>939</v>
      </c>
      <c r="C4989" s="3">
        <v>1.1750062823598841E-6</v>
      </c>
      <c r="D4989" s="3">
        <v>1.9945512690591392E-2</v>
      </c>
      <c r="E4989" s="3">
        <v>1.310420184254274E-2</v>
      </c>
      <c r="F4989" s="17">
        <v>1.3528228239358611</v>
      </c>
      <c r="G4989" s="177">
        <v>-12.077801126068261</v>
      </c>
      <c r="H4989" s="9">
        <v>1.8119765978853419</v>
      </c>
      <c r="I4989" s="7">
        <v>7.2845554999999997</v>
      </c>
      <c r="J4989" s="21">
        <v>0.43</v>
      </c>
      <c r="K4989" s="27">
        <v>2.763953195770684</v>
      </c>
      <c r="L4989" s="10">
        <v>1.9599999999999999E-2</v>
      </c>
      <c r="M4989" s="61">
        <v>0.25</v>
      </c>
      <c r="N4989" s="12">
        <v>2.7000000000000001E-3</v>
      </c>
      <c r="O4989" s="101">
        <v>-11.59146881141058</v>
      </c>
      <c r="P4989" s="15">
        <v>1.572708239452725</v>
      </c>
      <c r="Q4989" s="113">
        <v>-0.41221724694638701</v>
      </c>
      <c r="R4989" s="54">
        <v>-0.27527266917149978</v>
      </c>
      <c r="S4989" s="114">
        <v>0.82444535789272888</v>
      </c>
      <c r="T4989" s="56">
        <v>0.27527448286475481</v>
      </c>
      <c r="U4989" s="223">
        <v>-0.1182080508391096</v>
      </c>
      <c r="V4989" s="37">
        <v>-2.5532402310788158E-2</v>
      </c>
      <c r="W4989" s="167">
        <v>14.78395176263356</v>
      </c>
      <c r="X4989" s="39">
        <v>3.193266460848863</v>
      </c>
    </row>
    <row r="4990" spans="1:24" x14ac:dyDescent="0.35">
      <c r="A4990" s="1">
        <v>7205</v>
      </c>
      <c r="B4990" s="251">
        <v>6365</v>
      </c>
      <c r="C4990" s="3">
        <v>2.0599569349394752E-6</v>
      </c>
      <c r="D4990" s="3">
        <v>1.9945512690591392E-2</v>
      </c>
      <c r="E4990" s="3">
        <v>1.310420184254274E-2</v>
      </c>
      <c r="F4990" s="76">
        <v>1.555873526433678</v>
      </c>
      <c r="G4990" s="185">
        <v>-12.41700822133898</v>
      </c>
      <c r="H4990" s="96">
        <v>2.1733297016639139</v>
      </c>
      <c r="I4990" s="7">
        <v>7.2372725999999998</v>
      </c>
      <c r="J4990" s="127">
        <v>0.67</v>
      </c>
      <c r="K4990" s="45">
        <v>3.006659403327828</v>
      </c>
      <c r="L4990" s="10">
        <v>1.9599999999999999E-2</v>
      </c>
      <c r="M4990" s="3">
        <v>0.125</v>
      </c>
      <c r="N4990" s="12">
        <v>2.7000000000000001E-3</v>
      </c>
      <c r="O4990" s="19">
        <v>-11.49954588143599</v>
      </c>
      <c r="P4990" s="15">
        <v>1.5705386663423231</v>
      </c>
      <c r="Q4990" s="165">
        <v>-0.3623796116518006</v>
      </c>
      <c r="R4990" s="169">
        <v>5.435450643822113E-2</v>
      </c>
      <c r="S4990" s="123">
        <v>0.72476877383093552</v>
      </c>
      <c r="T4990" s="24">
        <v>-5.4354864564590891E-2</v>
      </c>
      <c r="U4990" s="41">
        <v>-0.50041231621208571</v>
      </c>
      <c r="V4990" s="177">
        <v>-6.4927282894960192E-2</v>
      </c>
      <c r="W4990" s="137">
        <v>62.58517496728345</v>
      </c>
      <c r="X4990" s="62">
        <v>8.1202744786345331</v>
      </c>
    </row>
    <row r="4991" spans="1:24" x14ac:dyDescent="0.35">
      <c r="A4991" s="1">
        <v>5439</v>
      </c>
      <c r="B4991" s="251">
        <v>4938</v>
      </c>
      <c r="C4991" s="3">
        <v>2.9939597916175473E-7</v>
      </c>
      <c r="D4991" s="3">
        <v>1.9945512690591392E-2</v>
      </c>
      <c r="E4991" s="3">
        <v>1.310420184254274E-2</v>
      </c>
      <c r="F4991" s="49">
        <v>1.225923827007579</v>
      </c>
      <c r="G4991" s="93">
        <v>-12.462620495126041</v>
      </c>
      <c r="H4991" s="192">
        <v>2.2497725082009001</v>
      </c>
      <c r="I4991" s="162">
        <v>9.0506381499999993</v>
      </c>
      <c r="J4991" s="77">
        <v>0.52</v>
      </c>
      <c r="K4991" s="9">
        <v>3.4595450164017998</v>
      </c>
      <c r="L4991" s="10">
        <v>1.9599999999999999E-2</v>
      </c>
      <c r="M4991" s="29">
        <v>0.375</v>
      </c>
      <c r="N4991" s="12">
        <v>2.7000000000000001E-3</v>
      </c>
      <c r="O4991" s="109">
        <v>-11.69957960696229</v>
      </c>
      <c r="P4991" s="76">
        <v>1.563217153998129</v>
      </c>
      <c r="Q4991" s="19">
        <v>-0.37457008114975371</v>
      </c>
      <c r="R4991" s="171">
        <v>-9.5562385659907628E-2</v>
      </c>
      <c r="S4991" s="21">
        <v>0.74915003410709136</v>
      </c>
      <c r="T4991" s="172">
        <v>9.5563015293262887E-2</v>
      </c>
      <c r="U4991" s="102">
        <v>-0.30436748609763142</v>
      </c>
      <c r="V4991" s="156">
        <v>-0.24029420262222889</v>
      </c>
      <c r="W4991" s="103">
        <v>38.066393960813578</v>
      </c>
      <c r="X4991" s="157">
        <v>30.052926811582029</v>
      </c>
    </row>
    <row r="4992" spans="1:24" x14ac:dyDescent="0.35">
      <c r="A4992" s="1">
        <v>6988</v>
      </c>
      <c r="B4992" s="251">
        <v>8836</v>
      </c>
      <c r="C4992" s="3">
        <v>1.6408980074968679E-6</v>
      </c>
      <c r="D4992" s="3">
        <v>1.9945512690591392E-2</v>
      </c>
      <c r="E4992" s="3">
        <v>1.310420184254274E-2</v>
      </c>
      <c r="F4992" s="40">
        <v>1.490832931601844</v>
      </c>
      <c r="G4992" s="131">
        <v>-12.44585813987446</v>
      </c>
      <c r="H4992" s="215">
        <v>2.1489490845755119</v>
      </c>
      <c r="I4992" s="81">
        <v>11.17765861</v>
      </c>
      <c r="J4992" s="140">
        <v>0.41</v>
      </c>
      <c r="K4992" s="6">
        <v>3.477898169151024</v>
      </c>
      <c r="L4992" s="10">
        <v>1.9599999999999999E-2</v>
      </c>
      <c r="M4992" s="3">
        <v>0.125</v>
      </c>
      <c r="N4992" s="12">
        <v>2.7000000000000001E-3</v>
      </c>
      <c r="O4992" s="17">
        <v>-11.650089431449709</v>
      </c>
      <c r="P4992" s="76">
        <v>1.557386460446166</v>
      </c>
      <c r="Q4992" s="123">
        <v>-0.42809746789407083</v>
      </c>
      <c r="R4992" s="37">
        <v>-7.8769599576379648E-2</v>
      </c>
      <c r="S4992" s="165">
        <v>0.8562062183118746</v>
      </c>
      <c r="T4992" s="39">
        <v>7.8770118566847819E-2</v>
      </c>
      <c r="U4992" s="72">
        <v>-0.4977031136405628</v>
      </c>
      <c r="V4992" s="158">
        <v>-5.4370168170611383E-2</v>
      </c>
      <c r="W4992" s="46">
        <v>62.246342545563607</v>
      </c>
      <c r="X4992" s="132">
        <v>6.7999255368370504</v>
      </c>
    </row>
    <row r="4993" spans="1:24" x14ac:dyDescent="0.35">
      <c r="A4993" s="1">
        <v>8368</v>
      </c>
      <c r="B4993" s="251">
        <v>4294</v>
      </c>
      <c r="C4993" s="3">
        <v>6.9854913998157869E-6</v>
      </c>
      <c r="D4993" s="3">
        <v>1.9945512690591392E-2</v>
      </c>
      <c r="E4993" s="3">
        <v>1.310420184254274E-2</v>
      </c>
      <c r="F4993" s="65">
        <v>1.6368654404831089</v>
      </c>
      <c r="G4993" s="172">
        <v>-12.2848028583934</v>
      </c>
      <c r="H4993" s="187">
        <v>9.0253270822328897</v>
      </c>
      <c r="I4993" s="7">
        <v>6.9109999999999996</v>
      </c>
      <c r="J4993" s="234">
        <v>0.83000000000000007</v>
      </c>
      <c r="K4993" s="11">
        <v>16.390654164465779</v>
      </c>
      <c r="L4993" s="10">
        <v>1.9599999999999999E-2</v>
      </c>
      <c r="M4993" s="61">
        <v>0.25</v>
      </c>
      <c r="N4993" s="12">
        <v>2.7000000000000001E-3</v>
      </c>
      <c r="O4993" s="77">
        <v>-11.555871445072681</v>
      </c>
      <c r="P4993" s="149">
        <v>1.538535979700365</v>
      </c>
      <c r="Q4993" s="160">
        <v>-0.39228673169366129</v>
      </c>
      <c r="R4993" s="16">
        <v>-6.1301681929728957E-2</v>
      </c>
      <c r="S4993" s="159">
        <v>0.78458380211785117</v>
      </c>
      <c r="T4993" s="14">
        <v>6.1302085829060368E-2</v>
      </c>
      <c r="U4993" s="114">
        <v>-0.27855162506358139</v>
      </c>
      <c r="V4993" s="200">
        <v>0.1583867017730522</v>
      </c>
      <c r="W4993" s="113">
        <v>34.837676106750358</v>
      </c>
      <c r="X4993" s="63">
        <v>-19.808983755620069</v>
      </c>
    </row>
    <row r="4994" spans="1:24" x14ac:dyDescent="0.35">
      <c r="A4994" s="1">
        <v>7092</v>
      </c>
      <c r="B4994" s="251">
        <v>5567</v>
      </c>
      <c r="C4994" s="3">
        <v>1.828706786676672E-6</v>
      </c>
      <c r="D4994" s="3">
        <v>1.9945512690591392E-2</v>
      </c>
      <c r="E4994" s="3">
        <v>1.310420184254274E-2</v>
      </c>
      <c r="F4994" s="26">
        <v>1.213818278212226</v>
      </c>
      <c r="G4994" s="152">
        <v>-11.985994860407191</v>
      </c>
      <c r="H4994" s="45">
        <v>1.5719765978853419</v>
      </c>
      <c r="I4994" s="195">
        <v>17.956650239999998</v>
      </c>
      <c r="J4994" s="10">
        <v>0.19</v>
      </c>
      <c r="K4994" s="27">
        <v>2.763953195770684</v>
      </c>
      <c r="L4994" s="10">
        <v>1.9599999999999999E-2</v>
      </c>
      <c r="M4994" s="3">
        <v>0.125</v>
      </c>
      <c r="N4994" s="12">
        <v>2.7000000000000001E-3</v>
      </c>
      <c r="O4994" s="29">
        <v>-11.58649965145171</v>
      </c>
      <c r="P4994" s="117">
        <v>1.5203854909466521</v>
      </c>
      <c r="Q4994" s="39">
        <v>-0.41995168599467497</v>
      </c>
      <c r="R4994" s="149">
        <v>-0.1236601963011853</v>
      </c>
      <c r="S4994" s="37">
        <v>0.83991443983071645</v>
      </c>
      <c r="T4994" s="139">
        <v>0.1236610110630163</v>
      </c>
      <c r="U4994" s="233">
        <v>1.675233107782231E-2</v>
      </c>
      <c r="V4994" s="66">
        <v>-0.22107525219225069</v>
      </c>
      <c r="W4994" s="107">
        <v>-2.095167400258418</v>
      </c>
      <c r="X4994" s="64">
        <v>27.649266197365751</v>
      </c>
    </row>
    <row r="4995" spans="1:24" x14ac:dyDescent="0.35">
      <c r="A4995" s="1">
        <v>6269</v>
      </c>
      <c r="B4995" s="251">
        <v>8660</v>
      </c>
      <c r="C4995" s="3">
        <v>7.3925220965892972E-7</v>
      </c>
      <c r="D4995" s="3">
        <v>1.9945512690591392E-2</v>
      </c>
      <c r="E4995" s="3">
        <v>1.310420184254274E-2</v>
      </c>
      <c r="F4995" s="110">
        <v>1.1630736472807379</v>
      </c>
      <c r="G4995" s="56">
        <v>-11.83031511819736</v>
      </c>
      <c r="H4995" s="8">
        <v>1.996104615823945</v>
      </c>
      <c r="I4995" s="7">
        <v>8.5959261399999995</v>
      </c>
      <c r="J4995" s="141">
        <v>0.57999999999999996</v>
      </c>
      <c r="K4995" s="44">
        <v>2.8322092316478891</v>
      </c>
      <c r="L4995" s="10">
        <v>1.9599999999999999E-2</v>
      </c>
      <c r="M4995" s="46">
        <v>0.5</v>
      </c>
      <c r="N4995" s="12">
        <v>2.7000000000000001E-3</v>
      </c>
      <c r="O4995" s="221">
        <v>-11.25281905089154</v>
      </c>
      <c r="P4995" s="117">
        <v>1.5193304934576921</v>
      </c>
      <c r="Q4995" s="137">
        <v>-0.31395378409341401</v>
      </c>
      <c r="R4995" s="82">
        <v>-0.16838113826047621</v>
      </c>
      <c r="S4995" s="41">
        <v>0.62791584244978393</v>
      </c>
      <c r="T4995" s="117">
        <v>0.16838224767586299</v>
      </c>
      <c r="U4995" s="2">
        <v>-0.46398148576151682</v>
      </c>
      <c r="V4995" s="21">
        <v>-0.15111289682151269</v>
      </c>
      <c r="W4995" s="111">
        <v>58.028872446172109</v>
      </c>
      <c r="X4995" s="19">
        <v>18.899269224579118</v>
      </c>
    </row>
    <row r="4996" spans="1:24" x14ac:dyDescent="0.35">
      <c r="A4996" s="1">
        <v>7082</v>
      </c>
      <c r="B4996" s="251">
        <v>8027</v>
      </c>
      <c r="C4996" s="3">
        <v>1.806642487686815E-6</v>
      </c>
      <c r="D4996" s="3">
        <v>1.9945512690591392E-2</v>
      </c>
      <c r="E4996" s="3">
        <v>1.310420184254274E-2</v>
      </c>
      <c r="F4996" s="109">
        <v>1.2568933553889741</v>
      </c>
      <c r="G4996" s="78">
        <v>-12.211172105732279</v>
      </c>
      <c r="H4996" s="99">
        <v>2.361976597885342</v>
      </c>
      <c r="I4996" s="7">
        <v>5.8009589699999999</v>
      </c>
      <c r="J4996" s="228">
        <v>0.98</v>
      </c>
      <c r="K4996" s="27">
        <v>2.763953195770684</v>
      </c>
      <c r="L4996" s="10">
        <v>1.9599999999999999E-2</v>
      </c>
      <c r="M4996" s="3">
        <v>0.125</v>
      </c>
      <c r="N4996" s="12">
        <v>2.7000000000000001E-3</v>
      </c>
      <c r="O4996" s="177">
        <v>-11.544008792460369</v>
      </c>
      <c r="P4996" s="40">
        <v>1.499710414705165</v>
      </c>
      <c r="Q4996" s="149">
        <v>-0.38629316129722341</v>
      </c>
      <c r="R4996" s="84">
        <v>-9.9060755406518458E-2</v>
      </c>
      <c r="S4996" s="139">
        <v>0.77259650336421803</v>
      </c>
      <c r="T4996" s="86">
        <v>9.9061408089636094E-2</v>
      </c>
      <c r="U4996" s="109">
        <v>-0.37343930766940142</v>
      </c>
      <c r="V4996" s="86">
        <v>-0.14339319305902909</v>
      </c>
      <c r="W4996" s="152">
        <v>46.705014351096047</v>
      </c>
      <c r="X4996" s="84">
        <v>17.933787370879369</v>
      </c>
    </row>
    <row r="4997" spans="1:24" x14ac:dyDescent="0.35">
      <c r="A4997" s="1">
        <v>7358</v>
      </c>
      <c r="B4997" s="251">
        <v>11497</v>
      </c>
      <c r="C4997" s="3">
        <v>2.373758999156724E-6</v>
      </c>
      <c r="D4997" s="3">
        <v>1.9945512690591392E-2</v>
      </c>
      <c r="E4997" s="3">
        <v>1.310420184254274E-2</v>
      </c>
      <c r="F4997" s="77">
        <v>1.529268205171306</v>
      </c>
      <c r="G4997" s="83">
        <v>-11.853646855310689</v>
      </c>
      <c r="H4997" s="96">
        <v>2.1831338704589189</v>
      </c>
      <c r="I4997" s="81">
        <v>11.99994804</v>
      </c>
      <c r="J4997" s="227">
        <v>0.96</v>
      </c>
      <c r="K4997" s="107">
        <v>2.4462677409178379</v>
      </c>
      <c r="L4997" s="10">
        <v>1.9599999999999999E-2</v>
      </c>
      <c r="M4997" s="29">
        <v>0.375</v>
      </c>
      <c r="N4997" s="12">
        <v>2.7000000000000001E-3</v>
      </c>
      <c r="O4997" s="221">
        <v>-11.25394149804975</v>
      </c>
      <c r="P4997" s="160">
        <v>1.4940105104621311</v>
      </c>
      <c r="Q4997" s="146">
        <v>-0.3534408234272024</v>
      </c>
      <c r="R4997" s="83">
        <v>-3.3799474049272409E-2</v>
      </c>
      <c r="S4997" s="131">
        <v>0.70689096179966293</v>
      </c>
      <c r="T4997" s="85">
        <v>3.3799696744385183E-2</v>
      </c>
      <c r="U4997" s="138">
        <v>-0.35158828001642112</v>
      </c>
      <c r="V4997" s="92">
        <v>4.7434268836117892E-2</v>
      </c>
      <c r="W4997" s="186">
        <v>43.972167167740317</v>
      </c>
      <c r="X4997" s="91">
        <v>-5.9324719204061438</v>
      </c>
    </row>
    <row r="4998" spans="1:24" x14ac:dyDescent="0.35">
      <c r="A4998" s="1">
        <v>5931</v>
      </c>
      <c r="B4998" s="251">
        <v>2508</v>
      </c>
      <c r="C4998" s="3">
        <v>5.1389889940204725E-7</v>
      </c>
      <c r="D4998" s="3">
        <v>1.9945512690591392E-2</v>
      </c>
      <c r="E4998" s="3">
        <v>1.310420184254274E-2</v>
      </c>
      <c r="F4998" s="74">
        <v>1.363730819094306</v>
      </c>
      <c r="G4998" s="66">
        <v>-12.468079346395349</v>
      </c>
      <c r="H4998" s="42">
        <v>1.8981831978578629</v>
      </c>
      <c r="I4998" s="89">
        <v>4.8002083300000002</v>
      </c>
      <c r="J4998" s="45">
        <v>7.0000000000000007E-2</v>
      </c>
      <c r="K4998" s="71">
        <v>3.6563663957157262</v>
      </c>
      <c r="L4998" s="10">
        <v>1.9599999999999999E-2</v>
      </c>
      <c r="M4998" s="61">
        <v>0.25</v>
      </c>
      <c r="N4998" s="12">
        <v>2.7000000000000001E-3</v>
      </c>
      <c r="O4998" s="68">
        <v>-11.327940736988831</v>
      </c>
      <c r="P4998" s="160">
        <v>1.492363969957581</v>
      </c>
      <c r="Q4998" s="65">
        <v>-0.37358018278016109</v>
      </c>
      <c r="R4998" s="46">
        <v>6.8404268575203764E-2</v>
      </c>
      <c r="S4998" s="47">
        <v>0.74717021127910022</v>
      </c>
      <c r="T4998" s="72">
        <v>-6.8404719271456679E-2</v>
      </c>
      <c r="U4998" s="17">
        <v>-0.34663447972265699</v>
      </c>
      <c r="V4998" s="159">
        <v>-0.10386398137261089</v>
      </c>
      <c r="W4998" s="15">
        <v>43.352609159086491</v>
      </c>
      <c r="X4998" s="160">
        <v>12.98997893618697</v>
      </c>
    </row>
    <row r="4999" spans="1:24" x14ac:dyDescent="0.35">
      <c r="A4999" s="1">
        <v>6921</v>
      </c>
      <c r="B4999" s="251">
        <v>4588</v>
      </c>
      <c r="C4999" s="3">
        <v>1.522497097472857E-6</v>
      </c>
      <c r="D4999" s="3">
        <v>1.9945512690591392E-2</v>
      </c>
      <c r="E4999" s="3">
        <v>1.310420184254274E-2</v>
      </c>
      <c r="F4999" s="70">
        <v>1.1709060163293801</v>
      </c>
      <c r="G4999" s="86">
        <v>-12.279823839357871</v>
      </c>
      <c r="H4999" s="126">
        <v>8.5253270822328897</v>
      </c>
      <c r="I4999" s="216">
        <v>33.963803949999999</v>
      </c>
      <c r="J4999" s="156">
        <v>0.33</v>
      </c>
      <c r="K4999" s="11">
        <v>16.390654164465779</v>
      </c>
      <c r="L4999" s="10">
        <v>1.9599999999999999E-2</v>
      </c>
      <c r="M4999" s="29">
        <v>0.375</v>
      </c>
      <c r="N4999" s="12">
        <v>2.7000000000000001E-3</v>
      </c>
      <c r="O4999" s="69">
        <v>-11.43973967711</v>
      </c>
      <c r="P4999" s="160">
        <v>1.49137160741703</v>
      </c>
      <c r="Q4999" s="86">
        <v>-0.41328588805284439</v>
      </c>
      <c r="R4999" s="14">
        <v>-0.23613764061033271</v>
      </c>
      <c r="S4999" s="84">
        <v>0.82658266826971738</v>
      </c>
      <c r="T4999" s="16">
        <v>0.23613919645402509</v>
      </c>
      <c r="U4999" s="83">
        <v>-0.2203728074950515</v>
      </c>
      <c r="V4999" s="40">
        <v>-8.2420562809555023E-2</v>
      </c>
      <c r="W4999" s="85">
        <v>27.561413395076961</v>
      </c>
      <c r="X4999" s="38">
        <v>10.3081102867016</v>
      </c>
    </row>
    <row r="5000" spans="1:24" x14ac:dyDescent="0.35">
      <c r="A5000" s="1">
        <v>7444</v>
      </c>
      <c r="B5000" s="251">
        <v>5362</v>
      </c>
      <c r="C5000" s="3">
        <v>2.554219745271228E-6</v>
      </c>
      <c r="D5000" s="3">
        <v>1.9945512690591392E-2</v>
      </c>
      <c r="E5000" s="3">
        <v>1.310420184254274E-2</v>
      </c>
      <c r="F5000" s="55">
        <v>1.4406781374755371</v>
      </c>
      <c r="G5000" s="101">
        <v>-12.153939285513751</v>
      </c>
      <c r="H5000" s="207">
        <v>1.91720502380584</v>
      </c>
      <c r="I5000" s="25">
        <v>3.09656047</v>
      </c>
      <c r="J5000" s="229">
        <v>0.94000000000000006</v>
      </c>
      <c r="K5000" s="3">
        <v>1.9544100476116799</v>
      </c>
      <c r="L5000" s="10">
        <v>1.9599999999999999E-2</v>
      </c>
      <c r="M5000" s="3">
        <v>0.125</v>
      </c>
      <c r="N5000" s="12">
        <v>2.7000000000000001E-3</v>
      </c>
      <c r="O5000" s="163">
        <v>-11.48752283005941</v>
      </c>
      <c r="P5000" s="53">
        <v>1.4842533690367781</v>
      </c>
      <c r="Q5000" s="121">
        <v>-0.35737825016420871</v>
      </c>
      <c r="R5000" s="205">
        <v>1.6300553320307831E-2</v>
      </c>
      <c r="S5000" s="185">
        <v>0.71476591904469489</v>
      </c>
      <c r="T5000" s="125">
        <v>-1.630066072001336E-2</v>
      </c>
      <c r="U5000" s="70">
        <v>-0.39862870946755552</v>
      </c>
      <c r="V5000" s="51">
        <v>-1.9380086175349032E-2</v>
      </c>
      <c r="W5000" s="173">
        <v>49.855382692930647</v>
      </c>
      <c r="X5000" s="49">
        <v>2.4238134131998339</v>
      </c>
    </row>
    <row r="5001" spans="1:24" x14ac:dyDescent="0.35">
      <c r="A5001" s="1">
        <v>7129</v>
      </c>
      <c r="B5001" s="251">
        <v>6159</v>
      </c>
      <c r="C5001" s="3">
        <v>1.892076625539556E-6</v>
      </c>
      <c r="D5001" s="3">
        <v>1.9945512690591392E-2</v>
      </c>
      <c r="E5001" s="3">
        <v>1.310420184254274E-2</v>
      </c>
      <c r="F5001" s="131">
        <v>1.1195465613362301</v>
      </c>
      <c r="G5001" s="94">
        <v>-11.625735524190119</v>
      </c>
      <c r="H5001" s="59">
        <v>1.763133870458919</v>
      </c>
      <c r="I5001" s="162">
        <v>10.2985597</v>
      </c>
      <c r="J5001" s="158">
        <v>0.54</v>
      </c>
      <c r="K5001" s="107">
        <v>2.4462677409178379</v>
      </c>
      <c r="L5001" s="10">
        <v>1.9599999999999999E-2</v>
      </c>
      <c r="M5001" s="61">
        <v>0.25</v>
      </c>
      <c r="N5001" s="12">
        <v>2.7000000000000001E-3</v>
      </c>
      <c r="O5001" s="201">
        <v>-11.09875466841782</v>
      </c>
      <c r="P5001" s="53">
        <v>1.48155639611275</v>
      </c>
      <c r="Q5001" s="74">
        <v>-0.40724867690103772</v>
      </c>
      <c r="R5001" s="158">
        <v>-0.1110345624744682</v>
      </c>
      <c r="S5001" s="76">
        <v>0.81450808685519294</v>
      </c>
      <c r="T5001" s="132">
        <v>0.111035294049592</v>
      </c>
      <c r="U5001" s="56">
        <v>-0.21158359885985739</v>
      </c>
      <c r="V5001" s="148">
        <v>-0.1602760400609422</v>
      </c>
      <c r="W5001" s="54">
        <v>26.46217154503336</v>
      </c>
      <c r="X5001" s="163">
        <v>20.04527803433616</v>
      </c>
    </row>
    <row r="5002" spans="1:24" x14ac:dyDescent="0.35">
      <c r="A5002" s="1">
        <v>5732</v>
      </c>
      <c r="B5002" s="251">
        <v>2848</v>
      </c>
      <c r="C5002" s="3">
        <v>4.1654951766352252E-7</v>
      </c>
      <c r="D5002" s="3">
        <v>1.9945512690591392E-2</v>
      </c>
      <c r="E5002" s="3">
        <v>1.310420184254274E-2</v>
      </c>
      <c r="F5002" s="101">
        <v>1.4488278395337419</v>
      </c>
      <c r="G5002" s="22">
        <v>-12.74525118831995</v>
      </c>
      <c r="H5002" s="81">
        <v>1.19720502380584</v>
      </c>
      <c r="I5002" s="7">
        <v>7.3299520500000002</v>
      </c>
      <c r="J5002" s="167">
        <v>0.22</v>
      </c>
      <c r="K5002" s="3">
        <v>1.9544100476116799</v>
      </c>
      <c r="L5002" s="10">
        <v>1.9599999999999999E-2</v>
      </c>
      <c r="M5002" s="3">
        <v>0.125</v>
      </c>
      <c r="N5002" s="12">
        <v>2.7000000000000001E-3</v>
      </c>
      <c r="O5002" s="91">
        <v>-11.82139864184977</v>
      </c>
      <c r="P5002" s="29">
        <v>1.4693281206598101</v>
      </c>
      <c r="Q5002" s="101">
        <v>-0.39585586982005377</v>
      </c>
      <c r="R5002" s="102">
        <v>-0.1343778117003786</v>
      </c>
      <c r="S5002" s="29">
        <v>0.79172217243539622</v>
      </c>
      <c r="T5002" s="103">
        <v>0.13437869707752639</v>
      </c>
      <c r="U5002" s="47">
        <v>-0.36578242299201008</v>
      </c>
      <c r="V5002" s="194">
        <v>7.8737626567079902E-2</v>
      </c>
      <c r="W5002" s="65">
        <v>45.747389105446139</v>
      </c>
      <c r="X5002" s="120">
        <v>-9.8474957061624515</v>
      </c>
    </row>
    <row r="5003" spans="1:24" x14ac:dyDescent="0.35">
      <c r="A5003" s="1">
        <v>7725</v>
      </c>
      <c r="B5003" s="251">
        <v>5181</v>
      </c>
      <c r="C5003" s="3">
        <v>3.428791282655764E-6</v>
      </c>
      <c r="D5003" s="3">
        <v>1.9945512690591392E-2</v>
      </c>
      <c r="E5003" s="3">
        <v>1.310420184254274E-2</v>
      </c>
      <c r="F5003" s="53">
        <v>1.4701838045871609</v>
      </c>
      <c r="G5003" s="181">
        <v>-11.81207071919658</v>
      </c>
      <c r="H5003" s="96">
        <v>2.188949084575512</v>
      </c>
      <c r="I5003" s="81">
        <v>11.443954809999999</v>
      </c>
      <c r="J5003" s="132">
        <v>0.45</v>
      </c>
      <c r="K5003" s="6">
        <v>3.477898169151024</v>
      </c>
      <c r="L5003" s="10">
        <v>1.9599999999999999E-2</v>
      </c>
      <c r="M5003" s="61">
        <v>0.25</v>
      </c>
      <c r="N5003" s="12">
        <v>2.7000000000000001E-3</v>
      </c>
      <c r="O5003" s="146">
        <v>-11.40348453028504</v>
      </c>
      <c r="P5003" s="159">
        <v>1.445595490484235</v>
      </c>
      <c r="Q5003" s="148">
        <v>-0.41859576135237608</v>
      </c>
      <c r="R5003" s="164">
        <v>4.052561728114594E-2</v>
      </c>
      <c r="S5003" s="163">
        <v>0.83720255481067729</v>
      </c>
      <c r="T5003" s="58">
        <v>-4.0525884292901729E-2</v>
      </c>
      <c r="U5003" s="181">
        <v>-0.20621547428810211</v>
      </c>
      <c r="V5003" s="147">
        <v>1.201094611955303E-2</v>
      </c>
      <c r="W5003" s="178">
        <v>25.790795152636399</v>
      </c>
      <c r="X5003" s="108">
        <v>-1.5021755861345549</v>
      </c>
    </row>
    <row r="5004" spans="1:24" x14ac:dyDescent="0.35">
      <c r="A5004" s="1">
        <v>5988</v>
      </c>
      <c r="B5004" s="251">
        <v>8883</v>
      </c>
      <c r="C5004" s="3">
        <v>5.4477641147859219E-7</v>
      </c>
      <c r="D5004" s="3">
        <v>1.9945512690591392E-2</v>
      </c>
      <c r="E5004" s="3">
        <v>1.310420184254274E-2</v>
      </c>
      <c r="F5004" s="110">
        <v>1.1592207874450819</v>
      </c>
      <c r="G5004" s="39">
        <v>-12.32906337614223</v>
      </c>
      <c r="H5004" s="48">
        <v>2.3397725082009</v>
      </c>
      <c r="I5004" s="81">
        <v>11.889960009999999</v>
      </c>
      <c r="J5004" s="112">
        <v>0.61</v>
      </c>
      <c r="K5004" s="9">
        <v>3.4595450164017998</v>
      </c>
      <c r="L5004" s="10">
        <v>1.9599999999999999E-2</v>
      </c>
      <c r="M5004" s="61">
        <v>0.25</v>
      </c>
      <c r="N5004" s="12">
        <v>2.7000000000000001E-3</v>
      </c>
      <c r="O5004" s="26">
        <v>-11.72864251235181</v>
      </c>
      <c r="P5004" s="38">
        <v>1.4388637071817689</v>
      </c>
      <c r="Q5004" s="75">
        <v>-0.36568091154442722</v>
      </c>
      <c r="R5004" s="77">
        <v>-0.1266056544940776</v>
      </c>
      <c r="S5004" s="73">
        <v>0.73137146062206271</v>
      </c>
      <c r="T5004" s="78">
        <v>0.12660648866269411</v>
      </c>
      <c r="U5004" s="26">
        <v>-0.3877510475974329</v>
      </c>
      <c r="V5004" s="38">
        <v>-0.1082694261656057</v>
      </c>
      <c r="W5004" s="143">
        <v>48.494943812189668</v>
      </c>
      <c r="X5004" s="40">
        <v>13.54095564928096</v>
      </c>
    </row>
    <row r="5005" spans="1:24" x14ac:dyDescent="0.35">
      <c r="A5005" s="1">
        <v>4771</v>
      </c>
      <c r="B5005" s="251">
        <v>319</v>
      </c>
      <c r="C5005" s="3">
        <v>1.3846320319461409E-7</v>
      </c>
      <c r="D5005" s="3">
        <v>1.9945512690591392E-2</v>
      </c>
      <c r="E5005" s="3">
        <v>1.310420184254274E-2</v>
      </c>
      <c r="F5005" s="80">
        <v>0.86689262527821276</v>
      </c>
      <c r="G5005" s="6">
        <v>-13.01860423383118</v>
      </c>
      <c r="H5005" s="154">
        <v>8.5553270822328891</v>
      </c>
      <c r="I5005" s="81">
        <v>10.56521723</v>
      </c>
      <c r="J5005" s="85">
        <v>0.36</v>
      </c>
      <c r="K5005" s="11">
        <v>16.390654164465779</v>
      </c>
      <c r="L5005" s="10">
        <v>1.9599999999999999E-2</v>
      </c>
      <c r="M5005" s="29">
        <v>0.375</v>
      </c>
      <c r="N5005" s="12">
        <v>2.7000000000000001E-3</v>
      </c>
      <c r="O5005" s="100">
        <v>-11.96187586517609</v>
      </c>
      <c r="P5005" s="38">
        <v>1.4345556166707021</v>
      </c>
      <c r="Q5005" s="178">
        <v>-0.44360269625463528</v>
      </c>
      <c r="R5005" s="18">
        <v>-0.29545402873668147</v>
      </c>
      <c r="S5005" s="181">
        <v>0.88721708367383922</v>
      </c>
      <c r="T5005" s="20">
        <v>0.29545597539916962</v>
      </c>
      <c r="U5005" s="78">
        <v>-0.33674764876797908</v>
      </c>
      <c r="V5005" s="31">
        <v>-0.27812610142304178</v>
      </c>
      <c r="W5005" s="77">
        <v>42.116090741925433</v>
      </c>
      <c r="X5005" s="124">
        <v>34.78445704991843</v>
      </c>
    </row>
    <row r="5006" spans="1:24" x14ac:dyDescent="0.35">
      <c r="A5006" s="1">
        <v>6249</v>
      </c>
      <c r="B5006" s="251">
        <v>2830</v>
      </c>
      <c r="C5006" s="3">
        <v>7.2487516953892097E-7</v>
      </c>
      <c r="D5006" s="3">
        <v>1.9945512690591392E-2</v>
      </c>
      <c r="E5006" s="3">
        <v>1.310420184254274E-2</v>
      </c>
      <c r="F5006" s="39">
        <v>1.2537556810775521</v>
      </c>
      <c r="G5006" s="52">
        <v>-12.58035669189797</v>
      </c>
      <c r="H5006" s="192">
        <v>2.233329701663914</v>
      </c>
      <c r="I5006" s="7">
        <v>6.9503548799999999</v>
      </c>
      <c r="J5006" s="221">
        <v>0.73</v>
      </c>
      <c r="K5006" s="45">
        <v>3.006659403327828</v>
      </c>
      <c r="L5006" s="10">
        <v>1.9599999999999999E-2</v>
      </c>
      <c r="M5006" s="3">
        <v>0.125</v>
      </c>
      <c r="N5006" s="12">
        <v>2.7000000000000001E-3</v>
      </c>
      <c r="O5006" s="17">
        <v>-11.64691362104819</v>
      </c>
      <c r="P5006" s="38">
        <v>1.433433361405736</v>
      </c>
      <c r="Q5006" s="49">
        <v>-0.42329888974155988</v>
      </c>
      <c r="R5006" s="47">
        <v>-0.2069127493317213</v>
      </c>
      <c r="S5006" s="51">
        <v>0.84660893554015804</v>
      </c>
      <c r="T5006" s="65">
        <v>0.20691411262092449</v>
      </c>
      <c r="U5006" s="86">
        <v>-0.3570667421989715</v>
      </c>
      <c r="V5006" s="65">
        <v>-3.6510560986500677E-2</v>
      </c>
      <c r="W5006" s="84">
        <v>44.657343177879213</v>
      </c>
      <c r="X5006" s="47">
        <v>4.5662741972269458</v>
      </c>
    </row>
    <row r="5007" spans="1:24" x14ac:dyDescent="0.35">
      <c r="A5007" s="1">
        <v>7054</v>
      </c>
      <c r="B5007" s="251">
        <v>5262</v>
      </c>
      <c r="C5007" s="3">
        <v>1.7647705541995601E-6</v>
      </c>
      <c r="D5007" s="3">
        <v>1.9945512690591392E-2</v>
      </c>
      <c r="E5007" s="3">
        <v>1.310420184254274E-2</v>
      </c>
      <c r="F5007" s="174">
        <v>0.71498224435947333</v>
      </c>
      <c r="G5007" s="62">
        <v>-12.22917204830142</v>
      </c>
      <c r="H5007" s="193">
        <v>8.3753270822328894</v>
      </c>
      <c r="I5007" s="25">
        <v>3.0013405299999998</v>
      </c>
      <c r="J5007" s="12">
        <v>0.18</v>
      </c>
      <c r="K5007" s="11">
        <v>16.390654164465779</v>
      </c>
      <c r="L5007" s="10">
        <v>1.9599999999999999E-2</v>
      </c>
      <c r="M5007" s="3">
        <v>0.125</v>
      </c>
      <c r="N5007" s="12">
        <v>2.7000000000000001E-3</v>
      </c>
      <c r="O5007" s="152">
        <v>-11.47985627506433</v>
      </c>
      <c r="P5007" s="38">
        <v>1.432075739541802</v>
      </c>
      <c r="Q5007" s="18">
        <v>-0.44943686977683439</v>
      </c>
      <c r="R5007" s="136">
        <v>-0.42278217047636391</v>
      </c>
      <c r="S5007" s="20">
        <v>0.89888558447808464</v>
      </c>
      <c r="T5007" s="57">
        <v>0.42278495606773131</v>
      </c>
      <c r="U5007" s="53">
        <v>-0.3146325845755063</v>
      </c>
      <c r="V5007" s="93">
        <v>-0.2177622545477417</v>
      </c>
      <c r="W5007" s="55">
        <v>39.350221243797392</v>
      </c>
      <c r="X5007" s="95">
        <v>27.234918807162991</v>
      </c>
    </row>
    <row r="5008" spans="1:24" x14ac:dyDescent="0.35">
      <c r="A5008" s="1">
        <v>6410</v>
      </c>
      <c r="B5008" s="251">
        <v>10708</v>
      </c>
      <c r="C5008" s="3">
        <v>8.8168634009236393E-7</v>
      </c>
      <c r="D5008" s="3">
        <v>1.9945512690591392E-2</v>
      </c>
      <c r="E5008" s="3">
        <v>1.310420184254274E-2</v>
      </c>
      <c r="F5008" s="26">
        <v>1.2053294642108521</v>
      </c>
      <c r="G5008" s="26">
        <v>-12.35994134346574</v>
      </c>
      <c r="H5008" s="9">
        <v>1.8281831978578631</v>
      </c>
      <c r="I5008" s="89">
        <v>4.9189318999999996</v>
      </c>
      <c r="J5008" s="3">
        <v>0</v>
      </c>
      <c r="K5008" s="71">
        <v>3.6563663957157262</v>
      </c>
      <c r="L5008" s="10">
        <v>1.9599999999999999E-2</v>
      </c>
      <c r="M5008" s="3">
        <v>0.125</v>
      </c>
      <c r="N5008" s="12">
        <v>2.7000000000000001E-3</v>
      </c>
      <c r="O5008" s="97">
        <v>-11.8074765883054</v>
      </c>
      <c r="P5008" s="82">
        <v>1.411452500941601</v>
      </c>
      <c r="Q5008" s="83">
        <v>-0.35251880858630219</v>
      </c>
      <c r="R5008" s="69">
        <v>-5.5386831318200283E-2</v>
      </c>
      <c r="S5008" s="85">
        <v>0.70504690781812918</v>
      </c>
      <c r="T5008" s="67">
        <v>5.5387196246264807E-2</v>
      </c>
      <c r="U5008" s="103">
        <v>-0.32956143443611358</v>
      </c>
      <c r="V5008" s="117">
        <v>-7.7951134591257007E-2</v>
      </c>
      <c r="W5008" s="102">
        <v>41.21733092578696</v>
      </c>
      <c r="X5008" s="82">
        <v>9.7491313447697578</v>
      </c>
    </row>
    <row r="5009" spans="1:24" x14ac:dyDescent="0.35">
      <c r="A5009" s="1">
        <v>5722</v>
      </c>
      <c r="B5009" s="251">
        <v>2449</v>
      </c>
      <c r="C5009" s="3">
        <v>4.1077067211535453E-7</v>
      </c>
      <c r="D5009" s="3">
        <v>1.9945512690591392E-2</v>
      </c>
      <c r="E5009" s="3">
        <v>1.310420184254274E-2</v>
      </c>
      <c r="F5009" s="66">
        <v>1.0835386501683451</v>
      </c>
      <c r="G5009" s="49">
        <v>-12.345680889805431</v>
      </c>
      <c r="H5009" s="96">
        <v>2.1819765978853418</v>
      </c>
      <c r="I5009" s="7">
        <v>6.0323240299999998</v>
      </c>
      <c r="J5009" s="219">
        <v>0.8</v>
      </c>
      <c r="K5009" s="27">
        <v>2.763953195770684</v>
      </c>
      <c r="L5009" s="10">
        <v>1.9599999999999999E-2</v>
      </c>
      <c r="M5009" s="61">
        <v>0.25</v>
      </c>
      <c r="N5009" s="12">
        <v>2.7000000000000001E-3</v>
      </c>
      <c r="O5009" s="163">
        <v>-11.48803506729713</v>
      </c>
      <c r="P5009" s="132">
        <v>1.354874906368873</v>
      </c>
      <c r="Q5009" s="37">
        <v>-0.36990520642267899</v>
      </c>
      <c r="R5009" s="101">
        <v>-0.1516121036361566</v>
      </c>
      <c r="S5009" s="39">
        <v>0.73982016171000553</v>
      </c>
      <c r="T5009" s="29">
        <v>0.15161310256514779</v>
      </c>
      <c r="U5009" s="76">
        <v>-0.29089031016652539</v>
      </c>
      <c r="V5009" s="185">
        <v>-0.20037018681345839</v>
      </c>
      <c r="W5009" s="74">
        <v>36.380841094933182</v>
      </c>
      <c r="X5009" s="121">
        <v>25.05974132465747</v>
      </c>
    </row>
    <row r="5010" spans="1:24" x14ac:dyDescent="0.35">
      <c r="A5010" s="1">
        <v>7235</v>
      </c>
      <c r="B5010" s="251">
        <v>2930</v>
      </c>
      <c r="C5010" s="3">
        <v>2.1120171182683721E-6</v>
      </c>
      <c r="D5010" s="3">
        <v>1.9945512690591392E-2</v>
      </c>
      <c r="E5010" s="3">
        <v>1.310420184254274E-2</v>
      </c>
      <c r="F5010" s="140">
        <v>1.2377945145985809</v>
      </c>
      <c r="G5010" s="158">
        <v>-12.051146105912631</v>
      </c>
      <c r="H5010" s="8">
        <v>1.996104615823945</v>
      </c>
      <c r="I5010" s="88">
        <v>21.222679849999999</v>
      </c>
      <c r="J5010" s="141">
        <v>0.57999999999999996</v>
      </c>
      <c r="K5010" s="44">
        <v>2.8322092316478891</v>
      </c>
      <c r="L5010" s="10">
        <v>1.9599999999999999E-2</v>
      </c>
      <c r="M5010" s="3">
        <v>0.125</v>
      </c>
      <c r="N5010" s="12">
        <v>2.7000000000000001E-3</v>
      </c>
      <c r="O5010" s="141">
        <v>-11.46836320432771</v>
      </c>
      <c r="P5010" s="138">
        <v>1.3452462148586439</v>
      </c>
      <c r="Q5010" s="132">
        <v>-0.40945401590414721</v>
      </c>
      <c r="R5010" s="146">
        <v>-3.6824392626659118E-2</v>
      </c>
      <c r="S5010" s="158">
        <v>0.81891882298319851</v>
      </c>
      <c r="T5010" s="131">
        <v>3.6824635252099287E-2</v>
      </c>
      <c r="U5010" s="64">
        <v>-0.2162438468899448</v>
      </c>
      <c r="V5010" s="163">
        <v>-3.0683204655180461E-2</v>
      </c>
      <c r="W5010" s="66">
        <v>27.045015789479059</v>
      </c>
      <c r="X5010" s="148">
        <v>3.837462967413384</v>
      </c>
    </row>
    <row r="5011" spans="1:24" x14ac:dyDescent="0.35">
      <c r="A5011" s="1">
        <v>6969</v>
      </c>
      <c r="B5011" s="251">
        <v>11061</v>
      </c>
      <c r="C5011" s="3">
        <v>1.6046829491553159E-6</v>
      </c>
      <c r="D5011" s="3">
        <v>1.9945512690591392E-2</v>
      </c>
      <c r="E5011" s="3">
        <v>1.310420184254274E-2</v>
      </c>
      <c r="F5011" s="73">
        <v>1.2154228982645101</v>
      </c>
      <c r="G5011" s="163">
        <v>-11.98877954326756</v>
      </c>
      <c r="H5011" s="88">
        <v>1.3831338704589189</v>
      </c>
      <c r="I5011" s="7">
        <v>7.7903772099999999</v>
      </c>
      <c r="J5011" s="151">
        <v>0.16</v>
      </c>
      <c r="K5011" s="107">
        <v>2.4462677409178379</v>
      </c>
      <c r="L5011" s="10">
        <v>1.9599999999999999E-2</v>
      </c>
      <c r="M5011" s="3">
        <v>0.125</v>
      </c>
      <c r="N5011" s="12">
        <v>2.7000000000000001E-3</v>
      </c>
      <c r="O5011" s="147">
        <v>-11.415508681613129</v>
      </c>
      <c r="P5011" s="113">
        <v>1.339147988362213</v>
      </c>
      <c r="Q5011" s="183">
        <v>-0.48246874856766031</v>
      </c>
      <c r="R5011" s="171">
        <v>-9.5905848431489527E-2</v>
      </c>
      <c r="S5011" s="211">
        <v>0.96495021261605674</v>
      </c>
      <c r="T5011" s="172">
        <v>9.5906480327823215E-2</v>
      </c>
      <c r="U5011" s="186">
        <v>-0.28152565355386339</v>
      </c>
      <c r="V5011" s="111">
        <v>8.4338763959191751E-2</v>
      </c>
      <c r="W5011" s="138">
        <v>35.20962956870931</v>
      </c>
      <c r="X5011" s="2">
        <v>-10.548014363166381</v>
      </c>
    </row>
    <row r="5012" spans="1:24" x14ac:dyDescent="0.35">
      <c r="A5012" s="1">
        <v>6420</v>
      </c>
      <c r="B5012" s="251">
        <v>5222</v>
      </c>
      <c r="C5012" s="3">
        <v>8.9058826167427452E-7</v>
      </c>
      <c r="D5012" s="3">
        <v>1.9945512690591392E-2</v>
      </c>
      <c r="E5012" s="3">
        <v>1.310420184254274E-2</v>
      </c>
      <c r="F5012" s="178">
        <v>1.0575009092182119</v>
      </c>
      <c r="G5012" s="158">
        <v>-12.04935388082351</v>
      </c>
      <c r="H5012" s="106">
        <v>2.538949084575512</v>
      </c>
      <c r="I5012" s="7">
        <v>6.3723260000000002</v>
      </c>
      <c r="J5012" s="219">
        <v>0.8</v>
      </c>
      <c r="K5012" s="6">
        <v>3.477898169151024</v>
      </c>
      <c r="L5012" s="10">
        <v>1.9599999999999999E-2</v>
      </c>
      <c r="M5012" s="61">
        <v>0.25</v>
      </c>
      <c r="N5012" s="12">
        <v>2.7000000000000001E-3</v>
      </c>
      <c r="O5012" s="15">
        <v>-11.53164551508906</v>
      </c>
      <c r="P5012" s="47">
        <v>1.3010182652466751</v>
      </c>
      <c r="Q5012" s="160">
        <v>-0.39219248836404619</v>
      </c>
      <c r="R5012" s="82">
        <v>-0.16879777849100899</v>
      </c>
      <c r="S5012" s="159">
        <v>0.78439531297483478</v>
      </c>
      <c r="T5012" s="117">
        <v>0.1687988906515196</v>
      </c>
      <c r="U5012" s="173">
        <v>-0.23862650548181211</v>
      </c>
      <c r="V5012" s="74">
        <v>-0.12646320459818361</v>
      </c>
      <c r="W5012" s="70">
        <v>29.84435257401033</v>
      </c>
      <c r="X5012" s="76">
        <v>15.81640085642147</v>
      </c>
    </row>
    <row r="5013" spans="1:24" x14ac:dyDescent="0.35">
      <c r="A5013" s="1">
        <v>7096</v>
      </c>
      <c r="B5013" s="251">
        <v>11922</v>
      </c>
      <c r="C5013" s="3">
        <v>1.836574446454489E-6</v>
      </c>
      <c r="D5013" s="3">
        <v>1.9945512690591392E-2</v>
      </c>
      <c r="E5013" s="3">
        <v>1.310420184254274E-2</v>
      </c>
      <c r="F5013" s="39">
        <v>1.2462629508313801</v>
      </c>
      <c r="G5013" s="74">
        <v>-12.23456053005269</v>
      </c>
      <c r="H5013" s="128">
        <v>2.596758334191025</v>
      </c>
      <c r="I5013" s="25">
        <v>3.4116887299999998</v>
      </c>
      <c r="J5013" s="13">
        <v>0.34</v>
      </c>
      <c r="K5013" s="79">
        <v>4.5135166683820502</v>
      </c>
      <c r="L5013" s="10">
        <v>1.9599999999999999E-2</v>
      </c>
      <c r="M5013" s="3">
        <v>0.125</v>
      </c>
      <c r="N5013" s="12">
        <v>2.7000000000000001E-3</v>
      </c>
      <c r="O5013" s="21">
        <v>-11.68345959894779</v>
      </c>
      <c r="P5013" s="148">
        <v>1.2907231943332409</v>
      </c>
      <c r="Q5013" s="103">
        <v>-0.40100873802846287</v>
      </c>
      <c r="R5013" s="143">
        <v>-6.6589499890296208E-2</v>
      </c>
      <c r="S5013" s="102">
        <v>0.80202804465623634</v>
      </c>
      <c r="T5013" s="26">
        <v>6.6589938629554868E-2</v>
      </c>
      <c r="U5013" s="140">
        <v>-0.37773831758460669</v>
      </c>
      <c r="V5013" s="143">
        <v>-1.0573758904921069E-2</v>
      </c>
      <c r="W5013" s="141">
        <v>47.242679550397781</v>
      </c>
      <c r="X5013" s="26">
        <v>1.3224305831151599</v>
      </c>
    </row>
    <row r="5014" spans="1:24" x14ac:dyDescent="0.35">
      <c r="A5014" s="1">
        <v>5299</v>
      </c>
      <c r="B5014" s="251">
        <v>114</v>
      </c>
      <c r="C5014" s="3">
        <v>2.5675028549669E-7</v>
      </c>
      <c r="D5014" s="3">
        <v>1.9945512690591392E-2</v>
      </c>
      <c r="E5014" s="3">
        <v>1.310420184254274E-2</v>
      </c>
      <c r="F5014" s="34">
        <v>0.89963285347221256</v>
      </c>
      <c r="G5014" s="174">
        <v>-12.78283281849067</v>
      </c>
      <c r="H5014" s="22">
        <v>2.896039478477245</v>
      </c>
      <c r="I5014" s="7">
        <v>8.4998934300000002</v>
      </c>
      <c r="J5014" s="58">
        <v>0.28000000000000003</v>
      </c>
      <c r="K5014" s="118">
        <v>5.2320789569544912</v>
      </c>
      <c r="L5014" s="13">
        <v>2.5000000000000001E-2</v>
      </c>
      <c r="M5014" s="3">
        <v>0.125</v>
      </c>
      <c r="N5014" s="13">
        <v>3.5000000000000001E-3</v>
      </c>
      <c r="O5014" s="105">
        <v>-11.908406062896949</v>
      </c>
      <c r="P5014" s="109">
        <v>1.281837449307671</v>
      </c>
      <c r="Q5014" s="112">
        <v>-0.35865751016024039</v>
      </c>
      <c r="R5014" s="120">
        <v>-0.32142269227899178</v>
      </c>
      <c r="S5014" s="110">
        <v>0.71732447275170008</v>
      </c>
      <c r="T5014" s="194">
        <v>0.3214248100416115</v>
      </c>
      <c r="U5014" s="141">
        <v>-0.25879601590753731</v>
      </c>
      <c r="V5014" s="69">
        <v>5.75926498487474E-4</v>
      </c>
      <c r="W5014" s="140">
        <v>32.366897080016187</v>
      </c>
      <c r="X5014" s="67">
        <v>-7.2029523471714541E-2</v>
      </c>
    </row>
    <row r="5015" spans="1:24" x14ac:dyDescent="0.35">
      <c r="A5015" s="1">
        <v>6182</v>
      </c>
      <c r="B5015" s="251">
        <v>4081</v>
      </c>
      <c r="C5015" s="3">
        <v>6.713168163873408E-7</v>
      </c>
      <c r="D5015" s="3">
        <v>1.9945512690591392E-2</v>
      </c>
      <c r="E5015" s="3">
        <v>1.310420184254274E-2</v>
      </c>
      <c r="F5015" s="70">
        <v>1.165799669724908</v>
      </c>
      <c r="G5015" s="160">
        <v>-12.129367848074869</v>
      </c>
      <c r="H5015" s="9">
        <v>1.793133870458919</v>
      </c>
      <c r="I5015" s="3">
        <v>1.89740876</v>
      </c>
      <c r="J5015" s="152">
        <v>0.57000000000000006</v>
      </c>
      <c r="K5015" s="107">
        <v>2.4462677409178379</v>
      </c>
      <c r="L5015" s="10">
        <v>1.9599999999999999E-2</v>
      </c>
      <c r="M5015" s="61">
        <v>0.25</v>
      </c>
      <c r="N5015" s="12">
        <v>2.7000000000000001E-3</v>
      </c>
      <c r="O5015" s="77">
        <v>-11.556335581971981</v>
      </c>
      <c r="P5015" s="14">
        <v>1.221578228688418</v>
      </c>
      <c r="Q5015" s="19">
        <v>-0.37512789321660722</v>
      </c>
      <c r="R5015" s="37">
        <v>-7.8248428749103177E-2</v>
      </c>
      <c r="S5015" s="21">
        <v>0.7502656729419549</v>
      </c>
      <c r="T5015" s="39">
        <v>7.8248944305725127E-2</v>
      </c>
      <c r="U5015" s="73">
        <v>-0.38449988208764252</v>
      </c>
      <c r="V5015" s="19">
        <v>-3.7865765262917517E-2</v>
      </c>
      <c r="W5015" s="75">
        <v>48.088329594901722</v>
      </c>
      <c r="X5015" s="21">
        <v>4.7357658224490793</v>
      </c>
    </row>
    <row r="5016" spans="1:24" x14ac:dyDescent="0.35">
      <c r="A5016" s="1">
        <v>7219</v>
      </c>
      <c r="B5016" s="251">
        <v>2294</v>
      </c>
      <c r="C5016" s="3">
        <v>2.083149311189321E-6</v>
      </c>
      <c r="D5016" s="3">
        <v>1.9945512690591392E-2</v>
      </c>
      <c r="E5016" s="3">
        <v>1.310420184254274E-2</v>
      </c>
      <c r="F5016" s="115">
        <v>0.93538054579352259</v>
      </c>
      <c r="G5016" s="83">
        <v>-11.853638340183419</v>
      </c>
      <c r="H5016" s="136">
        <v>2.5067583341910251</v>
      </c>
      <c r="I5016" s="89">
        <v>3.7337881799999999</v>
      </c>
      <c r="J5016" s="61">
        <v>0.25</v>
      </c>
      <c r="K5016" s="79">
        <v>4.5135166683820502</v>
      </c>
      <c r="L5016" s="10">
        <v>1.9599999999999999E-2</v>
      </c>
      <c r="M5016" s="3">
        <v>0.125</v>
      </c>
      <c r="N5016" s="12">
        <v>2.7000000000000001E-3</v>
      </c>
      <c r="O5016" s="199">
        <v>-11.271508498341881</v>
      </c>
      <c r="P5016" s="110">
        <v>1.182331552383872</v>
      </c>
      <c r="Q5016" s="37">
        <v>-0.37013007852629559</v>
      </c>
      <c r="R5016" s="55">
        <v>-0.15408473934254649</v>
      </c>
      <c r="S5016" s="39">
        <v>0.74026991184375102</v>
      </c>
      <c r="T5016" s="53">
        <v>0.1540857545630305</v>
      </c>
      <c r="U5016" s="141">
        <v>-0.2568755414867101</v>
      </c>
      <c r="V5016" s="84">
        <v>-4.421623067395896E-2</v>
      </c>
      <c r="W5016" s="140">
        <v>32.126708691853644</v>
      </c>
      <c r="X5016" s="86">
        <v>5.5300008482418166</v>
      </c>
    </row>
    <row r="5017" spans="1:24" x14ac:dyDescent="0.35">
      <c r="A5017" s="1">
        <v>6512</v>
      </c>
      <c r="B5017" s="251">
        <v>7395</v>
      </c>
      <c r="C5017" s="3">
        <v>9.7266908781092394E-7</v>
      </c>
      <c r="D5017" s="3">
        <v>1.9945512690591392E-2</v>
      </c>
      <c r="E5017" s="3">
        <v>1.310420184254274E-2</v>
      </c>
      <c r="F5017" s="18">
        <v>1.013724932006546</v>
      </c>
      <c r="G5017" s="17">
        <v>-12.247289645291181</v>
      </c>
      <c r="H5017" s="133">
        <v>2.4189490845755119</v>
      </c>
      <c r="I5017" s="162">
        <v>10.32109548</v>
      </c>
      <c r="J5017" s="68">
        <v>0.68</v>
      </c>
      <c r="K5017" s="6">
        <v>3.477898169151024</v>
      </c>
      <c r="L5017" s="10">
        <v>1.9599999999999999E-2</v>
      </c>
      <c r="M5017" s="3">
        <v>0.125</v>
      </c>
      <c r="N5017" s="12">
        <v>2.7000000000000001E-3</v>
      </c>
      <c r="O5017" s="62">
        <v>-11.641072683771981</v>
      </c>
      <c r="P5017" s="97">
        <v>1.0947784996062351</v>
      </c>
      <c r="Q5017" s="74">
        <v>-0.40711979788080271</v>
      </c>
      <c r="R5017" s="65">
        <v>-8.9208606573641019E-2</v>
      </c>
      <c r="S5017" s="76">
        <v>0.81425032541811193</v>
      </c>
      <c r="T5017" s="47">
        <v>8.9209194343754614E-2</v>
      </c>
      <c r="U5017" s="181">
        <v>-0.20583476853048829</v>
      </c>
      <c r="V5017" s="177">
        <v>-6.4521048440539491E-2</v>
      </c>
      <c r="W5017" s="178">
        <v>25.74318134362451</v>
      </c>
      <c r="X5017" s="62">
        <v>8.0694678665988633</v>
      </c>
    </row>
    <row r="5018" spans="1:24" x14ac:dyDescent="0.35">
      <c r="A5018" s="1">
        <v>5758</v>
      </c>
      <c r="B5018" s="251">
        <v>7998</v>
      </c>
      <c r="C5018" s="3">
        <v>4.281916569893691E-7</v>
      </c>
      <c r="D5018" s="3">
        <v>1.9945512690591392E-2</v>
      </c>
      <c r="E5018" s="3">
        <v>1.310420184254274E-2</v>
      </c>
      <c r="F5018" s="100">
        <v>0.78233550219333203</v>
      </c>
      <c r="G5018" s="109">
        <v>-12.325020352857671</v>
      </c>
      <c r="H5018" s="73">
        <v>4.339422804014327</v>
      </c>
      <c r="I5018" s="89">
        <v>4.9997449899999999</v>
      </c>
      <c r="J5018" s="54">
        <v>0.35</v>
      </c>
      <c r="K5018" s="140">
        <v>7.9788456080286538</v>
      </c>
      <c r="L5018" s="10">
        <v>1.9599999999999999E-2</v>
      </c>
      <c r="M5018" s="61">
        <v>0.25</v>
      </c>
      <c r="N5018" s="12">
        <v>2.7000000000000001E-3</v>
      </c>
      <c r="O5018" s="172">
        <v>-11.677965475709881</v>
      </c>
      <c r="P5018" s="90">
        <v>1.0153785201691079</v>
      </c>
      <c r="Q5018" s="182">
        <v>-0.47918924548658398</v>
      </c>
      <c r="R5018" s="76">
        <v>-0.1169670820554812</v>
      </c>
      <c r="S5018" s="198">
        <v>0.95839112002248583</v>
      </c>
      <c r="T5018" s="74">
        <v>0.1169678527182877</v>
      </c>
      <c r="U5018" s="82">
        <v>-0.33334234738925328</v>
      </c>
      <c r="V5018" s="103">
        <v>-0.1111406210502426</v>
      </c>
      <c r="W5018" s="117">
        <v>41.690199180708213</v>
      </c>
      <c r="X5018" s="102">
        <v>13.90004799852683</v>
      </c>
    </row>
    <row r="5019" spans="1:24" x14ac:dyDescent="0.35">
      <c r="A5019" s="1">
        <v>5158</v>
      </c>
      <c r="B5019" s="251">
        <v>10534</v>
      </c>
      <c r="C5019" s="3">
        <v>2.2227953959935019E-7</v>
      </c>
      <c r="D5019" s="3">
        <v>1.9945512690591392E-2</v>
      </c>
      <c r="E5019" s="3">
        <v>1.310420184254274E-2</v>
      </c>
      <c r="F5019" s="31">
        <v>0.9099736583141016</v>
      </c>
      <c r="G5019" s="32">
        <v>-12.56452273171506</v>
      </c>
      <c r="H5019" s="27">
        <v>1.45720502380584</v>
      </c>
      <c r="I5019" s="7">
        <v>5.6921972299999997</v>
      </c>
      <c r="J5019" s="38">
        <v>0.48</v>
      </c>
      <c r="K5019" s="3">
        <v>1.9544100476116799</v>
      </c>
      <c r="L5019" s="10">
        <v>1.9599999999999999E-2</v>
      </c>
      <c r="M5019" s="3">
        <v>0.125</v>
      </c>
      <c r="N5019" s="12">
        <v>2.7000000000000001E-3</v>
      </c>
      <c r="O5019" s="62">
        <v>-11.63855117723482</v>
      </c>
      <c r="P5019" s="115">
        <v>0.96143000121348476</v>
      </c>
      <c r="Q5019" s="127">
        <v>-0.33825077042668622</v>
      </c>
      <c r="R5019" s="35">
        <v>2.9695249806516101E-4</v>
      </c>
      <c r="S5019" s="129">
        <v>0.67651045546425259</v>
      </c>
      <c r="T5019" s="33">
        <v>-2.9695445460063702E-4</v>
      </c>
      <c r="U5019" s="103">
        <v>-0.33154264030619612</v>
      </c>
      <c r="V5019" s="177">
        <v>-6.7224241148005057E-2</v>
      </c>
      <c r="W5019" s="102">
        <v>41.465114827198313</v>
      </c>
      <c r="X5019" s="62">
        <v>8.4075486513557962</v>
      </c>
    </row>
    <row r="5020" spans="1:24" x14ac:dyDescent="0.35">
      <c r="A5020" s="1">
        <v>4453</v>
      </c>
      <c r="B5020" s="251">
        <v>2812</v>
      </c>
      <c r="C5020" s="3">
        <v>9.5540299759394518E-8</v>
      </c>
      <c r="D5020" s="3">
        <v>1.9945512690591392E-2</v>
      </c>
      <c r="E5020" s="3">
        <v>1.310420184254274E-2</v>
      </c>
      <c r="F5020" s="192">
        <v>0.5543041252650982</v>
      </c>
      <c r="G5020" s="178">
        <v>-12.49722052405196</v>
      </c>
      <c r="H5020" s="79">
        <v>2.4333297016639142</v>
      </c>
      <c r="I5020" s="60">
        <v>13.39594569</v>
      </c>
      <c r="J5020" s="242">
        <v>0.93</v>
      </c>
      <c r="K5020" s="45">
        <v>3.006659403327828</v>
      </c>
      <c r="L5020" s="10">
        <v>1.9599999999999999E-2</v>
      </c>
      <c r="M5020" s="61">
        <v>0.25</v>
      </c>
      <c r="N5020" s="12">
        <v>2.7000000000000001E-3</v>
      </c>
      <c r="O5020" s="73">
        <v>-11.71947949356391</v>
      </c>
      <c r="P5020" s="206">
        <v>0.87571378419023616</v>
      </c>
      <c r="Q5020" s="101">
        <v>-0.39615011553541768</v>
      </c>
      <c r="R5020" s="149">
        <v>-0.12240005031325001</v>
      </c>
      <c r="S5020" s="29">
        <v>0.79231067162098012</v>
      </c>
      <c r="T5020" s="139">
        <v>0.12240085677233779</v>
      </c>
      <c r="U5020" s="15">
        <v>-0.28879866719917929</v>
      </c>
      <c r="V5020" s="109">
        <v>-0.16197543288298941</v>
      </c>
      <c r="W5020" s="17">
        <v>36.119245133284302</v>
      </c>
      <c r="X5020" s="152">
        <v>20.25781636255126</v>
      </c>
    </row>
    <row r="5021" spans="1:24" x14ac:dyDescent="0.35">
      <c r="A5021" s="1">
        <v>4813</v>
      </c>
      <c r="B5021" s="251">
        <v>4032</v>
      </c>
      <c r="C5021" s="3">
        <v>1.441390758423776E-7</v>
      </c>
      <c r="D5021" s="3">
        <v>1.9945512690591392E-2</v>
      </c>
      <c r="E5021" s="3">
        <v>1.310420184254274E-2</v>
      </c>
      <c r="F5021" s="31">
        <v>0.9158307540391899</v>
      </c>
      <c r="G5021" s="4">
        <v>-12.68607611902341</v>
      </c>
      <c r="H5021" s="12">
        <v>2.4667583341910251</v>
      </c>
      <c r="I5021" s="7">
        <v>5.6297535999999999</v>
      </c>
      <c r="J5021" s="63">
        <v>0.21</v>
      </c>
      <c r="K5021" s="79">
        <v>4.5135166683820502</v>
      </c>
      <c r="L5021" s="10">
        <v>1.9599999999999999E-2</v>
      </c>
      <c r="M5021" s="61">
        <v>0.25</v>
      </c>
      <c r="N5021" s="12">
        <v>2.7000000000000001E-3</v>
      </c>
      <c r="O5021" s="66">
        <v>-11.792701662301941</v>
      </c>
      <c r="P5021" s="118">
        <v>0.78682849856409531</v>
      </c>
      <c r="Q5021" s="177">
        <v>-0.38396330818916652</v>
      </c>
      <c r="R5021" s="144">
        <v>-1.314337362369788E-2</v>
      </c>
      <c r="S5021" s="62">
        <v>0.76793673574474419</v>
      </c>
      <c r="T5021" s="13">
        <v>1.3143460221645141E-2</v>
      </c>
      <c r="U5021" s="160">
        <v>-0.31137837441799521</v>
      </c>
      <c r="V5021" s="219">
        <v>0.1744031407525729</v>
      </c>
      <c r="W5021" s="159">
        <v>38.943226240896962</v>
      </c>
      <c r="X5021" s="10">
        <v>-21.812115180269661</v>
      </c>
    </row>
    <row r="5022" spans="1:24" x14ac:dyDescent="0.35">
      <c r="A5022" s="1">
        <v>7950</v>
      </c>
      <c r="B5022" s="251">
        <v>1013</v>
      </c>
      <c r="C5022" s="3">
        <v>4.4135333532797474E-6</v>
      </c>
      <c r="D5022" s="3">
        <v>1.8130655691993781E-2</v>
      </c>
      <c r="E5022" s="3">
        <v>1.1911840794025149E-2</v>
      </c>
      <c r="F5022" s="236">
        <v>2.415410817522925</v>
      </c>
      <c r="G5022" s="118">
        <v>-12.75674480917831</v>
      </c>
      <c r="H5022" s="4">
        <v>3.096039478477246</v>
      </c>
      <c r="I5022" s="60">
        <v>13.200169450000001</v>
      </c>
      <c r="J5022" s="38">
        <v>0.48</v>
      </c>
      <c r="K5022" s="118">
        <v>5.2320789569544912</v>
      </c>
      <c r="L5022" s="10">
        <v>1.9599999999999999E-2</v>
      </c>
      <c r="M5022" s="61">
        <v>0.25</v>
      </c>
      <c r="N5022" s="12">
        <v>2.7000000000000001E-3</v>
      </c>
      <c r="O5022" s="189">
        <v>-11.91313408822041</v>
      </c>
      <c r="P5022" s="243">
        <v>2.5106279779419189</v>
      </c>
      <c r="Q5022" s="54">
        <v>-0.44158726606848042</v>
      </c>
      <c r="R5022" s="177">
        <v>-0.1220061960326583</v>
      </c>
      <c r="S5022" s="56">
        <v>0.8831851112175042</v>
      </c>
      <c r="T5022" s="62">
        <v>0.12200692675212391</v>
      </c>
      <c r="U5022" s="78">
        <v>-0.33673676241033518</v>
      </c>
      <c r="V5022" s="173">
        <v>2.0944642800539369E-3</v>
      </c>
      <c r="W5022" s="77">
        <v>42.114729215488467</v>
      </c>
      <c r="X5022" s="70">
        <v>-0.26194881537317188</v>
      </c>
    </row>
    <row r="5023" spans="1:24" x14ac:dyDescent="0.35">
      <c r="A5023" s="1">
        <v>10315</v>
      </c>
      <c r="B5023" s="251">
        <v>2626</v>
      </c>
      <c r="C5023" s="3">
        <v>6.5622978294031033E-5</v>
      </c>
      <c r="D5023" s="3">
        <v>1.8130655691993781E-2</v>
      </c>
      <c r="E5023" s="3">
        <v>1.1911840794025149E-2</v>
      </c>
      <c r="F5023" s="243">
        <v>2.545330743818925</v>
      </c>
      <c r="G5023" s="38">
        <v>-12.18507012240072</v>
      </c>
      <c r="H5023" s="172">
        <v>4.5994228040143268</v>
      </c>
      <c r="I5023" s="7">
        <v>5.6125342800000002</v>
      </c>
      <c r="J5023" s="112">
        <v>0.61</v>
      </c>
      <c r="K5023" s="140">
        <v>7.9788456080286538</v>
      </c>
      <c r="L5023" s="10">
        <v>1.9599999999999999E-2</v>
      </c>
      <c r="M5023" s="3">
        <v>0.125</v>
      </c>
      <c r="N5023" s="12">
        <v>2.7000000000000001E-3</v>
      </c>
      <c r="O5023" s="143">
        <v>-11.452546588677929</v>
      </c>
      <c r="P5023" s="220">
        <v>2.45203889157106</v>
      </c>
      <c r="Q5023" s="40">
        <v>-0.3910187937732531</v>
      </c>
      <c r="R5023" s="127">
        <v>6.2270181023949449E-3</v>
      </c>
      <c r="S5023" s="38">
        <v>0.78204695516108924</v>
      </c>
      <c r="T5023" s="129">
        <v>-6.2270553972495341E-3</v>
      </c>
      <c r="U5023" s="101">
        <v>-0.31954753126151042</v>
      </c>
      <c r="V5023" s="92">
        <v>4.7876009180587091E-2</v>
      </c>
      <c r="W5023" s="29">
        <v>39.964919939918339</v>
      </c>
      <c r="X5023" s="91">
        <v>-5.9877191552423774</v>
      </c>
    </row>
    <row r="5024" spans="1:24" x14ac:dyDescent="0.35">
      <c r="A5024" s="1">
        <v>6610</v>
      </c>
      <c r="B5024" s="251">
        <v>11925</v>
      </c>
      <c r="C5024" s="3">
        <v>1.097026831091371E-6</v>
      </c>
      <c r="D5024" s="3">
        <v>1.8130655691993781E-2</v>
      </c>
      <c r="E5024" s="3">
        <v>1.1911840794025149E-2</v>
      </c>
      <c r="F5024" s="221">
        <v>2.078975334419177</v>
      </c>
      <c r="G5024" s="85">
        <v>-12.44990889740065</v>
      </c>
      <c r="H5024" s="30">
        <v>1.64720502380584</v>
      </c>
      <c r="I5024" s="7">
        <v>5.4174973</v>
      </c>
      <c r="J5024" s="127">
        <v>0.67</v>
      </c>
      <c r="K5024" s="3">
        <v>1.9544100476116799</v>
      </c>
      <c r="L5024" s="10">
        <v>1.9599999999999999E-2</v>
      </c>
      <c r="M5024" s="46">
        <v>0.5</v>
      </c>
      <c r="N5024" s="12">
        <v>2.7000000000000001E-3</v>
      </c>
      <c r="O5024" s="97">
        <v>-11.806322129337509</v>
      </c>
      <c r="P5024" s="130">
        <v>2.2256744012798881</v>
      </c>
      <c r="Q5024" s="68">
        <v>-0.33639684774558548</v>
      </c>
      <c r="R5024" s="165">
        <v>-5.8716271591280692E-2</v>
      </c>
      <c r="S5024" s="32">
        <v>0.67280175453095847</v>
      </c>
      <c r="T5024" s="123">
        <v>5.8716623254753478E-2</v>
      </c>
      <c r="U5024" s="169">
        <v>-0.15055014470155881</v>
      </c>
      <c r="V5024" s="84">
        <v>-4.423682289444153E-2</v>
      </c>
      <c r="W5024" s="24">
        <v>18.828887383945919</v>
      </c>
      <c r="X5024" s="86">
        <v>5.5325762599175778</v>
      </c>
    </row>
    <row r="5025" spans="1:24" x14ac:dyDescent="0.35">
      <c r="A5025" s="1">
        <v>8700</v>
      </c>
      <c r="B5025" s="251">
        <v>4669</v>
      </c>
      <c r="C5025" s="3">
        <v>1.0419743004989921E-5</v>
      </c>
      <c r="D5025" s="3">
        <v>1.8130655691993781E-2</v>
      </c>
      <c r="E5025" s="3">
        <v>1.1911840794025149E-2</v>
      </c>
      <c r="F5025" s="36">
        <v>2.0163538185750052</v>
      </c>
      <c r="G5025" s="69">
        <v>-11.91427433765406</v>
      </c>
      <c r="H5025" s="195">
        <v>1.3172050238058399</v>
      </c>
      <c r="I5025" s="81">
        <v>10.7224941</v>
      </c>
      <c r="J5025" s="13">
        <v>0.34</v>
      </c>
      <c r="K5025" s="3">
        <v>1.9544100476116799</v>
      </c>
      <c r="L5025" s="10">
        <v>1.9599999999999999E-2</v>
      </c>
      <c r="M5025" s="3">
        <v>0.125</v>
      </c>
      <c r="N5025" s="12">
        <v>2.7000000000000001E-3</v>
      </c>
      <c r="O5025" s="92">
        <v>-11.35954388473108</v>
      </c>
      <c r="P5025" s="225">
        <v>2.2171982721753198</v>
      </c>
      <c r="Q5025" s="64">
        <v>-0.34953421955071051</v>
      </c>
      <c r="R5025" s="149">
        <v>-0.12518876616569199</v>
      </c>
      <c r="S5025" s="66">
        <v>0.69907681287246337</v>
      </c>
      <c r="T5025" s="139">
        <v>0.1251895159462055</v>
      </c>
      <c r="U5025" s="171">
        <v>-0.27427080462981668</v>
      </c>
      <c r="V5025" s="69">
        <v>-6.0425675058553433E-4</v>
      </c>
      <c r="W5025" s="172">
        <v>34.302285815242939</v>
      </c>
      <c r="X5025" s="67">
        <v>7.5572709214714706E-2</v>
      </c>
    </row>
    <row r="5026" spans="1:24" x14ac:dyDescent="0.35">
      <c r="A5026" s="1">
        <v>6854</v>
      </c>
      <c r="B5026" s="251">
        <v>4634</v>
      </c>
      <c r="C5026" s="3">
        <v>1.4320556454731739E-6</v>
      </c>
      <c r="D5026" s="3">
        <v>1.8130655691993781E-2</v>
      </c>
      <c r="E5026" s="3">
        <v>1.1911840794025149E-2</v>
      </c>
      <c r="F5026" s="153">
        <v>1.85505713657441</v>
      </c>
      <c r="G5026" s="21">
        <v>-12.29124582752055</v>
      </c>
      <c r="H5026" s="136">
        <v>2.498949084575512</v>
      </c>
      <c r="I5026" s="89">
        <v>3.8422610499999998</v>
      </c>
      <c r="J5026" s="142">
        <v>0.76</v>
      </c>
      <c r="K5026" s="6">
        <v>3.477898169151024</v>
      </c>
      <c r="L5026" s="10">
        <v>1.9599999999999999E-2</v>
      </c>
      <c r="M5026" s="46">
        <v>0.5</v>
      </c>
      <c r="N5026" s="12">
        <v>2.7000000000000001E-3</v>
      </c>
      <c r="O5026" s="31">
        <v>-11.89212496527187</v>
      </c>
      <c r="P5026" s="191">
        <v>2.1452554324212052</v>
      </c>
      <c r="Q5026" s="164">
        <v>-0.32686707574130691</v>
      </c>
      <c r="R5026" s="138">
        <v>-0.19231181423863111</v>
      </c>
      <c r="S5026" s="58">
        <v>0.65374198221820556</v>
      </c>
      <c r="T5026" s="186">
        <v>0.19231296603247999</v>
      </c>
      <c r="U5026" s="153">
        <v>-0.2095411226368358</v>
      </c>
      <c r="V5026" s="149">
        <v>-6.9031203646120032E-2</v>
      </c>
      <c r="W5026" s="97">
        <v>26.206724731190061</v>
      </c>
      <c r="X5026" s="139">
        <v>8.6335404194239427</v>
      </c>
    </row>
    <row r="5027" spans="1:24" x14ac:dyDescent="0.35">
      <c r="A5027" s="1">
        <v>6170</v>
      </c>
      <c r="B5027" s="251">
        <v>4197</v>
      </c>
      <c r="C5027" s="3">
        <v>6.6324259493555921E-7</v>
      </c>
      <c r="D5027" s="3">
        <v>1.8130655691993781E-2</v>
      </c>
      <c r="E5027" s="3">
        <v>1.1911840794025149E-2</v>
      </c>
      <c r="F5027" s="122">
        <v>1.934623369436707</v>
      </c>
      <c r="G5027" s="4">
        <v>-12.685107059086279</v>
      </c>
      <c r="H5027" s="9">
        <v>1.7897725082008999</v>
      </c>
      <c r="I5027" s="60">
        <v>13.459727259999999</v>
      </c>
      <c r="J5027" s="44">
        <v>0.06</v>
      </c>
      <c r="K5027" s="9">
        <v>3.4595450164017998</v>
      </c>
      <c r="L5027" s="10">
        <v>1.9599999999999999E-2</v>
      </c>
      <c r="M5027" s="29">
        <v>0.375</v>
      </c>
      <c r="N5027" s="12">
        <v>2.7000000000000001E-3</v>
      </c>
      <c r="O5027" s="86">
        <v>-11.6707874568681</v>
      </c>
      <c r="P5027" s="191">
        <v>2.1452085037143589</v>
      </c>
      <c r="Q5027" s="31">
        <v>-0.46123715214974131</v>
      </c>
      <c r="R5027" s="75">
        <v>-7.0943333410507861E-2</v>
      </c>
      <c r="S5027" s="124">
        <v>0.92248535413120814</v>
      </c>
      <c r="T5027" s="73">
        <v>7.0943758304294918E-2</v>
      </c>
      <c r="U5027" s="117">
        <v>-0.30140958336923068</v>
      </c>
      <c r="V5027" s="149">
        <v>-6.9660778808870699E-2</v>
      </c>
      <c r="W5027" s="82">
        <v>37.696457302990183</v>
      </c>
      <c r="X5027" s="139">
        <v>8.7122796319478546</v>
      </c>
    </row>
    <row r="5028" spans="1:24" x14ac:dyDescent="0.35">
      <c r="A5028" s="1">
        <v>7749</v>
      </c>
      <c r="B5028" s="251">
        <v>4862</v>
      </c>
      <c r="C5028" s="3">
        <v>3.5002643872959752E-6</v>
      </c>
      <c r="D5028" s="3">
        <v>1.8130655691993781E-2</v>
      </c>
      <c r="E5028" s="3">
        <v>1.1911840794025149E-2</v>
      </c>
      <c r="F5028" s="208">
        <v>2.0316219088301981</v>
      </c>
      <c r="G5028" s="13">
        <v>-12.50609834529569</v>
      </c>
      <c r="H5028" s="34">
        <v>3.3360394784772458</v>
      </c>
      <c r="I5028" s="89">
        <v>4.4860539499999996</v>
      </c>
      <c r="J5028" s="196">
        <v>0.72</v>
      </c>
      <c r="K5028" s="118">
        <v>5.2320789569544912</v>
      </c>
      <c r="L5028" s="10">
        <v>1.9599999999999999E-2</v>
      </c>
      <c r="M5028" s="61">
        <v>0.25</v>
      </c>
      <c r="N5028" s="12">
        <v>2.7000000000000001E-3</v>
      </c>
      <c r="O5028" s="93">
        <v>-11.789416602801079</v>
      </c>
      <c r="P5028" s="142">
        <v>2.1406012318803311</v>
      </c>
      <c r="Q5028" s="51">
        <v>-0.36757311712598989</v>
      </c>
      <c r="R5028" s="56">
        <v>-2.2214822120203051E-2</v>
      </c>
      <c r="S5028" s="49">
        <v>0.73515504017984612</v>
      </c>
      <c r="T5028" s="54">
        <v>2.221495516920774E-2</v>
      </c>
      <c r="U5028" s="73">
        <v>-0.38486232512531471</v>
      </c>
      <c r="V5028" s="160">
        <v>-8.7422021451847132E-2</v>
      </c>
      <c r="W5028" s="75">
        <v>48.133659336383893</v>
      </c>
      <c r="X5028" s="159">
        <v>10.933628792298929</v>
      </c>
    </row>
    <row r="5029" spans="1:24" x14ac:dyDescent="0.35">
      <c r="A5029" s="1">
        <v>7267</v>
      </c>
      <c r="B5029" s="251">
        <v>4908</v>
      </c>
      <c r="C5029" s="3">
        <v>2.1740546153241789E-6</v>
      </c>
      <c r="D5029" s="3">
        <v>1.8130655691993781E-2</v>
      </c>
      <c r="E5029" s="3">
        <v>1.1911840794025149E-2</v>
      </c>
      <c r="F5029" s="36">
        <v>2.0192524836133359</v>
      </c>
      <c r="G5029" s="82">
        <v>-12.198104988248719</v>
      </c>
      <c r="H5029" s="45">
        <v>1.5733297016639141</v>
      </c>
      <c r="I5029" s="7">
        <v>7.6924495400000001</v>
      </c>
      <c r="J5029" s="45">
        <v>7.0000000000000007E-2</v>
      </c>
      <c r="K5029" s="45">
        <v>3.006659403327828</v>
      </c>
      <c r="L5029" s="10">
        <v>1.9599999999999999E-2</v>
      </c>
      <c r="M5029" s="29">
        <v>0.375</v>
      </c>
      <c r="N5029" s="12">
        <v>2.7000000000000001E-3</v>
      </c>
      <c r="O5029" s="16">
        <v>-11.44960986161162</v>
      </c>
      <c r="P5029" s="46">
        <v>2.0989327993097788</v>
      </c>
      <c r="Q5029" s="157">
        <v>-0.34185245408266868</v>
      </c>
      <c r="R5029" s="194">
        <v>2.3074068541230869E-2</v>
      </c>
      <c r="S5029" s="156">
        <v>0.68371309790476975</v>
      </c>
      <c r="T5029" s="120">
        <v>-2.307420673643391E-2</v>
      </c>
      <c r="U5029" s="181">
        <v>-0.206861304599745</v>
      </c>
      <c r="V5029" s="139">
        <v>-0.1208855590704942</v>
      </c>
      <c r="W5029" s="178">
        <v>25.871567351369041</v>
      </c>
      <c r="X5029" s="149">
        <v>15.11882026148667</v>
      </c>
    </row>
    <row r="5030" spans="1:24" x14ac:dyDescent="0.35">
      <c r="A5030" s="1">
        <v>6998</v>
      </c>
      <c r="B5030" s="251">
        <v>2717</v>
      </c>
      <c r="C5030" s="3">
        <v>1.656155519249512E-6</v>
      </c>
      <c r="D5030" s="3">
        <v>1.8130655691993781E-2</v>
      </c>
      <c r="E5030" s="3">
        <v>1.1911840794025149E-2</v>
      </c>
      <c r="F5030" s="50">
        <v>1.960083262295313</v>
      </c>
      <c r="G5030" s="34">
        <v>-12.62194973098188</v>
      </c>
      <c r="H5030" s="78">
        <v>4.8594228040143266</v>
      </c>
      <c r="I5030" s="3">
        <v>1.52291727</v>
      </c>
      <c r="J5030" s="230">
        <v>0.87</v>
      </c>
      <c r="K5030" s="140">
        <v>7.9788456080286538</v>
      </c>
      <c r="L5030" s="10">
        <v>1.9599999999999999E-2</v>
      </c>
      <c r="M5030" s="46">
        <v>0.5</v>
      </c>
      <c r="N5030" s="12">
        <v>2.7000000000000001E-3</v>
      </c>
      <c r="O5030" s="215">
        <v>-12.10358695835839</v>
      </c>
      <c r="P5030" s="104">
        <v>2.0912520272353641</v>
      </c>
      <c r="Q5030" s="204">
        <v>-0.33075476931895847</v>
      </c>
      <c r="R5030" s="35">
        <v>1.207386028161255E-3</v>
      </c>
      <c r="S5030" s="115">
        <v>0.6615174625107586</v>
      </c>
      <c r="T5030" s="33">
        <v>-1.207393259437223E-3</v>
      </c>
      <c r="U5030" s="160">
        <v>-0.31128272636873427</v>
      </c>
      <c r="V5030" s="74">
        <v>-0.12959485038845781</v>
      </c>
      <c r="W5030" s="159">
        <v>38.931263805712348</v>
      </c>
      <c r="X5030" s="76">
        <v>16.20806707519775</v>
      </c>
    </row>
    <row r="5031" spans="1:24" x14ac:dyDescent="0.35">
      <c r="A5031" s="1">
        <v>7789</v>
      </c>
      <c r="B5031" s="251">
        <v>5203</v>
      </c>
      <c r="C5031" s="3">
        <v>3.6467353805294398E-6</v>
      </c>
      <c r="D5031" s="3">
        <v>1.8130655691993781E-2</v>
      </c>
      <c r="E5031" s="3">
        <v>1.1911840794025149E-2</v>
      </c>
      <c r="F5031" s="155">
        <v>1.7916500079372331</v>
      </c>
      <c r="G5031" s="77">
        <v>-12.09696864978819</v>
      </c>
      <c r="H5031" s="81">
        <v>1.17720502380584</v>
      </c>
      <c r="I5031" s="7">
        <v>5.4301497799999998</v>
      </c>
      <c r="J5031" s="184">
        <v>0.2</v>
      </c>
      <c r="K5031" s="3">
        <v>1.9544100476116799</v>
      </c>
      <c r="L5031" s="10">
        <v>1.9599999999999999E-2</v>
      </c>
      <c r="M5031" s="3">
        <v>0.125</v>
      </c>
      <c r="N5031" s="12">
        <v>2.7000000000000001E-3</v>
      </c>
      <c r="O5031" s="122">
        <v>-11.33045140996891</v>
      </c>
      <c r="P5031" s="213">
        <v>2.0805886349566869</v>
      </c>
      <c r="Q5031" s="131">
        <v>-0.43680402934197299</v>
      </c>
      <c r="R5031" s="177">
        <v>-0.1213704795898066</v>
      </c>
      <c r="S5031" s="146">
        <v>0.87361852317276445</v>
      </c>
      <c r="T5031" s="62">
        <v>0.1213712065018395</v>
      </c>
      <c r="U5031" s="76">
        <v>-0.29120140911907111</v>
      </c>
      <c r="V5031" s="78">
        <v>-0.1175300652706967</v>
      </c>
      <c r="W5031" s="74">
        <v>36.419749374658558</v>
      </c>
      <c r="X5031" s="77">
        <v>14.699157995474501</v>
      </c>
    </row>
    <row r="5032" spans="1:24" x14ac:dyDescent="0.35">
      <c r="A5032" s="1">
        <v>5848</v>
      </c>
      <c r="B5032" s="251">
        <v>6997</v>
      </c>
      <c r="C5032" s="3">
        <v>4.6945412025573532E-7</v>
      </c>
      <c r="D5032" s="3">
        <v>1.8130655691993781E-2</v>
      </c>
      <c r="E5032" s="3">
        <v>1.1911840794025149E-2</v>
      </c>
      <c r="F5032" s="146">
        <v>1.798495977414011</v>
      </c>
      <c r="G5032" s="66">
        <v>-12.47042717796092</v>
      </c>
      <c r="H5032" s="89">
        <v>1.0572050238058399</v>
      </c>
      <c r="I5032" s="25">
        <v>3.2248595799999999</v>
      </c>
      <c r="J5032" s="30">
        <v>0.08</v>
      </c>
      <c r="K5032" s="3">
        <v>1.9544100476116799</v>
      </c>
      <c r="L5032" s="10">
        <v>1.9599999999999999E-2</v>
      </c>
      <c r="M5032" s="29">
        <v>0.375</v>
      </c>
      <c r="N5032" s="12">
        <v>2.7000000000000001E-3</v>
      </c>
      <c r="O5032" s="67">
        <v>-11.74533285022965</v>
      </c>
      <c r="P5032" s="221">
        <v>2.0636610960095711</v>
      </c>
      <c r="Q5032" s="131">
        <v>-0.43728729530863469</v>
      </c>
      <c r="R5032" s="159">
        <v>-0.1575091964702077</v>
      </c>
      <c r="S5032" s="146">
        <v>0.87458506668366265</v>
      </c>
      <c r="T5032" s="160">
        <v>0.15751013982423079</v>
      </c>
      <c r="U5032" s="102">
        <v>-0.30393071624684381</v>
      </c>
      <c r="V5032" s="132">
        <v>-0.13551752322186819</v>
      </c>
      <c r="W5032" s="103">
        <v>38.011768371781528</v>
      </c>
      <c r="X5032" s="158">
        <v>16.948799274514499</v>
      </c>
    </row>
    <row r="5033" spans="1:24" x14ac:dyDescent="0.35">
      <c r="A5033" s="1">
        <v>7167</v>
      </c>
      <c r="B5033" s="251">
        <v>3294</v>
      </c>
      <c r="C5033" s="3">
        <v>1.9760752460751731E-6</v>
      </c>
      <c r="D5033" s="3">
        <v>1.8130655691993781E-2</v>
      </c>
      <c r="E5033" s="3">
        <v>1.1911840794025149E-2</v>
      </c>
      <c r="F5033" s="84">
        <v>1.6032331019946491</v>
      </c>
      <c r="G5033" s="77">
        <v>-12.098030922740071</v>
      </c>
      <c r="H5033" s="8">
        <v>1.973329701663914</v>
      </c>
      <c r="I5033" s="7">
        <v>7.4322812799999998</v>
      </c>
      <c r="J5033" s="78">
        <v>0.47</v>
      </c>
      <c r="K5033" s="45">
        <v>3.006659403327828</v>
      </c>
      <c r="L5033" s="10">
        <v>1.9599999999999999E-2</v>
      </c>
      <c r="M5033" s="61">
        <v>0.25</v>
      </c>
      <c r="N5033" s="12">
        <v>2.7000000000000001E-3</v>
      </c>
      <c r="O5033" s="173">
        <v>-11.4302205550186</v>
      </c>
      <c r="P5033" s="169">
        <v>2.0452402035277211</v>
      </c>
      <c r="Q5033" s="157">
        <v>-0.34210838264086191</v>
      </c>
      <c r="R5033" s="101">
        <v>-0.1505540314169079</v>
      </c>
      <c r="S5033" s="156">
        <v>0.68422496115242171</v>
      </c>
      <c r="T5033" s="29">
        <v>0.15055493311505891</v>
      </c>
      <c r="U5033" s="36">
        <v>-0.1653187034917234</v>
      </c>
      <c r="V5033" s="97">
        <v>-0.2265915791414996</v>
      </c>
      <c r="W5033" s="34">
        <v>20.67594990809317</v>
      </c>
      <c r="X5033" s="153">
        <v>28.33917784843943</v>
      </c>
    </row>
    <row r="5034" spans="1:24" x14ac:dyDescent="0.35">
      <c r="A5034" s="1">
        <v>6631</v>
      </c>
      <c r="B5034" s="251">
        <v>9193</v>
      </c>
      <c r="C5034" s="3">
        <v>1.122896697299981E-6</v>
      </c>
      <c r="D5034" s="3">
        <v>1.8130655691993781E-2</v>
      </c>
      <c r="E5034" s="3">
        <v>1.1911840794025149E-2</v>
      </c>
      <c r="F5034" s="205">
        <v>1.952074449889168</v>
      </c>
      <c r="G5034" s="90">
        <v>-12.558355587643989</v>
      </c>
      <c r="H5034" s="100">
        <v>2.9460394784772461</v>
      </c>
      <c r="I5034" s="7">
        <v>7.2520631900000003</v>
      </c>
      <c r="J5034" s="156">
        <v>0.33</v>
      </c>
      <c r="K5034" s="118">
        <v>5.2320789569544912</v>
      </c>
      <c r="L5034" s="13">
        <v>2.5000000000000001E-2</v>
      </c>
      <c r="M5034" s="46">
        <v>0.5</v>
      </c>
      <c r="N5034" s="13">
        <v>3.5000000000000001E-3</v>
      </c>
      <c r="O5034" s="132">
        <v>-11.65297095480746</v>
      </c>
      <c r="P5034" s="199">
        <v>2.0264081609487881</v>
      </c>
      <c r="Q5034" s="84">
        <v>-0.37708678813650598</v>
      </c>
      <c r="R5034" s="196">
        <v>5.0997285525545562E-2</v>
      </c>
      <c r="S5034" s="86">
        <v>0.75418261011934329</v>
      </c>
      <c r="T5034" s="80">
        <v>-5.0997590958469771E-2</v>
      </c>
      <c r="U5034" s="118">
        <v>-0.51263117727601049</v>
      </c>
      <c r="V5034" s="132">
        <v>-0.13471939159927679</v>
      </c>
      <c r="W5034" s="191">
        <v>64.113353896561748</v>
      </c>
      <c r="X5034" s="158">
        <v>16.848979174911609</v>
      </c>
    </row>
    <row r="5035" spans="1:24" x14ac:dyDescent="0.35">
      <c r="A5035" s="1">
        <v>7076</v>
      </c>
      <c r="B5035" s="251">
        <v>8328</v>
      </c>
      <c r="C5035" s="3">
        <v>1.789770150409656E-6</v>
      </c>
      <c r="D5035" s="3">
        <v>1.8130655691993781E-2</v>
      </c>
      <c r="E5035" s="3">
        <v>1.1911840794025149E-2</v>
      </c>
      <c r="F5035" s="121">
        <v>1.768093766315145</v>
      </c>
      <c r="G5035" s="62">
        <v>-12.2290641950555</v>
      </c>
      <c r="H5035" s="28">
        <v>1.6533297016639139</v>
      </c>
      <c r="I5035" s="7">
        <v>5.61941106</v>
      </c>
      <c r="J5035" s="96">
        <v>0.15</v>
      </c>
      <c r="K5035" s="45">
        <v>3.006659403327828</v>
      </c>
      <c r="L5035" s="10">
        <v>1.9599999999999999E-2</v>
      </c>
      <c r="M5035" s="61">
        <v>0.25</v>
      </c>
      <c r="N5035" s="12">
        <v>2.7000000000000001E-3</v>
      </c>
      <c r="O5035" s="65">
        <v>-11.494568429111631</v>
      </c>
      <c r="P5035" s="208">
        <v>2.023753526314394</v>
      </c>
      <c r="Q5035" s="84">
        <v>-0.3767480710374706</v>
      </c>
      <c r="R5035" s="140">
        <v>-0.22095342847769811</v>
      </c>
      <c r="S5035" s="86">
        <v>0.75350516780664667</v>
      </c>
      <c r="T5035" s="141">
        <v>0.22095475181189281</v>
      </c>
      <c r="U5035" s="51">
        <v>-0.25525035372656241</v>
      </c>
      <c r="V5035" s="121">
        <v>1.055943736961004E-2</v>
      </c>
      <c r="W5035" s="49">
        <v>31.92345098410286</v>
      </c>
      <c r="X5035" s="185">
        <v>-1.3206394285727909</v>
      </c>
    </row>
    <row r="5036" spans="1:24" x14ac:dyDescent="0.35">
      <c r="A5036" s="1">
        <v>5136</v>
      </c>
      <c r="B5036" s="251">
        <v>9137</v>
      </c>
      <c r="C5036" s="3">
        <v>2.1797416145429759E-7</v>
      </c>
      <c r="D5036" s="3">
        <v>1.8130655691993781E-2</v>
      </c>
      <c r="E5036" s="3">
        <v>1.1911840794025149E-2</v>
      </c>
      <c r="F5036" s="173">
        <v>1.753308562216737</v>
      </c>
      <c r="G5036" s="175">
        <v>-12.968559464895071</v>
      </c>
      <c r="H5036" s="98">
        <v>2.2867583341910249</v>
      </c>
      <c r="I5036" s="89">
        <v>5.3293459299999997</v>
      </c>
      <c r="J5036" s="60">
        <v>0.03</v>
      </c>
      <c r="K5036" s="79">
        <v>4.5135166683820502</v>
      </c>
      <c r="L5036" s="10">
        <v>1.9599999999999999E-2</v>
      </c>
      <c r="M5036" s="46">
        <v>0.5</v>
      </c>
      <c r="N5036" s="12">
        <v>2.7000000000000001E-3</v>
      </c>
      <c r="O5036" s="32">
        <v>-11.85389803090311</v>
      </c>
      <c r="P5036" s="164">
        <v>2.0088720565734999</v>
      </c>
      <c r="Q5036" s="40">
        <v>-0.39122982595465933</v>
      </c>
      <c r="R5036" s="17">
        <v>-0.1840480564536022</v>
      </c>
      <c r="S5036" s="38">
        <v>0.78246902457958745</v>
      </c>
      <c r="T5036" s="15">
        <v>0.18404915875415601</v>
      </c>
      <c r="U5036" s="18">
        <v>-0.44077469437480538</v>
      </c>
      <c r="V5036" s="78">
        <v>-0.11630137227781411</v>
      </c>
      <c r="W5036" s="20">
        <v>55.126463667825767</v>
      </c>
      <c r="X5036" s="77">
        <v>14.54548878420745</v>
      </c>
    </row>
    <row r="5037" spans="1:24" x14ac:dyDescent="0.35">
      <c r="A5037" s="1">
        <v>7355</v>
      </c>
      <c r="B5037" s="251">
        <v>7033</v>
      </c>
      <c r="C5037" s="3">
        <v>2.3686894151495091E-6</v>
      </c>
      <c r="D5037" s="3">
        <v>1.8130655691993781E-2</v>
      </c>
      <c r="E5037" s="3">
        <v>1.1911840794025149E-2</v>
      </c>
      <c r="F5037" s="92">
        <v>1.886806398375108</v>
      </c>
      <c r="G5037" s="101">
        <v>-12.154222283544749</v>
      </c>
      <c r="H5037" s="209">
        <v>2.1019765978853422</v>
      </c>
      <c r="I5037" s="44">
        <v>27.395957500000002</v>
      </c>
      <c r="J5037" s="196">
        <v>0.72</v>
      </c>
      <c r="K5037" s="27">
        <v>2.763953195770684</v>
      </c>
      <c r="L5037" s="10">
        <v>1.9599999999999999E-2</v>
      </c>
      <c r="M5037" s="29">
        <v>0.375</v>
      </c>
      <c r="N5037" s="12">
        <v>2.7000000000000001E-3</v>
      </c>
      <c r="O5037" s="196">
        <v>-11.265426544318119</v>
      </c>
      <c r="P5037" s="36">
        <v>2.003330837000401</v>
      </c>
      <c r="Q5037" s="132">
        <v>-0.40898755329649028</v>
      </c>
      <c r="R5037" s="149">
        <v>-0.1239204561461017</v>
      </c>
      <c r="S5037" s="158">
        <v>0.81798490468409424</v>
      </c>
      <c r="T5037" s="139">
        <v>0.1239211983304533</v>
      </c>
      <c r="U5037" s="90">
        <v>-0.44884797621219302</v>
      </c>
      <c r="V5037" s="112">
        <v>7.3214594185075244E-3</v>
      </c>
      <c r="W5037" s="122">
        <v>56.136166546799167</v>
      </c>
      <c r="X5037" s="110">
        <v>-0.91567454252855995</v>
      </c>
    </row>
    <row r="5038" spans="1:24" x14ac:dyDescent="0.35">
      <c r="A5038" s="1">
        <v>8093</v>
      </c>
      <c r="B5038" s="251">
        <v>5831</v>
      </c>
      <c r="C5038" s="3">
        <v>5.1564134120332954E-6</v>
      </c>
      <c r="D5038" s="3">
        <v>1.8130655691993781E-2</v>
      </c>
      <c r="E5038" s="3">
        <v>1.1911840794025149E-2</v>
      </c>
      <c r="F5038" s="68">
        <v>1.94177398858151</v>
      </c>
      <c r="G5038" s="149">
        <v>-12.0849215336856</v>
      </c>
      <c r="H5038" s="151">
        <v>2.2919765978853421</v>
      </c>
      <c r="I5038" s="25">
        <v>2.4602879899999999</v>
      </c>
      <c r="J5038" s="126">
        <v>0.91</v>
      </c>
      <c r="K5038" s="27">
        <v>2.763953195770684</v>
      </c>
      <c r="L5038" s="10">
        <v>1.9599999999999999E-2</v>
      </c>
      <c r="M5038" s="61">
        <v>0.25</v>
      </c>
      <c r="N5038" s="12">
        <v>2.7000000000000001E-3</v>
      </c>
      <c r="O5038" s="149">
        <v>-11.551762207610031</v>
      </c>
      <c r="P5038" s="36">
        <v>2.003030142772062</v>
      </c>
      <c r="Q5038" s="66">
        <v>-0.44044638644381151</v>
      </c>
      <c r="R5038" s="84">
        <v>-0.1013900184436826</v>
      </c>
      <c r="S5038" s="64">
        <v>0.88090332463617926</v>
      </c>
      <c r="T5038" s="86">
        <v>0.1013906256887448</v>
      </c>
      <c r="U5038" s="165">
        <v>-0.24461456273562909</v>
      </c>
      <c r="V5038" s="122">
        <v>6.3115626040132961E-2</v>
      </c>
      <c r="W5038" s="123">
        <v>30.593262220721371</v>
      </c>
      <c r="X5038" s="90">
        <v>-7.8936956004440404</v>
      </c>
    </row>
    <row r="5039" spans="1:24" x14ac:dyDescent="0.35">
      <c r="A5039" s="1">
        <v>7591</v>
      </c>
      <c r="B5039" s="251">
        <v>10905</v>
      </c>
      <c r="C5039" s="3">
        <v>2.985673478482449E-6</v>
      </c>
      <c r="D5039" s="3">
        <v>1.8130655691993781E-2</v>
      </c>
      <c r="E5039" s="3">
        <v>1.1911840794025149E-2</v>
      </c>
      <c r="F5039" s="64">
        <v>1.827176367523454</v>
      </c>
      <c r="G5039" s="112">
        <v>-11.894657598336989</v>
      </c>
      <c r="H5039" s="167">
        <v>2.7867583341910249</v>
      </c>
      <c r="I5039" s="81">
        <v>11.106454380000001</v>
      </c>
      <c r="J5039" s="76">
        <v>0.53</v>
      </c>
      <c r="K5039" s="79">
        <v>4.5135166683820502</v>
      </c>
      <c r="L5039" s="10">
        <v>1.9599999999999999E-2</v>
      </c>
      <c r="M5039" s="11">
        <v>0.625</v>
      </c>
      <c r="N5039" s="12">
        <v>2.7000000000000001E-3</v>
      </c>
      <c r="O5039" s="208">
        <v>-11.27428139713485</v>
      </c>
      <c r="P5039" s="36">
        <v>1.9977314886421129</v>
      </c>
      <c r="Q5039" s="114">
        <v>-0.37823669249316078</v>
      </c>
      <c r="R5039" s="55">
        <v>-0.15553700346183941</v>
      </c>
      <c r="S5039" s="113">
        <v>0.75648244638084505</v>
      </c>
      <c r="T5039" s="53">
        <v>0.1555379350040049</v>
      </c>
      <c r="U5039" s="173">
        <v>-0.23746870593571379</v>
      </c>
      <c r="V5039" s="37">
        <v>-2.418558885040176E-2</v>
      </c>
      <c r="W5039" s="70">
        <v>29.699549808726481</v>
      </c>
      <c r="X5039" s="39">
        <v>3.024824251623039</v>
      </c>
    </row>
    <row r="5040" spans="1:24" x14ac:dyDescent="0.35">
      <c r="A5040" s="1">
        <v>6818</v>
      </c>
      <c r="B5040" s="251">
        <v>8355</v>
      </c>
      <c r="C5040" s="3">
        <v>1.365721743816261E-6</v>
      </c>
      <c r="D5040" s="3">
        <v>1.8130655691993781E-2</v>
      </c>
      <c r="E5040" s="3">
        <v>1.1911840794025149E-2</v>
      </c>
      <c r="F5040" s="83">
        <v>1.8095162730709571</v>
      </c>
      <c r="G5040" s="74">
        <v>-12.238381103102601</v>
      </c>
      <c r="H5040" s="48">
        <v>2.3433297016639139</v>
      </c>
      <c r="I5040" s="7">
        <v>5.7022446599999999</v>
      </c>
      <c r="J5040" s="224">
        <v>0.84</v>
      </c>
      <c r="K5040" s="45">
        <v>3.006659403327828</v>
      </c>
      <c r="L5040" s="10">
        <v>1.9599999999999999E-2</v>
      </c>
      <c r="M5040" s="46">
        <v>0.5</v>
      </c>
      <c r="N5040" s="12">
        <v>2.7000000000000001E-3</v>
      </c>
      <c r="O5040" s="158">
        <v>-11.525774669848589</v>
      </c>
      <c r="P5040" s="124">
        <v>1.992504082130282</v>
      </c>
      <c r="Q5040" s="47">
        <v>-0.41720212053382871</v>
      </c>
      <c r="R5040" s="132">
        <v>-0.18760953928878099</v>
      </c>
      <c r="S5040" s="65">
        <v>0.83441423595468223</v>
      </c>
      <c r="T5040" s="158">
        <v>0.1876106629197665</v>
      </c>
      <c r="U5040" s="77">
        <v>-0.29907087599303528</v>
      </c>
      <c r="V5040" s="16">
        <v>-9.0094080222782331E-3</v>
      </c>
      <c r="W5040" s="78">
        <v>37.403961683688848</v>
      </c>
      <c r="X5040" s="14">
        <v>1.1267815742307909</v>
      </c>
    </row>
    <row r="5041" spans="1:24" x14ac:dyDescent="0.35">
      <c r="A5041" s="1">
        <v>6341</v>
      </c>
      <c r="B5041" s="251">
        <v>3465</v>
      </c>
      <c r="C5041" s="3">
        <v>8.0778848568166275E-7</v>
      </c>
      <c r="D5041" s="3">
        <v>1.8130655691993781E-2</v>
      </c>
      <c r="E5041" s="3">
        <v>1.1911840794025149E-2</v>
      </c>
      <c r="F5041" s="158">
        <v>1.5752436412187749</v>
      </c>
      <c r="G5041" s="80">
        <v>-12.66086630782414</v>
      </c>
      <c r="H5041" s="45">
        <v>1.5719765978853419</v>
      </c>
      <c r="I5041" s="25">
        <v>3.0004672999999999</v>
      </c>
      <c r="J5041" s="10">
        <v>0.19</v>
      </c>
      <c r="K5041" s="27">
        <v>2.763953195770684</v>
      </c>
      <c r="L5041" s="10">
        <v>1.9599999999999999E-2</v>
      </c>
      <c r="M5041" s="3">
        <v>0.125</v>
      </c>
      <c r="N5041" s="12">
        <v>2.7000000000000001E-3</v>
      </c>
      <c r="O5041" s="117">
        <v>-11.562126429953469</v>
      </c>
      <c r="P5041" s="204">
        <v>1.9758497404536199</v>
      </c>
      <c r="Q5041" s="223">
        <v>-0.3062877830776235</v>
      </c>
      <c r="R5041" s="85">
        <v>-0.26615883053855421</v>
      </c>
      <c r="S5041" s="167">
        <v>0.61258290387391701</v>
      </c>
      <c r="T5041" s="83">
        <v>0.26616042461692668</v>
      </c>
      <c r="U5041" s="21">
        <v>-0.36456738829513768</v>
      </c>
      <c r="V5041" s="123">
        <v>-0.1865989155766693</v>
      </c>
      <c r="W5041" s="19">
        <v>45.595428099228911</v>
      </c>
      <c r="X5041" s="165">
        <v>23.337406777817339</v>
      </c>
    </row>
    <row r="5042" spans="1:24" x14ac:dyDescent="0.35">
      <c r="A5042" s="1">
        <v>7277</v>
      </c>
      <c r="B5042" s="251">
        <v>1909</v>
      </c>
      <c r="C5042" s="3">
        <v>2.1971829293456408E-6</v>
      </c>
      <c r="D5042" s="3">
        <v>1.8130655691993781E-2</v>
      </c>
      <c r="E5042" s="3">
        <v>1.1911840794025149E-2</v>
      </c>
      <c r="F5042" s="160">
        <v>1.4828919572974579</v>
      </c>
      <c r="G5042" s="38">
        <v>-12.179519373413619</v>
      </c>
      <c r="H5042" s="116">
        <v>1.746104615823945</v>
      </c>
      <c r="I5042" s="81">
        <v>11.29997708</v>
      </c>
      <c r="J5042" s="156">
        <v>0.33</v>
      </c>
      <c r="K5042" s="44">
        <v>2.8322092316478891</v>
      </c>
      <c r="L5042" s="10">
        <v>1.9599999999999999E-2</v>
      </c>
      <c r="M5042" s="3">
        <v>0.125</v>
      </c>
      <c r="N5042" s="12">
        <v>2.7000000000000001E-3</v>
      </c>
      <c r="O5042" s="165">
        <v>-11.443391910735301</v>
      </c>
      <c r="P5042" s="204">
        <v>1.9704460804067869</v>
      </c>
      <c r="Q5042" s="139">
        <v>-0.40472385077983108</v>
      </c>
      <c r="R5042" s="80">
        <v>-0.34744447472898587</v>
      </c>
      <c r="S5042" s="149">
        <v>0.80945739750550172</v>
      </c>
      <c r="T5042" s="196">
        <v>0.34744655564330962</v>
      </c>
      <c r="U5042" s="34">
        <v>-0.47024683689068819</v>
      </c>
      <c r="V5042" s="55">
        <v>-9.9116592470176457E-2</v>
      </c>
      <c r="W5042" s="36">
        <v>58.812462465736033</v>
      </c>
      <c r="X5042" s="53">
        <v>12.396236225484619</v>
      </c>
    </row>
    <row r="5043" spans="1:24" x14ac:dyDescent="0.35">
      <c r="A5043" s="1">
        <v>7857</v>
      </c>
      <c r="B5043" s="251">
        <v>3021</v>
      </c>
      <c r="C5043" s="3">
        <v>3.9275599977006156E-6</v>
      </c>
      <c r="D5043" s="3">
        <v>1.8130655691993781E-2</v>
      </c>
      <c r="E5043" s="3">
        <v>1.1911840794025149E-2</v>
      </c>
      <c r="F5043" s="171">
        <v>1.619532258364395</v>
      </c>
      <c r="G5043" s="95">
        <v>-11.845429611266759</v>
      </c>
      <c r="H5043" s="209">
        <v>2.111976597885342</v>
      </c>
      <c r="I5043" s="7">
        <v>6.8676846200000004</v>
      </c>
      <c r="J5043" s="221">
        <v>0.73</v>
      </c>
      <c r="K5043" s="27">
        <v>2.763953195770684</v>
      </c>
      <c r="L5043" s="10">
        <v>1.9599999999999999E-2</v>
      </c>
      <c r="M5043" s="61">
        <v>0.25</v>
      </c>
      <c r="N5043" s="12">
        <v>2.7000000000000001E-3</v>
      </c>
      <c r="O5043" s="204">
        <v>-11.303367052594201</v>
      </c>
      <c r="P5043" s="194">
        <v>1.959274333529591</v>
      </c>
      <c r="Q5043" s="15">
        <v>-0.38223620314042328</v>
      </c>
      <c r="R5043" s="29">
        <v>-0.14750137227463461</v>
      </c>
      <c r="S5043" s="17">
        <v>0.76448156349141483</v>
      </c>
      <c r="T5043" s="101">
        <v>0.14750225568980049</v>
      </c>
      <c r="U5043" s="211">
        <v>-0.121229986200405</v>
      </c>
      <c r="V5043" s="113">
        <v>-0.1420251330589499</v>
      </c>
      <c r="W5043" s="183">
        <v>15.16189680355127</v>
      </c>
      <c r="X5043" s="114">
        <v>17.76268791609613</v>
      </c>
    </row>
    <row r="5044" spans="1:24" x14ac:dyDescent="0.35">
      <c r="A5044" s="1">
        <v>6890</v>
      </c>
      <c r="B5044" s="251">
        <v>4058</v>
      </c>
      <c r="C5044" s="3">
        <v>1.469328429920552E-6</v>
      </c>
      <c r="D5044" s="3">
        <v>1.8130655691993781E-2</v>
      </c>
      <c r="E5044" s="3">
        <v>1.1911840794025149E-2</v>
      </c>
      <c r="F5044" s="37">
        <v>1.6641451788399091</v>
      </c>
      <c r="G5044" s="121">
        <v>-11.88652941385778</v>
      </c>
      <c r="H5044" s="71">
        <v>1.958949084575512</v>
      </c>
      <c r="I5044" s="7">
        <v>5.7199550800000001</v>
      </c>
      <c r="J5044" s="167">
        <v>0.22</v>
      </c>
      <c r="K5044" s="6">
        <v>3.477898169151024</v>
      </c>
      <c r="L5044" s="10">
        <v>1.9599999999999999E-2</v>
      </c>
      <c r="M5044" s="11">
        <v>0.625</v>
      </c>
      <c r="N5044" s="12">
        <v>2.7000000000000001E-3</v>
      </c>
      <c r="O5044" s="153">
        <v>-11.373898756634871</v>
      </c>
      <c r="P5044" s="122">
        <v>1.918434427484214</v>
      </c>
      <c r="Q5044" s="140">
        <v>-0.42224085413435791</v>
      </c>
      <c r="R5044" s="62">
        <v>-0.17947357411637069</v>
      </c>
      <c r="S5044" s="141">
        <v>0.8444918238683895</v>
      </c>
      <c r="T5044" s="177">
        <v>0.17947464901943649</v>
      </c>
      <c r="U5044" s="211">
        <v>-0.1202351153028282</v>
      </c>
      <c r="V5044" s="65">
        <v>-3.5550158422005387E-2</v>
      </c>
      <c r="W5044" s="183">
        <v>15.037471070655601</v>
      </c>
      <c r="X5044" s="47">
        <v>4.4461593227711163</v>
      </c>
    </row>
    <row r="5045" spans="1:24" x14ac:dyDescent="0.35">
      <c r="A5045" s="1">
        <v>5919</v>
      </c>
      <c r="B5045" s="251">
        <v>4352</v>
      </c>
      <c r="C5045" s="3">
        <v>5.0517555003376239E-7</v>
      </c>
      <c r="D5045" s="3">
        <v>1.8130655691993781E-2</v>
      </c>
      <c r="E5045" s="3">
        <v>1.1911840794025149E-2</v>
      </c>
      <c r="F5045" s="50">
        <v>1.9596727251265389</v>
      </c>
      <c r="G5045" s="174">
        <v>-12.775312198818741</v>
      </c>
      <c r="H5045" s="184">
        <v>2.6397725082008998</v>
      </c>
      <c r="I5045" s="89">
        <v>3.7302596399999999</v>
      </c>
      <c r="J5045" s="126">
        <v>0.91</v>
      </c>
      <c r="K5045" s="9">
        <v>3.4595450164017998</v>
      </c>
      <c r="L5045" s="10">
        <v>1.9599999999999999E-2</v>
      </c>
      <c r="M5045" s="11">
        <v>0.625</v>
      </c>
      <c r="N5045" s="12">
        <v>2.7000000000000001E-3</v>
      </c>
      <c r="O5045" s="58">
        <v>-11.900597540799909</v>
      </c>
      <c r="P5045" s="35">
        <v>1.9077873891482591</v>
      </c>
      <c r="Q5045" s="17">
        <v>-0.40861866143572517</v>
      </c>
      <c r="R5045" s="196">
        <v>4.9652761182583369E-2</v>
      </c>
      <c r="S5045" s="15">
        <v>0.81724711212504308</v>
      </c>
      <c r="T5045" s="80">
        <v>-4.9653058562882872E-2</v>
      </c>
      <c r="U5045" s="49">
        <v>-0.3814047873603344</v>
      </c>
      <c r="V5045" s="95">
        <v>2.595401902036204E-2</v>
      </c>
      <c r="W5045" s="51">
        <v>47.701234715792481</v>
      </c>
      <c r="X5045" s="93">
        <v>-3.245996888703937</v>
      </c>
    </row>
    <row r="5046" spans="1:24" x14ac:dyDescent="0.35">
      <c r="A5046" s="1">
        <v>7031</v>
      </c>
      <c r="B5046" s="251">
        <v>8302</v>
      </c>
      <c r="C5046" s="3">
        <v>1.7163823152076299E-6</v>
      </c>
      <c r="D5046" s="3">
        <v>1.8130655691993781E-2</v>
      </c>
      <c r="E5046" s="3">
        <v>1.1911840794025149E-2</v>
      </c>
      <c r="F5046" s="37">
        <v>1.664075766261943</v>
      </c>
      <c r="G5046" s="47">
        <v>-12.304496682688921</v>
      </c>
      <c r="H5046" s="133">
        <v>2.3967583341910248</v>
      </c>
      <c r="I5046" s="25">
        <v>3.1020452399999998</v>
      </c>
      <c r="J5046" s="215">
        <v>0.14000000000000001</v>
      </c>
      <c r="K5046" s="79">
        <v>4.5135166683820502</v>
      </c>
      <c r="L5046" s="10">
        <v>1.9599999999999999E-2</v>
      </c>
      <c r="M5046" s="61">
        <v>0.25</v>
      </c>
      <c r="N5046" s="12">
        <v>2.7000000000000001E-3</v>
      </c>
      <c r="O5046" s="19">
        <v>-11.49748466357363</v>
      </c>
      <c r="P5046" s="35">
        <v>1.8996896647096639</v>
      </c>
      <c r="Q5046" s="63">
        <v>-0.48644302331119682</v>
      </c>
      <c r="R5046" s="140">
        <v>-0.2216206146826761</v>
      </c>
      <c r="S5046" s="200">
        <v>0.9728977003097139</v>
      </c>
      <c r="T5046" s="141">
        <v>0.22162194201278221</v>
      </c>
      <c r="U5046" s="103">
        <v>-0.3303180119926365</v>
      </c>
      <c r="V5046" s="177">
        <v>-6.5920265681959467E-2</v>
      </c>
      <c r="W5046" s="102">
        <v>41.311953974055889</v>
      </c>
      <c r="X5046" s="62">
        <v>8.2444640707977914</v>
      </c>
    </row>
    <row r="5047" spans="1:24" x14ac:dyDescent="0.35">
      <c r="A5047" s="1">
        <v>6254</v>
      </c>
      <c r="B5047" s="251">
        <v>996</v>
      </c>
      <c r="C5047" s="3">
        <v>7.2648278878324986E-7</v>
      </c>
      <c r="D5047" s="3">
        <v>1.8130655691993781E-2</v>
      </c>
      <c r="E5047" s="3">
        <v>1.1911840794025149E-2</v>
      </c>
      <c r="F5047" s="173">
        <v>1.750496338019228</v>
      </c>
      <c r="G5047" s="103">
        <v>-12.19333575197178</v>
      </c>
      <c r="H5047" s="119">
        <v>1.2872050238058399</v>
      </c>
      <c r="I5047" s="25">
        <v>2.1831010100000001</v>
      </c>
      <c r="J5047" s="32">
        <v>0.31</v>
      </c>
      <c r="K5047" s="3">
        <v>1.9544100476116799</v>
      </c>
      <c r="L5047" s="10">
        <v>1.9599999999999999E-2</v>
      </c>
      <c r="M5047" s="46">
        <v>0.5</v>
      </c>
      <c r="N5047" s="12">
        <v>2.7000000000000001E-3</v>
      </c>
      <c r="O5047" s="109">
        <v>-11.699070138002799</v>
      </c>
      <c r="P5047" s="35">
        <v>1.899435085343613</v>
      </c>
      <c r="Q5047" s="49">
        <v>-0.42337229367528401</v>
      </c>
      <c r="R5047" s="19">
        <v>-9.4193185997904244E-2</v>
      </c>
      <c r="S5047" s="51">
        <v>0.84675473005607338</v>
      </c>
      <c r="T5047" s="21">
        <v>9.4193750139700091E-2</v>
      </c>
      <c r="U5047" s="203">
        <v>-0.11352996870675271</v>
      </c>
      <c r="V5047" s="158">
        <v>-5.6751590933547862E-2</v>
      </c>
      <c r="W5047" s="174">
        <v>14.19887705667691</v>
      </c>
      <c r="X5047" s="132">
        <v>7.0977634506151039</v>
      </c>
    </row>
    <row r="5048" spans="1:24" x14ac:dyDescent="0.35">
      <c r="A5048" s="1">
        <v>8546</v>
      </c>
      <c r="B5048" s="251">
        <v>11353</v>
      </c>
      <c r="C5048" s="3">
        <v>8.7028127641781717E-6</v>
      </c>
      <c r="D5048" s="3">
        <v>1.8130655691993781E-2</v>
      </c>
      <c r="E5048" s="3">
        <v>1.1911840794025149E-2</v>
      </c>
      <c r="F5048" s="75">
        <v>1.7021797434317929</v>
      </c>
      <c r="G5048" s="82">
        <v>-12.197140393396831</v>
      </c>
      <c r="H5048" s="49">
        <v>4.3494228040143268</v>
      </c>
      <c r="I5048" s="27">
        <v>25.839831369999999</v>
      </c>
      <c r="J5048" s="85">
        <v>0.36</v>
      </c>
      <c r="K5048" s="140">
        <v>7.9788456080286538</v>
      </c>
      <c r="L5048" s="10">
        <v>1.9599999999999999E-2</v>
      </c>
      <c r="M5048" s="3">
        <v>0.125</v>
      </c>
      <c r="N5048" s="12">
        <v>2.7000000000000001E-3</v>
      </c>
      <c r="O5048" s="82">
        <v>-11.62270089528794</v>
      </c>
      <c r="P5048" s="157">
        <v>1.883308240880377</v>
      </c>
      <c r="Q5048" s="234">
        <v>-0.28775321290293149</v>
      </c>
      <c r="R5048" s="152">
        <v>-8.3580852268851744E-2</v>
      </c>
      <c r="S5048" s="151">
        <v>0.57551331949290929</v>
      </c>
      <c r="T5048" s="109">
        <v>8.3581352851262225E-2</v>
      </c>
      <c r="U5048" s="120">
        <v>-0.45990182183074091</v>
      </c>
      <c r="V5048" s="177">
        <v>-6.5328162124294376E-2</v>
      </c>
      <c r="W5048" s="194">
        <v>57.518640238363858</v>
      </c>
      <c r="X5048" s="62">
        <v>8.1704113275805064</v>
      </c>
    </row>
    <row r="5049" spans="1:24" x14ac:dyDescent="0.35">
      <c r="A5049" s="1">
        <v>7381</v>
      </c>
      <c r="B5049" s="251">
        <v>3644</v>
      </c>
      <c r="C5049" s="3">
        <v>2.4211295396695132E-6</v>
      </c>
      <c r="D5049" s="3">
        <v>1.8130655691993781E-2</v>
      </c>
      <c r="E5049" s="3">
        <v>1.1911840794025149E-2</v>
      </c>
      <c r="F5049" s="83">
        <v>1.813069442023814</v>
      </c>
      <c r="G5049" s="102">
        <v>-12.11700998688481</v>
      </c>
      <c r="H5049" s="4">
        <v>3.116039478477246</v>
      </c>
      <c r="I5049" s="25">
        <v>2.8501049100000002</v>
      </c>
      <c r="J5049" s="53">
        <v>0.5</v>
      </c>
      <c r="K5049" s="118">
        <v>5.2320789569544912</v>
      </c>
      <c r="L5049" s="10">
        <v>1.9599999999999999E-2</v>
      </c>
      <c r="M5049" s="46">
        <v>0.5</v>
      </c>
      <c r="N5049" s="12">
        <v>2.7000000000000001E-3</v>
      </c>
      <c r="O5049" s="50">
        <v>-11.31226867578774</v>
      </c>
      <c r="P5049" s="157">
        <v>1.8822373620062971</v>
      </c>
      <c r="Q5049" s="82">
        <v>-0.4018670095931553</v>
      </c>
      <c r="R5049" s="75">
        <v>-7.0308186407418469E-2</v>
      </c>
      <c r="S5049" s="117">
        <v>0.80374364669097142</v>
      </c>
      <c r="T5049" s="73">
        <v>7.0308607497183317E-2</v>
      </c>
      <c r="U5049" s="15">
        <v>-0.28820642264840318</v>
      </c>
      <c r="V5049" s="95">
        <v>2.701530358753285E-2</v>
      </c>
      <c r="W5049" s="17">
        <v>36.045174756451217</v>
      </c>
      <c r="X5049" s="93">
        <v>-3.378728794323766</v>
      </c>
    </row>
    <row r="5050" spans="1:24" x14ac:dyDescent="0.35">
      <c r="A5050" s="1">
        <v>8152</v>
      </c>
      <c r="B5050" s="251">
        <v>2301</v>
      </c>
      <c r="C5050" s="3">
        <v>5.5323706400623458E-6</v>
      </c>
      <c r="D5050" s="3">
        <v>1.8130655691993781E-2</v>
      </c>
      <c r="E5050" s="3">
        <v>1.1911840794025149E-2</v>
      </c>
      <c r="F5050" s="69">
        <v>1.740554874923429</v>
      </c>
      <c r="G5050" s="108">
        <v>-12.42311869758192</v>
      </c>
      <c r="H5050" s="126">
        <v>8.5153270822328899</v>
      </c>
      <c r="I5050" s="89">
        <v>3.9901879</v>
      </c>
      <c r="J5050" s="129">
        <v>0.32</v>
      </c>
      <c r="K5050" s="11">
        <v>16.390654164465779</v>
      </c>
      <c r="L5050" s="10">
        <v>1.9599999999999999E-2</v>
      </c>
      <c r="M5050" s="61">
        <v>0.25</v>
      </c>
      <c r="N5050" s="12">
        <v>2.7000000000000001E-3</v>
      </c>
      <c r="O5050" s="117">
        <v>-11.558449769109361</v>
      </c>
      <c r="P5050" s="144">
        <v>1.8606636275750279</v>
      </c>
      <c r="Q5050" s="19">
        <v>-0.37522266560872308</v>
      </c>
      <c r="R5050" s="203">
        <v>9.7177759961972032E-2</v>
      </c>
      <c r="S5050" s="21">
        <v>0.75045432040510229</v>
      </c>
      <c r="T5050" s="174">
        <v>-9.7178341978977192E-2</v>
      </c>
      <c r="U5050" s="85">
        <v>-0.41449555115123438</v>
      </c>
      <c r="V5050" s="132">
        <v>-0.13603139098738209</v>
      </c>
      <c r="W5050" s="83">
        <v>51.839804400349948</v>
      </c>
      <c r="X5050" s="158">
        <v>17.013067285058639</v>
      </c>
    </row>
    <row r="5051" spans="1:24" x14ac:dyDescent="0.35">
      <c r="A5051" s="1">
        <v>6828</v>
      </c>
      <c r="B5051" s="251">
        <v>4163</v>
      </c>
      <c r="C5051" s="3">
        <v>1.390777423911453E-6</v>
      </c>
      <c r="D5051" s="3">
        <v>1.8130655691993781E-2</v>
      </c>
      <c r="E5051" s="3">
        <v>1.1911840794025149E-2</v>
      </c>
      <c r="F5051" s="112">
        <v>1.754710501551427</v>
      </c>
      <c r="G5051" s="70">
        <v>-12.396041508819989</v>
      </c>
      <c r="H5051" s="71">
        <v>1.946104615823945</v>
      </c>
      <c r="I5051" s="25">
        <v>3.44046305</v>
      </c>
      <c r="J5051" s="76">
        <v>0.53</v>
      </c>
      <c r="K5051" s="44">
        <v>2.8322092316478891</v>
      </c>
      <c r="L5051" s="10">
        <v>1.9599999999999999E-2</v>
      </c>
      <c r="M5051" s="61">
        <v>0.25</v>
      </c>
      <c r="N5051" s="12">
        <v>2.7000000000000001E-3</v>
      </c>
      <c r="O5051" s="152">
        <v>-11.483033721638749</v>
      </c>
      <c r="P5051" s="181">
        <v>1.857880069737281</v>
      </c>
      <c r="Q5051" s="159">
        <v>-0.39798545671402558</v>
      </c>
      <c r="R5051" s="171">
        <v>-9.5517825519798788E-2</v>
      </c>
      <c r="S5051" s="160">
        <v>0.79598044794257461</v>
      </c>
      <c r="T5051" s="172">
        <v>9.551839759512519E-2</v>
      </c>
      <c r="U5051" s="157">
        <v>-0.19893643031399941</v>
      </c>
      <c r="V5051" s="173">
        <v>1.2050974629677759E-3</v>
      </c>
      <c r="W5051" s="156">
        <v>24.880425391631761</v>
      </c>
      <c r="X5051" s="70">
        <v>-0.1507181840434608</v>
      </c>
    </row>
    <row r="5052" spans="1:24" x14ac:dyDescent="0.35">
      <c r="A5052" s="1">
        <v>6334</v>
      </c>
      <c r="B5052" s="251">
        <v>4315</v>
      </c>
      <c r="C5052" s="3">
        <v>8.0180046200300144E-7</v>
      </c>
      <c r="D5052" s="3">
        <v>1.8130655691993781E-2</v>
      </c>
      <c r="E5052" s="3">
        <v>1.1911840794025149E-2</v>
      </c>
      <c r="F5052" s="143">
        <v>1.7087488849925121</v>
      </c>
      <c r="G5052" s="129">
        <v>-12.54612730794088</v>
      </c>
      <c r="H5052" s="59">
        <v>1.7619765978853421</v>
      </c>
      <c r="I5052" s="81">
        <v>11.686255729999999</v>
      </c>
      <c r="J5052" s="110">
        <v>0.38</v>
      </c>
      <c r="K5052" s="27">
        <v>2.763953195770684</v>
      </c>
      <c r="L5052" s="10">
        <v>1.9599999999999999E-2</v>
      </c>
      <c r="M5052" s="61">
        <v>0.25</v>
      </c>
      <c r="N5052" s="12">
        <v>2.7000000000000001E-3</v>
      </c>
      <c r="O5052" s="114">
        <v>-11.5156226141236</v>
      </c>
      <c r="P5052" s="181">
        <v>1.857138916999765</v>
      </c>
      <c r="Q5052" s="117">
        <v>-0.38849337958457081</v>
      </c>
      <c r="R5052" s="117">
        <v>-0.13050745044397541</v>
      </c>
      <c r="S5052" s="82">
        <v>0.77699606628252327</v>
      </c>
      <c r="T5052" s="82">
        <v>0.13050823207915091</v>
      </c>
      <c r="U5052" s="138">
        <v>-0.35273722069292618</v>
      </c>
      <c r="V5052" s="75">
        <v>-1.54277950164819E-2</v>
      </c>
      <c r="W5052" s="186">
        <v>44.115861978872083</v>
      </c>
      <c r="X5052" s="73">
        <v>1.929511363298823</v>
      </c>
    </row>
    <row r="5053" spans="1:24" x14ac:dyDescent="0.35">
      <c r="A5053" s="1">
        <v>8069</v>
      </c>
      <c r="B5053" s="251">
        <v>3407</v>
      </c>
      <c r="C5053" s="3">
        <v>4.9604233171828657E-6</v>
      </c>
      <c r="D5053" s="3">
        <v>1.8130655691993781E-2</v>
      </c>
      <c r="E5053" s="3">
        <v>1.1911840794025149E-2</v>
      </c>
      <c r="F5053" s="155">
        <v>1.792996346110898</v>
      </c>
      <c r="G5053" s="74">
        <v>-12.230887504791321</v>
      </c>
      <c r="H5053" s="96">
        <v>2.1731338704589191</v>
      </c>
      <c r="I5053" s="89">
        <v>5.0356927999999996</v>
      </c>
      <c r="J5053" s="168">
        <v>0.95000000000000007</v>
      </c>
      <c r="K5053" s="107">
        <v>2.4462677409178379</v>
      </c>
      <c r="L5053" s="10">
        <v>1.9599999999999999E-2</v>
      </c>
      <c r="M5053" s="3">
        <v>0.125</v>
      </c>
      <c r="N5053" s="12">
        <v>2.7000000000000001E-3</v>
      </c>
      <c r="O5053" s="160">
        <v>-11.578678017928439</v>
      </c>
      <c r="P5053" s="181">
        <v>1.8521952899870611</v>
      </c>
      <c r="Q5053" s="29">
        <v>-0.39433265273676088</v>
      </c>
      <c r="R5053" s="68">
        <v>1.2533809234337371E-2</v>
      </c>
      <c r="S5053" s="101">
        <v>0.78867475247803198</v>
      </c>
      <c r="T5053" s="32">
        <v>-1.253388430182314E-2</v>
      </c>
      <c r="U5053" s="69">
        <v>-0.24035728063086551</v>
      </c>
      <c r="V5053" s="76">
        <v>-6.1755604644484589E-2</v>
      </c>
      <c r="W5053" s="67">
        <v>30.060815802478569</v>
      </c>
      <c r="X5053" s="74">
        <v>7.7236015115331096</v>
      </c>
    </row>
    <row r="5054" spans="1:24" x14ac:dyDescent="0.35">
      <c r="A5054" s="1">
        <v>7044</v>
      </c>
      <c r="B5054" s="251">
        <v>5572</v>
      </c>
      <c r="C5054" s="3">
        <v>1.7426611039095699E-6</v>
      </c>
      <c r="D5054" s="3">
        <v>1.8130655691993781E-2</v>
      </c>
      <c r="E5054" s="3">
        <v>1.1911840794025149E-2</v>
      </c>
      <c r="F5054" s="77">
        <v>1.5249986174865</v>
      </c>
      <c r="G5054" s="149">
        <v>-12.09012293191083</v>
      </c>
      <c r="H5054" s="175">
        <v>2.046104615823944</v>
      </c>
      <c r="I5054" s="81">
        <v>11.60272189</v>
      </c>
      <c r="J5054" s="83">
        <v>0.63</v>
      </c>
      <c r="K5054" s="44">
        <v>2.8322092316478891</v>
      </c>
      <c r="L5054" s="10">
        <v>1.9599999999999999E-2</v>
      </c>
      <c r="M5054" s="61">
        <v>0.25</v>
      </c>
      <c r="N5054" s="12">
        <v>2.7000000000000001E-3</v>
      </c>
      <c r="O5054" s="83">
        <v>-11.4002617302883</v>
      </c>
      <c r="P5054" s="153">
        <v>1.848457571990914</v>
      </c>
      <c r="Q5054" s="240">
        <v>-0.28663660133078211</v>
      </c>
      <c r="R5054" s="103">
        <v>-0.16553319318841839</v>
      </c>
      <c r="S5054" s="98">
        <v>0.5732800695980117</v>
      </c>
      <c r="T5054" s="102">
        <v>0.16553418459975969</v>
      </c>
      <c r="U5054" s="77">
        <v>-0.29903504073794662</v>
      </c>
      <c r="V5054" s="139">
        <v>-0.1194428550493912</v>
      </c>
      <c r="W5054" s="78">
        <v>37.399479868119847</v>
      </c>
      <c r="X5054" s="149">
        <v>14.938385286843751</v>
      </c>
    </row>
    <row r="5055" spans="1:24" x14ac:dyDescent="0.35">
      <c r="A5055" s="1">
        <v>6134</v>
      </c>
      <c r="B5055" s="251">
        <v>2307</v>
      </c>
      <c r="C5055" s="3">
        <v>6.3952777405504002E-7</v>
      </c>
      <c r="D5055" s="3">
        <v>1.8130655691993781E-2</v>
      </c>
      <c r="E5055" s="3">
        <v>1.1911840794025149E-2</v>
      </c>
      <c r="F5055" s="152">
        <v>1.6589713880574719</v>
      </c>
      <c r="G5055" s="26">
        <v>-12.36624936378589</v>
      </c>
      <c r="H5055" s="23">
        <v>2.0831338704589188</v>
      </c>
      <c r="I5055" s="162">
        <v>10.15537572</v>
      </c>
      <c r="J5055" s="150">
        <v>0.86</v>
      </c>
      <c r="K5055" s="107">
        <v>2.4462677409178379</v>
      </c>
      <c r="L5055" s="10">
        <v>1.9599999999999999E-2</v>
      </c>
      <c r="M5055" s="46">
        <v>0.5</v>
      </c>
      <c r="N5055" s="12">
        <v>2.7000000000000001E-3</v>
      </c>
      <c r="O5055" s="208">
        <v>-11.2774522017345</v>
      </c>
      <c r="P5055" s="153">
        <v>1.846861608869387</v>
      </c>
      <c r="Q5055" s="51">
        <v>-0.36753081737726429</v>
      </c>
      <c r="R5055" s="82">
        <v>-0.16799196316797829</v>
      </c>
      <c r="S5055" s="49">
        <v>0.7350704396690223</v>
      </c>
      <c r="T5055" s="117">
        <v>0.16799296930538399</v>
      </c>
      <c r="U5055" s="18">
        <v>-0.4408704314834716</v>
      </c>
      <c r="V5055" s="56">
        <v>3.5139741476395869E-2</v>
      </c>
      <c r="W5055" s="20">
        <v>55.138437241422217</v>
      </c>
      <c r="X5055" s="54">
        <v>-4.3948296182088011</v>
      </c>
    </row>
    <row r="5056" spans="1:24" x14ac:dyDescent="0.35">
      <c r="A5056" s="1">
        <v>6728</v>
      </c>
      <c r="B5056" s="251">
        <v>1021</v>
      </c>
      <c r="C5056" s="3">
        <v>1.231612292499236E-6</v>
      </c>
      <c r="D5056" s="3">
        <v>1.8130655691993781E-2</v>
      </c>
      <c r="E5056" s="3">
        <v>1.1911840794025149E-2</v>
      </c>
      <c r="F5056" s="51">
        <v>1.6839690567008621</v>
      </c>
      <c r="G5056" s="131">
        <v>-12.438086576116079</v>
      </c>
      <c r="H5056" s="7">
        <v>1.11720502380584</v>
      </c>
      <c r="I5056" s="7">
        <v>7.2438118400000002</v>
      </c>
      <c r="J5056" s="215">
        <v>0.14000000000000001</v>
      </c>
      <c r="K5056" s="3">
        <v>1.9544100476116799</v>
      </c>
      <c r="L5056" s="10">
        <v>1.9599999999999999E-2</v>
      </c>
      <c r="M5056" s="3">
        <v>0.125</v>
      </c>
      <c r="N5056" s="12">
        <v>2.7000000000000001E-3</v>
      </c>
      <c r="O5056" s="123">
        <v>-11.737810201951079</v>
      </c>
      <c r="P5056" s="153">
        <v>1.840920905489448</v>
      </c>
      <c r="Q5056" s="158">
        <v>-0.38092745680184792</v>
      </c>
      <c r="R5056" s="75">
        <v>-6.9792398330244199E-2</v>
      </c>
      <c r="S5056" s="132">
        <v>0.76186403946070391</v>
      </c>
      <c r="T5056" s="73">
        <v>6.9792816330851284E-2</v>
      </c>
      <c r="U5056" s="51">
        <v>-0.25528587664289809</v>
      </c>
      <c r="V5056" s="53">
        <v>-8.9334365998552323E-2</v>
      </c>
      <c r="W5056" s="49">
        <v>31.92789373633375</v>
      </c>
      <c r="X5056" s="55">
        <v>11.172800399743039</v>
      </c>
    </row>
    <row r="5057" spans="1:24" x14ac:dyDescent="0.35">
      <c r="A5057" s="1">
        <v>5166</v>
      </c>
      <c r="B5057" s="251">
        <v>11923</v>
      </c>
      <c r="C5057" s="3">
        <v>2.2388998151848659E-7</v>
      </c>
      <c r="D5057" s="3">
        <v>1.8130655691993781E-2</v>
      </c>
      <c r="E5057" s="3">
        <v>1.1911840794025149E-2</v>
      </c>
      <c r="F5057" s="37">
        <v>1.667611319662869</v>
      </c>
      <c r="G5057" s="33">
        <v>-12.53670574986695</v>
      </c>
      <c r="H5057" s="195">
        <v>1.3231338704589191</v>
      </c>
      <c r="I5057" s="89">
        <v>4.6980128800000003</v>
      </c>
      <c r="J5057" s="9">
        <v>0.1</v>
      </c>
      <c r="K5057" s="107">
        <v>2.4462677409178379</v>
      </c>
      <c r="L5057" s="10">
        <v>1.9599999999999999E-2</v>
      </c>
      <c r="M5057" s="11">
        <v>0.625</v>
      </c>
      <c r="N5057" s="12">
        <v>2.7000000000000001E-3</v>
      </c>
      <c r="O5057" s="177">
        <v>-11.54301794818142</v>
      </c>
      <c r="P5057" s="153">
        <v>1.8398697640232069</v>
      </c>
      <c r="Q5057" s="177">
        <v>-0.38483055876410521</v>
      </c>
      <c r="R5057" s="177">
        <v>-0.1191856251641262</v>
      </c>
      <c r="S5057" s="62">
        <v>0.76967033689160602</v>
      </c>
      <c r="T5057" s="62">
        <v>0.1191863389906298</v>
      </c>
      <c r="U5057" s="15">
        <v>-0.28971045347995272</v>
      </c>
      <c r="V5057" s="101">
        <v>-9.6950078603814258E-2</v>
      </c>
      <c r="W5057" s="17">
        <v>36.233279704509329</v>
      </c>
      <c r="X5057" s="29">
        <v>12.1252763689773</v>
      </c>
    </row>
    <row r="5058" spans="1:24" x14ac:dyDescent="0.35">
      <c r="A5058" s="1">
        <v>5776</v>
      </c>
      <c r="B5058" s="251">
        <v>9994</v>
      </c>
      <c r="C5058" s="3">
        <v>4.3254502902819022E-7</v>
      </c>
      <c r="D5058" s="3">
        <v>1.8130655691993781E-2</v>
      </c>
      <c r="E5058" s="3">
        <v>1.1911840794025149E-2</v>
      </c>
      <c r="F5058" s="177">
        <v>1.5449416562656151</v>
      </c>
      <c r="G5058" s="123">
        <v>-12.379005713270111</v>
      </c>
      <c r="H5058" s="99">
        <v>2.3581831978578629</v>
      </c>
      <c r="I5058" s="89">
        <v>3.9105360199999999</v>
      </c>
      <c r="J5058" s="76">
        <v>0.53</v>
      </c>
      <c r="K5058" s="71">
        <v>3.6563663957157262</v>
      </c>
      <c r="L5058" s="10">
        <v>1.9599999999999999E-2</v>
      </c>
      <c r="M5058" s="11">
        <v>0.625</v>
      </c>
      <c r="N5058" s="12">
        <v>2.7000000000000001E-3</v>
      </c>
      <c r="O5058" s="152">
        <v>-11.48300530011543</v>
      </c>
      <c r="P5058" s="64">
        <v>1.8246993896498289</v>
      </c>
      <c r="Q5058" s="54">
        <v>-0.44218085249771949</v>
      </c>
      <c r="R5058" s="159">
        <v>-0.15733472361576839</v>
      </c>
      <c r="S5058" s="56">
        <v>0.88437229829649822</v>
      </c>
      <c r="T5058" s="160">
        <v>0.15733566592483869</v>
      </c>
      <c r="U5058" s="173">
        <v>-0.238204312824466</v>
      </c>
      <c r="V5058" s="139">
        <v>-0.1196749679811875</v>
      </c>
      <c r="W5058" s="70">
        <v>29.791550113971141</v>
      </c>
      <c r="X5058" s="149">
        <v>14.96741500489426</v>
      </c>
    </row>
    <row r="5059" spans="1:24" x14ac:dyDescent="0.35">
      <c r="A5059" s="1">
        <v>7024</v>
      </c>
      <c r="B5059" s="251">
        <v>8620</v>
      </c>
      <c r="C5059" s="3">
        <v>1.70837983104493E-6</v>
      </c>
      <c r="D5059" s="3">
        <v>1.8130655691993781E-2</v>
      </c>
      <c r="E5059" s="3">
        <v>1.1911840794025149E-2</v>
      </c>
      <c r="F5059" s="29">
        <v>1.467584466731771</v>
      </c>
      <c r="G5059" s="127">
        <v>-11.756876633336001</v>
      </c>
      <c r="H5059" s="209">
        <v>2.1131338704589191</v>
      </c>
      <c r="I5059" s="162">
        <v>10.38131593</v>
      </c>
      <c r="J5059" s="193">
        <v>0.89</v>
      </c>
      <c r="K5059" s="107">
        <v>2.4462677409178379</v>
      </c>
      <c r="L5059" s="40">
        <v>3.1399999999999997E-2</v>
      </c>
      <c r="M5059" s="46">
        <v>0.5</v>
      </c>
      <c r="N5059" s="29">
        <v>4.3E-3</v>
      </c>
      <c r="O5059" s="159">
        <v>-11.60482259113919</v>
      </c>
      <c r="P5059" s="64">
        <v>1.822904619104281</v>
      </c>
      <c r="Q5059" s="20">
        <v>-0.34122950513666622</v>
      </c>
      <c r="R5059" s="117">
        <v>-0.13082741961120059</v>
      </c>
      <c r="S5059" s="18">
        <v>0.68246718508881277</v>
      </c>
      <c r="T5059" s="82">
        <v>0.13082820316273519</v>
      </c>
      <c r="U5059" s="78">
        <v>-0.33643815549841671</v>
      </c>
      <c r="V5059" s="70">
        <v>-0.19416847221667499</v>
      </c>
      <c r="W5059" s="77">
        <v>42.07738328049966</v>
      </c>
      <c r="X5059" s="173">
        <v>24.28411014900043</v>
      </c>
    </row>
    <row r="5060" spans="1:24" x14ac:dyDescent="0.35">
      <c r="A5060" s="1">
        <v>7932</v>
      </c>
      <c r="B5060" s="251">
        <v>10225</v>
      </c>
      <c r="C5060" s="3">
        <v>4.3152997270889609E-6</v>
      </c>
      <c r="D5060" s="3">
        <v>1.8130655691993781E-2</v>
      </c>
      <c r="E5060" s="3">
        <v>1.1911840794025149E-2</v>
      </c>
      <c r="F5060" s="186">
        <v>1.581310206640365</v>
      </c>
      <c r="G5060" s="141">
        <v>-11.964597210575731</v>
      </c>
      <c r="H5060" s="238">
        <v>8.3353270822328902</v>
      </c>
      <c r="I5060" s="25">
        <v>2.4994979499999999</v>
      </c>
      <c r="J5060" s="215">
        <v>0.14000000000000001</v>
      </c>
      <c r="K5060" s="11">
        <v>16.390654164465779</v>
      </c>
      <c r="L5060" s="10">
        <v>1.9599999999999999E-2</v>
      </c>
      <c r="M5060" s="11">
        <v>0.625</v>
      </c>
      <c r="N5060" s="12">
        <v>2.7000000000000001E-3</v>
      </c>
      <c r="O5060" s="38">
        <v>-11.6090804651728</v>
      </c>
      <c r="P5060" s="64">
        <v>1.8218672183714679</v>
      </c>
      <c r="Q5060" s="37">
        <v>-0.36964436334310369</v>
      </c>
      <c r="R5060" s="37">
        <v>-7.8786746886422107E-2</v>
      </c>
      <c r="S5060" s="39">
        <v>0.73929758223479924</v>
      </c>
      <c r="T5060" s="39">
        <v>7.8787218755978342E-2</v>
      </c>
      <c r="U5060" s="237">
        <v>-9.5990839009470155E-2</v>
      </c>
      <c r="V5060" s="76">
        <v>-6.355931349529359E-2</v>
      </c>
      <c r="W5060" s="106">
        <v>12.00530694395993</v>
      </c>
      <c r="X5060" s="74">
        <v>7.94918635499263</v>
      </c>
    </row>
    <row r="5061" spans="1:24" x14ac:dyDescent="0.35">
      <c r="A5061" s="1">
        <v>8220</v>
      </c>
      <c r="B5061" s="251">
        <v>11183</v>
      </c>
      <c r="C5061" s="3">
        <v>5.9545300263463092E-6</v>
      </c>
      <c r="D5061" s="3">
        <v>1.8130655691993781E-2</v>
      </c>
      <c r="E5061" s="3">
        <v>1.1911840794025149E-2</v>
      </c>
      <c r="F5061" s="177">
        <v>1.5417093277419089</v>
      </c>
      <c r="G5061" s="124">
        <v>-11.69126599172956</v>
      </c>
      <c r="H5061" s="88">
        <v>1.3431338704589191</v>
      </c>
      <c r="I5061" s="162">
        <v>10.31644013</v>
      </c>
      <c r="J5061" s="8">
        <v>0.12</v>
      </c>
      <c r="K5061" s="107">
        <v>2.4462677409178379</v>
      </c>
      <c r="L5061" s="10">
        <v>1.9599999999999999E-2</v>
      </c>
      <c r="M5061" s="3">
        <v>0.125</v>
      </c>
      <c r="N5061" s="12">
        <v>2.7000000000000001E-3</v>
      </c>
      <c r="O5061" s="127">
        <v>-11.339580038951009</v>
      </c>
      <c r="P5061" s="95">
        <v>1.818941696227097</v>
      </c>
      <c r="Q5061" s="127">
        <v>-0.33880255657866598</v>
      </c>
      <c r="R5061" s="84">
        <v>-9.9394397941447471E-2</v>
      </c>
      <c r="S5061" s="129">
        <v>0.6776132298305465</v>
      </c>
      <c r="T5061" s="86">
        <v>9.9394993234340034E-2</v>
      </c>
      <c r="U5061" s="31">
        <v>-0.46871651165734601</v>
      </c>
      <c r="V5061" s="140">
        <v>-0.16753800606756961</v>
      </c>
      <c r="W5061" s="124">
        <v>58.621068950063687</v>
      </c>
      <c r="X5061" s="141">
        <v>20.953511901503042</v>
      </c>
    </row>
    <row r="5062" spans="1:24" x14ac:dyDescent="0.35">
      <c r="A5062" s="1">
        <v>7649</v>
      </c>
      <c r="B5062" s="251">
        <v>11524</v>
      </c>
      <c r="C5062" s="3">
        <v>3.1468702317638869E-6</v>
      </c>
      <c r="D5062" s="3">
        <v>1.8130655691993781E-2</v>
      </c>
      <c r="E5062" s="3">
        <v>1.1911840794025149E-2</v>
      </c>
      <c r="F5062" s="65">
        <v>1.6414219085319359</v>
      </c>
      <c r="G5062" s="138">
        <v>-12.26048784549797</v>
      </c>
      <c r="H5062" s="23">
        <v>2.091976597885342</v>
      </c>
      <c r="I5062" s="162">
        <v>9.1993392200000006</v>
      </c>
      <c r="J5062" s="164">
        <v>0.71</v>
      </c>
      <c r="K5062" s="27">
        <v>2.763953195770684</v>
      </c>
      <c r="L5062" s="10">
        <v>1.9599999999999999E-2</v>
      </c>
      <c r="M5062" s="3">
        <v>0.125</v>
      </c>
      <c r="N5062" s="12">
        <v>2.7000000000000001E-3</v>
      </c>
      <c r="O5062" s="160">
        <v>-11.578502883892259</v>
      </c>
      <c r="P5062" s="83">
        <v>1.8040585765418711</v>
      </c>
      <c r="Q5062" s="15">
        <v>-0.38255234484099782</v>
      </c>
      <c r="R5062" s="84">
        <v>-0.10046776010660639</v>
      </c>
      <c r="S5062" s="17">
        <v>0.76511385446635227</v>
      </c>
      <c r="T5062" s="86">
        <v>0.10046836182807931</v>
      </c>
      <c r="U5062" s="68">
        <v>-0.18557731503897321</v>
      </c>
      <c r="V5062" s="21">
        <v>-0.1536211583492034</v>
      </c>
      <c r="W5062" s="32">
        <v>23.209638043261879</v>
      </c>
      <c r="X5062" s="19">
        <v>19.212970509476541</v>
      </c>
    </row>
    <row r="5063" spans="1:24" x14ac:dyDescent="0.35">
      <c r="A5063" s="1">
        <v>8868</v>
      </c>
      <c r="B5063" s="251">
        <v>1982</v>
      </c>
      <c r="C5063" s="3">
        <v>1.237774801408199E-5</v>
      </c>
      <c r="D5063" s="3">
        <v>1.8130655691993781E-2</v>
      </c>
      <c r="E5063" s="3">
        <v>1.1911840794025149E-2</v>
      </c>
      <c r="F5063" s="165">
        <v>1.724468992976314</v>
      </c>
      <c r="G5063" s="149">
        <v>-12.08774184039998</v>
      </c>
      <c r="H5063" s="172">
        <v>4.5694228040143274</v>
      </c>
      <c r="I5063" s="119">
        <v>15.78906576</v>
      </c>
      <c r="J5063" s="141">
        <v>0.57999999999999996</v>
      </c>
      <c r="K5063" s="140">
        <v>7.9788456080286538</v>
      </c>
      <c r="L5063" s="10">
        <v>1.9599999999999999E-2</v>
      </c>
      <c r="M5063" s="3">
        <v>0.125</v>
      </c>
      <c r="N5063" s="12">
        <v>2.7000000000000001E-3</v>
      </c>
      <c r="O5063" s="68">
        <v>-11.326843381448001</v>
      </c>
      <c r="P5063" s="146">
        <v>1.7944377253516759</v>
      </c>
      <c r="Q5063" s="160">
        <v>-0.39212848419722401</v>
      </c>
      <c r="R5063" s="51">
        <v>-7.4337437704228584E-2</v>
      </c>
      <c r="S5063" s="159">
        <v>0.78426636259382032</v>
      </c>
      <c r="T5063" s="49">
        <v>7.4337882925983867E-2</v>
      </c>
      <c r="U5063" s="49">
        <v>-0.38098651608014711</v>
      </c>
      <c r="V5063" s="75">
        <v>-1.4953323590271701E-2</v>
      </c>
      <c r="W5063" s="51">
        <v>47.648922691475278</v>
      </c>
      <c r="X5063" s="73">
        <v>1.8701705432104609</v>
      </c>
    </row>
    <row r="5064" spans="1:24" x14ac:dyDescent="0.35">
      <c r="A5064" s="1">
        <v>7574</v>
      </c>
      <c r="B5064" s="251">
        <v>4206</v>
      </c>
      <c r="C5064" s="3">
        <v>2.9410552777980431E-6</v>
      </c>
      <c r="D5064" s="3">
        <v>1.8130655691993781E-2</v>
      </c>
      <c r="E5064" s="3">
        <v>1.1911840794025149E-2</v>
      </c>
      <c r="F5064" s="38">
        <v>1.4256398076766801</v>
      </c>
      <c r="G5064" s="77">
        <v>-12.10080653077509</v>
      </c>
      <c r="H5064" s="109">
        <v>4.4494228040143273</v>
      </c>
      <c r="I5064" s="25">
        <v>3.0025757300000002</v>
      </c>
      <c r="J5064" s="74">
        <v>0.46</v>
      </c>
      <c r="K5064" s="140">
        <v>7.9788456080286538</v>
      </c>
      <c r="L5064" s="10">
        <v>1.9599999999999999E-2</v>
      </c>
      <c r="M5064" s="61">
        <v>0.25</v>
      </c>
      <c r="N5064" s="12">
        <v>2.7000000000000001E-3</v>
      </c>
      <c r="O5064" s="50">
        <v>-11.316747202603739</v>
      </c>
      <c r="P5064" s="147">
        <v>1.7754753256043621</v>
      </c>
      <c r="Q5064" s="84">
        <v>-0.3774873731945822</v>
      </c>
      <c r="R5064" s="49">
        <v>-0.22586845111859691</v>
      </c>
      <c r="S5064" s="86">
        <v>0.75498378983228875</v>
      </c>
      <c r="T5064" s="51">
        <v>0.22586980388984351</v>
      </c>
      <c r="U5064" s="21">
        <v>-0.36268858794139353</v>
      </c>
      <c r="V5064" s="53">
        <v>-8.9370437785737347E-2</v>
      </c>
      <c r="W5064" s="19">
        <v>45.360451770593073</v>
      </c>
      <c r="X5064" s="55">
        <v>11.177311797722711</v>
      </c>
    </row>
    <row r="5065" spans="1:24" x14ac:dyDescent="0.35">
      <c r="A5065" s="1">
        <v>6724</v>
      </c>
      <c r="B5065" s="251">
        <v>1920</v>
      </c>
      <c r="C5065" s="3">
        <v>1.2303402902845659E-6</v>
      </c>
      <c r="D5065" s="3">
        <v>1.8130655691993781E-2</v>
      </c>
      <c r="E5065" s="3">
        <v>1.1911840794025149E-2</v>
      </c>
      <c r="F5065" s="172">
        <v>1.301006908087583</v>
      </c>
      <c r="G5065" s="65">
        <v>-11.99742600723207</v>
      </c>
      <c r="H5065" s="71">
        <v>1.9544100476116799</v>
      </c>
      <c r="I5065" s="162">
        <v>9.9098652000000005</v>
      </c>
      <c r="J5065" s="228">
        <v>0.98</v>
      </c>
      <c r="K5065" s="3">
        <v>1.9544100476116799</v>
      </c>
      <c r="L5065" s="10">
        <v>1.9599999999999999E-2</v>
      </c>
      <c r="M5065" s="61">
        <v>0.25</v>
      </c>
      <c r="N5065" s="12">
        <v>2.7000000000000001E-3</v>
      </c>
      <c r="O5065" s="197">
        <v>-11.217478035917949</v>
      </c>
      <c r="P5065" s="112">
        <v>1.7595448791708901</v>
      </c>
      <c r="Q5065" s="158">
        <v>-0.38024983127959638</v>
      </c>
      <c r="R5065" s="39">
        <v>-0.21838884182891241</v>
      </c>
      <c r="S5065" s="132">
        <v>0.76050877218236546</v>
      </c>
      <c r="T5065" s="37">
        <v>0.21839014980328569</v>
      </c>
      <c r="U5065" s="34">
        <v>-0.47132782064056061</v>
      </c>
      <c r="V5065" s="14">
        <v>-0.1833854612848051</v>
      </c>
      <c r="W5065" s="36">
        <v>58.947658093283053</v>
      </c>
      <c r="X5065" s="16">
        <v>22.93550899754678</v>
      </c>
    </row>
    <row r="5066" spans="1:24" x14ac:dyDescent="0.35">
      <c r="A5066" s="1">
        <v>6866</v>
      </c>
      <c r="B5066" s="251">
        <v>3221</v>
      </c>
      <c r="C5066" s="3">
        <v>1.4489554197976541E-6</v>
      </c>
      <c r="D5066" s="3">
        <v>1.8130655691993781E-2</v>
      </c>
      <c r="E5066" s="3">
        <v>1.1911840794025149E-2</v>
      </c>
      <c r="F5066" s="38">
        <v>1.419147684935544</v>
      </c>
      <c r="G5066" s="117">
        <v>-12.101059404144269</v>
      </c>
      <c r="H5066" s="96">
        <v>2.226104615823945</v>
      </c>
      <c r="I5066" s="81">
        <v>10.99983462</v>
      </c>
      <c r="J5066" s="188">
        <v>0.81</v>
      </c>
      <c r="K5066" s="44">
        <v>2.8322092316478891</v>
      </c>
      <c r="L5066" s="10">
        <v>1.9599999999999999E-2</v>
      </c>
      <c r="M5066" s="61">
        <v>0.25</v>
      </c>
      <c r="N5066" s="12">
        <v>2.7000000000000001E-3</v>
      </c>
      <c r="O5066" s="148">
        <v>-11.694905991210531</v>
      </c>
      <c r="P5066" s="173">
        <v>1.7502084987698361</v>
      </c>
      <c r="Q5066" s="160">
        <v>-0.39243183363211059</v>
      </c>
      <c r="R5066" s="84">
        <v>-9.9280903499777737E-2</v>
      </c>
      <c r="S5066" s="159">
        <v>0.78487306873091822</v>
      </c>
      <c r="T5066" s="86">
        <v>9.9281498112929426E-2</v>
      </c>
      <c r="U5066" s="29">
        <v>-0.31590608865496572</v>
      </c>
      <c r="V5066" s="47">
        <v>-0.15659131177546201</v>
      </c>
      <c r="W5066" s="101">
        <v>39.509494852884053</v>
      </c>
      <c r="X5066" s="65">
        <v>19.584439327968379</v>
      </c>
    </row>
    <row r="5067" spans="1:24" x14ac:dyDescent="0.35">
      <c r="A5067" s="1">
        <v>5153</v>
      </c>
      <c r="B5067" s="251">
        <v>2491</v>
      </c>
      <c r="C5067" s="3">
        <v>2.215355447043608E-7</v>
      </c>
      <c r="D5067" s="3">
        <v>1.8130655691993781E-2</v>
      </c>
      <c r="E5067" s="3">
        <v>1.1911840794025149E-2</v>
      </c>
      <c r="F5067" s="39">
        <v>1.247127072650605</v>
      </c>
      <c r="G5067" s="135">
        <v>-12.43466245912472</v>
      </c>
      <c r="H5067" s="28">
        <v>1.661976597885342</v>
      </c>
      <c r="I5067" s="7">
        <v>7.6763734100000001</v>
      </c>
      <c r="J5067" s="58">
        <v>0.28000000000000003</v>
      </c>
      <c r="K5067" s="27">
        <v>2.763953195770684</v>
      </c>
      <c r="L5067" s="13">
        <v>2.5000000000000001E-2</v>
      </c>
      <c r="M5067" s="29">
        <v>0.375</v>
      </c>
      <c r="N5067" s="13">
        <v>3.5000000000000001E-3</v>
      </c>
      <c r="O5067" s="146">
        <v>-11.40594861405045</v>
      </c>
      <c r="P5067" s="69">
        <v>1.7399484107550329</v>
      </c>
      <c r="Q5067" s="135">
        <v>-0.43545484027390352</v>
      </c>
      <c r="R5067" s="135">
        <v>-0.25856865095700787</v>
      </c>
      <c r="S5067" s="155">
        <v>0.87092011271418113</v>
      </c>
      <c r="T5067" s="155">
        <v>0.25857019957627958</v>
      </c>
      <c r="U5067" s="160">
        <v>-0.31183586487503567</v>
      </c>
      <c r="V5067" s="39">
        <v>-0.16732496384740519</v>
      </c>
      <c r="W5067" s="159">
        <v>39.000443298455558</v>
      </c>
      <c r="X5067" s="37">
        <v>20.92686730425304</v>
      </c>
    </row>
    <row r="5068" spans="1:24" x14ac:dyDescent="0.35">
      <c r="A5068" s="1">
        <v>5434</v>
      </c>
      <c r="B5068" s="251">
        <v>6013</v>
      </c>
      <c r="C5068" s="3">
        <v>2.9877583795612361E-7</v>
      </c>
      <c r="D5068" s="3">
        <v>1.8130655691993781E-2</v>
      </c>
      <c r="E5068" s="3">
        <v>1.1911840794025149E-2</v>
      </c>
      <c r="F5068" s="62">
        <v>1.3749314024856401</v>
      </c>
      <c r="G5068" s="24">
        <v>-12.670614349412331</v>
      </c>
      <c r="H5068" s="42">
        <v>1.886104615823945</v>
      </c>
      <c r="I5068" s="89">
        <v>4.0096972500000003</v>
      </c>
      <c r="J5068" s="78">
        <v>0.47</v>
      </c>
      <c r="K5068" s="44">
        <v>2.8322092316478891</v>
      </c>
      <c r="L5068" s="10">
        <v>1.9599999999999999E-2</v>
      </c>
      <c r="M5068" s="61">
        <v>0.25</v>
      </c>
      <c r="N5068" s="12">
        <v>2.7000000000000001E-3</v>
      </c>
      <c r="O5068" s="177">
        <v>-11.5412271814461</v>
      </c>
      <c r="P5068" s="69">
        <v>1.7380114906974229</v>
      </c>
      <c r="Q5068" s="65">
        <v>-0.37309633883250332</v>
      </c>
      <c r="R5068" s="129">
        <v>-0.30322339717279417</v>
      </c>
      <c r="S5068" s="47">
        <v>0.74620161591237533</v>
      </c>
      <c r="T5068" s="127">
        <v>0.30322521323825591</v>
      </c>
      <c r="U5068" s="110">
        <v>-0.40010400541954022</v>
      </c>
      <c r="V5068" s="117">
        <v>-7.4902236711610073E-2</v>
      </c>
      <c r="W5068" s="112">
        <v>50.039893849615197</v>
      </c>
      <c r="X5068" s="82">
        <v>9.367814176760227</v>
      </c>
    </row>
    <row r="5069" spans="1:24" x14ac:dyDescent="0.35">
      <c r="A5069" s="1">
        <v>7340</v>
      </c>
      <c r="B5069" s="251">
        <v>3196</v>
      </c>
      <c r="C5069" s="3">
        <v>2.3350369824631218E-6</v>
      </c>
      <c r="D5069" s="3">
        <v>1.8130655691993781E-2</v>
      </c>
      <c r="E5069" s="3">
        <v>1.1911840794025149E-2</v>
      </c>
      <c r="F5069" s="117">
        <v>1.515572636648379</v>
      </c>
      <c r="G5069" s="140">
        <v>-12.336075418831809</v>
      </c>
      <c r="H5069" s="12">
        <v>2.4681831978578632</v>
      </c>
      <c r="I5069" s="25">
        <v>2.0000719999999998</v>
      </c>
      <c r="J5069" s="56">
        <v>0.64</v>
      </c>
      <c r="K5069" s="71">
        <v>3.6563663957157262</v>
      </c>
      <c r="L5069" s="10">
        <v>1.9599999999999999E-2</v>
      </c>
      <c r="M5069" s="3">
        <v>0.125</v>
      </c>
      <c r="N5069" s="12">
        <v>2.7000000000000001E-3</v>
      </c>
      <c r="O5069" s="40">
        <v>-11.568903634264091</v>
      </c>
      <c r="P5069" s="69">
        <v>1.735725248719842</v>
      </c>
      <c r="Q5069" s="69">
        <v>-0.36131332278128908</v>
      </c>
      <c r="R5069" s="143">
        <v>-6.4763929740370735E-2</v>
      </c>
      <c r="S5069" s="67">
        <v>0.72263530152491406</v>
      </c>
      <c r="T5069" s="26">
        <v>6.4764317624475543E-2</v>
      </c>
      <c r="U5069" s="19">
        <v>-0.27217338481055497</v>
      </c>
      <c r="V5069" s="177">
        <v>-6.5022540813818183E-2</v>
      </c>
      <c r="W5069" s="21">
        <v>34.039967358810898</v>
      </c>
      <c r="X5069" s="62">
        <v>8.1321881212959983</v>
      </c>
    </row>
    <row r="5070" spans="1:24" x14ac:dyDescent="0.35">
      <c r="A5070" s="1">
        <v>8228</v>
      </c>
      <c r="B5070" s="251">
        <v>5308</v>
      </c>
      <c r="C5070" s="3">
        <v>6.0139218040400079E-6</v>
      </c>
      <c r="D5070" s="3">
        <v>1.8130655691993781E-2</v>
      </c>
      <c r="E5070" s="3">
        <v>1.1911840794025149E-2</v>
      </c>
      <c r="F5070" s="84">
        <v>1.6027533356057559</v>
      </c>
      <c r="G5070" s="160">
        <v>-12.131617421337101</v>
      </c>
      <c r="H5070" s="34">
        <v>3.326039478477246</v>
      </c>
      <c r="I5070" s="162">
        <v>10.25686819</v>
      </c>
      <c r="J5070" s="164">
        <v>0.71</v>
      </c>
      <c r="K5070" s="118">
        <v>5.2320789569544912</v>
      </c>
      <c r="L5070" s="28">
        <v>1.5599999999999999E-2</v>
      </c>
      <c r="M5070" s="3">
        <v>0.125</v>
      </c>
      <c r="N5070" s="30">
        <v>2.2000000000000001E-3</v>
      </c>
      <c r="O5070" s="113">
        <v>-11.665399759863041</v>
      </c>
      <c r="P5070" s="69">
        <v>1.735561225797297</v>
      </c>
      <c r="Q5070" s="112">
        <v>-0.35876461794557157</v>
      </c>
      <c r="R5070" s="165">
        <v>-5.9715061257398137E-2</v>
      </c>
      <c r="S5070" s="110">
        <v>0.71753783079430511</v>
      </c>
      <c r="T5070" s="123">
        <v>5.9715418902821643E-2</v>
      </c>
      <c r="U5070" s="138">
        <v>-0.35346548221114238</v>
      </c>
      <c r="V5070" s="153">
        <v>3.5450616226864462E-2</v>
      </c>
      <c r="W5070" s="186">
        <v>44.206943619077322</v>
      </c>
      <c r="X5070" s="97">
        <v>-4.4337098576047111</v>
      </c>
    </row>
    <row r="5071" spans="1:24" x14ac:dyDescent="0.35">
      <c r="A5071" s="1">
        <v>5683</v>
      </c>
      <c r="B5071" s="251">
        <v>1485</v>
      </c>
      <c r="C5071" s="3">
        <v>3.959172464417887E-7</v>
      </c>
      <c r="D5071" s="3">
        <v>1.8130655691993781E-2</v>
      </c>
      <c r="E5071" s="3">
        <v>1.1911840794025149E-2</v>
      </c>
      <c r="F5071" s="160">
        <v>1.48855426192236</v>
      </c>
      <c r="G5071" s="178">
        <v>-12.496056684044859</v>
      </c>
      <c r="H5071" s="119">
        <v>1.2872050238058399</v>
      </c>
      <c r="I5071" s="7">
        <v>7.0001887099999998</v>
      </c>
      <c r="J5071" s="32">
        <v>0.31</v>
      </c>
      <c r="K5071" s="3">
        <v>1.9544100476116799</v>
      </c>
      <c r="L5071" s="10">
        <v>1.9599999999999999E-2</v>
      </c>
      <c r="M5071" s="61">
        <v>0.25</v>
      </c>
      <c r="N5071" s="12">
        <v>2.7000000000000001E-3</v>
      </c>
      <c r="O5071" s="155">
        <v>-11.410330705559311</v>
      </c>
      <c r="P5071" s="165">
        <v>1.7274117171453569</v>
      </c>
      <c r="Q5071" s="24">
        <v>-0.46880012348474392</v>
      </c>
      <c r="R5071" s="147">
        <v>-4.316171572257016E-2</v>
      </c>
      <c r="S5071" s="169">
        <v>0.93761147798687938</v>
      </c>
      <c r="T5071" s="108">
        <v>4.316197422670251E-2</v>
      </c>
      <c r="U5071" s="99">
        <v>-0.55404408143467843</v>
      </c>
      <c r="V5071" s="135">
        <v>-0.20690134414491479</v>
      </c>
      <c r="W5071" s="170">
        <v>69.292750503529149</v>
      </c>
      <c r="X5071" s="155">
        <v>25.876574985791461</v>
      </c>
    </row>
    <row r="5072" spans="1:24" x14ac:dyDescent="0.35">
      <c r="A5072" s="1">
        <v>7667</v>
      </c>
      <c r="B5072" s="251">
        <v>2469</v>
      </c>
      <c r="C5072" s="3">
        <v>3.2185527177877981E-6</v>
      </c>
      <c r="D5072" s="3">
        <v>1.8130655691993781E-2</v>
      </c>
      <c r="E5072" s="3">
        <v>1.1911840794025149E-2</v>
      </c>
      <c r="F5072" s="139">
        <v>1.383423261080688</v>
      </c>
      <c r="G5072" s="95">
        <v>-11.84766546218856</v>
      </c>
      <c r="H5072" s="41">
        <v>2.9960394784772451</v>
      </c>
      <c r="I5072" s="60">
        <v>13.317499400000001</v>
      </c>
      <c r="J5072" s="110">
        <v>0.38</v>
      </c>
      <c r="K5072" s="118">
        <v>5.2320789569544912</v>
      </c>
      <c r="L5072" s="10">
        <v>1.9599999999999999E-2</v>
      </c>
      <c r="M5072" s="61">
        <v>0.25</v>
      </c>
      <c r="N5072" s="12">
        <v>2.7000000000000001E-3</v>
      </c>
      <c r="O5072" s="147">
        <v>-11.41344197270922</v>
      </c>
      <c r="P5072" s="16">
        <v>1.7202332312040991</v>
      </c>
      <c r="Q5072" s="51">
        <v>-0.36674520172991448</v>
      </c>
      <c r="R5072" s="132">
        <v>-0.1869364242853756</v>
      </c>
      <c r="S5072" s="49">
        <v>0.73349918955337412</v>
      </c>
      <c r="T5072" s="158">
        <v>0.18693754388494099</v>
      </c>
      <c r="U5072" s="113">
        <v>-0.35532416226895608</v>
      </c>
      <c r="V5072" s="40">
        <v>-8.4550032109576706E-2</v>
      </c>
      <c r="W5072" s="114">
        <v>44.439403558327037</v>
      </c>
      <c r="X5072" s="38">
        <v>10.574437082449039</v>
      </c>
    </row>
    <row r="5073" spans="1:24" x14ac:dyDescent="0.35">
      <c r="A5073" s="1">
        <v>7772</v>
      </c>
      <c r="B5073" s="251">
        <v>6904</v>
      </c>
      <c r="C5073" s="3">
        <v>3.582389294257089E-6</v>
      </c>
      <c r="D5073" s="3">
        <v>1.8130655691993781E-2</v>
      </c>
      <c r="E5073" s="3">
        <v>1.1911840794025149E-2</v>
      </c>
      <c r="F5073" s="15">
        <v>1.5667300174762171</v>
      </c>
      <c r="G5073" s="147">
        <v>-11.87892526460516</v>
      </c>
      <c r="H5073" s="48">
        <v>2.3497725082008998</v>
      </c>
      <c r="I5073" s="162">
        <v>9.9996025100000008</v>
      </c>
      <c r="J5073" s="155">
        <v>0.62</v>
      </c>
      <c r="K5073" s="9">
        <v>3.4595450164017998</v>
      </c>
      <c r="L5073" s="10">
        <v>1.9599999999999999E-2</v>
      </c>
      <c r="M5073" s="61">
        <v>0.25</v>
      </c>
      <c r="N5073" s="12">
        <v>2.7000000000000001E-3</v>
      </c>
      <c r="O5073" s="56">
        <v>-11.383453061114761</v>
      </c>
      <c r="P5073" s="143">
        <v>1.710509030083291</v>
      </c>
      <c r="Q5073" s="177">
        <v>-0.38454692939542928</v>
      </c>
      <c r="R5073" s="84">
        <v>-9.8981552846416229E-2</v>
      </c>
      <c r="S5073" s="62">
        <v>0.76910307135936185</v>
      </c>
      <c r="T5073" s="86">
        <v>9.8982145666697094E-2</v>
      </c>
      <c r="U5073" s="237">
        <v>-9.3939660376710823E-2</v>
      </c>
      <c r="V5073" s="76">
        <v>-6.1264355910633769E-2</v>
      </c>
      <c r="W5073" s="106">
        <v>11.748771743962999</v>
      </c>
      <c r="X5073" s="74">
        <v>7.6621624002953297</v>
      </c>
    </row>
    <row r="5074" spans="1:24" x14ac:dyDescent="0.35">
      <c r="A5074" s="1">
        <v>7360</v>
      </c>
      <c r="B5074" s="251">
        <v>7365</v>
      </c>
      <c r="C5074" s="3">
        <v>2.3813927087579708E-6</v>
      </c>
      <c r="D5074" s="3">
        <v>1.8130655691993781E-2</v>
      </c>
      <c r="E5074" s="3">
        <v>1.1911840794025149E-2</v>
      </c>
      <c r="F5074" s="165">
        <v>1.725845147718158</v>
      </c>
      <c r="G5074" s="149">
        <v>-12.086745384915369</v>
      </c>
      <c r="H5074" s="59">
        <v>1.7472050238058401</v>
      </c>
      <c r="I5074" s="7">
        <v>7.4006405099999997</v>
      </c>
      <c r="J5074" s="223">
        <v>0.77</v>
      </c>
      <c r="K5074" s="3">
        <v>1.9544100476116799</v>
      </c>
      <c r="L5074" s="10">
        <v>1.9599999999999999E-2</v>
      </c>
      <c r="M5074" s="61">
        <v>0.25</v>
      </c>
      <c r="N5074" s="12">
        <v>2.7000000000000001E-3</v>
      </c>
      <c r="O5074" s="73">
        <v>-11.720886650373821</v>
      </c>
      <c r="P5074" s="75">
        <v>1.7014547201545991</v>
      </c>
      <c r="Q5074" s="16">
        <v>-0.36368796954461341</v>
      </c>
      <c r="R5074" s="147">
        <v>-4.1901117380761403E-2</v>
      </c>
      <c r="S5074" s="14">
        <v>0.72738465194083757</v>
      </c>
      <c r="T5074" s="108">
        <v>4.1901368334918608E-2</v>
      </c>
      <c r="U5074" s="112">
        <v>-0.23615656434074131</v>
      </c>
      <c r="V5074" s="157">
        <v>5.1644751620550003E-2</v>
      </c>
      <c r="W5074" s="110">
        <v>29.53544391316256</v>
      </c>
      <c r="X5074" s="156">
        <v>-6.4590652779699802</v>
      </c>
    </row>
    <row r="5075" spans="1:24" x14ac:dyDescent="0.35">
      <c r="A5075" s="1">
        <v>8274</v>
      </c>
      <c r="B5075" s="251">
        <v>6372</v>
      </c>
      <c r="C5075" s="3">
        <v>6.3514189924058628E-6</v>
      </c>
      <c r="D5075" s="3">
        <v>1.8130655691993781E-2</v>
      </c>
      <c r="E5075" s="3">
        <v>1.1911840794025149E-2</v>
      </c>
      <c r="F5075" s="186">
        <v>1.5826047492075559</v>
      </c>
      <c r="G5075" s="139">
        <v>-12.218731657725449</v>
      </c>
      <c r="H5075" s="229">
        <v>8.7853270822328895</v>
      </c>
      <c r="I5075" s="60">
        <v>13.885294829999999</v>
      </c>
      <c r="J5075" s="143">
        <v>0.59</v>
      </c>
      <c r="K5075" s="11">
        <v>16.390654164465779</v>
      </c>
      <c r="L5075" s="10">
        <v>1.9599999999999999E-2</v>
      </c>
      <c r="M5075" s="61">
        <v>0.25</v>
      </c>
      <c r="N5075" s="12">
        <v>2.7000000000000001E-3</v>
      </c>
      <c r="O5075" s="194">
        <v>-11.30932619854285</v>
      </c>
      <c r="P5075" s="75">
        <v>1.6993633388880429</v>
      </c>
      <c r="Q5075" s="53">
        <v>-0.39329747535483428</v>
      </c>
      <c r="R5075" s="68">
        <v>1.240761739034983E-2</v>
      </c>
      <c r="S5075" s="55">
        <v>0.78660437291449437</v>
      </c>
      <c r="T5075" s="32">
        <v>-1.240769170204746E-2</v>
      </c>
      <c r="U5075" s="62">
        <v>-0.34212086962632782</v>
      </c>
      <c r="V5075" s="148">
        <v>-0.16046057958639959</v>
      </c>
      <c r="W5075" s="177">
        <v>42.788104512695782</v>
      </c>
      <c r="X5075" s="163">
        <v>20.068357878926211</v>
      </c>
    </row>
    <row r="5076" spans="1:24" x14ac:dyDescent="0.35">
      <c r="A5076" s="1">
        <v>7131</v>
      </c>
      <c r="B5076" s="251">
        <v>2304</v>
      </c>
      <c r="C5076" s="3">
        <v>1.8952498583582279E-6</v>
      </c>
      <c r="D5076" s="3">
        <v>1.8130655691993781E-2</v>
      </c>
      <c r="E5076" s="3">
        <v>1.1911840794025149E-2</v>
      </c>
      <c r="F5076" s="143">
        <v>1.7137178339607111</v>
      </c>
      <c r="G5076" s="68">
        <v>-11.745349830131049</v>
      </c>
      <c r="H5076" s="3">
        <v>0.97720502380583985</v>
      </c>
      <c r="I5076" s="25">
        <v>2.5000008</v>
      </c>
      <c r="J5076" s="3">
        <v>0</v>
      </c>
      <c r="K5076" s="3">
        <v>1.9544100476116799</v>
      </c>
      <c r="L5076" s="10">
        <v>1.9599999999999999E-2</v>
      </c>
      <c r="M5076" s="29">
        <v>0.375</v>
      </c>
      <c r="N5076" s="12">
        <v>2.7000000000000001E-3</v>
      </c>
      <c r="O5076" s="176">
        <v>-11.00588593736277</v>
      </c>
      <c r="P5076" s="75">
        <v>1.697282199230491</v>
      </c>
      <c r="Q5076" s="185">
        <v>-0.43347751143529362</v>
      </c>
      <c r="R5076" s="92">
        <v>-9.540270886508103E-3</v>
      </c>
      <c r="S5076" s="121">
        <v>0.86696540766620878</v>
      </c>
      <c r="T5076" s="91">
        <v>9.5403280250950795E-3</v>
      </c>
      <c r="U5076" s="18">
        <v>-0.43968017310513419</v>
      </c>
      <c r="V5076" s="204">
        <v>8.1359433154616204E-2</v>
      </c>
      <c r="W5076" s="20">
        <v>54.989574940373373</v>
      </c>
      <c r="X5076" s="115">
        <v>-10.175397755523271</v>
      </c>
    </row>
    <row r="5077" spans="1:24" x14ac:dyDescent="0.35">
      <c r="A5077" s="1">
        <v>7403</v>
      </c>
      <c r="B5077" s="251">
        <v>7776</v>
      </c>
      <c r="C5077" s="3">
        <v>2.4759902276732848E-6</v>
      </c>
      <c r="D5077" s="3">
        <v>1.8130655691993781E-2</v>
      </c>
      <c r="E5077" s="3">
        <v>1.1911840794025149E-2</v>
      </c>
      <c r="F5077" s="103">
        <v>1.4125026316041009</v>
      </c>
      <c r="G5077" s="101">
        <v>-12.15723107505824</v>
      </c>
      <c r="H5077" s="96">
        <v>2.1981831978578632</v>
      </c>
      <c r="I5077" s="162">
        <v>9.90020934</v>
      </c>
      <c r="J5077" s="135">
        <v>0.37</v>
      </c>
      <c r="K5077" s="71">
        <v>3.6563663957157262</v>
      </c>
      <c r="L5077" s="10">
        <v>1.9599999999999999E-2</v>
      </c>
      <c r="M5077" s="3">
        <v>0.125</v>
      </c>
      <c r="N5077" s="12">
        <v>2.7000000000000001E-3</v>
      </c>
      <c r="O5077" s="117">
        <v>-11.559800932450139</v>
      </c>
      <c r="P5077" s="75">
        <v>1.6957944185348131</v>
      </c>
      <c r="Q5077" s="144">
        <v>-0.34539971344778081</v>
      </c>
      <c r="R5077" s="77">
        <v>-0.12877712066375341</v>
      </c>
      <c r="S5077" s="13">
        <v>0.69080770161648086</v>
      </c>
      <c r="T5077" s="78">
        <v>0.12877789193563841</v>
      </c>
      <c r="U5077" s="101">
        <v>-0.31925898970139649</v>
      </c>
      <c r="V5077" s="103">
        <v>-0.10906721219047009</v>
      </c>
      <c r="W5077" s="29">
        <v>39.928832850452281</v>
      </c>
      <c r="X5077" s="102">
        <v>13.640732525938461</v>
      </c>
    </row>
    <row r="5078" spans="1:24" x14ac:dyDescent="0.35">
      <c r="A5078" s="1">
        <v>7622</v>
      </c>
      <c r="B5078" s="251">
        <v>10855</v>
      </c>
      <c r="C5078" s="3">
        <v>3.082942980283816E-6</v>
      </c>
      <c r="D5078" s="3">
        <v>1.8130655691993781E-2</v>
      </c>
      <c r="E5078" s="3">
        <v>1.1911840794025149E-2</v>
      </c>
      <c r="F5078" s="152">
        <v>1.6552561747374319</v>
      </c>
      <c r="G5078" s="17">
        <v>-12.244472685559231</v>
      </c>
      <c r="H5078" s="207">
        <v>1.9133297016639139</v>
      </c>
      <c r="I5078" s="89">
        <v>5.0575418000000001</v>
      </c>
      <c r="J5078" s="140">
        <v>0.41</v>
      </c>
      <c r="K5078" s="45">
        <v>3.006659403327828</v>
      </c>
      <c r="L5078" s="10">
        <v>1.9599999999999999E-2</v>
      </c>
      <c r="M5078" s="3">
        <v>0.125</v>
      </c>
      <c r="N5078" s="12">
        <v>2.7000000000000001E-3</v>
      </c>
      <c r="O5078" s="141">
        <v>-11.471949712177761</v>
      </c>
      <c r="P5078" s="51">
        <v>1.687818069327645</v>
      </c>
      <c r="Q5078" s="37">
        <v>-0.3696893100111126</v>
      </c>
      <c r="R5078" s="82">
        <v>-0.1668526311172675</v>
      </c>
      <c r="S5078" s="39">
        <v>0.73938747664760185</v>
      </c>
      <c r="T5078" s="117">
        <v>0.166853630430986</v>
      </c>
      <c r="U5078" s="78">
        <v>-0.33664425232812678</v>
      </c>
      <c r="V5078" s="104">
        <v>0.1233933512404696</v>
      </c>
      <c r="W5078" s="77">
        <v>42.103159237105302</v>
      </c>
      <c r="X5078" s="61">
        <v>-15.4324628451216</v>
      </c>
    </row>
    <row r="5079" spans="1:24" x14ac:dyDescent="0.35">
      <c r="A5079" s="1">
        <v>7058</v>
      </c>
      <c r="B5079" s="251">
        <v>4265</v>
      </c>
      <c r="C5079" s="3">
        <v>1.7697041682518729E-6</v>
      </c>
      <c r="D5079" s="3">
        <v>1.8130655691993781E-2</v>
      </c>
      <c r="E5079" s="3">
        <v>1.1911840794025149E-2</v>
      </c>
      <c r="F5079" s="117">
        <v>1.5105664636281719</v>
      </c>
      <c r="G5079" s="43">
        <v>-12.689295375395</v>
      </c>
      <c r="H5079" s="126">
        <v>8.5353270822328895</v>
      </c>
      <c r="I5079" s="25">
        <v>2.6002476799999998</v>
      </c>
      <c r="J5079" s="13">
        <v>0.34</v>
      </c>
      <c r="K5079" s="11">
        <v>16.390654164465779</v>
      </c>
      <c r="L5079" s="10">
        <v>1.9599999999999999E-2</v>
      </c>
      <c r="M5079" s="61">
        <v>0.25</v>
      </c>
      <c r="N5079" s="12">
        <v>2.7000000000000001E-3</v>
      </c>
      <c r="O5079" s="33">
        <v>-11.84166338870418</v>
      </c>
      <c r="P5079" s="141">
        <v>1.679721987711686</v>
      </c>
      <c r="Q5079" s="77">
        <v>-0.38726968181526689</v>
      </c>
      <c r="R5079" s="77">
        <v>-0.12604590058716811</v>
      </c>
      <c r="S5079" s="78">
        <v>0.77454864142785906</v>
      </c>
      <c r="T5079" s="78">
        <v>0.1260466555012307</v>
      </c>
      <c r="U5079" s="54">
        <v>-0.42236675699311432</v>
      </c>
      <c r="V5079" s="37">
        <v>-2.327652903478503E-2</v>
      </c>
      <c r="W5079" s="56">
        <v>52.824234197255208</v>
      </c>
      <c r="X5079" s="39">
        <v>2.9111306718031802</v>
      </c>
    </row>
    <row r="5080" spans="1:24" x14ac:dyDescent="0.35">
      <c r="A5080" s="1">
        <v>6705</v>
      </c>
      <c r="B5080" s="251">
        <v>9933</v>
      </c>
      <c r="C5080" s="3">
        <v>1.2150216662989451E-6</v>
      </c>
      <c r="D5080" s="3">
        <v>1.8130655691993781E-2</v>
      </c>
      <c r="E5080" s="3">
        <v>1.1911840794025149E-2</v>
      </c>
      <c r="F5080" s="159">
        <v>1.4381461096479411</v>
      </c>
      <c r="G5080" s="174">
        <v>-12.77527450040122</v>
      </c>
      <c r="H5080" s="123">
        <v>4.2194228040143269</v>
      </c>
      <c r="I5080" s="7">
        <v>8.2158958700000007</v>
      </c>
      <c r="J5080" s="22">
        <v>0.23</v>
      </c>
      <c r="K5080" s="140">
        <v>7.9788456080286538</v>
      </c>
      <c r="L5080" s="10">
        <v>1.9599999999999999E-2</v>
      </c>
      <c r="M5080" s="3">
        <v>0.125</v>
      </c>
      <c r="N5080" s="12">
        <v>2.7000000000000001E-3</v>
      </c>
      <c r="O5080" s="67">
        <v>-11.74534188586977</v>
      </c>
      <c r="P5080" s="141">
        <v>1.6736062232545821</v>
      </c>
      <c r="Q5080" s="17">
        <v>-0.40839682866807769</v>
      </c>
      <c r="R5080" s="55">
        <v>-0.15486320550370861</v>
      </c>
      <c r="S5080" s="15">
        <v>0.81680344127531335</v>
      </c>
      <c r="T5080" s="53">
        <v>0.15486413301036361</v>
      </c>
      <c r="U5080" s="70">
        <v>-0.39805127248742289</v>
      </c>
      <c r="V5080" s="55">
        <v>-0.10022975951924019</v>
      </c>
      <c r="W5080" s="173">
        <v>49.783164257725588</v>
      </c>
      <c r="X5080" s="53">
        <v>12.535456928645621</v>
      </c>
    </row>
    <row r="5081" spans="1:24" x14ac:dyDescent="0.35">
      <c r="A5081" s="1">
        <v>7471</v>
      </c>
      <c r="B5081" s="251">
        <v>9895</v>
      </c>
      <c r="C5081" s="3">
        <v>2.634942043501868E-6</v>
      </c>
      <c r="D5081" s="3">
        <v>1.8130655691993781E-2</v>
      </c>
      <c r="E5081" s="3">
        <v>1.1911840794025149E-2</v>
      </c>
      <c r="F5081" s="109">
        <v>1.2621590705040431</v>
      </c>
      <c r="G5081" s="171">
        <v>-12.01600200601508</v>
      </c>
      <c r="H5081" s="133">
        <v>2.3889490845755121</v>
      </c>
      <c r="I5081" s="162">
        <v>9.9564752900000002</v>
      </c>
      <c r="J5081" s="144">
        <v>0.65</v>
      </c>
      <c r="K5081" s="6">
        <v>3.477898169151024</v>
      </c>
      <c r="L5081" s="10">
        <v>1.9599999999999999E-2</v>
      </c>
      <c r="M5081" s="3">
        <v>0.125</v>
      </c>
      <c r="N5081" s="12">
        <v>2.7000000000000001E-3</v>
      </c>
      <c r="O5081" s="65">
        <v>-11.491036208427531</v>
      </c>
      <c r="P5081" s="152">
        <v>1.654259720552272</v>
      </c>
      <c r="Q5081" s="40">
        <v>-0.39102849367935089</v>
      </c>
      <c r="R5081" s="86">
        <v>-0.19922597598640951</v>
      </c>
      <c r="S5081" s="38">
        <v>0.78206635520566503</v>
      </c>
      <c r="T5081" s="84">
        <v>0.1992271691905535</v>
      </c>
      <c r="U5081" s="146">
        <v>-0.22332928602723509</v>
      </c>
      <c r="V5081" s="140">
        <v>-0.16868805749249691</v>
      </c>
      <c r="W5081" s="131">
        <v>27.931171932645231</v>
      </c>
      <c r="X5081" s="141">
        <v>21.09734563084702</v>
      </c>
    </row>
    <row r="5082" spans="1:24" x14ac:dyDescent="0.35">
      <c r="A5082" s="1">
        <v>8704</v>
      </c>
      <c r="B5082" s="251">
        <v>2778</v>
      </c>
      <c r="C5082" s="3">
        <v>1.045498923602341E-5</v>
      </c>
      <c r="D5082" s="3">
        <v>1.8130655691993781E-2</v>
      </c>
      <c r="E5082" s="3">
        <v>1.1911840794025149E-2</v>
      </c>
      <c r="F5082" s="158">
        <v>1.5781609283672411</v>
      </c>
      <c r="G5082" s="94">
        <v>-11.621476587590671</v>
      </c>
      <c r="H5082" s="6">
        <v>1.84720502380584</v>
      </c>
      <c r="I5082" s="89">
        <v>4.8380055799999999</v>
      </c>
      <c r="J5082" s="230">
        <v>0.87</v>
      </c>
      <c r="K5082" s="3">
        <v>1.9544100476116799</v>
      </c>
      <c r="L5082" s="10">
        <v>1.9599999999999999E-2</v>
      </c>
      <c r="M5082" s="3">
        <v>0.125</v>
      </c>
      <c r="N5082" s="12">
        <v>2.7000000000000001E-3</v>
      </c>
      <c r="O5082" s="243">
        <v>-10.993895290988281</v>
      </c>
      <c r="P5082" s="163">
        <v>1.6482652968255349</v>
      </c>
      <c r="Q5082" s="16">
        <v>-0.36390187589606782</v>
      </c>
      <c r="R5082" s="155">
        <v>-3.8416221405489469E-2</v>
      </c>
      <c r="S5082" s="14">
        <v>0.72781246976828839</v>
      </c>
      <c r="T5082" s="135">
        <v>3.8416451487908947E-2</v>
      </c>
      <c r="U5082" s="14">
        <v>-0.38811462258641649</v>
      </c>
      <c r="V5082" s="132">
        <v>-0.13442719218881441</v>
      </c>
      <c r="W5082" s="16">
        <v>48.540415123670392</v>
      </c>
      <c r="X5082" s="158">
        <v>16.812434608287919</v>
      </c>
    </row>
    <row r="5083" spans="1:24" x14ac:dyDescent="0.35">
      <c r="A5083" s="1">
        <v>5844</v>
      </c>
      <c r="B5083" s="251">
        <v>10441</v>
      </c>
      <c r="C5083" s="3">
        <v>4.6851138929814799E-7</v>
      </c>
      <c r="D5083" s="3">
        <v>1.8130655691993781E-2</v>
      </c>
      <c r="E5083" s="3">
        <v>1.1911840794025149E-2</v>
      </c>
      <c r="F5083" s="21">
        <v>1.29443760936427</v>
      </c>
      <c r="G5083" s="160">
        <v>-12.12738707439518</v>
      </c>
      <c r="H5083" s="175">
        <v>2.0381831978578631</v>
      </c>
      <c r="I5083" s="7">
        <v>6.8602951799999996</v>
      </c>
      <c r="J5083" s="63">
        <v>0.21</v>
      </c>
      <c r="K5083" s="71">
        <v>3.6563663957157262</v>
      </c>
      <c r="L5083" s="10">
        <v>1.9599999999999999E-2</v>
      </c>
      <c r="M5083" s="46">
        <v>0.5</v>
      </c>
      <c r="N5083" s="12">
        <v>2.7000000000000001E-3</v>
      </c>
      <c r="O5083" s="122">
        <v>-11.328929413721941</v>
      </c>
      <c r="P5083" s="65">
        <v>1.642908778008072</v>
      </c>
      <c r="Q5083" s="33">
        <v>-0.44988985102265849</v>
      </c>
      <c r="R5083" s="38">
        <v>-0.16067740105367889</v>
      </c>
      <c r="S5083" s="35">
        <v>0.89979048003040707</v>
      </c>
      <c r="T5083" s="40">
        <v>0.16067836338271169</v>
      </c>
      <c r="U5083" s="121">
        <v>-0.23155917636775911</v>
      </c>
      <c r="V5083" s="172">
        <v>-0.14826535057816681</v>
      </c>
      <c r="W5083" s="185">
        <v>28.960461401022251</v>
      </c>
      <c r="X5083" s="171">
        <v>18.543134545048751</v>
      </c>
    </row>
    <row r="5084" spans="1:24" x14ac:dyDescent="0.35">
      <c r="A5084" s="1">
        <v>7059</v>
      </c>
      <c r="B5084" s="251">
        <v>6629</v>
      </c>
      <c r="C5084" s="3">
        <v>1.7704036571001229E-6</v>
      </c>
      <c r="D5084" s="3">
        <v>1.8130655691993781E-2</v>
      </c>
      <c r="E5084" s="3">
        <v>1.1911840794025149E-2</v>
      </c>
      <c r="F5084" s="38">
        <v>1.422186049602056</v>
      </c>
      <c r="G5084" s="120">
        <v>-12.587832826627549</v>
      </c>
      <c r="H5084" s="232">
        <v>8.2853270822328895</v>
      </c>
      <c r="I5084" s="119">
        <v>16.73226223</v>
      </c>
      <c r="J5084" s="116">
        <v>0.09</v>
      </c>
      <c r="K5084" s="11">
        <v>16.390654164465779</v>
      </c>
      <c r="L5084" s="10">
        <v>1.9599999999999999E-2</v>
      </c>
      <c r="M5084" s="61">
        <v>0.25</v>
      </c>
      <c r="N5084" s="12">
        <v>2.7000000000000001E-3</v>
      </c>
      <c r="O5084" s="172">
        <v>-11.67651096398288</v>
      </c>
      <c r="P5084" s="65">
        <v>1.6395228014560159</v>
      </c>
      <c r="Q5084" s="140">
        <v>-0.42174632443075249</v>
      </c>
      <c r="R5084" s="123">
        <v>-0.2389207661364901</v>
      </c>
      <c r="S5084" s="141">
        <v>0.8435027526137594</v>
      </c>
      <c r="T5084" s="165">
        <v>0.23892219708065709</v>
      </c>
      <c r="U5084" s="148">
        <v>-0.36976016983585419</v>
      </c>
      <c r="V5084" s="37">
        <v>-2.6370159597309342E-2</v>
      </c>
      <c r="W5084" s="163">
        <v>46.244874826984677</v>
      </c>
      <c r="X5084" s="39">
        <v>3.2980424318999488</v>
      </c>
    </row>
    <row r="5085" spans="1:24" x14ac:dyDescent="0.35">
      <c r="A5085" s="1">
        <v>6713</v>
      </c>
      <c r="B5085" s="251">
        <v>7817</v>
      </c>
      <c r="C5085" s="3">
        <v>1.221291240746436E-6</v>
      </c>
      <c r="D5085" s="3">
        <v>1.8130655691993781E-2</v>
      </c>
      <c r="E5085" s="3">
        <v>1.1911840794025149E-2</v>
      </c>
      <c r="F5085" s="86">
        <v>1.315001919176102</v>
      </c>
      <c r="G5085" s="149">
        <v>-12.085712952853999</v>
      </c>
      <c r="H5085" s="151">
        <v>2.3019765978853419</v>
      </c>
      <c r="I5085" s="89">
        <v>3.8125554500000001</v>
      </c>
      <c r="J5085" s="179">
        <v>0.92</v>
      </c>
      <c r="K5085" s="27">
        <v>2.763953195770684</v>
      </c>
      <c r="L5085" s="10">
        <v>1.9599999999999999E-2</v>
      </c>
      <c r="M5085" s="61">
        <v>0.25</v>
      </c>
      <c r="N5085" s="12">
        <v>2.7000000000000001E-3</v>
      </c>
      <c r="O5085" s="117">
        <v>-11.562997761838609</v>
      </c>
      <c r="P5085" s="65">
        <v>1.6388745724645311</v>
      </c>
      <c r="Q5085" s="67">
        <v>-0.42977113628498881</v>
      </c>
      <c r="R5085" s="117">
        <v>-0.1290128846082427</v>
      </c>
      <c r="S5085" s="69">
        <v>0.85955256857218454</v>
      </c>
      <c r="T5085" s="82">
        <v>0.12901365729216499</v>
      </c>
      <c r="U5085" s="173">
        <v>-0.2389266787607266</v>
      </c>
      <c r="V5085" s="47">
        <v>-0.15556638575812529</v>
      </c>
      <c r="W5085" s="70">
        <v>29.88189441015772</v>
      </c>
      <c r="X5085" s="65">
        <v>19.45625468493424</v>
      </c>
    </row>
    <row r="5086" spans="1:24" x14ac:dyDescent="0.35">
      <c r="A5086" s="1">
        <v>5524</v>
      </c>
      <c r="B5086" s="251">
        <v>3579</v>
      </c>
      <c r="C5086" s="3">
        <v>3.3075596213740388E-7</v>
      </c>
      <c r="D5086" s="3">
        <v>1.8130655691993781E-2</v>
      </c>
      <c r="E5086" s="3">
        <v>1.1911840794025149E-2</v>
      </c>
      <c r="F5086" s="78">
        <v>1.3955979986485361</v>
      </c>
      <c r="G5086" s="125">
        <v>-12.571038137809669</v>
      </c>
      <c r="H5086" s="24">
        <v>3.1660394784772459</v>
      </c>
      <c r="I5086" s="25">
        <v>3.5527707500000001</v>
      </c>
      <c r="J5086" s="84">
        <v>0.55000000000000004</v>
      </c>
      <c r="K5086" s="118">
        <v>5.2320789569544912</v>
      </c>
      <c r="L5086" s="10">
        <v>1.9599999999999999E-2</v>
      </c>
      <c r="M5086" s="46">
        <v>0.5</v>
      </c>
      <c r="N5086" s="12">
        <v>2.7000000000000001E-3</v>
      </c>
      <c r="O5086" s="141">
        <v>-11.471147116223561</v>
      </c>
      <c r="P5086" s="19">
        <v>1.631683904400913</v>
      </c>
      <c r="Q5086" s="149">
        <v>-0.38581293605931483</v>
      </c>
      <c r="R5086" s="158">
        <v>-0.1089731681873425</v>
      </c>
      <c r="S5086" s="139">
        <v>0.77163511501678117</v>
      </c>
      <c r="T5086" s="132">
        <v>0.10897382084940239</v>
      </c>
      <c r="U5086" s="26">
        <v>-0.38649503091443649</v>
      </c>
      <c r="V5086" s="47">
        <v>-0.15646273255246751</v>
      </c>
      <c r="W5086" s="143">
        <v>48.337857303084171</v>
      </c>
      <c r="X5086" s="65">
        <v>19.568358282583279</v>
      </c>
    </row>
    <row r="5087" spans="1:24" x14ac:dyDescent="0.35">
      <c r="A5087" s="1">
        <v>6819</v>
      </c>
      <c r="B5087" s="251">
        <v>8943</v>
      </c>
      <c r="C5087" s="3">
        <v>1.365966861096942E-6</v>
      </c>
      <c r="D5087" s="3">
        <v>1.8130655691993781E-2</v>
      </c>
      <c r="E5087" s="3">
        <v>1.1911840794025149E-2</v>
      </c>
      <c r="F5087" s="140">
        <v>1.2390591352984881</v>
      </c>
      <c r="G5087" s="62">
        <v>-12.22476172163956</v>
      </c>
      <c r="H5087" s="209">
        <v>2.111976597885342</v>
      </c>
      <c r="I5087" s="25">
        <v>3.6450418400000002</v>
      </c>
      <c r="J5087" s="221">
        <v>0.73</v>
      </c>
      <c r="K5087" s="27">
        <v>2.763953195770684</v>
      </c>
      <c r="L5087" s="10">
        <v>1.9599999999999999E-2</v>
      </c>
      <c r="M5087" s="3">
        <v>0.125</v>
      </c>
      <c r="N5087" s="12">
        <v>2.7000000000000001E-3</v>
      </c>
      <c r="O5087" s="111">
        <v>-11.29882101441042</v>
      </c>
      <c r="P5087" s="171">
        <v>1.618339283422455</v>
      </c>
      <c r="Q5087" s="177">
        <v>-0.38491859122412958</v>
      </c>
      <c r="R5087" s="17">
        <v>-0.18495164058054869</v>
      </c>
      <c r="S5087" s="62">
        <v>0.7698464039206433</v>
      </c>
      <c r="T5087" s="15">
        <v>0.18495274829284819</v>
      </c>
      <c r="U5087" s="77">
        <v>-0.30088542866769241</v>
      </c>
      <c r="V5087" s="82">
        <v>-0.1136850184590607</v>
      </c>
      <c r="W5087" s="78">
        <v>37.630902734001928</v>
      </c>
      <c r="X5087" s="117">
        <v>14.218268697454819</v>
      </c>
    </row>
    <row r="5088" spans="1:24" x14ac:dyDescent="0.35">
      <c r="A5088" s="1">
        <v>7402</v>
      </c>
      <c r="B5088" s="251">
        <v>5704</v>
      </c>
      <c r="C5088" s="3">
        <v>2.4696432274299059E-6</v>
      </c>
      <c r="D5088" s="3">
        <v>1.8130655691993781E-2</v>
      </c>
      <c r="E5088" s="3">
        <v>1.1911840794025149E-2</v>
      </c>
      <c r="F5088" s="62">
        <v>1.3683984913859719</v>
      </c>
      <c r="G5088" s="29">
        <v>-12.14411544568765</v>
      </c>
      <c r="H5088" s="132">
        <v>4.7094228040143271</v>
      </c>
      <c r="I5088" s="7">
        <v>7.8735906099999999</v>
      </c>
      <c r="J5088" s="196">
        <v>0.72</v>
      </c>
      <c r="K5088" s="140">
        <v>7.9788456080286538</v>
      </c>
      <c r="L5088" s="10">
        <v>1.9599999999999999E-2</v>
      </c>
      <c r="M5088" s="61">
        <v>0.25</v>
      </c>
      <c r="N5088" s="12">
        <v>2.7000000000000001E-3</v>
      </c>
      <c r="O5088" s="68">
        <v>-11.32510456599557</v>
      </c>
      <c r="P5088" s="84">
        <v>1.6111773405022061</v>
      </c>
      <c r="Q5088" s="55">
        <v>-0.39656815987238597</v>
      </c>
      <c r="R5088" s="76">
        <v>-0.1162464785649106</v>
      </c>
      <c r="S5088" s="53">
        <v>0.7931458203051972</v>
      </c>
      <c r="T5088" s="74">
        <v>0.1162471747882784</v>
      </c>
      <c r="U5088" s="108">
        <v>-0.40563971914925789</v>
      </c>
      <c r="V5088" s="14">
        <v>-0.18350860174723779</v>
      </c>
      <c r="W5088" s="147">
        <v>50.732230151338733</v>
      </c>
      <c r="X5088" s="16">
        <v>22.95090983229289</v>
      </c>
    </row>
    <row r="5089" spans="1:24" x14ac:dyDescent="0.35">
      <c r="A5089" s="1">
        <v>7416</v>
      </c>
      <c r="B5089" s="251">
        <v>2341</v>
      </c>
      <c r="C5089" s="3">
        <v>2.4938659954511111E-6</v>
      </c>
      <c r="D5089" s="3">
        <v>1.8130655691993781E-2</v>
      </c>
      <c r="E5089" s="3">
        <v>1.1911840794025149E-2</v>
      </c>
      <c r="F5089" s="101">
        <v>1.458876450985602</v>
      </c>
      <c r="G5089" s="47">
        <v>-12.305292967687301</v>
      </c>
      <c r="H5089" s="167">
        <v>2.7981831978578628</v>
      </c>
      <c r="I5089" s="7">
        <v>6.8792795</v>
      </c>
      <c r="J5089" s="212">
        <v>0.97</v>
      </c>
      <c r="K5089" s="71">
        <v>3.6563663957157262</v>
      </c>
      <c r="L5089" s="10">
        <v>1.9599999999999999E-2</v>
      </c>
      <c r="M5089" s="3">
        <v>0.125</v>
      </c>
      <c r="N5089" s="12">
        <v>2.7000000000000001E-3</v>
      </c>
      <c r="O5089" s="18">
        <v>-11.8323028924189</v>
      </c>
      <c r="P5089" s="114">
        <v>1.600288900473755</v>
      </c>
      <c r="Q5089" s="83">
        <v>-0.35242747204143587</v>
      </c>
      <c r="R5089" s="101">
        <v>-0.15226188567172269</v>
      </c>
      <c r="S5089" s="85">
        <v>0.70486338716739649</v>
      </c>
      <c r="T5089" s="29">
        <v>0.1522627975985538</v>
      </c>
      <c r="U5089" s="78">
        <v>-0.33486022322558662</v>
      </c>
      <c r="V5089" s="19">
        <v>-3.7654914203812222E-2</v>
      </c>
      <c r="W5089" s="77">
        <v>41.880035684962571</v>
      </c>
      <c r="X5089" s="21">
        <v>4.7093952676113569</v>
      </c>
    </row>
    <row r="5090" spans="1:24" x14ac:dyDescent="0.35">
      <c r="A5090" s="1">
        <v>6333</v>
      </c>
      <c r="B5090" s="251">
        <v>2046</v>
      </c>
      <c r="C5090" s="3">
        <v>8.0158701834677053E-7</v>
      </c>
      <c r="D5090" s="3">
        <v>1.8130655691993781E-2</v>
      </c>
      <c r="E5090" s="3">
        <v>1.1911840794025149E-2</v>
      </c>
      <c r="F5090" s="29">
        <v>1.4621090544821249</v>
      </c>
      <c r="G5090" s="90">
        <v>-12.555283031277151</v>
      </c>
      <c r="H5090" s="216">
        <v>1.6131338704589191</v>
      </c>
      <c r="I5090" s="7">
        <v>5.5004517100000001</v>
      </c>
      <c r="J5090" s="67">
        <v>0.39</v>
      </c>
      <c r="K5090" s="107">
        <v>2.4462677409178379</v>
      </c>
      <c r="L5090" s="13">
        <v>2.5000000000000001E-2</v>
      </c>
      <c r="M5090" s="3">
        <v>0.125</v>
      </c>
      <c r="N5090" s="13">
        <v>3.5000000000000001E-3</v>
      </c>
      <c r="O5090" s="114">
        <v>-11.51473504628515</v>
      </c>
      <c r="P5090" s="186">
        <v>1.591351976978411</v>
      </c>
      <c r="Q5090" s="109">
        <v>-0.41935687019384488</v>
      </c>
      <c r="R5090" s="147">
        <v>-4.2670853135819017E-2</v>
      </c>
      <c r="S5090" s="152">
        <v>0.83872378689592753</v>
      </c>
      <c r="T5090" s="108">
        <v>4.2671108700077343E-2</v>
      </c>
      <c r="U5090" s="100">
        <v>-0.50363300097651587</v>
      </c>
      <c r="V5090" s="117">
        <v>-7.756046540157098E-2</v>
      </c>
      <c r="W5090" s="197">
        <v>62.987977042624252</v>
      </c>
      <c r="X5090" s="82">
        <v>9.7002714370522511</v>
      </c>
    </row>
    <row r="5091" spans="1:24" x14ac:dyDescent="0.35">
      <c r="A5091" s="1">
        <v>6575</v>
      </c>
      <c r="B5091" s="251">
        <v>3589</v>
      </c>
      <c r="C5091" s="3">
        <v>1.046601508048552E-6</v>
      </c>
      <c r="D5091" s="3">
        <v>1.8130655691993781E-2</v>
      </c>
      <c r="E5091" s="3">
        <v>1.1911840794025149E-2</v>
      </c>
      <c r="F5091" s="103">
        <v>1.4127506819472431</v>
      </c>
      <c r="G5091" s="39">
        <v>-12.3334297830685</v>
      </c>
      <c r="H5091" s="70">
        <v>4.1794228040143269</v>
      </c>
      <c r="I5091" s="7">
        <v>8.5622411100000004</v>
      </c>
      <c r="J5091" s="10">
        <v>0.19</v>
      </c>
      <c r="K5091" s="140">
        <v>7.9788456080286538</v>
      </c>
      <c r="L5091" s="10">
        <v>1.9599999999999999E-2</v>
      </c>
      <c r="M5091" s="29">
        <v>0.375</v>
      </c>
      <c r="N5091" s="12">
        <v>2.7000000000000001E-3</v>
      </c>
      <c r="O5091" s="68">
        <v>-11.32793014267504</v>
      </c>
      <c r="P5091" s="186">
        <v>1.587078069914716</v>
      </c>
      <c r="Q5091" s="103">
        <v>-0.40129058331220918</v>
      </c>
      <c r="R5091" s="76">
        <v>-0.11844061297158399</v>
      </c>
      <c r="S5091" s="102">
        <v>0.80259078031966824</v>
      </c>
      <c r="T5091" s="74">
        <v>0.11844132233606081</v>
      </c>
      <c r="U5091" s="121">
        <v>-0.23254359750147749</v>
      </c>
      <c r="V5091" s="53">
        <v>-9.0727781865310608E-2</v>
      </c>
      <c r="W5091" s="185">
        <v>29.083580211049991</v>
      </c>
      <c r="X5091" s="55">
        <v>11.347071042167229</v>
      </c>
    </row>
    <row r="5092" spans="1:24" x14ac:dyDescent="0.35">
      <c r="A5092" s="1">
        <v>8059</v>
      </c>
      <c r="B5092" s="251">
        <v>4528</v>
      </c>
      <c r="C5092" s="3">
        <v>4.9020771391228141E-6</v>
      </c>
      <c r="D5092" s="3">
        <v>1.8130655691993781E-2</v>
      </c>
      <c r="E5092" s="3">
        <v>1.1911840794025149E-2</v>
      </c>
      <c r="F5092" s="74">
        <v>1.3629666109759899</v>
      </c>
      <c r="G5092" s="35">
        <v>-11.766913603415031</v>
      </c>
      <c r="H5092" s="8">
        <v>1.986104615823945</v>
      </c>
      <c r="I5092" s="25">
        <v>3.4763436300000001</v>
      </c>
      <c r="J5092" s="152">
        <v>0.57000000000000006</v>
      </c>
      <c r="K5092" s="44">
        <v>2.8322092316478891</v>
      </c>
      <c r="L5092" s="10">
        <v>1.9599999999999999E-2</v>
      </c>
      <c r="M5092" s="3">
        <v>0.125</v>
      </c>
      <c r="N5092" s="12">
        <v>2.7000000000000001E-3</v>
      </c>
      <c r="O5092" s="35">
        <v>-11.3407783598305</v>
      </c>
      <c r="P5092" s="15">
        <v>1.572966692449997</v>
      </c>
      <c r="Q5092" s="76">
        <v>-0.38369059432240182</v>
      </c>
      <c r="R5092" s="62">
        <v>-0.1771613381586917</v>
      </c>
      <c r="S5092" s="74">
        <v>0.76739038069813703</v>
      </c>
      <c r="T5092" s="177">
        <v>0.17716239921331481</v>
      </c>
      <c r="U5092" s="152">
        <v>-0.26285287888795361</v>
      </c>
      <c r="V5092" s="147">
        <v>1.246509669567261E-2</v>
      </c>
      <c r="W5092" s="109">
        <v>32.874277636453243</v>
      </c>
      <c r="X5092" s="108">
        <v>-1.5589749340864361</v>
      </c>
    </row>
    <row r="5093" spans="1:24" x14ac:dyDescent="0.35">
      <c r="A5093" s="1">
        <v>6056</v>
      </c>
      <c r="B5093" s="251">
        <v>3819</v>
      </c>
      <c r="C5093" s="3">
        <v>5.8456930359652529E-7</v>
      </c>
      <c r="D5093" s="3">
        <v>1.8130655691993781E-2</v>
      </c>
      <c r="E5093" s="3">
        <v>1.1911840794025149E-2</v>
      </c>
      <c r="F5093" s="140">
        <v>1.243010051240514</v>
      </c>
      <c r="G5093" s="55">
        <v>-12.168405116772879</v>
      </c>
      <c r="H5093" s="99">
        <v>2.3597725082009</v>
      </c>
      <c r="I5093" s="89">
        <v>5.17669055</v>
      </c>
      <c r="J5093" s="83">
        <v>0.63</v>
      </c>
      <c r="K5093" s="9">
        <v>3.4595450164017998</v>
      </c>
      <c r="L5093" s="10">
        <v>1.9599999999999999E-2</v>
      </c>
      <c r="M5093" s="29">
        <v>0.375</v>
      </c>
      <c r="N5093" s="12">
        <v>2.7000000000000001E-3</v>
      </c>
      <c r="O5093" s="143">
        <v>-11.45349584515535</v>
      </c>
      <c r="P5093" s="15">
        <v>1.570056688354621</v>
      </c>
      <c r="Q5093" s="117">
        <v>-0.3886185479709463</v>
      </c>
      <c r="R5093" s="93">
        <v>-0.26976374758423921</v>
      </c>
      <c r="S5093" s="82">
        <v>0.77724640605392603</v>
      </c>
      <c r="T5093" s="95">
        <v>0.26976536325317962</v>
      </c>
      <c r="U5093" s="177">
        <v>-0.29515839942195699</v>
      </c>
      <c r="V5093" s="141">
        <v>-2.005094212720876E-2</v>
      </c>
      <c r="W5093" s="62">
        <v>36.914639133417033</v>
      </c>
      <c r="X5093" s="140">
        <v>2.5077154990693402</v>
      </c>
    </row>
    <row r="5094" spans="1:24" x14ac:dyDescent="0.35">
      <c r="A5094" s="1">
        <v>6315</v>
      </c>
      <c r="B5094" s="251">
        <v>10929</v>
      </c>
      <c r="C5094" s="3">
        <v>7.8253753701842787E-7</v>
      </c>
      <c r="D5094" s="3">
        <v>1.8130655691993781E-2</v>
      </c>
      <c r="E5094" s="3">
        <v>1.1911840794025149E-2</v>
      </c>
      <c r="F5094" s="66">
        <v>1.0879956419781101</v>
      </c>
      <c r="G5094" s="147">
        <v>-11.88506116608359</v>
      </c>
      <c r="H5094" s="45">
        <v>1.5672050238058399</v>
      </c>
      <c r="I5094" s="119">
        <v>17.169680979999999</v>
      </c>
      <c r="J5094" s="143">
        <v>0.59</v>
      </c>
      <c r="K5094" s="3">
        <v>1.9544100476116799</v>
      </c>
      <c r="L5094" s="10">
        <v>1.9599999999999999E-2</v>
      </c>
      <c r="M5094" s="61">
        <v>0.25</v>
      </c>
      <c r="N5094" s="12">
        <v>2.7000000000000001E-3</v>
      </c>
      <c r="O5094" s="186">
        <v>-11.519156879182789</v>
      </c>
      <c r="P5094" s="177">
        <v>1.553102599510789</v>
      </c>
      <c r="Q5094" s="139">
        <v>-0.40413412081360423</v>
      </c>
      <c r="R5094" s="82">
        <v>-0.1675110744160469</v>
      </c>
      <c r="S5094" s="149">
        <v>0.80827792344492133</v>
      </c>
      <c r="T5094" s="117">
        <v>0.1675120776733138</v>
      </c>
      <c r="U5094" s="50">
        <v>-0.1793465805567013</v>
      </c>
      <c r="V5094" s="156">
        <v>-0.24248350446682959</v>
      </c>
      <c r="W5094" s="52">
        <v>22.430377431334019</v>
      </c>
      <c r="X5094" s="157">
        <v>30.326736697073461</v>
      </c>
    </row>
    <row r="5095" spans="1:24" x14ac:dyDescent="0.35">
      <c r="A5095" s="1">
        <v>5757</v>
      </c>
      <c r="B5095" s="251">
        <v>11756</v>
      </c>
      <c r="C5095" s="3">
        <v>4.2816696710186472E-7</v>
      </c>
      <c r="D5095" s="3">
        <v>1.8130655691993781E-2</v>
      </c>
      <c r="E5095" s="3">
        <v>1.1911840794025149E-2</v>
      </c>
      <c r="F5095" s="113">
        <v>1.3236715698546511</v>
      </c>
      <c r="G5095" s="113">
        <v>-12.271512795668601</v>
      </c>
      <c r="H5095" s="79">
        <v>2.426758334191025</v>
      </c>
      <c r="I5095" s="7">
        <v>6.5002650099999997</v>
      </c>
      <c r="J5095" s="99">
        <v>0.17</v>
      </c>
      <c r="K5095" s="79">
        <v>4.5135166683820502</v>
      </c>
      <c r="L5095" s="10">
        <v>1.9599999999999999E-2</v>
      </c>
      <c r="M5095" s="46">
        <v>0.5</v>
      </c>
      <c r="N5095" s="12">
        <v>2.7000000000000001E-3</v>
      </c>
      <c r="O5095" s="132">
        <v>-11.65538397359024</v>
      </c>
      <c r="P5095" s="177">
        <v>1.549875636191469</v>
      </c>
      <c r="Q5095" s="165">
        <v>-0.36258673039594819</v>
      </c>
      <c r="R5095" s="15">
        <v>-0.11365320145688711</v>
      </c>
      <c r="S5095" s="123">
        <v>0.7251821472611848</v>
      </c>
      <c r="T5095" s="17">
        <v>0.1136538821486005</v>
      </c>
      <c r="U5095" s="65">
        <v>-0.26838939320688038</v>
      </c>
      <c r="V5095" s="14">
        <v>-0.1845415094562855</v>
      </c>
      <c r="W5095" s="47">
        <v>33.566714065639871</v>
      </c>
      <c r="X5095" s="16">
        <v>23.08009272328394</v>
      </c>
    </row>
    <row r="5096" spans="1:24" x14ac:dyDescent="0.35">
      <c r="A5096" s="1">
        <v>7654</v>
      </c>
      <c r="B5096" s="251">
        <v>2327</v>
      </c>
      <c r="C5096" s="3">
        <v>3.164025532962913E-6</v>
      </c>
      <c r="D5096" s="3">
        <v>1.8130655691993781E-2</v>
      </c>
      <c r="E5096" s="3">
        <v>1.1911840794025149E-2</v>
      </c>
      <c r="F5096" s="77">
        <v>1.5302783285287</v>
      </c>
      <c r="G5096" s="159">
        <v>-12.17850205588579</v>
      </c>
      <c r="H5096" s="98">
        <v>2.2861046158239451</v>
      </c>
      <c r="I5096" s="25">
        <v>2.5004499600000001</v>
      </c>
      <c r="J5096" s="230">
        <v>0.87</v>
      </c>
      <c r="K5096" s="44">
        <v>2.8322092316478891</v>
      </c>
      <c r="L5096" s="13">
        <v>2.5000000000000001E-2</v>
      </c>
      <c r="M5096" s="3">
        <v>0.125</v>
      </c>
      <c r="N5096" s="13">
        <v>3.5000000000000001E-3</v>
      </c>
      <c r="O5096" s="197">
        <v>-11.219334913749851</v>
      </c>
      <c r="P5096" s="177">
        <v>1.5479217842572399</v>
      </c>
      <c r="Q5096" s="149">
        <v>-0.38583014472734972</v>
      </c>
      <c r="R5096" s="92">
        <v>-7.0754003445121063E-3</v>
      </c>
      <c r="S5096" s="139">
        <v>0.77166953276511796</v>
      </c>
      <c r="T5096" s="91">
        <v>7.0754427204973158E-3</v>
      </c>
      <c r="U5096" s="110">
        <v>-0.40141756253279071</v>
      </c>
      <c r="V5096" s="144">
        <v>4.2315401025123288E-2</v>
      </c>
      <c r="W5096" s="112">
        <v>50.204176780108583</v>
      </c>
      <c r="X5096" s="13">
        <v>-5.2922693770104807</v>
      </c>
    </row>
    <row r="5097" spans="1:24" x14ac:dyDescent="0.35">
      <c r="A5097" s="1">
        <v>6873</v>
      </c>
      <c r="B5097" s="251">
        <v>9383</v>
      </c>
      <c r="C5097" s="3">
        <v>1.4539063840860469E-6</v>
      </c>
      <c r="D5097" s="3">
        <v>1.8130655691993781E-2</v>
      </c>
      <c r="E5097" s="3">
        <v>1.1911840794025149E-2</v>
      </c>
      <c r="F5097" s="158">
        <v>1.5794475731763991</v>
      </c>
      <c r="G5097" s="112">
        <v>-11.89474549424976</v>
      </c>
      <c r="H5097" s="27">
        <v>1.431976597885342</v>
      </c>
      <c r="I5097" s="25">
        <v>3.4903302100000002</v>
      </c>
      <c r="J5097" s="88">
        <v>0.05</v>
      </c>
      <c r="K5097" s="27">
        <v>2.763953195770684</v>
      </c>
      <c r="L5097" s="40">
        <v>3.1399999999999997E-2</v>
      </c>
      <c r="M5097" s="29">
        <v>0.375</v>
      </c>
      <c r="N5097" s="29">
        <v>4.3E-3</v>
      </c>
      <c r="O5097" s="144">
        <v>-11.363319036081871</v>
      </c>
      <c r="P5097" s="177">
        <v>1.5475740431168841</v>
      </c>
      <c r="Q5097" s="62">
        <v>-0.40537115579497129</v>
      </c>
      <c r="R5097" s="75">
        <v>-7.0356914509150006E-2</v>
      </c>
      <c r="S5097" s="177">
        <v>0.81075202304323091</v>
      </c>
      <c r="T5097" s="73">
        <v>7.0357335890757183E-2</v>
      </c>
      <c r="U5097" s="50">
        <v>-0.1791000024694463</v>
      </c>
      <c r="V5097" s="199">
        <v>0.1011314826726962</v>
      </c>
      <c r="W5097" s="52">
        <v>22.39953859656918</v>
      </c>
      <c r="X5097" s="189">
        <v>-12.64823293255832</v>
      </c>
    </row>
    <row r="5098" spans="1:24" x14ac:dyDescent="0.35">
      <c r="A5098" s="1">
        <v>6645</v>
      </c>
      <c r="B5098" s="251">
        <v>928</v>
      </c>
      <c r="C5098" s="3">
        <v>1.1410594441198069E-6</v>
      </c>
      <c r="D5098" s="3">
        <v>1.8130655691993781E-2</v>
      </c>
      <c r="E5098" s="3">
        <v>1.1911840794025149E-2</v>
      </c>
      <c r="F5098" s="102">
        <v>1.50716184170017</v>
      </c>
      <c r="G5098" s="177">
        <v>-12.07693343733906</v>
      </c>
      <c r="H5098" s="63">
        <v>2.708183197857863</v>
      </c>
      <c r="I5098" s="3">
        <v>1.80040694</v>
      </c>
      <c r="J5098" s="232">
        <v>0.88</v>
      </c>
      <c r="K5098" s="71">
        <v>3.6563663957157262</v>
      </c>
      <c r="L5098" s="10">
        <v>1.9599999999999999E-2</v>
      </c>
      <c r="M5098" s="46">
        <v>0.5</v>
      </c>
      <c r="N5098" s="12">
        <v>2.7000000000000001E-3</v>
      </c>
      <c r="O5098" s="77">
        <v>-11.555252400344321</v>
      </c>
      <c r="P5098" s="149">
        <v>1.5429522106744651</v>
      </c>
      <c r="Q5098" s="185">
        <v>-0.43355770637727931</v>
      </c>
      <c r="R5098" s="164">
        <v>4.0429693504726749E-2</v>
      </c>
      <c r="S5098" s="121">
        <v>0.86712579947140578</v>
      </c>
      <c r="T5098" s="58">
        <v>-4.0429935646232609E-2</v>
      </c>
      <c r="U5098" s="92">
        <v>-0.20055695677205801</v>
      </c>
      <c r="V5098" s="117">
        <v>-7.5891654312909132E-2</v>
      </c>
      <c r="W5098" s="91">
        <v>25.08310012330989</v>
      </c>
      <c r="X5098" s="82">
        <v>9.4915578810753836</v>
      </c>
    </row>
    <row r="5099" spans="1:24" x14ac:dyDescent="0.35">
      <c r="A5099" s="1">
        <v>6336</v>
      </c>
      <c r="B5099" s="251">
        <v>8258</v>
      </c>
      <c r="C5099" s="3">
        <v>8.0259594757131659E-7</v>
      </c>
      <c r="D5099" s="3">
        <v>1.8130655691993781E-2</v>
      </c>
      <c r="E5099" s="3">
        <v>1.1911840794025149E-2</v>
      </c>
      <c r="F5099" s="76">
        <v>1.5579702122258241</v>
      </c>
      <c r="G5099" s="49">
        <v>-12.351033137309971</v>
      </c>
      <c r="H5099" s="133">
        <v>2.3889490845755121</v>
      </c>
      <c r="I5099" s="7">
        <v>7.0007433900000002</v>
      </c>
      <c r="J5099" s="144">
        <v>0.65</v>
      </c>
      <c r="K5099" s="6">
        <v>3.477898169151024</v>
      </c>
      <c r="L5099" s="10">
        <v>1.9599999999999999E-2</v>
      </c>
      <c r="M5099" s="29">
        <v>0.375</v>
      </c>
      <c r="N5099" s="12">
        <v>2.7000000000000001E-3</v>
      </c>
      <c r="O5099" s="16">
        <v>-11.44770913039801</v>
      </c>
      <c r="P5099" s="149">
        <v>1.538415150115058</v>
      </c>
      <c r="Q5099" s="144">
        <v>-0.34467773563967158</v>
      </c>
      <c r="R5099" s="204">
        <v>2.4863213511317719E-2</v>
      </c>
      <c r="S5099" s="13">
        <v>0.68936372870388207</v>
      </c>
      <c r="T5099" s="115">
        <v>-2.4863362422067169E-2</v>
      </c>
      <c r="U5099" s="62">
        <v>-0.341725093143184</v>
      </c>
      <c r="V5099" s="186">
        <v>-5.3177145587251243E-2</v>
      </c>
      <c r="W5099" s="177">
        <v>42.738605850007012</v>
      </c>
      <c r="X5099" s="138">
        <v>6.6507175243630527</v>
      </c>
    </row>
    <row r="5100" spans="1:24" x14ac:dyDescent="0.35">
      <c r="A5100" s="1">
        <v>7389</v>
      </c>
      <c r="B5100" s="251">
        <v>8998</v>
      </c>
      <c r="C5100" s="3">
        <v>2.4368538748460568E-6</v>
      </c>
      <c r="D5100" s="3">
        <v>1.8130655691993781E-2</v>
      </c>
      <c r="E5100" s="3">
        <v>1.1911840794025149E-2</v>
      </c>
      <c r="F5100" s="33">
        <v>1.000994945624375</v>
      </c>
      <c r="G5100" s="64">
        <v>-11.83378816470012</v>
      </c>
      <c r="H5100" s="87">
        <v>2.6497725082009</v>
      </c>
      <c r="I5100" s="184">
        <v>87.989339319999999</v>
      </c>
      <c r="J5100" s="179">
        <v>0.92</v>
      </c>
      <c r="K5100" s="9">
        <v>3.4595450164017998</v>
      </c>
      <c r="L5100" s="10">
        <v>1.9599999999999999E-2</v>
      </c>
      <c r="M5100" s="3">
        <v>0.125</v>
      </c>
      <c r="N5100" s="12">
        <v>2.7000000000000001E-3</v>
      </c>
      <c r="O5100" s="223">
        <v>-11.189262175518641</v>
      </c>
      <c r="P5100" s="117">
        <v>1.5199703627141139</v>
      </c>
      <c r="Q5100" s="62">
        <v>-0.40533239694111822</v>
      </c>
      <c r="R5100" s="49">
        <v>-0.22544197971217761</v>
      </c>
      <c r="S5100" s="177">
        <v>0.81067450440698119</v>
      </c>
      <c r="T5100" s="51">
        <v>0.22544332992920171</v>
      </c>
      <c r="U5100" s="152">
        <v>-0.26323874499061051</v>
      </c>
      <c r="V5100" s="131">
        <v>-0.21151505808246579</v>
      </c>
      <c r="W5100" s="109">
        <v>32.922536835450437</v>
      </c>
      <c r="X5100" s="146">
        <v>26.45359934085997</v>
      </c>
    </row>
    <row r="5101" spans="1:24" x14ac:dyDescent="0.35">
      <c r="A5101" s="1">
        <v>7295</v>
      </c>
      <c r="B5101" s="251">
        <v>4736</v>
      </c>
      <c r="C5101" s="3">
        <v>2.2434916430551432E-6</v>
      </c>
      <c r="D5101" s="3">
        <v>1.8130655691993781E-2</v>
      </c>
      <c r="E5101" s="3">
        <v>1.1911840794025149E-2</v>
      </c>
      <c r="F5101" s="62">
        <v>1.376646147994613</v>
      </c>
      <c r="G5101" s="102">
        <v>-12.116377457196441</v>
      </c>
      <c r="H5101" s="71">
        <v>1.968949084575512</v>
      </c>
      <c r="I5101" s="25">
        <v>2.9998883300000001</v>
      </c>
      <c r="J5101" s="22">
        <v>0.23</v>
      </c>
      <c r="K5101" s="6">
        <v>3.477898169151024</v>
      </c>
      <c r="L5101" s="10">
        <v>1.9599999999999999E-2</v>
      </c>
      <c r="M5101" s="3">
        <v>0.125</v>
      </c>
      <c r="N5101" s="12">
        <v>2.7000000000000001E-3</v>
      </c>
      <c r="O5101" s="92">
        <v>-11.36146965562134</v>
      </c>
      <c r="P5101" s="40">
        <v>1.4990007017689519</v>
      </c>
      <c r="Q5101" s="55">
        <v>-0.39650748889700088</v>
      </c>
      <c r="R5101" s="205">
        <v>1.464189617143544E-2</v>
      </c>
      <c r="S5101" s="53">
        <v>0.79302447690093592</v>
      </c>
      <c r="T5101" s="125">
        <v>-1.4641983864674749E-2</v>
      </c>
      <c r="U5101" s="123">
        <v>-0.3906931209297676</v>
      </c>
      <c r="V5101" s="74">
        <v>-0.1267761276491991</v>
      </c>
      <c r="W5101" s="165">
        <v>48.862900731524782</v>
      </c>
      <c r="X5101" s="76">
        <v>15.8555372710632</v>
      </c>
    </row>
    <row r="5102" spans="1:24" x14ac:dyDescent="0.35">
      <c r="A5102" s="1">
        <v>8923</v>
      </c>
      <c r="B5102" s="251">
        <v>1836</v>
      </c>
      <c r="C5102" s="3">
        <v>1.307581689598674E-5</v>
      </c>
      <c r="D5102" s="3">
        <v>1.8130655691993781E-2</v>
      </c>
      <c r="E5102" s="3">
        <v>1.1911840794025149E-2</v>
      </c>
      <c r="F5102" s="138">
        <v>1.33287908923558</v>
      </c>
      <c r="G5102" s="16">
        <v>-11.936472443641771</v>
      </c>
      <c r="H5102" s="210">
        <v>8.3953270822328889</v>
      </c>
      <c r="I5102" s="7">
        <v>8.2134592600000005</v>
      </c>
      <c r="J5102" s="184">
        <v>0.2</v>
      </c>
      <c r="K5102" s="11">
        <v>16.390654164465779</v>
      </c>
      <c r="L5102" s="10">
        <v>1.9599999999999999E-2</v>
      </c>
      <c r="M5102" s="3">
        <v>0.125</v>
      </c>
      <c r="N5102" s="12">
        <v>2.7000000000000001E-3</v>
      </c>
      <c r="O5102" s="65">
        <v>-11.49258403266958</v>
      </c>
      <c r="P5102" s="29">
        <v>1.476647947526825</v>
      </c>
      <c r="Q5102" s="83">
        <v>-0.35208098102370478</v>
      </c>
      <c r="R5102" s="147">
        <v>-4.1761538968168893E-2</v>
      </c>
      <c r="S5102" s="85">
        <v>0.70417039683106897</v>
      </c>
      <c r="T5102" s="108">
        <v>4.1761789086363119E-2</v>
      </c>
      <c r="U5102" s="74">
        <v>-0.34347628425777049</v>
      </c>
      <c r="V5102" s="62">
        <v>-0.1236418422062744</v>
      </c>
      <c r="W5102" s="76">
        <v>42.957622446435273</v>
      </c>
      <c r="X5102" s="177">
        <v>15.463540918280151</v>
      </c>
    </row>
    <row r="5103" spans="1:24" x14ac:dyDescent="0.35">
      <c r="A5103" s="1">
        <v>8000</v>
      </c>
      <c r="B5103" s="251">
        <v>3373</v>
      </c>
      <c r="C5103" s="3">
        <v>4.6229136434844036E-6</v>
      </c>
      <c r="D5103" s="3">
        <v>1.8130655691993781E-2</v>
      </c>
      <c r="E5103" s="3">
        <v>1.1911840794025149E-2</v>
      </c>
      <c r="F5103" s="159">
        <v>1.4378964304012309</v>
      </c>
      <c r="G5103" s="68">
        <v>-11.743414803268969</v>
      </c>
      <c r="H5103" s="218">
        <v>1.493133870458919</v>
      </c>
      <c r="I5103" s="3">
        <v>1.22260397</v>
      </c>
      <c r="J5103" s="80">
        <v>0.27</v>
      </c>
      <c r="K5103" s="107">
        <v>2.4462677409178379</v>
      </c>
      <c r="L5103" s="10">
        <v>1.9599999999999999E-2</v>
      </c>
      <c r="M5103" s="3">
        <v>0.125</v>
      </c>
      <c r="N5103" s="12">
        <v>2.7000000000000001E-3</v>
      </c>
      <c r="O5103" s="219">
        <v>-11.151563712822</v>
      </c>
      <c r="P5103" s="101">
        <v>1.4588933119746399</v>
      </c>
      <c r="Q5103" s="234">
        <v>-0.28778678996374951</v>
      </c>
      <c r="R5103" s="186">
        <v>-0.10655974420497349</v>
      </c>
      <c r="S5103" s="151">
        <v>0.575580474418949</v>
      </c>
      <c r="T5103" s="138">
        <v>0.1065603824125554</v>
      </c>
      <c r="U5103" s="82">
        <v>-0.33406180957324833</v>
      </c>
      <c r="V5103" s="181">
        <v>4.1342357325108312E-2</v>
      </c>
      <c r="W5103" s="117">
        <v>41.780180312684557</v>
      </c>
      <c r="X5103" s="178">
        <v>-5.1705735109350339</v>
      </c>
    </row>
    <row r="5104" spans="1:24" x14ac:dyDescent="0.35">
      <c r="A5104" s="1">
        <v>7011</v>
      </c>
      <c r="B5104" s="251">
        <v>7663</v>
      </c>
      <c r="C5104" s="3">
        <v>1.678393356879488E-6</v>
      </c>
      <c r="D5104" s="3">
        <v>1.8130655691993781E-2</v>
      </c>
      <c r="E5104" s="3">
        <v>1.1911840794025149E-2</v>
      </c>
      <c r="F5104" s="101">
        <v>1.455786091212145</v>
      </c>
      <c r="G5104" s="80">
        <v>-12.653616330756631</v>
      </c>
      <c r="H5104" s="123">
        <v>4.2294228040143267</v>
      </c>
      <c r="I5104" s="162">
        <v>10.50158869</v>
      </c>
      <c r="J5104" s="41">
        <v>0.24</v>
      </c>
      <c r="K5104" s="140">
        <v>7.9788456080286538</v>
      </c>
      <c r="L5104" s="10">
        <v>1.9599999999999999E-2</v>
      </c>
      <c r="M5104" s="3">
        <v>0.125</v>
      </c>
      <c r="N5104" s="12">
        <v>2.7000000000000001E-3</v>
      </c>
      <c r="O5104" s="177">
        <v>-11.54615566135649</v>
      </c>
      <c r="P5104" s="55">
        <v>1.4550170968848859</v>
      </c>
      <c r="Q5104" s="74">
        <v>-0.40726131831964218</v>
      </c>
      <c r="R5104" s="146">
        <v>-3.584349107921047E-2</v>
      </c>
      <c r="S5104" s="76">
        <v>0.81453239337508687</v>
      </c>
      <c r="T5104" s="131">
        <v>3.5843705753034402E-2</v>
      </c>
      <c r="U5104" s="82">
        <v>-0.33285270357106872</v>
      </c>
      <c r="V5104" s="171">
        <v>-4.0366010016298318E-2</v>
      </c>
      <c r="W5104" s="117">
        <v>41.628960791803863</v>
      </c>
      <c r="X5104" s="172">
        <v>5.0484644717066463</v>
      </c>
    </row>
    <row r="5105" spans="1:24" x14ac:dyDescent="0.35">
      <c r="A5105" s="1">
        <v>7236</v>
      </c>
      <c r="B5105" s="251">
        <v>11688</v>
      </c>
      <c r="C5105" s="3">
        <v>2.1129787346154741E-6</v>
      </c>
      <c r="D5105" s="3">
        <v>1.8130655691993781E-2</v>
      </c>
      <c r="E5105" s="3">
        <v>1.1911840794025149E-2</v>
      </c>
      <c r="F5105" s="160">
        <v>1.4848571905167169</v>
      </c>
      <c r="G5105" s="108">
        <v>-12.42647187713303</v>
      </c>
      <c r="H5105" s="168">
        <v>8.8553270822328898</v>
      </c>
      <c r="I5105" s="89">
        <v>5.0003088900000003</v>
      </c>
      <c r="J5105" s="157">
        <v>0.66</v>
      </c>
      <c r="K5105" s="11">
        <v>16.390654164465779</v>
      </c>
      <c r="L5105" s="10">
        <v>1.9599999999999999E-2</v>
      </c>
      <c r="M5105" s="29">
        <v>0.375</v>
      </c>
      <c r="N5105" s="12">
        <v>2.7000000000000001E-3</v>
      </c>
      <c r="O5105" s="21">
        <v>-11.685466112604679</v>
      </c>
      <c r="P5105" s="55">
        <v>1.4546212313306579</v>
      </c>
      <c r="Q5105" s="47">
        <v>-0.41713816195683528</v>
      </c>
      <c r="R5105" s="208">
        <v>4.3128142257671177E-2</v>
      </c>
      <c r="S5105" s="65">
        <v>0.83428631726844371</v>
      </c>
      <c r="T5105" s="105">
        <v>-4.3128400560725352E-2</v>
      </c>
      <c r="U5105" s="97">
        <v>-0.4257142514465585</v>
      </c>
      <c r="V5105" s="75">
        <v>-1.3557166737178701E-2</v>
      </c>
      <c r="W5105" s="153">
        <v>53.242896007293531</v>
      </c>
      <c r="X5105" s="73">
        <v>1.695557093257793</v>
      </c>
    </row>
    <row r="5106" spans="1:24" x14ac:dyDescent="0.35">
      <c r="A5106" s="1">
        <v>5716</v>
      </c>
      <c r="B5106" s="251">
        <v>6775</v>
      </c>
      <c r="C5106" s="3">
        <v>4.083770972848573E-7</v>
      </c>
      <c r="D5106" s="3">
        <v>1.8130655691993781E-2</v>
      </c>
      <c r="E5106" s="3">
        <v>1.1911840794025149E-2</v>
      </c>
      <c r="F5106" s="185">
        <v>1.148286499939885</v>
      </c>
      <c r="G5106" s="73">
        <v>-12.35531168946418</v>
      </c>
      <c r="H5106" s="209">
        <v>2.1019765978853422</v>
      </c>
      <c r="I5106" s="3">
        <v>1.59306152</v>
      </c>
      <c r="J5106" s="196">
        <v>0.72</v>
      </c>
      <c r="K5106" s="27">
        <v>2.763953195770684</v>
      </c>
      <c r="L5106" s="10">
        <v>1.9599999999999999E-2</v>
      </c>
      <c r="M5106" s="61">
        <v>0.25</v>
      </c>
      <c r="N5106" s="12">
        <v>2.7000000000000001E-3</v>
      </c>
      <c r="O5106" s="29">
        <v>-11.58993809260279</v>
      </c>
      <c r="P5106" s="55">
        <v>1.4507447547381549</v>
      </c>
      <c r="Q5106" s="113">
        <v>-0.4119642394133376</v>
      </c>
      <c r="R5106" s="138">
        <v>-0.19092684216244329</v>
      </c>
      <c r="S5106" s="114">
        <v>0.82393834823008572</v>
      </c>
      <c r="T5106" s="186">
        <v>0.190927985661418</v>
      </c>
      <c r="U5106" s="74">
        <v>-0.34412110236014493</v>
      </c>
      <c r="V5106" s="159">
        <v>-0.10377793751962321</v>
      </c>
      <c r="W5106" s="76">
        <v>43.03826805097323</v>
      </c>
      <c r="X5106" s="160">
        <v>12.9792176710869</v>
      </c>
    </row>
    <row r="5107" spans="1:24" x14ac:dyDescent="0.35">
      <c r="A5107" s="1">
        <v>5779</v>
      </c>
      <c r="B5107" s="251">
        <v>8084</v>
      </c>
      <c r="C5107" s="3">
        <v>4.345076571604046E-7</v>
      </c>
      <c r="D5107" s="3">
        <v>1.8130655691993781E-2</v>
      </c>
      <c r="E5107" s="3">
        <v>1.1911840794025149E-2</v>
      </c>
      <c r="F5107" s="70">
        <v>1.170847829077164</v>
      </c>
      <c r="G5107" s="117">
        <v>-12.10169329278928</v>
      </c>
      <c r="H5107" s="99">
        <v>2.3681831978578631</v>
      </c>
      <c r="I5107" s="7">
        <v>5.4492489400000004</v>
      </c>
      <c r="J5107" s="158">
        <v>0.54</v>
      </c>
      <c r="K5107" s="71">
        <v>3.6563663957157262</v>
      </c>
      <c r="L5107" s="10">
        <v>1.9599999999999999E-2</v>
      </c>
      <c r="M5107" s="46">
        <v>0.5</v>
      </c>
      <c r="N5107" s="12">
        <v>2.7000000000000001E-3</v>
      </c>
      <c r="O5107" s="172">
        <v>-11.676949464159639</v>
      </c>
      <c r="P5107" s="38">
        <v>1.430715509789203</v>
      </c>
      <c r="Q5107" s="123">
        <v>-0.42836484080501469</v>
      </c>
      <c r="R5107" s="165">
        <v>-5.8795976592787118E-2</v>
      </c>
      <c r="S5107" s="165">
        <v>0.85673994392169706</v>
      </c>
      <c r="T5107" s="123">
        <v>5.8796328733629069E-2</v>
      </c>
      <c r="U5107" s="146">
        <v>-0.2229437347337648</v>
      </c>
      <c r="V5107" s="21">
        <v>-0.15101306598769351</v>
      </c>
      <c r="W5107" s="131">
        <v>27.882952105956409</v>
      </c>
      <c r="X5107" s="19">
        <v>18.886783660176938</v>
      </c>
    </row>
    <row r="5108" spans="1:24" x14ac:dyDescent="0.35">
      <c r="A5108" s="1">
        <v>6046</v>
      </c>
      <c r="B5108" s="251">
        <v>4340</v>
      </c>
      <c r="C5108" s="3">
        <v>5.7720805943486732E-7</v>
      </c>
      <c r="D5108" s="3">
        <v>1.8130655691993781E-2</v>
      </c>
      <c r="E5108" s="3">
        <v>1.1911840794025149E-2</v>
      </c>
      <c r="F5108" s="108">
        <v>1.1353305928677979</v>
      </c>
      <c r="G5108" s="148">
        <v>-12.314437974474821</v>
      </c>
      <c r="H5108" s="167">
        <v>2.786039478477246</v>
      </c>
      <c r="I5108" s="60">
        <v>12.78936081</v>
      </c>
      <c r="J5108" s="99">
        <v>0.17</v>
      </c>
      <c r="K5108" s="118">
        <v>5.2320789569544912</v>
      </c>
      <c r="L5108" s="10">
        <v>1.9599999999999999E-2</v>
      </c>
      <c r="M5108" s="61">
        <v>0.25</v>
      </c>
      <c r="N5108" s="12">
        <v>2.7000000000000001E-3</v>
      </c>
      <c r="O5108" s="109">
        <v>-11.70139232081709</v>
      </c>
      <c r="P5108" s="103">
        <v>1.425304643492421</v>
      </c>
      <c r="Q5108" s="152">
        <v>-0.37121955752289099</v>
      </c>
      <c r="R5108" s="172">
        <v>-0.20051767596036171</v>
      </c>
      <c r="S5108" s="109">
        <v>0.7424480083312095</v>
      </c>
      <c r="T5108" s="171">
        <v>0.20051887690075479</v>
      </c>
      <c r="U5108" s="37">
        <v>-0.26052616368838172</v>
      </c>
      <c r="V5108" s="149">
        <v>-7.0639895639499961E-2</v>
      </c>
      <c r="W5108" s="39">
        <v>32.583281845289463</v>
      </c>
      <c r="X5108" s="139">
        <v>8.8347350475583166</v>
      </c>
    </row>
    <row r="5109" spans="1:24" x14ac:dyDescent="0.35">
      <c r="A5109" s="1">
        <v>7733</v>
      </c>
      <c r="B5109" s="251">
        <v>7632</v>
      </c>
      <c r="C5109" s="3">
        <v>3.4551508274362199E-6</v>
      </c>
      <c r="D5109" s="3">
        <v>1.8130655691993781E-2</v>
      </c>
      <c r="E5109" s="3">
        <v>1.1911840794025149E-2</v>
      </c>
      <c r="F5109" s="85">
        <v>1.1072654017035419</v>
      </c>
      <c r="G5109" s="92">
        <v>-11.791043350817111</v>
      </c>
      <c r="H5109" s="87">
        <v>2.666039478477245</v>
      </c>
      <c r="I5109" s="7">
        <v>5.5887632800000002</v>
      </c>
      <c r="J5109" s="88">
        <v>0.05</v>
      </c>
      <c r="K5109" s="118">
        <v>5.2320789569544912</v>
      </c>
      <c r="L5109" s="10">
        <v>1.9599999999999999E-2</v>
      </c>
      <c r="M5109" s="3">
        <v>0.125</v>
      </c>
      <c r="N5109" s="12">
        <v>2.7000000000000001E-3</v>
      </c>
      <c r="O5109" s="102">
        <v>-11.565410656258621</v>
      </c>
      <c r="P5109" s="78">
        <v>1.4092109999182061</v>
      </c>
      <c r="Q5109" s="51">
        <v>-0.36741629014794902</v>
      </c>
      <c r="R5109" s="165">
        <v>-6.0500785806956961E-2</v>
      </c>
      <c r="S5109" s="49">
        <v>0.73484138246666941</v>
      </c>
      <c r="T5109" s="123">
        <v>6.0501148158241647E-2</v>
      </c>
      <c r="U5109" s="103">
        <v>-0.32906987757662393</v>
      </c>
      <c r="V5109" s="156">
        <v>-0.24132729539054029</v>
      </c>
      <c r="W5109" s="102">
        <v>41.155853278133513</v>
      </c>
      <c r="X5109" s="157">
        <v>30.18213284741989</v>
      </c>
    </row>
    <row r="5110" spans="1:24" x14ac:dyDescent="0.35">
      <c r="A5110" s="1">
        <v>6718</v>
      </c>
      <c r="B5110" s="251">
        <v>5353</v>
      </c>
      <c r="C5110" s="3">
        <v>1.226585339414797E-6</v>
      </c>
      <c r="D5110" s="3">
        <v>1.8130655691993781E-2</v>
      </c>
      <c r="E5110" s="3">
        <v>1.1911840794025149E-2</v>
      </c>
      <c r="F5110" s="15">
        <v>1.565777452606993</v>
      </c>
      <c r="G5110" s="15">
        <v>-12.06057470699567</v>
      </c>
      <c r="H5110" s="9">
        <v>1.8372050238058399</v>
      </c>
      <c r="I5110" s="195">
        <v>17.467107200000001</v>
      </c>
      <c r="J5110" s="150">
        <v>0.86</v>
      </c>
      <c r="K5110" s="3">
        <v>1.9544100476116799</v>
      </c>
      <c r="L5110" s="10">
        <v>1.9599999999999999E-2</v>
      </c>
      <c r="M5110" s="29">
        <v>0.375</v>
      </c>
      <c r="N5110" s="12">
        <v>2.7000000000000001E-3</v>
      </c>
      <c r="O5110" s="112">
        <v>-11.428233182182559</v>
      </c>
      <c r="P5110" s="78">
        <v>1.4003009969482021</v>
      </c>
      <c r="Q5110" s="76">
        <v>-0.38361287577545428</v>
      </c>
      <c r="R5110" s="137">
        <v>7.4047681760621528E-2</v>
      </c>
      <c r="S5110" s="74">
        <v>0.76723494174234341</v>
      </c>
      <c r="T5110" s="41">
        <v>-7.4048125246970617E-2</v>
      </c>
      <c r="U5110" s="159">
        <v>-0.32340880254061227</v>
      </c>
      <c r="V5110" s="141">
        <v>-2.015490834906913E-2</v>
      </c>
      <c r="W5110" s="160">
        <v>40.447838386906199</v>
      </c>
      <c r="X5110" s="140">
        <v>2.5207182649386368</v>
      </c>
    </row>
    <row r="5111" spans="1:24" x14ac:dyDescent="0.35">
      <c r="A5111" s="1">
        <v>6704</v>
      </c>
      <c r="B5111" s="251">
        <v>807</v>
      </c>
      <c r="C5111" s="3">
        <v>1.2133369689838329E-6</v>
      </c>
      <c r="D5111" s="3">
        <v>1.8130655691993781E-2</v>
      </c>
      <c r="E5111" s="3">
        <v>1.1911840794025149E-2</v>
      </c>
      <c r="F5111" s="90">
        <v>0.9882595603013099</v>
      </c>
      <c r="G5111" s="20">
        <v>-11.779331747992011</v>
      </c>
      <c r="H5111" s="133">
        <v>2.3967583341910248</v>
      </c>
      <c r="I5111" s="7">
        <v>5.5599906900000002</v>
      </c>
      <c r="J5111" s="215">
        <v>0.14000000000000001</v>
      </c>
      <c r="K5111" s="79">
        <v>4.5135166683820502</v>
      </c>
      <c r="L5111" s="10">
        <v>1.9599999999999999E-2</v>
      </c>
      <c r="M5111" s="61">
        <v>0.25</v>
      </c>
      <c r="N5111" s="12">
        <v>2.7000000000000001E-3</v>
      </c>
      <c r="O5111" s="181">
        <v>-11.37138837854126</v>
      </c>
      <c r="P5111" s="74">
        <v>1.3786330994230971</v>
      </c>
      <c r="Q5111" s="112">
        <v>-0.35796944378167378</v>
      </c>
      <c r="R5111" s="159">
        <v>-0.1566023551071089</v>
      </c>
      <c r="S5111" s="110">
        <v>0.71594746341656823</v>
      </c>
      <c r="T5111" s="160">
        <v>0.15660329302987799</v>
      </c>
      <c r="U5111" s="83">
        <v>-0.22210065659619629</v>
      </c>
      <c r="V5111" s="156">
        <v>-0.24037543987177759</v>
      </c>
      <c r="W5111" s="85">
        <v>27.777510670880989</v>
      </c>
      <c r="X5111" s="157">
        <v>30.06308692817419</v>
      </c>
    </row>
    <row r="5112" spans="1:24" x14ac:dyDescent="0.35">
      <c r="A5112" s="1">
        <v>6434</v>
      </c>
      <c r="B5112" s="251">
        <v>8835</v>
      </c>
      <c r="C5112" s="3">
        <v>9.0321167207897849E-7</v>
      </c>
      <c r="D5112" s="3">
        <v>1.8130655691993781E-2</v>
      </c>
      <c r="E5112" s="3">
        <v>1.1911840794025149E-2</v>
      </c>
      <c r="F5112" s="86">
        <v>1.312079839053492</v>
      </c>
      <c r="G5112" s="40">
        <v>-12.125645898441521</v>
      </c>
      <c r="H5112" s="42">
        <v>1.8789490845755119</v>
      </c>
      <c r="I5112" s="60">
        <v>12.49146898</v>
      </c>
      <c r="J5112" s="215">
        <v>0.14000000000000001</v>
      </c>
      <c r="K5112" s="6">
        <v>3.477898169151024</v>
      </c>
      <c r="L5112" s="10">
        <v>1.9599999999999999E-2</v>
      </c>
      <c r="M5112" s="61">
        <v>0.25</v>
      </c>
      <c r="N5112" s="12">
        <v>2.7000000000000001E-3</v>
      </c>
      <c r="O5112" s="17">
        <v>-11.648813259267779</v>
      </c>
      <c r="P5112" s="17">
        <v>1.366773865516733</v>
      </c>
      <c r="Q5112" s="165">
        <v>-0.36219484199204433</v>
      </c>
      <c r="R5112" s="164">
        <v>3.8158954958783832E-2</v>
      </c>
      <c r="S5112" s="123">
        <v>0.72439836106492916</v>
      </c>
      <c r="T5112" s="58">
        <v>-3.8159183500383213E-2</v>
      </c>
      <c r="U5112" s="147">
        <v>-0.23028253948756081</v>
      </c>
      <c r="V5112" s="148">
        <v>-0.16024816354344701</v>
      </c>
      <c r="W5112" s="108">
        <v>28.8007959812706</v>
      </c>
      <c r="X5112" s="163">
        <v>20.041791595916489</v>
      </c>
    </row>
    <row r="5113" spans="1:24" x14ac:dyDescent="0.35">
      <c r="A5113" s="1">
        <v>5671</v>
      </c>
      <c r="B5113" s="251">
        <v>8112</v>
      </c>
      <c r="C5113" s="3">
        <v>3.8967327201102501E-7</v>
      </c>
      <c r="D5113" s="3">
        <v>1.8130655691993781E-2</v>
      </c>
      <c r="E5113" s="3">
        <v>1.1911840794025149E-2</v>
      </c>
      <c r="F5113" s="93">
        <v>1.0928519949068021</v>
      </c>
      <c r="G5113" s="141">
        <v>-11.97009248013182</v>
      </c>
      <c r="H5113" s="42">
        <v>1.87720502380584</v>
      </c>
      <c r="I5113" s="7">
        <v>6.9996661600000003</v>
      </c>
      <c r="J5113" s="176">
        <v>0.9</v>
      </c>
      <c r="K5113" s="3">
        <v>1.9544100476116799</v>
      </c>
      <c r="L5113" s="10">
        <v>1.9599999999999999E-2</v>
      </c>
      <c r="M5113" s="46">
        <v>0.5</v>
      </c>
      <c r="N5113" s="12">
        <v>2.7000000000000001E-3</v>
      </c>
      <c r="O5113" s="35">
        <v>-11.344553680764101</v>
      </c>
      <c r="P5113" s="172">
        <v>1.317789911789969</v>
      </c>
      <c r="Q5113" s="160">
        <v>-0.39231894431994008</v>
      </c>
      <c r="R5113" s="121">
        <v>-4.4509860513196053E-2</v>
      </c>
      <c r="S5113" s="159">
        <v>0.78464728740209466</v>
      </c>
      <c r="T5113" s="185">
        <v>4.4510127091636688E-2</v>
      </c>
      <c r="U5113" s="198">
        <v>-0.12825829009797809</v>
      </c>
      <c r="V5113" s="73">
        <v>-0.1744013086921353</v>
      </c>
      <c r="W5113" s="182">
        <v>16.040907201381739</v>
      </c>
      <c r="X5113" s="75">
        <v>21.811886049572191</v>
      </c>
    </row>
    <row r="5114" spans="1:24" x14ac:dyDescent="0.35">
      <c r="A5114" s="1">
        <v>6003</v>
      </c>
      <c r="B5114" s="251">
        <v>4961</v>
      </c>
      <c r="C5114" s="3">
        <v>5.5467620624341317E-7</v>
      </c>
      <c r="D5114" s="3">
        <v>1.8130655691993781E-2</v>
      </c>
      <c r="E5114" s="3">
        <v>1.1911840794025149E-2</v>
      </c>
      <c r="F5114" s="13">
        <v>1.050748891398704</v>
      </c>
      <c r="G5114" s="156">
        <v>-12.521100277435361</v>
      </c>
      <c r="H5114" s="63">
        <v>2.6797725082008998</v>
      </c>
      <c r="I5114" s="3">
        <v>0.50044080999999996</v>
      </c>
      <c r="J5114" s="168">
        <v>0.95000000000000007</v>
      </c>
      <c r="K5114" s="9">
        <v>3.4595450164017998</v>
      </c>
      <c r="L5114" s="28">
        <v>1.5599999999999999E-2</v>
      </c>
      <c r="M5114" s="3">
        <v>0.125</v>
      </c>
      <c r="N5114" s="30">
        <v>2.2000000000000001E-3</v>
      </c>
      <c r="O5114" s="148">
        <v>-11.691698942550181</v>
      </c>
      <c r="P5114" s="172">
        <v>1.3157233971541531</v>
      </c>
      <c r="Q5114" s="19">
        <v>-0.37517931983038427</v>
      </c>
      <c r="R5114" s="141">
        <v>-7.5975358222446721E-2</v>
      </c>
      <c r="S5114" s="21">
        <v>0.75036762780999233</v>
      </c>
      <c r="T5114" s="140">
        <v>7.5975813254034977E-2</v>
      </c>
      <c r="U5114" s="204">
        <v>-0.17303884362097741</v>
      </c>
      <c r="V5114" s="160">
        <v>-8.7842838342051199E-2</v>
      </c>
      <c r="W5114" s="115">
        <v>21.64148633696982</v>
      </c>
      <c r="X5114" s="159">
        <v>10.986259188972561</v>
      </c>
    </row>
    <row r="5115" spans="1:24" x14ac:dyDescent="0.35">
      <c r="A5115" s="1">
        <v>7516</v>
      </c>
      <c r="B5115" s="251">
        <v>287</v>
      </c>
      <c r="C5115" s="3">
        <v>2.76600446125485E-6</v>
      </c>
      <c r="D5115" s="3">
        <v>1.8130655691993781E-2</v>
      </c>
      <c r="E5115" s="3">
        <v>1.1911840794025149E-2</v>
      </c>
      <c r="F5115" s="54">
        <v>1.0786626804605259</v>
      </c>
      <c r="G5115" s="40">
        <v>-12.12069041283325</v>
      </c>
      <c r="H5115" s="78">
        <v>4.8694228040143273</v>
      </c>
      <c r="I5115" s="60">
        <v>12.271712490000001</v>
      </c>
      <c r="J5115" s="232">
        <v>0.88</v>
      </c>
      <c r="K5115" s="140">
        <v>7.9788456080286538</v>
      </c>
      <c r="L5115" s="10">
        <v>1.9599999999999999E-2</v>
      </c>
      <c r="M5115" s="3">
        <v>0.125</v>
      </c>
      <c r="N5115" s="12">
        <v>2.7000000000000001E-3</v>
      </c>
      <c r="O5115" s="92">
        <v>-11.357210565454359</v>
      </c>
      <c r="P5115" s="21">
        <v>1.3060555793738711</v>
      </c>
      <c r="Q5115" s="163">
        <v>-0.37260784993146828</v>
      </c>
      <c r="R5115" s="181">
        <v>-1.5901501873357302E-2</v>
      </c>
      <c r="S5115" s="148">
        <v>0.7452246264076049</v>
      </c>
      <c r="T5115" s="178">
        <v>1.5901597110626619E-2</v>
      </c>
      <c r="U5115" s="47">
        <v>-0.36552262485945719</v>
      </c>
      <c r="V5115" s="67">
        <v>-0.18957655404469231</v>
      </c>
      <c r="W5115" s="65">
        <v>45.71489687642773</v>
      </c>
      <c r="X5115" s="69">
        <v>23.709811729640212</v>
      </c>
    </row>
    <row r="5116" spans="1:24" x14ac:dyDescent="0.35">
      <c r="A5116" s="1">
        <v>5281</v>
      </c>
      <c r="B5116" s="251">
        <v>3598</v>
      </c>
      <c r="C5116" s="3">
        <v>2.498384536902325E-7</v>
      </c>
      <c r="D5116" s="3">
        <v>1.8130655691993781E-2</v>
      </c>
      <c r="E5116" s="3">
        <v>1.1911840794025149E-2</v>
      </c>
      <c r="F5116" s="135">
        <v>1.127653249703517</v>
      </c>
      <c r="G5116" s="90">
        <v>-12.55397925377444</v>
      </c>
      <c r="H5116" s="80">
        <v>3.1960394784772461</v>
      </c>
      <c r="I5116" s="89">
        <v>4.0005295900000002</v>
      </c>
      <c r="J5116" s="141">
        <v>0.57999999999999996</v>
      </c>
      <c r="K5116" s="118">
        <v>5.2320789569544912</v>
      </c>
      <c r="L5116" s="10">
        <v>1.9599999999999999E-2</v>
      </c>
      <c r="M5116" s="29">
        <v>0.375</v>
      </c>
      <c r="N5116" s="12">
        <v>2.7000000000000001E-3</v>
      </c>
      <c r="O5116" s="86">
        <v>-11.670516767167699</v>
      </c>
      <c r="P5116" s="47">
        <v>1.292732002279505</v>
      </c>
      <c r="Q5116" s="20">
        <v>-0.34091542599190239</v>
      </c>
      <c r="R5116" s="204">
        <v>2.636537401471464E-2</v>
      </c>
      <c r="S5116" s="18">
        <v>0.68183901927490942</v>
      </c>
      <c r="T5116" s="115">
        <v>-2.6365531922203238E-2</v>
      </c>
      <c r="U5116" s="138">
        <v>-0.35361319909810601</v>
      </c>
      <c r="V5116" s="117">
        <v>-7.6416923241236279E-2</v>
      </c>
      <c r="W5116" s="186">
        <v>44.225418158805311</v>
      </c>
      <c r="X5116" s="82">
        <v>9.5572518033055065</v>
      </c>
    </row>
    <row r="5117" spans="1:24" x14ac:dyDescent="0.35">
      <c r="A5117" s="1">
        <v>5672</v>
      </c>
      <c r="B5117" s="251">
        <v>3023</v>
      </c>
      <c r="C5117" s="3">
        <v>3.8987934706787652E-7</v>
      </c>
      <c r="D5117" s="3">
        <v>1.8130655691993781E-2</v>
      </c>
      <c r="E5117" s="3">
        <v>1.1911840794025149E-2</v>
      </c>
      <c r="F5117" s="135">
        <v>1.128602935030449</v>
      </c>
      <c r="G5117" s="26">
        <v>-12.36646046210036</v>
      </c>
      <c r="H5117" s="7">
        <v>1.0772050238058399</v>
      </c>
      <c r="I5117" s="81">
        <v>10.54629482</v>
      </c>
      <c r="J5117" s="9">
        <v>0.1</v>
      </c>
      <c r="K5117" s="3">
        <v>1.9544100476116799</v>
      </c>
      <c r="L5117" s="10">
        <v>1.9599999999999999E-2</v>
      </c>
      <c r="M5117" s="3">
        <v>0.125</v>
      </c>
      <c r="N5117" s="12">
        <v>2.7000000000000001E-3</v>
      </c>
      <c r="O5117" s="117">
        <v>-11.55806622863204</v>
      </c>
      <c r="P5117" s="148">
        <v>1.290434823520423</v>
      </c>
      <c r="Q5117" s="158">
        <v>-0.380254058391156</v>
      </c>
      <c r="R5117" s="84">
        <v>-9.8652757010637179E-2</v>
      </c>
      <c r="S5117" s="132">
        <v>0.76051722650675335</v>
      </c>
      <c r="T5117" s="86">
        <v>9.8653347861694135E-2</v>
      </c>
      <c r="U5117" s="26">
        <v>-0.38589640116417012</v>
      </c>
      <c r="V5117" s="121">
        <v>1.1034226302723949E-2</v>
      </c>
      <c r="W5117" s="143">
        <v>48.262988347130729</v>
      </c>
      <c r="X5117" s="185">
        <v>-1.3800199583654871</v>
      </c>
    </row>
    <row r="5118" spans="1:24" x14ac:dyDescent="0.35">
      <c r="A5118" s="1">
        <v>7184</v>
      </c>
      <c r="B5118" s="251">
        <v>7541</v>
      </c>
      <c r="C5118" s="3">
        <v>2.0144777602592011E-6</v>
      </c>
      <c r="D5118" s="3">
        <v>1.8130655691993781E-2</v>
      </c>
      <c r="E5118" s="3">
        <v>1.1911840794025149E-2</v>
      </c>
      <c r="F5118" s="97">
        <v>1.0711902673500719</v>
      </c>
      <c r="G5118" s="158">
        <v>-12.05716096704702</v>
      </c>
      <c r="H5118" s="4">
        <v>3.116758334191025</v>
      </c>
      <c r="I5118" s="81">
        <v>11.498464500000001</v>
      </c>
      <c r="J5118" s="150">
        <v>0.86</v>
      </c>
      <c r="K5118" s="79">
        <v>4.5135166683820502</v>
      </c>
      <c r="L5118" s="10">
        <v>1.9599999999999999E-2</v>
      </c>
      <c r="M5118" s="3">
        <v>0.125</v>
      </c>
      <c r="N5118" s="12">
        <v>2.7000000000000001E-3</v>
      </c>
      <c r="O5118" s="75">
        <v>-11.458337775807941</v>
      </c>
      <c r="P5118" s="109">
        <v>1.278544332196605</v>
      </c>
      <c r="Q5118" s="141">
        <v>-0.36871082556787288</v>
      </c>
      <c r="R5118" s="77">
        <v>-0.12753535072904551</v>
      </c>
      <c r="S5118" s="140">
        <v>0.73743048431962743</v>
      </c>
      <c r="T5118" s="78">
        <v>0.12753611456372241</v>
      </c>
      <c r="U5118" s="75">
        <v>-0.25293246478557341</v>
      </c>
      <c r="V5118" s="143">
        <v>-1.2638766439055919E-2</v>
      </c>
      <c r="W5118" s="73">
        <v>31.633559068522899</v>
      </c>
      <c r="X5118" s="26">
        <v>1.580695325299911</v>
      </c>
    </row>
    <row r="5119" spans="1:24" x14ac:dyDescent="0.35">
      <c r="A5119" s="1">
        <v>4392</v>
      </c>
      <c r="B5119" s="251">
        <v>10940</v>
      </c>
      <c r="C5119" s="3">
        <v>8.9388409159714753E-8</v>
      </c>
      <c r="D5119" s="3">
        <v>1.8130655691993781E-2</v>
      </c>
      <c r="E5119" s="3">
        <v>1.1911840794025149E-2</v>
      </c>
      <c r="F5119" s="66">
        <v>1.085680425833963</v>
      </c>
      <c r="G5119" s="97">
        <v>-12.48332586694856</v>
      </c>
      <c r="H5119" s="27">
        <v>1.42720502380584</v>
      </c>
      <c r="I5119" s="7">
        <v>5.40096168</v>
      </c>
      <c r="J5119" s="132">
        <v>0.45</v>
      </c>
      <c r="K5119" s="3">
        <v>1.9544100476116799</v>
      </c>
      <c r="L5119" s="10">
        <v>1.9599999999999999E-2</v>
      </c>
      <c r="M5119" s="46">
        <v>0.5</v>
      </c>
      <c r="N5119" s="12">
        <v>2.7000000000000001E-3</v>
      </c>
      <c r="O5119" s="163">
        <v>-11.489095092864879</v>
      </c>
      <c r="P5119" s="140">
        <v>1.262029457013536</v>
      </c>
      <c r="Q5119" s="75">
        <v>-0.3656637307591869</v>
      </c>
      <c r="R5119" s="165">
        <v>-5.9397650417975317E-2</v>
      </c>
      <c r="S5119" s="73">
        <v>0.73133622170318158</v>
      </c>
      <c r="T5119" s="123">
        <v>5.939800616236194E-2</v>
      </c>
      <c r="U5119" s="132">
        <v>-0.34974321817350679</v>
      </c>
      <c r="V5119" s="158">
        <v>-5.5564833759181018E-2</v>
      </c>
      <c r="W5119" s="158">
        <v>43.741410420707517</v>
      </c>
      <c r="X5119" s="132">
        <v>6.9493390353975766</v>
      </c>
    </row>
    <row r="5120" spans="1:24" x14ac:dyDescent="0.35">
      <c r="A5120" s="1">
        <v>5942</v>
      </c>
      <c r="B5120" s="251">
        <v>6367</v>
      </c>
      <c r="C5120" s="3">
        <v>5.1983221971452266E-7</v>
      </c>
      <c r="D5120" s="3">
        <v>1.8130655691993781E-2</v>
      </c>
      <c r="E5120" s="3">
        <v>1.1911840794025149E-2</v>
      </c>
      <c r="F5120" s="178">
        <v>1.053508705768706</v>
      </c>
      <c r="G5120" s="54">
        <v>-12.473524034483811</v>
      </c>
      <c r="H5120" s="49">
        <v>4.3694228040143273</v>
      </c>
      <c r="I5120" s="27">
        <v>24.39136371</v>
      </c>
      <c r="J5120" s="110">
        <v>0.38</v>
      </c>
      <c r="K5120" s="140">
        <v>7.9788456080286538</v>
      </c>
      <c r="L5120" s="10">
        <v>1.9599999999999999E-2</v>
      </c>
      <c r="M5120" s="61">
        <v>0.25</v>
      </c>
      <c r="N5120" s="12">
        <v>2.7000000000000001E-3</v>
      </c>
      <c r="O5120" s="135">
        <v>-11.770474624116931</v>
      </c>
      <c r="P5120" s="26">
        <v>1.2245215943923931</v>
      </c>
      <c r="Q5120" s="15">
        <v>-0.38193354492764059</v>
      </c>
      <c r="R5120" s="103">
        <v>-0.16376433444025609</v>
      </c>
      <c r="S5120" s="17">
        <v>0.76387623981508423</v>
      </c>
      <c r="T5120" s="102">
        <v>0.16376531525754931</v>
      </c>
      <c r="U5120" s="194">
        <v>-0.1768564066470622</v>
      </c>
      <c r="V5120" s="155">
        <v>1.466598301918156E-2</v>
      </c>
      <c r="W5120" s="120">
        <v>22.11893831446049</v>
      </c>
      <c r="X5120" s="135">
        <v>-1.8342336580973979</v>
      </c>
    </row>
    <row r="5121" spans="1:24" x14ac:dyDescent="0.35">
      <c r="A5121" s="1">
        <v>4518</v>
      </c>
      <c r="B5121" s="251">
        <v>5822</v>
      </c>
      <c r="C5121" s="3">
        <v>1.03903287626174E-7</v>
      </c>
      <c r="D5121" s="3">
        <v>1.8130655691993781E-2</v>
      </c>
      <c r="E5121" s="3">
        <v>1.1911840794025149E-2</v>
      </c>
      <c r="F5121" s="72">
        <v>0.80638556656416449</v>
      </c>
      <c r="G5121" s="156">
        <v>-12.5161946996948</v>
      </c>
      <c r="H5121" s="116">
        <v>1.7297725082008999</v>
      </c>
      <c r="I5121" s="7">
        <v>6.4992032499999999</v>
      </c>
      <c r="J5121" s="3">
        <v>0</v>
      </c>
      <c r="K5121" s="9">
        <v>3.4595450164017998</v>
      </c>
      <c r="L5121" s="13">
        <v>2.5000000000000001E-2</v>
      </c>
      <c r="M5121" s="61">
        <v>0.25</v>
      </c>
      <c r="N5121" s="13">
        <v>3.5000000000000001E-3</v>
      </c>
      <c r="O5121" s="13">
        <v>-11.816562531979679</v>
      </c>
      <c r="P5121" s="14">
        <v>1.2182401834748819</v>
      </c>
      <c r="Q5121" s="159">
        <v>-0.39800069859190629</v>
      </c>
      <c r="R5121" s="43">
        <v>-0.36156761914154312</v>
      </c>
      <c r="S5121" s="160">
        <v>0.79601093206348494</v>
      </c>
      <c r="T5121" s="213">
        <v>0.36156978464219808</v>
      </c>
      <c r="U5121" s="112">
        <v>-0.23641524200199099</v>
      </c>
      <c r="V5121" s="163">
        <v>-3.087056039689777E-2</v>
      </c>
      <c r="W5121" s="110">
        <v>29.567796007955089</v>
      </c>
      <c r="X5121" s="148">
        <v>3.860895028329193</v>
      </c>
    </row>
    <row r="5122" spans="1:24" x14ac:dyDescent="0.35">
      <c r="A5122" s="1">
        <v>6797</v>
      </c>
      <c r="B5122" s="251">
        <v>624</v>
      </c>
      <c r="C5122" s="3">
        <v>1.3401358311590909E-6</v>
      </c>
      <c r="D5122" s="3">
        <v>1.8130655691993781E-2</v>
      </c>
      <c r="E5122" s="3">
        <v>1.1911840794025149E-2</v>
      </c>
      <c r="F5122" s="2">
        <v>0.92600243936977211</v>
      </c>
      <c r="G5122" s="158">
        <v>-12.057112742448879</v>
      </c>
      <c r="H5122" s="22">
        <v>2.896039478477245</v>
      </c>
      <c r="I5122" s="7">
        <v>5.9983299299999997</v>
      </c>
      <c r="J5122" s="58">
        <v>0.28000000000000003</v>
      </c>
      <c r="K5122" s="118">
        <v>5.2320789569544912</v>
      </c>
      <c r="L5122" s="10">
        <v>1.9599999999999999E-2</v>
      </c>
      <c r="M5122" s="3">
        <v>0.125</v>
      </c>
      <c r="N5122" s="12">
        <v>2.7000000000000001E-3</v>
      </c>
      <c r="O5122" s="95">
        <v>-11.392223845037091</v>
      </c>
      <c r="P5122" s="93">
        <v>1.1252549028875909</v>
      </c>
      <c r="Q5122" s="177">
        <v>-0.38519066997794138</v>
      </c>
      <c r="R5122" s="15">
        <v>-0.11479128256062759</v>
      </c>
      <c r="S5122" s="139">
        <v>0.77039056794644178</v>
      </c>
      <c r="T5122" s="17">
        <v>0.114791970068536</v>
      </c>
      <c r="U5122" s="84">
        <v>-0.27631777887620612</v>
      </c>
      <c r="V5122" s="177">
        <v>-6.5017606737062708E-2</v>
      </c>
      <c r="W5122" s="86">
        <v>34.558295184343898</v>
      </c>
      <c r="X5122" s="62">
        <v>8.1315710300553565</v>
      </c>
    </row>
    <row r="5123" spans="1:24" x14ac:dyDescent="0.35">
      <c r="A5123" s="1">
        <v>6216</v>
      </c>
      <c r="B5123" s="251">
        <v>7755</v>
      </c>
      <c r="C5123" s="3">
        <v>6.9464782897482772E-7</v>
      </c>
      <c r="D5123" s="3">
        <v>1.8130655691993781E-2</v>
      </c>
      <c r="E5123" s="3">
        <v>1.1911840794025149E-2</v>
      </c>
      <c r="F5123" s="32">
        <v>0.97094656024917869</v>
      </c>
      <c r="G5123" s="53">
        <v>-12.13680856459686</v>
      </c>
      <c r="H5123" s="30">
        <v>1.6261046158239441</v>
      </c>
      <c r="I5123" s="25">
        <v>2.1099746399999999</v>
      </c>
      <c r="J5123" s="63">
        <v>0.21</v>
      </c>
      <c r="K5123" s="44">
        <v>2.8322092316478891</v>
      </c>
      <c r="L5123" s="10">
        <v>1.9599999999999999E-2</v>
      </c>
      <c r="M5123" s="3">
        <v>0.125</v>
      </c>
      <c r="N5123" s="12">
        <v>2.7000000000000001E-3</v>
      </c>
      <c r="O5123" s="122">
        <v>-11.32917692430461</v>
      </c>
      <c r="P5123" s="66">
        <v>1.1078238367076561</v>
      </c>
      <c r="Q5123" s="132">
        <v>-0.4097885467610119</v>
      </c>
      <c r="R5123" s="160">
        <v>-0.14107479539611861</v>
      </c>
      <c r="S5123" s="158">
        <v>0.81958691080249146</v>
      </c>
      <c r="T5123" s="159">
        <v>0.1410756403212326</v>
      </c>
      <c r="U5123" s="181">
        <v>-0.2079934778222271</v>
      </c>
      <c r="V5123" s="37">
        <v>-2.4603396763791981E-2</v>
      </c>
      <c r="W5123" s="178">
        <v>26.013165103715899</v>
      </c>
      <c r="X5123" s="39">
        <v>3.0770783239451922</v>
      </c>
    </row>
    <row r="5124" spans="1:24" x14ac:dyDescent="0.35">
      <c r="A5124" s="1">
        <v>6735</v>
      </c>
      <c r="B5124" s="251">
        <v>11155</v>
      </c>
      <c r="C5124" s="3">
        <v>1.246346105973397E-6</v>
      </c>
      <c r="D5124" s="3">
        <v>1.8130655691993781E-2</v>
      </c>
      <c r="E5124" s="3">
        <v>1.1911840794025149E-2</v>
      </c>
      <c r="F5124" s="32">
        <v>0.97264288745951055</v>
      </c>
      <c r="G5124" s="149">
        <v>-12.084904826804459</v>
      </c>
      <c r="H5124" s="10">
        <v>2.5789490845755121</v>
      </c>
      <c r="I5124" s="162">
        <v>10.42334692</v>
      </c>
      <c r="J5124" s="224">
        <v>0.84</v>
      </c>
      <c r="K5124" s="6">
        <v>3.477898169151024</v>
      </c>
      <c r="L5124" s="10">
        <v>1.9599999999999999E-2</v>
      </c>
      <c r="M5124" s="3">
        <v>0.125</v>
      </c>
      <c r="N5124" s="12">
        <v>2.7000000000000001E-3</v>
      </c>
      <c r="O5124" s="69">
        <v>-11.43746543775147</v>
      </c>
      <c r="P5124" s="97">
        <v>1.0890840003599931</v>
      </c>
      <c r="Q5124" s="21">
        <v>-0.41566348046003998</v>
      </c>
      <c r="R5124" s="177">
        <v>-0.1217220568185363</v>
      </c>
      <c r="S5124" s="19">
        <v>0.83133691894599382</v>
      </c>
      <c r="T5124" s="62">
        <v>0.1217227858362354</v>
      </c>
      <c r="U5124" s="108">
        <v>-0.40487505627018561</v>
      </c>
      <c r="V5124" s="77">
        <v>-7.3934488547444846E-2</v>
      </c>
      <c r="W5124" s="147">
        <v>50.636595894292498</v>
      </c>
      <c r="X5124" s="78">
        <v>9.2467806086078426</v>
      </c>
    </row>
    <row r="5125" spans="1:24" x14ac:dyDescent="0.35">
      <c r="A5125" s="1">
        <v>6375</v>
      </c>
      <c r="B5125" s="251">
        <v>9113</v>
      </c>
      <c r="C5125" s="3">
        <v>8.4257578133774678E-7</v>
      </c>
      <c r="D5125" s="3">
        <v>1.8130655691993781E-2</v>
      </c>
      <c r="E5125" s="3">
        <v>1.1911840794025149E-2</v>
      </c>
      <c r="F5125" s="80">
        <v>0.86123468674092762</v>
      </c>
      <c r="G5125" s="171">
        <v>-12.021728218222981</v>
      </c>
      <c r="H5125" s="71">
        <v>1.948183197857863</v>
      </c>
      <c r="I5125" s="25">
        <v>2.7954180399999999</v>
      </c>
      <c r="J5125" s="8">
        <v>0.12</v>
      </c>
      <c r="K5125" s="71">
        <v>3.6563663957157262</v>
      </c>
      <c r="L5125" s="10">
        <v>1.9599999999999999E-2</v>
      </c>
      <c r="M5125" s="3">
        <v>0.125</v>
      </c>
      <c r="N5125" s="12">
        <v>2.7000000000000001E-3</v>
      </c>
      <c r="O5125" s="165">
        <v>-11.44165393623466</v>
      </c>
      <c r="P5125" s="178">
        <v>1.080267730281504</v>
      </c>
      <c r="Q5125" s="77">
        <v>-0.38683515787088069</v>
      </c>
      <c r="R5125" s="65">
        <v>-9.1394596948055948E-2</v>
      </c>
      <c r="S5125" s="78">
        <v>0.77367958312922158</v>
      </c>
      <c r="T5125" s="47">
        <v>9.139514432854326E-2</v>
      </c>
      <c r="U5125" s="83">
        <v>-0.22118947554713519</v>
      </c>
      <c r="V5125" s="149">
        <v>-6.9588537642651341E-2</v>
      </c>
      <c r="W5125" s="85">
        <v>27.663551794300911</v>
      </c>
      <c r="X5125" s="139">
        <v>8.7032446304476849</v>
      </c>
    </row>
    <row r="5126" spans="1:24" x14ac:dyDescent="0.35">
      <c r="A5126" s="1">
        <v>6768</v>
      </c>
      <c r="B5126" s="251">
        <v>11100</v>
      </c>
      <c r="C5126" s="3">
        <v>1.299263501758765E-6</v>
      </c>
      <c r="D5126" s="3">
        <v>1.8130655691993781E-2</v>
      </c>
      <c r="E5126" s="3">
        <v>1.1911840794025149E-2</v>
      </c>
      <c r="F5126" s="167">
        <v>0.72983085732854713</v>
      </c>
      <c r="G5126" s="76">
        <v>-12.067672929314179</v>
      </c>
      <c r="H5126" s="47">
        <v>4.5194228040143267</v>
      </c>
      <c r="I5126" s="60">
        <v>12.35854498</v>
      </c>
      <c r="J5126" s="76">
        <v>0.53</v>
      </c>
      <c r="K5126" s="140">
        <v>7.9788456080286538</v>
      </c>
      <c r="L5126" s="10">
        <v>1.9599999999999999E-2</v>
      </c>
      <c r="M5126" s="3">
        <v>0.125</v>
      </c>
      <c r="N5126" s="12">
        <v>2.7000000000000001E-3</v>
      </c>
      <c r="O5126" s="205">
        <v>-11.32134737259069</v>
      </c>
      <c r="P5126" s="33">
        <v>1.0352351494823451</v>
      </c>
      <c r="Q5126" s="21">
        <v>-0.41587249773688412</v>
      </c>
      <c r="R5126" s="102">
        <v>-0.13522300863556369</v>
      </c>
      <c r="S5126" s="19">
        <v>0.83175495850709691</v>
      </c>
      <c r="T5126" s="103">
        <v>0.13522381851315859</v>
      </c>
      <c r="U5126" s="103">
        <v>-0.3301376932345606</v>
      </c>
      <c r="V5126" s="101">
        <v>-9.7016517701174185E-2</v>
      </c>
      <c r="W5126" s="102">
        <v>41.289402009089301</v>
      </c>
      <c r="X5126" s="29">
        <v>12.133585721881349</v>
      </c>
    </row>
    <row r="5127" spans="1:24" x14ac:dyDescent="0.35">
      <c r="A5127" s="1">
        <v>7338</v>
      </c>
      <c r="B5127" s="251">
        <v>9992</v>
      </c>
      <c r="C5127" s="3">
        <v>2.324414371547347E-6</v>
      </c>
      <c r="D5127" s="3">
        <v>1.8130655691993781E-2</v>
      </c>
      <c r="E5127" s="3">
        <v>1.1911840794025149E-2</v>
      </c>
      <c r="F5127" s="10">
        <v>0.66357294186229043</v>
      </c>
      <c r="G5127" s="114">
        <v>-12.038916974809471</v>
      </c>
      <c r="H5127" s="217">
        <v>8.8153270822328889</v>
      </c>
      <c r="I5127" s="162">
        <v>9.7540033899999994</v>
      </c>
      <c r="J5127" s="155">
        <v>0.62</v>
      </c>
      <c r="K5127" s="11">
        <v>16.390654164465779</v>
      </c>
      <c r="L5127" s="10">
        <v>1.9599999999999999E-2</v>
      </c>
      <c r="M5127" s="3">
        <v>0.125</v>
      </c>
      <c r="N5127" s="12">
        <v>2.7000000000000001E-3</v>
      </c>
      <c r="O5127" s="114">
        <v>-11.514328562665909</v>
      </c>
      <c r="P5127" s="125">
        <v>0.99492561632983734</v>
      </c>
      <c r="Q5127" s="103">
        <v>-0.40040728118312779</v>
      </c>
      <c r="R5127" s="54">
        <v>-0.2779183696770442</v>
      </c>
      <c r="S5127" s="102">
        <v>0.80082415490028747</v>
      </c>
      <c r="T5127" s="56">
        <v>0.27792003418564432</v>
      </c>
      <c r="U5127" s="51">
        <v>-0.25529463162416949</v>
      </c>
      <c r="V5127" s="114">
        <v>-4.8262455357302787E-2</v>
      </c>
      <c r="W5127" s="49">
        <v>31.92898869746271</v>
      </c>
      <c r="X5127" s="113">
        <v>6.0360509024868634</v>
      </c>
    </row>
    <row r="5128" spans="1:24" x14ac:dyDescent="0.35">
      <c r="A5128" s="1">
        <v>6358</v>
      </c>
      <c r="B5128" s="251">
        <v>1983</v>
      </c>
      <c r="C5128" s="3">
        <v>8.2466912899115205E-7</v>
      </c>
      <c r="D5128" s="3">
        <v>1.8130655691993781E-2</v>
      </c>
      <c r="E5128" s="3">
        <v>1.1911840794025149E-2</v>
      </c>
      <c r="F5128" s="63">
        <v>0.71477925938448106</v>
      </c>
      <c r="G5128" s="62">
        <v>-12.22330315446402</v>
      </c>
      <c r="H5128" s="14">
        <v>4.2494228040143271</v>
      </c>
      <c r="I5128" s="7">
        <v>6.9890848200000004</v>
      </c>
      <c r="J5128" s="206">
        <v>0.26</v>
      </c>
      <c r="K5128" s="140">
        <v>7.9788456080286538</v>
      </c>
      <c r="L5128" s="10">
        <v>1.9599999999999999E-2</v>
      </c>
      <c r="M5128" s="3">
        <v>0.125</v>
      </c>
      <c r="N5128" s="12">
        <v>2.7000000000000001E-3</v>
      </c>
      <c r="O5128" s="186">
        <v>-11.52035984005208</v>
      </c>
      <c r="P5128" s="52">
        <v>0.9844768967012103</v>
      </c>
      <c r="Q5128" s="29">
        <v>-0.39495646558984682</v>
      </c>
      <c r="R5128" s="34">
        <v>-0.33270044195639031</v>
      </c>
      <c r="S5128" s="101">
        <v>0.78992239312885215</v>
      </c>
      <c r="T5128" s="36">
        <v>0.33270243456575821</v>
      </c>
      <c r="U5128" s="53">
        <v>-0.31436192018960801</v>
      </c>
      <c r="V5128" s="56">
        <v>3.4043602911508708E-2</v>
      </c>
      <c r="W5128" s="55">
        <v>39.31637000273065</v>
      </c>
      <c r="X5128" s="54">
        <v>-4.2577386201471654</v>
      </c>
    </row>
    <row r="5129" spans="1:24" x14ac:dyDescent="0.35">
      <c r="A5129" s="1">
        <v>3945</v>
      </c>
      <c r="B5129" s="251">
        <v>11307</v>
      </c>
      <c r="C5129" s="3">
        <v>5.3133643189451472E-8</v>
      </c>
      <c r="D5129" s="3">
        <v>1.8130655691993781E-2</v>
      </c>
      <c r="E5129" s="3">
        <v>1.1911840794025149E-2</v>
      </c>
      <c r="F5129" s="8">
        <v>0.47193172494543117</v>
      </c>
      <c r="G5129" s="2">
        <v>-12.606530602120881</v>
      </c>
      <c r="H5129" s="86">
        <v>4.629422804014327</v>
      </c>
      <c r="I5129" s="89">
        <v>4.8968280499999999</v>
      </c>
      <c r="J5129" s="56">
        <v>0.64</v>
      </c>
      <c r="K5129" s="140">
        <v>7.9788456080286538</v>
      </c>
      <c r="L5129" s="10">
        <v>1.9599999999999999E-2</v>
      </c>
      <c r="M5129" s="46">
        <v>0.5</v>
      </c>
      <c r="N5129" s="12">
        <v>2.7000000000000001E-3</v>
      </c>
      <c r="O5129" s="135">
        <v>-11.77422681621873</v>
      </c>
      <c r="P5129" s="182">
        <v>0.80454870081215279</v>
      </c>
      <c r="Q5129" s="149">
        <v>-0.38597321759986292</v>
      </c>
      <c r="R5129" s="49">
        <v>-0.22535999897960721</v>
      </c>
      <c r="S5129" s="139">
        <v>0.77195568193773278</v>
      </c>
      <c r="T5129" s="51">
        <v>0.2253613487056324</v>
      </c>
      <c r="U5129" s="78">
        <v>-0.33732969788814382</v>
      </c>
      <c r="V5129" s="29">
        <v>-9.5228478374409911E-2</v>
      </c>
      <c r="W5129" s="77">
        <v>42.188886004641589</v>
      </c>
      <c r="X5129" s="101">
        <v>11.909960622161581</v>
      </c>
    </row>
    <row r="5130" spans="1:24" x14ac:dyDescent="0.35">
      <c r="A5130" s="1">
        <v>5523</v>
      </c>
      <c r="B5130" s="251">
        <v>6128</v>
      </c>
      <c r="C5130" s="3">
        <v>3.3039692976678571E-7</v>
      </c>
      <c r="D5130" s="3">
        <v>1.8130655691993781E-2</v>
      </c>
      <c r="E5130" s="3">
        <v>1.1911840794025149E-2</v>
      </c>
      <c r="F5130" s="30">
        <v>0.36215864179149149</v>
      </c>
      <c r="G5130" s="169">
        <v>-11.63593616118127</v>
      </c>
      <c r="H5130" s="8">
        <v>1.983133870458919</v>
      </c>
      <c r="I5130" s="7">
        <v>6.0000661700000002</v>
      </c>
      <c r="J5130" s="142">
        <v>0.76</v>
      </c>
      <c r="K5130" s="107">
        <v>2.4462677409178379</v>
      </c>
      <c r="L5130" s="10">
        <v>1.9599999999999999E-2</v>
      </c>
      <c r="M5130" s="61">
        <v>0.25</v>
      </c>
      <c r="N5130" s="12">
        <v>2.7000000000000001E-3</v>
      </c>
      <c r="O5130" s="169">
        <v>-11.260542097975749</v>
      </c>
      <c r="P5130" s="209">
        <v>0.56176813817279037</v>
      </c>
      <c r="Q5130" s="20">
        <v>-0.34132613753876828</v>
      </c>
      <c r="R5130" s="160">
        <v>-0.1392335517417588</v>
      </c>
      <c r="S5130" s="18">
        <v>0.68266045220803395</v>
      </c>
      <c r="T5130" s="159">
        <v>0.1392343856392971</v>
      </c>
      <c r="U5130" s="132">
        <v>-0.34893664273996688</v>
      </c>
      <c r="V5130" s="152">
        <v>-2.8902533395821859E-2</v>
      </c>
      <c r="W5130" s="158">
        <v>43.64053427718148</v>
      </c>
      <c r="X5130" s="109">
        <v>3.6147593713673212</v>
      </c>
    </row>
    <row r="5131" spans="1:24" x14ac:dyDescent="0.35">
      <c r="A5131" s="1">
        <v>10159</v>
      </c>
      <c r="B5131" s="251">
        <v>2740</v>
      </c>
      <c r="C5131" s="3">
        <v>5.4011260636204061E-5</v>
      </c>
      <c r="D5131" s="3">
        <v>1.648093387825969E-2</v>
      </c>
      <c r="E5131" s="3">
        <v>1.082797356200284E-2</v>
      </c>
      <c r="F5131" s="50">
        <v>1.96706922519692</v>
      </c>
      <c r="G5131" s="196">
        <v>-11.645448438380949</v>
      </c>
      <c r="H5131" s="187">
        <v>9.0453270822328893</v>
      </c>
      <c r="I5131" s="218">
        <v>28.9702895</v>
      </c>
      <c r="J5131" s="241">
        <v>0.85</v>
      </c>
      <c r="K5131" s="11">
        <v>16.390654164465779</v>
      </c>
      <c r="L5131" s="40">
        <v>3.1399999999999997E-2</v>
      </c>
      <c r="M5131" s="61">
        <v>0.25</v>
      </c>
      <c r="N5131" s="29">
        <v>4.3E-3</v>
      </c>
      <c r="O5131" s="127">
        <v>-11.339606028829159</v>
      </c>
      <c r="P5131" s="226">
        <v>2.2780372468315808</v>
      </c>
      <c r="Q5131" s="181">
        <v>-0.34612522152044028</v>
      </c>
      <c r="R5131" s="149">
        <v>-0.12535917892457199</v>
      </c>
      <c r="S5131" s="178">
        <v>0.6922579806300373</v>
      </c>
      <c r="T5131" s="139">
        <v>0.1253598614093959</v>
      </c>
      <c r="U5131" s="158">
        <v>-0.28565797681098382</v>
      </c>
      <c r="V5131" s="138">
        <v>-0.1371600727132381</v>
      </c>
      <c r="W5131" s="132">
        <v>35.726447731831101</v>
      </c>
      <c r="X5131" s="186">
        <v>17.154228365644698</v>
      </c>
    </row>
    <row r="5132" spans="1:24" x14ac:dyDescent="0.35">
      <c r="A5132" s="1">
        <v>7369</v>
      </c>
      <c r="B5132" s="251">
        <v>1579</v>
      </c>
      <c r="C5132" s="3">
        <v>2.3987573217366471E-6</v>
      </c>
      <c r="D5132" s="3">
        <v>1.648093387825969E-2</v>
      </c>
      <c r="E5132" s="3">
        <v>1.082797356200284E-2</v>
      </c>
      <c r="F5132" s="211">
        <v>2.1808151951370518</v>
      </c>
      <c r="G5132" s="49">
        <v>-12.35091186983832</v>
      </c>
      <c r="H5132" s="207">
        <v>1.916104615823945</v>
      </c>
      <c r="I5132" s="81">
        <v>12.158166059999999</v>
      </c>
      <c r="J5132" s="53">
        <v>0.5</v>
      </c>
      <c r="K5132" s="44">
        <v>2.8322092316478891</v>
      </c>
      <c r="L5132" s="28">
        <v>1.5599999999999999E-2</v>
      </c>
      <c r="M5132" s="29">
        <v>0.375</v>
      </c>
      <c r="N5132" s="30">
        <v>2.2000000000000001E-3</v>
      </c>
      <c r="O5132" s="181">
        <v>-11.37046158862398</v>
      </c>
      <c r="P5132" s="214">
        <v>2.1921699661854062</v>
      </c>
      <c r="Q5132" s="181">
        <v>-0.34565756226652661</v>
      </c>
      <c r="R5132" s="169">
        <v>5.4200230736607728E-2</v>
      </c>
      <c r="S5132" s="178">
        <v>0.69132265193796694</v>
      </c>
      <c r="T5132" s="24">
        <v>-5.4200525815398512E-2</v>
      </c>
      <c r="U5132" s="77">
        <v>-0.3004163482104652</v>
      </c>
      <c r="V5132" s="121">
        <v>8.6057266129572693E-3</v>
      </c>
      <c r="W5132" s="78">
        <v>37.572236147392857</v>
      </c>
      <c r="X5132" s="185">
        <v>-1.076294264436672</v>
      </c>
    </row>
    <row r="5133" spans="1:24" x14ac:dyDescent="0.35">
      <c r="A5133" s="1">
        <v>8579</v>
      </c>
      <c r="B5133" s="251">
        <v>6040</v>
      </c>
      <c r="C5133" s="3">
        <v>9.0292824727759635E-6</v>
      </c>
      <c r="D5133" s="3">
        <v>1.648093387825969E-2</v>
      </c>
      <c r="E5133" s="3">
        <v>1.082797356200284E-2</v>
      </c>
      <c r="F5133" s="204">
        <v>1.981652905533255</v>
      </c>
      <c r="G5133" s="127">
        <v>-11.757543562925431</v>
      </c>
      <c r="H5133" s="42">
        <v>1.896104615823945</v>
      </c>
      <c r="I5133" s="7">
        <v>6.6768079900000004</v>
      </c>
      <c r="J5133" s="38">
        <v>0.48</v>
      </c>
      <c r="K5133" s="44">
        <v>2.8322092316478891</v>
      </c>
      <c r="L5133" s="10">
        <v>1.9599999999999999E-2</v>
      </c>
      <c r="M5133" s="61">
        <v>0.25</v>
      </c>
      <c r="N5133" s="12">
        <v>2.7000000000000001E-3</v>
      </c>
      <c r="O5133" s="155">
        <v>-11.411538897557019</v>
      </c>
      <c r="P5133" s="223">
        <v>2.1704038916452988</v>
      </c>
      <c r="Q5133" s="101">
        <v>-0.39629650773828312</v>
      </c>
      <c r="R5133" s="15">
        <v>-0.11195488526950929</v>
      </c>
      <c r="S5133" s="29">
        <v>0.79260164564875191</v>
      </c>
      <c r="T5133" s="17">
        <v>0.11195549477820919</v>
      </c>
      <c r="U5133" s="164">
        <v>-0.16082559073719849</v>
      </c>
      <c r="V5133" s="38">
        <v>-0.1060606306985275</v>
      </c>
      <c r="W5133" s="58">
        <v>20.114008807166119</v>
      </c>
      <c r="X5133" s="40">
        <v>13.264707750707171</v>
      </c>
    </row>
    <row r="5134" spans="1:24" x14ac:dyDescent="0.35">
      <c r="A5134" s="1">
        <v>6907</v>
      </c>
      <c r="B5134" s="251">
        <v>7787</v>
      </c>
      <c r="C5134" s="3">
        <v>1.5037028997347559E-6</v>
      </c>
      <c r="D5134" s="3">
        <v>1.648093387825969E-2</v>
      </c>
      <c r="E5134" s="3">
        <v>1.082797356200284E-2</v>
      </c>
      <c r="F5134" s="222">
        <v>2.433667927584378</v>
      </c>
      <c r="G5134" s="174">
        <v>-12.7813391968242</v>
      </c>
      <c r="H5134" s="81">
        <v>1.17720502380584</v>
      </c>
      <c r="I5134" s="7">
        <v>7.4423986700000002</v>
      </c>
      <c r="J5134" s="184">
        <v>0.2</v>
      </c>
      <c r="K5134" s="3">
        <v>1.9544100476116799</v>
      </c>
      <c r="L5134" s="10">
        <v>1.9599999999999999E-2</v>
      </c>
      <c r="M5134" s="61">
        <v>0.25</v>
      </c>
      <c r="N5134" s="12">
        <v>2.7000000000000001E-3</v>
      </c>
      <c r="O5134" s="86">
        <v>-11.67426275443324</v>
      </c>
      <c r="P5134" s="211">
        <v>2.159534143149465</v>
      </c>
      <c r="Q5134" s="20">
        <v>-0.34149035849540921</v>
      </c>
      <c r="R5134" s="137">
        <v>7.1804247463928758E-2</v>
      </c>
      <c r="S5134" s="18">
        <v>0.6829881536462924</v>
      </c>
      <c r="T5134" s="41">
        <v>-7.1804638383122774E-2</v>
      </c>
      <c r="U5134" s="69">
        <v>-0.24022551943960899</v>
      </c>
      <c r="V5134" s="211">
        <v>0.14532794564203949</v>
      </c>
      <c r="W5134" s="67">
        <v>30.044336797183281</v>
      </c>
      <c r="X5134" s="183">
        <v>-18.175761489027941</v>
      </c>
    </row>
    <row r="5135" spans="1:24" x14ac:dyDescent="0.35">
      <c r="A5135" s="1">
        <v>6935</v>
      </c>
      <c r="B5135" s="251">
        <v>11625</v>
      </c>
      <c r="C5135" s="3">
        <v>1.5410065248898811E-6</v>
      </c>
      <c r="D5135" s="3">
        <v>1.648093387825969E-2</v>
      </c>
      <c r="E5135" s="3">
        <v>1.082797356200284E-2</v>
      </c>
      <c r="F5135" s="111">
        <v>1.991872115058833</v>
      </c>
      <c r="G5135" s="52">
        <v>-12.583237054677269</v>
      </c>
      <c r="H5135" s="89">
        <v>1.0572050238058399</v>
      </c>
      <c r="I5135" s="162">
        <v>9.3112294299999991</v>
      </c>
      <c r="J5135" s="30">
        <v>0.08</v>
      </c>
      <c r="K5135" s="3">
        <v>1.9544100476116799</v>
      </c>
      <c r="L5135" s="10">
        <v>1.9599999999999999E-2</v>
      </c>
      <c r="M5135" s="3">
        <v>0.125</v>
      </c>
      <c r="N5135" s="12">
        <v>2.7000000000000001E-3</v>
      </c>
      <c r="O5135" s="174">
        <v>-11.997090331817491</v>
      </c>
      <c r="P5135" s="191">
        <v>2.1505393211576882</v>
      </c>
      <c r="Q5135" s="160">
        <v>-0.39253224298624451</v>
      </c>
      <c r="R5135" s="173">
        <v>-5.2268712847735398E-2</v>
      </c>
      <c r="S5135" s="159">
        <v>0.78507303417006147</v>
      </c>
      <c r="T5135" s="70">
        <v>5.2268997410888973E-2</v>
      </c>
      <c r="U5135" s="111">
        <v>-0.17164169272355551</v>
      </c>
      <c r="V5135" s="109">
        <v>-0.16377909602413299</v>
      </c>
      <c r="W5135" s="2">
        <v>21.46674856466089</v>
      </c>
      <c r="X5135" s="152">
        <v>20.483395489230212</v>
      </c>
    </row>
    <row r="5136" spans="1:24" x14ac:dyDescent="0.35">
      <c r="A5136" s="1">
        <v>7976</v>
      </c>
      <c r="B5136" s="251">
        <v>9814</v>
      </c>
      <c r="C5136" s="3">
        <v>4.4959111542489642E-6</v>
      </c>
      <c r="D5136" s="3">
        <v>1.648093387825969E-2</v>
      </c>
      <c r="E5136" s="3">
        <v>1.082797356200284E-2</v>
      </c>
      <c r="F5136" s="198">
        <v>2.146009914411831</v>
      </c>
      <c r="G5136" s="132">
        <v>-12.25312057987111</v>
      </c>
      <c r="H5136" s="166">
        <v>2.023329701663914</v>
      </c>
      <c r="I5136" s="195">
        <v>18.610465980000001</v>
      </c>
      <c r="J5136" s="77">
        <v>0.52</v>
      </c>
      <c r="K5136" s="45">
        <v>3.006659403327828</v>
      </c>
      <c r="L5136" s="10">
        <v>1.9599999999999999E-2</v>
      </c>
      <c r="M5136" s="61">
        <v>0.25</v>
      </c>
      <c r="N5136" s="12">
        <v>2.7000000000000001E-3</v>
      </c>
      <c r="O5136" s="117">
        <v>-11.557868166305839</v>
      </c>
      <c r="P5136" s="46">
        <v>2.1028516268681559</v>
      </c>
      <c r="Q5136" s="155">
        <v>-0.35517323667039941</v>
      </c>
      <c r="R5136" s="157">
        <v>-3.2981992411385188E-3</v>
      </c>
      <c r="S5136" s="135">
        <v>0.71035420796910964</v>
      </c>
      <c r="T5136" s="156">
        <v>3.2982171973101192E-3</v>
      </c>
      <c r="U5136" s="139">
        <v>-0.33941904474054663</v>
      </c>
      <c r="V5136" s="173">
        <v>1.237026632138299E-3</v>
      </c>
      <c r="W5136" s="149">
        <v>42.450194797588161</v>
      </c>
      <c r="X5136" s="70">
        <v>-0.15471147632336191</v>
      </c>
    </row>
    <row r="5137" spans="1:24" x14ac:dyDescent="0.35">
      <c r="A5137" s="1">
        <v>6311</v>
      </c>
      <c r="B5137" s="251">
        <v>7803</v>
      </c>
      <c r="C5137" s="3">
        <v>7.7967167487581214E-7</v>
      </c>
      <c r="D5137" s="3">
        <v>1.648093387825969E-2</v>
      </c>
      <c r="E5137" s="3">
        <v>1.082797356200284E-2</v>
      </c>
      <c r="F5137" s="204">
        <v>1.988272142300479</v>
      </c>
      <c r="G5137" s="61">
        <v>-12.704647376858199</v>
      </c>
      <c r="H5137" s="215">
        <v>2.1397725082008998</v>
      </c>
      <c r="I5137" s="88">
        <v>21.539806559999999</v>
      </c>
      <c r="J5137" s="140">
        <v>0.41</v>
      </c>
      <c r="K5137" s="9">
        <v>3.4595450164017998</v>
      </c>
      <c r="L5137" s="10">
        <v>1.9599999999999999E-2</v>
      </c>
      <c r="M5137" s="29">
        <v>0.375</v>
      </c>
      <c r="N5137" s="12">
        <v>2.7000000000000001E-3</v>
      </c>
      <c r="O5137" s="135">
        <v>-11.76983714107952</v>
      </c>
      <c r="P5137" s="213">
        <v>2.0811443146699342</v>
      </c>
      <c r="Q5137" s="76">
        <v>-0.38288872447741801</v>
      </c>
      <c r="R5137" s="163">
        <v>-8.6840074899909012E-2</v>
      </c>
      <c r="S5137" s="74">
        <v>0.76578578714494283</v>
      </c>
      <c r="T5137" s="148">
        <v>8.6840547677680346E-2</v>
      </c>
      <c r="U5137" s="29">
        <v>-0.31712914233980999</v>
      </c>
      <c r="V5137" s="68">
        <v>6.8734530417738485E-2</v>
      </c>
      <c r="W5137" s="101">
        <v>39.66245877159767</v>
      </c>
      <c r="X5137" s="32">
        <v>-8.5964363248506608</v>
      </c>
    </row>
    <row r="5138" spans="1:24" x14ac:dyDescent="0.35">
      <c r="A5138" s="1">
        <v>7498</v>
      </c>
      <c r="B5138" s="251">
        <v>11881</v>
      </c>
      <c r="C5138" s="3">
        <v>2.713409075559141E-6</v>
      </c>
      <c r="D5138" s="3">
        <v>1.648093387825969E-2</v>
      </c>
      <c r="E5138" s="3">
        <v>1.082797356200284E-2</v>
      </c>
      <c r="F5138" s="92">
        <v>1.879182031861913</v>
      </c>
      <c r="G5138" s="103">
        <v>-12.19061499291406</v>
      </c>
      <c r="H5138" s="71">
        <v>1.9544100476116799</v>
      </c>
      <c r="I5138" s="7">
        <v>7.2287008400000001</v>
      </c>
      <c r="J5138" s="11">
        <v>0.99</v>
      </c>
      <c r="K5138" s="3">
        <v>1.9544100476116799</v>
      </c>
      <c r="L5138" s="10">
        <v>1.9599999999999999E-2</v>
      </c>
      <c r="M5138" s="61">
        <v>0.25</v>
      </c>
      <c r="N5138" s="12">
        <v>2.7000000000000001E-3</v>
      </c>
      <c r="O5138" s="38">
        <v>-11.61197385942957</v>
      </c>
      <c r="P5138" s="221">
        <v>2.0609626489301771</v>
      </c>
      <c r="Q5138" s="194">
        <v>-0.33268847256891348</v>
      </c>
      <c r="R5138" s="53">
        <v>-0.14451567629376069</v>
      </c>
      <c r="S5138" s="120">
        <v>0.66538419011411742</v>
      </c>
      <c r="T5138" s="55">
        <v>0.1445164630710572</v>
      </c>
      <c r="U5138" s="16">
        <v>-0.2469829746739734</v>
      </c>
      <c r="V5138" s="56">
        <v>3.4961545034715963E-2</v>
      </c>
      <c r="W5138" s="14">
        <v>30.88947290689693</v>
      </c>
      <c r="X5138" s="54">
        <v>-4.3725430854441729</v>
      </c>
    </row>
    <row r="5139" spans="1:24" x14ac:dyDescent="0.35">
      <c r="A5139" s="1">
        <v>6986</v>
      </c>
      <c r="B5139" s="251">
        <v>343</v>
      </c>
      <c r="C5139" s="3">
        <v>1.637325766029667E-6</v>
      </c>
      <c r="D5139" s="3">
        <v>1.648093387825969E-2</v>
      </c>
      <c r="E5139" s="3">
        <v>1.082797356200284E-2</v>
      </c>
      <c r="F5139" s="153">
        <v>1.855823016686903</v>
      </c>
      <c r="G5139" s="129">
        <v>-12.54220675130315</v>
      </c>
      <c r="H5139" s="167">
        <v>2.7960394784772462</v>
      </c>
      <c r="I5139" s="27">
        <v>23.977959649999999</v>
      </c>
      <c r="J5139" s="12">
        <v>0.18</v>
      </c>
      <c r="K5139" s="118">
        <v>5.2320789569544912</v>
      </c>
      <c r="L5139" s="10">
        <v>1.9599999999999999E-2</v>
      </c>
      <c r="M5139" s="61">
        <v>0.25</v>
      </c>
      <c r="N5139" s="12">
        <v>2.7000000000000001E-3</v>
      </c>
      <c r="O5139" s="171">
        <v>-11.50428388015747</v>
      </c>
      <c r="P5139" s="221">
        <v>2.057399121764357</v>
      </c>
      <c r="Q5139" s="148">
        <v>-0.41835076902801582</v>
      </c>
      <c r="R5139" s="53">
        <v>-0.14431056319073329</v>
      </c>
      <c r="S5139" s="163">
        <v>0.83671064850515298</v>
      </c>
      <c r="T5139" s="55">
        <v>0.14431134885134589</v>
      </c>
      <c r="U5139" s="113">
        <v>-0.35533522621903119</v>
      </c>
      <c r="V5139" s="75">
        <v>-1.467335351171881E-2</v>
      </c>
      <c r="W5139" s="114">
        <v>44.440787295754838</v>
      </c>
      <c r="X5139" s="73">
        <v>1.835155465075553</v>
      </c>
    </row>
    <row r="5140" spans="1:24" x14ac:dyDescent="0.35">
      <c r="A5140" s="1">
        <v>6708</v>
      </c>
      <c r="B5140" s="251">
        <v>11045</v>
      </c>
      <c r="C5140" s="3">
        <v>1.2193280599123E-6</v>
      </c>
      <c r="D5140" s="3">
        <v>1.648093387825969E-2</v>
      </c>
      <c r="E5140" s="3">
        <v>1.082797356200284E-2</v>
      </c>
      <c r="F5140" s="95">
        <v>1.8232203041340289</v>
      </c>
      <c r="G5140" s="41">
        <v>-12.714554979898301</v>
      </c>
      <c r="H5140" s="28">
        <v>1.696104615823945</v>
      </c>
      <c r="I5140" s="89">
        <v>5.1371869700000001</v>
      </c>
      <c r="J5140" s="58">
        <v>0.28000000000000003</v>
      </c>
      <c r="K5140" s="44">
        <v>2.8322092316478891</v>
      </c>
      <c r="L5140" s="13">
        <v>2.5000000000000001E-2</v>
      </c>
      <c r="M5140" s="3">
        <v>0.125</v>
      </c>
      <c r="N5140" s="13">
        <v>3.5000000000000001E-3</v>
      </c>
      <c r="O5140" s="136">
        <v>-12.04218929763878</v>
      </c>
      <c r="P5140" s="196">
        <v>2.0415149009761988</v>
      </c>
      <c r="Q5140" s="39">
        <v>-0.42074868442525087</v>
      </c>
      <c r="R5140" s="103">
        <v>-0.16393628269526739</v>
      </c>
      <c r="S5140" s="37">
        <v>0.84150653151916688</v>
      </c>
      <c r="T5140" s="102">
        <v>0.16393717520290821</v>
      </c>
      <c r="U5140" s="64">
        <v>-0.21457199651947639</v>
      </c>
      <c r="V5140" s="19">
        <v>-3.9453190102771332E-2</v>
      </c>
      <c r="W5140" s="66">
        <v>26.835922118989672</v>
      </c>
      <c r="X5140" s="21">
        <v>4.9343006269113179</v>
      </c>
    </row>
    <row r="5141" spans="1:24" x14ac:dyDescent="0.35">
      <c r="A5141" s="1">
        <v>7583</v>
      </c>
      <c r="B5141" s="251">
        <v>5993</v>
      </c>
      <c r="C5141" s="3">
        <v>2.9565718245535009E-6</v>
      </c>
      <c r="D5141" s="3">
        <v>1.648093387825969E-2</v>
      </c>
      <c r="E5141" s="3">
        <v>1.082797356200284E-2</v>
      </c>
      <c r="F5141" s="144">
        <v>1.875227920698078</v>
      </c>
      <c r="G5141" s="112">
        <v>-11.90211362191434</v>
      </c>
      <c r="H5141" s="96">
        <v>2.2119765978853421</v>
      </c>
      <c r="I5141" s="7">
        <v>7.4997350599999999</v>
      </c>
      <c r="J5141" s="234">
        <v>0.83000000000000007</v>
      </c>
      <c r="K5141" s="27">
        <v>2.763953195770684</v>
      </c>
      <c r="L5141" s="10">
        <v>1.9599999999999999E-2</v>
      </c>
      <c r="M5141" s="46">
        <v>0.5</v>
      </c>
      <c r="N5141" s="12">
        <v>2.7000000000000001E-3</v>
      </c>
      <c r="O5141" s="76">
        <v>-11.53788416926489</v>
      </c>
      <c r="P5141" s="164">
        <v>2.0096363164678741</v>
      </c>
      <c r="Q5141" s="143">
        <v>-0.36427159726371788</v>
      </c>
      <c r="R5141" s="103">
        <v>-0.1656930472767455</v>
      </c>
      <c r="S5141" s="26">
        <v>0.72855112729127647</v>
      </c>
      <c r="T5141" s="102">
        <v>0.16569394934862541</v>
      </c>
      <c r="U5141" s="56">
        <v>-0.21320296458415841</v>
      </c>
      <c r="V5141" s="121">
        <v>1.005451860099776E-2</v>
      </c>
      <c r="W5141" s="54">
        <v>26.664701106972529</v>
      </c>
      <c r="X5141" s="185">
        <v>-1.257490644152242</v>
      </c>
    </row>
    <row r="5142" spans="1:24" x14ac:dyDescent="0.35">
      <c r="A5142" s="1">
        <v>7657</v>
      </c>
      <c r="B5142" s="251">
        <v>6519</v>
      </c>
      <c r="C5142" s="3">
        <v>3.169682591330533E-6</v>
      </c>
      <c r="D5142" s="3">
        <v>1.648093387825969E-2</v>
      </c>
      <c r="E5142" s="3">
        <v>1.082797356200284E-2</v>
      </c>
      <c r="F5142" s="122">
        <v>1.931032269470462</v>
      </c>
      <c r="G5142" s="113">
        <v>-12.265754475854781</v>
      </c>
      <c r="H5142" s="79">
        <v>2.4481831978578632</v>
      </c>
      <c r="I5142" s="162">
        <v>10.163019329999999</v>
      </c>
      <c r="J5142" s="155">
        <v>0.62</v>
      </c>
      <c r="K5142" s="71">
        <v>3.6563663957157262</v>
      </c>
      <c r="L5142" s="13">
        <v>2.5000000000000001E-2</v>
      </c>
      <c r="M5142" s="61">
        <v>0.25</v>
      </c>
      <c r="N5142" s="13">
        <v>3.5000000000000001E-3</v>
      </c>
      <c r="O5142" s="143">
        <v>-11.45439968976504</v>
      </c>
      <c r="P5142" s="204">
        <v>1.9669402260374571</v>
      </c>
      <c r="Q5142" s="82">
        <v>-0.40160446792610871</v>
      </c>
      <c r="R5142" s="102">
        <v>-0.13282884472514991</v>
      </c>
      <c r="S5142" s="117">
        <v>0.80321768161616203</v>
      </c>
      <c r="T5142" s="103">
        <v>0.1328295678765895</v>
      </c>
      <c r="U5142" s="112">
        <v>-0.23628417927495529</v>
      </c>
      <c r="V5142" s="112">
        <v>5.7700422804182628E-3</v>
      </c>
      <c r="W5142" s="110">
        <v>29.55140435763499</v>
      </c>
      <c r="X5142" s="110">
        <v>-0.72164312106089312</v>
      </c>
    </row>
    <row r="5143" spans="1:24" x14ac:dyDescent="0.35">
      <c r="A5143" s="1">
        <v>7520</v>
      </c>
      <c r="B5143" s="251">
        <v>3764</v>
      </c>
      <c r="C5143" s="3">
        <v>2.776665947741963E-6</v>
      </c>
      <c r="D5143" s="3">
        <v>1.648093387825969E-2</v>
      </c>
      <c r="E5143" s="3">
        <v>1.082797356200284E-2</v>
      </c>
      <c r="F5143" s="65">
        <v>1.640779929770058</v>
      </c>
      <c r="G5143" s="140">
        <v>-12.3386642814536</v>
      </c>
      <c r="H5143" s="78">
        <v>4.8694228040143273</v>
      </c>
      <c r="I5143" s="3">
        <v>1.17840995</v>
      </c>
      <c r="J5143" s="232">
        <v>0.88</v>
      </c>
      <c r="K5143" s="140">
        <v>7.9788456080286538</v>
      </c>
      <c r="L5143" s="10">
        <v>1.9599999999999999E-2</v>
      </c>
      <c r="M5143" s="61">
        <v>0.25</v>
      </c>
      <c r="N5143" s="12">
        <v>2.7000000000000001E-3</v>
      </c>
      <c r="O5143" s="114">
        <v>-11.517355864108559</v>
      </c>
      <c r="P5143" s="194">
        <v>1.963385293898845</v>
      </c>
      <c r="Q5143" s="221">
        <v>-0.32020182241027267</v>
      </c>
      <c r="R5143" s="114">
        <v>-0.1043408703445045</v>
      </c>
      <c r="S5143" s="206">
        <v>0.64041061787432629</v>
      </c>
      <c r="T5143" s="113">
        <v>0.10434143840071811</v>
      </c>
      <c r="U5143" s="109">
        <v>-0.37235946103542572</v>
      </c>
      <c r="V5143" s="108">
        <v>-0.2029449831237182</v>
      </c>
      <c r="W5143" s="152">
        <v>46.569960939467883</v>
      </c>
      <c r="X5143" s="147">
        <v>25.38176392954162</v>
      </c>
    </row>
    <row r="5144" spans="1:24" x14ac:dyDescent="0.35">
      <c r="A5144" s="1">
        <v>7863</v>
      </c>
      <c r="B5144" s="251">
        <v>5065</v>
      </c>
      <c r="C5144" s="3">
        <v>3.9708617391283278E-6</v>
      </c>
      <c r="D5144" s="3">
        <v>1.648093387825969E-2</v>
      </c>
      <c r="E5144" s="3">
        <v>1.082797356200284E-2</v>
      </c>
      <c r="F5144" s="159">
        <v>1.429137072217495</v>
      </c>
      <c r="G5144" s="75">
        <v>-11.94726684486267</v>
      </c>
      <c r="H5144" s="151">
        <v>2.3019765978853419</v>
      </c>
      <c r="I5144" s="162">
        <v>9.0046563600000002</v>
      </c>
      <c r="J5144" s="179">
        <v>0.92</v>
      </c>
      <c r="K5144" s="27">
        <v>2.763953195770684</v>
      </c>
      <c r="L5144" s="10">
        <v>1.9599999999999999E-2</v>
      </c>
      <c r="M5144" s="3">
        <v>0.125</v>
      </c>
      <c r="N5144" s="12">
        <v>2.7000000000000001E-3</v>
      </c>
      <c r="O5144" s="180">
        <v>-11.16828420473327</v>
      </c>
      <c r="P5144" s="205">
        <v>1.9465889624275541</v>
      </c>
      <c r="Q5144" s="54">
        <v>-0.44182436016117083</v>
      </c>
      <c r="R5144" s="135">
        <v>-0.26001495985473871</v>
      </c>
      <c r="S5144" s="56">
        <v>0.88365834195722759</v>
      </c>
      <c r="T5144" s="155">
        <v>0.26001637543727207</v>
      </c>
      <c r="U5144" s="121">
        <v>-0.2334205286145892</v>
      </c>
      <c r="V5144" s="21">
        <v>-0.1525168333259497</v>
      </c>
      <c r="W5144" s="185">
        <v>29.19325554351142</v>
      </c>
      <c r="X5144" s="19">
        <v>19.074855653862581</v>
      </c>
    </row>
    <row r="5145" spans="1:24" x14ac:dyDescent="0.35">
      <c r="A5145" s="1">
        <v>8226</v>
      </c>
      <c r="B5145" s="251">
        <v>11037</v>
      </c>
      <c r="C5145" s="3">
        <v>6.0023255172875086E-6</v>
      </c>
      <c r="D5145" s="3">
        <v>1.648093387825969E-2</v>
      </c>
      <c r="E5145" s="3">
        <v>1.082797356200284E-2</v>
      </c>
      <c r="F5145" s="95">
        <v>1.8203452650000449</v>
      </c>
      <c r="G5145" s="37">
        <v>-11.973913272374279</v>
      </c>
      <c r="H5145" s="218">
        <v>1.503329701663914</v>
      </c>
      <c r="I5145" s="89">
        <v>3.7005428</v>
      </c>
      <c r="J5145" s="3">
        <v>0</v>
      </c>
      <c r="K5145" s="45">
        <v>3.006659403327828</v>
      </c>
      <c r="L5145" s="10">
        <v>1.9599999999999999E-2</v>
      </c>
      <c r="M5145" s="3">
        <v>0.125</v>
      </c>
      <c r="N5145" s="12">
        <v>2.7000000000000001E-3</v>
      </c>
      <c r="O5145" s="103">
        <v>-11.61815821853147</v>
      </c>
      <c r="P5145" s="205">
        <v>1.945387361248416</v>
      </c>
      <c r="Q5145" s="112">
        <v>-0.35845133908474341</v>
      </c>
      <c r="R5145" s="144">
        <v>-1.0796706667523061E-2</v>
      </c>
      <c r="S5145" s="110">
        <v>0.71691048418522541</v>
      </c>
      <c r="T5145" s="13">
        <v>1.079676544733091E-2</v>
      </c>
      <c r="U5145" s="55">
        <v>-0.32167807727672082</v>
      </c>
      <c r="V5145" s="84">
        <v>-4.4698452510676917E-2</v>
      </c>
      <c r="W5145" s="53">
        <v>40.231381397436273</v>
      </c>
      <c r="X5145" s="86">
        <v>5.5903109905910071</v>
      </c>
    </row>
    <row r="5146" spans="1:24" x14ac:dyDescent="0.35">
      <c r="A5146" s="1">
        <v>7455</v>
      </c>
      <c r="B5146" s="251">
        <v>4107</v>
      </c>
      <c r="C5146" s="3">
        <v>2.601023587787882E-6</v>
      </c>
      <c r="D5146" s="3">
        <v>1.648093387825969E-2</v>
      </c>
      <c r="E5146" s="3">
        <v>1.082797356200284E-2</v>
      </c>
      <c r="F5146" s="149">
        <v>1.5395127240539921</v>
      </c>
      <c r="G5146" s="40">
        <v>-12.12140548842854</v>
      </c>
      <c r="H5146" s="116">
        <v>1.746104615823945</v>
      </c>
      <c r="I5146" s="7">
        <v>7.7331186699999996</v>
      </c>
      <c r="J5146" s="156">
        <v>0.33</v>
      </c>
      <c r="K5146" s="44">
        <v>2.8322092316478891</v>
      </c>
      <c r="L5146" s="10">
        <v>1.9599999999999999E-2</v>
      </c>
      <c r="M5146" s="3">
        <v>0.125</v>
      </c>
      <c r="N5146" s="12">
        <v>2.7000000000000001E-3</v>
      </c>
      <c r="O5146" s="213">
        <v>-11.240394437465371</v>
      </c>
      <c r="P5146" s="68">
        <v>1.929552548222881</v>
      </c>
      <c r="Q5146" s="82">
        <v>-0.40154077638328722</v>
      </c>
      <c r="R5146" s="101">
        <v>-0.15112926761090831</v>
      </c>
      <c r="S5146" s="117">
        <v>0.80309029714350466</v>
      </c>
      <c r="T5146" s="29">
        <v>0.15113009039414979</v>
      </c>
      <c r="U5146" s="159">
        <v>-0.32573834313632721</v>
      </c>
      <c r="V5146" s="67">
        <v>-0.18858679569215131</v>
      </c>
      <c r="W5146" s="160">
        <v>40.739187542498151</v>
      </c>
      <c r="X5146" s="69">
        <v>23.586025408516061</v>
      </c>
    </row>
    <row r="5147" spans="1:24" x14ac:dyDescent="0.35">
      <c r="A5147" s="1">
        <v>6767</v>
      </c>
      <c r="B5147" s="251">
        <v>4924</v>
      </c>
      <c r="C5147" s="3">
        <v>1.2991784605679059E-6</v>
      </c>
      <c r="D5147" s="3">
        <v>1.648093387825969E-2</v>
      </c>
      <c r="E5147" s="3">
        <v>1.082797356200284E-2</v>
      </c>
      <c r="F5147" s="155">
        <v>1.7904830693891349</v>
      </c>
      <c r="G5147" s="82">
        <v>-12.199262862242669</v>
      </c>
      <c r="H5147" s="59">
        <v>1.7561046158239451</v>
      </c>
      <c r="I5147" s="119">
        <v>16.61594624</v>
      </c>
      <c r="J5147" s="13">
        <v>0.34</v>
      </c>
      <c r="K5147" s="44">
        <v>2.8322092316478891</v>
      </c>
      <c r="L5147" s="10">
        <v>1.9599999999999999E-2</v>
      </c>
      <c r="M5147" s="29">
        <v>0.375</v>
      </c>
      <c r="N5147" s="12">
        <v>2.7000000000000001E-3</v>
      </c>
      <c r="O5147" s="69">
        <v>-11.436053498561749</v>
      </c>
      <c r="P5147" s="127">
        <v>1.912188728305797</v>
      </c>
      <c r="Q5147" s="82">
        <v>-0.40236887814969208</v>
      </c>
      <c r="R5147" s="173">
        <v>-5.3281576670777958E-2</v>
      </c>
      <c r="S5147" s="117">
        <v>0.80474651870993508</v>
      </c>
      <c r="T5147" s="70">
        <v>5.3281866748200173E-2</v>
      </c>
      <c r="U5147" s="18">
        <v>-0.43950242941872769</v>
      </c>
      <c r="V5147" s="70">
        <v>-0.19301193365990729</v>
      </c>
      <c r="W5147" s="20">
        <v>54.967345032450062</v>
      </c>
      <c r="X5147" s="173">
        <v>24.13946509214087</v>
      </c>
    </row>
    <row r="5148" spans="1:24" x14ac:dyDescent="0.35">
      <c r="A5148" s="1">
        <v>6238</v>
      </c>
      <c r="B5148" s="251">
        <v>1773</v>
      </c>
      <c r="C5148" s="3">
        <v>7.153142683342835E-7</v>
      </c>
      <c r="D5148" s="3">
        <v>1.648093387825969E-2</v>
      </c>
      <c r="E5148" s="3">
        <v>1.082797356200284E-2</v>
      </c>
      <c r="F5148" s="15">
        <v>1.5704293030968941</v>
      </c>
      <c r="G5148" s="17">
        <v>-12.24114128801358</v>
      </c>
      <c r="H5148" s="59">
        <v>1.7672050238058401</v>
      </c>
      <c r="I5148" s="119">
        <v>16.25126255</v>
      </c>
      <c r="J5148" s="225">
        <v>0.79</v>
      </c>
      <c r="K5148" s="3">
        <v>1.9544100476116799</v>
      </c>
      <c r="L5148" s="10">
        <v>1.9599999999999999E-2</v>
      </c>
      <c r="M5148" s="29">
        <v>0.375</v>
      </c>
      <c r="N5148" s="12">
        <v>2.7000000000000001E-3</v>
      </c>
      <c r="O5148" s="158">
        <v>-11.525945004601679</v>
      </c>
      <c r="P5148" s="35">
        <v>1.9060453877231409</v>
      </c>
      <c r="Q5148" s="95">
        <v>-0.35080308905712437</v>
      </c>
      <c r="R5148" s="140">
        <v>-0.22376881831654469</v>
      </c>
      <c r="S5148" s="93">
        <v>0.70161381757359986</v>
      </c>
      <c r="T5148" s="141">
        <v>0.22377003656656741</v>
      </c>
      <c r="U5148" s="78">
        <v>-0.336656739176728</v>
      </c>
      <c r="V5148" s="82">
        <v>-0.1137398373861729</v>
      </c>
      <c r="W5148" s="77">
        <v>42.104720932489627</v>
      </c>
      <c r="X5148" s="117">
        <v>14.225124748022891</v>
      </c>
    </row>
    <row r="5149" spans="1:24" x14ac:dyDescent="0.35">
      <c r="A5149" s="1">
        <v>5728</v>
      </c>
      <c r="B5149" s="251">
        <v>6241</v>
      </c>
      <c r="C5149" s="3">
        <v>4.1473871346592059E-7</v>
      </c>
      <c r="D5149" s="3">
        <v>1.648093387825969E-2</v>
      </c>
      <c r="E5149" s="3">
        <v>1.082797356200284E-2</v>
      </c>
      <c r="F5149" s="51">
        <v>1.6861451211495151</v>
      </c>
      <c r="G5149" s="18">
        <v>-12.52584941925317</v>
      </c>
      <c r="H5149" s="218">
        <v>1.5119765978853421</v>
      </c>
      <c r="I5149" s="7">
        <v>5.6506772999999999</v>
      </c>
      <c r="J5149" s="175">
        <v>0.13</v>
      </c>
      <c r="K5149" s="27">
        <v>2.763953195770684</v>
      </c>
      <c r="L5149" s="10">
        <v>1.9599999999999999E-2</v>
      </c>
      <c r="M5149" s="29">
        <v>0.375</v>
      </c>
      <c r="N5149" s="12">
        <v>2.7000000000000001E-3</v>
      </c>
      <c r="O5149" s="113">
        <v>-11.663808249361621</v>
      </c>
      <c r="P5149" s="92">
        <v>1.8692203372984271</v>
      </c>
      <c r="Q5149" s="69">
        <v>-0.36090426381158491</v>
      </c>
      <c r="R5149" s="132">
        <v>-0.18698306227001141</v>
      </c>
      <c r="S5149" s="67">
        <v>0.72181638705639328</v>
      </c>
      <c r="T5149" s="158">
        <v>0.18698408024973509</v>
      </c>
      <c r="U5149" s="114">
        <v>-0.2791095557438758</v>
      </c>
      <c r="V5149" s="186">
        <v>-5.389279094161023E-2</v>
      </c>
      <c r="W5149" s="113">
        <v>34.907454943350849</v>
      </c>
      <c r="X5149" s="138">
        <v>6.7402212960849672</v>
      </c>
    </row>
    <row r="5150" spans="1:24" x14ac:dyDescent="0.35">
      <c r="A5150" s="1">
        <v>5700</v>
      </c>
      <c r="B5150" s="251">
        <v>8550</v>
      </c>
      <c r="C5150" s="3">
        <v>4.0217097659518909E-7</v>
      </c>
      <c r="D5150" s="3">
        <v>1.648093387825969E-2</v>
      </c>
      <c r="E5150" s="3">
        <v>1.082797356200284E-2</v>
      </c>
      <c r="F5150" s="114">
        <v>1.6007118922926791</v>
      </c>
      <c r="G5150" s="110">
        <v>-12.40911739391886</v>
      </c>
      <c r="H5150" s="9">
        <v>1.8189490845755121</v>
      </c>
      <c r="I5150" s="7">
        <v>6.2673609499999996</v>
      </c>
      <c r="J5150" s="30">
        <v>0.08</v>
      </c>
      <c r="K5150" s="6">
        <v>3.477898169151024</v>
      </c>
      <c r="L5150" s="10">
        <v>1.9599999999999999E-2</v>
      </c>
      <c r="M5150" s="46">
        <v>0.5</v>
      </c>
      <c r="N5150" s="12">
        <v>2.7000000000000001E-3</v>
      </c>
      <c r="O5150" s="160">
        <v>-11.578865324753419</v>
      </c>
      <c r="P5150" s="92">
        <v>1.869136064703494</v>
      </c>
      <c r="Q5150" s="80">
        <v>-0.46742849728820129</v>
      </c>
      <c r="R5150" s="114">
        <v>-0.10244604646814839</v>
      </c>
      <c r="S5150" s="196">
        <v>0.93486717379407769</v>
      </c>
      <c r="T5150" s="113">
        <v>0.10244660420849561</v>
      </c>
      <c r="U5150" s="185">
        <v>-0.40261746625551081</v>
      </c>
      <c r="V5150" s="139">
        <v>-0.1206875878959698</v>
      </c>
      <c r="W5150" s="121">
        <v>50.354245397521488</v>
      </c>
      <c r="X5150" s="149">
        <v>15.09406055794885</v>
      </c>
    </row>
    <row r="5151" spans="1:24" x14ac:dyDescent="0.35">
      <c r="A5151" s="1">
        <v>7495</v>
      </c>
      <c r="B5151" s="251">
        <v>9778</v>
      </c>
      <c r="C5151" s="3">
        <v>2.7080984091758072E-6</v>
      </c>
      <c r="D5151" s="3">
        <v>1.648093387825969E-2</v>
      </c>
      <c r="E5151" s="3">
        <v>1.082797356200284E-2</v>
      </c>
      <c r="F5151" s="64">
        <v>1.8320925511867849</v>
      </c>
      <c r="G5151" s="186">
        <v>-12.04176426051191</v>
      </c>
      <c r="H5151" s="5">
        <v>1.543133870458919</v>
      </c>
      <c r="I5151" s="7">
        <v>5.9471052699999998</v>
      </c>
      <c r="J5151" s="129">
        <v>0.32</v>
      </c>
      <c r="K5151" s="107">
        <v>2.4462677409178379</v>
      </c>
      <c r="L5151" s="10">
        <v>1.9599999999999999E-2</v>
      </c>
      <c r="M5151" s="61">
        <v>0.25</v>
      </c>
      <c r="N5151" s="12">
        <v>2.7000000000000001E-3</v>
      </c>
      <c r="O5151" s="143">
        <v>-11.454980550898171</v>
      </c>
      <c r="P5151" s="144">
        <v>1.8651351576301061</v>
      </c>
      <c r="Q5151" s="173">
        <v>-0.35935566651667239</v>
      </c>
      <c r="R5151" s="149">
        <v>-0.1243082389631632</v>
      </c>
      <c r="S5151" s="70">
        <v>0.71871915874267467</v>
      </c>
      <c r="T5151" s="139">
        <v>0.12430891572642309</v>
      </c>
      <c r="U5151" s="221">
        <v>-0.14797030792250679</v>
      </c>
      <c r="V5151" s="225">
        <v>0.16640524159777809</v>
      </c>
      <c r="W5151" s="206">
        <v>18.506234381665362</v>
      </c>
      <c r="X5151" s="184">
        <v>-20.81184020350155</v>
      </c>
    </row>
    <row r="5152" spans="1:24" x14ac:dyDescent="0.35">
      <c r="A5152" s="1">
        <v>5927</v>
      </c>
      <c r="B5152" s="251">
        <v>2372</v>
      </c>
      <c r="C5152" s="3">
        <v>5.1114327791560136E-7</v>
      </c>
      <c r="D5152" s="3">
        <v>1.648093387825969E-2</v>
      </c>
      <c r="E5152" s="3">
        <v>1.082797356200284E-2</v>
      </c>
      <c r="F5152" s="55">
        <v>1.4474593517599701</v>
      </c>
      <c r="G5152" s="18">
        <v>-12.53117579521343</v>
      </c>
      <c r="H5152" s="7">
        <v>1.10720502380584</v>
      </c>
      <c r="I5152" s="25">
        <v>2.5002915799999998</v>
      </c>
      <c r="J5152" s="175">
        <v>0.13</v>
      </c>
      <c r="K5152" s="3">
        <v>1.9544100476116799</v>
      </c>
      <c r="L5152" s="13">
        <v>2.5000000000000001E-2</v>
      </c>
      <c r="M5152" s="3">
        <v>0.125</v>
      </c>
      <c r="N5152" s="13">
        <v>3.5000000000000001E-3</v>
      </c>
      <c r="O5152" s="73">
        <v>-11.71952950869616</v>
      </c>
      <c r="P5152" s="144">
        <v>1.8637272733690471</v>
      </c>
      <c r="Q5152" s="102">
        <v>-0.38952169183092977</v>
      </c>
      <c r="R5152" s="16">
        <v>-6.1142947885907503E-2</v>
      </c>
      <c r="S5152" s="103">
        <v>0.77905186629848377</v>
      </c>
      <c r="T5152" s="14">
        <v>6.1143280762481683E-2</v>
      </c>
      <c r="U5152" s="65">
        <v>-0.26867184770325447</v>
      </c>
      <c r="V5152" s="41">
        <v>-0.32037392119507152</v>
      </c>
      <c r="W5152" s="47">
        <v>33.602039862993713</v>
      </c>
      <c r="X5152" s="137">
        <v>40.068274227787633</v>
      </c>
    </row>
    <row r="5153" spans="1:24" x14ac:dyDescent="0.35">
      <c r="A5153" s="1">
        <v>8998</v>
      </c>
      <c r="B5153" s="251">
        <v>6900</v>
      </c>
      <c r="C5153" s="3">
        <v>1.402584034586012E-5</v>
      </c>
      <c r="D5153" s="3">
        <v>1.648093387825969E-2</v>
      </c>
      <c r="E5153" s="3">
        <v>1.082797356200284E-2</v>
      </c>
      <c r="F5153" s="173">
        <v>1.7494872914485129</v>
      </c>
      <c r="G5153" s="37">
        <v>-11.974351325879219</v>
      </c>
      <c r="H5153" s="232">
        <v>8.2853270822328895</v>
      </c>
      <c r="I5153" s="162">
        <v>10.39906938</v>
      </c>
      <c r="J5153" s="116">
        <v>0.09</v>
      </c>
      <c r="K5153" s="11">
        <v>16.390654164465779</v>
      </c>
      <c r="L5153" s="10">
        <v>1.9599999999999999E-2</v>
      </c>
      <c r="M5153" s="61">
        <v>0.25</v>
      </c>
      <c r="N5153" s="12">
        <v>2.7000000000000001E-3</v>
      </c>
      <c r="O5153" s="51">
        <v>-11.466943794412471</v>
      </c>
      <c r="P5153" s="144">
        <v>1.863621655889139</v>
      </c>
      <c r="Q5153" s="123">
        <v>-0.42840818927973712</v>
      </c>
      <c r="R5153" s="65">
        <v>-8.9958978175036147E-2</v>
      </c>
      <c r="S5153" s="165">
        <v>0.85682570802962355</v>
      </c>
      <c r="T5153" s="47">
        <v>8.9959467932849715E-2</v>
      </c>
      <c r="U5153" s="39">
        <v>-0.37525976299361902</v>
      </c>
      <c r="V5153" s="15">
        <v>-5.8197483378827963E-2</v>
      </c>
      <c r="W5153" s="37">
        <v>46.932693629353452</v>
      </c>
      <c r="X5153" s="17">
        <v>7.2785971925915423</v>
      </c>
    </row>
    <row r="5154" spans="1:24" x14ac:dyDescent="0.35">
      <c r="A5154" s="1">
        <v>6943</v>
      </c>
      <c r="B5154" s="251">
        <v>11810</v>
      </c>
      <c r="C5154" s="3">
        <v>1.555190860354078E-6</v>
      </c>
      <c r="D5154" s="3">
        <v>1.648093387825969E-2</v>
      </c>
      <c r="E5154" s="3">
        <v>1.082797356200284E-2</v>
      </c>
      <c r="F5154" s="84">
        <v>1.605521213853049</v>
      </c>
      <c r="G5154" s="129">
        <v>-12.54499182842634</v>
      </c>
      <c r="H5154" s="99">
        <v>2.3781831978578629</v>
      </c>
      <c r="I5154" s="59">
        <v>41.522982509999999</v>
      </c>
      <c r="J5154" s="84">
        <v>0.55000000000000004</v>
      </c>
      <c r="K5154" s="71">
        <v>3.6563663957157262</v>
      </c>
      <c r="L5154" s="10">
        <v>1.9599999999999999E-2</v>
      </c>
      <c r="M5154" s="3">
        <v>0.125</v>
      </c>
      <c r="N5154" s="12">
        <v>2.7000000000000001E-3</v>
      </c>
      <c r="O5154" s="172">
        <v>-11.67512988616015</v>
      </c>
      <c r="P5154" s="181">
        <v>1.8533104887043279</v>
      </c>
      <c r="Q5154" s="82">
        <v>-0.40204138237480053</v>
      </c>
      <c r="R5154" s="141">
        <v>-7.7581020249863963E-2</v>
      </c>
      <c r="S5154" s="117">
        <v>0.80409152002825723</v>
      </c>
      <c r="T5154" s="140">
        <v>7.7581442619166316E-2</v>
      </c>
      <c r="U5154" s="43">
        <v>-0.49171905174553121</v>
      </c>
      <c r="V5154" s="62">
        <v>-0.123625258199031</v>
      </c>
      <c r="W5154" s="213">
        <v>61.497932587250581</v>
      </c>
      <c r="X5154" s="177">
        <v>15.46146680267316</v>
      </c>
    </row>
    <row r="5155" spans="1:24" x14ac:dyDescent="0.35">
      <c r="A5155" s="1">
        <v>7795</v>
      </c>
      <c r="B5155" s="251">
        <v>5409</v>
      </c>
      <c r="C5155" s="3">
        <v>3.657841627254255E-6</v>
      </c>
      <c r="D5155" s="3">
        <v>1.648093387825969E-2</v>
      </c>
      <c r="E5155" s="3">
        <v>1.082797356200284E-2</v>
      </c>
      <c r="F5155" s="83">
        <v>1.8079881666415349</v>
      </c>
      <c r="G5155" s="186">
        <v>-12.04870120295376</v>
      </c>
      <c r="H5155" s="192">
        <v>2.2389490845755118</v>
      </c>
      <c r="I5155" s="89">
        <v>4.8300247299999999</v>
      </c>
      <c r="J5155" s="53">
        <v>0.5</v>
      </c>
      <c r="K5155" s="6">
        <v>3.477898169151024</v>
      </c>
      <c r="L5155" s="10">
        <v>1.9599999999999999E-2</v>
      </c>
      <c r="M5155" s="61">
        <v>0.25</v>
      </c>
      <c r="N5155" s="12">
        <v>2.7000000000000001E-3</v>
      </c>
      <c r="O5155" s="110">
        <v>-11.756032608428299</v>
      </c>
      <c r="P5155" s="64">
        <v>1.823552041645631</v>
      </c>
      <c r="Q5155" s="53">
        <v>-0.39335833136676662</v>
      </c>
      <c r="R5155" s="163">
        <v>-8.6028586927981585E-2</v>
      </c>
      <c r="S5155" s="55">
        <v>0.78672522892088059</v>
      </c>
      <c r="T5155" s="148">
        <v>8.6029055287821732E-2</v>
      </c>
      <c r="U5155" s="76">
        <v>-0.29155931647649741</v>
      </c>
      <c r="V5155" s="205">
        <v>7.0229837155529135E-2</v>
      </c>
      <c r="W5155" s="74">
        <v>36.464511851242193</v>
      </c>
      <c r="X5155" s="125">
        <v>-8.783450174795</v>
      </c>
    </row>
    <row r="5156" spans="1:24" x14ac:dyDescent="0.35">
      <c r="A5156" s="1">
        <v>7313</v>
      </c>
      <c r="B5156" s="251">
        <v>8589</v>
      </c>
      <c r="C5156" s="3">
        <v>2.2804940074295901E-6</v>
      </c>
      <c r="D5156" s="3">
        <v>1.648093387825969E-2</v>
      </c>
      <c r="E5156" s="3">
        <v>1.082797356200284E-2</v>
      </c>
      <c r="F5156" s="40">
        <v>1.4907397468581289</v>
      </c>
      <c r="G5156" s="165">
        <v>-11.921744809949461</v>
      </c>
      <c r="H5156" s="215">
        <v>2.1631338704589189</v>
      </c>
      <c r="I5156" s="81">
        <v>12.10211389</v>
      </c>
      <c r="J5156" s="229">
        <v>0.94000000000000006</v>
      </c>
      <c r="K5156" s="107">
        <v>2.4462677409178379</v>
      </c>
      <c r="L5156" s="10">
        <v>1.9599999999999999E-2</v>
      </c>
      <c r="M5156" s="61">
        <v>0.25</v>
      </c>
      <c r="N5156" s="12">
        <v>2.7000000000000001E-3</v>
      </c>
      <c r="O5156" s="173">
        <v>-11.434384482012611</v>
      </c>
      <c r="P5156" s="95">
        <v>1.8182211820733449</v>
      </c>
      <c r="Q5156" s="127">
        <v>-0.33881952312726532</v>
      </c>
      <c r="R5156" s="82">
        <v>-0.16687199177070891</v>
      </c>
      <c r="S5156" s="129">
        <v>0.67764642474706693</v>
      </c>
      <c r="T5156" s="117">
        <v>0.1668729002610396</v>
      </c>
      <c r="U5156" s="51">
        <v>-0.25433441757335068</v>
      </c>
      <c r="V5156" s="86">
        <v>-0.14423030552017621</v>
      </c>
      <c r="W5156" s="49">
        <v>31.808897399887481</v>
      </c>
      <c r="X5156" s="84">
        <v>18.038482695416452</v>
      </c>
    </row>
    <row r="5157" spans="1:24" x14ac:dyDescent="0.35">
      <c r="A5157" s="1">
        <v>6825</v>
      </c>
      <c r="B5157" s="251">
        <v>5177</v>
      </c>
      <c r="C5157" s="3">
        <v>1.3793229717801589E-6</v>
      </c>
      <c r="D5157" s="3">
        <v>1.648093387825969E-2</v>
      </c>
      <c r="E5157" s="3">
        <v>1.082797356200284E-2</v>
      </c>
      <c r="F5157" s="114">
        <v>1.595627871753527</v>
      </c>
      <c r="G5157" s="108">
        <v>-12.424789458415169</v>
      </c>
      <c r="H5157" s="30">
        <v>1.636104615823945</v>
      </c>
      <c r="I5157" s="7">
        <v>6.0552939600000002</v>
      </c>
      <c r="J5157" s="167">
        <v>0.22</v>
      </c>
      <c r="K5157" s="44">
        <v>2.8322092316478891</v>
      </c>
      <c r="L5157" s="10">
        <v>1.9599999999999999E-2</v>
      </c>
      <c r="M5157" s="3">
        <v>0.125</v>
      </c>
      <c r="N5157" s="12">
        <v>2.7000000000000001E-3</v>
      </c>
      <c r="O5157" s="139">
        <v>-11.633641430719059</v>
      </c>
      <c r="P5157" s="146">
        <v>1.792376174363143</v>
      </c>
      <c r="Q5157" s="17">
        <v>-0.40807284945000788</v>
      </c>
      <c r="R5157" s="37">
        <v>-7.8709585256439799E-2</v>
      </c>
      <c r="S5157" s="15">
        <v>0.81615458552628251</v>
      </c>
      <c r="T5157" s="39">
        <v>7.871001376991521E-2</v>
      </c>
      <c r="U5157" s="82">
        <v>-0.33431917156642599</v>
      </c>
      <c r="V5157" s="171">
        <v>-4.1723416965997552E-2</v>
      </c>
      <c r="W5157" s="117">
        <v>41.81236786053487</v>
      </c>
      <c r="X5157" s="172">
        <v>5.2182315791427616</v>
      </c>
    </row>
    <row r="5158" spans="1:24" x14ac:dyDescent="0.35">
      <c r="A5158" s="1">
        <v>7750</v>
      </c>
      <c r="B5158" s="251">
        <v>11489</v>
      </c>
      <c r="C5158" s="3">
        <v>3.5014589728585739E-6</v>
      </c>
      <c r="D5158" s="3">
        <v>1.648093387825969E-2</v>
      </c>
      <c r="E5158" s="3">
        <v>1.082797356200284E-2</v>
      </c>
      <c r="F5158" s="51">
        <v>1.692596516206196</v>
      </c>
      <c r="G5158" s="140">
        <v>-12.34198636171498</v>
      </c>
      <c r="H5158" s="174">
        <v>2.7460394784772451</v>
      </c>
      <c r="I5158" s="89">
        <v>4.4007581199999999</v>
      </c>
      <c r="J5158" s="175">
        <v>0.13</v>
      </c>
      <c r="K5158" s="118">
        <v>5.2320789569544912</v>
      </c>
      <c r="L5158" s="10">
        <v>1.9599999999999999E-2</v>
      </c>
      <c r="M5158" s="3">
        <v>0.125</v>
      </c>
      <c r="N5158" s="12">
        <v>2.7000000000000001E-3</v>
      </c>
      <c r="O5158" s="171">
        <v>-11.50402714836865</v>
      </c>
      <c r="P5158" s="155">
        <v>1.782499414556628</v>
      </c>
      <c r="Q5158" s="109">
        <v>-0.41932019886511418</v>
      </c>
      <c r="R5158" s="20">
        <v>-1.310239057495963E-3</v>
      </c>
      <c r="S5158" s="152">
        <v>0.83864952929068015</v>
      </c>
      <c r="T5158" s="18">
        <v>1.3102461907452401E-3</v>
      </c>
      <c r="U5158" s="65">
        <v>-0.26892574244590067</v>
      </c>
      <c r="V5158" s="74">
        <v>-0.12803056245738181</v>
      </c>
      <c r="W5158" s="47">
        <v>33.633793771474743</v>
      </c>
      <c r="X5158" s="76">
        <v>16.012425939490559</v>
      </c>
    </row>
    <row r="5159" spans="1:24" x14ac:dyDescent="0.35">
      <c r="A5159" s="1">
        <v>6715</v>
      </c>
      <c r="B5159" s="251">
        <v>1323</v>
      </c>
      <c r="C5159" s="3">
        <v>1.2232723272014741E-6</v>
      </c>
      <c r="D5159" s="3">
        <v>1.648093387825969E-2</v>
      </c>
      <c r="E5159" s="3">
        <v>1.082797356200284E-2</v>
      </c>
      <c r="F5159" s="15">
        <v>1.5615446007057641</v>
      </c>
      <c r="G5159" s="32">
        <v>-12.56527026666207</v>
      </c>
      <c r="H5159" s="242">
        <v>8.6753270822328901</v>
      </c>
      <c r="I5159" s="107">
        <v>15.55934156</v>
      </c>
      <c r="J5159" s="38">
        <v>0.48</v>
      </c>
      <c r="K5159" s="11">
        <v>16.390654164465779</v>
      </c>
      <c r="L5159" s="10">
        <v>1.9599999999999999E-2</v>
      </c>
      <c r="M5159" s="46">
        <v>0.5</v>
      </c>
      <c r="N5159" s="12">
        <v>2.7000000000000001E-3</v>
      </c>
      <c r="O5159" s="178">
        <v>-11.810954674418269</v>
      </c>
      <c r="P5159" s="155">
        <v>1.781742697465714</v>
      </c>
      <c r="Q5159" s="171">
        <v>-0.3757910207335653</v>
      </c>
      <c r="R5159" s="84">
        <v>-9.87667882507514E-2</v>
      </c>
      <c r="S5159" s="172">
        <v>0.75159022509012874</v>
      </c>
      <c r="T5159" s="86">
        <v>9.8767325960352467E-2</v>
      </c>
      <c r="U5159" s="90">
        <v>-0.44677061925930189</v>
      </c>
      <c r="V5159" s="138">
        <v>-0.13771214818639149</v>
      </c>
      <c r="W5159" s="122">
        <v>55.876357297198112</v>
      </c>
      <c r="X5159" s="186">
        <v>17.22327490779217</v>
      </c>
    </row>
    <row r="5160" spans="1:24" x14ac:dyDescent="0.35">
      <c r="A5160" s="1">
        <v>7239</v>
      </c>
      <c r="B5160" s="251">
        <v>3497</v>
      </c>
      <c r="C5160" s="3">
        <v>2.123366196763142E-6</v>
      </c>
      <c r="D5160" s="3">
        <v>1.648093387825969E-2</v>
      </c>
      <c r="E5160" s="3">
        <v>1.082797356200284E-2</v>
      </c>
      <c r="F5160" s="38">
        <v>1.426028050281912</v>
      </c>
      <c r="G5160" s="82">
        <v>-12.198771139377881</v>
      </c>
      <c r="H5160" s="96">
        <v>2.2119765978853421</v>
      </c>
      <c r="I5160" s="7">
        <v>6.4153077100000004</v>
      </c>
      <c r="J5160" s="234">
        <v>0.83000000000000007</v>
      </c>
      <c r="K5160" s="27">
        <v>2.763953195770684</v>
      </c>
      <c r="L5160" s="10">
        <v>1.9599999999999999E-2</v>
      </c>
      <c r="M5160" s="3">
        <v>0.125</v>
      </c>
      <c r="N5160" s="12">
        <v>2.7000000000000001E-3</v>
      </c>
      <c r="O5160" s="76">
        <v>-11.540026061393069</v>
      </c>
      <c r="P5160" s="147">
        <v>1.7785922164702399</v>
      </c>
      <c r="Q5160" s="153">
        <v>-0.34713469911399542</v>
      </c>
      <c r="R5160" s="132">
        <v>-0.1892932295427647</v>
      </c>
      <c r="S5160" s="97">
        <v>0.69427695780059995</v>
      </c>
      <c r="T5160" s="158">
        <v>0.18929426009958189</v>
      </c>
      <c r="U5160" s="2">
        <v>-0.46549121376611902</v>
      </c>
      <c r="V5160" s="86">
        <v>-0.14594879586946749</v>
      </c>
      <c r="W5160" s="111">
        <v>58.217689923799867</v>
      </c>
      <c r="X5160" s="84">
        <v>18.253409498186041</v>
      </c>
    </row>
    <row r="5161" spans="1:24" x14ac:dyDescent="0.35">
      <c r="A5161" s="1">
        <v>6687</v>
      </c>
      <c r="B5161" s="251">
        <v>8316</v>
      </c>
      <c r="C5161" s="3">
        <v>1.1894736909086089E-6</v>
      </c>
      <c r="D5161" s="3">
        <v>1.648093387825969E-2</v>
      </c>
      <c r="E5161" s="3">
        <v>1.082797356200284E-2</v>
      </c>
      <c r="F5161" s="53">
        <v>1.47536515796673</v>
      </c>
      <c r="G5161" s="103">
        <v>-12.190100044006369</v>
      </c>
      <c r="H5161" s="96">
        <v>2.168183197857863</v>
      </c>
      <c r="I5161" s="7">
        <v>7.4950961300000003</v>
      </c>
      <c r="J5161" s="13">
        <v>0.34</v>
      </c>
      <c r="K5161" s="71">
        <v>3.6563663957157262</v>
      </c>
      <c r="L5161" s="10">
        <v>1.9599999999999999E-2</v>
      </c>
      <c r="M5161" s="61">
        <v>0.25</v>
      </c>
      <c r="N5161" s="12">
        <v>2.7000000000000001E-3</v>
      </c>
      <c r="O5161" s="163">
        <v>-11.488181687785239</v>
      </c>
      <c r="P5161" s="121">
        <v>1.7663274686771639</v>
      </c>
      <c r="Q5161" s="163">
        <v>-0.37267482032012278</v>
      </c>
      <c r="R5161" s="149">
        <v>-0.1245855271864668</v>
      </c>
      <c r="S5161" s="148">
        <v>0.74535775640156543</v>
      </c>
      <c r="T5161" s="139">
        <v>0.1245862054593489</v>
      </c>
      <c r="U5161" s="109">
        <v>-0.37113444106384758</v>
      </c>
      <c r="V5161" s="74">
        <v>-0.12646571833009609</v>
      </c>
      <c r="W5161" s="152">
        <v>46.416751102747668</v>
      </c>
      <c r="X5161" s="76">
        <v>15.816715241872171</v>
      </c>
    </row>
    <row r="5162" spans="1:24" x14ac:dyDescent="0.35">
      <c r="A5162" s="1">
        <v>6792</v>
      </c>
      <c r="B5162" s="251">
        <v>2269</v>
      </c>
      <c r="C5162" s="3">
        <v>1.3362288066483181E-6</v>
      </c>
      <c r="D5162" s="3">
        <v>1.648093387825969E-2</v>
      </c>
      <c r="E5162" s="3">
        <v>1.082797356200284E-2</v>
      </c>
      <c r="F5162" s="53">
        <v>1.4763538886846259</v>
      </c>
      <c r="G5162" s="92">
        <v>-11.792597529244791</v>
      </c>
      <c r="H5162" s="71">
        <v>1.946104615823945</v>
      </c>
      <c r="I5162" s="25">
        <v>3.0013757499999998</v>
      </c>
      <c r="J5162" s="76">
        <v>0.53</v>
      </c>
      <c r="K5162" s="44">
        <v>2.8322092316478891</v>
      </c>
      <c r="L5162" s="10">
        <v>1.9599999999999999E-2</v>
      </c>
      <c r="M5162" s="46">
        <v>0.5</v>
      </c>
      <c r="N5162" s="12">
        <v>2.7000000000000001E-3</v>
      </c>
      <c r="O5162" s="92">
        <v>-11.359977607266989</v>
      </c>
      <c r="P5162" s="112">
        <v>1.7545864490586329</v>
      </c>
      <c r="Q5162" s="56">
        <v>-0.3488489647145524</v>
      </c>
      <c r="R5162" s="165">
        <v>-5.8425979144462972E-2</v>
      </c>
      <c r="S5162" s="54">
        <v>0.69770552633337601</v>
      </c>
      <c r="T5162" s="123">
        <v>5.8426297229220957E-2</v>
      </c>
      <c r="U5162" s="38">
        <v>-0.32813199312935998</v>
      </c>
      <c r="V5162" s="101">
        <v>-9.6863974273617481E-2</v>
      </c>
      <c r="W5162" s="40">
        <v>41.038554681897068</v>
      </c>
      <c r="X5162" s="29">
        <v>12.1145075401611</v>
      </c>
    </row>
    <row r="5163" spans="1:24" x14ac:dyDescent="0.35">
      <c r="A5163" s="1">
        <v>7867</v>
      </c>
      <c r="B5163" s="251">
        <v>1868</v>
      </c>
      <c r="C5163" s="3">
        <v>3.9841313973774624E-6</v>
      </c>
      <c r="D5163" s="3">
        <v>1.648093387825969E-2</v>
      </c>
      <c r="E5163" s="3">
        <v>1.082797356200284E-2</v>
      </c>
      <c r="F5163" s="173">
        <v>1.7443682588983891</v>
      </c>
      <c r="G5163" s="113">
        <v>-12.26520207010442</v>
      </c>
      <c r="H5163" s="99">
        <v>2.361976597885342</v>
      </c>
      <c r="I5163" s="89">
        <v>3.9122861499999999</v>
      </c>
      <c r="J5163" s="228">
        <v>0.98</v>
      </c>
      <c r="K5163" s="27">
        <v>2.763953195770684</v>
      </c>
      <c r="L5163" s="13">
        <v>2.5000000000000001E-2</v>
      </c>
      <c r="M5163" s="3">
        <v>0.125</v>
      </c>
      <c r="N5163" s="13">
        <v>3.5000000000000001E-3</v>
      </c>
      <c r="O5163" s="172">
        <v>-11.677826959112361</v>
      </c>
      <c r="P5163" s="173">
        <v>1.7448420770542039</v>
      </c>
      <c r="Q5163" s="205">
        <v>-0.33498367326731032</v>
      </c>
      <c r="R5163" s="122">
        <v>7.6538466548352361E-3</v>
      </c>
      <c r="S5163" s="125">
        <v>0.66997464149363051</v>
      </c>
      <c r="T5163" s="90">
        <v>-7.6538883241747402E-3</v>
      </c>
      <c r="U5163" s="165">
        <v>-0.24276632362614839</v>
      </c>
      <c r="V5163" s="68">
        <v>6.9474889832359971E-2</v>
      </c>
      <c r="W5163" s="123">
        <v>30.36210810180636</v>
      </c>
      <c r="X5163" s="32">
        <v>-8.6890310152721568</v>
      </c>
    </row>
    <row r="5164" spans="1:24" x14ac:dyDescent="0.35">
      <c r="A5164" s="1">
        <v>5506</v>
      </c>
      <c r="B5164" s="251">
        <v>4275</v>
      </c>
      <c r="C5164" s="3">
        <v>3.2401337621588908E-7</v>
      </c>
      <c r="D5164" s="3">
        <v>1.648093387825969E-2</v>
      </c>
      <c r="E5164" s="3">
        <v>1.082797356200284E-2</v>
      </c>
      <c r="F5164" s="62">
        <v>1.3740180185694659</v>
      </c>
      <c r="G5164" s="103">
        <v>-12.18863249231029</v>
      </c>
      <c r="H5164" s="6">
        <v>1.8581831978578629</v>
      </c>
      <c r="I5164" s="162">
        <v>8.8727952600000002</v>
      </c>
      <c r="J5164" s="60">
        <v>0.03</v>
      </c>
      <c r="K5164" s="71">
        <v>3.6563663957157262</v>
      </c>
      <c r="L5164" s="10">
        <v>1.9599999999999999E-2</v>
      </c>
      <c r="M5164" s="11">
        <v>0.625</v>
      </c>
      <c r="N5164" s="12">
        <v>2.7000000000000001E-3</v>
      </c>
      <c r="O5164" s="77">
        <v>-11.552605668032021</v>
      </c>
      <c r="P5164" s="173">
        <v>1.7429333536958169</v>
      </c>
      <c r="Q5164" s="47">
        <v>-0.41685207954047321</v>
      </c>
      <c r="R5164" s="132">
        <v>-0.18689627747684739</v>
      </c>
      <c r="S5164" s="65">
        <v>0.83371323689301935</v>
      </c>
      <c r="T5164" s="158">
        <v>0.18689729498409441</v>
      </c>
      <c r="U5164" s="65">
        <v>-0.2697410902397433</v>
      </c>
      <c r="V5164" s="18">
        <v>-0.24591363424825041</v>
      </c>
      <c r="W5164" s="47">
        <v>33.735767049676802</v>
      </c>
      <c r="X5164" s="20">
        <v>30.75573347747989</v>
      </c>
    </row>
    <row r="5165" spans="1:24" x14ac:dyDescent="0.35">
      <c r="A5165" s="1">
        <v>8652</v>
      </c>
      <c r="B5165" s="251">
        <v>434</v>
      </c>
      <c r="C5165" s="3">
        <v>9.9015014275321495E-6</v>
      </c>
      <c r="D5165" s="3">
        <v>1.648093387825969E-2</v>
      </c>
      <c r="E5165" s="3">
        <v>1.082797356200284E-2</v>
      </c>
      <c r="F5165" s="76">
        <v>1.553251022322184</v>
      </c>
      <c r="G5165" s="51">
        <v>-11.95463463360881</v>
      </c>
      <c r="H5165" s="140">
        <v>4.3894228040143268</v>
      </c>
      <c r="I5165" s="119">
        <v>15.813377750000001</v>
      </c>
      <c r="J5165" s="26">
        <v>0.4</v>
      </c>
      <c r="K5165" s="140">
        <v>7.9788456080286538</v>
      </c>
      <c r="L5165" s="10">
        <v>1.9599999999999999E-2</v>
      </c>
      <c r="M5165" s="3">
        <v>0.125</v>
      </c>
      <c r="N5165" s="12">
        <v>2.7000000000000001E-3</v>
      </c>
      <c r="O5165" s="68">
        <v>-11.326105812942609</v>
      </c>
      <c r="P5165" s="173">
        <v>1.742675552073351</v>
      </c>
      <c r="Q5165" s="159">
        <v>-0.39859126292493041</v>
      </c>
      <c r="R5165" s="14">
        <v>-0.23487932419660679</v>
      </c>
      <c r="S5165" s="160">
        <v>0.79719120599506421</v>
      </c>
      <c r="T5165" s="16">
        <v>0.2348806029348339</v>
      </c>
      <c r="U5165" s="143">
        <v>-0.2481097047350064</v>
      </c>
      <c r="V5165" s="169">
        <v>0.1090643602626786</v>
      </c>
      <c r="W5165" s="26">
        <v>31.030389898198081</v>
      </c>
      <c r="X5165" s="24">
        <v>-13.64037584327091</v>
      </c>
    </row>
    <row r="5166" spans="1:24" x14ac:dyDescent="0.35">
      <c r="A5166" s="1">
        <v>7412</v>
      </c>
      <c r="B5166" s="251">
        <v>7538</v>
      </c>
      <c r="C5166" s="3">
        <v>2.4870963753517262E-6</v>
      </c>
      <c r="D5166" s="3">
        <v>1.648093387825969E-2</v>
      </c>
      <c r="E5166" s="3">
        <v>1.082797356200284E-2</v>
      </c>
      <c r="F5166" s="95">
        <v>1.8240337161572859</v>
      </c>
      <c r="G5166" s="148">
        <v>-12.313609706306069</v>
      </c>
      <c r="H5166" s="63">
        <v>2.6997725082008999</v>
      </c>
      <c r="I5166" s="7">
        <v>6.2632369399999996</v>
      </c>
      <c r="J5166" s="212">
        <v>0.97</v>
      </c>
      <c r="K5166" s="9">
        <v>3.4595450164017998</v>
      </c>
      <c r="L5166" s="10">
        <v>1.9599999999999999E-2</v>
      </c>
      <c r="M5166" s="61">
        <v>0.25</v>
      </c>
      <c r="N5166" s="12">
        <v>2.7000000000000001E-3</v>
      </c>
      <c r="O5166" s="110">
        <v>-11.75333101600032</v>
      </c>
      <c r="P5166" s="69">
        <v>1.7373936277827591</v>
      </c>
      <c r="Q5166" s="21">
        <v>-0.41559571612659513</v>
      </c>
      <c r="R5166" s="16">
        <v>-6.101290846723241E-2</v>
      </c>
      <c r="S5166" s="19">
        <v>0.83120048270536384</v>
      </c>
      <c r="T5166" s="14">
        <v>6.1013240635841438E-2</v>
      </c>
      <c r="U5166" s="16">
        <v>-0.24617906958129271</v>
      </c>
      <c r="V5166" s="211">
        <v>0.14593521954573249</v>
      </c>
      <c r="W5166" s="14">
        <v>30.788930735466469</v>
      </c>
      <c r="X5166" s="183">
        <v>-18.251711545180399</v>
      </c>
    </row>
    <row r="5167" spans="1:24" x14ac:dyDescent="0.35">
      <c r="A5167" s="1">
        <v>6489</v>
      </c>
      <c r="B5167" s="251">
        <v>4901</v>
      </c>
      <c r="C5167" s="3">
        <v>9.5069063924705515E-7</v>
      </c>
      <c r="D5167" s="3">
        <v>1.648093387825969E-2</v>
      </c>
      <c r="E5167" s="3">
        <v>1.082797356200284E-2</v>
      </c>
      <c r="F5167" s="15">
        <v>1.568613870510565</v>
      </c>
      <c r="G5167" s="17">
        <v>-12.239360711661639</v>
      </c>
      <c r="H5167" s="48">
        <v>2.3489490845755121</v>
      </c>
      <c r="I5167" s="81">
        <v>11.48165981</v>
      </c>
      <c r="J5167" s="112">
        <v>0.61</v>
      </c>
      <c r="K5167" s="6">
        <v>3.477898169151024</v>
      </c>
      <c r="L5167" s="10">
        <v>1.9599999999999999E-2</v>
      </c>
      <c r="M5167" s="29">
        <v>0.375</v>
      </c>
      <c r="N5167" s="12">
        <v>2.7000000000000001E-3</v>
      </c>
      <c r="O5167" s="84">
        <v>-11.50893611951239</v>
      </c>
      <c r="P5167" s="69">
        <v>1.732280228637006</v>
      </c>
      <c r="Q5167" s="140">
        <v>-0.42166700563114162</v>
      </c>
      <c r="R5167" s="199">
        <v>4.727561418956569E-2</v>
      </c>
      <c r="S5167" s="141">
        <v>0.8433431939292827</v>
      </c>
      <c r="T5167" s="189">
        <v>-4.7275871569117008E-2</v>
      </c>
      <c r="U5167" s="16">
        <v>-0.24578113887727029</v>
      </c>
      <c r="V5167" s="73">
        <v>-0.1744396082443431</v>
      </c>
      <c r="W5167" s="14">
        <v>30.739162650370929</v>
      </c>
      <c r="X5167" s="75">
        <v>21.816676067919939</v>
      </c>
    </row>
    <row r="5168" spans="1:24" x14ac:dyDescent="0.35">
      <c r="A5168" s="1">
        <v>7791</v>
      </c>
      <c r="B5168" s="251">
        <v>5817</v>
      </c>
      <c r="C5168" s="3">
        <v>3.6524726338695508E-6</v>
      </c>
      <c r="D5168" s="3">
        <v>1.648093387825969E-2</v>
      </c>
      <c r="E5168" s="3">
        <v>1.082797356200284E-2</v>
      </c>
      <c r="F5168" s="83">
        <v>1.8080095489269861</v>
      </c>
      <c r="G5168" s="148">
        <v>-12.310644531441721</v>
      </c>
      <c r="H5168" s="175">
        <v>2.0431338704589188</v>
      </c>
      <c r="I5168" s="7">
        <v>7.3960082199999997</v>
      </c>
      <c r="J5168" s="170">
        <v>0.82000000000000006</v>
      </c>
      <c r="K5168" s="107">
        <v>2.4462677409178379</v>
      </c>
      <c r="L5168" s="10">
        <v>1.9599999999999999E-2</v>
      </c>
      <c r="M5168" s="3">
        <v>0.125</v>
      </c>
      <c r="N5168" s="12">
        <v>2.7000000000000001E-3</v>
      </c>
      <c r="O5168" s="37">
        <v>-11.47909922354879</v>
      </c>
      <c r="P5168" s="143">
        <v>1.71210473846908</v>
      </c>
      <c r="Q5168" s="132">
        <v>-0.40897400407035311</v>
      </c>
      <c r="R5168" s="221">
        <v>5.5316238948113841E-2</v>
      </c>
      <c r="S5168" s="158">
        <v>0.81795691439146967</v>
      </c>
      <c r="T5168" s="206">
        <v>-5.5316540102715542E-2</v>
      </c>
      <c r="U5168" s="47">
        <v>-0.3661845687910168</v>
      </c>
      <c r="V5168" s="213">
        <v>0.1201436881200281</v>
      </c>
      <c r="W5168" s="65">
        <v>45.79768436073423</v>
      </c>
      <c r="X5168" s="43">
        <v>-15.02603652748604</v>
      </c>
    </row>
    <row r="5169" spans="1:24" x14ac:dyDescent="0.35">
      <c r="A5169" s="1">
        <v>7302</v>
      </c>
      <c r="B5169" s="251">
        <v>750</v>
      </c>
      <c r="C5169" s="3">
        <v>2.2586336674397491E-6</v>
      </c>
      <c r="D5169" s="3">
        <v>1.648093387825969E-2</v>
      </c>
      <c r="E5169" s="3">
        <v>1.082797356200284E-2</v>
      </c>
      <c r="F5169" s="165">
        <v>1.733545809767483</v>
      </c>
      <c r="G5169" s="138">
        <v>-12.25951838492381</v>
      </c>
      <c r="H5169" s="87">
        <v>2.666039478477245</v>
      </c>
      <c r="I5169" s="7">
        <v>5.9097049799999999</v>
      </c>
      <c r="J5169" s="88">
        <v>0.05</v>
      </c>
      <c r="K5169" s="118">
        <v>5.2320789569544912</v>
      </c>
      <c r="L5169" s="10">
        <v>1.9599999999999999E-2</v>
      </c>
      <c r="M5169" s="61">
        <v>0.25</v>
      </c>
      <c r="N5169" s="12">
        <v>2.7000000000000001E-3</v>
      </c>
      <c r="O5169" s="53">
        <v>-11.584980968375881</v>
      </c>
      <c r="P5169" s="143">
        <v>1.711594184111195</v>
      </c>
      <c r="Q5169" s="123">
        <v>-0.42817144911666971</v>
      </c>
      <c r="R5169" s="68">
        <v>1.2039556093696099E-2</v>
      </c>
      <c r="S5169" s="165">
        <v>0.85635222254798449</v>
      </c>
      <c r="T5169" s="32">
        <v>-1.203962163986824E-2</v>
      </c>
      <c r="U5169" s="86">
        <v>-0.35736660353430671</v>
      </c>
      <c r="V5169" s="114">
        <v>-4.8533759112432948E-2</v>
      </c>
      <c r="W5169" s="84">
        <v>44.694846000111752</v>
      </c>
      <c r="X5169" s="113">
        <v>6.0699821076830709</v>
      </c>
    </row>
    <row r="5170" spans="1:24" x14ac:dyDescent="0.35">
      <c r="A5170" s="1">
        <v>7086</v>
      </c>
      <c r="B5170" s="251">
        <v>11389</v>
      </c>
      <c r="C5170" s="3">
        <v>1.8161041688250329E-6</v>
      </c>
      <c r="D5170" s="3">
        <v>1.648093387825969E-2</v>
      </c>
      <c r="E5170" s="3">
        <v>1.082797356200284E-2</v>
      </c>
      <c r="F5170" s="103">
        <v>1.410932598332495</v>
      </c>
      <c r="G5170" s="108">
        <v>-12.42478260166917</v>
      </c>
      <c r="H5170" s="58">
        <v>3.2960394784772462</v>
      </c>
      <c r="I5170" s="195">
        <v>17.559818050000001</v>
      </c>
      <c r="J5170" s="68">
        <v>0.68</v>
      </c>
      <c r="K5170" s="118">
        <v>5.2320789569544912</v>
      </c>
      <c r="L5170" s="10">
        <v>1.9599999999999999E-2</v>
      </c>
      <c r="M5170" s="3">
        <v>0.125</v>
      </c>
      <c r="N5170" s="12">
        <v>2.7000000000000001E-3</v>
      </c>
      <c r="O5170" s="103">
        <v>-11.617875678184729</v>
      </c>
      <c r="P5170" s="143">
        <v>1.709779844179067</v>
      </c>
      <c r="Q5170" s="189">
        <v>-0.46587137680387691</v>
      </c>
      <c r="R5170" s="152">
        <v>-8.1919375467234726E-2</v>
      </c>
      <c r="S5170" s="199">
        <v>0.93175289891592505</v>
      </c>
      <c r="T5170" s="109">
        <v>8.1919821455562203E-2</v>
      </c>
      <c r="U5170" s="15">
        <v>-0.28959838476093369</v>
      </c>
      <c r="V5170" s="110">
        <v>-0.19787169124651779</v>
      </c>
      <c r="W5170" s="17">
        <v>36.219263581882188</v>
      </c>
      <c r="X5170" s="112">
        <v>24.747261441277288</v>
      </c>
    </row>
    <row r="5171" spans="1:24" x14ac:dyDescent="0.35">
      <c r="A5171" s="1">
        <v>6563</v>
      </c>
      <c r="B5171" s="251">
        <v>3763</v>
      </c>
      <c r="C5171" s="3">
        <v>1.0347014439594951E-6</v>
      </c>
      <c r="D5171" s="3">
        <v>1.648093387825969E-2</v>
      </c>
      <c r="E5171" s="3">
        <v>1.082797356200284E-2</v>
      </c>
      <c r="F5171" s="85">
        <v>1.108485116173193</v>
      </c>
      <c r="G5171" s="37">
        <v>-11.978337001926899</v>
      </c>
      <c r="H5171" s="63">
        <v>2.6797725082008998</v>
      </c>
      <c r="I5171" s="25">
        <v>3.4805841499999999</v>
      </c>
      <c r="J5171" s="168">
        <v>0.95000000000000007</v>
      </c>
      <c r="K5171" s="9">
        <v>3.4595450164017998</v>
      </c>
      <c r="L5171" s="40">
        <v>3.1399999999999997E-2</v>
      </c>
      <c r="M5171" s="61">
        <v>0.25</v>
      </c>
      <c r="N5171" s="29">
        <v>4.3E-3</v>
      </c>
      <c r="O5171" s="147">
        <v>-11.414651500109031</v>
      </c>
      <c r="P5171" s="37">
        <v>1.672398399473507</v>
      </c>
      <c r="Q5171" s="157">
        <v>-0.34193628355690758</v>
      </c>
      <c r="R5171" s="54">
        <v>-0.27712850073320522</v>
      </c>
      <c r="S5171" s="156">
        <v>0.68388001348022542</v>
      </c>
      <c r="T5171" s="56">
        <v>0.27713000948587613</v>
      </c>
      <c r="U5171" s="17">
        <v>-0.34756242575838131</v>
      </c>
      <c r="V5171" s="125">
        <v>-0.26026285736378152</v>
      </c>
      <c r="W5171" s="15">
        <v>43.468664785865649</v>
      </c>
      <c r="X5171" s="205">
        <v>32.550350856460412</v>
      </c>
    </row>
    <row r="5172" spans="1:24" x14ac:dyDescent="0.35">
      <c r="A5172" s="1">
        <v>7805</v>
      </c>
      <c r="B5172" s="251">
        <v>5579</v>
      </c>
      <c r="C5172" s="3">
        <v>3.6966226852509051E-6</v>
      </c>
      <c r="D5172" s="3">
        <v>1.648093387825969E-2</v>
      </c>
      <c r="E5172" s="3">
        <v>1.082797356200284E-2</v>
      </c>
      <c r="F5172" s="78">
        <v>1.3972851376269679</v>
      </c>
      <c r="G5172" s="117">
        <v>-12.107634907166529</v>
      </c>
      <c r="H5172" s="34">
        <v>3.3360394784772458</v>
      </c>
      <c r="I5172" s="25">
        <v>3.0725463400000002</v>
      </c>
      <c r="J5172" s="196">
        <v>0.72</v>
      </c>
      <c r="K5172" s="118">
        <v>5.2320789569544912</v>
      </c>
      <c r="L5172" s="10">
        <v>1.9599999999999999E-2</v>
      </c>
      <c r="M5172" s="3">
        <v>0.125</v>
      </c>
      <c r="N5172" s="12">
        <v>2.7000000000000001E-3</v>
      </c>
      <c r="O5172" s="153">
        <v>-11.374439137825471</v>
      </c>
      <c r="P5172" s="152">
        <v>1.6589507019137151</v>
      </c>
      <c r="Q5172" s="208">
        <v>-0.32484029030901018</v>
      </c>
      <c r="R5172" s="83">
        <v>-3.3640377438102179E-2</v>
      </c>
      <c r="S5172" s="105">
        <v>0.64968765468398737</v>
      </c>
      <c r="T5172" s="85">
        <v>3.3640560584220949E-2</v>
      </c>
      <c r="U5172" s="125">
        <v>-0.45337454356794432</v>
      </c>
      <c r="V5172" s="39">
        <v>-0.164266957902578</v>
      </c>
      <c r="W5172" s="205">
        <v>56.70229172154572</v>
      </c>
      <c r="X5172" s="37">
        <v>20.54441101589325</v>
      </c>
    </row>
    <row r="5173" spans="1:24" x14ac:dyDescent="0.35">
      <c r="A5173" s="1">
        <v>7889</v>
      </c>
      <c r="B5173" s="251">
        <v>6108</v>
      </c>
      <c r="C5173" s="3">
        <v>4.0672179715449241E-6</v>
      </c>
      <c r="D5173" s="3">
        <v>1.648093387825969E-2</v>
      </c>
      <c r="E5173" s="3">
        <v>1.082797356200284E-2</v>
      </c>
      <c r="F5173" s="55">
        <v>1.442571436551346</v>
      </c>
      <c r="G5173" s="173">
        <v>-11.90756532511757</v>
      </c>
      <c r="H5173" s="238">
        <v>8.34532708223289</v>
      </c>
      <c r="I5173" s="81">
        <v>11.37431861</v>
      </c>
      <c r="J5173" s="96">
        <v>0.15</v>
      </c>
      <c r="K5173" s="11">
        <v>16.390654164465779</v>
      </c>
      <c r="L5173" s="10">
        <v>1.9599999999999999E-2</v>
      </c>
      <c r="M5173" s="46">
        <v>0.5</v>
      </c>
      <c r="N5173" s="12">
        <v>2.7000000000000001E-3</v>
      </c>
      <c r="O5173" s="35">
        <v>-11.34286970718647</v>
      </c>
      <c r="P5173" s="19">
        <v>1.6266118109750261</v>
      </c>
      <c r="Q5173" s="123">
        <v>-0.42753805428932018</v>
      </c>
      <c r="R5173" s="68">
        <v>1.3158740693425149E-2</v>
      </c>
      <c r="S5173" s="165">
        <v>0.85508541909980951</v>
      </c>
      <c r="T5173" s="32">
        <v>-1.3158812332701209E-2</v>
      </c>
      <c r="U5173" s="29">
        <v>-0.31566904190621992</v>
      </c>
      <c r="V5173" s="82">
        <v>-0.1126201144277222</v>
      </c>
      <c r="W5173" s="101">
        <v>39.479848076086107</v>
      </c>
      <c r="X5173" s="117">
        <v>14.08508411553011</v>
      </c>
    </row>
    <row r="5174" spans="1:24" x14ac:dyDescent="0.35">
      <c r="A5174" s="1">
        <v>5703</v>
      </c>
      <c r="B5174" s="251">
        <v>11200</v>
      </c>
      <c r="C5174" s="3">
        <v>4.0309682194345321E-7</v>
      </c>
      <c r="D5174" s="3">
        <v>1.648093387825969E-2</v>
      </c>
      <c r="E5174" s="3">
        <v>1.082797356200284E-2</v>
      </c>
      <c r="F5174" s="86">
        <v>1.312567228101321</v>
      </c>
      <c r="G5174" s="120">
        <v>-12.588174131464051</v>
      </c>
      <c r="H5174" s="131">
        <v>4.0094228040143269</v>
      </c>
      <c r="I5174" s="7">
        <v>6.5752631600000004</v>
      </c>
      <c r="J5174" s="162">
        <v>0.02</v>
      </c>
      <c r="K5174" s="140">
        <v>7.9788456080286538</v>
      </c>
      <c r="L5174" s="10">
        <v>1.9599999999999999E-2</v>
      </c>
      <c r="M5174" s="29">
        <v>0.375</v>
      </c>
      <c r="N5174" s="12">
        <v>2.7000000000000001E-3</v>
      </c>
      <c r="O5174" s="183">
        <v>-11.983163525002549</v>
      </c>
      <c r="P5174" s="19">
        <v>1.6255786495979181</v>
      </c>
      <c r="Q5174" s="111">
        <v>-0.33049494376637911</v>
      </c>
      <c r="R5174" s="165">
        <v>-5.8711980010009747E-2</v>
      </c>
      <c r="S5174" s="2">
        <v>0.66099708474044361</v>
      </c>
      <c r="T5174" s="123">
        <v>5.8712299651823653E-2</v>
      </c>
      <c r="U5174" s="16">
        <v>-0.24540156928074169</v>
      </c>
      <c r="V5174" s="70">
        <v>-0.19219704356223169</v>
      </c>
      <c r="W5174" s="14">
        <v>30.69169093786229</v>
      </c>
      <c r="X5174" s="173">
        <v>24.03754905672395</v>
      </c>
    </row>
    <row r="5175" spans="1:24" x14ac:dyDescent="0.35">
      <c r="A5175" s="1">
        <v>6540</v>
      </c>
      <c r="B5175" s="251">
        <v>5003</v>
      </c>
      <c r="C5175" s="3">
        <v>1.0039478936473361E-6</v>
      </c>
      <c r="D5175" s="3">
        <v>1.648093387825969E-2</v>
      </c>
      <c r="E5175" s="3">
        <v>1.082797356200284E-2</v>
      </c>
      <c r="F5175" s="53">
        <v>1.470797414678884</v>
      </c>
      <c r="G5175" s="132">
        <v>-12.254738587018609</v>
      </c>
      <c r="H5175" s="215">
        <v>2.146104615823945</v>
      </c>
      <c r="I5175" s="89">
        <v>4.8114168399999997</v>
      </c>
      <c r="J5175" s="221">
        <v>0.73</v>
      </c>
      <c r="K5175" s="44">
        <v>2.8322092316478891</v>
      </c>
      <c r="L5175" s="10">
        <v>1.9599999999999999E-2</v>
      </c>
      <c r="M5175" s="61">
        <v>0.25</v>
      </c>
      <c r="N5175" s="12">
        <v>2.7000000000000001E-3</v>
      </c>
      <c r="O5175" s="51">
        <v>-11.46615229721073</v>
      </c>
      <c r="P5175" s="171">
        <v>1.624379467075826</v>
      </c>
      <c r="Q5175" s="29">
        <v>-0.39396032347165372</v>
      </c>
      <c r="R5175" s="160">
        <v>-0.14233311289746059</v>
      </c>
      <c r="S5175" s="101">
        <v>0.78792922624027195</v>
      </c>
      <c r="T5175" s="159">
        <v>0.14233388779236919</v>
      </c>
      <c r="U5175" s="112">
        <v>-0.235001816234369</v>
      </c>
      <c r="V5175" s="141">
        <v>-2.203446046201793E-2</v>
      </c>
      <c r="W5175" s="110">
        <v>29.391022782948369</v>
      </c>
      <c r="X5175" s="140">
        <v>2.7557886140048908</v>
      </c>
    </row>
    <row r="5176" spans="1:24" x14ac:dyDescent="0.35">
      <c r="A5176" s="1">
        <v>7668</v>
      </c>
      <c r="B5176" s="251">
        <v>4499</v>
      </c>
      <c r="C5176" s="3">
        <v>3.2263203161034142E-6</v>
      </c>
      <c r="D5176" s="3">
        <v>1.648093387825969E-2</v>
      </c>
      <c r="E5176" s="3">
        <v>1.082797356200284E-2</v>
      </c>
      <c r="F5176" s="62">
        <v>1.376308427520184</v>
      </c>
      <c r="G5176" s="75">
        <v>-11.949283815362779</v>
      </c>
      <c r="H5176" s="209">
        <v>2.1219765978853422</v>
      </c>
      <c r="I5176" s="25">
        <v>3.3008029300000001</v>
      </c>
      <c r="J5176" s="104">
        <v>0.74</v>
      </c>
      <c r="K5176" s="27">
        <v>2.763953195770684</v>
      </c>
      <c r="L5176" s="10">
        <v>1.9599999999999999E-2</v>
      </c>
      <c r="M5176" s="3">
        <v>0.125</v>
      </c>
      <c r="N5176" s="12">
        <v>2.7000000000000001E-3</v>
      </c>
      <c r="O5176" s="56">
        <v>-11.382070171865831</v>
      </c>
      <c r="P5176" s="158">
        <v>1.5852893089253071</v>
      </c>
      <c r="Q5176" s="82">
        <v>-0.40142712163970767</v>
      </c>
      <c r="R5176" s="111">
        <v>2.7814415659135731E-2</v>
      </c>
      <c r="S5176" s="117">
        <v>0.80286298518127963</v>
      </c>
      <c r="T5176" s="2">
        <v>-2.781456708734974E-2</v>
      </c>
      <c r="U5176" s="173">
        <v>-0.2386405916561361</v>
      </c>
      <c r="V5176" s="14">
        <v>-0.1834879283755248</v>
      </c>
      <c r="W5176" s="70">
        <v>29.846114292609428</v>
      </c>
      <c r="X5176" s="16">
        <v>22.948324271258709</v>
      </c>
    </row>
    <row r="5177" spans="1:24" x14ac:dyDescent="0.35">
      <c r="A5177" s="1">
        <v>7637</v>
      </c>
      <c r="B5177" s="251">
        <v>7578</v>
      </c>
      <c r="C5177" s="3">
        <v>3.1198755027912362E-6</v>
      </c>
      <c r="D5177" s="3">
        <v>1.648093387825969E-2</v>
      </c>
      <c r="E5177" s="3">
        <v>1.082797356200284E-2</v>
      </c>
      <c r="F5177" s="75">
        <v>1.6985352413139381</v>
      </c>
      <c r="G5177" s="21">
        <v>-12.292455197863591</v>
      </c>
      <c r="H5177" s="215">
        <v>2.1533297016639139</v>
      </c>
      <c r="I5177" s="89">
        <v>5.38620521</v>
      </c>
      <c r="J5177" s="144">
        <v>0.65</v>
      </c>
      <c r="K5177" s="45">
        <v>3.006659403327828</v>
      </c>
      <c r="L5177" s="10">
        <v>1.9599999999999999E-2</v>
      </c>
      <c r="M5177" s="3">
        <v>0.125</v>
      </c>
      <c r="N5177" s="12">
        <v>2.7000000000000001E-3</v>
      </c>
      <c r="O5177" s="149">
        <v>-11.550131819622459</v>
      </c>
      <c r="P5177" s="158">
        <v>1.578845819469703</v>
      </c>
      <c r="Q5177" s="29">
        <v>-0.39450312665874898</v>
      </c>
      <c r="R5177" s="83">
        <v>-3.237263249297824E-2</v>
      </c>
      <c r="S5177" s="101">
        <v>0.78901484443511927</v>
      </c>
      <c r="T5177" s="85">
        <v>3.2372808737195669E-2</v>
      </c>
      <c r="U5177" s="32">
        <v>-0.45167713792815511</v>
      </c>
      <c r="V5177" s="122">
        <v>6.4222356309336842E-2</v>
      </c>
      <c r="W5177" s="68">
        <v>56.490001924682197</v>
      </c>
      <c r="X5177" s="90">
        <v>-8.0321112734714752</v>
      </c>
    </row>
    <row r="5178" spans="1:24" x14ac:dyDescent="0.35">
      <c r="A5178" s="1">
        <v>6913</v>
      </c>
      <c r="B5178" s="251">
        <v>778</v>
      </c>
      <c r="C5178" s="3">
        <v>1.509361545955014E-6</v>
      </c>
      <c r="D5178" s="3">
        <v>1.648093387825969E-2</v>
      </c>
      <c r="E5178" s="3">
        <v>1.082797356200284E-2</v>
      </c>
      <c r="F5178" s="82">
        <v>1.4068479259521049</v>
      </c>
      <c r="G5178" s="73">
        <v>-12.35194437535176</v>
      </c>
      <c r="H5178" s="48">
        <v>2.3381831978578629</v>
      </c>
      <c r="I5178" s="7">
        <v>6.8857166599999999</v>
      </c>
      <c r="J5178" s="40">
        <v>0.51</v>
      </c>
      <c r="K5178" s="71">
        <v>3.6563663957157262</v>
      </c>
      <c r="L5178" s="10">
        <v>1.9599999999999999E-2</v>
      </c>
      <c r="M5178" s="3">
        <v>0.125</v>
      </c>
      <c r="N5178" s="12">
        <v>2.7000000000000001E-3</v>
      </c>
      <c r="O5178" s="117">
        <v>-11.56283544341902</v>
      </c>
      <c r="P5178" s="15">
        <v>1.571876955506045</v>
      </c>
      <c r="Q5178" s="53">
        <v>-0.39316832938090901</v>
      </c>
      <c r="R5178" s="17">
        <v>-0.1845741314484787</v>
      </c>
      <c r="S5178" s="55">
        <v>0.78634522081148095</v>
      </c>
      <c r="T5178" s="15">
        <v>0.18457513631341699</v>
      </c>
      <c r="U5178" s="20">
        <v>-0.19565405348414169</v>
      </c>
      <c r="V5178" s="163">
        <v>-3.0694602368471029E-2</v>
      </c>
      <c r="W5178" s="18">
        <v>24.469907661452371</v>
      </c>
      <c r="X5178" s="148">
        <v>3.838888447677173</v>
      </c>
    </row>
    <row r="5179" spans="1:24" x14ac:dyDescent="0.35">
      <c r="A5179" s="1">
        <v>4810</v>
      </c>
      <c r="B5179" s="251">
        <v>6070</v>
      </c>
      <c r="C5179" s="3">
        <v>1.4364301354649759E-7</v>
      </c>
      <c r="D5179" s="3">
        <v>1.648093387825969E-2</v>
      </c>
      <c r="E5179" s="3">
        <v>1.082797356200284E-2</v>
      </c>
      <c r="F5179" s="185">
        <v>1.148082768648631</v>
      </c>
      <c r="G5179" s="32">
        <v>-12.567012953343561</v>
      </c>
      <c r="H5179" s="87">
        <v>2.6497725082009</v>
      </c>
      <c r="I5179" s="7">
        <v>7.3986463999999996</v>
      </c>
      <c r="J5179" s="179">
        <v>0.92</v>
      </c>
      <c r="K5179" s="9">
        <v>3.4595450164017998</v>
      </c>
      <c r="L5179" s="10">
        <v>1.9599999999999999E-2</v>
      </c>
      <c r="M5179" s="46">
        <v>0.5</v>
      </c>
      <c r="N5179" s="12">
        <v>2.7000000000000001E-3</v>
      </c>
      <c r="O5179" s="114">
        <v>-11.51797497068141</v>
      </c>
      <c r="P5179" s="149">
        <v>1.5445659350198231</v>
      </c>
      <c r="Q5179" s="92">
        <v>-0.34322618640533309</v>
      </c>
      <c r="R5179" s="139">
        <v>-0.17545767574485471</v>
      </c>
      <c r="S5179" s="91">
        <v>0.68645984726736609</v>
      </c>
      <c r="T5179" s="149">
        <v>0.17545863097766631</v>
      </c>
      <c r="U5179" s="38">
        <v>-0.32684807058056109</v>
      </c>
      <c r="V5179" s="185">
        <v>-0.2007500932754798</v>
      </c>
      <c r="W5179" s="40">
        <v>40.87797806386083</v>
      </c>
      <c r="X5179" s="121">
        <v>25.10725516799528</v>
      </c>
    </row>
    <row r="5180" spans="1:24" x14ac:dyDescent="0.35">
      <c r="A5180" s="1">
        <v>5659</v>
      </c>
      <c r="B5180" s="251">
        <v>4368</v>
      </c>
      <c r="C5180" s="3">
        <v>3.8396201430547238E-7</v>
      </c>
      <c r="D5180" s="3">
        <v>1.648093387825969E-2</v>
      </c>
      <c r="E5180" s="3">
        <v>1.082797356200284E-2</v>
      </c>
      <c r="F5180" s="108">
        <v>1.138054289990668</v>
      </c>
      <c r="G5180" s="185">
        <v>-12.41429399926648</v>
      </c>
      <c r="H5180" s="10">
        <v>2.5497725082009</v>
      </c>
      <c r="I5180" s="3">
        <v>1.38948516</v>
      </c>
      <c r="J5180" s="170">
        <v>0.82000000000000006</v>
      </c>
      <c r="K5180" s="9">
        <v>3.4595450164017998</v>
      </c>
      <c r="L5180" s="10">
        <v>1.9599999999999999E-2</v>
      </c>
      <c r="M5180" s="61">
        <v>0.25</v>
      </c>
      <c r="N5180" s="12">
        <v>2.7000000000000001E-3</v>
      </c>
      <c r="O5180" s="115">
        <v>-11.878220538541671</v>
      </c>
      <c r="P5180" s="149">
        <v>1.5377627505671529</v>
      </c>
      <c r="Q5180" s="110">
        <v>-0.4320866619311281</v>
      </c>
      <c r="R5180" s="103">
        <v>-0.16349773796344461</v>
      </c>
      <c r="S5180" s="112">
        <v>0.86418273343871932</v>
      </c>
      <c r="T5180" s="102">
        <v>0.16349862808354479</v>
      </c>
      <c r="U5180" s="38">
        <v>-0.32820823690058137</v>
      </c>
      <c r="V5180" s="14">
        <v>-0.18222027164336579</v>
      </c>
      <c r="W5180" s="40">
        <v>41.048090278059412</v>
      </c>
      <c r="X5180" s="16">
        <v>22.789781973616702</v>
      </c>
    </row>
    <row r="5181" spans="1:24" x14ac:dyDescent="0.35">
      <c r="A5181" s="1">
        <v>7835</v>
      </c>
      <c r="B5181" s="251">
        <v>847</v>
      </c>
      <c r="C5181" s="3">
        <v>3.8512064860945667E-6</v>
      </c>
      <c r="D5181" s="3">
        <v>1.648093387825969E-2</v>
      </c>
      <c r="E5181" s="3">
        <v>1.082797356200284E-2</v>
      </c>
      <c r="F5181" s="74">
        <v>1.364730897364101</v>
      </c>
      <c r="G5181" s="85">
        <v>-12.452885139425449</v>
      </c>
      <c r="H5181" s="220">
        <v>8.2953270822328893</v>
      </c>
      <c r="I5181" s="81">
        <v>10.65353223</v>
      </c>
      <c r="J5181" s="9">
        <v>0.1</v>
      </c>
      <c r="K5181" s="11">
        <v>16.390654164465779</v>
      </c>
      <c r="L5181" s="10">
        <v>1.9599999999999999E-2</v>
      </c>
      <c r="M5181" s="3">
        <v>0.125</v>
      </c>
      <c r="N5181" s="12">
        <v>2.7000000000000001E-3</v>
      </c>
      <c r="O5181" s="83">
        <v>-11.3986827999046</v>
      </c>
      <c r="P5181" s="40">
        <v>1.5053080836373229</v>
      </c>
      <c r="Q5181" s="143">
        <v>-0.36510968310370517</v>
      </c>
      <c r="R5181" s="143">
        <v>-6.5480633646711334E-2</v>
      </c>
      <c r="S5181" s="26">
        <v>0.73022731722229528</v>
      </c>
      <c r="T5181" s="26">
        <v>6.5480990138665957E-2</v>
      </c>
      <c r="U5181" s="17">
        <v>-0.34667732132443052</v>
      </c>
      <c r="V5181" s="186">
        <v>-5.1181672888531198E-2</v>
      </c>
      <c r="W5181" s="15">
        <v>43.357967238925873</v>
      </c>
      <c r="X5181" s="138">
        <v>6.4011493104206512</v>
      </c>
    </row>
    <row r="5182" spans="1:24" x14ac:dyDescent="0.35">
      <c r="A5182" s="1">
        <v>6698</v>
      </c>
      <c r="B5182" s="251">
        <v>1673</v>
      </c>
      <c r="C5182" s="3">
        <v>1.202865174119941E-6</v>
      </c>
      <c r="D5182" s="3">
        <v>1.648093387825969E-2</v>
      </c>
      <c r="E5182" s="3">
        <v>1.082797356200284E-2</v>
      </c>
      <c r="F5182" s="108">
        <v>1.1383772427329779</v>
      </c>
      <c r="G5182" s="53">
        <v>-12.13619504854964</v>
      </c>
      <c r="H5182" s="210">
        <v>8.4153270822328903</v>
      </c>
      <c r="I5182" s="89">
        <v>5.3365556300000003</v>
      </c>
      <c r="J5182" s="167">
        <v>0.22</v>
      </c>
      <c r="K5182" s="11">
        <v>16.390654164465779</v>
      </c>
      <c r="L5182" s="10">
        <v>1.9599999999999999E-2</v>
      </c>
      <c r="M5182" s="46">
        <v>0.5</v>
      </c>
      <c r="N5182" s="12">
        <v>2.7000000000000001E-3</v>
      </c>
      <c r="O5182" s="177">
        <v>-11.541544424161611</v>
      </c>
      <c r="P5182" s="40">
        <v>1.501818551842973</v>
      </c>
      <c r="Q5182" s="160">
        <v>-0.39214755374160121</v>
      </c>
      <c r="R5182" s="78">
        <v>-0.17012409887780619</v>
      </c>
      <c r="S5182" s="159">
        <v>0.78430364730337465</v>
      </c>
      <c r="T5182" s="77">
        <v>0.17012502507337221</v>
      </c>
      <c r="U5182" s="160">
        <v>-0.31049555443503729</v>
      </c>
      <c r="V5182" s="67">
        <v>-0.18993977230096759</v>
      </c>
      <c r="W5182" s="159">
        <v>38.832814403881713</v>
      </c>
      <c r="X5182" s="69">
        <v>23.755238425554431</v>
      </c>
    </row>
    <row r="5183" spans="1:24" x14ac:dyDescent="0.35">
      <c r="A5183" s="1">
        <v>7187</v>
      </c>
      <c r="B5183" s="251">
        <v>8317</v>
      </c>
      <c r="C5183" s="3">
        <v>2.0279073831740338E-6</v>
      </c>
      <c r="D5183" s="3">
        <v>1.648093387825969E-2</v>
      </c>
      <c r="E5183" s="3">
        <v>1.082797356200284E-2</v>
      </c>
      <c r="F5183" s="78">
        <v>1.390490030627227</v>
      </c>
      <c r="G5183" s="84">
        <v>-12.02398044273202</v>
      </c>
      <c r="H5183" s="43">
        <v>3.0660394784772458</v>
      </c>
      <c r="I5183" s="7">
        <v>6.9765392999999998</v>
      </c>
      <c r="J5183" s="132">
        <v>0.45</v>
      </c>
      <c r="K5183" s="118">
        <v>5.2320789569544912</v>
      </c>
      <c r="L5183" s="10">
        <v>1.9599999999999999E-2</v>
      </c>
      <c r="M5183" s="61">
        <v>0.25</v>
      </c>
      <c r="N5183" s="12">
        <v>2.7000000000000001E-3</v>
      </c>
      <c r="O5183" s="171">
        <v>-11.502570423327059</v>
      </c>
      <c r="P5183" s="160">
        <v>1.493786939016388</v>
      </c>
      <c r="Q5183" s="88">
        <v>-0.5395460684338409</v>
      </c>
      <c r="R5183" s="17">
        <v>-0.18569810204718509</v>
      </c>
      <c r="S5183" s="217">
        <v>1.079103886593914</v>
      </c>
      <c r="T5183" s="15">
        <v>0.1856991130312835</v>
      </c>
      <c r="U5183" s="36">
        <v>-0.16398217117135411</v>
      </c>
      <c r="V5183" s="204">
        <v>8.1367009180275535E-2</v>
      </c>
      <c r="W5183" s="34">
        <v>20.50879353242097</v>
      </c>
      <c r="X5183" s="115">
        <v>-10.17634526795668</v>
      </c>
    </row>
    <row r="5184" spans="1:24" x14ac:dyDescent="0.35">
      <c r="A5184" s="1">
        <v>4602</v>
      </c>
      <c r="B5184" s="251">
        <v>4621</v>
      </c>
      <c r="C5184" s="3">
        <v>1.138029161562836E-7</v>
      </c>
      <c r="D5184" s="3">
        <v>1.648093387825969E-2</v>
      </c>
      <c r="E5184" s="3">
        <v>1.082797356200284E-2</v>
      </c>
      <c r="F5184" s="58">
        <v>0.88921673101637133</v>
      </c>
      <c r="G5184" s="135">
        <v>-12.43139196331399</v>
      </c>
      <c r="H5184" s="167">
        <v>2.7881831978578631</v>
      </c>
      <c r="I5184" s="7">
        <v>5.9293673499999997</v>
      </c>
      <c r="J5184" s="227">
        <v>0.96</v>
      </c>
      <c r="K5184" s="71">
        <v>3.6563663957157262</v>
      </c>
      <c r="L5184" s="10">
        <v>1.9599999999999999E-2</v>
      </c>
      <c r="M5184" s="46">
        <v>0.5</v>
      </c>
      <c r="N5184" s="12">
        <v>2.7000000000000001E-3</v>
      </c>
      <c r="O5184" s="138">
        <v>-11.662575799537199</v>
      </c>
      <c r="P5184" s="53">
        <v>1.4861926704960779</v>
      </c>
      <c r="Q5184" s="4">
        <v>-0.47138764648218168</v>
      </c>
      <c r="R5184" s="132">
        <v>-0.1897611532178336</v>
      </c>
      <c r="S5184" s="94">
        <v>0.94278555840066169</v>
      </c>
      <c r="T5184" s="158">
        <v>0.18976218632213721</v>
      </c>
      <c r="U5184" s="152">
        <v>-0.26251434161441772</v>
      </c>
      <c r="V5184" s="2">
        <v>-0.27567473134761189</v>
      </c>
      <c r="W5184" s="109">
        <v>32.831937722324888</v>
      </c>
      <c r="X5184" s="111">
        <v>34.477871020538359</v>
      </c>
    </row>
    <row r="5185" spans="1:24" x14ac:dyDescent="0.35">
      <c r="A5185" s="1">
        <v>7314</v>
      </c>
      <c r="B5185" s="251">
        <v>4590</v>
      </c>
      <c r="C5185" s="3">
        <v>2.2834853077985522E-6</v>
      </c>
      <c r="D5185" s="3">
        <v>1.648093387825969E-2</v>
      </c>
      <c r="E5185" s="3">
        <v>1.082797356200284E-2</v>
      </c>
      <c r="F5185" s="21">
        <v>1.2937402972432881</v>
      </c>
      <c r="G5185" s="177">
        <v>-12.08276887890068</v>
      </c>
      <c r="H5185" s="103">
        <v>4.9394228040143267</v>
      </c>
      <c r="I5185" s="7">
        <v>6.0386838799999998</v>
      </c>
      <c r="J5185" s="168">
        <v>0.95000000000000007</v>
      </c>
      <c r="K5185" s="140">
        <v>7.9788456080286538</v>
      </c>
      <c r="L5185" s="10">
        <v>1.9599999999999999E-2</v>
      </c>
      <c r="M5185" s="61">
        <v>0.25</v>
      </c>
      <c r="N5185" s="12">
        <v>2.7000000000000001E-3</v>
      </c>
      <c r="O5185" s="146">
        <v>-11.40400299095991</v>
      </c>
      <c r="P5185" s="29">
        <v>1.474113320500696</v>
      </c>
      <c r="Q5185" s="75">
        <v>-0.3665314154327749</v>
      </c>
      <c r="R5185" s="16">
        <v>-6.224332293441906E-2</v>
      </c>
      <c r="S5185" s="73">
        <v>0.73307081284158271</v>
      </c>
      <c r="T5185" s="14">
        <v>6.2243661801693537E-2</v>
      </c>
      <c r="U5185" s="147">
        <v>-0.23020981996923201</v>
      </c>
      <c r="V5185" s="17">
        <v>-0.13156169831146511</v>
      </c>
      <c r="W5185" s="108">
        <v>28.791701153604102</v>
      </c>
      <c r="X5185" s="15">
        <v>16.454055268148782</v>
      </c>
    </row>
    <row r="5186" spans="1:24" x14ac:dyDescent="0.35">
      <c r="A5186" s="1">
        <v>4844</v>
      </c>
      <c r="B5186" s="251">
        <v>10621</v>
      </c>
      <c r="C5186" s="3">
        <v>1.5104199020956879E-7</v>
      </c>
      <c r="D5186" s="3">
        <v>1.648093387825969E-2</v>
      </c>
      <c r="E5186" s="3">
        <v>1.082797356200284E-2</v>
      </c>
      <c r="F5186" s="47">
        <v>1.282290199946106</v>
      </c>
      <c r="G5186" s="4">
        <v>-12.68578083916888</v>
      </c>
      <c r="H5186" s="63">
        <v>2.688949084575512</v>
      </c>
      <c r="I5186" s="7">
        <v>5.4610346999999999</v>
      </c>
      <c r="J5186" s="168">
        <v>0.95000000000000007</v>
      </c>
      <c r="K5186" s="6">
        <v>3.477898169151024</v>
      </c>
      <c r="L5186" s="10">
        <v>1.9599999999999999E-2</v>
      </c>
      <c r="M5186" s="46">
        <v>0.5</v>
      </c>
      <c r="N5186" s="12">
        <v>2.7000000000000001E-3</v>
      </c>
      <c r="O5186" s="177">
        <v>-11.54144661154443</v>
      </c>
      <c r="P5186" s="55">
        <v>1.4564689269416431</v>
      </c>
      <c r="Q5186" s="78">
        <v>-0.40345912970301201</v>
      </c>
      <c r="R5186" s="114">
        <v>-0.10334454933454471</v>
      </c>
      <c r="S5186" s="77">
        <v>0.80692704555904637</v>
      </c>
      <c r="T5186" s="113">
        <v>0.1033451119665527</v>
      </c>
      <c r="U5186" s="143">
        <v>-0.25041696951617159</v>
      </c>
      <c r="V5186" s="112">
        <v>7.1337262327575077E-3</v>
      </c>
      <c r="W5186" s="26">
        <v>31.318953079692349</v>
      </c>
      <c r="X5186" s="110">
        <v>-0.89219527573859025</v>
      </c>
    </row>
    <row r="5187" spans="1:24" x14ac:dyDescent="0.35">
      <c r="A5187" s="1">
        <v>7085</v>
      </c>
      <c r="B5187" s="251">
        <v>6706</v>
      </c>
      <c r="C5187" s="3">
        <v>1.8147576577378089E-6</v>
      </c>
      <c r="D5187" s="3">
        <v>1.648093387825969E-2</v>
      </c>
      <c r="E5187" s="3">
        <v>1.082797356200284E-2</v>
      </c>
      <c r="F5187" s="32">
        <v>0.97274611897176633</v>
      </c>
      <c r="G5187" s="121">
        <v>-11.891522154633289</v>
      </c>
      <c r="H5187" s="87">
        <v>2.646039478477245</v>
      </c>
      <c r="I5187" s="89">
        <v>4.6915263999999999</v>
      </c>
      <c r="J5187" s="60">
        <v>0.03</v>
      </c>
      <c r="K5187" s="118">
        <v>5.2320789569544912</v>
      </c>
      <c r="L5187" s="10">
        <v>1.9599999999999999E-2</v>
      </c>
      <c r="M5187" s="3">
        <v>0.125</v>
      </c>
      <c r="N5187" s="12">
        <v>2.7000000000000001E-3</v>
      </c>
      <c r="O5187" s="68">
        <v>-11.32309186437538</v>
      </c>
      <c r="P5187" s="159">
        <v>1.4478959353520251</v>
      </c>
      <c r="Q5187" s="53">
        <v>-0.39275509783180312</v>
      </c>
      <c r="R5187" s="31">
        <v>-0.33180873076792422</v>
      </c>
      <c r="S5187" s="55">
        <v>0.78551874871430161</v>
      </c>
      <c r="T5187" s="124">
        <v>0.33181053721261489</v>
      </c>
      <c r="U5187" s="144">
        <v>-0.2037727133378657</v>
      </c>
      <c r="V5187" s="49">
        <v>-0.17158983352022489</v>
      </c>
      <c r="W5187" s="13">
        <v>25.48528584257177</v>
      </c>
      <c r="X5187" s="51">
        <v>21.460262678504691</v>
      </c>
    </row>
    <row r="5188" spans="1:24" x14ac:dyDescent="0.35">
      <c r="A5188" s="1">
        <v>6304</v>
      </c>
      <c r="B5188" s="251">
        <v>5695</v>
      </c>
      <c r="C5188" s="3">
        <v>7.7340249714007684E-7</v>
      </c>
      <c r="D5188" s="3">
        <v>1.648093387825969E-2</v>
      </c>
      <c r="E5188" s="3">
        <v>1.082797356200284E-2</v>
      </c>
      <c r="F5188" s="172">
        <v>1.300642096308813</v>
      </c>
      <c r="G5188" s="29">
        <v>-12.15040049651342</v>
      </c>
      <c r="H5188" s="62">
        <v>4.8094228040143268</v>
      </c>
      <c r="I5188" s="89">
        <v>4.4434069100000002</v>
      </c>
      <c r="J5188" s="170">
        <v>0.82000000000000006</v>
      </c>
      <c r="K5188" s="140">
        <v>7.9788456080286538</v>
      </c>
      <c r="L5188" s="10">
        <v>1.9599999999999999E-2</v>
      </c>
      <c r="M5188" s="11">
        <v>0.625</v>
      </c>
      <c r="N5188" s="12">
        <v>2.7000000000000001E-3</v>
      </c>
      <c r="O5188" s="47">
        <v>-11.68778572700915</v>
      </c>
      <c r="P5188" s="159">
        <v>1.446342974006146</v>
      </c>
      <c r="Q5188" s="82">
        <v>-0.40175566321485923</v>
      </c>
      <c r="R5188" s="159">
        <v>-0.15643414054785881</v>
      </c>
      <c r="S5188" s="117">
        <v>0.80352007548625171</v>
      </c>
      <c r="T5188" s="160">
        <v>0.1564349922120751</v>
      </c>
      <c r="U5188" s="186">
        <v>-0.2825036876754406</v>
      </c>
      <c r="V5188" s="144">
        <v>4.3426199832367209E-2</v>
      </c>
      <c r="W5188" s="138">
        <v>35.33194957291348</v>
      </c>
      <c r="X5188" s="13">
        <v>-5.4311938907615502</v>
      </c>
    </row>
    <row r="5189" spans="1:24" x14ac:dyDescent="0.35">
      <c r="A5189" s="1">
        <v>6465</v>
      </c>
      <c r="B5189" s="251">
        <v>11379</v>
      </c>
      <c r="C5189" s="3">
        <v>9.3082959410345368E-7</v>
      </c>
      <c r="D5189" s="3">
        <v>1.648093387825969E-2</v>
      </c>
      <c r="E5189" s="3">
        <v>1.082797356200284E-2</v>
      </c>
      <c r="F5189" s="156">
        <v>1.021356984898472</v>
      </c>
      <c r="G5189" s="114">
        <v>-12.040014294929939</v>
      </c>
      <c r="H5189" s="115">
        <v>3.4160394784772459</v>
      </c>
      <c r="I5189" s="25">
        <v>2.0508108200000001</v>
      </c>
      <c r="J5189" s="219">
        <v>0.8</v>
      </c>
      <c r="K5189" s="118">
        <v>5.2320789569544912</v>
      </c>
      <c r="L5189" s="10">
        <v>1.9599999999999999E-2</v>
      </c>
      <c r="M5189" s="61">
        <v>0.25</v>
      </c>
      <c r="N5189" s="12">
        <v>2.7000000000000001E-3</v>
      </c>
      <c r="O5189" s="127">
        <v>-11.33825829623882</v>
      </c>
      <c r="P5189" s="82">
        <v>1.4156739121561881</v>
      </c>
      <c r="Q5189" s="38">
        <v>-0.39917160648031391</v>
      </c>
      <c r="R5189" s="67">
        <v>-0.2410327607431226</v>
      </c>
      <c r="S5189" s="40">
        <v>0.79835190574400661</v>
      </c>
      <c r="T5189" s="69">
        <v>0.24103407298210411</v>
      </c>
      <c r="U5189" s="163">
        <v>-0.26553697102328749</v>
      </c>
      <c r="V5189" s="78">
        <v>-0.11692530598939289</v>
      </c>
      <c r="W5189" s="148">
        <v>33.209969565840112</v>
      </c>
      <c r="X5189" s="77">
        <v>14.62352243614218</v>
      </c>
    </row>
    <row r="5190" spans="1:24" x14ac:dyDescent="0.35">
      <c r="A5190" s="1">
        <v>5705</v>
      </c>
      <c r="B5190" s="251">
        <v>11533</v>
      </c>
      <c r="C5190" s="3">
        <v>4.0389328741498602E-7</v>
      </c>
      <c r="D5190" s="3">
        <v>1.648093387825969E-2</v>
      </c>
      <c r="E5190" s="3">
        <v>1.082797356200284E-2</v>
      </c>
      <c r="F5190" s="159">
        <v>1.431035451883262</v>
      </c>
      <c r="G5190" s="159">
        <v>-12.178206520271409</v>
      </c>
      <c r="H5190" s="8">
        <v>1.983133870458919</v>
      </c>
      <c r="I5190" s="25">
        <v>3.4313010400000001</v>
      </c>
      <c r="J5190" s="142">
        <v>0.76</v>
      </c>
      <c r="K5190" s="107">
        <v>2.4462677409178379</v>
      </c>
      <c r="L5190" s="10">
        <v>1.9599999999999999E-2</v>
      </c>
      <c r="M5190" s="11">
        <v>0.625</v>
      </c>
      <c r="N5190" s="12">
        <v>2.7000000000000001E-3</v>
      </c>
      <c r="O5190" s="163">
        <v>-11.487411593747609</v>
      </c>
      <c r="P5190" s="78">
        <v>1.4047645103951989</v>
      </c>
      <c r="Q5190" s="121">
        <v>-0.3568618806127607</v>
      </c>
      <c r="R5190" s="219">
        <v>0.11679652156658279</v>
      </c>
      <c r="S5190" s="185">
        <v>0.71373153262752997</v>
      </c>
      <c r="T5190" s="10">
        <v>-0.1167971574342882</v>
      </c>
      <c r="U5190" s="26">
        <v>-0.3854141533069444</v>
      </c>
      <c r="V5190" s="14">
        <v>-0.1821382096706041</v>
      </c>
      <c r="W5190" s="143">
        <v>48.202674950469088</v>
      </c>
      <c r="X5190" s="16">
        <v>22.779518711188761</v>
      </c>
    </row>
    <row r="5191" spans="1:24" x14ac:dyDescent="0.35">
      <c r="A5191" s="1">
        <v>5743</v>
      </c>
      <c r="B5191" s="251">
        <v>11818</v>
      </c>
      <c r="C5191" s="3">
        <v>4.2353342519265337E-7</v>
      </c>
      <c r="D5191" s="3">
        <v>1.648093387825969E-2</v>
      </c>
      <c r="E5191" s="3">
        <v>1.082797356200284E-2</v>
      </c>
      <c r="F5191" s="93">
        <v>1.0973838112159611</v>
      </c>
      <c r="G5191" s="185">
        <v>-12.413954423055889</v>
      </c>
      <c r="H5191" s="5">
        <v>1.543133870458919</v>
      </c>
      <c r="I5191" s="7">
        <v>8.5127979099999997</v>
      </c>
      <c r="J5191" s="129">
        <v>0.32</v>
      </c>
      <c r="K5191" s="107">
        <v>2.4462677409178379</v>
      </c>
      <c r="L5191" s="10">
        <v>1.9599999999999999E-2</v>
      </c>
      <c r="M5191" s="3">
        <v>0.125</v>
      </c>
      <c r="N5191" s="12">
        <v>2.7000000000000001E-3</v>
      </c>
      <c r="O5191" s="29">
        <v>-11.59085104060539</v>
      </c>
      <c r="P5191" s="74">
        <v>1.3729284742180261</v>
      </c>
      <c r="Q5191" s="96">
        <v>-0.50657236662024063</v>
      </c>
      <c r="R5191" s="143">
        <v>-6.5111521482438373E-2</v>
      </c>
      <c r="S5191" s="224">
        <v>1.013155764896484</v>
      </c>
      <c r="T5191" s="26">
        <v>6.511187596485965E-2</v>
      </c>
      <c r="U5191" s="101">
        <v>-0.3177644886742591</v>
      </c>
      <c r="V5191" s="120">
        <v>-0.27027782297856162</v>
      </c>
      <c r="W5191" s="29">
        <v>39.741919768495798</v>
      </c>
      <c r="X5191" s="194">
        <v>33.80289471876354</v>
      </c>
    </row>
    <row r="5192" spans="1:24" x14ac:dyDescent="0.35">
      <c r="A5192" s="1">
        <v>6188</v>
      </c>
      <c r="B5192" s="251">
        <v>3246</v>
      </c>
      <c r="C5192" s="3">
        <v>6.7578869400527989E-7</v>
      </c>
      <c r="D5192" s="3">
        <v>1.648093387825969E-2</v>
      </c>
      <c r="E5192" s="3">
        <v>1.082797356200284E-2</v>
      </c>
      <c r="F5192" s="18">
        <v>1.0169401130331279</v>
      </c>
      <c r="G5192" s="62">
        <v>-12.223948187484551</v>
      </c>
      <c r="H5192" s="42">
        <v>1.901976597885342</v>
      </c>
      <c r="I5192" s="81">
        <v>11.00011623</v>
      </c>
      <c r="J5192" s="77">
        <v>0.52</v>
      </c>
      <c r="K5192" s="27">
        <v>2.763953195770684</v>
      </c>
      <c r="L5192" s="40">
        <v>3.1399999999999997E-2</v>
      </c>
      <c r="M5192" s="3">
        <v>0.125</v>
      </c>
      <c r="N5192" s="29">
        <v>4.3E-3</v>
      </c>
      <c r="O5192" s="70">
        <v>-11.75027390607174</v>
      </c>
      <c r="P5192" s="17">
        <v>1.3703018674095171</v>
      </c>
      <c r="Q5192" s="46">
        <v>-0.31548548589362801</v>
      </c>
      <c r="R5192" s="86">
        <v>-0.199986204811372</v>
      </c>
      <c r="S5192" s="72">
        <v>0.63097784213310115</v>
      </c>
      <c r="T5192" s="84">
        <v>0.1999872935832589</v>
      </c>
      <c r="U5192" s="75">
        <v>-0.25089139350239731</v>
      </c>
      <c r="V5192" s="108">
        <v>-0.20185178906707049</v>
      </c>
      <c r="W5192" s="73">
        <v>31.378287966593948</v>
      </c>
      <c r="X5192" s="147">
        <v>25.245041192926362</v>
      </c>
    </row>
    <row r="5193" spans="1:24" x14ac:dyDescent="0.35">
      <c r="A5193" s="1">
        <v>6113</v>
      </c>
      <c r="B5193" s="251">
        <v>8123</v>
      </c>
      <c r="C5193" s="3">
        <v>6.270362311190468E-7</v>
      </c>
      <c r="D5193" s="3">
        <v>1.648093387825969E-2</v>
      </c>
      <c r="E5193" s="3">
        <v>1.082797356200284E-2</v>
      </c>
      <c r="F5193" s="182">
        <v>0.76632706041785315</v>
      </c>
      <c r="G5193" s="16">
        <v>-11.929854765792101</v>
      </c>
      <c r="H5193" s="216">
        <v>1.606104615823944</v>
      </c>
      <c r="I5193" s="60">
        <v>13.03993704</v>
      </c>
      <c r="J5193" s="10">
        <v>0.19</v>
      </c>
      <c r="K5193" s="44">
        <v>2.8322092316478891</v>
      </c>
      <c r="L5193" s="10">
        <v>1.9599999999999999E-2</v>
      </c>
      <c r="M5193" s="3">
        <v>0.125</v>
      </c>
      <c r="N5193" s="12">
        <v>2.7000000000000001E-3</v>
      </c>
      <c r="O5193" s="199">
        <v>-11.268499089336579</v>
      </c>
      <c r="P5193" s="132">
        <v>1.3587902044303739</v>
      </c>
      <c r="Q5193" s="39">
        <v>-0.42018819245788058</v>
      </c>
      <c r="R5193" s="189">
        <v>-0.3454294294943312</v>
      </c>
      <c r="S5193" s="37">
        <v>0.84038553537856009</v>
      </c>
      <c r="T5193" s="199">
        <v>0.34543131009330602</v>
      </c>
      <c r="U5193" s="149">
        <v>-0.29734709210311749</v>
      </c>
      <c r="V5193" s="39">
        <v>-0.16708526895772641</v>
      </c>
      <c r="W5193" s="139">
        <v>37.188372832533233</v>
      </c>
      <c r="X5193" s="37">
        <v>20.89688933184248</v>
      </c>
    </row>
    <row r="5194" spans="1:24" x14ac:dyDescent="0.35">
      <c r="A5194" s="1">
        <v>5580</v>
      </c>
      <c r="B5194" s="251">
        <v>8997</v>
      </c>
      <c r="C5194" s="3">
        <v>3.537385379350803E-7</v>
      </c>
      <c r="D5194" s="3">
        <v>1.648093387825969E-2</v>
      </c>
      <c r="E5194" s="3">
        <v>1.082797356200284E-2</v>
      </c>
      <c r="F5194" s="93">
        <v>1.0953705181188891</v>
      </c>
      <c r="G5194" s="34">
        <v>-12.620503840604171</v>
      </c>
      <c r="H5194" s="23">
        <v>2.0833297016639141</v>
      </c>
      <c r="I5194" s="162">
        <v>9.2452909600000002</v>
      </c>
      <c r="J5194" s="141">
        <v>0.57999999999999996</v>
      </c>
      <c r="K5194" s="45">
        <v>3.006659403327828</v>
      </c>
      <c r="L5194" s="10">
        <v>1.9599999999999999E-2</v>
      </c>
      <c r="M5194" s="3">
        <v>0.125</v>
      </c>
      <c r="N5194" s="12">
        <v>2.7000000000000001E-3</v>
      </c>
      <c r="O5194" s="85">
        <v>-11.78091285508202</v>
      </c>
      <c r="P5194" s="86">
        <v>1.323601699821995</v>
      </c>
      <c r="Q5194" s="157">
        <v>-0.34180487209169058</v>
      </c>
      <c r="R5194" s="37">
        <v>-8.0139225294575539E-2</v>
      </c>
      <c r="S5194" s="156">
        <v>0.68361718768803625</v>
      </c>
      <c r="T5194" s="39">
        <v>8.0139661591347222E-2</v>
      </c>
      <c r="U5194" s="117">
        <v>-0.30351338895937519</v>
      </c>
      <c r="V5194" s="109">
        <v>-0.1611743028854129</v>
      </c>
      <c r="W5194" s="82">
        <v>37.959574410005068</v>
      </c>
      <c r="X5194" s="152">
        <v>20.157621264538101</v>
      </c>
    </row>
    <row r="5195" spans="1:24" x14ac:dyDescent="0.35">
      <c r="A5195" s="1">
        <v>3955</v>
      </c>
      <c r="B5195" s="251">
        <v>9675</v>
      </c>
      <c r="C5195" s="3">
        <v>5.3702490002906882E-8</v>
      </c>
      <c r="D5195" s="3">
        <v>1.648093387825969E-2</v>
      </c>
      <c r="E5195" s="3">
        <v>1.082797356200284E-2</v>
      </c>
      <c r="F5195" s="54">
        <v>1.078663215122454</v>
      </c>
      <c r="G5195" s="34">
        <v>-12.625695666776901</v>
      </c>
      <c r="H5195" s="28">
        <v>1.6631338704589189</v>
      </c>
      <c r="I5195" s="107">
        <v>15.58843283</v>
      </c>
      <c r="J5195" s="86">
        <v>0.44</v>
      </c>
      <c r="K5195" s="107">
        <v>2.4462677409178379</v>
      </c>
      <c r="L5195" s="10">
        <v>1.9599999999999999E-2</v>
      </c>
      <c r="M5195" s="11">
        <v>0.625</v>
      </c>
      <c r="N5195" s="12">
        <v>2.7000000000000001E-3</v>
      </c>
      <c r="O5195" s="138">
        <v>-11.65977072809744</v>
      </c>
      <c r="P5195" s="21">
        <v>1.3108427554239619</v>
      </c>
      <c r="Q5195" s="47">
        <v>-0.41720933077442751</v>
      </c>
      <c r="R5195" s="156">
        <v>-0.2928221634472693</v>
      </c>
      <c r="S5195" s="65">
        <v>0.83442774714080903</v>
      </c>
      <c r="T5195" s="157">
        <v>0.29282375763992741</v>
      </c>
      <c r="U5195" s="66">
        <v>-0.42123887046052899</v>
      </c>
      <c r="V5195" s="95">
        <v>2.5107698610286059E-2</v>
      </c>
      <c r="W5195" s="64">
        <v>52.683172569277268</v>
      </c>
      <c r="X5195" s="93">
        <v>-3.140149951634267</v>
      </c>
    </row>
    <row r="5196" spans="1:24" x14ac:dyDescent="0.35">
      <c r="A5196" s="1">
        <v>5257</v>
      </c>
      <c r="B5196" s="251">
        <v>6890</v>
      </c>
      <c r="C5196" s="3">
        <v>2.4376034936328682E-7</v>
      </c>
      <c r="D5196" s="3">
        <v>1.648093387825969E-2</v>
      </c>
      <c r="E5196" s="3">
        <v>1.082797356200284E-2</v>
      </c>
      <c r="F5196" s="115">
        <v>0.93358444647110239</v>
      </c>
      <c r="G5196" s="4">
        <v>-12.685447036636109</v>
      </c>
      <c r="H5196" s="139">
        <v>4.839422804014327</v>
      </c>
      <c r="I5196" s="60">
        <v>12.57918373</v>
      </c>
      <c r="J5196" s="241">
        <v>0.85</v>
      </c>
      <c r="K5196" s="140">
        <v>7.9788456080286538</v>
      </c>
      <c r="L5196" s="10">
        <v>1.9599999999999999E-2</v>
      </c>
      <c r="M5196" s="61">
        <v>0.25</v>
      </c>
      <c r="N5196" s="12">
        <v>2.7000000000000001E-3</v>
      </c>
      <c r="O5196" s="10">
        <v>-12.027474866348109</v>
      </c>
      <c r="P5196" s="140">
        <v>1.2561907581897971</v>
      </c>
      <c r="Q5196" s="76">
        <v>-0.38336302213545898</v>
      </c>
      <c r="R5196" s="49">
        <v>-0.2263069215060356</v>
      </c>
      <c r="S5196" s="74">
        <v>0.76673439278983269</v>
      </c>
      <c r="T5196" s="51">
        <v>0.2263081535740884</v>
      </c>
      <c r="U5196" s="117">
        <v>-0.30251935710588362</v>
      </c>
      <c r="V5196" s="171">
        <v>-4.3295065837093451E-2</v>
      </c>
      <c r="W5196" s="82">
        <v>37.835253614016793</v>
      </c>
      <c r="X5196" s="172">
        <v>5.4147933271213686</v>
      </c>
    </row>
    <row r="5197" spans="1:24" x14ac:dyDescent="0.35">
      <c r="A5197" s="1">
        <v>5673</v>
      </c>
      <c r="B5197" s="251">
        <v>7609</v>
      </c>
      <c r="C5197" s="3">
        <v>3.91413123994682E-7</v>
      </c>
      <c r="D5197" s="3">
        <v>1.648093387825969E-2</v>
      </c>
      <c r="E5197" s="3">
        <v>1.082797356200284E-2</v>
      </c>
      <c r="F5197" s="118">
        <v>0.75085872852912905</v>
      </c>
      <c r="G5197" s="14">
        <v>-12.37368992587438</v>
      </c>
      <c r="H5197" s="22">
        <v>2.886758334191025</v>
      </c>
      <c r="I5197" s="119">
        <v>16.640918689999999</v>
      </c>
      <c r="J5197" s="83">
        <v>0.63</v>
      </c>
      <c r="K5197" s="79">
        <v>4.5135166683820502</v>
      </c>
      <c r="L5197" s="10">
        <v>1.9599999999999999E-2</v>
      </c>
      <c r="M5197" s="3">
        <v>0.125</v>
      </c>
      <c r="N5197" s="12">
        <v>2.7000000000000001E-3</v>
      </c>
      <c r="O5197" s="163">
        <v>-11.48515666350851</v>
      </c>
      <c r="P5197" s="49">
        <v>1.24940828997731</v>
      </c>
      <c r="Q5197" s="144">
        <v>-0.34498131675784532</v>
      </c>
      <c r="R5197" s="113">
        <v>-0.19358286459170571</v>
      </c>
      <c r="S5197" s="13">
        <v>0.68997014619396657</v>
      </c>
      <c r="T5197" s="114">
        <v>0.193583918502304</v>
      </c>
      <c r="U5197" s="172">
        <v>-0.36211597425028408</v>
      </c>
      <c r="V5197" s="131">
        <v>-0.20964007335272389</v>
      </c>
      <c r="W5197" s="171">
        <v>45.288836570715468</v>
      </c>
      <c r="X5197" s="146">
        <v>26.21910022169331</v>
      </c>
    </row>
    <row r="5198" spans="1:24" x14ac:dyDescent="0.35">
      <c r="A5198" s="1">
        <v>6449</v>
      </c>
      <c r="B5198" s="251">
        <v>5599</v>
      </c>
      <c r="C5198" s="3">
        <v>9.1984935495081995E-7</v>
      </c>
      <c r="D5198" s="3">
        <v>1.648093387825969E-2</v>
      </c>
      <c r="E5198" s="3">
        <v>1.082797356200284E-2</v>
      </c>
      <c r="F5198" s="67">
        <v>1.181151571798839</v>
      </c>
      <c r="G5198" s="113">
        <v>-12.271273494595579</v>
      </c>
      <c r="H5198" s="8">
        <v>1.9897725082008999</v>
      </c>
      <c r="I5198" s="7">
        <v>7.5853569500000004</v>
      </c>
      <c r="J5198" s="206">
        <v>0.26</v>
      </c>
      <c r="K5198" s="9">
        <v>3.4595450164017998</v>
      </c>
      <c r="L5198" s="10">
        <v>1.9599999999999999E-2</v>
      </c>
      <c r="M5198" s="3">
        <v>0.125</v>
      </c>
      <c r="N5198" s="12">
        <v>2.7000000000000001E-3</v>
      </c>
      <c r="O5198" s="17">
        <v>-11.651548551533089</v>
      </c>
      <c r="P5198" s="49">
        <v>1.249199215331116</v>
      </c>
      <c r="Q5198" s="16">
        <v>-0.36366723427838021</v>
      </c>
      <c r="R5198" s="55">
        <v>-0.15566708878772101</v>
      </c>
      <c r="S5198" s="14">
        <v>0.72734238815935304</v>
      </c>
      <c r="T5198" s="53">
        <v>0.1556679362759272</v>
      </c>
      <c r="U5198" s="117">
        <v>-0.30109622531822777</v>
      </c>
      <c r="V5198" s="124">
        <v>8.9766722710995075E-2</v>
      </c>
      <c r="W5198" s="82">
        <v>37.657266484111318</v>
      </c>
      <c r="X5198" s="31">
        <v>-11.22687404985089</v>
      </c>
    </row>
    <row r="5199" spans="1:24" x14ac:dyDescent="0.35">
      <c r="A5199" s="1">
        <v>5686</v>
      </c>
      <c r="B5199" s="251">
        <v>5350</v>
      </c>
      <c r="C5199" s="3">
        <v>3.9657595709179939E-7</v>
      </c>
      <c r="D5199" s="3">
        <v>1.648093387825969E-2</v>
      </c>
      <c r="E5199" s="3">
        <v>1.082797356200284E-2</v>
      </c>
      <c r="F5199" s="66">
        <v>1.0916242137681049</v>
      </c>
      <c r="G5199" s="58">
        <v>-12.633635182597359</v>
      </c>
      <c r="H5199" s="79">
        <v>2.4281831978578632</v>
      </c>
      <c r="I5199" s="162">
        <v>9.8697973599999997</v>
      </c>
      <c r="J5199" s="69">
        <v>0.6</v>
      </c>
      <c r="K5199" s="71">
        <v>3.6563663957157262</v>
      </c>
      <c r="L5199" s="10">
        <v>1.9599999999999999E-2</v>
      </c>
      <c r="M5199" s="3">
        <v>0.125</v>
      </c>
      <c r="N5199" s="12">
        <v>2.7000000000000001E-3</v>
      </c>
      <c r="O5199" s="140">
        <v>-11.71051719910632</v>
      </c>
      <c r="P5199" s="49">
        <v>1.243433112575971</v>
      </c>
      <c r="Q5199" s="138">
        <v>-0.41046462694465119</v>
      </c>
      <c r="R5199" s="55">
        <v>-0.15291929748203401</v>
      </c>
      <c r="S5199" s="186">
        <v>0.8209381926014474</v>
      </c>
      <c r="T5199" s="53">
        <v>0.15292013001061869</v>
      </c>
      <c r="U5199" s="83">
        <v>-0.22048595537104321</v>
      </c>
      <c r="V5199" s="171">
        <v>-4.2401395870822492E-2</v>
      </c>
      <c r="W5199" s="85">
        <v>27.575564484861729</v>
      </c>
      <c r="X5199" s="172">
        <v>5.3030245129054334</v>
      </c>
    </row>
    <row r="5200" spans="1:24" x14ac:dyDescent="0.35">
      <c r="A5200" s="1">
        <v>6616</v>
      </c>
      <c r="B5200" s="251">
        <v>1192</v>
      </c>
      <c r="C5200" s="3">
        <v>1.1043972515858239E-6</v>
      </c>
      <c r="D5200" s="3">
        <v>1.648093387825969E-2</v>
      </c>
      <c r="E5200" s="3">
        <v>1.082797356200284E-2</v>
      </c>
      <c r="F5200" s="125">
        <v>0.96604226632706658</v>
      </c>
      <c r="G5200" s="152">
        <v>-11.980913552970019</v>
      </c>
      <c r="H5200" s="166">
        <v>2.0089490845755118</v>
      </c>
      <c r="I5200" s="7">
        <v>7.60061739</v>
      </c>
      <c r="J5200" s="80">
        <v>0.27</v>
      </c>
      <c r="K5200" s="6">
        <v>3.477898169151024</v>
      </c>
      <c r="L5200" s="10">
        <v>1.9599999999999999E-2</v>
      </c>
      <c r="M5200" s="3">
        <v>0.125</v>
      </c>
      <c r="N5200" s="12">
        <v>2.7000000000000001E-3</v>
      </c>
      <c r="O5200" s="213">
        <v>-11.24100554640553</v>
      </c>
      <c r="P5200" s="123">
        <v>1.208313954994525</v>
      </c>
      <c r="Q5200" s="131">
        <v>-0.43605822628676177</v>
      </c>
      <c r="R5200" s="62">
        <v>-0.17854245671725649</v>
      </c>
      <c r="S5200" s="146">
        <v>0.87212594863897563</v>
      </c>
      <c r="T5200" s="177">
        <v>0.17854342874434051</v>
      </c>
      <c r="U5200" s="77">
        <v>-0.30060945052682919</v>
      </c>
      <c r="V5200" s="117">
        <v>-7.5249756386385674E-2</v>
      </c>
      <c r="W5200" s="78">
        <v>37.596386916398131</v>
      </c>
      <c r="X5200" s="82">
        <v>9.4112774947997178</v>
      </c>
    </row>
    <row r="5201" spans="1:24" x14ac:dyDescent="0.35">
      <c r="A5201" s="1">
        <v>5964</v>
      </c>
      <c r="B5201" s="251">
        <v>11888</v>
      </c>
      <c r="C5201" s="3">
        <v>5.3048710191368422E-7</v>
      </c>
      <c r="D5201" s="3">
        <v>1.648093387825969E-2</v>
      </c>
      <c r="E5201" s="3">
        <v>1.082797356200284E-2</v>
      </c>
      <c r="F5201" s="31">
        <v>0.91589679949930591</v>
      </c>
      <c r="G5201" s="39">
        <v>-12.332719955811649</v>
      </c>
      <c r="H5201" s="78">
        <v>4.8694228040143273</v>
      </c>
      <c r="I5201" s="89">
        <v>5.07389446</v>
      </c>
      <c r="J5201" s="232">
        <v>0.88</v>
      </c>
      <c r="K5201" s="140">
        <v>7.9788456080286538</v>
      </c>
      <c r="L5201" s="10">
        <v>1.9599999999999999E-2</v>
      </c>
      <c r="M5201" s="61">
        <v>0.25</v>
      </c>
      <c r="N5201" s="12">
        <v>2.7000000000000001E-3</v>
      </c>
      <c r="O5201" s="159">
        <v>-11.60382298327692</v>
      </c>
      <c r="P5201" s="67">
        <v>1.1962736718664411</v>
      </c>
      <c r="Q5201" s="117">
        <v>-0.38777033864358512</v>
      </c>
      <c r="R5201" s="76">
        <v>-0.118150869224663</v>
      </c>
      <c r="S5201" s="82">
        <v>0.77554912178447388</v>
      </c>
      <c r="T5201" s="74">
        <v>0.1181515124657553</v>
      </c>
      <c r="U5201" s="199">
        <v>-0.15775660149733259</v>
      </c>
      <c r="V5201" s="113">
        <v>-0.14111326613386549</v>
      </c>
      <c r="W5201" s="189">
        <v>19.730178868679332</v>
      </c>
      <c r="X5201" s="114">
        <v>17.64864325891168</v>
      </c>
    </row>
    <row r="5202" spans="1:24" x14ac:dyDescent="0.35">
      <c r="A5202" s="1">
        <v>6173</v>
      </c>
      <c r="B5202" s="251">
        <v>11438</v>
      </c>
      <c r="C5202" s="3">
        <v>6.6604481375056308E-7</v>
      </c>
      <c r="D5202" s="3">
        <v>1.648093387825969E-2</v>
      </c>
      <c r="E5202" s="3">
        <v>1.082797356200284E-2</v>
      </c>
      <c r="F5202" s="32">
        <v>0.97791796008741949</v>
      </c>
      <c r="G5202" s="75">
        <v>-11.948513507842961</v>
      </c>
      <c r="H5202" s="96">
        <v>2.188183197857863</v>
      </c>
      <c r="I5202" s="7">
        <v>5.7835833000000001</v>
      </c>
      <c r="J5202" s="85">
        <v>0.36</v>
      </c>
      <c r="K5202" s="71">
        <v>3.6563663957157262</v>
      </c>
      <c r="L5202" s="10">
        <v>1.9599999999999999E-2</v>
      </c>
      <c r="M5202" s="61">
        <v>0.25</v>
      </c>
      <c r="N5202" s="12">
        <v>2.7000000000000001E-3</v>
      </c>
      <c r="O5202" s="68">
        <v>-11.32551063837469</v>
      </c>
      <c r="P5202" s="70">
        <v>1.1883730357604509</v>
      </c>
      <c r="Q5202" s="64">
        <v>-0.35035466674423082</v>
      </c>
      <c r="R5202" s="17">
        <v>-0.18560530908324829</v>
      </c>
      <c r="S5202" s="66">
        <v>0.70071696318249377</v>
      </c>
      <c r="T5202" s="15">
        <v>0.18560631956216</v>
      </c>
      <c r="U5202" s="196">
        <v>-0.15367187858502679</v>
      </c>
      <c r="V5202" s="159">
        <v>-0.1036607772477048</v>
      </c>
      <c r="W5202" s="80">
        <v>19.219313948138119</v>
      </c>
      <c r="X5202" s="160">
        <v>12.964564762116289</v>
      </c>
    </row>
    <row r="5203" spans="1:24" x14ac:dyDescent="0.35">
      <c r="A5203" s="1">
        <v>7264</v>
      </c>
      <c r="B5203" s="251">
        <v>11848</v>
      </c>
      <c r="C5203" s="3">
        <v>2.1709428327475051E-6</v>
      </c>
      <c r="D5203" s="3">
        <v>1.648093387825969E-2</v>
      </c>
      <c r="E5203" s="3">
        <v>1.082797356200284E-2</v>
      </c>
      <c r="F5203" s="13">
        <v>1.048825876779816</v>
      </c>
      <c r="G5203" s="92">
        <v>-11.79835210987129</v>
      </c>
      <c r="H5203" s="154">
        <v>8.5753270822328904</v>
      </c>
      <c r="I5203" s="107">
        <v>14.300556670000001</v>
      </c>
      <c r="J5203" s="110">
        <v>0.38</v>
      </c>
      <c r="K5203" s="11">
        <v>16.390654164465779</v>
      </c>
      <c r="L5203" s="10">
        <v>1.9599999999999999E-2</v>
      </c>
      <c r="M5203" s="46">
        <v>0.5</v>
      </c>
      <c r="N5203" s="12">
        <v>2.7000000000000001E-3</v>
      </c>
      <c r="O5203" s="155">
        <v>-11.40888244618664</v>
      </c>
      <c r="P5203" s="110">
        <v>1.180445184427829</v>
      </c>
      <c r="Q5203" s="143">
        <v>-0.36488052539366977</v>
      </c>
      <c r="R5203" s="152">
        <v>-8.2413058958345595E-2</v>
      </c>
      <c r="S5203" s="26">
        <v>0.72976899681184371</v>
      </c>
      <c r="T5203" s="109">
        <v>8.2413507634401986E-2</v>
      </c>
      <c r="U5203" s="204">
        <v>-0.1747232362381175</v>
      </c>
      <c r="V5203" s="141">
        <v>-1.9752906474752242E-2</v>
      </c>
      <c r="W5203" s="115">
        <v>21.852148631325971</v>
      </c>
      <c r="X5203" s="140">
        <v>2.470441009910735</v>
      </c>
    </row>
    <row r="5204" spans="1:24" x14ac:dyDescent="0.35">
      <c r="A5204" s="1">
        <v>4811</v>
      </c>
      <c r="B5204" s="251">
        <v>1066</v>
      </c>
      <c r="C5204" s="3">
        <v>1.440563447229007E-7</v>
      </c>
      <c r="D5204" s="3">
        <v>1.648093387825969E-2</v>
      </c>
      <c r="E5204" s="3">
        <v>1.082797356200284E-2</v>
      </c>
      <c r="F5204" s="183">
        <v>0.73590952512175878</v>
      </c>
      <c r="G5204" s="38">
        <v>-12.17955605021077</v>
      </c>
      <c r="H5204" s="209">
        <v>2.1081831978578629</v>
      </c>
      <c r="I5204" s="162">
        <v>9.4450145899999995</v>
      </c>
      <c r="J5204" s="58">
        <v>0.28000000000000003</v>
      </c>
      <c r="K5204" s="71">
        <v>3.6563663957157262</v>
      </c>
      <c r="L5204" s="11">
        <v>4.9399999999999999E-2</v>
      </c>
      <c r="M5204" s="29">
        <v>0.375</v>
      </c>
      <c r="N5204" s="11">
        <v>6.7999999999999996E-3</v>
      </c>
      <c r="O5204" s="109">
        <v>-11.6976078578973</v>
      </c>
      <c r="P5204" s="185">
        <v>1.170365578821708</v>
      </c>
      <c r="Q5204" s="153">
        <v>-0.34774046990335539</v>
      </c>
      <c r="R5204" s="128">
        <v>-0.41261246643399052</v>
      </c>
      <c r="S5204" s="97">
        <v>0.6954885125712259</v>
      </c>
      <c r="T5204" s="130">
        <v>0.41261471279320339</v>
      </c>
      <c r="U5204" s="40">
        <v>-0.30863308984986132</v>
      </c>
      <c r="V5204" s="16">
        <v>-6.141325692201759E-3</v>
      </c>
      <c r="W5204" s="38">
        <v>38.599881144332983</v>
      </c>
      <c r="X5204" s="14">
        <v>0.76807850351673146</v>
      </c>
    </row>
    <row r="5205" spans="1:24" x14ac:dyDescent="0.35">
      <c r="A5205" s="1">
        <v>5516</v>
      </c>
      <c r="B5205" s="251">
        <v>6418</v>
      </c>
      <c r="C5205" s="3">
        <v>3.2829699388939772E-7</v>
      </c>
      <c r="D5205" s="3">
        <v>1.648093387825969E-2</v>
      </c>
      <c r="E5205" s="3">
        <v>1.082797356200284E-2</v>
      </c>
      <c r="F5205" s="85">
        <v>1.102472491612182</v>
      </c>
      <c r="G5205" s="21">
        <v>-12.29682094377673</v>
      </c>
      <c r="H5205" s="63">
        <v>2.708183197857863</v>
      </c>
      <c r="I5205" s="7">
        <v>6.5156779299999998</v>
      </c>
      <c r="J5205" s="232">
        <v>0.88</v>
      </c>
      <c r="K5205" s="71">
        <v>3.6563663957157262</v>
      </c>
      <c r="L5205" s="10">
        <v>1.9599999999999999E-2</v>
      </c>
      <c r="M5205" s="29">
        <v>0.375</v>
      </c>
      <c r="N5205" s="12">
        <v>2.7000000000000001E-3</v>
      </c>
      <c r="O5205" s="173">
        <v>-11.42954585422558</v>
      </c>
      <c r="P5205" s="93">
        <v>1.121573082161422</v>
      </c>
      <c r="Q5205" s="47">
        <v>-0.41738634596672569</v>
      </c>
      <c r="R5205" s="177">
        <v>-0.121918205199693</v>
      </c>
      <c r="S5205" s="65">
        <v>0.83478178138027559</v>
      </c>
      <c r="T5205" s="62">
        <v>0.1219188689510475</v>
      </c>
      <c r="U5205" s="13">
        <v>-0.43125853167060069</v>
      </c>
      <c r="V5205" s="199">
        <v>0.1013780327681385</v>
      </c>
      <c r="W5205" s="144">
        <v>53.936303696608412</v>
      </c>
      <c r="X5205" s="189">
        <v>-12.67906826646508</v>
      </c>
    </row>
    <row r="5206" spans="1:24" x14ac:dyDescent="0.35">
      <c r="A5206" s="1">
        <v>4843</v>
      </c>
      <c r="B5206" s="251">
        <v>853</v>
      </c>
      <c r="C5206" s="3">
        <v>1.5099536312414711E-7</v>
      </c>
      <c r="D5206" s="3">
        <v>1.648093387825969E-2</v>
      </c>
      <c r="E5206" s="3">
        <v>1.082797356200284E-2</v>
      </c>
      <c r="F5206" s="61">
        <v>0.81408855445286987</v>
      </c>
      <c r="G5206" s="43">
        <v>-12.692242555196151</v>
      </c>
      <c r="H5206" s="131">
        <v>4.0094228040143269</v>
      </c>
      <c r="I5206" s="60">
        <v>13.34413857</v>
      </c>
      <c r="J5206" s="162">
        <v>0.02</v>
      </c>
      <c r="K5206" s="140">
        <v>7.9788456080286538</v>
      </c>
      <c r="L5206" s="10">
        <v>1.9599999999999999E-2</v>
      </c>
      <c r="M5206" s="61">
        <v>0.25</v>
      </c>
      <c r="N5206" s="12">
        <v>2.7000000000000001E-3</v>
      </c>
      <c r="O5206" s="138">
        <v>-11.65959161582709</v>
      </c>
      <c r="P5206" s="66">
        <v>1.1115304127733849</v>
      </c>
      <c r="Q5206" s="69">
        <v>-0.36137734801750082</v>
      </c>
      <c r="R5206" s="51">
        <v>-7.2274358433698879E-2</v>
      </c>
      <c r="S5206" s="67">
        <v>0.72276256577060749</v>
      </c>
      <c r="T5206" s="49">
        <v>7.2274751912287466E-2</v>
      </c>
      <c r="U5206" s="185">
        <v>-0.4046823609612098</v>
      </c>
      <c r="V5206" s="70">
        <v>-0.19344422536234221</v>
      </c>
      <c r="W5206" s="121">
        <v>50.612496028567939</v>
      </c>
      <c r="X5206" s="173">
        <v>24.193530611628059</v>
      </c>
    </row>
    <row r="5207" spans="1:24" x14ac:dyDescent="0.35">
      <c r="A5207" s="1">
        <v>5816</v>
      </c>
      <c r="B5207" s="251">
        <v>5534</v>
      </c>
      <c r="C5207" s="3">
        <v>4.540104905112396E-7</v>
      </c>
      <c r="D5207" s="3">
        <v>1.648093387825969E-2</v>
      </c>
      <c r="E5207" s="3">
        <v>1.082797356200284E-2</v>
      </c>
      <c r="F5207" s="90">
        <v>0.98533432522097586</v>
      </c>
      <c r="G5207" s="115">
        <v>-12.598671169802531</v>
      </c>
      <c r="H5207" s="105">
        <v>3.2760394784772462</v>
      </c>
      <c r="I5207" s="25">
        <v>3.0329282100000001</v>
      </c>
      <c r="J5207" s="157">
        <v>0.66</v>
      </c>
      <c r="K5207" s="118">
        <v>5.2320789569544912</v>
      </c>
      <c r="L5207" s="10">
        <v>1.9599999999999999E-2</v>
      </c>
      <c r="M5207" s="3">
        <v>0.125</v>
      </c>
      <c r="N5207" s="12">
        <v>2.7000000000000001E-3</v>
      </c>
      <c r="O5207" s="38">
        <v>-11.61263460821622</v>
      </c>
      <c r="P5207" s="52">
        <v>0.98077679961287545</v>
      </c>
      <c r="Q5207" s="65">
        <v>-0.37364454223282328</v>
      </c>
      <c r="R5207" s="112">
        <v>-4.8706233009249068E-2</v>
      </c>
      <c r="S5207" s="47">
        <v>0.74729722134465715</v>
      </c>
      <c r="T5207" s="110">
        <v>4.8706498177425381E-2</v>
      </c>
      <c r="U5207" s="108">
        <v>-0.40560253983262751</v>
      </c>
      <c r="V5207" s="171">
        <v>-4.0773128067790293E-2</v>
      </c>
      <c r="W5207" s="147">
        <v>50.727580237735289</v>
      </c>
      <c r="X5207" s="172">
        <v>5.0993815927676032</v>
      </c>
    </row>
    <row r="5208" spans="1:24" x14ac:dyDescent="0.35">
      <c r="A5208" s="1">
        <v>6061</v>
      </c>
      <c r="B5208" s="251">
        <v>6196</v>
      </c>
      <c r="C5208" s="3">
        <v>5.8833580153686356E-7</v>
      </c>
      <c r="D5208" s="3">
        <v>1.648093387825969E-2</v>
      </c>
      <c r="E5208" s="3">
        <v>1.082797356200284E-2</v>
      </c>
      <c r="F5208" s="41">
        <v>0.79147092067067093</v>
      </c>
      <c r="G5208" s="102">
        <v>-12.115141067384091</v>
      </c>
      <c r="H5208" s="96">
        <v>2.1789490845755122</v>
      </c>
      <c r="I5208" s="60">
        <v>12.59854282</v>
      </c>
      <c r="J5208" s="86">
        <v>0.44</v>
      </c>
      <c r="K5208" s="6">
        <v>3.477898169151024</v>
      </c>
      <c r="L5208" s="10">
        <v>1.9599999999999999E-2</v>
      </c>
      <c r="M5208" s="3">
        <v>0.125</v>
      </c>
      <c r="N5208" s="12">
        <v>2.7000000000000001E-3</v>
      </c>
      <c r="O5208" s="35">
        <v>-11.340674975276221</v>
      </c>
      <c r="P5208" s="115">
        <v>0.96014345814710589</v>
      </c>
      <c r="Q5208" s="77">
        <v>-0.38709453824640883</v>
      </c>
      <c r="R5208" s="16">
        <v>-6.1569655676833417E-2</v>
      </c>
      <c r="S5208" s="78">
        <v>0.77419750627317663</v>
      </c>
      <c r="T5208" s="14">
        <v>6.1569990876505068E-2</v>
      </c>
      <c r="U5208" s="21">
        <v>-0.36429815066801402</v>
      </c>
      <c r="V5208" s="17">
        <v>-0.131018602993832</v>
      </c>
      <c r="W5208" s="19">
        <v>45.56175529890924</v>
      </c>
      <c r="X5208" s="15">
        <v>16.386131849046581</v>
      </c>
    </row>
    <row r="5209" spans="1:24" x14ac:dyDescent="0.35">
      <c r="A5209" s="1">
        <v>6590</v>
      </c>
      <c r="B5209" s="251">
        <v>6582</v>
      </c>
      <c r="C5209" s="3">
        <v>1.0717430656266759E-6</v>
      </c>
      <c r="D5209" s="3">
        <v>1.648093387825969E-2</v>
      </c>
      <c r="E5209" s="3">
        <v>1.082797356200284E-2</v>
      </c>
      <c r="F5209" s="91">
        <v>1.035231074074052</v>
      </c>
      <c r="G5209" s="102">
        <v>-12.117881187312911</v>
      </c>
      <c r="H5209" s="228">
        <v>9.1153270822328896</v>
      </c>
      <c r="I5209" s="7">
        <v>6.9791223599999999</v>
      </c>
      <c r="J5209" s="179">
        <v>0.92</v>
      </c>
      <c r="K5209" s="11">
        <v>16.390654164465779</v>
      </c>
      <c r="L5209" s="10">
        <v>1.9599999999999999E-2</v>
      </c>
      <c r="M5209" s="46">
        <v>0.5</v>
      </c>
      <c r="N5209" s="12">
        <v>2.7000000000000001E-3</v>
      </c>
      <c r="O5209" s="152">
        <v>-11.481259233930659</v>
      </c>
      <c r="P5209" s="34">
        <v>0.93757290674264882</v>
      </c>
      <c r="Q5209" s="121">
        <v>-0.35781746792845343</v>
      </c>
      <c r="R5209" s="51">
        <v>-7.3700994787008672E-2</v>
      </c>
      <c r="S5209" s="185">
        <v>0.71564272806879614</v>
      </c>
      <c r="T5209" s="49">
        <v>7.3701396032540764E-2</v>
      </c>
      <c r="U5209" s="171">
        <v>-0.27399979416879477</v>
      </c>
      <c r="V5209" s="46">
        <v>0.12609421235548601</v>
      </c>
      <c r="W5209" s="172">
        <v>34.268391291524168</v>
      </c>
      <c r="X5209" s="72">
        <v>-15.77025202410335</v>
      </c>
    </row>
    <row r="5210" spans="1:24" x14ac:dyDescent="0.35">
      <c r="A5210" s="1">
        <v>5337</v>
      </c>
      <c r="B5210" s="251">
        <v>51</v>
      </c>
      <c r="C5210" s="3">
        <v>2.6710254520092519E-7</v>
      </c>
      <c r="D5210" s="3">
        <v>1.648093387825969E-2</v>
      </c>
      <c r="E5210" s="3">
        <v>1.082797356200284E-2</v>
      </c>
      <c r="F5210" s="10">
        <v>0.65404205002512739</v>
      </c>
      <c r="G5210" s="47">
        <v>-12.303222103235431</v>
      </c>
      <c r="H5210" s="23">
        <v>2.0931338704589191</v>
      </c>
      <c r="I5210" s="88">
        <v>21.981302320000001</v>
      </c>
      <c r="J5210" s="230">
        <v>0.87</v>
      </c>
      <c r="K5210" s="107">
        <v>2.4462677409178379</v>
      </c>
      <c r="L5210" s="10">
        <v>1.9599999999999999E-2</v>
      </c>
      <c r="M5210" s="3">
        <v>0.125</v>
      </c>
      <c r="N5210" s="12">
        <v>2.7000000000000001E-3</v>
      </c>
      <c r="O5210" s="38">
        <v>-11.60879803327118</v>
      </c>
      <c r="P5210" s="105">
        <v>0.91816440175365699</v>
      </c>
      <c r="Q5210" s="53">
        <v>-0.39316232091781139</v>
      </c>
      <c r="R5210" s="77">
        <v>-0.12609740015465629</v>
      </c>
      <c r="S5210" s="55">
        <v>0.78633320375443916</v>
      </c>
      <c r="T5210" s="78">
        <v>0.12609808665853009</v>
      </c>
      <c r="U5210" s="83">
        <v>-0.22044057230031011</v>
      </c>
      <c r="V5210" s="171">
        <v>-4.1722651474924898E-2</v>
      </c>
      <c r="W5210" s="85">
        <v>27.569888550576412</v>
      </c>
      <c r="X5210" s="172">
        <v>5.2181358413058518</v>
      </c>
    </row>
    <row r="5211" spans="1:24" x14ac:dyDescent="0.35">
      <c r="A5211" s="1">
        <v>7198</v>
      </c>
      <c r="B5211" s="251">
        <v>2111</v>
      </c>
      <c r="C5211" s="3">
        <v>2.0459322752499671E-6</v>
      </c>
      <c r="D5211" s="3">
        <v>1.498132147639381E-2</v>
      </c>
      <c r="E5211" s="3">
        <v>9.8427282136142498E-3</v>
      </c>
      <c r="F5211" s="153">
        <v>1.847039113521201</v>
      </c>
      <c r="G5211" s="18">
        <v>-12.524624314247561</v>
      </c>
      <c r="H5211" s="42">
        <v>1.8833297016639139</v>
      </c>
      <c r="I5211" s="5">
        <v>31.012918559999999</v>
      </c>
      <c r="J5211" s="110">
        <v>0.38</v>
      </c>
      <c r="K5211" s="45">
        <v>3.006659403327828</v>
      </c>
      <c r="L5211" s="10">
        <v>1.9599999999999999E-2</v>
      </c>
      <c r="M5211" s="3">
        <v>0.125</v>
      </c>
      <c r="N5211" s="12">
        <v>2.7000000000000001E-3</v>
      </c>
      <c r="O5211" s="39">
        <v>-11.706005130393519</v>
      </c>
      <c r="P5211" s="240">
        <v>2.3273892514353061</v>
      </c>
      <c r="Q5211" s="37">
        <v>-0.36990576503694339</v>
      </c>
      <c r="R5211" s="140">
        <v>-0.22052788212023691</v>
      </c>
      <c r="S5211" s="39">
        <v>0.73981885255384194</v>
      </c>
      <c r="T5211" s="141">
        <v>0.2205289734813061</v>
      </c>
      <c r="U5211" s="186">
        <v>-0.28375048864472069</v>
      </c>
      <c r="V5211" s="2">
        <v>-0.27715801177740879</v>
      </c>
      <c r="W5211" s="138">
        <v>35.487883498366067</v>
      </c>
      <c r="X5211" s="111">
        <v>34.66338077362974</v>
      </c>
    </row>
    <row r="5212" spans="1:24" x14ac:dyDescent="0.35">
      <c r="A5212" s="1">
        <v>7287</v>
      </c>
      <c r="B5212" s="251">
        <v>5404</v>
      </c>
      <c r="C5212" s="3">
        <v>2.223403140661812E-6</v>
      </c>
      <c r="D5212" s="3">
        <v>1.498132147639381E-2</v>
      </c>
      <c r="E5212" s="3">
        <v>9.8427282136142498E-3</v>
      </c>
      <c r="F5212" s="237">
        <v>2.2663854329626281</v>
      </c>
      <c r="G5212" s="156">
        <v>-12.52294861652282</v>
      </c>
      <c r="H5212" s="48">
        <v>2.3289490845755121</v>
      </c>
      <c r="I5212" s="162">
        <v>10.53223609</v>
      </c>
      <c r="J5212" s="143">
        <v>0.59</v>
      </c>
      <c r="K5212" s="6">
        <v>3.477898169151024</v>
      </c>
      <c r="L5212" s="10">
        <v>1.9599999999999999E-2</v>
      </c>
      <c r="M5212" s="29">
        <v>0.375</v>
      </c>
      <c r="N5212" s="12">
        <v>2.7000000000000001E-3</v>
      </c>
      <c r="O5212" s="86">
        <v>-11.671074215496491</v>
      </c>
      <c r="P5212" s="225">
        <v>2.2142036884838232</v>
      </c>
      <c r="Q5212" s="122">
        <v>-0.33729732017164282</v>
      </c>
      <c r="R5212" s="157">
        <v>-5.3011574509254497E-3</v>
      </c>
      <c r="S5212" s="90">
        <v>0.67460131732185502</v>
      </c>
      <c r="T5212" s="156">
        <v>5.3011836855983976E-3</v>
      </c>
      <c r="U5212" s="15">
        <v>-0.288158915657726</v>
      </c>
      <c r="V5212" s="20">
        <v>5.4698129859350277E-2</v>
      </c>
      <c r="W5212" s="17">
        <v>36.039233189412649</v>
      </c>
      <c r="X5212" s="18">
        <v>-6.8409427920230534</v>
      </c>
    </row>
    <row r="5213" spans="1:24" x14ac:dyDescent="0.35">
      <c r="A5213" s="1">
        <v>6914</v>
      </c>
      <c r="B5213" s="251">
        <v>6566</v>
      </c>
      <c r="C5213" s="3">
        <v>1.5099121962364441E-6</v>
      </c>
      <c r="D5213" s="3">
        <v>1.498132147639381E-2</v>
      </c>
      <c r="E5213" s="3">
        <v>9.8427282136142498E-3</v>
      </c>
      <c r="F5213" s="124">
        <v>2.0004484084459331</v>
      </c>
      <c r="G5213" s="74">
        <v>-12.23181398393359</v>
      </c>
      <c r="H5213" s="8">
        <v>1.9897725082008999</v>
      </c>
      <c r="I5213" s="7">
        <v>8.2239466799999992</v>
      </c>
      <c r="J5213" s="206">
        <v>0.26</v>
      </c>
      <c r="K5213" s="9">
        <v>3.4595450164017998</v>
      </c>
      <c r="L5213" s="10">
        <v>1.9599999999999999E-2</v>
      </c>
      <c r="M5213" s="46">
        <v>0.5</v>
      </c>
      <c r="N5213" s="12">
        <v>2.7000000000000001E-3</v>
      </c>
      <c r="O5213" s="18">
        <v>-11.83140131990217</v>
      </c>
      <c r="P5213" s="200">
        <v>2.187935351898973</v>
      </c>
      <c r="Q5213" s="73">
        <v>-0.42421617752659108</v>
      </c>
      <c r="R5213" s="113">
        <v>-0.19543128861411249</v>
      </c>
      <c r="S5213" s="75">
        <v>0.84844075263643204</v>
      </c>
      <c r="T5213" s="114">
        <v>0.19543225577571599</v>
      </c>
      <c r="U5213" s="140">
        <v>-0.37705117174006669</v>
      </c>
      <c r="V5213" s="51">
        <v>-1.6619174791328309E-2</v>
      </c>
      <c r="W5213" s="141">
        <v>47.156740133010722</v>
      </c>
      <c r="X5213" s="49">
        <v>2.0785139142864848</v>
      </c>
    </row>
    <row r="5214" spans="1:24" x14ac:dyDescent="0.35">
      <c r="A5214" s="1">
        <v>6143</v>
      </c>
      <c r="B5214" s="251">
        <v>9032</v>
      </c>
      <c r="C5214" s="3">
        <v>6.4602370678979359E-7</v>
      </c>
      <c r="D5214" s="3">
        <v>1.498132147639381E-2</v>
      </c>
      <c r="E5214" s="3">
        <v>9.8427282136142498E-3</v>
      </c>
      <c r="F5214" s="111">
        <v>1.9920252588531091</v>
      </c>
      <c r="G5214" s="31">
        <v>-12.610305836285869</v>
      </c>
      <c r="H5214" s="45">
        <v>1.5561046158239451</v>
      </c>
      <c r="I5214" s="119">
        <v>17.20076735</v>
      </c>
      <c r="J5214" s="215">
        <v>0.14000000000000001</v>
      </c>
      <c r="K5214" s="44">
        <v>2.8322092316478891</v>
      </c>
      <c r="L5214" s="10">
        <v>1.9599999999999999E-2</v>
      </c>
      <c r="M5214" s="29">
        <v>0.375</v>
      </c>
      <c r="N5214" s="12">
        <v>2.7000000000000001E-3</v>
      </c>
      <c r="O5214" s="21">
        <v>-11.680655882503769</v>
      </c>
      <c r="P5214" s="200">
        <v>2.1875695973067071</v>
      </c>
      <c r="Q5214" s="2">
        <v>-0.46036097386748048</v>
      </c>
      <c r="R5214" s="38">
        <v>-0.15942884883968619</v>
      </c>
      <c r="S5214" s="111">
        <v>0.9207310608235415</v>
      </c>
      <c r="T5214" s="40">
        <v>0.15942963783034461</v>
      </c>
      <c r="U5214" s="92">
        <v>-0.20212896736629629</v>
      </c>
      <c r="V5214" s="16">
        <v>-7.4117773677521174E-3</v>
      </c>
      <c r="W5214" s="91">
        <v>25.279707110994678</v>
      </c>
      <c r="X5214" s="14">
        <v>0.92697035694605212</v>
      </c>
    </row>
    <row r="5215" spans="1:24" x14ac:dyDescent="0.35">
      <c r="A5215" s="1">
        <v>9041</v>
      </c>
      <c r="B5215" s="251">
        <v>9081</v>
      </c>
      <c r="C5215" s="3">
        <v>1.460977401673809E-5</v>
      </c>
      <c r="D5215" s="3">
        <v>1.498132147639381E-2</v>
      </c>
      <c r="E5215" s="3">
        <v>9.8427282136142498E-3</v>
      </c>
      <c r="F5215" s="124">
        <v>2.0022318486403581</v>
      </c>
      <c r="G5215" s="16">
        <v>-11.932269249672551</v>
      </c>
      <c r="H5215" s="133">
        <v>2.4081831978578632</v>
      </c>
      <c r="I5215" s="7">
        <v>6.35795829</v>
      </c>
      <c r="J5215" s="141">
        <v>0.57999999999999996</v>
      </c>
      <c r="K5215" s="71">
        <v>3.6563663957157262</v>
      </c>
      <c r="L5215" s="10">
        <v>1.9599999999999999E-2</v>
      </c>
      <c r="M5215" s="3">
        <v>0.125</v>
      </c>
      <c r="N5215" s="12">
        <v>2.7000000000000001E-3</v>
      </c>
      <c r="O5215" s="86">
        <v>-11.67039593169824</v>
      </c>
      <c r="P5215" s="211">
        <v>2.156855188629514</v>
      </c>
      <c r="Q5215" s="76">
        <v>-0.38374372276814878</v>
      </c>
      <c r="R5215" s="208">
        <v>4.1205570575855333E-2</v>
      </c>
      <c r="S5215" s="74">
        <v>0.76749504194593332</v>
      </c>
      <c r="T5215" s="105">
        <v>-4.120577449635339E-2</v>
      </c>
      <c r="U5215" s="138">
        <v>-0.35328723166106002</v>
      </c>
      <c r="V5215" s="178">
        <v>-0.230973036320474</v>
      </c>
      <c r="W5215" s="186">
        <v>44.184650319125453</v>
      </c>
      <c r="X5215" s="181">
        <v>28.88715449744252</v>
      </c>
    </row>
    <row r="5216" spans="1:24" x14ac:dyDescent="0.35">
      <c r="A5216" s="1">
        <v>8148</v>
      </c>
      <c r="B5216" s="251">
        <v>2024</v>
      </c>
      <c r="C5216" s="3">
        <v>5.5111492366299146E-6</v>
      </c>
      <c r="D5216" s="3">
        <v>1.498132147639381E-2</v>
      </c>
      <c r="E5216" s="3">
        <v>9.8427282136142498E-3</v>
      </c>
      <c r="F5216" s="147">
        <v>1.776135748201199</v>
      </c>
      <c r="G5216" s="75">
        <v>-11.950510683828689</v>
      </c>
      <c r="H5216" s="24">
        <v>3.186039478477245</v>
      </c>
      <c r="I5216" s="81">
        <v>11.507023330000001</v>
      </c>
      <c r="J5216" s="152">
        <v>0.57000000000000006</v>
      </c>
      <c r="K5216" s="118">
        <v>5.2320789569544912</v>
      </c>
      <c r="L5216" s="10">
        <v>1.9599999999999999E-2</v>
      </c>
      <c r="M5216" s="61">
        <v>0.25</v>
      </c>
      <c r="N5216" s="12">
        <v>2.7000000000000001E-3</v>
      </c>
      <c r="O5216" s="47">
        <v>-11.687022564195081</v>
      </c>
      <c r="P5216" s="137">
        <v>2.106673374106161</v>
      </c>
      <c r="Q5216" s="140">
        <v>-0.42127596983402549</v>
      </c>
      <c r="R5216" s="102">
        <v>-0.1330139926819375</v>
      </c>
      <c r="S5216" s="141">
        <v>0.84256027904833697</v>
      </c>
      <c r="T5216" s="103">
        <v>0.13301465094923631</v>
      </c>
      <c r="U5216" s="55">
        <v>-0.32089606435272122</v>
      </c>
      <c r="V5216" s="82">
        <v>-0.1143179695393345</v>
      </c>
      <c r="W5216" s="53">
        <v>40.133577218582992</v>
      </c>
      <c r="X5216" s="117">
        <v>14.297430126582951</v>
      </c>
    </row>
    <row r="5217" spans="1:24" x14ac:dyDescent="0.35">
      <c r="A5217" s="1">
        <v>7379</v>
      </c>
      <c r="B5217" s="251">
        <v>4711</v>
      </c>
      <c r="C5217" s="3">
        <v>2.4190446446596602E-6</v>
      </c>
      <c r="D5217" s="3">
        <v>1.498132147639381E-2</v>
      </c>
      <c r="E5217" s="3">
        <v>9.8427282136142498E-3</v>
      </c>
      <c r="F5217" s="196">
        <v>2.0546020228904198</v>
      </c>
      <c r="G5217" s="108">
        <v>-12.421222366982891</v>
      </c>
      <c r="H5217" s="96">
        <v>2.2119765978853421</v>
      </c>
      <c r="I5217" s="60">
        <v>13.162810220000001</v>
      </c>
      <c r="J5217" s="234">
        <v>0.83000000000000007</v>
      </c>
      <c r="K5217" s="27">
        <v>2.763953195770684</v>
      </c>
      <c r="L5217" s="13">
        <v>2.5000000000000001E-2</v>
      </c>
      <c r="M5217" s="61">
        <v>0.25</v>
      </c>
      <c r="N5217" s="13">
        <v>3.5000000000000001E-3</v>
      </c>
      <c r="O5217" s="146">
        <v>-11.40477113892555</v>
      </c>
      <c r="P5217" s="46">
        <v>2.0979980054456919</v>
      </c>
      <c r="Q5217" s="26">
        <v>-0.42489319687532218</v>
      </c>
      <c r="R5217" s="177">
        <v>-0.11977240313458901</v>
      </c>
      <c r="S5217" s="143">
        <v>0.84979480473584978</v>
      </c>
      <c r="T5217" s="62">
        <v>0.1197729958711477</v>
      </c>
      <c r="U5217" s="159">
        <v>-0.32533563236016327</v>
      </c>
      <c r="V5217" s="208">
        <v>9.842661800827919E-2</v>
      </c>
      <c r="W5217" s="160">
        <v>40.688821627090221</v>
      </c>
      <c r="X5217" s="105">
        <v>-12.3099430408011</v>
      </c>
    </row>
    <row r="5218" spans="1:24" x14ac:dyDescent="0.35">
      <c r="A5218" s="1">
        <v>6945</v>
      </c>
      <c r="B5218" s="251">
        <v>1339</v>
      </c>
      <c r="C5218" s="3">
        <v>1.555798248212413E-6</v>
      </c>
      <c r="D5218" s="3">
        <v>1.498132147639381E-2</v>
      </c>
      <c r="E5218" s="3">
        <v>9.8427282136142498E-3</v>
      </c>
      <c r="F5218" s="211">
        <v>2.182002897205598</v>
      </c>
      <c r="G5218" s="99">
        <v>-12.88466603120856</v>
      </c>
      <c r="H5218" s="218">
        <v>1.5172050238058401</v>
      </c>
      <c r="I5218" s="7">
        <v>7.7123851700000001</v>
      </c>
      <c r="J5218" s="158">
        <v>0.54</v>
      </c>
      <c r="K5218" s="3">
        <v>1.9544100476116799</v>
      </c>
      <c r="L5218" s="10">
        <v>1.9599999999999999E-2</v>
      </c>
      <c r="M5218" s="3">
        <v>0.125</v>
      </c>
      <c r="N5218" s="12">
        <v>2.7000000000000001E-3</v>
      </c>
      <c r="O5218" s="33">
        <v>-11.841674921992441</v>
      </c>
      <c r="P5218" s="104">
        <v>2.08620218233176</v>
      </c>
      <c r="Q5218" s="149">
        <v>-0.3861304091440721</v>
      </c>
      <c r="R5218" s="214">
        <v>0.10246080971989451</v>
      </c>
      <c r="S5218" s="139">
        <v>0.77226846194349708</v>
      </c>
      <c r="T5218" s="63">
        <v>-0.10246131678384381</v>
      </c>
      <c r="U5218" s="84">
        <v>-0.27589194320639338</v>
      </c>
      <c r="V5218" s="15">
        <v>-5.8916331358146758E-2</v>
      </c>
      <c r="W5218" s="86">
        <v>34.505037102879641</v>
      </c>
      <c r="X5218" s="17">
        <v>7.368501507699321</v>
      </c>
    </row>
    <row r="5219" spans="1:24" x14ac:dyDescent="0.35">
      <c r="A5219" s="1">
        <v>7797</v>
      </c>
      <c r="B5219" s="251">
        <v>7805</v>
      </c>
      <c r="C5219" s="3">
        <v>3.6619837361052719E-6</v>
      </c>
      <c r="D5219" s="3">
        <v>1.498132147639381E-2</v>
      </c>
      <c r="E5219" s="3">
        <v>9.8427282136142498E-3</v>
      </c>
      <c r="F5219" s="165">
        <v>1.7301718141824891</v>
      </c>
      <c r="G5219" s="141">
        <v>-11.969788490459839</v>
      </c>
      <c r="H5219" s="82">
        <v>4.9194228040143271</v>
      </c>
      <c r="I5219" s="89">
        <v>3.9853032700000002</v>
      </c>
      <c r="J5219" s="242">
        <v>0.93</v>
      </c>
      <c r="K5219" s="140">
        <v>7.9788456080286538</v>
      </c>
      <c r="L5219" s="10">
        <v>1.9599999999999999E-2</v>
      </c>
      <c r="M5219" s="46">
        <v>0.5</v>
      </c>
      <c r="N5219" s="12">
        <v>2.7000000000000001E-3</v>
      </c>
      <c r="O5219" s="68">
        <v>-11.32710916157273</v>
      </c>
      <c r="P5219" s="104">
        <v>2.0859821156938918</v>
      </c>
      <c r="Q5219" s="173">
        <v>-0.36034611317238391</v>
      </c>
      <c r="R5219" s="49">
        <v>-0.22427091112136771</v>
      </c>
      <c r="S5219" s="70">
        <v>0.720699359586366</v>
      </c>
      <c r="T5219" s="51">
        <v>0.22427202100615409</v>
      </c>
      <c r="U5219" s="165">
        <v>-0.2430255851749161</v>
      </c>
      <c r="V5219" s="78">
        <v>-0.1162638941418777</v>
      </c>
      <c r="W5219" s="123">
        <v>30.394533221784901</v>
      </c>
      <c r="X5219" s="77">
        <v>14.540801498105489</v>
      </c>
    </row>
    <row r="5220" spans="1:24" x14ac:dyDescent="0.35">
      <c r="A5220" s="1">
        <v>7770</v>
      </c>
      <c r="B5220" s="251">
        <v>1672</v>
      </c>
      <c r="C5220" s="3">
        <v>3.5769846071127329E-6</v>
      </c>
      <c r="D5220" s="3">
        <v>1.498132147639381E-2</v>
      </c>
      <c r="E5220" s="3">
        <v>9.8427282136142498E-3</v>
      </c>
      <c r="F5220" s="137">
        <v>2.1231832545972691</v>
      </c>
      <c r="G5220" s="21">
        <v>-12.29786793131616</v>
      </c>
      <c r="H5220" s="23">
        <v>2.0689490845755119</v>
      </c>
      <c r="I5220" s="25">
        <v>3.4739227100000001</v>
      </c>
      <c r="J5220" s="156">
        <v>0.33</v>
      </c>
      <c r="K5220" s="6">
        <v>3.477898169151024</v>
      </c>
      <c r="L5220" s="10">
        <v>1.9599999999999999E-2</v>
      </c>
      <c r="M5220" s="61">
        <v>0.25</v>
      </c>
      <c r="N5220" s="12">
        <v>2.7000000000000001E-3</v>
      </c>
      <c r="O5220" s="47">
        <v>-11.69004649043846</v>
      </c>
      <c r="P5220" s="213">
        <v>2.0796735638307311</v>
      </c>
      <c r="Q5220" s="86">
        <v>-0.41283864563910949</v>
      </c>
      <c r="R5220" s="199">
        <v>4.702134798654635E-2</v>
      </c>
      <c r="S5220" s="84">
        <v>0.82568546363721707</v>
      </c>
      <c r="T5220" s="189">
        <v>-4.7021580688498217E-2</v>
      </c>
      <c r="U5220" s="18">
        <v>-0.44048343689848513</v>
      </c>
      <c r="V5220" s="16">
        <v>-8.3390031784651725E-3</v>
      </c>
      <c r="W5220" s="20">
        <v>55.090036906282378</v>
      </c>
      <c r="X5220" s="14">
        <v>1.0429359071885509</v>
      </c>
    </row>
    <row r="5221" spans="1:24" x14ac:dyDescent="0.35">
      <c r="A5221" s="1">
        <v>7088</v>
      </c>
      <c r="B5221" s="251">
        <v>282</v>
      </c>
      <c r="C5221" s="3">
        <v>1.822205280202418E-6</v>
      </c>
      <c r="D5221" s="3">
        <v>1.498132147639381E-2</v>
      </c>
      <c r="E5221" s="3">
        <v>9.8427282136142498E-3</v>
      </c>
      <c r="F5221" s="213">
        <v>2.0938103710870588</v>
      </c>
      <c r="G5221" s="140">
        <v>-12.33588761272817</v>
      </c>
      <c r="H5221" s="42">
        <v>1.8761046158239441</v>
      </c>
      <c r="I5221" s="162">
        <v>9.1295093000000005</v>
      </c>
      <c r="J5221" s="74">
        <v>0.46</v>
      </c>
      <c r="K5221" s="44">
        <v>2.8322092316478891</v>
      </c>
      <c r="L5221" s="13">
        <v>2.5000000000000001E-2</v>
      </c>
      <c r="M5221" s="29">
        <v>0.375</v>
      </c>
      <c r="N5221" s="13">
        <v>3.5000000000000001E-3</v>
      </c>
      <c r="O5221" s="158">
        <v>-11.52633225926456</v>
      </c>
      <c r="P5221" s="213">
        <v>2.0775570464148272</v>
      </c>
      <c r="Q5221" s="160">
        <v>-0.39232348934835781</v>
      </c>
      <c r="R5221" s="57">
        <v>0.12566513295859791</v>
      </c>
      <c r="S5221" s="159">
        <v>0.78465474494736143</v>
      </c>
      <c r="T5221" s="136">
        <v>-0.125665754857437</v>
      </c>
      <c r="U5221" s="47">
        <v>-0.36796685141427798</v>
      </c>
      <c r="V5221" s="17">
        <v>-0.1299521095640131</v>
      </c>
      <c r="W5221" s="65">
        <v>46.020589485576679</v>
      </c>
      <c r="X5221" s="15">
        <v>16.252748485479671</v>
      </c>
    </row>
    <row r="5222" spans="1:24" x14ac:dyDescent="0.35">
      <c r="A5222" s="1">
        <v>8015</v>
      </c>
      <c r="B5222" s="251">
        <v>6822</v>
      </c>
      <c r="C5222" s="3">
        <v>4.7004931234846484E-6</v>
      </c>
      <c r="D5222" s="3">
        <v>1.498132147639381E-2</v>
      </c>
      <c r="E5222" s="3">
        <v>9.8427282136142498E-3</v>
      </c>
      <c r="F5222" s="144">
        <v>1.8758471373954759</v>
      </c>
      <c r="G5222" s="21">
        <v>-12.2953434145918</v>
      </c>
      <c r="H5222" s="133">
        <v>2.3889490845755121</v>
      </c>
      <c r="I5222" s="7">
        <v>6.8898877299999999</v>
      </c>
      <c r="J5222" s="144">
        <v>0.65</v>
      </c>
      <c r="K5222" s="6">
        <v>3.477898169151024</v>
      </c>
      <c r="L5222" s="10">
        <v>1.9599999999999999E-2</v>
      </c>
      <c r="M5222" s="3">
        <v>0.125</v>
      </c>
      <c r="N5222" s="12">
        <v>2.7000000000000001E-3</v>
      </c>
      <c r="O5222" s="77">
        <v>-11.55652542769066</v>
      </c>
      <c r="P5222" s="94">
        <v>2.0741608343808999</v>
      </c>
      <c r="Q5222" s="103">
        <v>-0.40017404777106452</v>
      </c>
      <c r="R5222" s="76">
        <v>-0.11790300390672161</v>
      </c>
      <c r="S5222" s="102">
        <v>0.80035601719872451</v>
      </c>
      <c r="T5222" s="74">
        <v>0.1179035873918898</v>
      </c>
      <c r="U5222" s="40">
        <v>-0.30889415566847772</v>
      </c>
      <c r="V5222" s="114">
        <v>-4.7969941213687223E-2</v>
      </c>
      <c r="W5222" s="38">
        <v>38.632531919317429</v>
      </c>
      <c r="X5222" s="113">
        <v>5.9994669730640977</v>
      </c>
    </row>
    <row r="5223" spans="1:24" x14ac:dyDescent="0.35">
      <c r="A5223" s="1">
        <v>8078</v>
      </c>
      <c r="B5223" s="251">
        <v>8578</v>
      </c>
      <c r="C5223" s="3">
        <v>5.0176989705218093E-6</v>
      </c>
      <c r="D5223" s="3">
        <v>1.498132147639381E-2</v>
      </c>
      <c r="E5223" s="3">
        <v>9.8427282136142498E-3</v>
      </c>
      <c r="F5223" s="122">
        <v>1.936956195924924</v>
      </c>
      <c r="G5223" s="49">
        <v>-12.344283127446721</v>
      </c>
      <c r="H5223" s="12">
        <v>2.4797725082009001</v>
      </c>
      <c r="I5223" s="25">
        <v>2.5004643600000001</v>
      </c>
      <c r="J5223" s="137">
        <v>0.75</v>
      </c>
      <c r="K5223" s="9">
        <v>3.4595450164017998</v>
      </c>
      <c r="L5223" s="10">
        <v>1.9599999999999999E-2</v>
      </c>
      <c r="M5223" s="3">
        <v>0.125</v>
      </c>
      <c r="N5223" s="12">
        <v>2.7000000000000001E-3</v>
      </c>
      <c r="O5223" s="117">
        <v>-11.558592132508741</v>
      </c>
      <c r="P5223" s="94">
        <v>2.065793693526397</v>
      </c>
      <c r="Q5223" s="177">
        <v>-0.38492789868272409</v>
      </c>
      <c r="R5223" s="75">
        <v>-7.0872551322545024E-2</v>
      </c>
      <c r="S5223" s="62">
        <v>0.76986341721647156</v>
      </c>
      <c r="T5223" s="73">
        <v>7.0872902060704041E-2</v>
      </c>
      <c r="U5223" s="86">
        <v>-0.35760927125261183</v>
      </c>
      <c r="V5223" s="149">
        <v>-6.8864126165035802E-2</v>
      </c>
      <c r="W5223" s="84">
        <v>44.725195775920618</v>
      </c>
      <c r="X5223" s="139">
        <v>8.6126445040997535</v>
      </c>
    </row>
    <row r="5224" spans="1:24" x14ac:dyDescent="0.35">
      <c r="A5224" s="1">
        <v>5791</v>
      </c>
      <c r="B5224" s="251">
        <v>11463</v>
      </c>
      <c r="C5224" s="3">
        <v>4.4158974882846531E-7</v>
      </c>
      <c r="D5224" s="3">
        <v>1.498132147639381E-2</v>
      </c>
      <c r="E5224" s="3">
        <v>9.8427282136142498E-3</v>
      </c>
      <c r="F5224" s="84">
        <v>1.605275948302411</v>
      </c>
      <c r="G5224" s="26">
        <v>-12.359954002290371</v>
      </c>
      <c r="H5224" s="8">
        <v>1.973133870458919</v>
      </c>
      <c r="I5224" s="107">
        <v>14.21648598</v>
      </c>
      <c r="J5224" s="137">
        <v>0.75</v>
      </c>
      <c r="K5224" s="107">
        <v>2.4462677409178379</v>
      </c>
      <c r="L5224" s="13">
        <v>2.5000000000000001E-2</v>
      </c>
      <c r="M5224" s="46">
        <v>0.5</v>
      </c>
      <c r="N5224" s="13">
        <v>3.5000000000000001E-3</v>
      </c>
      <c r="O5224" s="40">
        <v>-11.569253986359531</v>
      </c>
      <c r="P5224" s="199">
        <v>2.033526715886699</v>
      </c>
      <c r="Q5224" s="160">
        <v>-0.39258303491331897</v>
      </c>
      <c r="R5224" s="53">
        <v>-0.1446245866288639</v>
      </c>
      <c r="S5224" s="159">
        <v>0.78517384121512535</v>
      </c>
      <c r="T5224" s="55">
        <v>0.14462530235533791</v>
      </c>
      <c r="U5224" s="82">
        <v>-0.33351470715018872</v>
      </c>
      <c r="V5224" s="105">
        <v>-0.2899769764814828</v>
      </c>
      <c r="W5224" s="117">
        <v>41.711755736064632</v>
      </c>
      <c r="X5224" s="208">
        <v>36.266612994165008</v>
      </c>
    </row>
    <row r="5225" spans="1:24" x14ac:dyDescent="0.35">
      <c r="A5225" s="1">
        <v>7629</v>
      </c>
      <c r="B5225" s="251">
        <v>7552</v>
      </c>
      <c r="C5225" s="3">
        <v>3.0920916619897149E-6</v>
      </c>
      <c r="D5225" s="3">
        <v>1.498132147639381E-2</v>
      </c>
      <c r="E5225" s="3">
        <v>9.8427282136142498E-3</v>
      </c>
      <c r="F5225" s="153">
        <v>1.854992663363088</v>
      </c>
      <c r="G5225" s="82">
        <v>-12.19980977436855</v>
      </c>
      <c r="H5225" s="87">
        <v>2.646039478477245</v>
      </c>
      <c r="I5225" s="3">
        <v>1.8632748100000001</v>
      </c>
      <c r="J5225" s="60">
        <v>0.03</v>
      </c>
      <c r="K5225" s="118">
        <v>5.2320789569544912</v>
      </c>
      <c r="L5225" s="10">
        <v>1.9599999999999999E-2</v>
      </c>
      <c r="M5225" s="61">
        <v>0.25</v>
      </c>
      <c r="N5225" s="12">
        <v>2.7000000000000001E-3</v>
      </c>
      <c r="O5225" s="163">
        <v>-11.48610409264265</v>
      </c>
      <c r="P5225" s="199">
        <v>2.0312756320292511</v>
      </c>
      <c r="Q5225" s="70">
        <v>-0.43102856017165808</v>
      </c>
      <c r="R5225" s="16">
        <v>-6.2685721049031515E-2</v>
      </c>
      <c r="S5225" s="173">
        <v>0.862065652781278</v>
      </c>
      <c r="T5225" s="14">
        <v>6.2686031271733916E-2</v>
      </c>
      <c r="U5225" s="100">
        <v>-0.50380245067143159</v>
      </c>
      <c r="V5225" s="17">
        <v>-0.13042032129309911</v>
      </c>
      <c r="W5225" s="197">
        <v>63.0091696441268</v>
      </c>
      <c r="X5225" s="15">
        <v>16.31130642267912</v>
      </c>
    </row>
    <row r="5226" spans="1:24" x14ac:dyDescent="0.35">
      <c r="A5226" s="1">
        <v>6897</v>
      </c>
      <c r="B5226" s="251">
        <v>10876</v>
      </c>
      <c r="C5226" s="3">
        <v>1.4828773764838061E-6</v>
      </c>
      <c r="D5226" s="3">
        <v>1.498132147639381E-2</v>
      </c>
      <c r="E5226" s="3">
        <v>9.8427282136142498E-3</v>
      </c>
      <c r="F5226" s="141">
        <v>1.678542940147159</v>
      </c>
      <c r="G5226" s="82">
        <v>-12.20287261771441</v>
      </c>
      <c r="H5226" s="207">
        <v>1.918183197857863</v>
      </c>
      <c r="I5226" s="7">
        <v>7.8829687899999996</v>
      </c>
      <c r="J5226" s="116">
        <v>0.09</v>
      </c>
      <c r="K5226" s="71">
        <v>3.6563663957157262</v>
      </c>
      <c r="L5226" s="10">
        <v>1.9599999999999999E-2</v>
      </c>
      <c r="M5226" s="61">
        <v>0.25</v>
      </c>
      <c r="N5226" s="12">
        <v>2.7000000000000001E-3</v>
      </c>
      <c r="O5226" s="112">
        <v>-11.42536997982557</v>
      </c>
      <c r="P5226" s="164">
        <v>2.0134889058287291</v>
      </c>
      <c r="Q5226" s="171">
        <v>-0.37585993894053071</v>
      </c>
      <c r="R5226" s="131">
        <v>-0.26415057603643571</v>
      </c>
      <c r="S5226" s="172">
        <v>0.75172731822703298</v>
      </c>
      <c r="T5226" s="146">
        <v>0.264151883280002</v>
      </c>
      <c r="U5226" s="26">
        <v>-0.3862277293998711</v>
      </c>
      <c r="V5226" s="149">
        <v>-6.8627023094209247E-2</v>
      </c>
      <c r="W5226" s="143">
        <v>48.304426646970967</v>
      </c>
      <c r="X5226" s="139">
        <v>8.5829906832560017</v>
      </c>
    </row>
    <row r="5227" spans="1:24" x14ac:dyDescent="0.35">
      <c r="A5227" s="1">
        <v>7537</v>
      </c>
      <c r="B5227" s="251">
        <v>914</v>
      </c>
      <c r="C5227" s="3">
        <v>2.8316683320303799E-6</v>
      </c>
      <c r="D5227" s="3">
        <v>1.498132147639381E-2</v>
      </c>
      <c r="E5227" s="3">
        <v>9.8427282136142498E-3</v>
      </c>
      <c r="F5227" s="75">
        <v>1.7034419229273801</v>
      </c>
      <c r="G5227" s="20">
        <v>-11.77472210085144</v>
      </c>
      <c r="H5227" s="207">
        <v>1.936104615823945</v>
      </c>
      <c r="I5227" s="7">
        <v>8.1210689800000004</v>
      </c>
      <c r="J5227" s="77">
        <v>0.52</v>
      </c>
      <c r="K5227" s="44">
        <v>2.8322092316478891</v>
      </c>
      <c r="L5227" s="10">
        <v>1.9599999999999999E-2</v>
      </c>
      <c r="M5227" s="29">
        <v>0.375</v>
      </c>
      <c r="N5227" s="12">
        <v>2.7000000000000001E-3</v>
      </c>
      <c r="O5227" s="224">
        <v>-11.093107520052969</v>
      </c>
      <c r="P5227" s="164">
        <v>2.011874694781834</v>
      </c>
      <c r="Q5227" s="172">
        <v>-0.41404869807060463</v>
      </c>
      <c r="R5227" s="117">
        <v>-0.13115482247766999</v>
      </c>
      <c r="S5227" s="171">
        <v>0.82810559245383408</v>
      </c>
      <c r="T5227" s="82">
        <v>0.13115547154420029</v>
      </c>
      <c r="U5227" s="74">
        <v>-0.34494727483136589</v>
      </c>
      <c r="V5227" s="91">
        <v>-0.2385086633644794</v>
      </c>
      <c r="W5227" s="76">
        <v>43.141595141433193</v>
      </c>
      <c r="X5227" s="92">
        <v>29.829614388532381</v>
      </c>
    </row>
    <row r="5228" spans="1:24" x14ac:dyDescent="0.35">
      <c r="A5228" s="1">
        <v>5955</v>
      </c>
      <c r="B5228" s="251">
        <v>9629</v>
      </c>
      <c r="C5228" s="3">
        <v>5.2560273988385175E-7</v>
      </c>
      <c r="D5228" s="3">
        <v>1.498132147639381E-2</v>
      </c>
      <c r="E5228" s="3">
        <v>9.8427282136142498E-3</v>
      </c>
      <c r="F5228" s="64">
        <v>1.834606497591672</v>
      </c>
      <c r="G5228" s="120">
        <v>-12.5871905736277</v>
      </c>
      <c r="H5228" s="151">
        <v>2.2997725082009</v>
      </c>
      <c r="I5228" s="7">
        <v>7.7356520399999997</v>
      </c>
      <c r="J5228" s="152">
        <v>0.57000000000000006</v>
      </c>
      <c r="K5228" s="9">
        <v>3.4595450164017998</v>
      </c>
      <c r="L5228" s="10">
        <v>1.9599999999999999E-2</v>
      </c>
      <c r="M5228" s="46">
        <v>0.5</v>
      </c>
      <c r="N5228" s="12">
        <v>2.7000000000000001E-3</v>
      </c>
      <c r="O5228" s="13">
        <v>-11.81783620732373</v>
      </c>
      <c r="P5228" s="36">
        <v>2.0013880377813278</v>
      </c>
      <c r="Q5228" s="109">
        <v>-0.41885007108652622</v>
      </c>
      <c r="R5228" s="19">
        <v>-9.3063878946226489E-2</v>
      </c>
      <c r="S5228" s="152">
        <v>0.83770843353139157</v>
      </c>
      <c r="T5228" s="21">
        <v>9.3064339506104224E-2</v>
      </c>
      <c r="U5228" s="75">
        <v>-0.25219629439179958</v>
      </c>
      <c r="V5228" s="75">
        <v>-1.584211385346105E-2</v>
      </c>
      <c r="W5228" s="73">
        <v>31.541488287274301</v>
      </c>
      <c r="X5228" s="73">
        <v>1.9813290665497401</v>
      </c>
    </row>
    <row r="5229" spans="1:24" x14ac:dyDescent="0.35">
      <c r="A5229" s="1">
        <v>8212</v>
      </c>
      <c r="B5229" s="251">
        <v>4347</v>
      </c>
      <c r="C5229" s="3">
        <v>5.8804971327402196E-6</v>
      </c>
      <c r="D5229" s="3">
        <v>1.498132147639381E-2</v>
      </c>
      <c r="E5229" s="3">
        <v>9.8427282136142498E-3</v>
      </c>
      <c r="F5229" s="64">
        <v>1.827225065434589</v>
      </c>
      <c r="G5229" s="121">
        <v>-11.88662609461378</v>
      </c>
      <c r="H5229" s="128">
        <v>2.6089490845755119</v>
      </c>
      <c r="I5229" s="25">
        <v>2.4791684100000002</v>
      </c>
      <c r="J5229" s="230">
        <v>0.87</v>
      </c>
      <c r="K5229" s="6">
        <v>3.477898169151024</v>
      </c>
      <c r="L5229" s="10">
        <v>1.9599999999999999E-2</v>
      </c>
      <c r="M5229" s="61">
        <v>0.25</v>
      </c>
      <c r="N5229" s="12">
        <v>2.7000000000000001E-3</v>
      </c>
      <c r="O5229" s="117">
        <v>-11.559300877335261</v>
      </c>
      <c r="P5229" s="111">
        <v>1.979955896616884</v>
      </c>
      <c r="Q5229" s="82">
        <v>-0.40132273841862282</v>
      </c>
      <c r="R5229" s="75">
        <v>-7.0201651836791848E-2</v>
      </c>
      <c r="S5229" s="117">
        <v>0.80265342123277905</v>
      </c>
      <c r="T5229" s="73">
        <v>7.0201999254764891E-2</v>
      </c>
      <c r="U5229" s="211">
        <v>-0.1192880495213208</v>
      </c>
      <c r="V5229" s="19">
        <v>-3.7628836604393943E-2</v>
      </c>
      <c r="W5229" s="183">
        <v>14.91902419051117</v>
      </c>
      <c r="X5229" s="21">
        <v>4.7061338148664014</v>
      </c>
    </row>
    <row r="5230" spans="1:24" x14ac:dyDescent="0.35">
      <c r="A5230" s="1">
        <v>6416</v>
      </c>
      <c r="B5230" s="251">
        <v>4074</v>
      </c>
      <c r="C5230" s="3">
        <v>8.8580821396014519E-7</v>
      </c>
      <c r="D5230" s="3">
        <v>1.498132147639381E-2</v>
      </c>
      <c r="E5230" s="3">
        <v>9.8427282136142498E-3</v>
      </c>
      <c r="F5230" s="204">
        <v>1.9864867137819091</v>
      </c>
      <c r="G5230" s="14">
        <v>-12.37426936056413</v>
      </c>
      <c r="H5230" s="28">
        <v>1.6733297016639139</v>
      </c>
      <c r="I5230" s="27">
        <v>25.308271959999999</v>
      </c>
      <c r="J5230" s="99">
        <v>0.17</v>
      </c>
      <c r="K5230" s="45">
        <v>3.006659403327828</v>
      </c>
      <c r="L5230" s="10">
        <v>1.9599999999999999E-2</v>
      </c>
      <c r="M5230" s="46">
        <v>0.5</v>
      </c>
      <c r="N5230" s="12">
        <v>2.7000000000000001E-3</v>
      </c>
      <c r="O5230" s="15">
        <v>-11.53138850942717</v>
      </c>
      <c r="P5230" s="204">
        <v>1.969809416182458</v>
      </c>
      <c r="Q5230" s="177">
        <v>-0.38427787878692138</v>
      </c>
      <c r="R5230" s="157">
        <v>-4.754821457998E-3</v>
      </c>
      <c r="S5230" s="62">
        <v>0.76856336455737906</v>
      </c>
      <c r="T5230" s="156">
        <v>4.7548449889319583E-3</v>
      </c>
      <c r="U5230" s="43">
        <v>-0.49248166574811852</v>
      </c>
      <c r="V5230" s="121">
        <v>8.2174445027488434E-3</v>
      </c>
      <c r="W5230" s="213">
        <v>61.593310597020043</v>
      </c>
      <c r="X5230" s="185">
        <v>-1.0277329021024939</v>
      </c>
    </row>
    <row r="5231" spans="1:24" x14ac:dyDescent="0.35">
      <c r="A5231" s="1">
        <v>7788</v>
      </c>
      <c r="B5231" s="251">
        <v>796</v>
      </c>
      <c r="C5231" s="3">
        <v>3.6462667409405591E-6</v>
      </c>
      <c r="D5231" s="3">
        <v>1.498132147639381E-2</v>
      </c>
      <c r="E5231" s="3">
        <v>9.8427282136142498E-3</v>
      </c>
      <c r="F5231" s="165">
        <v>1.7308581633101849</v>
      </c>
      <c r="G5231" s="139">
        <v>-12.21721168788817</v>
      </c>
      <c r="H5231" s="245">
        <v>8.6453270822328889</v>
      </c>
      <c r="I5231" s="25">
        <v>2.8962113199999999</v>
      </c>
      <c r="J5231" s="132">
        <v>0.45</v>
      </c>
      <c r="K5231" s="11">
        <v>16.390654164465779</v>
      </c>
      <c r="L5231" s="10">
        <v>1.9599999999999999E-2</v>
      </c>
      <c r="M5231" s="46">
        <v>0.5</v>
      </c>
      <c r="N5231" s="12">
        <v>2.7000000000000001E-3</v>
      </c>
      <c r="O5231" s="103">
        <v>-11.61612152931569</v>
      </c>
      <c r="P5231" s="50">
        <v>1.9545759206154749</v>
      </c>
      <c r="Q5231" s="69">
        <v>-0.36143499937076129</v>
      </c>
      <c r="R5231" s="19">
        <v>-9.2027696613872959E-2</v>
      </c>
      <c r="S5231" s="67">
        <v>0.72287715353819815</v>
      </c>
      <c r="T5231" s="21">
        <v>9.2028152045831965E-2</v>
      </c>
      <c r="U5231" s="35">
        <v>-0.19317328656341529</v>
      </c>
      <c r="V5231" s="102">
        <v>-7.8202662749144253E-2</v>
      </c>
      <c r="W5231" s="33">
        <v>24.159645050487949</v>
      </c>
      <c r="X5231" s="103">
        <v>9.7805892710848656</v>
      </c>
    </row>
    <row r="5232" spans="1:24" x14ac:dyDescent="0.35">
      <c r="A5232" s="1">
        <v>6740</v>
      </c>
      <c r="B5232" s="251">
        <v>2621</v>
      </c>
      <c r="C5232" s="3">
        <v>1.260213984526634E-6</v>
      </c>
      <c r="D5232" s="3">
        <v>1.498132147639381E-2</v>
      </c>
      <c r="E5232" s="3">
        <v>9.8427282136142498E-3</v>
      </c>
      <c r="F5232" s="163">
        <v>1.6460094158566261</v>
      </c>
      <c r="G5232" s="84">
        <v>-12.030882933121321</v>
      </c>
      <c r="H5232" s="133">
        <v>2.4033297016639139</v>
      </c>
      <c r="I5232" s="25">
        <v>2.0573295800000002</v>
      </c>
      <c r="J5232" s="176">
        <v>0.9</v>
      </c>
      <c r="K5232" s="45">
        <v>3.006659403327828</v>
      </c>
      <c r="L5232" s="13">
        <v>2.5000000000000001E-2</v>
      </c>
      <c r="M5232" s="46">
        <v>0.5</v>
      </c>
      <c r="N5232" s="13">
        <v>3.5000000000000001E-3</v>
      </c>
      <c r="O5232" s="83">
        <v>-11.39893166674287</v>
      </c>
      <c r="P5232" s="68">
        <v>1.936850190812597</v>
      </c>
      <c r="Q5232" s="74">
        <v>-0.40732773412961432</v>
      </c>
      <c r="R5232" s="123">
        <v>-0.23889727452372189</v>
      </c>
      <c r="S5232" s="76">
        <v>0.81466353152682325</v>
      </c>
      <c r="T5232" s="165">
        <v>0.2388984567922969</v>
      </c>
      <c r="U5232" s="171">
        <v>-0.27464198986604421</v>
      </c>
      <c r="V5232" s="111">
        <v>8.4325555681863423E-2</v>
      </c>
      <c r="W5232" s="172">
        <v>34.348708919155357</v>
      </c>
      <c r="X5232" s="2">
        <v>-10.546362440699991</v>
      </c>
    </row>
    <row r="5233" spans="1:24" x14ac:dyDescent="0.35">
      <c r="A5233" s="1">
        <v>6808</v>
      </c>
      <c r="B5233" s="251">
        <v>5334</v>
      </c>
      <c r="C5233" s="3">
        <v>1.349080250574959E-6</v>
      </c>
      <c r="D5233" s="3">
        <v>1.498132147639381E-2</v>
      </c>
      <c r="E5233" s="3">
        <v>9.8427282136142498E-3</v>
      </c>
      <c r="F5233" s="95">
        <v>1.8183231512485409</v>
      </c>
      <c r="G5233" s="70">
        <v>-12.395274323353791</v>
      </c>
      <c r="H5233" s="8">
        <v>2.0019765978853421</v>
      </c>
      <c r="I5233" s="81">
        <v>11.14895166</v>
      </c>
      <c r="J5233" s="155">
        <v>0.62</v>
      </c>
      <c r="K5233" s="27">
        <v>2.763953195770684</v>
      </c>
      <c r="L5233" s="13">
        <v>2.5000000000000001E-2</v>
      </c>
      <c r="M5233" s="61">
        <v>0.25</v>
      </c>
      <c r="N5233" s="13">
        <v>3.5000000000000001E-3</v>
      </c>
      <c r="O5233" s="159">
        <v>-11.60356556491128</v>
      </c>
      <c r="P5233" s="127">
        <v>1.915410076490373</v>
      </c>
      <c r="Q5233" s="15">
        <v>-0.3821357010192728</v>
      </c>
      <c r="R5233" s="159">
        <v>-0.1582281996964614</v>
      </c>
      <c r="S5233" s="17">
        <v>0.7642789666165416</v>
      </c>
      <c r="T5233" s="160">
        <v>0.1582289827452783</v>
      </c>
      <c r="U5233" s="185">
        <v>-0.40448988401299413</v>
      </c>
      <c r="V5233" s="155">
        <v>1.6375614253792529E-2</v>
      </c>
      <c r="W5233" s="121">
        <v>50.588423472615617</v>
      </c>
      <c r="X5233" s="135">
        <v>-2.0480524760625261</v>
      </c>
    </row>
    <row r="5234" spans="1:24" x14ac:dyDescent="0.35">
      <c r="A5234" s="1">
        <v>7554</v>
      </c>
      <c r="B5234" s="251">
        <v>3480</v>
      </c>
      <c r="C5234" s="3">
        <v>2.8844487134795488E-6</v>
      </c>
      <c r="D5234" s="3">
        <v>1.498132147639381E-2</v>
      </c>
      <c r="E5234" s="3">
        <v>9.8427282136142498E-3</v>
      </c>
      <c r="F5234" s="37">
        <v>1.663405474860751</v>
      </c>
      <c r="G5234" s="74">
        <v>-12.236954377922441</v>
      </c>
      <c r="H5234" s="23">
        <v>2.0897725082009</v>
      </c>
      <c r="I5234" s="60">
        <v>13.088539880000001</v>
      </c>
      <c r="J5234" s="85">
        <v>0.36</v>
      </c>
      <c r="K5234" s="9">
        <v>3.4595450164017998</v>
      </c>
      <c r="L5234" s="10">
        <v>1.9599999999999999E-2</v>
      </c>
      <c r="M5234" s="3">
        <v>0.125</v>
      </c>
      <c r="N5234" s="12">
        <v>2.7000000000000001E-3</v>
      </c>
      <c r="O5234" s="95">
        <v>-11.39405847649744</v>
      </c>
      <c r="P5234" s="127">
        <v>1.912419291266559</v>
      </c>
      <c r="Q5234" s="87">
        <v>-0.48899274195948289</v>
      </c>
      <c r="R5234" s="82">
        <v>-0.16707986934634619</v>
      </c>
      <c r="S5234" s="180">
        <v>0.97799516378851536</v>
      </c>
      <c r="T5234" s="117">
        <v>0.16708069620081509</v>
      </c>
      <c r="U5234" s="159">
        <v>-0.32517069325035758</v>
      </c>
      <c r="V5234" s="139">
        <v>-0.1202843320580297</v>
      </c>
      <c r="W5234" s="160">
        <v>40.668193151907438</v>
      </c>
      <c r="X5234" s="149">
        <v>15.043626473182311</v>
      </c>
    </row>
    <row r="5235" spans="1:24" x14ac:dyDescent="0.35">
      <c r="A5235" s="1">
        <v>6510</v>
      </c>
      <c r="B5235" s="251">
        <v>730</v>
      </c>
      <c r="C5235" s="3">
        <v>9.7134866148322058E-7</v>
      </c>
      <c r="D5235" s="3">
        <v>1.498132147639381E-2</v>
      </c>
      <c r="E5235" s="3">
        <v>9.8427282136142498E-3</v>
      </c>
      <c r="F5235" s="139">
        <v>1.3788905664872571</v>
      </c>
      <c r="G5235" s="33">
        <v>-12.53482842358533</v>
      </c>
      <c r="H5235" s="63">
        <v>2.6897725082009001</v>
      </c>
      <c r="I5235" s="89">
        <v>5.0068378200000003</v>
      </c>
      <c r="J5235" s="227">
        <v>0.96</v>
      </c>
      <c r="K5235" s="9">
        <v>3.4595450164017998</v>
      </c>
      <c r="L5235" s="10">
        <v>1.9599999999999999E-2</v>
      </c>
      <c r="M5235" s="3">
        <v>0.125</v>
      </c>
      <c r="N5235" s="12">
        <v>2.7000000000000001E-3</v>
      </c>
      <c r="O5235" s="132">
        <v>-11.654192890990149</v>
      </c>
      <c r="P5235" s="35">
        <v>1.906149753627052</v>
      </c>
      <c r="Q5235" s="149">
        <v>-0.38553251527501919</v>
      </c>
      <c r="R5235" s="97">
        <v>-0.28106687077237569</v>
      </c>
      <c r="S5235" s="139">
        <v>0.77107266236976646</v>
      </c>
      <c r="T5235" s="153">
        <v>0.28106826173227462</v>
      </c>
      <c r="U5235" s="76">
        <v>-0.2915973787969478</v>
      </c>
      <c r="V5235" s="131">
        <v>-0.21061413445161339</v>
      </c>
      <c r="W5235" s="74">
        <v>36.469272199674627</v>
      </c>
      <c r="X5235" s="146">
        <v>26.340923331013009</v>
      </c>
    </row>
    <row r="5236" spans="1:24" x14ac:dyDescent="0.35">
      <c r="A5236" s="1">
        <v>7877</v>
      </c>
      <c r="B5236" s="251">
        <v>11009</v>
      </c>
      <c r="C5236" s="3">
        <v>4.0286447988505167E-6</v>
      </c>
      <c r="D5236" s="3">
        <v>1.498132147639381E-2</v>
      </c>
      <c r="E5236" s="3">
        <v>9.8427282136142498E-3</v>
      </c>
      <c r="F5236" s="65">
        <v>1.6410812866737019</v>
      </c>
      <c r="G5236" s="55">
        <v>-12.16405370436312</v>
      </c>
      <c r="H5236" s="128">
        <v>2.5981831978578631</v>
      </c>
      <c r="I5236" s="7">
        <v>7.99993131</v>
      </c>
      <c r="J5236" s="223">
        <v>0.77</v>
      </c>
      <c r="K5236" s="71">
        <v>3.6563663957157262</v>
      </c>
      <c r="L5236" s="10">
        <v>1.9599999999999999E-2</v>
      </c>
      <c r="M5236" s="3">
        <v>0.125</v>
      </c>
      <c r="N5236" s="12">
        <v>2.7000000000000001E-3</v>
      </c>
      <c r="O5236" s="114">
        <v>-11.51315594957356</v>
      </c>
      <c r="P5236" s="20">
        <v>1.8907365521401409</v>
      </c>
      <c r="Q5236" s="141">
        <v>-0.36811122896068632</v>
      </c>
      <c r="R5236" s="117">
        <v>-0.13183692112221329</v>
      </c>
      <c r="S5236" s="140">
        <v>0.73622974487753823</v>
      </c>
      <c r="T5236" s="82">
        <v>0.13183757356435261</v>
      </c>
      <c r="U5236" s="123">
        <v>-0.39201763877534918</v>
      </c>
      <c r="V5236" s="14">
        <v>-0.18311758895979571</v>
      </c>
      <c r="W5236" s="165">
        <v>49.028554490290148</v>
      </c>
      <c r="X5236" s="16">
        <v>22.902006951760789</v>
      </c>
    </row>
    <row r="5237" spans="1:24" x14ac:dyDescent="0.35">
      <c r="A5237" s="1">
        <v>8385</v>
      </c>
      <c r="B5237" s="251">
        <v>9774</v>
      </c>
      <c r="C5237" s="3">
        <v>7.1167654701287902E-6</v>
      </c>
      <c r="D5237" s="3">
        <v>1.498132147639381E-2</v>
      </c>
      <c r="E5237" s="3">
        <v>9.8427282136142498E-3</v>
      </c>
      <c r="F5237" s="111">
        <v>1.9953948220293609</v>
      </c>
      <c r="G5237" s="112">
        <v>-11.89425753637955</v>
      </c>
      <c r="H5237" s="96">
        <v>2.1819765978853418</v>
      </c>
      <c r="I5237" s="60">
        <v>12.538590839999999</v>
      </c>
      <c r="J5237" s="219">
        <v>0.8</v>
      </c>
      <c r="K5237" s="27">
        <v>2.763953195770684</v>
      </c>
      <c r="L5237" s="10">
        <v>1.9599999999999999E-2</v>
      </c>
      <c r="M5237" s="61">
        <v>0.25</v>
      </c>
      <c r="N5237" s="12">
        <v>2.7000000000000001E-3</v>
      </c>
      <c r="O5237" s="46">
        <v>-11.228863627224969</v>
      </c>
      <c r="P5237" s="157">
        <v>1.883549909232783</v>
      </c>
      <c r="Q5237" s="160">
        <v>-0.39154652517553701</v>
      </c>
      <c r="R5237" s="191">
        <v>8.5712197076113827E-2</v>
      </c>
      <c r="S5237" s="159">
        <v>0.78310080122130366</v>
      </c>
      <c r="T5237" s="118">
        <v>-8.5712621253565421E-2</v>
      </c>
      <c r="U5237" s="93">
        <v>-0.41686499342193162</v>
      </c>
      <c r="V5237" s="213">
        <v>0.1188433012763863</v>
      </c>
      <c r="W5237" s="95">
        <v>52.136143947323873</v>
      </c>
      <c r="X5237" s="43">
        <v>-14.863400765939391</v>
      </c>
    </row>
    <row r="5238" spans="1:24" x14ac:dyDescent="0.35">
      <c r="A5238" s="1">
        <v>8098</v>
      </c>
      <c r="B5238" s="251">
        <v>10198</v>
      </c>
      <c r="C5238" s="3">
        <v>5.1993878823642348E-6</v>
      </c>
      <c r="D5238" s="3">
        <v>1.498132147639381E-2</v>
      </c>
      <c r="E5238" s="3">
        <v>9.8427282136142498E-3</v>
      </c>
      <c r="F5238" s="53">
        <v>1.46952188414055</v>
      </c>
      <c r="G5238" s="147">
        <v>-11.883080562509351</v>
      </c>
      <c r="H5238" s="128">
        <v>2.6067583341910252</v>
      </c>
      <c r="I5238" s="25">
        <v>2.0006943800000001</v>
      </c>
      <c r="J5238" s="54">
        <v>0.35</v>
      </c>
      <c r="K5238" s="79">
        <v>4.5135166683820502</v>
      </c>
      <c r="L5238" s="10">
        <v>1.9599999999999999E-2</v>
      </c>
      <c r="M5238" s="3">
        <v>0.125</v>
      </c>
      <c r="N5238" s="12">
        <v>2.7000000000000001E-3</v>
      </c>
      <c r="O5238" s="51">
        <v>-11.46706882729257</v>
      </c>
      <c r="P5238" s="144">
        <v>1.868156537033294</v>
      </c>
      <c r="Q5238" s="17">
        <v>-0.40837948279361092</v>
      </c>
      <c r="R5238" s="39">
        <v>-0.22002447398790409</v>
      </c>
      <c r="S5238" s="15">
        <v>0.81676704967473668</v>
      </c>
      <c r="T5238" s="37">
        <v>0.22002556285767819</v>
      </c>
      <c r="U5238" s="83">
        <v>-0.22026133750541599</v>
      </c>
      <c r="V5238" s="172">
        <v>-0.14763488014919299</v>
      </c>
      <c r="W5238" s="85">
        <v>27.547472153866629</v>
      </c>
      <c r="X5238" s="171">
        <v>18.464283364071228</v>
      </c>
    </row>
    <row r="5239" spans="1:24" x14ac:dyDescent="0.35">
      <c r="A5239" s="1">
        <v>7963</v>
      </c>
      <c r="B5239" s="251">
        <v>5513</v>
      </c>
      <c r="C5239" s="3">
        <v>4.4497987263654693E-6</v>
      </c>
      <c r="D5239" s="3">
        <v>1.498132147639381E-2</v>
      </c>
      <c r="E5239" s="3">
        <v>9.8427282136142498E-3</v>
      </c>
      <c r="F5239" s="155">
        <v>1.792443680689878</v>
      </c>
      <c r="G5239" s="39">
        <v>-12.33082704545447</v>
      </c>
      <c r="H5239" s="100">
        <v>2.956039478477245</v>
      </c>
      <c r="I5239" s="25">
        <v>2.3284425999999998</v>
      </c>
      <c r="J5239" s="13">
        <v>0.34</v>
      </c>
      <c r="K5239" s="118">
        <v>5.2320789569544912</v>
      </c>
      <c r="L5239" s="40">
        <v>3.1399999999999997E-2</v>
      </c>
      <c r="M5239" s="3">
        <v>0.125</v>
      </c>
      <c r="N5239" s="29">
        <v>4.3E-3</v>
      </c>
      <c r="O5239" s="82">
        <v>-11.62001043260009</v>
      </c>
      <c r="P5239" s="144">
        <v>1.865296296303034</v>
      </c>
      <c r="Q5239" s="50">
        <v>-0.33371339199845029</v>
      </c>
      <c r="R5239" s="69">
        <v>-5.7366668507028901E-2</v>
      </c>
      <c r="S5239" s="52">
        <v>0.66743339002971935</v>
      </c>
      <c r="T5239" s="67">
        <v>5.7366952406498098E-2</v>
      </c>
      <c r="U5239" s="149">
        <v>-0.29702628377078327</v>
      </c>
      <c r="V5239" s="143">
        <v>-1.2143674530730829E-2</v>
      </c>
      <c r="W5239" s="139">
        <v>37.148250227713902</v>
      </c>
      <c r="X5239" s="26">
        <v>1.518775558932131</v>
      </c>
    </row>
    <row r="5240" spans="1:24" x14ac:dyDescent="0.35">
      <c r="A5240" s="1">
        <v>8005</v>
      </c>
      <c r="B5240" s="251">
        <v>4356</v>
      </c>
      <c r="C5240" s="3">
        <v>4.648642605213145E-6</v>
      </c>
      <c r="D5240" s="3">
        <v>1.498132147639381E-2</v>
      </c>
      <c r="E5240" s="3">
        <v>9.8427282136142498E-3</v>
      </c>
      <c r="F5240" s="51">
        <v>1.692094723958252</v>
      </c>
      <c r="G5240" s="101">
        <v>-12.154542387112979</v>
      </c>
      <c r="H5240" s="128">
        <v>2.6081831978578629</v>
      </c>
      <c r="I5240" s="25">
        <v>1.99958496</v>
      </c>
      <c r="J5240" s="200">
        <v>0.78</v>
      </c>
      <c r="K5240" s="71">
        <v>3.6563663957157262</v>
      </c>
      <c r="L5240" s="10">
        <v>1.9599999999999999E-2</v>
      </c>
      <c r="M5240" s="3">
        <v>0.125</v>
      </c>
      <c r="N5240" s="12">
        <v>2.7000000000000001E-3</v>
      </c>
      <c r="O5240" s="114">
        <v>-11.513995310918141</v>
      </c>
      <c r="P5240" s="181">
        <v>1.8586716253937881</v>
      </c>
      <c r="Q5240" s="178">
        <v>-0.44467000945419299</v>
      </c>
      <c r="R5240" s="73">
        <v>-0.22819681975190201</v>
      </c>
      <c r="S5240" s="181">
        <v>0.8893488213860401</v>
      </c>
      <c r="T5240" s="75">
        <v>0.22819794906545091</v>
      </c>
      <c r="U5240" s="160">
        <v>-0.30990056237874458</v>
      </c>
      <c r="V5240" s="68">
        <v>6.9577691408220829E-2</v>
      </c>
      <c r="W5240" s="159">
        <v>38.758400404184229</v>
      </c>
      <c r="X5240" s="32">
        <v>-8.7018881221093061</v>
      </c>
    </row>
    <row r="5241" spans="1:24" x14ac:dyDescent="0.35">
      <c r="A5241" s="1">
        <v>5397</v>
      </c>
      <c r="B5241" s="251">
        <v>5804</v>
      </c>
      <c r="C5241" s="3">
        <v>2.8516566682161302E-7</v>
      </c>
      <c r="D5241" s="3">
        <v>1.498132147639381E-2</v>
      </c>
      <c r="E5241" s="3">
        <v>9.8427282136142498E-3</v>
      </c>
      <c r="F5241" s="74">
        <v>1.3630475023700399</v>
      </c>
      <c r="G5241" s="26">
        <v>-12.361314485600699</v>
      </c>
      <c r="H5241" s="174">
        <v>2.7460394784772451</v>
      </c>
      <c r="I5241" s="89">
        <v>4.9900577200000003</v>
      </c>
      <c r="J5241" s="175">
        <v>0.13</v>
      </c>
      <c r="K5241" s="118">
        <v>5.2320789569544912</v>
      </c>
      <c r="L5241" s="10">
        <v>1.9599999999999999E-2</v>
      </c>
      <c r="M5241" s="11">
        <v>0.625</v>
      </c>
      <c r="N5241" s="12">
        <v>2.7000000000000001E-3</v>
      </c>
      <c r="O5241" s="67">
        <v>-11.7421745916088</v>
      </c>
      <c r="P5241" s="153">
        <v>1.8403387099726769</v>
      </c>
      <c r="Q5241" s="103">
        <v>-0.40047638593209689</v>
      </c>
      <c r="R5241" s="206">
        <v>-0.35538186443396858</v>
      </c>
      <c r="S5241" s="102">
        <v>0.8009606995057329</v>
      </c>
      <c r="T5241" s="221">
        <v>0.35538362316818312</v>
      </c>
      <c r="U5241" s="110">
        <v>-0.40037669479068028</v>
      </c>
      <c r="V5241" s="19">
        <v>-3.8568919461310268E-2</v>
      </c>
      <c r="W5241" s="112">
        <v>50.073998349947473</v>
      </c>
      <c r="X5241" s="21">
        <v>4.8237073600764999</v>
      </c>
    </row>
    <row r="5242" spans="1:24" x14ac:dyDescent="0.35">
      <c r="A5242" s="1">
        <v>7530</v>
      </c>
      <c r="B5242" s="251">
        <v>9800</v>
      </c>
      <c r="C5242" s="3">
        <v>2.810419781601719E-6</v>
      </c>
      <c r="D5242" s="3">
        <v>1.498132147639381E-2</v>
      </c>
      <c r="E5242" s="3">
        <v>9.8427282136142498E-3</v>
      </c>
      <c r="F5242" s="173">
        <v>1.7493399955983919</v>
      </c>
      <c r="G5242" s="148">
        <v>-12.30924247557344</v>
      </c>
      <c r="H5242" s="8">
        <v>1.973133870458919</v>
      </c>
      <c r="I5242" s="25">
        <v>2.9999041700000002</v>
      </c>
      <c r="J5242" s="137">
        <v>0.75</v>
      </c>
      <c r="K5242" s="107">
        <v>2.4462677409178379</v>
      </c>
      <c r="L5242" s="10">
        <v>1.9599999999999999E-2</v>
      </c>
      <c r="M5242" s="3">
        <v>0.125</v>
      </c>
      <c r="N5242" s="12">
        <v>2.7000000000000001E-3</v>
      </c>
      <c r="O5242" s="51">
        <v>-11.46762045392229</v>
      </c>
      <c r="P5242" s="56">
        <v>1.8394146707727499</v>
      </c>
      <c r="Q5242" s="172">
        <v>-0.41421254164247889</v>
      </c>
      <c r="R5242" s="160">
        <v>-0.14153295526618509</v>
      </c>
      <c r="S5242" s="171">
        <v>0.82843328284095274</v>
      </c>
      <c r="T5242" s="159">
        <v>0.141533655692616</v>
      </c>
      <c r="U5242" s="53">
        <v>-0.31363186045051372</v>
      </c>
      <c r="V5242" s="56">
        <v>3.2858367440230948E-2</v>
      </c>
      <c r="W5242" s="55">
        <v>39.225063464047409</v>
      </c>
      <c r="X5242" s="54">
        <v>-4.1095045200977349</v>
      </c>
    </row>
    <row r="5243" spans="1:24" x14ac:dyDescent="0.35">
      <c r="A5243" s="1">
        <v>6989</v>
      </c>
      <c r="B5243" s="251">
        <v>4505</v>
      </c>
      <c r="C5243" s="3">
        <v>1.6418220293437591E-6</v>
      </c>
      <c r="D5243" s="3">
        <v>1.498132147639381E-2</v>
      </c>
      <c r="E5243" s="3">
        <v>9.8427282136142498E-3</v>
      </c>
      <c r="F5243" s="101">
        <v>1.455650088043311</v>
      </c>
      <c r="G5243" s="78">
        <v>-12.20964141040387</v>
      </c>
      <c r="H5243" s="9">
        <v>1.8019765978853419</v>
      </c>
      <c r="I5243" s="107">
        <v>14.42666344</v>
      </c>
      <c r="J5243" s="109">
        <v>0.42</v>
      </c>
      <c r="K5243" s="27">
        <v>2.763953195770684</v>
      </c>
      <c r="L5243" s="10">
        <v>1.9599999999999999E-2</v>
      </c>
      <c r="M5243" s="3">
        <v>0.125</v>
      </c>
      <c r="N5243" s="12">
        <v>2.7000000000000001E-3</v>
      </c>
      <c r="O5243" s="65">
        <v>-11.49591824697481</v>
      </c>
      <c r="P5243" s="56">
        <v>1.8338226571316649</v>
      </c>
      <c r="Q5243" s="77">
        <v>-0.38708234229014782</v>
      </c>
      <c r="R5243" s="91">
        <v>-0.29001108166324302</v>
      </c>
      <c r="S5243" s="78">
        <v>0.77417234707966764</v>
      </c>
      <c r="T5243" s="92">
        <v>0.29001251688676721</v>
      </c>
      <c r="U5243" s="155">
        <v>-0.22728619011257911</v>
      </c>
      <c r="V5243" s="117">
        <v>-7.5534466144159373E-2</v>
      </c>
      <c r="W5243" s="135">
        <v>28.4260509084158</v>
      </c>
      <c r="X5243" s="82">
        <v>9.4468853514169151</v>
      </c>
    </row>
    <row r="5244" spans="1:24" x14ac:dyDescent="0.35">
      <c r="A5244" s="1">
        <v>6057</v>
      </c>
      <c r="B5244" s="251">
        <v>11448</v>
      </c>
      <c r="C5244" s="3">
        <v>5.8507996274835558E-7</v>
      </c>
      <c r="D5244" s="3">
        <v>1.498132147639381E-2</v>
      </c>
      <c r="E5244" s="3">
        <v>9.8427282136142498E-3</v>
      </c>
      <c r="F5244" s="47">
        <v>1.28446994950029</v>
      </c>
      <c r="G5244" s="84">
        <v>-12.024968657254201</v>
      </c>
      <c r="H5244" s="136">
        <v>2.4897725082008999</v>
      </c>
      <c r="I5244" s="7">
        <v>7.5996560400000002</v>
      </c>
      <c r="J5244" s="142">
        <v>0.76</v>
      </c>
      <c r="K5244" s="9">
        <v>3.4595450164017998</v>
      </c>
      <c r="L5244" s="10">
        <v>1.9599999999999999E-2</v>
      </c>
      <c r="M5244" s="46">
        <v>0.5</v>
      </c>
      <c r="N5244" s="12">
        <v>2.7000000000000001E-3</v>
      </c>
      <c r="O5244" s="165">
        <v>-11.443257050935779</v>
      </c>
      <c r="P5244" s="64">
        <v>1.8252994781033369</v>
      </c>
      <c r="Q5244" s="76">
        <v>-0.38297396045441218</v>
      </c>
      <c r="R5244" s="125">
        <v>-0.3150019611547395</v>
      </c>
      <c r="S5244" s="74">
        <v>0.7659555020806087</v>
      </c>
      <c r="T5244" s="205">
        <v>0.31500352005456572</v>
      </c>
      <c r="U5244" s="32">
        <v>-0.45192790864963739</v>
      </c>
      <c r="V5244" s="178">
        <v>-0.23037148720577499</v>
      </c>
      <c r="W5244" s="68">
        <v>56.521365120535279</v>
      </c>
      <c r="X5244" s="181">
        <v>28.8119204247086</v>
      </c>
    </row>
    <row r="5245" spans="1:24" x14ac:dyDescent="0.35">
      <c r="A5245" s="1">
        <v>7151</v>
      </c>
      <c r="B5245" s="251">
        <v>2093</v>
      </c>
      <c r="C5245" s="3">
        <v>1.9403351411730638E-6</v>
      </c>
      <c r="D5245" s="3">
        <v>1.498132147639381E-2</v>
      </c>
      <c r="E5245" s="3">
        <v>9.8427282136142498E-3</v>
      </c>
      <c r="F5245" s="69">
        <v>1.7408658168630411</v>
      </c>
      <c r="G5245" s="70">
        <v>-12.39903594862767</v>
      </c>
      <c r="H5245" s="115">
        <v>3.4160394784772459</v>
      </c>
      <c r="I5245" s="89">
        <v>4.2997348799999999</v>
      </c>
      <c r="J5245" s="219">
        <v>0.8</v>
      </c>
      <c r="K5245" s="118">
        <v>5.2320789569544912</v>
      </c>
      <c r="L5245" s="10">
        <v>1.9599999999999999E-2</v>
      </c>
      <c r="M5245" s="61">
        <v>0.25</v>
      </c>
      <c r="N5245" s="12">
        <v>2.7000000000000001E-3</v>
      </c>
      <c r="O5245" s="159">
        <v>-11.60383284477067</v>
      </c>
      <c r="P5245" s="146">
        <v>1.79244970626612</v>
      </c>
      <c r="Q5245" s="55">
        <v>-0.39720752371941648</v>
      </c>
      <c r="R5245" s="169">
        <v>5.2335026573807342E-2</v>
      </c>
      <c r="S5245" s="53">
        <v>0.79442291037151846</v>
      </c>
      <c r="T5245" s="24">
        <v>-5.2335285572397493E-2</v>
      </c>
      <c r="U5245" s="17">
        <v>-0.34704990283801213</v>
      </c>
      <c r="V5245" s="86">
        <v>-0.14470676577548769</v>
      </c>
      <c r="W5245" s="15">
        <v>43.404564971358973</v>
      </c>
      <c r="X5245" s="84">
        <v>18.098072252822529</v>
      </c>
    </row>
    <row r="5246" spans="1:24" x14ac:dyDescent="0.35">
      <c r="A5246" s="1">
        <v>7418</v>
      </c>
      <c r="B5246" s="251">
        <v>3948</v>
      </c>
      <c r="C5246" s="3">
        <v>2.4979363187802729E-6</v>
      </c>
      <c r="D5246" s="3">
        <v>1.498132147639381E-2</v>
      </c>
      <c r="E5246" s="3">
        <v>9.8427282136142498E-3</v>
      </c>
      <c r="F5246" s="143">
        <v>1.712982609110111</v>
      </c>
      <c r="G5246" s="13">
        <v>-12.5058278011344</v>
      </c>
      <c r="H5246" s="212">
        <v>8.9953270822328903</v>
      </c>
      <c r="I5246" s="7">
        <v>6.0001208300000002</v>
      </c>
      <c r="J5246" s="219">
        <v>0.8</v>
      </c>
      <c r="K5246" s="11">
        <v>16.390654164465779</v>
      </c>
      <c r="L5246" s="10">
        <v>1.9599999999999999E-2</v>
      </c>
      <c r="M5246" s="29">
        <v>0.375</v>
      </c>
      <c r="N5246" s="12">
        <v>2.7000000000000001E-3</v>
      </c>
      <c r="O5246" s="26">
        <v>-11.726951074757791</v>
      </c>
      <c r="P5246" s="155">
        <v>1.7906609395375921</v>
      </c>
      <c r="Q5246" s="165">
        <v>-0.36226505964029609</v>
      </c>
      <c r="R5246" s="65">
        <v>-9.1112695373698316E-2</v>
      </c>
      <c r="S5246" s="123">
        <v>0.72453729050874915</v>
      </c>
      <c r="T5246" s="47">
        <v>9.1113146277446544E-2</v>
      </c>
      <c r="U5246" s="138">
        <v>-0.35276003010641138</v>
      </c>
      <c r="V5246" s="16">
        <v>-8.3717684719265377E-3</v>
      </c>
      <c r="W5246" s="186">
        <v>44.118714688702802</v>
      </c>
      <c r="X5246" s="14">
        <v>1.0470337712052811</v>
      </c>
    </row>
    <row r="5247" spans="1:24" x14ac:dyDescent="0.35">
      <c r="A5247" s="1">
        <v>6634</v>
      </c>
      <c r="B5247" s="251">
        <v>7922</v>
      </c>
      <c r="C5247" s="3">
        <v>1.1237157268969219E-6</v>
      </c>
      <c r="D5247" s="3">
        <v>1.498132147639381E-2</v>
      </c>
      <c r="E5247" s="3">
        <v>9.8427282136142498E-3</v>
      </c>
      <c r="F5247" s="141">
        <v>1.6734374270789629</v>
      </c>
      <c r="G5247" s="206">
        <v>-12.67076695003362</v>
      </c>
      <c r="H5247" s="73">
        <v>4.3194228040143274</v>
      </c>
      <c r="I5247" s="107">
        <v>15.000672550000001</v>
      </c>
      <c r="J5247" s="156">
        <v>0.33</v>
      </c>
      <c r="K5247" s="140">
        <v>7.9788456080286538</v>
      </c>
      <c r="L5247" s="10">
        <v>1.9599999999999999E-2</v>
      </c>
      <c r="M5247" s="61">
        <v>0.25</v>
      </c>
      <c r="N5247" s="12">
        <v>2.7000000000000001E-3</v>
      </c>
      <c r="O5247" s="140">
        <v>-11.7113163937564</v>
      </c>
      <c r="P5247" s="147">
        <v>1.780280347403159</v>
      </c>
      <c r="Q5247" s="147">
        <v>-0.35610494586703462</v>
      </c>
      <c r="R5247" s="64">
        <v>-2.6344114263904889E-2</v>
      </c>
      <c r="S5247" s="108">
        <v>0.71221694101952082</v>
      </c>
      <c r="T5247" s="66">
        <v>2.6344244637173039E-2</v>
      </c>
      <c r="U5247" s="135">
        <v>-0.40754490041524188</v>
      </c>
      <c r="V5247" s="40">
        <v>-8.3176383567178963E-2</v>
      </c>
      <c r="W5247" s="155">
        <v>50.970505867209518</v>
      </c>
      <c r="X5247" s="38">
        <v>10.402638684239591</v>
      </c>
    </row>
    <row r="5248" spans="1:24" x14ac:dyDescent="0.35">
      <c r="A5248" s="1">
        <v>6793</v>
      </c>
      <c r="B5248" s="251">
        <v>10872</v>
      </c>
      <c r="C5248" s="3">
        <v>1.3364029260897091E-6</v>
      </c>
      <c r="D5248" s="3">
        <v>1.498132147639381E-2</v>
      </c>
      <c r="E5248" s="3">
        <v>9.8427282136142498E-3</v>
      </c>
      <c r="F5248" s="84">
        <v>1.60543089709279</v>
      </c>
      <c r="G5248" s="17">
        <v>-12.24507759037887</v>
      </c>
      <c r="H5248" s="7">
        <v>1.12720502380584</v>
      </c>
      <c r="I5248" s="88">
        <v>22.515751860000002</v>
      </c>
      <c r="J5248" s="96">
        <v>0.15</v>
      </c>
      <c r="K5248" s="3">
        <v>1.9544100476116799</v>
      </c>
      <c r="L5248" s="10">
        <v>1.9599999999999999E-2</v>
      </c>
      <c r="M5248" s="3">
        <v>0.125</v>
      </c>
      <c r="N5248" s="12">
        <v>2.7000000000000001E-3</v>
      </c>
      <c r="O5248" s="29">
        <v>-11.590643729562141</v>
      </c>
      <c r="P5248" s="147">
        <v>1.771990917800371</v>
      </c>
      <c r="Q5248" s="78">
        <v>-0.40312274637957612</v>
      </c>
      <c r="R5248" s="76">
        <v>-0.11611600778343389</v>
      </c>
      <c r="S5248" s="77">
        <v>0.80625347278679382</v>
      </c>
      <c r="T5248" s="74">
        <v>0.1161165824250129</v>
      </c>
      <c r="U5248" s="138">
        <v>-0.35276818384234238</v>
      </c>
      <c r="V5248" s="149">
        <v>-6.8607097707237052E-2</v>
      </c>
      <c r="W5248" s="186">
        <v>44.119734453751221</v>
      </c>
      <c r="X5248" s="139">
        <v>8.5804986705905542</v>
      </c>
    </row>
    <row r="5249" spans="1:24" x14ac:dyDescent="0.35">
      <c r="A5249" s="1">
        <v>6933</v>
      </c>
      <c r="B5249" s="251">
        <v>6298</v>
      </c>
      <c r="C5249" s="3">
        <v>1.5388961563473699E-6</v>
      </c>
      <c r="D5249" s="3">
        <v>1.498132147639381E-2</v>
      </c>
      <c r="E5249" s="3">
        <v>9.8427282136142498E-3</v>
      </c>
      <c r="F5249" s="19">
        <v>1.6222969932137421</v>
      </c>
      <c r="G5249" s="183">
        <v>-12.757124105420649</v>
      </c>
      <c r="H5249" s="108">
        <v>4.0594228040143268</v>
      </c>
      <c r="I5249" s="162">
        <v>9.4301956800000006</v>
      </c>
      <c r="J5249" s="45">
        <v>7.0000000000000007E-2</v>
      </c>
      <c r="K5249" s="140">
        <v>7.9788456080286538</v>
      </c>
      <c r="L5249" s="10">
        <v>1.9599999999999999E-2</v>
      </c>
      <c r="M5249" s="3">
        <v>0.125</v>
      </c>
      <c r="N5249" s="12">
        <v>2.7000000000000001E-3</v>
      </c>
      <c r="O5249" s="93">
        <v>-11.789181624533271</v>
      </c>
      <c r="P5249" s="121">
        <v>1.764276410478695</v>
      </c>
      <c r="Q5249" s="46">
        <v>-0.31502816002755951</v>
      </c>
      <c r="R5249" s="147">
        <v>-4.3376702478171478E-2</v>
      </c>
      <c r="S5249" s="72">
        <v>0.6300625562039035</v>
      </c>
      <c r="T5249" s="108">
        <v>4.3376917143291997E-2</v>
      </c>
      <c r="U5249" s="90">
        <v>-0.44839067491054402</v>
      </c>
      <c r="V5249" s="152">
        <v>-2.9956194926015929E-2</v>
      </c>
      <c r="W5249" s="122">
        <v>56.078973146378672</v>
      </c>
      <c r="X5249" s="109">
        <v>3.7465378849791708</v>
      </c>
    </row>
    <row r="5250" spans="1:24" x14ac:dyDescent="0.35">
      <c r="A5250" s="1">
        <v>7819</v>
      </c>
      <c r="B5250" s="251">
        <v>1259</v>
      </c>
      <c r="C5250" s="3">
        <v>3.7681201664483562E-6</v>
      </c>
      <c r="D5250" s="3">
        <v>1.498132147639381E-2</v>
      </c>
      <c r="E5250" s="3">
        <v>9.8427282136142498E-3</v>
      </c>
      <c r="F5250" s="16">
        <v>1.7198223359559539</v>
      </c>
      <c r="G5250" s="62">
        <v>-12.227004602949689</v>
      </c>
      <c r="H5250" s="48">
        <v>2.3433297016639139</v>
      </c>
      <c r="I5250" s="119">
        <v>16.999902500000001</v>
      </c>
      <c r="J5250" s="224">
        <v>0.84</v>
      </c>
      <c r="K5250" s="45">
        <v>3.006659403327828</v>
      </c>
      <c r="L5250" s="10">
        <v>1.9599999999999999E-2</v>
      </c>
      <c r="M5250" s="3">
        <v>0.125</v>
      </c>
      <c r="N5250" s="12">
        <v>2.7000000000000001E-3</v>
      </c>
      <c r="O5250" s="208">
        <v>-11.276752843829369</v>
      </c>
      <c r="P5250" s="121">
        <v>1.7639719891381549</v>
      </c>
      <c r="Q5250" s="29">
        <v>-0.3950362519390484</v>
      </c>
      <c r="R5250" s="54">
        <v>-0.27725319506276502</v>
      </c>
      <c r="S5250" s="101">
        <v>0.7900803238293107</v>
      </c>
      <c r="T5250" s="56">
        <v>0.277254567149326</v>
      </c>
      <c r="U5250" s="135">
        <v>-0.40999782190179151</v>
      </c>
      <c r="V5250" s="221">
        <v>0.1130680900270017</v>
      </c>
      <c r="W5250" s="155">
        <v>51.277285927258347</v>
      </c>
      <c r="X5250" s="206">
        <v>-14.141111176323101</v>
      </c>
    </row>
    <row r="5251" spans="1:24" x14ac:dyDescent="0.35">
      <c r="A5251" s="1">
        <v>6639</v>
      </c>
      <c r="B5251" s="251">
        <v>2733</v>
      </c>
      <c r="C5251" s="3">
        <v>1.1317468671003869E-6</v>
      </c>
      <c r="D5251" s="3">
        <v>1.498132147639381E-2</v>
      </c>
      <c r="E5251" s="3">
        <v>9.8427282136142498E-3</v>
      </c>
      <c r="F5251" s="29">
        <v>1.464830017184932</v>
      </c>
      <c r="G5251" s="112">
        <v>-11.89914642892137</v>
      </c>
      <c r="H5251" s="99">
        <v>2.3797725082009</v>
      </c>
      <c r="I5251" s="25">
        <v>2.7269094699999998</v>
      </c>
      <c r="J5251" s="144">
        <v>0.65</v>
      </c>
      <c r="K5251" s="9">
        <v>3.4595450164017998</v>
      </c>
      <c r="L5251" s="10">
        <v>1.9599999999999999E-2</v>
      </c>
      <c r="M5251" s="46">
        <v>0.5</v>
      </c>
      <c r="N5251" s="12">
        <v>2.7000000000000001E-3</v>
      </c>
      <c r="O5251" s="92">
        <v>-11.360307320183651</v>
      </c>
      <c r="P5251" s="69">
        <v>1.7418330693075741</v>
      </c>
      <c r="Q5251" s="117">
        <v>-0.38864365108039478</v>
      </c>
      <c r="R5251" s="159">
        <v>-0.15799960865383419</v>
      </c>
      <c r="S5251" s="82">
        <v>0.7772949955670938</v>
      </c>
      <c r="T5251" s="160">
        <v>0.1580003905713866</v>
      </c>
      <c r="U5251" s="194">
        <v>-0.1769965450746582</v>
      </c>
      <c r="V5251" s="138">
        <v>-0.139175041112644</v>
      </c>
      <c r="W5251" s="120">
        <v>22.136465037377949</v>
      </c>
      <c r="X5251" s="186">
        <v>17.4062348525852</v>
      </c>
    </row>
    <row r="5252" spans="1:24" x14ac:dyDescent="0.35">
      <c r="A5252" s="1">
        <v>7528</v>
      </c>
      <c r="B5252" s="251">
        <v>2058</v>
      </c>
      <c r="C5252" s="3">
        <v>2.794508103110525E-6</v>
      </c>
      <c r="D5252" s="3">
        <v>1.498132147639381E-2</v>
      </c>
      <c r="E5252" s="3">
        <v>9.8427282136142498E-3</v>
      </c>
      <c r="F5252" s="86">
        <v>1.310234544483029</v>
      </c>
      <c r="G5252" s="152">
        <v>-11.98025483389293</v>
      </c>
      <c r="H5252" s="106">
        <v>2.5281831978578628</v>
      </c>
      <c r="I5252" s="81">
        <v>11.362803250000001</v>
      </c>
      <c r="J5252" s="124">
        <v>0.70000000000000007</v>
      </c>
      <c r="K5252" s="71">
        <v>3.6563663957157262</v>
      </c>
      <c r="L5252" s="10">
        <v>1.9599999999999999E-2</v>
      </c>
      <c r="M5252" s="3">
        <v>0.125</v>
      </c>
      <c r="N5252" s="12">
        <v>2.7000000000000001E-3</v>
      </c>
      <c r="O5252" s="95">
        <v>-11.391832366873819</v>
      </c>
      <c r="P5252" s="69">
        <v>1.740356551440329</v>
      </c>
      <c r="Q5252" s="149">
        <v>-0.38548674215438722</v>
      </c>
      <c r="R5252" s="14">
        <v>-0.23506129965202679</v>
      </c>
      <c r="S5252" s="139">
        <v>0.77098111522239932</v>
      </c>
      <c r="T5252" s="16">
        <v>0.23506246293690869</v>
      </c>
      <c r="U5252" s="159">
        <v>-0.32469018218371498</v>
      </c>
      <c r="V5252" s="85">
        <v>-0.21333060003350751</v>
      </c>
      <c r="W5252" s="160">
        <v>40.60809697080785</v>
      </c>
      <c r="X5252" s="83">
        <v>26.68066411721577</v>
      </c>
    </row>
    <row r="5253" spans="1:24" x14ac:dyDescent="0.35">
      <c r="A5253" s="1">
        <v>8213</v>
      </c>
      <c r="B5253" s="251">
        <v>6719</v>
      </c>
      <c r="C5253" s="3">
        <v>5.8807268978913581E-6</v>
      </c>
      <c r="D5253" s="3">
        <v>1.498132147639381E-2</v>
      </c>
      <c r="E5253" s="3">
        <v>9.8427282136142498E-3</v>
      </c>
      <c r="F5253" s="163">
        <v>1.6462351866696681</v>
      </c>
      <c r="G5253" s="62">
        <v>-12.229100534996499</v>
      </c>
      <c r="H5253" s="233">
        <v>8.9153270822328903</v>
      </c>
      <c r="I5253" s="7">
        <v>5.4508273300000001</v>
      </c>
      <c r="J5253" s="196">
        <v>0.72</v>
      </c>
      <c r="K5253" s="11">
        <v>16.390654164465779</v>
      </c>
      <c r="L5253" s="28">
        <v>1.5599999999999999E-2</v>
      </c>
      <c r="M5253" s="61">
        <v>0.25</v>
      </c>
      <c r="N5253" s="30">
        <v>2.2000000000000001E-3</v>
      </c>
      <c r="O5253" s="102">
        <v>-11.56551159676526</v>
      </c>
      <c r="P5253" s="165">
        <v>1.726920285886572</v>
      </c>
      <c r="Q5253" s="78">
        <v>-0.40341501976775751</v>
      </c>
      <c r="R5253" s="163">
        <v>-8.4902460392006912E-2</v>
      </c>
      <c r="S5253" s="77">
        <v>0.80683802534886251</v>
      </c>
      <c r="T5253" s="148">
        <v>8.4902880562187019E-2</v>
      </c>
      <c r="U5253" s="51">
        <v>-0.25495051818779302</v>
      </c>
      <c r="V5253" s="51">
        <v>-1.9186020321904789E-2</v>
      </c>
      <c r="W5253" s="49">
        <v>31.88595138817497</v>
      </c>
      <c r="X5253" s="49">
        <v>2.3995421372949548</v>
      </c>
    </row>
    <row r="5254" spans="1:24" x14ac:dyDescent="0.35">
      <c r="A5254" s="1">
        <v>6492</v>
      </c>
      <c r="B5254" s="251">
        <v>7591</v>
      </c>
      <c r="C5254" s="3">
        <v>9.5341343124956816E-7</v>
      </c>
      <c r="D5254" s="3">
        <v>1.498132147639381E-2</v>
      </c>
      <c r="E5254" s="3">
        <v>9.8427282136142498E-3</v>
      </c>
      <c r="F5254" s="102">
        <v>1.501752548890255</v>
      </c>
      <c r="G5254" s="178">
        <v>-12.49349605664664</v>
      </c>
      <c r="H5254" s="9">
        <v>1.8089490845755121</v>
      </c>
      <c r="I5254" s="81">
        <v>11.993958920000001</v>
      </c>
      <c r="J5254" s="45">
        <v>7.0000000000000007E-2</v>
      </c>
      <c r="K5254" s="6">
        <v>3.477898169151024</v>
      </c>
      <c r="L5254" s="10">
        <v>1.9599999999999999E-2</v>
      </c>
      <c r="M5254" s="3">
        <v>0.125</v>
      </c>
      <c r="N5254" s="12">
        <v>2.7000000000000001E-3</v>
      </c>
      <c r="O5254" s="101">
        <v>-11.59592713693927</v>
      </c>
      <c r="P5254" s="16">
        <v>1.715331610286998</v>
      </c>
      <c r="Q5254" s="153">
        <v>-0.34746194800126301</v>
      </c>
      <c r="R5254" s="17">
        <v>-0.18322456470044179</v>
      </c>
      <c r="S5254" s="97">
        <v>0.69493077419527083</v>
      </c>
      <c r="T5254" s="15">
        <v>0.18322547145270779</v>
      </c>
      <c r="U5254" s="55">
        <v>-0.32179658082056822</v>
      </c>
      <c r="V5254" s="73">
        <v>-0.17537735888766659</v>
      </c>
      <c r="W5254" s="53">
        <v>40.246202305686623</v>
      </c>
      <c r="X5254" s="75">
        <v>21.933957929670139</v>
      </c>
    </row>
    <row r="5255" spans="1:24" x14ac:dyDescent="0.35">
      <c r="A5255" s="1">
        <v>7721</v>
      </c>
      <c r="B5255" s="251">
        <v>4015</v>
      </c>
      <c r="C5255" s="3">
        <v>3.4071482535686602E-6</v>
      </c>
      <c r="D5255" s="3">
        <v>1.498132147639381E-2</v>
      </c>
      <c r="E5255" s="3">
        <v>9.8427282136142498E-3</v>
      </c>
      <c r="F5255" s="37">
        <v>1.667655446758433</v>
      </c>
      <c r="G5255" s="78">
        <v>-12.207850763391381</v>
      </c>
      <c r="H5255" s="98">
        <v>2.2861046158239451</v>
      </c>
      <c r="I5255" s="25">
        <v>3.0000601699999998</v>
      </c>
      <c r="J5255" s="230">
        <v>0.87</v>
      </c>
      <c r="K5255" s="44">
        <v>2.8322092316478891</v>
      </c>
      <c r="L5255" s="10">
        <v>1.9599999999999999E-2</v>
      </c>
      <c r="M5255" s="3">
        <v>0.125</v>
      </c>
      <c r="N5255" s="12">
        <v>2.7000000000000001E-3</v>
      </c>
      <c r="O5255" s="53">
        <v>-11.583786985903799</v>
      </c>
      <c r="P5255" s="16">
        <v>1.7132893535758349</v>
      </c>
      <c r="Q5255" s="55">
        <v>-0.39714319301518081</v>
      </c>
      <c r="R5255" s="165">
        <v>-6.0884582254339403E-2</v>
      </c>
      <c r="S5255" s="53">
        <v>0.79429424768958656</v>
      </c>
      <c r="T5255" s="123">
        <v>6.088488356346252E-2</v>
      </c>
      <c r="U5255" s="223">
        <v>-0.11780382017895211</v>
      </c>
      <c r="V5255" s="171">
        <v>-4.1746340428251677E-2</v>
      </c>
      <c r="W5255" s="167">
        <v>14.73339575956674</v>
      </c>
      <c r="X5255" s="172">
        <v>5.2210985527354392</v>
      </c>
    </row>
    <row r="5256" spans="1:24" x14ac:dyDescent="0.35">
      <c r="A5256" s="1">
        <v>6106</v>
      </c>
      <c r="B5256" s="251">
        <v>274</v>
      </c>
      <c r="C5256" s="3">
        <v>6.2428074452804037E-7</v>
      </c>
      <c r="D5256" s="3">
        <v>1.498132147639381E-2</v>
      </c>
      <c r="E5256" s="3">
        <v>9.8427282136142498E-3</v>
      </c>
      <c r="F5256" s="84">
        <v>1.605036031830003</v>
      </c>
      <c r="G5256" s="47">
        <v>-12.30122993139703</v>
      </c>
      <c r="H5256" s="133">
        <v>2.3989490845755119</v>
      </c>
      <c r="I5256" s="60">
        <v>13.11370855</v>
      </c>
      <c r="J5256" s="157">
        <v>0.66</v>
      </c>
      <c r="K5256" s="6">
        <v>3.477898169151024</v>
      </c>
      <c r="L5256" s="10">
        <v>1.9599999999999999E-2</v>
      </c>
      <c r="M5256" s="46">
        <v>0.5</v>
      </c>
      <c r="N5256" s="12">
        <v>2.7000000000000001E-3</v>
      </c>
      <c r="O5256" s="117">
        <v>-11.557785676000719</v>
      </c>
      <c r="P5256" s="143">
        <v>1.7080250485624771</v>
      </c>
      <c r="Q5256" s="171">
        <v>-0.37580380776534178</v>
      </c>
      <c r="R5256" s="65">
        <v>-9.1214713190798366E-2</v>
      </c>
      <c r="S5256" s="172">
        <v>0.75161505476550905</v>
      </c>
      <c r="T5256" s="47">
        <v>9.1215164599418239E-2</v>
      </c>
      <c r="U5256" s="181">
        <v>-0.20594321420094691</v>
      </c>
      <c r="V5256" s="158">
        <v>-5.5115782555768288E-2</v>
      </c>
      <c r="W5256" s="178">
        <v>25.75674434165677</v>
      </c>
      <c r="X5256" s="132">
        <v>6.8931774517907014</v>
      </c>
    </row>
    <row r="5257" spans="1:24" x14ac:dyDescent="0.35">
      <c r="A5257" s="1">
        <v>6729</v>
      </c>
      <c r="B5257" s="251">
        <v>8197</v>
      </c>
      <c r="C5257" s="3">
        <v>1.236090666139448E-6</v>
      </c>
      <c r="D5257" s="3">
        <v>1.498132147639381E-2</v>
      </c>
      <c r="E5257" s="3">
        <v>9.8427282136142498E-3</v>
      </c>
      <c r="F5257" s="173">
        <v>1.752365917313041</v>
      </c>
      <c r="G5257" s="149">
        <v>-12.091609785345449</v>
      </c>
      <c r="H5257" s="23">
        <v>2.0881831978578629</v>
      </c>
      <c r="I5257" s="7">
        <v>7.0608092999999998</v>
      </c>
      <c r="J5257" s="206">
        <v>0.26</v>
      </c>
      <c r="K5257" s="71">
        <v>3.6563663957157262</v>
      </c>
      <c r="L5257" s="10">
        <v>1.9599999999999999E-2</v>
      </c>
      <c r="M5257" s="46">
        <v>0.5</v>
      </c>
      <c r="N5257" s="12">
        <v>2.7000000000000001E-3</v>
      </c>
      <c r="O5257" s="158">
        <v>-11.52740695303855</v>
      </c>
      <c r="P5257" s="75">
        <v>1.6963976205314379</v>
      </c>
      <c r="Q5257" s="169">
        <v>-0.32162610800646968</v>
      </c>
      <c r="R5257" s="56">
        <v>-2.1654123610044609E-2</v>
      </c>
      <c r="S5257" s="24">
        <v>0.64325858277158843</v>
      </c>
      <c r="T5257" s="54">
        <v>2.1654230773217209E-2</v>
      </c>
      <c r="U5257" s="49">
        <v>-0.38019583101391358</v>
      </c>
      <c r="V5257" s="181">
        <v>4.1443820062362802E-2</v>
      </c>
      <c r="W5257" s="51">
        <v>47.550033911940787</v>
      </c>
      <c r="X5257" s="178">
        <v>-5.1832631729557423</v>
      </c>
    </row>
    <row r="5258" spans="1:24" x14ac:dyDescent="0.35">
      <c r="A5258" s="1">
        <v>7559</v>
      </c>
      <c r="B5258" s="251">
        <v>1294</v>
      </c>
      <c r="C5258" s="3">
        <v>2.9049315808059012E-6</v>
      </c>
      <c r="D5258" s="3">
        <v>1.498132147639381E-2</v>
      </c>
      <c r="E5258" s="3">
        <v>9.8427282136142498E-3</v>
      </c>
      <c r="F5258" s="117">
        <v>1.51414557039715</v>
      </c>
      <c r="G5258" s="53">
        <v>-12.136837426893029</v>
      </c>
      <c r="H5258" s="99">
        <v>2.3567583341910252</v>
      </c>
      <c r="I5258" s="3">
        <v>0.95908811000000005</v>
      </c>
      <c r="J5258" s="9">
        <v>0.1</v>
      </c>
      <c r="K5258" s="79">
        <v>4.5135166683820502</v>
      </c>
      <c r="L5258" s="10">
        <v>1.9599999999999999E-2</v>
      </c>
      <c r="M5258" s="3">
        <v>0.125</v>
      </c>
      <c r="N5258" s="12">
        <v>2.7000000000000001E-3</v>
      </c>
      <c r="O5258" s="29">
        <v>-11.58557967955586</v>
      </c>
      <c r="P5258" s="51">
        <v>1.686370847250509</v>
      </c>
      <c r="Q5258" s="47">
        <v>-0.41699246610820051</v>
      </c>
      <c r="R5258" s="114">
        <v>-0.1020963566775209</v>
      </c>
      <c r="S5258" s="65">
        <v>0.8339931868024687</v>
      </c>
      <c r="T5258" s="113">
        <v>0.10209686193784399</v>
      </c>
      <c r="U5258" s="147">
        <v>-0.2288963786497768</v>
      </c>
      <c r="V5258" s="171">
        <v>-4.0648947369339869E-2</v>
      </c>
      <c r="W5258" s="108">
        <v>28.62743270511827</v>
      </c>
      <c r="X5258" s="172">
        <v>5.0838506585993368</v>
      </c>
    </row>
    <row r="5259" spans="1:24" x14ac:dyDescent="0.35">
      <c r="A5259" s="1">
        <v>6628</v>
      </c>
      <c r="B5259" s="251">
        <v>8030</v>
      </c>
      <c r="C5259" s="3">
        <v>1.1137659754589969E-6</v>
      </c>
      <c r="D5259" s="3">
        <v>1.498132147639381E-2</v>
      </c>
      <c r="E5259" s="3">
        <v>9.8427282136142498E-3</v>
      </c>
      <c r="F5259" s="101">
        <v>1.4579271642861269</v>
      </c>
      <c r="G5259" s="75">
        <v>-11.948880128672229</v>
      </c>
      <c r="H5259" s="87">
        <v>2.668183197857863</v>
      </c>
      <c r="I5259" s="89">
        <v>4.3766179899999997</v>
      </c>
      <c r="J5259" s="224">
        <v>0.84</v>
      </c>
      <c r="K5259" s="71">
        <v>3.6563663957157262</v>
      </c>
      <c r="L5259" s="10">
        <v>1.9599999999999999E-2</v>
      </c>
      <c r="M5259" s="46">
        <v>0.5</v>
      </c>
      <c r="N5259" s="12">
        <v>2.7000000000000001E-3</v>
      </c>
      <c r="O5259" s="191">
        <v>-11.2013739015645</v>
      </c>
      <c r="P5259" s="141">
        <v>1.6771528323737419</v>
      </c>
      <c r="Q5259" s="47">
        <v>-0.41735128707285318</v>
      </c>
      <c r="R5259" s="95">
        <v>-3.0274830565052448E-2</v>
      </c>
      <c r="S5259" s="65">
        <v>0.83471083583482475</v>
      </c>
      <c r="T5259" s="93">
        <v>3.0274980390875551E-2</v>
      </c>
      <c r="U5259" s="160">
        <v>-0.31115292670749978</v>
      </c>
      <c r="V5259" s="26">
        <v>-0.17935516640058269</v>
      </c>
      <c r="W5259" s="159">
        <v>38.915030123514931</v>
      </c>
      <c r="X5259" s="143">
        <v>22.43145123892058</v>
      </c>
    </row>
    <row r="5260" spans="1:24" x14ac:dyDescent="0.35">
      <c r="A5260" s="1">
        <v>6518</v>
      </c>
      <c r="B5260" s="251">
        <v>5562</v>
      </c>
      <c r="C5260" s="3">
        <v>9.7981169196637785E-7</v>
      </c>
      <c r="D5260" s="3">
        <v>1.498132147639381E-2</v>
      </c>
      <c r="E5260" s="3">
        <v>9.8427282136142498E-3</v>
      </c>
      <c r="F5260" s="77">
        <v>1.523471772721418</v>
      </c>
      <c r="G5260" s="18">
        <v>-12.52859442968712</v>
      </c>
      <c r="H5260" s="207">
        <v>1.91720502380584</v>
      </c>
      <c r="I5260" s="89">
        <v>4.1400187700000002</v>
      </c>
      <c r="J5260" s="229">
        <v>0.94000000000000006</v>
      </c>
      <c r="K5260" s="3">
        <v>1.9544100476116799</v>
      </c>
      <c r="L5260" s="10">
        <v>1.9599999999999999E-2</v>
      </c>
      <c r="M5260" s="3">
        <v>0.125</v>
      </c>
      <c r="N5260" s="12">
        <v>2.7000000000000001E-3</v>
      </c>
      <c r="O5260" s="52">
        <v>-11.86813792351059</v>
      </c>
      <c r="P5260" s="37">
        <v>1.6718734267607229</v>
      </c>
      <c r="Q5260" s="49">
        <v>-0.42314001214341113</v>
      </c>
      <c r="R5260" s="55">
        <v>-0.153977092872183</v>
      </c>
      <c r="S5260" s="51">
        <v>0.84628840056680998</v>
      </c>
      <c r="T5260" s="53">
        <v>0.15397785488287799</v>
      </c>
      <c r="U5260" s="186">
        <v>-0.28377418300791579</v>
      </c>
      <c r="V5260" s="163">
        <v>-3.1250418102330507E-2</v>
      </c>
      <c r="W5260" s="138">
        <v>35.490846886392831</v>
      </c>
      <c r="X5260" s="148">
        <v>3.9084027738162241</v>
      </c>
    </row>
    <row r="5261" spans="1:24" x14ac:dyDescent="0.35">
      <c r="A5261" s="1">
        <v>6706</v>
      </c>
      <c r="B5261" s="251">
        <v>5352</v>
      </c>
      <c r="C5261" s="3">
        <v>1.216724954777111E-6</v>
      </c>
      <c r="D5261" s="3">
        <v>1.498132147639381E-2</v>
      </c>
      <c r="E5261" s="3">
        <v>9.8427282136142498E-3</v>
      </c>
      <c r="F5261" s="97">
        <v>1.065965334765425</v>
      </c>
      <c r="G5261" s="82">
        <v>-12.204373316239931</v>
      </c>
      <c r="H5261" s="189">
        <v>3.2360394784772462</v>
      </c>
      <c r="I5261" s="107">
        <v>14.772724950000001</v>
      </c>
      <c r="J5261" s="155">
        <v>0.62</v>
      </c>
      <c r="K5261" s="118">
        <v>5.2320789569544912</v>
      </c>
      <c r="L5261" s="10">
        <v>1.9599999999999999E-2</v>
      </c>
      <c r="M5261" s="3">
        <v>0.125</v>
      </c>
      <c r="N5261" s="12">
        <v>2.7000000000000001E-3</v>
      </c>
      <c r="O5261" s="51">
        <v>-11.463196636069229</v>
      </c>
      <c r="P5261" s="37">
        <v>1.6717076999894791</v>
      </c>
      <c r="Q5261" s="196">
        <v>-0.32195698252196497</v>
      </c>
      <c r="R5261" s="140">
        <v>-0.22234458095520079</v>
      </c>
      <c r="S5261" s="80">
        <v>0.6439203383524148</v>
      </c>
      <c r="T5261" s="141">
        <v>0.22234568130685359</v>
      </c>
      <c r="U5261" s="109">
        <v>-0.37246999996846653</v>
      </c>
      <c r="V5261" s="31">
        <v>-0.27757207940791928</v>
      </c>
      <c r="W5261" s="152">
        <v>46.583785736022492</v>
      </c>
      <c r="X5261" s="124">
        <v>34.71516705918711</v>
      </c>
    </row>
    <row r="5262" spans="1:24" x14ac:dyDescent="0.35">
      <c r="A5262" s="1">
        <v>7717</v>
      </c>
      <c r="B5262" s="251">
        <v>3145</v>
      </c>
      <c r="C5262" s="3">
        <v>3.3988476465946682E-6</v>
      </c>
      <c r="D5262" s="3">
        <v>1.498132147639381E-2</v>
      </c>
      <c r="E5262" s="3">
        <v>9.8427282136142498E-3</v>
      </c>
      <c r="F5262" s="40">
        <v>1.4896902287039979</v>
      </c>
      <c r="G5262" s="56">
        <v>-11.83237883972663</v>
      </c>
      <c r="H5262" s="27">
        <v>1.44720502380584</v>
      </c>
      <c r="I5262" s="81">
        <v>12.05243091</v>
      </c>
      <c r="J5262" s="78">
        <v>0.47</v>
      </c>
      <c r="K5262" s="3">
        <v>1.9544100476116799</v>
      </c>
      <c r="L5262" s="10">
        <v>1.9599999999999999E-2</v>
      </c>
      <c r="M5262" s="3">
        <v>0.125</v>
      </c>
      <c r="N5262" s="12">
        <v>2.7000000000000001E-3</v>
      </c>
      <c r="O5262" s="248">
        <v>-10.951023537614599</v>
      </c>
      <c r="P5262" s="37">
        <v>1.664117968791704</v>
      </c>
      <c r="Q5262" s="131">
        <v>-0.43714860387693089</v>
      </c>
      <c r="R5262" s="160">
        <v>-0.13972807243375179</v>
      </c>
      <c r="S5262" s="146">
        <v>0.8743058613413206</v>
      </c>
      <c r="T5262" s="159">
        <v>0.13972876392807471</v>
      </c>
      <c r="U5262" s="26">
        <v>-0.38774056595400458</v>
      </c>
      <c r="V5262" s="177">
        <v>-6.6042642170194052E-2</v>
      </c>
      <c r="W5262" s="143">
        <v>48.493632902232719</v>
      </c>
      <c r="X5262" s="62">
        <v>8.2597693574182696</v>
      </c>
    </row>
    <row r="5263" spans="1:24" x14ac:dyDescent="0.35">
      <c r="A5263" s="1">
        <v>5503</v>
      </c>
      <c r="B5263" s="251">
        <v>7060</v>
      </c>
      <c r="C5263" s="3">
        <v>3.2299753315326819E-7</v>
      </c>
      <c r="D5263" s="3">
        <v>1.498132147639381E-2</v>
      </c>
      <c r="E5263" s="3">
        <v>9.8427282136142498E-3</v>
      </c>
      <c r="F5263" s="17">
        <v>1.351300794910701</v>
      </c>
      <c r="G5263" s="87">
        <v>-12.806911538715839</v>
      </c>
      <c r="H5263" s="9">
        <v>1.783133870458919</v>
      </c>
      <c r="I5263" s="89">
        <v>4.5875528299999999</v>
      </c>
      <c r="J5263" s="19">
        <v>0.56000000000000005</v>
      </c>
      <c r="K5263" s="107">
        <v>2.4462677409178379</v>
      </c>
      <c r="L5263" s="10">
        <v>1.9599999999999999E-2</v>
      </c>
      <c r="M5263" s="3">
        <v>0.125</v>
      </c>
      <c r="N5263" s="12">
        <v>2.7000000000000001E-3</v>
      </c>
      <c r="O5263" s="93">
        <v>-11.78714483469801</v>
      </c>
      <c r="P5263" s="163">
        <v>1.6466921576711691</v>
      </c>
      <c r="Q5263" s="124">
        <v>-0.32891930973442812</v>
      </c>
      <c r="R5263" s="165">
        <v>-6.0076395854986413E-2</v>
      </c>
      <c r="S5263" s="31">
        <v>0.65784513060028471</v>
      </c>
      <c r="T5263" s="123">
        <v>6.0076693164510191E-2</v>
      </c>
      <c r="U5263" s="182">
        <v>-0.50666301713086559</v>
      </c>
      <c r="V5263" s="13">
        <v>-0.23365267992037281</v>
      </c>
      <c r="W5263" s="198">
        <v>63.366932725827887</v>
      </c>
      <c r="X5263" s="144">
        <v>29.222290060889669</v>
      </c>
    </row>
    <row r="5264" spans="1:24" x14ac:dyDescent="0.35">
      <c r="A5264" s="1">
        <v>6745</v>
      </c>
      <c r="B5264" s="251">
        <v>7464</v>
      </c>
      <c r="C5264" s="3">
        <v>1.270188040967852E-6</v>
      </c>
      <c r="D5264" s="3">
        <v>1.498132147639381E-2</v>
      </c>
      <c r="E5264" s="3">
        <v>9.8427282136142498E-3</v>
      </c>
      <c r="F5264" s="114">
        <v>1.594894607232956</v>
      </c>
      <c r="G5264" s="146">
        <v>-11.8618904115737</v>
      </c>
      <c r="H5264" s="151">
        <v>2.3081831978578631</v>
      </c>
      <c r="I5264" s="7">
        <v>5.9873226900000001</v>
      </c>
      <c r="J5264" s="38">
        <v>0.48</v>
      </c>
      <c r="K5264" s="71">
        <v>3.6563663957157262</v>
      </c>
      <c r="L5264" s="13">
        <v>2.5000000000000001E-2</v>
      </c>
      <c r="M5264" s="11">
        <v>0.625</v>
      </c>
      <c r="N5264" s="13">
        <v>3.5000000000000001E-3</v>
      </c>
      <c r="O5264" s="68">
        <v>-11.324561173849199</v>
      </c>
      <c r="P5264" s="65">
        <v>1.6413085757917349</v>
      </c>
      <c r="Q5264" s="82">
        <v>-0.40236205515732348</v>
      </c>
      <c r="R5264" s="101">
        <v>-0.15086080638420721</v>
      </c>
      <c r="S5264" s="117">
        <v>0.80473207528400414</v>
      </c>
      <c r="T5264" s="29">
        <v>0.15086155297284429</v>
      </c>
      <c r="U5264" s="56">
        <v>-0.2112648101958387</v>
      </c>
      <c r="V5264" s="121">
        <v>9.7698911230080267E-3</v>
      </c>
      <c r="W5264" s="54">
        <v>26.422301534506399</v>
      </c>
      <c r="X5264" s="185">
        <v>-1.221893078038512</v>
      </c>
    </row>
    <row r="5265" spans="1:24" x14ac:dyDescent="0.35">
      <c r="A5265" s="1">
        <v>7781</v>
      </c>
      <c r="B5265" s="251">
        <v>7918</v>
      </c>
      <c r="C5265" s="3">
        <v>3.6058219283597309E-6</v>
      </c>
      <c r="D5265" s="3">
        <v>1.498132147639381E-2</v>
      </c>
      <c r="E5265" s="3">
        <v>9.8427282136142498E-3</v>
      </c>
      <c r="F5265" s="38">
        <v>1.422883588824279</v>
      </c>
      <c r="G5265" s="165">
        <v>-11.924996025842329</v>
      </c>
      <c r="H5265" s="250">
        <v>8.8653270822328896</v>
      </c>
      <c r="I5265" s="7">
        <v>6.8605232699999998</v>
      </c>
      <c r="J5265" s="127">
        <v>0.67</v>
      </c>
      <c r="K5265" s="11">
        <v>16.390654164465779</v>
      </c>
      <c r="L5265" s="10">
        <v>1.9599999999999999E-2</v>
      </c>
      <c r="M5265" s="46">
        <v>0.5</v>
      </c>
      <c r="N5265" s="12">
        <v>2.7000000000000001E-3</v>
      </c>
      <c r="O5265" s="171">
        <v>-11.505641562268259</v>
      </c>
      <c r="P5265" s="84">
        <v>1.6138811935628561</v>
      </c>
      <c r="Q5265" s="17">
        <v>-0.40774797406773688</v>
      </c>
      <c r="R5265" s="112">
        <v>-5.0345344784336547E-2</v>
      </c>
      <c r="S5265" s="15">
        <v>0.81550401972193987</v>
      </c>
      <c r="T5265" s="110">
        <v>5.0345593936275003E-2</v>
      </c>
      <c r="U5265" s="21">
        <v>-0.36430051328601237</v>
      </c>
      <c r="V5265" s="160">
        <v>-8.5699244323054383E-2</v>
      </c>
      <c r="W5265" s="19">
        <v>45.562050784963468</v>
      </c>
      <c r="X5265" s="159">
        <v>10.718165853953851</v>
      </c>
    </row>
    <row r="5266" spans="1:24" x14ac:dyDescent="0.35">
      <c r="A5266" s="1">
        <v>7593</v>
      </c>
      <c r="B5266" s="251">
        <v>3864</v>
      </c>
      <c r="C5266" s="3">
        <v>2.9927849668704029E-6</v>
      </c>
      <c r="D5266" s="3">
        <v>1.498132147639381E-2</v>
      </c>
      <c r="E5266" s="3">
        <v>9.8427282136142498E-3</v>
      </c>
      <c r="F5266" s="53">
        <v>1.476884324348652</v>
      </c>
      <c r="G5266" s="158">
        <v>-12.054033692090661</v>
      </c>
      <c r="H5266" s="248">
        <v>8.7453270822328903</v>
      </c>
      <c r="I5266" s="195">
        <v>18.40601328</v>
      </c>
      <c r="J5266" s="84">
        <v>0.55000000000000004</v>
      </c>
      <c r="K5266" s="11">
        <v>16.390654164465779</v>
      </c>
      <c r="L5266" s="10">
        <v>1.9599999999999999E-2</v>
      </c>
      <c r="M5266" s="46">
        <v>0.5</v>
      </c>
      <c r="N5266" s="12">
        <v>2.7000000000000001E-3</v>
      </c>
      <c r="O5266" s="132">
        <v>-11.655229522283401</v>
      </c>
      <c r="P5266" s="84">
        <v>1.609517019664686</v>
      </c>
      <c r="Q5266" s="69">
        <v>-0.36116531043328343</v>
      </c>
      <c r="R5266" s="50">
        <v>1.9631097642544431E-2</v>
      </c>
      <c r="S5266" s="67">
        <v>0.72233777032460733</v>
      </c>
      <c r="T5266" s="52">
        <v>-1.9631194794049751E-2</v>
      </c>
      <c r="U5266" s="110">
        <v>-0.39940540115059348</v>
      </c>
      <c r="V5266" s="62">
        <v>-0.1232950747341439</v>
      </c>
      <c r="W5266" s="112">
        <v>49.952521358994112</v>
      </c>
      <c r="X5266" s="177">
        <v>15.42017167613094</v>
      </c>
    </row>
    <row r="5267" spans="1:24" x14ac:dyDescent="0.35">
      <c r="A5267" s="1">
        <v>7107</v>
      </c>
      <c r="B5267" s="251">
        <v>3487</v>
      </c>
      <c r="C5267" s="3">
        <v>1.85873507455303E-6</v>
      </c>
      <c r="D5267" s="3">
        <v>1.498132147639381E-2</v>
      </c>
      <c r="E5267" s="3">
        <v>9.8427282136142498E-3</v>
      </c>
      <c r="F5267" s="149">
        <v>1.538144555270764</v>
      </c>
      <c r="G5267" s="158">
        <v>-12.054316970839119</v>
      </c>
      <c r="H5267" s="133">
        <v>2.3981831978578629</v>
      </c>
      <c r="I5267" s="195">
        <v>18.841198389999999</v>
      </c>
      <c r="J5267" s="152">
        <v>0.57000000000000006</v>
      </c>
      <c r="K5267" s="71">
        <v>3.6563663957157262</v>
      </c>
      <c r="L5267" s="13">
        <v>2.5000000000000001E-2</v>
      </c>
      <c r="M5267" s="61">
        <v>0.25</v>
      </c>
      <c r="N5267" s="13">
        <v>3.5000000000000001E-3</v>
      </c>
      <c r="O5267" s="101">
        <v>-11.594957894418791</v>
      </c>
      <c r="P5267" s="84">
        <v>1.6082355195348961</v>
      </c>
      <c r="Q5267" s="113">
        <v>-0.41134606539700219</v>
      </c>
      <c r="R5267" s="159">
        <v>-0.15738521602717889</v>
      </c>
      <c r="S5267" s="114">
        <v>0.82270027360658837</v>
      </c>
      <c r="T5267" s="160">
        <v>0.1573859949041897</v>
      </c>
      <c r="U5267" s="171">
        <v>-0.27443935852089207</v>
      </c>
      <c r="V5267" s="155">
        <v>1.510704904780971E-2</v>
      </c>
      <c r="W5267" s="172">
        <v>34.323366381053589</v>
      </c>
      <c r="X5267" s="135">
        <v>-1.889396558129055</v>
      </c>
    </row>
    <row r="5268" spans="1:24" x14ac:dyDescent="0.35">
      <c r="A5268" s="1">
        <v>6758</v>
      </c>
      <c r="B5268" s="251">
        <v>696</v>
      </c>
      <c r="C5268" s="3">
        <v>1.2928956681861691E-6</v>
      </c>
      <c r="D5268" s="3">
        <v>1.498132147639381E-2</v>
      </c>
      <c r="E5268" s="3">
        <v>9.8427282136142498E-3</v>
      </c>
      <c r="F5268" s="15">
        <v>1.5623617098075131</v>
      </c>
      <c r="G5268" s="74">
        <v>-12.23408343317581</v>
      </c>
      <c r="H5268" s="48">
        <v>2.3481831978578631</v>
      </c>
      <c r="I5268" s="81">
        <v>11.85461873</v>
      </c>
      <c r="J5268" s="77">
        <v>0.52</v>
      </c>
      <c r="K5268" s="71">
        <v>3.6563663957157262</v>
      </c>
      <c r="L5268" s="10">
        <v>1.9599999999999999E-2</v>
      </c>
      <c r="M5268" s="61">
        <v>0.25</v>
      </c>
      <c r="N5268" s="12">
        <v>2.7000000000000001E-3</v>
      </c>
      <c r="O5268" s="50">
        <v>-11.317289197710171</v>
      </c>
      <c r="P5268" s="186">
        <v>1.593095723341613</v>
      </c>
      <c r="Q5268" s="158">
        <v>-0.38113293638092771</v>
      </c>
      <c r="R5268" s="15">
        <v>-0.1135265793730689</v>
      </c>
      <c r="S5268" s="132">
        <v>0.76227341748959576</v>
      </c>
      <c r="T5268" s="17">
        <v>0.11352714119993559</v>
      </c>
      <c r="U5268" s="17">
        <v>-0.34595065604397002</v>
      </c>
      <c r="V5268" s="111">
        <v>8.3661054905143847E-2</v>
      </c>
      <c r="W5268" s="15">
        <v>43.26708523573194</v>
      </c>
      <c r="X5268" s="2">
        <v>-10.46325517888898</v>
      </c>
    </row>
    <row r="5269" spans="1:24" x14ac:dyDescent="0.35">
      <c r="A5269" s="1">
        <v>7207</v>
      </c>
      <c r="B5269" s="251">
        <v>1619</v>
      </c>
      <c r="C5269" s="3">
        <v>2.0665013497692141E-6</v>
      </c>
      <c r="D5269" s="3">
        <v>1.498132147639381E-2</v>
      </c>
      <c r="E5269" s="3">
        <v>9.8427282136142498E-3</v>
      </c>
      <c r="F5269" s="17">
        <v>1.3526526459122079</v>
      </c>
      <c r="G5269" s="153">
        <v>-11.81909815142709</v>
      </c>
      <c r="H5269" s="138">
        <v>4.6794228040143269</v>
      </c>
      <c r="I5269" s="81">
        <v>11.91010663</v>
      </c>
      <c r="J5269" s="194">
        <v>0.69000000000000006</v>
      </c>
      <c r="K5269" s="140">
        <v>7.9788456080286538</v>
      </c>
      <c r="L5269" s="10">
        <v>1.9599999999999999E-2</v>
      </c>
      <c r="M5269" s="46">
        <v>0.5</v>
      </c>
      <c r="N5269" s="12">
        <v>2.7000000000000001E-3</v>
      </c>
      <c r="O5269" s="199">
        <v>-11.272425938395189</v>
      </c>
      <c r="P5269" s="15">
        <v>1.5744566386915539</v>
      </c>
      <c r="Q5269" s="82">
        <v>-0.40243226002712662</v>
      </c>
      <c r="R5269" s="186">
        <v>-0.10565156729328209</v>
      </c>
      <c r="S5269" s="117">
        <v>0.80487248641335285</v>
      </c>
      <c r="T5269" s="138">
        <v>0.10565209014783609</v>
      </c>
      <c r="U5269" s="56">
        <v>-0.2139357113974141</v>
      </c>
      <c r="V5269" s="26">
        <v>-0.1809599839482457</v>
      </c>
      <c r="W5269" s="54">
        <v>26.75634371053884</v>
      </c>
      <c r="X5269" s="143">
        <v>22.632161300917701</v>
      </c>
    </row>
    <row r="5270" spans="1:24" x14ac:dyDescent="0.35">
      <c r="A5270" s="1">
        <v>6240</v>
      </c>
      <c r="B5270" s="251">
        <v>2350</v>
      </c>
      <c r="C5270" s="3">
        <v>7.2116336491543928E-7</v>
      </c>
      <c r="D5270" s="3">
        <v>1.498132147639381E-2</v>
      </c>
      <c r="E5270" s="3">
        <v>9.8427282136142498E-3</v>
      </c>
      <c r="F5270" s="14">
        <v>1.203527312012951</v>
      </c>
      <c r="G5270" s="72">
        <v>-12.7120891201668</v>
      </c>
      <c r="H5270" s="212">
        <v>8.9953270822328903</v>
      </c>
      <c r="I5270" s="89">
        <v>4.8907183099999996</v>
      </c>
      <c r="J5270" s="219">
        <v>0.8</v>
      </c>
      <c r="K5270" s="11">
        <v>16.390654164465779</v>
      </c>
      <c r="L5270" s="10">
        <v>1.9599999999999999E-2</v>
      </c>
      <c r="M5270" s="61">
        <v>0.25</v>
      </c>
      <c r="N5270" s="12">
        <v>2.7000000000000001E-3</v>
      </c>
      <c r="O5270" s="32">
        <v>-11.85722687245705</v>
      </c>
      <c r="P5270" s="15">
        <v>1.574081804566934</v>
      </c>
      <c r="Q5270" s="78">
        <v>-0.40319126473571271</v>
      </c>
      <c r="R5270" s="62">
        <v>-0.17644125138097691</v>
      </c>
      <c r="S5270" s="77">
        <v>0.80639051085542401</v>
      </c>
      <c r="T5270" s="177">
        <v>0.17644212456359171</v>
      </c>
      <c r="U5270" s="77">
        <v>-0.30051057978681261</v>
      </c>
      <c r="V5270" s="139">
        <v>-0.1223233054475118</v>
      </c>
      <c r="W5270" s="78">
        <v>37.584021428254417</v>
      </c>
      <c r="X5270" s="149">
        <v>15.298635197388631</v>
      </c>
    </row>
    <row r="5271" spans="1:24" x14ac:dyDescent="0.35">
      <c r="A5271" s="1">
        <v>7606</v>
      </c>
      <c r="B5271" s="251">
        <v>5594</v>
      </c>
      <c r="C5271" s="3">
        <v>3.043605765016474E-6</v>
      </c>
      <c r="D5271" s="3">
        <v>1.498132147639381E-2</v>
      </c>
      <c r="E5271" s="3">
        <v>9.8427282136142498E-3</v>
      </c>
      <c r="F5271" s="152">
        <v>1.655305781030266</v>
      </c>
      <c r="G5271" s="55">
        <v>-12.16412478576056</v>
      </c>
      <c r="H5271" s="42">
        <v>1.8997725082009</v>
      </c>
      <c r="I5271" s="162">
        <v>9.7062854400000003</v>
      </c>
      <c r="J5271" s="99">
        <v>0.17</v>
      </c>
      <c r="K5271" s="9">
        <v>3.4595450164017998</v>
      </c>
      <c r="L5271" s="10">
        <v>1.9599999999999999E-2</v>
      </c>
      <c r="M5271" s="3">
        <v>0.125</v>
      </c>
      <c r="N5271" s="12">
        <v>2.7000000000000001E-3</v>
      </c>
      <c r="O5271" s="51">
        <v>-11.465276587679231</v>
      </c>
      <c r="P5271" s="15">
        <v>1.5694854630989199</v>
      </c>
      <c r="Q5271" s="102">
        <v>-0.38935176643457148</v>
      </c>
      <c r="R5271" s="157">
        <v>-4.9325500416702011E-3</v>
      </c>
      <c r="S5271" s="103">
        <v>0.77871124029296457</v>
      </c>
      <c r="T5271" s="156">
        <v>4.9325744521575982E-3</v>
      </c>
      <c r="U5271" s="181">
        <v>-0.2075491523020879</v>
      </c>
      <c r="V5271" s="15">
        <v>-5.9389369793013562E-2</v>
      </c>
      <c r="W5271" s="178">
        <v>25.957594548157161</v>
      </c>
      <c r="X5271" s="17">
        <v>7.4276631075505959</v>
      </c>
    </row>
    <row r="5272" spans="1:24" x14ac:dyDescent="0.35">
      <c r="A5272" s="1">
        <v>6171</v>
      </c>
      <c r="B5272" s="251">
        <v>7489</v>
      </c>
      <c r="C5272" s="3">
        <v>6.6452236478023992E-7</v>
      </c>
      <c r="D5272" s="3">
        <v>1.498132147639381E-2</v>
      </c>
      <c r="E5272" s="3">
        <v>9.8427282136142498E-3</v>
      </c>
      <c r="F5272" s="70">
        <v>1.167703472580687</v>
      </c>
      <c r="G5272" s="102">
        <v>-12.10997466418382</v>
      </c>
      <c r="H5272" s="98">
        <v>2.2867583341910249</v>
      </c>
      <c r="I5272" s="25">
        <v>3.5031599999999998</v>
      </c>
      <c r="J5272" s="60">
        <v>0.03</v>
      </c>
      <c r="K5272" s="79">
        <v>4.5135166683820502</v>
      </c>
      <c r="L5272" s="13">
        <v>2.5000000000000001E-2</v>
      </c>
      <c r="M5272" s="61">
        <v>0.25</v>
      </c>
      <c r="N5272" s="13">
        <v>3.5000000000000001E-3</v>
      </c>
      <c r="O5272" s="55">
        <v>-11.59659980061142</v>
      </c>
      <c r="P5272" s="15">
        <v>1.5674327395593119</v>
      </c>
      <c r="Q5272" s="153">
        <v>-0.34771386042523722</v>
      </c>
      <c r="R5272" s="66">
        <v>-0.27162983246819561</v>
      </c>
      <c r="S5272" s="97">
        <v>0.69543460402995882</v>
      </c>
      <c r="T5272" s="64">
        <v>0.27163117672553633</v>
      </c>
      <c r="U5272" s="171">
        <v>-0.27476526499599679</v>
      </c>
      <c r="V5272" s="159">
        <v>-0.10303789417415531</v>
      </c>
      <c r="W5272" s="172">
        <v>34.364126596393213</v>
      </c>
      <c r="X5272" s="160">
        <v>12.88666251055434</v>
      </c>
    </row>
    <row r="5273" spans="1:24" x14ac:dyDescent="0.35">
      <c r="A5273" s="1">
        <v>5746</v>
      </c>
      <c r="B5273" s="251">
        <v>9332</v>
      </c>
      <c r="C5273" s="3">
        <v>4.2435721603124941E-7</v>
      </c>
      <c r="D5273" s="3">
        <v>1.498132147639381E-2</v>
      </c>
      <c r="E5273" s="3">
        <v>9.8427282136142498E-3</v>
      </c>
      <c r="F5273" s="53">
        <v>1.4784028583941671</v>
      </c>
      <c r="G5273" s="90">
        <v>-12.55065758748017</v>
      </c>
      <c r="H5273" s="207">
        <v>1.938183197857863</v>
      </c>
      <c r="I5273" s="162">
        <v>10.51939264</v>
      </c>
      <c r="J5273" s="42">
        <v>0.11</v>
      </c>
      <c r="K5273" s="71">
        <v>3.6563663957157262</v>
      </c>
      <c r="L5273" s="10">
        <v>1.9599999999999999E-2</v>
      </c>
      <c r="M5273" s="61">
        <v>0.25</v>
      </c>
      <c r="N5273" s="12">
        <v>2.7000000000000001E-3</v>
      </c>
      <c r="O5273" s="47">
        <v>-11.687395297063929</v>
      </c>
      <c r="P5273" s="76">
        <v>1.5644471296730029</v>
      </c>
      <c r="Q5273" s="31">
        <v>-0.46146605684257652</v>
      </c>
      <c r="R5273" s="35">
        <v>5.9751224123244116E-4</v>
      </c>
      <c r="S5273" s="124">
        <v>0.92294124864943461</v>
      </c>
      <c r="T5273" s="33">
        <v>-5.9751519823539323E-4</v>
      </c>
      <c r="U5273" s="76">
        <v>-0.29036308618711942</v>
      </c>
      <c r="V5273" s="62">
        <v>-0.12607088638788419</v>
      </c>
      <c r="W5273" s="74">
        <v>36.314902659908547</v>
      </c>
      <c r="X5273" s="177">
        <v>15.76733471028763</v>
      </c>
    </row>
    <row r="5274" spans="1:24" x14ac:dyDescent="0.35">
      <c r="A5274" s="1">
        <v>5664</v>
      </c>
      <c r="B5274" s="251">
        <v>11619</v>
      </c>
      <c r="C5274" s="3">
        <v>3.863035832067567E-7</v>
      </c>
      <c r="D5274" s="3">
        <v>1.498132147639381E-2</v>
      </c>
      <c r="E5274" s="3">
        <v>9.8427282136142498E-3</v>
      </c>
      <c r="F5274" s="55">
        <v>1.443817995628679</v>
      </c>
      <c r="G5274" s="129">
        <v>-12.546471442336999</v>
      </c>
      <c r="H5274" s="207">
        <v>1.9231338704589189</v>
      </c>
      <c r="I5274" s="7">
        <v>6.8016917000000001</v>
      </c>
      <c r="J5274" s="124">
        <v>0.70000000000000007</v>
      </c>
      <c r="K5274" s="107">
        <v>2.4462677409178379</v>
      </c>
      <c r="L5274" s="13">
        <v>2.5000000000000001E-2</v>
      </c>
      <c r="M5274" s="61">
        <v>0.25</v>
      </c>
      <c r="N5274" s="13">
        <v>3.5000000000000001E-3</v>
      </c>
      <c r="O5274" s="160">
        <v>-11.576890721471649</v>
      </c>
      <c r="P5274" s="76">
        <v>1.559583900316033</v>
      </c>
      <c r="Q5274" s="178">
        <v>-0.44405572646127911</v>
      </c>
      <c r="R5274" s="148">
        <v>-0.2114703766518502</v>
      </c>
      <c r="S5274" s="181">
        <v>0.88812024324015582</v>
      </c>
      <c r="T5274" s="163">
        <v>0.21147142318861531</v>
      </c>
      <c r="U5274" s="62">
        <v>-0.34238535567793782</v>
      </c>
      <c r="V5274" s="83">
        <v>2.48365028185446E-2</v>
      </c>
      <c r="W5274" s="177">
        <v>42.82118304669693</v>
      </c>
      <c r="X5274" s="85">
        <v>-3.1062322491184542</v>
      </c>
    </row>
    <row r="5275" spans="1:24" x14ac:dyDescent="0.35">
      <c r="A5275" s="1">
        <v>5520</v>
      </c>
      <c r="B5275" s="251">
        <v>5388</v>
      </c>
      <c r="C5275" s="3">
        <v>3.2951516576658312E-7</v>
      </c>
      <c r="D5275" s="3">
        <v>1.498132147639381E-2</v>
      </c>
      <c r="E5275" s="3">
        <v>9.8427282136142498E-3</v>
      </c>
      <c r="F5275" s="135">
        <v>1.1266316836891019</v>
      </c>
      <c r="G5275" s="148">
        <v>-12.314958454771419</v>
      </c>
      <c r="H5275" s="71">
        <v>1.966104615823945</v>
      </c>
      <c r="I5275" s="81">
        <v>10.914152380000001</v>
      </c>
      <c r="J5275" s="84">
        <v>0.55000000000000004</v>
      </c>
      <c r="K5275" s="44">
        <v>2.8322092316478891</v>
      </c>
      <c r="L5275" s="10">
        <v>1.9599999999999999E-2</v>
      </c>
      <c r="M5275" s="61">
        <v>0.25</v>
      </c>
      <c r="N5275" s="12">
        <v>2.7000000000000001E-3</v>
      </c>
      <c r="O5275" s="163">
        <v>-11.485915834810161</v>
      </c>
      <c r="P5275" s="76">
        <v>1.558621222628668</v>
      </c>
      <c r="Q5275" s="125">
        <v>-0.45492873947371332</v>
      </c>
      <c r="R5275" s="54">
        <v>-0.27678210038408257</v>
      </c>
      <c r="S5275" s="205">
        <v>0.90986648450205865</v>
      </c>
      <c r="T5275" s="56">
        <v>0.27678347013926319</v>
      </c>
      <c r="U5275" s="117">
        <v>-0.30190087925180342</v>
      </c>
      <c r="V5275" s="78">
        <v>-0.1160660831421071</v>
      </c>
      <c r="W5275" s="82">
        <v>37.757902310987333</v>
      </c>
      <c r="X5275" s="77">
        <v>14.51606182717812</v>
      </c>
    </row>
    <row r="5276" spans="1:24" x14ac:dyDescent="0.35">
      <c r="A5276" s="1">
        <v>6968</v>
      </c>
      <c r="B5276" s="251">
        <v>663</v>
      </c>
      <c r="C5276" s="3">
        <v>1.604671296014459E-6</v>
      </c>
      <c r="D5276" s="3">
        <v>1.498132147639381E-2</v>
      </c>
      <c r="E5276" s="3">
        <v>9.8427282136142498E-3</v>
      </c>
      <c r="F5276" s="74">
        <v>1.359717031711468</v>
      </c>
      <c r="G5276" s="74">
        <v>-12.233757896459799</v>
      </c>
      <c r="H5276" s="151">
        <v>2.3219765978853419</v>
      </c>
      <c r="I5276" s="89">
        <v>5.2815368999999999</v>
      </c>
      <c r="J5276" s="229">
        <v>0.94000000000000006</v>
      </c>
      <c r="K5276" s="27">
        <v>2.763953195770684</v>
      </c>
      <c r="L5276" s="10">
        <v>1.9599999999999999E-2</v>
      </c>
      <c r="M5276" s="3">
        <v>0.125</v>
      </c>
      <c r="N5276" s="12">
        <v>2.7000000000000001E-3</v>
      </c>
      <c r="O5276" s="68">
        <v>-11.32686619587998</v>
      </c>
      <c r="P5276" s="177">
        <v>1.551329996248803</v>
      </c>
      <c r="Q5276" s="172">
        <v>-0.41415901775347153</v>
      </c>
      <c r="R5276" s="55">
        <v>-0.15420201866998409</v>
      </c>
      <c r="S5276" s="171">
        <v>0.82832623400340444</v>
      </c>
      <c r="T5276" s="53">
        <v>0.1542027817938047</v>
      </c>
      <c r="U5276" s="172">
        <v>-0.36207959113614691</v>
      </c>
      <c r="V5276" s="77">
        <v>-7.3174892719232859E-2</v>
      </c>
      <c r="W5276" s="171">
        <v>45.28428623594079</v>
      </c>
      <c r="X5276" s="78">
        <v>9.1517800735032715</v>
      </c>
    </row>
    <row r="5277" spans="1:24" x14ac:dyDescent="0.35">
      <c r="A5277" s="1">
        <v>6242</v>
      </c>
      <c r="B5277" s="251">
        <v>9980</v>
      </c>
      <c r="C5277" s="3">
        <v>7.2248843224788698E-7</v>
      </c>
      <c r="D5277" s="3">
        <v>1.498132147639381E-2</v>
      </c>
      <c r="E5277" s="3">
        <v>9.8427282136142498E-3</v>
      </c>
      <c r="F5277" s="62">
        <v>1.376819279603386</v>
      </c>
      <c r="G5277" s="70">
        <v>-12.40138271634048</v>
      </c>
      <c r="H5277" s="100">
        <v>2.9567583341910249</v>
      </c>
      <c r="I5277" s="89">
        <v>4.67976773</v>
      </c>
      <c r="J5277" s="124">
        <v>0.70000000000000007</v>
      </c>
      <c r="K5277" s="79">
        <v>4.5135166683820502</v>
      </c>
      <c r="L5277" s="10">
        <v>1.9599999999999999E-2</v>
      </c>
      <c r="M5277" s="61">
        <v>0.25</v>
      </c>
      <c r="N5277" s="12">
        <v>2.7000000000000001E-3</v>
      </c>
      <c r="O5277" s="113">
        <v>-11.66365371217613</v>
      </c>
      <c r="P5277" s="77">
        <v>1.5356542795428749</v>
      </c>
      <c r="Q5277" s="18">
        <v>-0.44875510229895371</v>
      </c>
      <c r="R5277" s="77">
        <v>-0.12829395955163789</v>
      </c>
      <c r="S5277" s="20">
        <v>0.89751908794213153</v>
      </c>
      <c r="T5277" s="78">
        <v>0.12829459446016531</v>
      </c>
      <c r="U5277" s="52">
        <v>-0.45700480492131351</v>
      </c>
      <c r="V5277" s="112">
        <v>7.1066562961495669E-3</v>
      </c>
      <c r="W5277" s="50">
        <v>57.156318400380073</v>
      </c>
      <c r="X5277" s="110">
        <v>-0.88880971414453214</v>
      </c>
    </row>
    <row r="5278" spans="1:24" x14ac:dyDescent="0.35">
      <c r="A5278" s="1">
        <v>5950</v>
      </c>
      <c r="B5278" s="251">
        <v>5461</v>
      </c>
      <c r="C5278" s="3">
        <v>5.2304200704176013E-7</v>
      </c>
      <c r="D5278" s="3">
        <v>1.498132147639381E-2</v>
      </c>
      <c r="E5278" s="3">
        <v>9.8427282136142498E-3</v>
      </c>
      <c r="F5278" s="110">
        <v>1.1604809803111169</v>
      </c>
      <c r="G5278" s="158">
        <v>-12.05299585412447</v>
      </c>
      <c r="H5278" s="99">
        <v>2.3689490845755121</v>
      </c>
      <c r="I5278" s="25">
        <v>3.1847466</v>
      </c>
      <c r="J5278" s="83">
        <v>0.63</v>
      </c>
      <c r="K5278" s="6">
        <v>3.477898169151024</v>
      </c>
      <c r="L5278" s="10">
        <v>1.9599999999999999E-2</v>
      </c>
      <c r="M5278" s="29">
        <v>0.375</v>
      </c>
      <c r="N5278" s="12">
        <v>2.7000000000000001E-3</v>
      </c>
      <c r="O5278" s="67">
        <v>-11.746647946528039</v>
      </c>
      <c r="P5278" s="117">
        <v>1.5211001307466969</v>
      </c>
      <c r="Q5278" s="50">
        <v>-0.33423873575985358</v>
      </c>
      <c r="R5278" s="102">
        <v>-0.13452354802375091</v>
      </c>
      <c r="S5278" s="52">
        <v>0.66848408795198289</v>
      </c>
      <c r="T5278" s="103">
        <v>0.13452421376162391</v>
      </c>
      <c r="U5278" s="39">
        <v>-0.37664781893496868</v>
      </c>
      <c r="V5278" s="178">
        <v>-0.23214227717008379</v>
      </c>
      <c r="W5278" s="37">
        <v>47.106293920831753</v>
      </c>
      <c r="X5278" s="181">
        <v>29.033388194697711</v>
      </c>
    </row>
    <row r="5279" spans="1:24" x14ac:dyDescent="0.35">
      <c r="A5279" s="1">
        <v>6005</v>
      </c>
      <c r="B5279" s="251">
        <v>2990</v>
      </c>
      <c r="C5279" s="3">
        <v>5.5680085711823547E-7</v>
      </c>
      <c r="D5279" s="3">
        <v>1.498132147639381E-2</v>
      </c>
      <c r="E5279" s="3">
        <v>9.8427282136142498E-3</v>
      </c>
      <c r="F5279" s="74">
        <v>1.365937500162012</v>
      </c>
      <c r="G5279" s="82">
        <v>-12.19779720636769</v>
      </c>
      <c r="H5279" s="96">
        <v>2.1931338704589192</v>
      </c>
      <c r="I5279" s="30">
        <v>34.96720337</v>
      </c>
      <c r="J5279" s="212">
        <v>0.97</v>
      </c>
      <c r="K5279" s="107">
        <v>2.4462677409178379</v>
      </c>
      <c r="L5279" s="10">
        <v>1.9599999999999999E-2</v>
      </c>
      <c r="M5279" s="29">
        <v>0.375</v>
      </c>
      <c r="N5279" s="12">
        <v>2.7000000000000001E-3</v>
      </c>
      <c r="O5279" s="47">
        <v>-11.686370511315831</v>
      </c>
      <c r="P5279" s="117">
        <v>1.518793686862473</v>
      </c>
      <c r="Q5279" s="51">
        <v>-0.36731406867817989</v>
      </c>
      <c r="R5279" s="142">
        <v>8.359104142933127E-2</v>
      </c>
      <c r="S5279" s="49">
        <v>0.73463540853231679</v>
      </c>
      <c r="T5279" s="22">
        <v>-8.3591455109485777E-2</v>
      </c>
      <c r="U5279" s="214">
        <v>-0.1079482583436004</v>
      </c>
      <c r="V5279" s="131">
        <v>-0.2106942086295559</v>
      </c>
      <c r="W5279" s="63">
        <v>13.50078808408948</v>
      </c>
      <c r="X5279" s="146">
        <v>26.350937985478001</v>
      </c>
    </row>
    <row r="5280" spans="1:24" x14ac:dyDescent="0.35">
      <c r="A5280" s="1">
        <v>6223</v>
      </c>
      <c r="B5280" s="251">
        <v>1828</v>
      </c>
      <c r="C5280" s="3">
        <v>6.9916583892571698E-7</v>
      </c>
      <c r="D5280" s="3">
        <v>1.498132147639381E-2</v>
      </c>
      <c r="E5280" s="3">
        <v>9.8427282136142498E-3</v>
      </c>
      <c r="F5280" s="17">
        <v>1.3477335148871461</v>
      </c>
      <c r="G5280" s="178">
        <v>-12.49462493239956</v>
      </c>
      <c r="H5280" s="42">
        <v>1.896104615823945</v>
      </c>
      <c r="I5280" s="89">
        <v>4.7102084900000003</v>
      </c>
      <c r="J5280" s="38">
        <v>0.48</v>
      </c>
      <c r="K5280" s="44">
        <v>2.8322092316478891</v>
      </c>
      <c r="L5280" s="10">
        <v>1.9599999999999999E-2</v>
      </c>
      <c r="M5280" s="3">
        <v>0.125</v>
      </c>
      <c r="N5280" s="12">
        <v>2.7000000000000001E-3</v>
      </c>
      <c r="O5280" s="117">
        <v>-11.562933266676341</v>
      </c>
      <c r="P5280" s="102">
        <v>1.513012024567614</v>
      </c>
      <c r="Q5280" s="186">
        <v>-0.37918568189986812</v>
      </c>
      <c r="R5280" s="35">
        <v>2.6930152584782509E-3</v>
      </c>
      <c r="S5280" s="138">
        <v>0.75837886998054593</v>
      </c>
      <c r="T5280" s="33">
        <v>-2.6930285858270809E-3</v>
      </c>
      <c r="U5280" s="102">
        <v>-0.30593892302972658</v>
      </c>
      <c r="V5280" s="54">
        <v>-0.22287167515921291</v>
      </c>
      <c r="W5280" s="103">
        <v>38.262929202171513</v>
      </c>
      <c r="X5280" s="56">
        <v>27.873939815620439</v>
      </c>
    </row>
    <row r="5281" spans="1:24" x14ac:dyDescent="0.35">
      <c r="A5281" s="1">
        <v>6370</v>
      </c>
      <c r="B5281" s="251">
        <v>425</v>
      </c>
      <c r="C5281" s="3">
        <v>8.3956810557045668E-7</v>
      </c>
      <c r="D5281" s="3">
        <v>1.498132147639381E-2</v>
      </c>
      <c r="E5281" s="3">
        <v>9.8427282136142498E-3</v>
      </c>
      <c r="F5281" s="85">
        <v>1.1042065311384821</v>
      </c>
      <c r="G5281" s="82">
        <v>-12.19982016970196</v>
      </c>
      <c r="H5281" s="166">
        <v>2.023329701663914</v>
      </c>
      <c r="I5281" s="88">
        <v>21.972923460000001</v>
      </c>
      <c r="J5281" s="77">
        <v>0.52</v>
      </c>
      <c r="K5281" s="45">
        <v>3.006659403327828</v>
      </c>
      <c r="L5281" s="10">
        <v>1.9599999999999999E-2</v>
      </c>
      <c r="M5281" s="3">
        <v>0.125</v>
      </c>
      <c r="N5281" s="12">
        <v>2.7000000000000001E-3</v>
      </c>
      <c r="O5281" s="204">
        <v>-11.30483413328675</v>
      </c>
      <c r="P5281" s="40">
        <v>1.505509060269276</v>
      </c>
      <c r="Q5281" s="102">
        <v>-0.38983792899770758</v>
      </c>
      <c r="R5281" s="140">
        <v>-0.22166805097464051</v>
      </c>
      <c r="S5281" s="103">
        <v>0.77968357504308139</v>
      </c>
      <c r="T5281" s="141">
        <v>0.22166914797824289</v>
      </c>
      <c r="U5281" s="163">
        <v>-0.26688928569667147</v>
      </c>
      <c r="V5281" s="74">
        <v>-0.12740502155868141</v>
      </c>
      <c r="W5281" s="148">
        <v>33.379099796457147</v>
      </c>
      <c r="X5281" s="76">
        <v>15.93419128113781</v>
      </c>
    </row>
    <row r="5282" spans="1:24" x14ac:dyDescent="0.35">
      <c r="A5282" s="1">
        <v>6058</v>
      </c>
      <c r="B5282" s="251">
        <v>11451</v>
      </c>
      <c r="C5282" s="3">
        <v>5.8547211400918714E-7</v>
      </c>
      <c r="D5282" s="3">
        <v>1.498132147639381E-2</v>
      </c>
      <c r="E5282" s="3">
        <v>9.8427282136142498E-3</v>
      </c>
      <c r="F5282" s="26">
        <v>1.21170888303618</v>
      </c>
      <c r="G5282" s="178">
        <v>-12.49221264660982</v>
      </c>
      <c r="H5282" s="73">
        <v>4.3194228040143274</v>
      </c>
      <c r="I5282" s="7">
        <v>6.6994896099999997</v>
      </c>
      <c r="J5282" s="156">
        <v>0.33</v>
      </c>
      <c r="K5282" s="140">
        <v>7.9788456080286538</v>
      </c>
      <c r="L5282" s="10">
        <v>1.9599999999999999E-2</v>
      </c>
      <c r="M5282" s="61">
        <v>0.25</v>
      </c>
      <c r="N5282" s="12">
        <v>2.7000000000000001E-3</v>
      </c>
      <c r="O5282" s="77">
        <v>-11.556546091409279</v>
      </c>
      <c r="P5282" s="40">
        <v>1.501189642343534</v>
      </c>
      <c r="Q5282" s="17">
        <v>-0.40781599195045592</v>
      </c>
      <c r="R5282" s="158">
        <v>-0.11025763868140449</v>
      </c>
      <c r="S5282" s="15">
        <v>0.81564005683382779</v>
      </c>
      <c r="T5282" s="132">
        <v>0.11025818433074951</v>
      </c>
      <c r="U5282" s="139">
        <v>-0.33892241602320228</v>
      </c>
      <c r="V5282" s="39">
        <v>-0.1671737261204024</v>
      </c>
      <c r="W5282" s="149">
        <v>42.38808282679566</v>
      </c>
      <c r="X5282" s="37">
        <v>20.907952422865289</v>
      </c>
    </row>
    <row r="5283" spans="1:24" x14ac:dyDescent="0.35">
      <c r="A5283" s="1">
        <v>5331</v>
      </c>
      <c r="B5283" s="251">
        <v>2908</v>
      </c>
      <c r="C5283" s="3">
        <v>2.6538434832832792E-7</v>
      </c>
      <c r="D5283" s="3">
        <v>1.498132147639381E-2</v>
      </c>
      <c r="E5283" s="3">
        <v>9.8427282136142498E-3</v>
      </c>
      <c r="F5283" s="74">
        <v>1.362485265655466</v>
      </c>
      <c r="G5283" s="66">
        <v>-12.46951750787685</v>
      </c>
      <c r="H5283" s="195">
        <v>1.3131338704589191</v>
      </c>
      <c r="I5283" s="7">
        <v>6.1205556899999998</v>
      </c>
      <c r="J5283" s="116">
        <v>0.09</v>
      </c>
      <c r="K5283" s="107">
        <v>2.4462677409178379</v>
      </c>
      <c r="L5283" s="10">
        <v>1.9599999999999999E-2</v>
      </c>
      <c r="M5283" s="61">
        <v>0.25</v>
      </c>
      <c r="N5283" s="12">
        <v>2.7000000000000001E-3</v>
      </c>
      <c r="O5283" s="24">
        <v>-11.92473534141851</v>
      </c>
      <c r="P5283" s="160">
        <v>1.4885758204129449</v>
      </c>
      <c r="Q5283" s="102">
        <v>-0.39001681219769152</v>
      </c>
      <c r="R5283" s="117">
        <v>-0.12941847967351811</v>
      </c>
      <c r="S5283" s="103">
        <v>0.78004134498413658</v>
      </c>
      <c r="T5283" s="82">
        <v>0.1294191201471353</v>
      </c>
      <c r="U5283" s="55">
        <v>-0.32249987027198551</v>
      </c>
      <c r="V5283" s="95">
        <v>2.7615472134383409E-2</v>
      </c>
      <c r="W5283" s="53">
        <v>40.334160759033217</v>
      </c>
      <c r="X5283" s="93">
        <v>-3.4537902032811409</v>
      </c>
    </row>
    <row r="5284" spans="1:24" x14ac:dyDescent="0.35">
      <c r="A5284" s="1">
        <v>6868</v>
      </c>
      <c r="B5284" s="251">
        <v>2724</v>
      </c>
      <c r="C5284" s="3">
        <v>1.450792979477605E-6</v>
      </c>
      <c r="D5284" s="3">
        <v>1.498132147639381E-2</v>
      </c>
      <c r="E5284" s="3">
        <v>9.8427282136142498E-3</v>
      </c>
      <c r="F5284" s="55">
        <v>1.445674540645925</v>
      </c>
      <c r="G5284" s="66">
        <v>-12.466883683361241</v>
      </c>
      <c r="H5284" s="100">
        <v>2.9460394784772461</v>
      </c>
      <c r="I5284" s="7">
        <v>8.6042618100000006</v>
      </c>
      <c r="J5284" s="156">
        <v>0.33</v>
      </c>
      <c r="K5284" s="118">
        <v>5.2320789569544912</v>
      </c>
      <c r="L5284" s="10">
        <v>1.9599999999999999E-2</v>
      </c>
      <c r="M5284" s="3">
        <v>0.125</v>
      </c>
      <c r="N5284" s="12">
        <v>2.7000000000000001E-3</v>
      </c>
      <c r="O5284" s="178">
        <v>-11.81383971741376</v>
      </c>
      <c r="P5284" s="160">
        <v>1.488552593978</v>
      </c>
      <c r="Q5284" s="86">
        <v>-0.4130401058732997</v>
      </c>
      <c r="R5284" s="144">
        <v>-1.228216399260066E-2</v>
      </c>
      <c r="S5284" s="84">
        <v>0.82608838809360918</v>
      </c>
      <c r="T5284" s="13">
        <v>1.2282224775280379E-2</v>
      </c>
      <c r="U5284" s="214">
        <v>-0.1081303730592673</v>
      </c>
      <c r="V5284" s="186">
        <v>-5.228698608391779E-2</v>
      </c>
      <c r="W5284" s="63">
        <v>13.523564664471049</v>
      </c>
      <c r="X5284" s="138">
        <v>6.5393877539716652</v>
      </c>
    </row>
    <row r="5285" spans="1:24" x14ac:dyDescent="0.35">
      <c r="A5285" s="1">
        <v>6700</v>
      </c>
      <c r="B5285" s="251">
        <v>8096</v>
      </c>
      <c r="C5285" s="3">
        <v>1.203830347602922E-6</v>
      </c>
      <c r="D5285" s="3">
        <v>1.498132147639381E-2</v>
      </c>
      <c r="E5285" s="3">
        <v>9.8427282136142498E-3</v>
      </c>
      <c r="F5285" s="117">
        <v>1.51039338803643</v>
      </c>
      <c r="G5285" s="43">
        <v>-12.69070185686439</v>
      </c>
      <c r="H5285" s="125">
        <v>3.5260394784772462</v>
      </c>
      <c r="I5285" s="88">
        <v>22.03869001</v>
      </c>
      <c r="J5285" s="126">
        <v>0.91</v>
      </c>
      <c r="K5285" s="118">
        <v>5.2320789569544912</v>
      </c>
      <c r="L5285" s="10">
        <v>1.9599999999999999E-2</v>
      </c>
      <c r="M5285" s="3">
        <v>0.125</v>
      </c>
      <c r="N5285" s="12">
        <v>2.7000000000000001E-3</v>
      </c>
      <c r="O5285" s="17">
        <v>-11.65022277025783</v>
      </c>
      <c r="P5285" s="53">
        <v>1.4835003224994601</v>
      </c>
      <c r="Q5285" s="86">
        <v>-0.41367936457889171</v>
      </c>
      <c r="R5285" s="65">
        <v>-9.0432755975496673E-2</v>
      </c>
      <c r="S5285" s="84">
        <v>0.82736691815925678</v>
      </c>
      <c r="T5285" s="47">
        <v>9.04332035143217E-2</v>
      </c>
      <c r="U5285" s="93">
        <v>-0.41602729794927829</v>
      </c>
      <c r="V5285" s="208">
        <v>9.7806817777447236E-2</v>
      </c>
      <c r="W5285" s="95">
        <v>52.031375707161118</v>
      </c>
      <c r="X5285" s="105">
        <v>-12.23242635179351</v>
      </c>
    </row>
    <row r="5286" spans="1:24" x14ac:dyDescent="0.35">
      <c r="A5286" s="1">
        <v>5293</v>
      </c>
      <c r="B5286" s="251">
        <v>10650</v>
      </c>
      <c r="C5286" s="3">
        <v>2.5386943889038971E-7</v>
      </c>
      <c r="D5286" s="3">
        <v>1.498132147639381E-2</v>
      </c>
      <c r="E5286" s="3">
        <v>9.8427282136142498E-3</v>
      </c>
      <c r="F5286" s="159">
        <v>1.4299123788463981</v>
      </c>
      <c r="G5286" s="131">
        <v>-12.438330005324019</v>
      </c>
      <c r="H5286" s="8">
        <v>2.0019765978853421</v>
      </c>
      <c r="I5286" s="89">
        <v>4.26839572</v>
      </c>
      <c r="J5286" s="155">
        <v>0.62</v>
      </c>
      <c r="K5286" s="27">
        <v>2.763953195770684</v>
      </c>
      <c r="L5286" s="10">
        <v>1.9599999999999999E-2</v>
      </c>
      <c r="M5286" s="46">
        <v>0.5</v>
      </c>
      <c r="N5286" s="12">
        <v>2.7000000000000001E-3</v>
      </c>
      <c r="O5286" s="26">
        <v>-11.7300687739259</v>
      </c>
      <c r="P5286" s="53">
        <v>1.4820453319517199</v>
      </c>
      <c r="Q5286" s="205">
        <v>-0.33448405688365718</v>
      </c>
      <c r="R5286" s="84">
        <v>-9.912343947014135E-2</v>
      </c>
      <c r="S5286" s="125">
        <v>0.66897473505585137</v>
      </c>
      <c r="T5286" s="86">
        <v>9.9123930017920803E-2</v>
      </c>
      <c r="U5286" s="82">
        <v>-0.33195599523658992</v>
      </c>
      <c r="V5286" s="84">
        <v>-4.5622120761739139E-2</v>
      </c>
      <c r="W5286" s="117">
        <v>41.516811977336637</v>
      </c>
      <c r="X5286" s="86">
        <v>5.705831606754165</v>
      </c>
    </row>
    <row r="5287" spans="1:24" x14ac:dyDescent="0.35">
      <c r="A5287" s="1">
        <v>7670</v>
      </c>
      <c r="B5287" s="251">
        <v>7449</v>
      </c>
      <c r="C5287" s="3">
        <v>3.2267549372949882E-6</v>
      </c>
      <c r="D5287" s="3">
        <v>1.498132147639381E-2</v>
      </c>
      <c r="E5287" s="3">
        <v>9.8427282136142498E-3</v>
      </c>
      <c r="F5287" s="103">
        <v>1.412310463574924</v>
      </c>
      <c r="G5287" s="32">
        <v>-12.56326479985516</v>
      </c>
      <c r="H5287" s="168">
        <v>8.8353270822328902</v>
      </c>
      <c r="I5287" s="7">
        <v>7.2329463000000001</v>
      </c>
      <c r="J5287" s="56">
        <v>0.64</v>
      </c>
      <c r="K5287" s="11">
        <v>16.390654164465779</v>
      </c>
      <c r="L5287" s="10">
        <v>1.9599999999999999E-2</v>
      </c>
      <c r="M5287" s="3">
        <v>0.125</v>
      </c>
      <c r="N5287" s="12">
        <v>2.7000000000000001E-3</v>
      </c>
      <c r="O5287" s="171">
        <v>-11.5033649204467</v>
      </c>
      <c r="P5287" s="29">
        <v>1.4744113992600809</v>
      </c>
      <c r="Q5287" s="138">
        <v>-0.41035946849809452</v>
      </c>
      <c r="R5287" s="121">
        <v>-4.5709112060324977E-2</v>
      </c>
      <c r="S5287" s="186">
        <v>0.82072706027856646</v>
      </c>
      <c r="T5287" s="185">
        <v>4.5709338268208208E-2</v>
      </c>
      <c r="U5287" s="13">
        <v>-0.43069549124264112</v>
      </c>
      <c r="V5287" s="51">
        <v>-1.777979520649646E-2</v>
      </c>
      <c r="W5287" s="144">
        <v>53.865885798095754</v>
      </c>
      <c r="X5287" s="49">
        <v>2.2236694778100539</v>
      </c>
    </row>
    <row r="5288" spans="1:24" x14ac:dyDescent="0.35">
      <c r="A5288" s="1">
        <v>8136</v>
      </c>
      <c r="B5288" s="251">
        <v>392</v>
      </c>
      <c r="C5288" s="3">
        <v>5.4015390145038196E-6</v>
      </c>
      <c r="D5288" s="3">
        <v>1.498132147639381E-2</v>
      </c>
      <c r="E5288" s="3">
        <v>9.8427282136142498E-3</v>
      </c>
      <c r="F5288" s="159">
        <v>1.4362244154339809</v>
      </c>
      <c r="G5288" s="177">
        <v>-12.08357247110011</v>
      </c>
      <c r="H5288" s="113">
        <v>4.6394228040143268</v>
      </c>
      <c r="I5288" s="25">
        <v>3.2089902399999999</v>
      </c>
      <c r="J5288" s="144">
        <v>0.65</v>
      </c>
      <c r="K5288" s="140">
        <v>7.9788456080286538</v>
      </c>
      <c r="L5288" s="10">
        <v>1.9599999999999999E-2</v>
      </c>
      <c r="M5288" s="3">
        <v>0.125</v>
      </c>
      <c r="N5288" s="12">
        <v>2.7000000000000001E-3</v>
      </c>
      <c r="O5288" s="139">
        <v>-11.634146632288351</v>
      </c>
      <c r="P5288" s="159">
        <v>1.448647030752295</v>
      </c>
      <c r="Q5288" s="186">
        <v>-0.37962287962198388</v>
      </c>
      <c r="R5288" s="152">
        <v>-8.2860886386098745E-2</v>
      </c>
      <c r="S5288" s="138">
        <v>0.7592532740793374</v>
      </c>
      <c r="T5288" s="109">
        <v>8.2861296452819963E-2</v>
      </c>
      <c r="U5288" s="196">
        <v>-0.1527864574937671</v>
      </c>
      <c r="V5288" s="146">
        <v>1.947398806907991E-2</v>
      </c>
      <c r="W5288" s="80">
        <v>19.108576797750469</v>
      </c>
      <c r="X5288" s="131">
        <v>-2.4355574615745659</v>
      </c>
    </row>
    <row r="5289" spans="1:24" x14ac:dyDescent="0.35">
      <c r="A5289" s="1">
        <v>4764</v>
      </c>
      <c r="B5289" s="251">
        <v>5757</v>
      </c>
      <c r="C5289" s="3">
        <v>1.3683802189915771E-7</v>
      </c>
      <c r="D5289" s="3">
        <v>1.498132147639381E-2</v>
      </c>
      <c r="E5289" s="3">
        <v>9.8427282136142498E-3</v>
      </c>
      <c r="F5289" s="70">
        <v>1.171638659778198</v>
      </c>
      <c r="G5289" s="115">
        <v>-12.59913137893871</v>
      </c>
      <c r="H5289" s="27">
        <v>1.416104615823945</v>
      </c>
      <c r="I5289" s="60">
        <v>13.050759619999999</v>
      </c>
      <c r="J5289" s="3">
        <v>0</v>
      </c>
      <c r="K5289" s="44">
        <v>2.8322092316478891</v>
      </c>
      <c r="L5289" s="10">
        <v>1.9599999999999999E-2</v>
      </c>
      <c r="M5289" s="61">
        <v>0.25</v>
      </c>
      <c r="N5289" s="12">
        <v>2.7000000000000001E-3</v>
      </c>
      <c r="O5289" s="157">
        <v>-11.351152528323921</v>
      </c>
      <c r="P5289" s="82">
        <v>1.409725696729667</v>
      </c>
      <c r="Q5289" s="160">
        <v>-0.39243894722729211</v>
      </c>
      <c r="R5289" s="112">
        <v>-5.0338403407307469E-2</v>
      </c>
      <c r="S5289" s="159">
        <v>0.78488566299077978</v>
      </c>
      <c r="T5289" s="110">
        <v>5.0338652524894029E-2</v>
      </c>
      <c r="U5289" s="54">
        <v>-0.4224536372077623</v>
      </c>
      <c r="V5289" s="172">
        <v>-0.148964971606973</v>
      </c>
      <c r="W5289" s="56">
        <v>52.835100063779237</v>
      </c>
      <c r="X5289" s="171">
        <v>18.630634198994269</v>
      </c>
    </row>
    <row r="5290" spans="1:24" x14ac:dyDescent="0.35">
      <c r="A5290" s="1">
        <v>8279</v>
      </c>
      <c r="B5290" s="251">
        <v>5036</v>
      </c>
      <c r="C5290" s="3">
        <v>6.3749876655006443E-6</v>
      </c>
      <c r="D5290" s="3">
        <v>1.498132147639381E-2</v>
      </c>
      <c r="E5290" s="3">
        <v>9.8427282136142498E-3</v>
      </c>
      <c r="F5290" s="185">
        <v>1.1527907964136119</v>
      </c>
      <c r="G5290" s="111">
        <v>-11.69992462871598</v>
      </c>
      <c r="H5290" s="242">
        <v>8.6953270822328896</v>
      </c>
      <c r="I5290" s="7">
        <v>6.2481987800000001</v>
      </c>
      <c r="J5290" s="53">
        <v>0.5</v>
      </c>
      <c r="K5290" s="11">
        <v>16.390654164465779</v>
      </c>
      <c r="L5290" s="10">
        <v>1.9599999999999999E-2</v>
      </c>
      <c r="M5290" s="61">
        <v>0.25</v>
      </c>
      <c r="N5290" s="12">
        <v>2.7000000000000001E-3</v>
      </c>
      <c r="O5290" s="64">
        <v>-11.385304992467651</v>
      </c>
      <c r="P5290" s="78">
        <v>1.4094293300011691</v>
      </c>
      <c r="Q5290" s="103">
        <v>-0.40054204597552928</v>
      </c>
      <c r="R5290" s="165">
        <v>-5.8999484039674047E-2</v>
      </c>
      <c r="S5290" s="102">
        <v>0.80109202089237286</v>
      </c>
      <c r="T5290" s="123">
        <v>5.8999776019714692E-2</v>
      </c>
      <c r="U5290" s="159">
        <v>-0.32408428185926408</v>
      </c>
      <c r="V5290" s="47">
        <v>-0.15644860215291989</v>
      </c>
      <c r="W5290" s="160">
        <v>40.532318704386412</v>
      </c>
      <c r="X5290" s="65">
        <v>19.566591032858621</v>
      </c>
    </row>
    <row r="5291" spans="1:24" x14ac:dyDescent="0.35">
      <c r="A5291" s="1">
        <v>5674</v>
      </c>
      <c r="B5291" s="251">
        <v>11525</v>
      </c>
      <c r="C5291" s="3">
        <v>3.9154278985593222E-7</v>
      </c>
      <c r="D5291" s="3">
        <v>1.498132147639381E-2</v>
      </c>
      <c r="E5291" s="3">
        <v>9.8427282136142498E-3</v>
      </c>
      <c r="F5291" s="26">
        <v>1.210466109294168</v>
      </c>
      <c r="G5291" s="123">
        <v>-12.37950133250934</v>
      </c>
      <c r="H5291" s="109">
        <v>4.4694228040143269</v>
      </c>
      <c r="I5291" s="7">
        <v>5.5569705699999998</v>
      </c>
      <c r="J5291" s="38">
        <v>0.48</v>
      </c>
      <c r="K5291" s="140">
        <v>7.9788456080286538</v>
      </c>
      <c r="L5291" s="10">
        <v>1.9599999999999999E-2</v>
      </c>
      <c r="M5291" s="46">
        <v>0.5</v>
      </c>
      <c r="N5291" s="12">
        <v>2.7000000000000001E-3</v>
      </c>
      <c r="O5291" s="125">
        <v>-11.86414782570278</v>
      </c>
      <c r="P5291" s="62">
        <v>1.3859400859423689</v>
      </c>
      <c r="Q5291" s="92">
        <v>-0.34321761896414532</v>
      </c>
      <c r="R5291" s="186">
        <v>-0.1059286401654074</v>
      </c>
      <c r="S5291" s="91">
        <v>0.68644203210230093</v>
      </c>
      <c r="T5291" s="138">
        <v>0.1059291643911555</v>
      </c>
      <c r="U5291" s="148">
        <v>-0.36826906343264659</v>
      </c>
      <c r="V5291" s="77">
        <v>-7.3768309693177145E-2</v>
      </c>
      <c r="W5291" s="163">
        <v>46.058386301190623</v>
      </c>
      <c r="X5291" s="78">
        <v>9.2259970820373276</v>
      </c>
    </row>
    <row r="5292" spans="1:24" x14ac:dyDescent="0.35">
      <c r="A5292" s="1">
        <v>6832</v>
      </c>
      <c r="B5292" s="251">
        <v>1853</v>
      </c>
      <c r="C5292" s="3">
        <v>1.3967102223990971E-6</v>
      </c>
      <c r="D5292" s="3">
        <v>1.498132147639381E-2</v>
      </c>
      <c r="E5292" s="3">
        <v>9.8427282136142498E-3</v>
      </c>
      <c r="F5292" s="73">
        <v>1.223691516922798</v>
      </c>
      <c r="G5292" s="29">
        <v>-12.15263020640535</v>
      </c>
      <c r="H5292" s="151">
        <v>2.293329701663914</v>
      </c>
      <c r="I5292" s="7">
        <v>6.1054464199999998</v>
      </c>
      <c r="J5292" s="225">
        <v>0.79</v>
      </c>
      <c r="K5292" s="45">
        <v>3.006659403327828</v>
      </c>
      <c r="L5292" s="10">
        <v>1.9599999999999999E-2</v>
      </c>
      <c r="M5292" s="3">
        <v>0.125</v>
      </c>
      <c r="N5292" s="12">
        <v>2.7000000000000001E-3</v>
      </c>
      <c r="O5292" s="17">
        <v>-11.64739216008179</v>
      </c>
      <c r="P5292" s="113">
        <v>1.336225950304879</v>
      </c>
      <c r="Q5292" s="86">
        <v>-0.41281605194130161</v>
      </c>
      <c r="R5292" s="17">
        <v>-0.18430600022353569</v>
      </c>
      <c r="S5292" s="84">
        <v>0.82564027579434707</v>
      </c>
      <c r="T5292" s="15">
        <v>0.18430691232767199</v>
      </c>
      <c r="U5292" s="159">
        <v>-0.32579862199344078</v>
      </c>
      <c r="V5292" s="221">
        <v>0.11212438700712921</v>
      </c>
      <c r="W5292" s="160">
        <v>40.746726451308078</v>
      </c>
      <c r="X5292" s="206">
        <v>-14.023084867412591</v>
      </c>
    </row>
    <row r="5293" spans="1:24" x14ac:dyDescent="0.35">
      <c r="A5293" s="1">
        <v>5484</v>
      </c>
      <c r="B5293" s="251">
        <v>10290</v>
      </c>
      <c r="C5293" s="3">
        <v>3.1443031462038569E-7</v>
      </c>
      <c r="D5293" s="3">
        <v>1.498132147639381E-2</v>
      </c>
      <c r="E5293" s="3">
        <v>9.8427282136142498E-3</v>
      </c>
      <c r="F5293" s="91">
        <v>1.0310726538920889</v>
      </c>
      <c r="G5293" s="156">
        <v>-12.519475032222999</v>
      </c>
      <c r="H5293" s="6">
        <v>1.871976597885342</v>
      </c>
      <c r="I5293" s="89">
        <v>5.0005220699999997</v>
      </c>
      <c r="J5293" s="55">
        <v>0.49</v>
      </c>
      <c r="K5293" s="27">
        <v>2.763953195770684</v>
      </c>
      <c r="L5293" s="10">
        <v>1.9599999999999999E-2</v>
      </c>
      <c r="M5293" s="3">
        <v>0.125</v>
      </c>
      <c r="N5293" s="12">
        <v>2.7000000000000001E-3</v>
      </c>
      <c r="O5293" s="135">
        <v>-11.769729633527881</v>
      </c>
      <c r="P5293" s="148">
        <v>1.283708890271956</v>
      </c>
      <c r="Q5293" s="155">
        <v>-0.35426808633489959</v>
      </c>
      <c r="R5293" s="62">
        <v>-0.179461927657111</v>
      </c>
      <c r="S5293" s="135">
        <v>0.7085431855936466</v>
      </c>
      <c r="T5293" s="177">
        <v>0.17946281578862239</v>
      </c>
      <c r="U5293" s="77">
        <v>-0.29939759326787352</v>
      </c>
      <c r="V5293" s="84">
        <v>-4.6530991969574012E-2</v>
      </c>
      <c r="W5293" s="78">
        <v>37.444823303493422</v>
      </c>
      <c r="X5293" s="86">
        <v>5.8195015979239351</v>
      </c>
    </row>
    <row r="5294" spans="1:24" x14ac:dyDescent="0.35">
      <c r="A5294" s="1">
        <v>5342</v>
      </c>
      <c r="B5294" s="251">
        <v>3243</v>
      </c>
      <c r="C5294" s="3">
        <v>2.6945508635922831E-7</v>
      </c>
      <c r="D5294" s="3">
        <v>1.498132147639381E-2</v>
      </c>
      <c r="E5294" s="3">
        <v>9.8427282136142498E-3</v>
      </c>
      <c r="F5294" s="131">
        <v>1.1209579102714951</v>
      </c>
      <c r="G5294" s="38">
        <v>-12.183721460103611</v>
      </c>
      <c r="H5294" s="9">
        <v>1.8061046158239451</v>
      </c>
      <c r="I5294" s="89">
        <v>5.1474798699999997</v>
      </c>
      <c r="J5294" s="67">
        <v>0.39</v>
      </c>
      <c r="K5294" s="44">
        <v>2.8322092316478891</v>
      </c>
      <c r="L5294" s="10">
        <v>1.9599999999999999E-2</v>
      </c>
      <c r="M5294" s="29">
        <v>0.375</v>
      </c>
      <c r="N5294" s="12">
        <v>2.7000000000000001E-3</v>
      </c>
      <c r="O5294" s="15">
        <v>-11.531244360177039</v>
      </c>
      <c r="P5294" s="39">
        <v>1.270533305255426</v>
      </c>
      <c r="Q5294" s="55">
        <v>-0.39641945324577271</v>
      </c>
      <c r="R5294" s="51">
        <v>-7.2871600680050747E-2</v>
      </c>
      <c r="S5294" s="53">
        <v>0.79284675382395964</v>
      </c>
      <c r="T5294" s="49">
        <v>7.2871961311220215E-2</v>
      </c>
      <c r="U5294" s="135">
        <v>-0.40840737699078922</v>
      </c>
      <c r="V5294" s="62">
        <v>-0.12281329911471139</v>
      </c>
      <c r="W5294" s="155">
        <v>51.078373410907091</v>
      </c>
      <c r="X5294" s="177">
        <v>15.35991734093513</v>
      </c>
    </row>
    <row r="5295" spans="1:24" x14ac:dyDescent="0.35">
      <c r="A5295" s="1">
        <v>4127</v>
      </c>
      <c r="B5295" s="251">
        <v>4836</v>
      </c>
      <c r="C5295" s="3">
        <v>6.4807762150133073E-8</v>
      </c>
      <c r="D5295" s="3">
        <v>1.498132147639381E-2</v>
      </c>
      <c r="E5295" s="3">
        <v>9.8427282136142498E-3</v>
      </c>
      <c r="F5295" s="31">
        <v>0.91853397227896794</v>
      </c>
      <c r="G5295" s="108">
        <v>-12.4287867056173</v>
      </c>
      <c r="H5295" s="60">
        <v>1.2172050238058401</v>
      </c>
      <c r="I5295" s="7">
        <v>6.0004814</v>
      </c>
      <c r="J5295" s="41">
        <v>0.24</v>
      </c>
      <c r="K5295" s="3">
        <v>1.9544100476116799</v>
      </c>
      <c r="L5295" s="10">
        <v>1.9599999999999999E-2</v>
      </c>
      <c r="M5295" s="29">
        <v>0.375</v>
      </c>
      <c r="N5295" s="12">
        <v>2.7000000000000001E-3</v>
      </c>
      <c r="O5295" s="75">
        <v>-11.4600365493891</v>
      </c>
      <c r="P5295" s="39">
        <v>1.265068114987639</v>
      </c>
      <c r="Q5295" s="114">
        <v>-0.37794483360201059</v>
      </c>
      <c r="R5295" s="109">
        <v>-0.21453618720720499</v>
      </c>
      <c r="S5295" s="113">
        <v>0.75589714882158376</v>
      </c>
      <c r="T5295" s="152">
        <v>0.21453724891622969</v>
      </c>
      <c r="U5295" s="184">
        <v>-0.53166120621192792</v>
      </c>
      <c r="V5295" s="21">
        <v>-0.15298876501515879</v>
      </c>
      <c r="W5295" s="225">
        <v>66.493386625576534</v>
      </c>
      <c r="X5295" s="19">
        <v>19.133878836116232</v>
      </c>
    </row>
    <row r="5296" spans="1:24" x14ac:dyDescent="0.35">
      <c r="A5296" s="1">
        <v>7155</v>
      </c>
      <c r="B5296" s="251">
        <v>2128</v>
      </c>
      <c r="C5296" s="3">
        <v>1.9496919074670761E-6</v>
      </c>
      <c r="D5296" s="3">
        <v>1.498132147639381E-2</v>
      </c>
      <c r="E5296" s="3">
        <v>9.8427282136142498E-3</v>
      </c>
      <c r="F5296" s="125">
        <v>0.96021277934773586</v>
      </c>
      <c r="G5296" s="164">
        <v>-11.674816472481581</v>
      </c>
      <c r="H5296" s="71">
        <v>1.9544100476116799</v>
      </c>
      <c r="I5296" s="89">
        <v>4.49993789</v>
      </c>
      <c r="J5296" s="11">
        <v>0.99</v>
      </c>
      <c r="K5296" s="3">
        <v>1.9544100476116799</v>
      </c>
      <c r="L5296" s="10">
        <v>1.9599999999999999E-2</v>
      </c>
      <c r="M5296" s="3">
        <v>0.125</v>
      </c>
      <c r="N5296" s="12">
        <v>2.7000000000000001E-3</v>
      </c>
      <c r="O5296" s="163">
        <v>-11.488521327422079</v>
      </c>
      <c r="P5296" s="39">
        <v>1.263761057253795</v>
      </c>
      <c r="Q5296" s="101">
        <v>-0.3957478035476813</v>
      </c>
      <c r="R5296" s="143">
        <v>-6.7330302549844984E-2</v>
      </c>
      <c r="S5296" s="29">
        <v>0.79150344113211635</v>
      </c>
      <c r="T5296" s="26">
        <v>6.7330635757919505E-2</v>
      </c>
      <c r="U5296" s="147">
        <v>-0.22806575384440311</v>
      </c>
      <c r="V5296" s="67">
        <v>-0.1912783341102976</v>
      </c>
      <c r="W5296" s="108">
        <v>28.52354877362357</v>
      </c>
      <c r="X5296" s="69">
        <v>23.922648623759731</v>
      </c>
    </row>
    <row r="5297" spans="1:24" x14ac:dyDescent="0.35">
      <c r="A5297" s="1">
        <v>4505</v>
      </c>
      <c r="B5297" s="251">
        <v>2338</v>
      </c>
      <c r="C5297" s="3">
        <v>1.022477010315067E-7</v>
      </c>
      <c r="D5297" s="3">
        <v>1.498132147639381E-2</v>
      </c>
      <c r="E5297" s="3">
        <v>9.8427282136142498E-3</v>
      </c>
      <c r="F5297" s="97">
        <v>1.0695711579646161</v>
      </c>
      <c r="G5297" s="172">
        <v>-12.29022596176954</v>
      </c>
      <c r="H5297" s="30">
        <v>1.6333297016639139</v>
      </c>
      <c r="I5297" s="89">
        <v>4.2958273900000004</v>
      </c>
      <c r="J5297" s="175">
        <v>0.13</v>
      </c>
      <c r="K5297" s="45">
        <v>3.006659403327828</v>
      </c>
      <c r="L5297" s="40">
        <v>3.1399999999999997E-2</v>
      </c>
      <c r="M5297" s="11">
        <v>0.625</v>
      </c>
      <c r="N5297" s="29">
        <v>4.3E-3</v>
      </c>
      <c r="O5297" s="40">
        <v>-11.56927531722001</v>
      </c>
      <c r="P5297" s="49">
        <v>1.248645652343217</v>
      </c>
      <c r="Q5297" s="138">
        <v>-0.41047344537314012</v>
      </c>
      <c r="R5297" s="132">
        <v>-0.1891371284263193</v>
      </c>
      <c r="S5297" s="186">
        <v>0.82095501628488998</v>
      </c>
      <c r="T5297" s="158">
        <v>0.18913806443902079</v>
      </c>
      <c r="U5297" s="144">
        <v>-0.20447392751428689</v>
      </c>
      <c r="V5297" s="177">
        <v>-6.7415096909519648E-2</v>
      </c>
      <c r="W5297" s="13">
        <v>25.57298474705329</v>
      </c>
      <c r="X5297" s="62">
        <v>8.4314184500016847</v>
      </c>
    </row>
    <row r="5298" spans="1:24" x14ac:dyDescent="0.35">
      <c r="A5298" s="1">
        <v>5637</v>
      </c>
      <c r="B5298" s="251">
        <v>10832</v>
      </c>
      <c r="C5298" s="3">
        <v>3.7499054729490021E-7</v>
      </c>
      <c r="D5298" s="3">
        <v>1.498132147639381E-2</v>
      </c>
      <c r="E5298" s="3">
        <v>9.8427282136142498E-3</v>
      </c>
      <c r="F5298" s="66">
        <v>1.082349980454218</v>
      </c>
      <c r="G5298" s="114">
        <v>-12.03393198881863</v>
      </c>
      <c r="H5298" s="119">
        <v>1.2972050238058399</v>
      </c>
      <c r="I5298" s="81">
        <v>11.168120760000001</v>
      </c>
      <c r="J5298" s="129">
        <v>0.32</v>
      </c>
      <c r="K5298" s="3">
        <v>1.9544100476116799</v>
      </c>
      <c r="L5298" s="10">
        <v>1.9599999999999999E-2</v>
      </c>
      <c r="M5298" s="61">
        <v>0.25</v>
      </c>
      <c r="N5298" s="12">
        <v>2.7000000000000001E-3</v>
      </c>
      <c r="O5298" s="157">
        <v>-11.352150075721189</v>
      </c>
      <c r="P5298" s="73">
        <v>1.2394995557188311</v>
      </c>
      <c r="Q5298" s="14">
        <v>-0.42718100351368882</v>
      </c>
      <c r="R5298" s="51">
        <v>-7.3865727550895544E-2</v>
      </c>
      <c r="S5298" s="16">
        <v>0.85437046330092348</v>
      </c>
      <c r="T5298" s="49">
        <v>7.3866093101857266E-2</v>
      </c>
      <c r="U5298" s="40">
        <v>-0.30893420105116459</v>
      </c>
      <c r="V5298" s="152">
        <v>-2.9060443703233602E-2</v>
      </c>
      <c r="W5298" s="38">
        <v>38.637540283821863</v>
      </c>
      <c r="X5298" s="109">
        <v>3.6345087738067141</v>
      </c>
    </row>
    <row r="5299" spans="1:24" x14ac:dyDescent="0.35">
      <c r="A5299" s="1">
        <v>6073</v>
      </c>
      <c r="B5299" s="251">
        <v>6507</v>
      </c>
      <c r="C5299" s="3">
        <v>5.9519212958949657E-7</v>
      </c>
      <c r="D5299" s="3">
        <v>1.498132147639381E-2</v>
      </c>
      <c r="E5299" s="3">
        <v>9.8427282136142498E-3</v>
      </c>
      <c r="F5299" s="178">
        <v>1.055729944656308</v>
      </c>
      <c r="G5299" s="148">
        <v>-12.315810882299839</v>
      </c>
      <c r="H5299" s="67">
        <v>4.1894228040143267</v>
      </c>
      <c r="I5299" s="3">
        <v>1.8996739199999999</v>
      </c>
      <c r="J5299" s="184">
        <v>0.2</v>
      </c>
      <c r="K5299" s="140">
        <v>7.9788456080286538</v>
      </c>
      <c r="L5299" s="10">
        <v>1.9599999999999999E-2</v>
      </c>
      <c r="M5299" s="61">
        <v>0.25</v>
      </c>
      <c r="N5299" s="12">
        <v>2.7000000000000001E-3</v>
      </c>
      <c r="O5299" s="101">
        <v>-11.59568965121715</v>
      </c>
      <c r="P5299" s="67">
        <v>1.1960504623198751</v>
      </c>
      <c r="Q5299" s="139">
        <v>-0.40414691054773277</v>
      </c>
      <c r="R5299" s="102">
        <v>-0.13553882105220899</v>
      </c>
      <c r="S5299" s="149">
        <v>0.80830182139697782</v>
      </c>
      <c r="T5299" s="103">
        <v>0.13553949181452371</v>
      </c>
      <c r="U5299" s="82">
        <v>-0.33239229045860991</v>
      </c>
      <c r="V5299" s="165">
        <v>-3.813222064767596E-3</v>
      </c>
      <c r="W5299" s="117">
        <v>41.571378205870353</v>
      </c>
      <c r="X5299" s="123">
        <v>0.47690906554634083</v>
      </c>
    </row>
    <row r="5300" spans="1:24" x14ac:dyDescent="0.35">
      <c r="A5300" s="1">
        <v>6973</v>
      </c>
      <c r="B5300" s="251">
        <v>7586</v>
      </c>
      <c r="C5300" s="3">
        <v>1.6144902580795279E-6</v>
      </c>
      <c r="D5300" s="3">
        <v>1.498132147639381E-2</v>
      </c>
      <c r="E5300" s="3">
        <v>9.8427282136142498E-3</v>
      </c>
      <c r="F5300" s="140">
        <v>1.243930623902693</v>
      </c>
      <c r="G5300" s="37">
        <v>-11.975582965180109</v>
      </c>
      <c r="H5300" s="28">
        <v>1.6831338704589189</v>
      </c>
      <c r="I5300" s="7">
        <v>7.3748713800000001</v>
      </c>
      <c r="J5300" s="74">
        <v>0.46</v>
      </c>
      <c r="K5300" s="107">
        <v>2.4462677409178379</v>
      </c>
      <c r="L5300" s="10">
        <v>1.9599999999999999E-2</v>
      </c>
      <c r="M5300" s="3">
        <v>0.125</v>
      </c>
      <c r="N5300" s="12">
        <v>2.7000000000000001E-3</v>
      </c>
      <c r="O5300" s="155">
        <v>-11.40708316698769</v>
      </c>
      <c r="P5300" s="110">
        <v>1.1817624355231151</v>
      </c>
      <c r="Q5300" s="70">
        <v>-0.43082284686102451</v>
      </c>
      <c r="R5300" s="153">
        <v>-1.7993127697816809E-2</v>
      </c>
      <c r="S5300" s="173">
        <v>0.86165422208780718</v>
      </c>
      <c r="T5300" s="97">
        <v>1.7993216743242241E-2</v>
      </c>
      <c r="U5300" s="214">
        <v>-0.1097922835150509</v>
      </c>
      <c r="V5300" s="68">
        <v>6.8111592239236851E-2</v>
      </c>
      <c r="W5300" s="63">
        <v>13.731415177508969</v>
      </c>
      <c r="X5300" s="32">
        <v>-8.5185271814657852</v>
      </c>
    </row>
    <row r="5301" spans="1:24" x14ac:dyDescent="0.35">
      <c r="A5301" s="1">
        <v>6121</v>
      </c>
      <c r="B5301" s="251">
        <v>5381</v>
      </c>
      <c r="C5301" s="3">
        <v>6.3167144922116751E-7</v>
      </c>
      <c r="D5301" s="3">
        <v>1.498132147639381E-2</v>
      </c>
      <c r="E5301" s="3">
        <v>9.8427282136142498E-3</v>
      </c>
      <c r="F5301" s="32">
        <v>0.97840821530039357</v>
      </c>
      <c r="G5301" s="138">
        <v>-12.259762490276231</v>
      </c>
      <c r="H5301" s="138">
        <v>4.6694228040143271</v>
      </c>
      <c r="I5301" s="7">
        <v>5.8615763799999998</v>
      </c>
      <c r="J5301" s="68">
        <v>0.68</v>
      </c>
      <c r="K5301" s="140">
        <v>7.9788456080286538</v>
      </c>
      <c r="L5301" s="10">
        <v>1.9599999999999999E-2</v>
      </c>
      <c r="M5301" s="61">
        <v>0.25</v>
      </c>
      <c r="N5301" s="12">
        <v>2.7000000000000001E-3</v>
      </c>
      <c r="O5301" s="55">
        <v>-11.59876627532431</v>
      </c>
      <c r="P5301" s="185">
        <v>1.1711862441019301</v>
      </c>
      <c r="Q5301" s="82">
        <v>-0.40240400422585582</v>
      </c>
      <c r="R5301" s="92">
        <v>-9.5618546360128655E-3</v>
      </c>
      <c r="S5301" s="117">
        <v>0.80481597425147267</v>
      </c>
      <c r="T5301" s="91">
        <v>9.5619019562691449E-3</v>
      </c>
      <c r="U5301" s="129">
        <v>-0.444097494634353</v>
      </c>
      <c r="V5301" s="97">
        <v>-0.2261330036226937</v>
      </c>
      <c r="W5301" s="127">
        <v>55.542037043795567</v>
      </c>
      <c r="X5301" s="153">
        <v>28.281825085227229</v>
      </c>
    </row>
    <row r="5302" spans="1:24" x14ac:dyDescent="0.35">
      <c r="A5302" s="1">
        <v>6189</v>
      </c>
      <c r="B5302" s="251">
        <v>1343</v>
      </c>
      <c r="C5302" s="3">
        <v>6.7621404151492158E-7</v>
      </c>
      <c r="D5302" s="3">
        <v>1.498132147639381E-2</v>
      </c>
      <c r="E5302" s="3">
        <v>9.8427282136142498E-3</v>
      </c>
      <c r="F5302" s="18">
        <v>1.017817390847755</v>
      </c>
      <c r="G5302" s="173">
        <v>-11.904826575596241</v>
      </c>
      <c r="H5302" s="166">
        <v>2.0161046158239451</v>
      </c>
      <c r="I5302" s="81">
        <v>10.704677950000001</v>
      </c>
      <c r="J5302" s="69">
        <v>0.6</v>
      </c>
      <c r="K5302" s="44">
        <v>2.8322092316478891</v>
      </c>
      <c r="L5302" s="10">
        <v>1.9599999999999999E-2</v>
      </c>
      <c r="M5302" s="61">
        <v>0.25</v>
      </c>
      <c r="N5302" s="12">
        <v>2.7000000000000001E-3</v>
      </c>
      <c r="O5302" s="35">
        <v>-11.342462355375851</v>
      </c>
      <c r="P5302" s="156">
        <v>1.0541599528743459</v>
      </c>
      <c r="Q5302" s="72">
        <v>-0.47456322683031288</v>
      </c>
      <c r="R5302" s="127">
        <v>6.6611184464955633E-3</v>
      </c>
      <c r="S5302" s="46">
        <v>0.94913584789030347</v>
      </c>
      <c r="T5302" s="129">
        <v>-6.6611514114217202E-3</v>
      </c>
      <c r="U5302" s="124">
        <v>-0.16795414770625849</v>
      </c>
      <c r="V5302" s="103">
        <v>-0.11163925714559619</v>
      </c>
      <c r="W5302" s="31">
        <v>21.005557577488119</v>
      </c>
      <c r="X5302" s="102">
        <v>13.962411026497319</v>
      </c>
    </row>
    <row r="5303" spans="1:24" x14ac:dyDescent="0.35">
      <c r="A5303" s="1">
        <v>6103</v>
      </c>
      <c r="B5303" s="251">
        <v>8343</v>
      </c>
      <c r="C5303" s="3">
        <v>6.2347438334596444E-7</v>
      </c>
      <c r="D5303" s="3">
        <v>1.498132147639381E-2</v>
      </c>
      <c r="E5303" s="3">
        <v>9.8427282136142498E-3</v>
      </c>
      <c r="F5303" s="106">
        <v>0.65286899934907583</v>
      </c>
      <c r="G5303" s="152">
        <v>-11.98478669445794</v>
      </c>
      <c r="H5303" s="128">
        <v>2.5889490845755119</v>
      </c>
      <c r="I5303" s="25">
        <v>2.17166411</v>
      </c>
      <c r="J5303" s="241">
        <v>0.85</v>
      </c>
      <c r="K5303" s="6">
        <v>3.477898169151024</v>
      </c>
      <c r="L5303" s="10">
        <v>1.9599999999999999E-2</v>
      </c>
      <c r="M5303" s="3">
        <v>0.125</v>
      </c>
      <c r="N5303" s="12">
        <v>2.7000000000000001E-3</v>
      </c>
      <c r="O5303" s="103">
        <v>-11.61365381771158</v>
      </c>
      <c r="P5303" s="52">
        <v>0.97970468795671128</v>
      </c>
      <c r="Q5303" s="138">
        <v>-0.41027384631509611</v>
      </c>
      <c r="R5303" s="103">
        <v>-0.1652172583838239</v>
      </c>
      <c r="S5303" s="186">
        <v>0.82055581421763335</v>
      </c>
      <c r="T5303" s="102">
        <v>0.16521807602049651</v>
      </c>
      <c r="U5303" s="165">
        <v>-0.2425418096683821</v>
      </c>
      <c r="V5303" s="70">
        <v>-0.1932389030171385</v>
      </c>
      <c r="W5303" s="123">
        <v>30.334028766278092</v>
      </c>
      <c r="X5303" s="173">
        <v>24.167851517643051</v>
      </c>
    </row>
    <row r="5304" spans="1:24" x14ac:dyDescent="0.35">
      <c r="A5304" s="1">
        <v>4225</v>
      </c>
      <c r="B5304" s="251">
        <v>11495</v>
      </c>
      <c r="C5304" s="3">
        <v>7.1746356331533017E-8</v>
      </c>
      <c r="D5304" s="3">
        <v>1.498132147639381E-2</v>
      </c>
      <c r="E5304" s="3">
        <v>9.8427282136142498E-3</v>
      </c>
      <c r="F5304" s="98">
        <v>0.56270566693183666</v>
      </c>
      <c r="G5304" s="132">
        <v>-12.248546884834161</v>
      </c>
      <c r="H5304" s="166">
        <v>2.018949084575512</v>
      </c>
      <c r="I5304" s="89">
        <v>4.3236349399999998</v>
      </c>
      <c r="J5304" s="58">
        <v>0.28000000000000003</v>
      </c>
      <c r="K5304" s="6">
        <v>3.477898169151024</v>
      </c>
      <c r="L5304" s="10">
        <v>1.9599999999999999E-2</v>
      </c>
      <c r="M5304" s="29">
        <v>0.375</v>
      </c>
      <c r="N5304" s="12">
        <v>2.7000000000000001E-3</v>
      </c>
      <c r="O5304" s="146">
        <v>-11.40317538297114</v>
      </c>
      <c r="P5304" s="115">
        <v>0.96828815492895592</v>
      </c>
      <c r="Q5304" s="139">
        <v>-0.40485588634460168</v>
      </c>
      <c r="R5304" s="140">
        <v>-0.22050907611596429</v>
      </c>
      <c r="S5304" s="149">
        <v>0.8097197870252657</v>
      </c>
      <c r="T5304" s="141">
        <v>0.22051016738396531</v>
      </c>
      <c r="U5304" s="91">
        <v>-0.43350337978867082</v>
      </c>
      <c r="V5304" s="47">
        <v>-0.15635349289489181</v>
      </c>
      <c r="W5304" s="92">
        <v>54.217060599851472</v>
      </c>
      <c r="X5304" s="65">
        <v>19.554695982793191</v>
      </c>
    </row>
    <row r="5305" spans="1:24" x14ac:dyDescent="0.35">
      <c r="A5305" s="1">
        <v>8738</v>
      </c>
      <c r="B5305" s="251">
        <v>9129</v>
      </c>
      <c r="C5305" s="3">
        <v>1.0918963524426091E-5</v>
      </c>
      <c r="D5305" s="3">
        <v>1.3618159919634261E-2</v>
      </c>
      <c r="E5305" s="3">
        <v>8.9471310704935178E-3</v>
      </c>
      <c r="F5305" s="246">
        <v>2.3994759735922688</v>
      </c>
      <c r="G5305" s="153">
        <v>-11.82342352956883</v>
      </c>
      <c r="H5305" s="12">
        <v>2.4689490845755122</v>
      </c>
      <c r="I5305" s="162">
        <v>8.9997264999999995</v>
      </c>
      <c r="J5305" s="221">
        <v>0.73</v>
      </c>
      <c r="K5305" s="6">
        <v>3.477898169151024</v>
      </c>
      <c r="L5305" s="10">
        <v>1.9599999999999999E-2</v>
      </c>
      <c r="M5305" s="46">
        <v>0.5</v>
      </c>
      <c r="N5305" s="12">
        <v>2.7000000000000001E-3</v>
      </c>
      <c r="O5305" s="92">
        <v>-11.36046755582605</v>
      </c>
      <c r="P5305" s="176">
        <v>2.4917365007275651</v>
      </c>
      <c r="Q5305" s="84">
        <v>-0.37736059149734358</v>
      </c>
      <c r="R5305" s="20">
        <v>-1.002334669115075E-5</v>
      </c>
      <c r="S5305" s="86">
        <v>0.75472797333516284</v>
      </c>
      <c r="T5305" s="18">
        <v>1.0023391781729949E-5</v>
      </c>
      <c r="U5305" s="95">
        <v>-0.21883311548379961</v>
      </c>
      <c r="V5305" s="38">
        <v>-0.1076185242789382</v>
      </c>
      <c r="W5305" s="93">
        <v>27.36884840257369</v>
      </c>
      <c r="X5305" s="40">
        <v>13.459549162782009</v>
      </c>
    </row>
    <row r="5306" spans="1:24" x14ac:dyDescent="0.35">
      <c r="A5306" s="1">
        <v>7815</v>
      </c>
      <c r="B5306" s="251">
        <v>806</v>
      </c>
      <c r="C5306" s="3">
        <v>3.7488739078558659E-6</v>
      </c>
      <c r="D5306" s="3">
        <v>1.3618159919634261E-2</v>
      </c>
      <c r="E5306" s="3">
        <v>8.9471310704935178E-3</v>
      </c>
      <c r="F5306" s="188">
        <v>2.2872282381297131</v>
      </c>
      <c r="G5306" s="103">
        <v>-12.19224134680691</v>
      </c>
      <c r="H5306" s="207">
        <v>1.9231338704589189</v>
      </c>
      <c r="I5306" s="7">
        <v>6.3053178599999997</v>
      </c>
      <c r="J5306" s="124">
        <v>0.70000000000000007</v>
      </c>
      <c r="K5306" s="107">
        <v>2.4462677409178379</v>
      </c>
      <c r="L5306" s="10">
        <v>1.9599999999999999E-2</v>
      </c>
      <c r="M5306" s="29">
        <v>0.375</v>
      </c>
      <c r="N5306" s="12">
        <v>2.7000000000000001E-3</v>
      </c>
      <c r="O5306" s="146">
        <v>-11.401968985129081</v>
      </c>
      <c r="P5306" s="193">
        <v>2.4717323857697608</v>
      </c>
      <c r="Q5306" s="143">
        <v>-0.36498017054378529</v>
      </c>
      <c r="R5306" s="186">
        <v>-0.10537314428662201</v>
      </c>
      <c r="S5306" s="26">
        <v>0.72996690865101177</v>
      </c>
      <c r="T5306" s="138">
        <v>0.10537361831353689</v>
      </c>
      <c r="U5306" s="163">
        <v>-0.26575618865660461</v>
      </c>
      <c r="V5306" s="15">
        <v>-6.0784679076600012E-2</v>
      </c>
      <c r="W5306" s="148">
        <v>33.237386504817387</v>
      </c>
      <c r="X5306" s="17">
        <v>7.6021705543451743</v>
      </c>
    </row>
    <row r="5307" spans="1:24" x14ac:dyDescent="0.35">
      <c r="A5307" s="1">
        <v>9449</v>
      </c>
      <c r="B5307" s="251">
        <v>6508</v>
      </c>
      <c r="C5307" s="3">
        <v>2.4229823925967679E-5</v>
      </c>
      <c r="D5307" s="3">
        <v>1.3618159919634261E-2</v>
      </c>
      <c r="E5307" s="3">
        <v>8.9471310704935178E-3</v>
      </c>
      <c r="F5307" s="134">
        <v>2.305079880025799</v>
      </c>
      <c r="G5307" s="152">
        <v>-11.98739640009704</v>
      </c>
      <c r="H5307" s="136">
        <v>2.4867583341910251</v>
      </c>
      <c r="I5307" s="81">
        <v>11.61406101</v>
      </c>
      <c r="J5307" s="22">
        <v>0.23</v>
      </c>
      <c r="K5307" s="79">
        <v>4.5135166683820502</v>
      </c>
      <c r="L5307" s="10">
        <v>1.9599999999999999E-2</v>
      </c>
      <c r="M5307" s="3">
        <v>0.125</v>
      </c>
      <c r="N5307" s="12">
        <v>2.7000000000000001E-3</v>
      </c>
      <c r="O5307" s="51">
        <v>-11.463740976488021</v>
      </c>
      <c r="P5307" s="241">
        <v>2.3595188567867091</v>
      </c>
      <c r="Q5307" s="141">
        <v>-0.36833107305920892</v>
      </c>
      <c r="R5307" s="194">
        <v>2.318129259690957E-2</v>
      </c>
      <c r="S5307" s="140">
        <v>0.73666877397901109</v>
      </c>
      <c r="T5307" s="120">
        <v>-2.318139687923583E-2</v>
      </c>
      <c r="U5307" s="37">
        <v>-0.26092108988787382</v>
      </c>
      <c r="V5307" s="114">
        <v>-4.8883893559754872E-2</v>
      </c>
      <c r="W5307" s="39">
        <v>32.632674165369558</v>
      </c>
      <c r="X5307" s="113">
        <v>6.1137724480439752</v>
      </c>
    </row>
    <row r="5308" spans="1:24" x14ac:dyDescent="0.35">
      <c r="A5308" s="1">
        <v>7663</v>
      </c>
      <c r="B5308" s="251">
        <v>4418</v>
      </c>
      <c r="C5308" s="3">
        <v>3.2057232495487622E-6</v>
      </c>
      <c r="D5308" s="3">
        <v>1.3618159919634261E-2</v>
      </c>
      <c r="E5308" s="3">
        <v>8.9471310704935178E-3</v>
      </c>
      <c r="F5308" s="208">
        <v>2.0328664458009902</v>
      </c>
      <c r="G5308" s="39">
        <v>-12.326060369126131</v>
      </c>
      <c r="H5308" s="63">
        <v>2.6797725082008998</v>
      </c>
      <c r="I5308" s="48">
        <v>73.498616589999997</v>
      </c>
      <c r="J5308" s="168">
        <v>0.95000000000000007</v>
      </c>
      <c r="K5308" s="9">
        <v>3.4595450164017998</v>
      </c>
      <c r="L5308" s="10">
        <v>1.9599999999999999E-2</v>
      </c>
      <c r="M5308" s="61">
        <v>0.25</v>
      </c>
      <c r="N5308" s="12">
        <v>2.7000000000000001E-3</v>
      </c>
      <c r="O5308" s="18">
        <v>-11.835414170292511</v>
      </c>
      <c r="P5308" s="188">
        <v>2.2666106203074721</v>
      </c>
      <c r="Q5308" s="75">
        <v>-0.36567105357878948</v>
      </c>
      <c r="R5308" s="173">
        <v>-5.1407840869344239E-2</v>
      </c>
      <c r="S5308" s="73">
        <v>0.73134868715297807</v>
      </c>
      <c r="T5308" s="70">
        <v>5.1408072130358327E-2</v>
      </c>
      <c r="U5308" s="68">
        <v>-0.18380771943302149</v>
      </c>
      <c r="V5308" s="93">
        <v>-0.21744977702742899</v>
      </c>
      <c r="W5308" s="32">
        <v>22.988319648346749</v>
      </c>
      <c r="X5308" s="95">
        <v>27.195838113805671</v>
      </c>
    </row>
    <row r="5309" spans="1:24" x14ac:dyDescent="0.35">
      <c r="A5309" s="1">
        <v>7193</v>
      </c>
      <c r="B5309" s="251">
        <v>6228</v>
      </c>
      <c r="C5309" s="3">
        <v>2.0370870106438311E-6</v>
      </c>
      <c r="D5309" s="3">
        <v>1.3618159919634261E-2</v>
      </c>
      <c r="E5309" s="3">
        <v>8.9471310704935178E-3</v>
      </c>
      <c r="F5309" s="16">
        <v>1.714099779535962</v>
      </c>
      <c r="G5309" s="139">
        <v>-12.221491146930729</v>
      </c>
      <c r="H5309" s="167">
        <v>2.7881831978578631</v>
      </c>
      <c r="I5309" s="25">
        <v>2.9973155500000002</v>
      </c>
      <c r="J5309" s="227">
        <v>0.96</v>
      </c>
      <c r="K5309" s="71">
        <v>3.6563663957157262</v>
      </c>
      <c r="L5309" s="10">
        <v>1.9599999999999999E-2</v>
      </c>
      <c r="M5309" s="61">
        <v>0.25</v>
      </c>
      <c r="N5309" s="12">
        <v>2.7000000000000001E-3</v>
      </c>
      <c r="O5309" s="121">
        <v>-11.423374975370461</v>
      </c>
      <c r="P5309" s="130">
        <v>2.2263346865650591</v>
      </c>
      <c r="Q5309" s="138">
        <v>-0.41048047046719138</v>
      </c>
      <c r="R5309" s="135">
        <v>-0.26002737681248189</v>
      </c>
      <c r="S5309" s="186">
        <v>0.82096832724396529</v>
      </c>
      <c r="T5309" s="155">
        <v>0.2600285465600114</v>
      </c>
      <c r="U5309" s="78">
        <v>-0.33722470253441278</v>
      </c>
      <c r="V5309" s="13">
        <v>-0.23343764886404919</v>
      </c>
      <c r="W5309" s="77">
        <v>42.175754528114901</v>
      </c>
      <c r="X5309" s="144">
        <v>29.195396725439249</v>
      </c>
    </row>
    <row r="5310" spans="1:24" x14ac:dyDescent="0.35">
      <c r="A5310" s="1">
        <v>6656</v>
      </c>
      <c r="B5310" s="251">
        <v>1502</v>
      </c>
      <c r="C5310" s="3">
        <v>1.1547567992502191E-6</v>
      </c>
      <c r="D5310" s="3">
        <v>1.3618159919634261E-2</v>
      </c>
      <c r="E5310" s="3">
        <v>8.9471310704935178E-3</v>
      </c>
      <c r="F5310" s="196">
        <v>2.0564444889964242</v>
      </c>
      <c r="G5310" s="12">
        <v>-12.856991331351679</v>
      </c>
      <c r="H5310" s="5">
        <v>1.5519765978853419</v>
      </c>
      <c r="I5310" s="162">
        <v>9.6948714299999992</v>
      </c>
      <c r="J5310" s="99">
        <v>0.17</v>
      </c>
      <c r="K5310" s="27">
        <v>2.763953195770684</v>
      </c>
      <c r="L5310" s="10">
        <v>1.9599999999999999E-2</v>
      </c>
      <c r="M5310" s="3">
        <v>0.125</v>
      </c>
      <c r="N5310" s="12">
        <v>2.7000000000000001E-3</v>
      </c>
      <c r="O5310" s="166">
        <v>-12.12670132003581</v>
      </c>
      <c r="P5310" s="211">
        <v>2.160995706042772</v>
      </c>
      <c r="Q5310" s="103">
        <v>-0.40073931515597239</v>
      </c>
      <c r="R5310" s="69">
        <v>-5.7027543996733307E-2</v>
      </c>
      <c r="S5310" s="102">
        <v>0.80148584133623624</v>
      </c>
      <c r="T5310" s="67">
        <v>5.7027800538292588E-2</v>
      </c>
      <c r="U5310" s="39">
        <v>-0.3741749351247679</v>
      </c>
      <c r="V5310" s="65">
        <v>-3.6111086491619919E-2</v>
      </c>
      <c r="W5310" s="37">
        <v>46.797017228549898</v>
      </c>
      <c r="X5310" s="47">
        <v>4.5163130345075144</v>
      </c>
    </row>
    <row r="5311" spans="1:24" x14ac:dyDescent="0.35">
      <c r="A5311" s="1">
        <v>7304</v>
      </c>
      <c r="B5311" s="251">
        <v>1073</v>
      </c>
      <c r="C5311" s="3">
        <v>2.2626226272534498E-6</v>
      </c>
      <c r="D5311" s="3">
        <v>1.3618159919634261E-2</v>
      </c>
      <c r="E5311" s="3">
        <v>8.9471310704935178E-3</v>
      </c>
      <c r="F5311" s="144">
        <v>1.8752517737321861</v>
      </c>
      <c r="G5311" s="93">
        <v>-12.457502928815749</v>
      </c>
      <c r="H5311" s="9">
        <v>1.8397725082009</v>
      </c>
      <c r="I5311" s="7">
        <v>5.5897541999999998</v>
      </c>
      <c r="J5311" s="42">
        <v>0.11</v>
      </c>
      <c r="K5311" s="9">
        <v>3.4595450164017998</v>
      </c>
      <c r="L5311" s="10">
        <v>1.9599999999999999E-2</v>
      </c>
      <c r="M5311" s="3">
        <v>0.125</v>
      </c>
      <c r="N5311" s="12">
        <v>2.7000000000000001E-3</v>
      </c>
      <c r="O5311" s="39">
        <v>-11.70353043229767</v>
      </c>
      <c r="P5311" s="137">
        <v>2.1088024349393271</v>
      </c>
      <c r="Q5311" s="165">
        <v>-0.36213701905891388</v>
      </c>
      <c r="R5311" s="138">
        <v>-0.1917947301479514</v>
      </c>
      <c r="S5311" s="123">
        <v>0.72428055452074236</v>
      </c>
      <c r="T5311" s="186">
        <v>0.19179559294714779</v>
      </c>
      <c r="U5311" s="97">
        <v>-0.42446586231516048</v>
      </c>
      <c r="V5311" s="149">
        <v>-7.0178597269926188E-2</v>
      </c>
      <c r="W5311" s="153">
        <v>53.086763454827157</v>
      </c>
      <c r="X5311" s="139">
        <v>8.7770417449824834</v>
      </c>
    </row>
    <row r="5312" spans="1:24" x14ac:dyDescent="0.35">
      <c r="A5312" s="1">
        <v>7696</v>
      </c>
      <c r="B5312" s="251">
        <v>652</v>
      </c>
      <c r="C5312" s="3">
        <v>3.3331213578441219E-6</v>
      </c>
      <c r="D5312" s="3">
        <v>1.3618159919634261E-2</v>
      </c>
      <c r="E5312" s="3">
        <v>8.9471310704935178E-3</v>
      </c>
      <c r="F5312" s="208">
        <v>2.0391245627060952</v>
      </c>
      <c r="G5312" s="117">
        <v>-12.108575924950671</v>
      </c>
      <c r="H5312" s="136">
        <v>2.4967583341910249</v>
      </c>
      <c r="I5312" s="25">
        <v>3.6267844199999999</v>
      </c>
      <c r="J5312" s="41">
        <v>0.24</v>
      </c>
      <c r="K5312" s="79">
        <v>4.5135166683820502</v>
      </c>
      <c r="L5312" s="10">
        <v>1.9599999999999999E-2</v>
      </c>
      <c r="M5312" s="29">
        <v>0.375</v>
      </c>
      <c r="N5312" s="12">
        <v>2.7000000000000001E-3</v>
      </c>
      <c r="O5312" s="144">
        <v>-11.364122973834739</v>
      </c>
      <c r="P5312" s="213">
        <v>2.077896610991441</v>
      </c>
      <c r="Q5312" s="39">
        <v>-0.42051294625453578</v>
      </c>
      <c r="R5312" s="113">
        <v>-0.1940810020884334</v>
      </c>
      <c r="S5312" s="37">
        <v>0.84103345934605411</v>
      </c>
      <c r="T5312" s="114">
        <v>0.19408187517255049</v>
      </c>
      <c r="U5312" s="103">
        <v>-0.33096626924184908</v>
      </c>
      <c r="V5312" s="204">
        <v>8.0236557649287998E-2</v>
      </c>
      <c r="W5312" s="102">
        <v>41.393029703112461</v>
      </c>
      <c r="X5312" s="115">
        <v>-10.03496284277092</v>
      </c>
    </row>
    <row r="5313" spans="1:24" x14ac:dyDescent="0.35">
      <c r="A5313" s="1">
        <v>7809</v>
      </c>
      <c r="B5313" s="251">
        <v>5518</v>
      </c>
      <c r="C5313" s="3">
        <v>3.7175418689620361E-6</v>
      </c>
      <c r="D5313" s="3">
        <v>1.3618159919634261E-2</v>
      </c>
      <c r="E5313" s="3">
        <v>8.9471310704935178E-3</v>
      </c>
      <c r="F5313" s="164">
        <v>2.027127501618887</v>
      </c>
      <c r="G5313" s="123">
        <v>-12.38251268463493</v>
      </c>
      <c r="H5313" s="9">
        <v>1.793133870458919</v>
      </c>
      <c r="I5313" s="7">
        <v>5.5768756499999999</v>
      </c>
      <c r="J5313" s="152">
        <v>0.57000000000000006</v>
      </c>
      <c r="K5313" s="107">
        <v>2.4462677409178379</v>
      </c>
      <c r="L5313" s="10">
        <v>1.9599999999999999E-2</v>
      </c>
      <c r="M5313" s="3">
        <v>0.125</v>
      </c>
      <c r="N5313" s="12">
        <v>2.7000000000000001E-3</v>
      </c>
      <c r="O5313" s="39">
        <v>-11.70813752999697</v>
      </c>
      <c r="P5313" s="94">
        <v>2.0654765260564472</v>
      </c>
      <c r="Q5313" s="171">
        <v>-0.37580132141343131</v>
      </c>
      <c r="R5313" s="40">
        <v>-0.13707681628360041</v>
      </c>
      <c r="S5313" s="172">
        <v>0.75160940510936136</v>
      </c>
      <c r="T5313" s="38">
        <v>0.13707743293123639</v>
      </c>
      <c r="U5313" s="51">
        <v>-0.2555518458238647</v>
      </c>
      <c r="V5313" s="144">
        <v>4.4446219377208059E-2</v>
      </c>
      <c r="W5313" s="49">
        <v>31.9611577611937</v>
      </c>
      <c r="X5313" s="13">
        <v>-5.5587648949429447</v>
      </c>
    </row>
    <row r="5314" spans="1:24" x14ac:dyDescent="0.35">
      <c r="A5314" s="1">
        <v>6195</v>
      </c>
      <c r="B5314" s="251">
        <v>5014</v>
      </c>
      <c r="C5314" s="3">
        <v>6.8044484141538899E-7</v>
      </c>
      <c r="D5314" s="3">
        <v>1.3618159919634261E-2</v>
      </c>
      <c r="E5314" s="3">
        <v>8.9471310704935178E-3</v>
      </c>
      <c r="F5314" s="35">
        <v>1.9110832266555691</v>
      </c>
      <c r="G5314" s="178">
        <v>-12.496505961253369</v>
      </c>
      <c r="H5314" s="192">
        <v>2.228949084575512</v>
      </c>
      <c r="I5314" s="25">
        <v>2.4818150399999999</v>
      </c>
      <c r="J5314" s="55">
        <v>0.49</v>
      </c>
      <c r="K5314" s="6">
        <v>3.477898169151024</v>
      </c>
      <c r="L5314" s="10">
        <v>1.9599999999999999E-2</v>
      </c>
      <c r="M5314" s="46">
        <v>0.5</v>
      </c>
      <c r="N5314" s="12">
        <v>2.7000000000000001E-3</v>
      </c>
      <c r="O5314" s="110">
        <v>-11.7580221468957</v>
      </c>
      <c r="P5314" s="169">
        <v>2.0467410387803588</v>
      </c>
      <c r="Q5314" s="172">
        <v>-0.41488854841428741</v>
      </c>
      <c r="R5314" s="95">
        <v>-2.775587214142429E-2</v>
      </c>
      <c r="S5314" s="171">
        <v>0.82978456245844345</v>
      </c>
      <c r="T5314" s="93">
        <v>2.7755997002749531E-2</v>
      </c>
      <c r="U5314" s="149">
        <v>-0.29587276285742281</v>
      </c>
      <c r="V5314" s="149">
        <v>-6.7906947750380517E-2</v>
      </c>
      <c r="W5314" s="139">
        <v>37.003982579112517</v>
      </c>
      <c r="X5314" s="139">
        <v>8.4929328650866172</v>
      </c>
    </row>
    <row r="5315" spans="1:24" x14ac:dyDescent="0.35">
      <c r="A5315" s="1">
        <v>8046</v>
      </c>
      <c r="B5315" s="251">
        <v>10899</v>
      </c>
      <c r="C5315" s="3">
        <v>4.8638956735134968E-6</v>
      </c>
      <c r="D5315" s="3">
        <v>1.3618159919634261E-2</v>
      </c>
      <c r="E5315" s="3">
        <v>8.9471310704935178E-3</v>
      </c>
      <c r="F5315" s="208">
        <v>2.0324891402887491</v>
      </c>
      <c r="G5315" s="143">
        <v>-11.939850134176369</v>
      </c>
      <c r="H5315" s="136">
        <v>2.5089490845755118</v>
      </c>
      <c r="I5315" s="3">
        <v>0.43698627000000001</v>
      </c>
      <c r="J5315" s="223">
        <v>0.77</v>
      </c>
      <c r="K5315" s="6">
        <v>3.477898169151024</v>
      </c>
      <c r="L5315" s="10">
        <v>1.9599999999999999E-2</v>
      </c>
      <c r="M5315" s="29">
        <v>0.375</v>
      </c>
      <c r="N5315" s="12">
        <v>2.7000000000000001E-3</v>
      </c>
      <c r="O5315" s="38">
        <v>-11.610917382420849</v>
      </c>
      <c r="P5315" s="199">
        <v>2.0349005772610731</v>
      </c>
      <c r="Q5315" s="82">
        <v>-0.40228740048935729</v>
      </c>
      <c r="R5315" s="95">
        <v>-2.8267852623370528E-2</v>
      </c>
      <c r="S5315" s="117">
        <v>0.8045820398597211</v>
      </c>
      <c r="T5315" s="93">
        <v>2.8267979787868269E-2</v>
      </c>
      <c r="U5315" s="158">
        <v>-0.28521829878047761</v>
      </c>
      <c r="V5315" s="69">
        <v>-1.1241815021050699E-3</v>
      </c>
      <c r="W5315" s="132">
        <v>35.671458424859622</v>
      </c>
      <c r="X5315" s="67">
        <v>0.14059825013261751</v>
      </c>
    </row>
    <row r="5316" spans="1:24" x14ac:dyDescent="0.35">
      <c r="A5316" s="1">
        <v>6674</v>
      </c>
      <c r="B5316" s="251">
        <v>5165</v>
      </c>
      <c r="C5316" s="3">
        <v>1.181013576803954E-6</v>
      </c>
      <c r="D5316" s="3">
        <v>1.3618159919634261E-2</v>
      </c>
      <c r="E5316" s="3">
        <v>8.9471310704935178E-3</v>
      </c>
      <c r="F5316" s="163">
        <v>1.65044930016531</v>
      </c>
      <c r="G5316" s="105">
        <v>-12.64447852573684</v>
      </c>
      <c r="H5316" s="12">
        <v>2.478183197857863</v>
      </c>
      <c r="I5316" s="89">
        <v>5.0539586700000001</v>
      </c>
      <c r="J5316" s="144">
        <v>0.65</v>
      </c>
      <c r="K5316" s="71">
        <v>3.6563663957157262</v>
      </c>
      <c r="L5316" s="10">
        <v>1.9599999999999999E-2</v>
      </c>
      <c r="M5316" s="3">
        <v>0.125</v>
      </c>
      <c r="N5316" s="12">
        <v>2.7000000000000001E-3</v>
      </c>
      <c r="O5316" s="47">
        <v>-11.690508888242</v>
      </c>
      <c r="P5316" s="208">
        <v>2.021710365310736</v>
      </c>
      <c r="Q5316" s="157">
        <v>-0.34279763111913192</v>
      </c>
      <c r="R5316" s="26">
        <v>-0.23150477024991711</v>
      </c>
      <c r="S5316" s="156">
        <v>0.68560143064238954</v>
      </c>
      <c r="T5316" s="143">
        <v>0.23150581168692419</v>
      </c>
      <c r="U5316" s="146">
        <v>-0.22274882372378499</v>
      </c>
      <c r="V5316" s="76">
        <v>-6.1505320463594172E-2</v>
      </c>
      <c r="W5316" s="131">
        <v>27.858575128677</v>
      </c>
      <c r="X5316" s="74">
        <v>7.6922991659570847</v>
      </c>
    </row>
    <row r="5317" spans="1:24" x14ac:dyDescent="0.35">
      <c r="A5317" s="1">
        <v>10342</v>
      </c>
      <c r="B5317" s="251">
        <v>9078</v>
      </c>
      <c r="C5317" s="3">
        <v>6.7378541951668876E-5</v>
      </c>
      <c r="D5317" s="3">
        <v>1.3618159919634261E-2</v>
      </c>
      <c r="E5317" s="3">
        <v>8.9471310704935178E-3</v>
      </c>
      <c r="F5317" s="181">
        <v>1.8630003884696349</v>
      </c>
      <c r="G5317" s="199">
        <v>-11.655971105008589</v>
      </c>
      <c r="H5317" s="161">
        <v>8.9653270822328892</v>
      </c>
      <c r="I5317" s="3">
        <v>1.5198296</v>
      </c>
      <c r="J5317" s="223">
        <v>0.77</v>
      </c>
      <c r="K5317" s="11">
        <v>16.390654164465779</v>
      </c>
      <c r="L5317" s="10">
        <v>1.9599999999999999E-2</v>
      </c>
      <c r="M5317" s="3">
        <v>0.125</v>
      </c>
      <c r="N5317" s="12">
        <v>2.7000000000000001E-3</v>
      </c>
      <c r="O5317" s="130">
        <v>-11.15769391252099</v>
      </c>
      <c r="P5317" s="111">
        <v>1.983217657509903</v>
      </c>
      <c r="Q5317" s="135">
        <v>-0.43601894096054611</v>
      </c>
      <c r="R5317" s="37">
        <v>-7.9851361426189066E-2</v>
      </c>
      <c r="S5317" s="155">
        <v>0.87204572777762734</v>
      </c>
      <c r="T5317" s="39">
        <v>7.9851720641952811E-2</v>
      </c>
      <c r="U5317" s="76">
        <v>-0.29237419347192273</v>
      </c>
      <c r="V5317" s="143">
        <v>-1.182292221052793E-2</v>
      </c>
      <c r="W5317" s="74">
        <v>36.56642624799715</v>
      </c>
      <c r="X5317" s="26">
        <v>1.4786599593941041</v>
      </c>
    </row>
    <row r="5318" spans="1:24" x14ac:dyDescent="0.35">
      <c r="A5318" s="1">
        <v>7847</v>
      </c>
      <c r="B5318" s="251">
        <v>8573</v>
      </c>
      <c r="C5318" s="3">
        <v>3.9070799838782708E-6</v>
      </c>
      <c r="D5318" s="3">
        <v>1.3618159919634261E-2</v>
      </c>
      <c r="E5318" s="3">
        <v>8.9471310704935178E-3</v>
      </c>
      <c r="F5318" s="164">
        <v>2.0237337956727259</v>
      </c>
      <c r="G5318" s="131">
        <v>-12.4452789240149</v>
      </c>
      <c r="H5318" s="140">
        <v>4.3894228040143268</v>
      </c>
      <c r="I5318" s="7">
        <v>5.7352764799999996</v>
      </c>
      <c r="J5318" s="26">
        <v>0.4</v>
      </c>
      <c r="K5318" s="140">
        <v>7.9788456080286538</v>
      </c>
      <c r="L5318" s="10">
        <v>1.9599999999999999E-2</v>
      </c>
      <c r="M5318" s="61">
        <v>0.25</v>
      </c>
      <c r="N5318" s="12">
        <v>2.7000000000000001E-3</v>
      </c>
      <c r="O5318" s="38">
        <v>-11.61226594004876</v>
      </c>
      <c r="P5318" s="111">
        <v>1.977237651115759</v>
      </c>
      <c r="Q5318" s="58">
        <v>-0.46394218142925542</v>
      </c>
      <c r="R5318" s="84">
        <v>-0.1006043692311793</v>
      </c>
      <c r="S5318" s="164">
        <v>0.92789271117427008</v>
      </c>
      <c r="T5318" s="86">
        <v>0.1006048218054959</v>
      </c>
      <c r="U5318" s="31">
        <v>-0.46725841619194791</v>
      </c>
      <c r="V5318" s="164">
        <v>9.6275293926434635E-2</v>
      </c>
      <c r="W5318" s="124">
        <v>58.438709010340958</v>
      </c>
      <c r="X5318" s="58">
        <v>-12.04088292834674</v>
      </c>
    </row>
    <row r="5319" spans="1:24" x14ac:dyDescent="0.35">
      <c r="A5319" s="1">
        <v>7062</v>
      </c>
      <c r="B5319" s="251">
        <v>1126</v>
      </c>
      <c r="C5319" s="3">
        <v>1.7723990629871139E-6</v>
      </c>
      <c r="D5319" s="3">
        <v>1.3618159919634261E-2</v>
      </c>
      <c r="E5319" s="3">
        <v>8.9471310704935178E-3</v>
      </c>
      <c r="F5319" s="75">
        <v>1.696765157305141</v>
      </c>
      <c r="G5319" s="178">
        <v>-12.49015934473876</v>
      </c>
      <c r="H5319" s="48">
        <v>2.3433297016639139</v>
      </c>
      <c r="I5319" s="162">
        <v>8.9197117000000006</v>
      </c>
      <c r="J5319" s="224">
        <v>0.84</v>
      </c>
      <c r="K5319" s="45">
        <v>3.006659403327828</v>
      </c>
      <c r="L5319" s="10">
        <v>1.9599999999999999E-2</v>
      </c>
      <c r="M5319" s="3">
        <v>0.125</v>
      </c>
      <c r="N5319" s="12">
        <v>2.7000000000000001E-3</v>
      </c>
      <c r="O5319" s="110">
        <v>-11.75378189641008</v>
      </c>
      <c r="P5319" s="68">
        <v>1.934501026038923</v>
      </c>
      <c r="Q5319" s="53">
        <v>-0.39319672822034352</v>
      </c>
      <c r="R5319" s="132">
        <v>-0.18969796911860859</v>
      </c>
      <c r="S5319" s="55">
        <v>0.78640053174139046</v>
      </c>
      <c r="T5319" s="158">
        <v>0.18969882248540959</v>
      </c>
      <c r="U5319" s="101">
        <v>-0.3187611546206166</v>
      </c>
      <c r="V5319" s="114">
        <v>-5.0020516631386763E-2</v>
      </c>
      <c r="W5319" s="29">
        <v>39.866570003144069</v>
      </c>
      <c r="X5319" s="113">
        <v>6.2559267306331829</v>
      </c>
    </row>
    <row r="5320" spans="1:24" x14ac:dyDescent="0.35">
      <c r="A5320" s="1">
        <v>6077</v>
      </c>
      <c r="B5320" s="251">
        <v>3913</v>
      </c>
      <c r="C5320" s="3">
        <v>5.9905228975861239E-7</v>
      </c>
      <c r="D5320" s="3">
        <v>1.3618159919634261E-2</v>
      </c>
      <c r="E5320" s="3">
        <v>8.9471310704935178E-3</v>
      </c>
      <c r="F5320" s="149">
        <v>1.5387604330228111</v>
      </c>
      <c r="G5320" s="14">
        <v>-12.374929271230201</v>
      </c>
      <c r="H5320" s="49">
        <v>4.3694228040143273</v>
      </c>
      <c r="I5320" s="119">
        <v>17.29019371</v>
      </c>
      <c r="J5320" s="110">
        <v>0.38</v>
      </c>
      <c r="K5320" s="140">
        <v>7.9788456080286538</v>
      </c>
      <c r="L5320" s="10">
        <v>1.9599999999999999E-2</v>
      </c>
      <c r="M5320" s="11">
        <v>0.625</v>
      </c>
      <c r="N5320" s="12">
        <v>2.7000000000000001E-3</v>
      </c>
      <c r="O5320" s="102">
        <v>-11.56794515388968</v>
      </c>
      <c r="P5320" s="122">
        <v>1.9224863968924479</v>
      </c>
      <c r="Q5320" s="141">
        <v>-0.36904231696529921</v>
      </c>
      <c r="R5320" s="148">
        <v>-0.21209442724037361</v>
      </c>
      <c r="S5320" s="140">
        <v>0.73809127458952939</v>
      </c>
      <c r="T5320" s="163">
        <v>0.21209538135887959</v>
      </c>
      <c r="U5320" s="158">
        <v>-0.28431904359344418</v>
      </c>
      <c r="V5320" s="185">
        <v>-0.19934229519331509</v>
      </c>
      <c r="W5320" s="132">
        <v>35.558991082635217</v>
      </c>
      <c r="X5320" s="121">
        <v>24.931185781938151</v>
      </c>
    </row>
    <row r="5321" spans="1:24" x14ac:dyDescent="0.35">
      <c r="A5321" s="1">
        <v>7067</v>
      </c>
      <c r="B5321" s="251">
        <v>4492</v>
      </c>
      <c r="C5321" s="3">
        <v>1.778405474637857E-6</v>
      </c>
      <c r="D5321" s="3">
        <v>1.3618159919634261E-2</v>
      </c>
      <c r="E5321" s="3">
        <v>8.9471310704935178E-3</v>
      </c>
      <c r="F5321" s="65">
        <v>1.6330688520387699</v>
      </c>
      <c r="G5321" s="160">
        <v>-12.127280102581761</v>
      </c>
      <c r="H5321" s="133">
        <v>2.3997725082009</v>
      </c>
      <c r="I5321" s="162">
        <v>9.2790029700000005</v>
      </c>
      <c r="J5321" s="127">
        <v>0.67</v>
      </c>
      <c r="K5321" s="9">
        <v>3.4595450164017998</v>
      </c>
      <c r="L5321" s="13">
        <v>2.5000000000000001E-2</v>
      </c>
      <c r="M5321" s="61">
        <v>0.25</v>
      </c>
      <c r="N5321" s="13">
        <v>3.5000000000000001E-3</v>
      </c>
      <c r="O5321" s="114">
        <v>-11.513672338539189</v>
      </c>
      <c r="P5321" s="127">
        <v>1.912250481800374</v>
      </c>
      <c r="Q5321" s="31">
        <v>-0.46151425635197107</v>
      </c>
      <c r="R5321" s="19">
        <v>-9.1879733800132452E-2</v>
      </c>
      <c r="S5321" s="124">
        <v>0.92303681733088416</v>
      </c>
      <c r="T5321" s="21">
        <v>9.1880147126194273E-2</v>
      </c>
      <c r="U5321" s="181">
        <v>-0.2061810678425553</v>
      </c>
      <c r="V5321" s="26">
        <v>-0.18031901782387011</v>
      </c>
      <c r="W5321" s="178">
        <v>25.786492034298199</v>
      </c>
      <c r="X5321" s="143">
        <v>22.551997452542022</v>
      </c>
    </row>
    <row r="5322" spans="1:24" x14ac:dyDescent="0.35">
      <c r="A5322" s="1">
        <v>7250</v>
      </c>
      <c r="B5322" s="251">
        <v>4404</v>
      </c>
      <c r="C5322" s="3">
        <v>2.1443641767669788E-6</v>
      </c>
      <c r="D5322" s="3">
        <v>1.3618159919634261E-2</v>
      </c>
      <c r="E5322" s="3">
        <v>8.9471310704935178E-3</v>
      </c>
      <c r="F5322" s="124">
        <v>2.006396674704173</v>
      </c>
      <c r="G5322" s="74">
        <v>-12.23895881945656</v>
      </c>
      <c r="H5322" s="48">
        <v>2.3381831978578629</v>
      </c>
      <c r="I5322" s="89">
        <v>4.9971657</v>
      </c>
      <c r="J5322" s="40">
        <v>0.51</v>
      </c>
      <c r="K5322" s="71">
        <v>3.6563663957157262</v>
      </c>
      <c r="L5322" s="10">
        <v>1.9599999999999999E-2</v>
      </c>
      <c r="M5322" s="29">
        <v>0.375</v>
      </c>
      <c r="N5322" s="12">
        <v>2.7000000000000001E-3</v>
      </c>
      <c r="O5322" s="29">
        <v>-11.59044882817801</v>
      </c>
      <c r="P5322" s="35">
        <v>1.9035856213538029</v>
      </c>
      <c r="Q5322" s="156">
        <v>-0.44817988312114942</v>
      </c>
      <c r="R5322" s="92">
        <v>-8.7663112327822246E-3</v>
      </c>
      <c r="S5322" s="157">
        <v>0.89636783092650085</v>
      </c>
      <c r="T5322" s="91">
        <v>8.7663506685179277E-3</v>
      </c>
      <c r="U5322" s="93">
        <v>-0.41705065928260932</v>
      </c>
      <c r="V5322" s="144">
        <v>4.3689349556606027E-2</v>
      </c>
      <c r="W5322" s="95">
        <v>52.159364659523597</v>
      </c>
      <c r="X5322" s="13">
        <v>-5.4641052940194559</v>
      </c>
    </row>
    <row r="5323" spans="1:24" x14ac:dyDescent="0.35">
      <c r="A5323" s="1">
        <v>7810</v>
      </c>
      <c r="B5323" s="251">
        <v>3746</v>
      </c>
      <c r="C5323" s="3">
        <v>3.720072739214958E-6</v>
      </c>
      <c r="D5323" s="3">
        <v>1.3618159919634261E-2</v>
      </c>
      <c r="E5323" s="3">
        <v>8.9471310704935178E-3</v>
      </c>
      <c r="F5323" s="147">
        <v>1.780602223831905</v>
      </c>
      <c r="G5323" s="74">
        <v>-12.23598557180213</v>
      </c>
      <c r="H5323" s="192">
        <v>2.2589490845755118</v>
      </c>
      <c r="I5323" s="81">
        <v>11.58937124</v>
      </c>
      <c r="J5323" s="77">
        <v>0.52</v>
      </c>
      <c r="K5323" s="6">
        <v>3.477898169151024</v>
      </c>
      <c r="L5323" s="10">
        <v>1.9599999999999999E-2</v>
      </c>
      <c r="M5323" s="3">
        <v>0.125</v>
      </c>
      <c r="N5323" s="12">
        <v>2.7000000000000001E-3</v>
      </c>
      <c r="O5323" s="147">
        <v>-11.414261855120911</v>
      </c>
      <c r="P5323" s="20">
        <v>1.8912352381500031</v>
      </c>
      <c r="Q5323" s="85">
        <v>-0.43803549991630891</v>
      </c>
      <c r="R5323" s="155">
        <v>-4.0602377229651522E-2</v>
      </c>
      <c r="S5323" s="83">
        <v>0.87607888197572392</v>
      </c>
      <c r="T5323" s="135">
        <v>4.0602559881690078E-2</v>
      </c>
      <c r="U5323" s="38">
        <v>-0.3265736243535719</v>
      </c>
      <c r="V5323" s="77">
        <v>-7.2046965917910016E-2</v>
      </c>
      <c r="W5323" s="40">
        <v>40.843653838459574</v>
      </c>
      <c r="X5323" s="78">
        <v>9.0107134092264456</v>
      </c>
    </row>
    <row r="5324" spans="1:24" x14ac:dyDescent="0.35">
      <c r="A5324" s="1">
        <v>7619</v>
      </c>
      <c r="B5324" s="251">
        <v>7549</v>
      </c>
      <c r="C5324" s="3">
        <v>3.0727114905017741E-6</v>
      </c>
      <c r="D5324" s="3">
        <v>1.3618159919634261E-2</v>
      </c>
      <c r="E5324" s="3">
        <v>8.9471310704935178E-3</v>
      </c>
      <c r="F5324" s="16">
        <v>1.723220370854992</v>
      </c>
      <c r="G5324" s="76">
        <v>-12.067065531433469</v>
      </c>
      <c r="H5324" s="27">
        <v>1.4431338704589189</v>
      </c>
      <c r="I5324" s="7">
        <v>7.9496138299999997</v>
      </c>
      <c r="J5324" s="167">
        <v>0.22</v>
      </c>
      <c r="K5324" s="107">
        <v>2.4462677409178379</v>
      </c>
      <c r="L5324" s="10">
        <v>1.9599999999999999E-2</v>
      </c>
      <c r="M5324" s="3">
        <v>0.125</v>
      </c>
      <c r="N5324" s="12">
        <v>2.7000000000000001E-3</v>
      </c>
      <c r="O5324" s="112">
        <v>-11.42834580694648</v>
      </c>
      <c r="P5324" s="157">
        <v>1.8853564685986071</v>
      </c>
      <c r="Q5324" s="16">
        <v>-0.36328131750871528</v>
      </c>
      <c r="R5324" s="29">
        <v>-0.14622484437197489</v>
      </c>
      <c r="S5324" s="14">
        <v>0.72656917201119708</v>
      </c>
      <c r="T5324" s="101">
        <v>0.146225502172521</v>
      </c>
      <c r="U5324" s="152">
        <v>-0.26292092331840933</v>
      </c>
      <c r="V5324" s="19">
        <v>-3.7733991324241482E-2</v>
      </c>
      <c r="W5324" s="109">
        <v>32.882787763897461</v>
      </c>
      <c r="X5324" s="21">
        <v>4.7192852228695257</v>
      </c>
    </row>
    <row r="5325" spans="1:24" x14ac:dyDescent="0.35">
      <c r="A5325" s="1">
        <v>6666</v>
      </c>
      <c r="B5325" s="251">
        <v>4539</v>
      </c>
      <c r="C5325" s="3">
        <v>1.169446476916118E-6</v>
      </c>
      <c r="D5325" s="3">
        <v>1.3618159919634261E-2</v>
      </c>
      <c r="E5325" s="3">
        <v>8.9471310704935178E-3</v>
      </c>
      <c r="F5325" s="40">
        <v>1.4942809728855251</v>
      </c>
      <c r="G5325" s="101">
        <v>-12.157889325273899</v>
      </c>
      <c r="H5325" s="151">
        <v>2.293329701663914</v>
      </c>
      <c r="I5325" s="119">
        <v>16.18828259</v>
      </c>
      <c r="J5325" s="225">
        <v>0.79</v>
      </c>
      <c r="K5325" s="45">
        <v>3.006659403327828</v>
      </c>
      <c r="L5325" s="10">
        <v>1.9599999999999999E-2</v>
      </c>
      <c r="M5325" s="61">
        <v>0.25</v>
      </c>
      <c r="N5325" s="12">
        <v>2.7000000000000001E-3</v>
      </c>
      <c r="O5325" s="4">
        <v>-11.932100980083179</v>
      </c>
      <c r="P5325" s="181">
        <v>1.8565238197624421</v>
      </c>
      <c r="Q5325" s="177">
        <v>-0.38487773441392448</v>
      </c>
      <c r="R5325" s="158">
        <v>-0.1094724722943853</v>
      </c>
      <c r="S5325" s="62">
        <v>0.76976239443406502</v>
      </c>
      <c r="T5325" s="132">
        <v>0.1094729647623538</v>
      </c>
      <c r="U5325" s="84">
        <v>-0.27812353232938219</v>
      </c>
      <c r="V5325" s="70">
        <v>-0.1921854302432367</v>
      </c>
      <c r="W5325" s="86">
        <v>34.784135740528178</v>
      </c>
      <c r="X5325" s="173">
        <v>24.036096611255068</v>
      </c>
    </row>
    <row r="5326" spans="1:24" x14ac:dyDescent="0.35">
      <c r="A5326" s="1">
        <v>8237</v>
      </c>
      <c r="B5326" s="251">
        <v>789</v>
      </c>
      <c r="C5326" s="3">
        <v>6.0760752738519048E-6</v>
      </c>
      <c r="D5326" s="3">
        <v>1.3618159919634261E-2</v>
      </c>
      <c r="E5326" s="3">
        <v>8.9471310704935178E-3</v>
      </c>
      <c r="F5326" s="75">
        <v>1.700691416203961</v>
      </c>
      <c r="G5326" s="78">
        <v>-12.20939538380453</v>
      </c>
      <c r="H5326" s="238">
        <v>8.34532708223289</v>
      </c>
      <c r="I5326" s="44">
        <v>26.999660179999999</v>
      </c>
      <c r="J5326" s="96">
        <v>0.15</v>
      </c>
      <c r="K5326" s="11">
        <v>16.390654164465779</v>
      </c>
      <c r="L5326" s="10">
        <v>1.9599999999999999E-2</v>
      </c>
      <c r="M5326" s="61">
        <v>0.25</v>
      </c>
      <c r="N5326" s="12">
        <v>2.7000000000000001E-3</v>
      </c>
      <c r="O5326" s="15">
        <v>-11.530233973026739</v>
      </c>
      <c r="P5326" s="181">
        <v>1.851392102051608</v>
      </c>
      <c r="Q5326" s="76">
        <v>-0.38288454034257768</v>
      </c>
      <c r="R5326" s="159">
        <v>-0.15737648160174891</v>
      </c>
      <c r="S5326" s="74">
        <v>0.76577597042523526</v>
      </c>
      <c r="T5326" s="160">
        <v>0.15737718956855151</v>
      </c>
      <c r="U5326" s="178">
        <v>-0.42981840405267657</v>
      </c>
      <c r="V5326" s="65">
        <v>-3.5855426511508338E-2</v>
      </c>
      <c r="W5326" s="181">
        <v>53.756190945536957</v>
      </c>
      <c r="X5326" s="47">
        <v>4.4843383526920606</v>
      </c>
    </row>
    <row r="5327" spans="1:24" x14ac:dyDescent="0.35">
      <c r="A5327" s="1">
        <v>8349</v>
      </c>
      <c r="B5327" s="251">
        <v>159</v>
      </c>
      <c r="C5327" s="3">
        <v>6.7791205638637298E-6</v>
      </c>
      <c r="D5327" s="3">
        <v>1.3618159919634261E-2</v>
      </c>
      <c r="E5327" s="3">
        <v>8.9471310704935178E-3</v>
      </c>
      <c r="F5327" s="139">
        <v>1.378746883918609</v>
      </c>
      <c r="G5327" s="164">
        <v>-11.67673793410818</v>
      </c>
      <c r="H5327" s="118">
        <v>2.866039478477246</v>
      </c>
      <c r="I5327" s="7">
        <v>7.1715779299999998</v>
      </c>
      <c r="J5327" s="61">
        <v>0.25</v>
      </c>
      <c r="K5327" s="118">
        <v>5.2320789569544912</v>
      </c>
      <c r="L5327" s="10">
        <v>1.9599999999999999E-2</v>
      </c>
      <c r="M5327" s="3">
        <v>0.125</v>
      </c>
      <c r="N5327" s="12">
        <v>2.7000000000000001E-3</v>
      </c>
      <c r="O5327" s="155">
        <v>-11.40705439693722</v>
      </c>
      <c r="P5327" s="56">
        <v>1.834795076435416</v>
      </c>
      <c r="Q5327" s="40">
        <v>-0.3910705748373533</v>
      </c>
      <c r="R5327" s="138">
        <v>-0.19123745785245541</v>
      </c>
      <c r="S5327" s="38">
        <v>0.78214818671676389</v>
      </c>
      <c r="T5327" s="186">
        <v>0.19123831814473161</v>
      </c>
      <c r="U5327" s="196">
        <v>-0.154157179946491</v>
      </c>
      <c r="V5327" s="115">
        <v>-0.27100384709084219</v>
      </c>
      <c r="W5327" s="80">
        <v>19.280009238072239</v>
      </c>
      <c r="X5327" s="204">
        <v>33.893696532838582</v>
      </c>
    </row>
    <row r="5328" spans="1:24" x14ac:dyDescent="0.35">
      <c r="A5328" s="1">
        <v>7643</v>
      </c>
      <c r="B5328" s="251">
        <v>2855</v>
      </c>
      <c r="C5328" s="3">
        <v>3.1360033820750648E-6</v>
      </c>
      <c r="D5328" s="3">
        <v>1.3618159919634261E-2</v>
      </c>
      <c r="E5328" s="3">
        <v>8.9471310704935178E-3</v>
      </c>
      <c r="F5328" s="122">
        <v>1.9295168050840461</v>
      </c>
      <c r="G5328" s="76">
        <v>-12.06736089675451</v>
      </c>
      <c r="H5328" s="9">
        <v>1.8331338704589191</v>
      </c>
      <c r="I5328" s="7">
        <v>5.5618815399999999</v>
      </c>
      <c r="J5328" s="112">
        <v>0.61</v>
      </c>
      <c r="K5328" s="107">
        <v>2.4462677409178379</v>
      </c>
      <c r="L5328" s="10">
        <v>1.9599999999999999E-2</v>
      </c>
      <c r="M5328" s="61">
        <v>0.25</v>
      </c>
      <c r="N5328" s="12">
        <v>2.7000000000000001E-3</v>
      </c>
      <c r="O5328" s="83">
        <v>-11.39807728652308</v>
      </c>
      <c r="P5328" s="95">
        <v>1.8171996246875031</v>
      </c>
      <c r="Q5328" s="123">
        <v>-0.42762424704782209</v>
      </c>
      <c r="R5328" s="56">
        <v>-2.3232035846164172E-2</v>
      </c>
      <c r="S5328" s="165">
        <v>0.85525618889552124</v>
      </c>
      <c r="T5328" s="54">
        <v>2.323214035676174E-2</v>
      </c>
      <c r="U5328" s="114">
        <v>-0.27880898661347148</v>
      </c>
      <c r="V5328" s="104">
        <v>0.1226012024824821</v>
      </c>
      <c r="W5328" s="113">
        <v>34.869863599159899</v>
      </c>
      <c r="X5328" s="61">
        <v>-15.333391005735139</v>
      </c>
    </row>
    <row r="5329" spans="1:24" x14ac:dyDescent="0.35">
      <c r="A5329" s="1">
        <v>8281</v>
      </c>
      <c r="B5329" s="251">
        <v>4997</v>
      </c>
      <c r="C5329" s="3">
        <v>6.3773439113528651E-6</v>
      </c>
      <c r="D5329" s="3">
        <v>1.3618159919634261E-2</v>
      </c>
      <c r="E5329" s="3">
        <v>8.9471310704935178E-3</v>
      </c>
      <c r="F5329" s="141">
        <v>1.6811810696820479</v>
      </c>
      <c r="G5329" s="78">
        <v>-12.20735224253553</v>
      </c>
      <c r="H5329" s="21">
        <v>4.5594228040143268</v>
      </c>
      <c r="I5329" s="7">
        <v>6.5026026300000002</v>
      </c>
      <c r="J5329" s="152">
        <v>0.57000000000000006</v>
      </c>
      <c r="K5329" s="140">
        <v>7.9788456080286538</v>
      </c>
      <c r="L5329" s="10">
        <v>1.9599999999999999E-2</v>
      </c>
      <c r="M5329" s="3">
        <v>0.125</v>
      </c>
      <c r="N5329" s="12">
        <v>2.7000000000000001E-3</v>
      </c>
      <c r="O5329" s="147">
        <v>-11.412807917511721</v>
      </c>
      <c r="P5329" s="95">
        <v>1.8124551510343541</v>
      </c>
      <c r="Q5329" s="76">
        <v>-0.38358697491416838</v>
      </c>
      <c r="R5329" s="117">
        <v>-0.13202106819708451</v>
      </c>
      <c r="S5329" s="74">
        <v>0.7671808522082364</v>
      </c>
      <c r="T5329" s="82">
        <v>0.13202166210115809</v>
      </c>
      <c r="U5329" s="73">
        <v>-0.38291096883516362</v>
      </c>
      <c r="V5329" s="37">
        <v>-2.323895463153839E-2</v>
      </c>
      <c r="W5329" s="75">
        <v>47.889608638817009</v>
      </c>
      <c r="X5329" s="39">
        <v>2.9064313458167961</v>
      </c>
    </row>
    <row r="5330" spans="1:24" x14ac:dyDescent="0.35">
      <c r="A5330" s="1">
        <v>7190</v>
      </c>
      <c r="B5330" s="251">
        <v>551</v>
      </c>
      <c r="C5330" s="3">
        <v>2.0310584674327988E-6</v>
      </c>
      <c r="D5330" s="3">
        <v>1.3618159919634261E-2</v>
      </c>
      <c r="E5330" s="3">
        <v>8.9471310704935178E-3</v>
      </c>
      <c r="F5330" s="143">
        <v>1.706087263735695</v>
      </c>
      <c r="G5330" s="131">
        <v>-12.43819866294759</v>
      </c>
      <c r="H5330" s="48">
        <v>2.3319765978853422</v>
      </c>
      <c r="I5330" s="60">
        <v>13.19912953</v>
      </c>
      <c r="J5330" s="168">
        <v>0.95000000000000007</v>
      </c>
      <c r="K5330" s="27">
        <v>2.763953195770684</v>
      </c>
      <c r="L5330" s="10">
        <v>1.9599999999999999E-2</v>
      </c>
      <c r="M5330" s="3">
        <v>0.125</v>
      </c>
      <c r="N5330" s="12">
        <v>2.7000000000000001E-3</v>
      </c>
      <c r="O5330" s="189">
        <v>-11.90981809083104</v>
      </c>
      <c r="P5330" s="83">
        <v>1.809107781207151</v>
      </c>
      <c r="Q5330" s="36">
        <v>-0.32758135993013432</v>
      </c>
      <c r="R5330" s="204">
        <v>2.411361860855751E-2</v>
      </c>
      <c r="S5330" s="34">
        <v>0.65516861445821417</v>
      </c>
      <c r="T5330" s="115">
        <v>-2.411372708500388E-2</v>
      </c>
      <c r="U5330" s="112">
        <v>-0.2339514639528</v>
      </c>
      <c r="V5330" s="77">
        <v>-7.3246750486277643E-2</v>
      </c>
      <c r="W5330" s="110">
        <v>29.259658147847301</v>
      </c>
      <c r="X5330" s="78">
        <v>9.1607671243362692</v>
      </c>
    </row>
    <row r="5331" spans="1:24" x14ac:dyDescent="0.35">
      <c r="A5331" s="1">
        <v>7965</v>
      </c>
      <c r="B5331" s="251">
        <v>2309</v>
      </c>
      <c r="C5331" s="3">
        <v>4.4570483493942631E-6</v>
      </c>
      <c r="D5331" s="3">
        <v>1.3618159919634261E-2</v>
      </c>
      <c r="E5331" s="3">
        <v>8.9471310704935178E-3</v>
      </c>
      <c r="F5331" s="121">
        <v>1.7676033897274031</v>
      </c>
      <c r="G5331" s="84">
        <v>-12.02789148062651</v>
      </c>
      <c r="H5331" s="116">
        <v>1.7272050238058401</v>
      </c>
      <c r="I5331" s="7">
        <v>7.1059695999999999</v>
      </c>
      <c r="J5331" s="137">
        <v>0.75</v>
      </c>
      <c r="K5331" s="3">
        <v>1.9544100476116799</v>
      </c>
      <c r="L5331" s="10">
        <v>1.9599999999999999E-2</v>
      </c>
      <c r="M5331" s="3">
        <v>0.125</v>
      </c>
      <c r="N5331" s="12">
        <v>2.7000000000000001E-3</v>
      </c>
      <c r="O5331" s="82">
        <v>-11.619604606985821</v>
      </c>
      <c r="P5331" s="146">
        <v>1.797246920318528</v>
      </c>
      <c r="Q5331" s="95">
        <v>-0.35081164809592558</v>
      </c>
      <c r="R5331" s="204">
        <v>2.4629203608288162E-2</v>
      </c>
      <c r="S5331" s="93">
        <v>0.70162960880261949</v>
      </c>
      <c r="T5331" s="115">
        <v>-2.4629314404122148E-2</v>
      </c>
      <c r="U5331" s="40">
        <v>-0.30701109619099581</v>
      </c>
      <c r="V5331" s="143">
        <v>-9.8295535487630172E-3</v>
      </c>
      <c r="W5331" s="38">
        <v>38.39702291393543</v>
      </c>
      <c r="X5331" s="26">
        <v>1.22935489149489</v>
      </c>
    </row>
    <row r="5332" spans="1:24" x14ac:dyDescent="0.35">
      <c r="A5332" s="1">
        <v>7052</v>
      </c>
      <c r="B5332" s="251">
        <v>9425</v>
      </c>
      <c r="C5332" s="3">
        <v>1.752357382358286E-6</v>
      </c>
      <c r="D5332" s="3">
        <v>1.3618159919634261E-2</v>
      </c>
      <c r="E5332" s="3">
        <v>8.9471310704935178E-3</v>
      </c>
      <c r="F5332" s="112">
        <v>1.755776064321471</v>
      </c>
      <c r="G5332" s="132">
        <v>-12.25122356875897</v>
      </c>
      <c r="H5332" s="48">
        <v>2.333329701663915</v>
      </c>
      <c r="I5332" s="107">
        <v>14.501034410000001</v>
      </c>
      <c r="J5332" s="234">
        <v>0.83000000000000007</v>
      </c>
      <c r="K5332" s="45">
        <v>3.006659403327828</v>
      </c>
      <c r="L5332" s="10">
        <v>1.9599999999999999E-2</v>
      </c>
      <c r="M5332" s="61">
        <v>0.25</v>
      </c>
      <c r="N5332" s="12">
        <v>2.7000000000000001E-3</v>
      </c>
      <c r="O5332" s="125">
        <v>-11.85993600586189</v>
      </c>
      <c r="P5332" s="155">
        <v>1.787009976252838</v>
      </c>
      <c r="Q5332" s="75">
        <v>-0.36624793484290957</v>
      </c>
      <c r="R5332" s="147">
        <v>-4.2868170733858117E-2</v>
      </c>
      <c r="S5332" s="73">
        <v>0.73250246006179398</v>
      </c>
      <c r="T5332" s="108">
        <v>4.2868363578694023E-2</v>
      </c>
      <c r="U5332" s="15">
        <v>-0.28708708365828162</v>
      </c>
      <c r="V5332" s="56">
        <v>3.5120369557068591E-2</v>
      </c>
      <c r="W5332" s="17">
        <v>35.905182145808169</v>
      </c>
      <c r="X5332" s="54">
        <v>-4.3924068262005491</v>
      </c>
    </row>
    <row r="5333" spans="1:24" x14ac:dyDescent="0.35">
      <c r="A5333" s="1">
        <v>6879</v>
      </c>
      <c r="B5333" s="251">
        <v>9296</v>
      </c>
      <c r="C5333" s="3">
        <v>1.4608910568274309E-6</v>
      </c>
      <c r="D5333" s="3">
        <v>1.3618159919634261E-2</v>
      </c>
      <c r="E5333" s="3">
        <v>8.9471310704935178E-3</v>
      </c>
      <c r="F5333" s="159">
        <v>1.432102237632952</v>
      </c>
      <c r="G5333" s="32">
        <v>-12.55951447486116</v>
      </c>
      <c r="H5333" s="238">
        <v>8.3353270822328902</v>
      </c>
      <c r="I5333" s="89">
        <v>3.6999222999999999</v>
      </c>
      <c r="J5333" s="215">
        <v>0.14000000000000001</v>
      </c>
      <c r="K5333" s="11">
        <v>16.390654164465779</v>
      </c>
      <c r="L5333" s="10">
        <v>1.9599999999999999E-2</v>
      </c>
      <c r="M5333" s="61">
        <v>0.25</v>
      </c>
      <c r="N5333" s="12">
        <v>2.7000000000000001E-3</v>
      </c>
      <c r="O5333" s="40">
        <v>-11.57113143763841</v>
      </c>
      <c r="P5333" s="112">
        <v>1.7612749984526641</v>
      </c>
      <c r="Q5333" s="113">
        <v>-0.41233214884401542</v>
      </c>
      <c r="R5333" s="70">
        <v>-0.2449437059074196</v>
      </c>
      <c r="S5333" s="114">
        <v>0.8246717173172734</v>
      </c>
      <c r="T5333" s="173">
        <v>0.24494480780022171</v>
      </c>
      <c r="U5333" s="58">
        <v>-0.47386838597774011</v>
      </c>
      <c r="V5333" s="160">
        <v>-8.7965247536819016E-2</v>
      </c>
      <c r="W5333" s="164">
        <v>59.265399525681786</v>
      </c>
      <c r="X5333" s="159">
        <v>11.00156856610808</v>
      </c>
    </row>
    <row r="5334" spans="1:24" x14ac:dyDescent="0.35">
      <c r="A5334" s="1">
        <v>7470</v>
      </c>
      <c r="B5334" s="251">
        <v>769</v>
      </c>
      <c r="C5334" s="3">
        <v>2.6342435818128858E-6</v>
      </c>
      <c r="D5334" s="3">
        <v>1.3618159919634261E-2</v>
      </c>
      <c r="E5334" s="3">
        <v>8.9471310704935178E-3</v>
      </c>
      <c r="F5334" s="49">
        <v>1.2253470296441571</v>
      </c>
      <c r="G5334" s="171">
        <v>-12.01785681865862</v>
      </c>
      <c r="H5334" s="120">
        <v>3.476039478477245</v>
      </c>
      <c r="I5334" s="218">
        <v>27.955499469999999</v>
      </c>
      <c r="J5334" s="150">
        <v>0.86</v>
      </c>
      <c r="K5334" s="118">
        <v>5.2320789569544912</v>
      </c>
      <c r="L5334" s="10">
        <v>1.9599999999999999E-2</v>
      </c>
      <c r="M5334" s="3">
        <v>0.125</v>
      </c>
      <c r="N5334" s="12">
        <v>2.7000000000000001E-3</v>
      </c>
      <c r="O5334" s="159">
        <v>-11.606183331211639</v>
      </c>
      <c r="P5334" s="112">
        <v>1.7596405444233421</v>
      </c>
      <c r="Q5334" s="124">
        <v>-0.32832810025239118</v>
      </c>
      <c r="R5334" s="73">
        <v>-0.2275002904723166</v>
      </c>
      <c r="S5334" s="31">
        <v>0.65666210853979901</v>
      </c>
      <c r="T5334" s="75">
        <v>0.22750131389495001</v>
      </c>
      <c r="U5334" s="37">
        <v>-0.26068371013444952</v>
      </c>
      <c r="V5334" s="34">
        <v>-0.28267270993342097</v>
      </c>
      <c r="W5334" s="39">
        <v>32.602985740603742</v>
      </c>
      <c r="X5334" s="36">
        <v>35.353088716068747</v>
      </c>
    </row>
    <row r="5335" spans="1:24" x14ac:dyDescent="0.35">
      <c r="A5335" s="1">
        <v>6285</v>
      </c>
      <c r="B5335" s="251">
        <v>9744</v>
      </c>
      <c r="C5335" s="3">
        <v>7.5048323057936513E-7</v>
      </c>
      <c r="D5335" s="3">
        <v>1.3618159919634261E-2</v>
      </c>
      <c r="E5335" s="3">
        <v>8.9471310704935178E-3</v>
      </c>
      <c r="F5335" s="76">
        <v>1.5558579152510099</v>
      </c>
      <c r="G5335" s="55">
        <v>-12.168561220607749</v>
      </c>
      <c r="H5335" s="71">
        <v>1.963329701663914</v>
      </c>
      <c r="I5335" s="7">
        <v>8.0037807399999998</v>
      </c>
      <c r="J5335" s="74">
        <v>0.46</v>
      </c>
      <c r="K5335" s="45">
        <v>3.006659403327828</v>
      </c>
      <c r="L5335" s="10">
        <v>1.9599999999999999E-2</v>
      </c>
      <c r="M5335" s="29">
        <v>0.375</v>
      </c>
      <c r="N5335" s="12">
        <v>2.7000000000000001E-3</v>
      </c>
      <c r="O5335" s="155">
        <v>-11.40858410310765</v>
      </c>
      <c r="P5335" s="173">
        <v>1.746559426902442</v>
      </c>
      <c r="Q5335" s="205">
        <v>-0.33556063930499169</v>
      </c>
      <c r="R5335" s="83">
        <v>-3.0910579373019911E-2</v>
      </c>
      <c r="S5335" s="125">
        <v>0.67112731678949245</v>
      </c>
      <c r="T5335" s="85">
        <v>3.091071842597003E-2</v>
      </c>
      <c r="U5335" s="135">
        <v>-0.40939966497494829</v>
      </c>
      <c r="V5335" s="110">
        <v>-0.19617962647800319</v>
      </c>
      <c r="W5335" s="155">
        <v>51.20247610601384</v>
      </c>
      <c r="X5335" s="112">
        <v>24.535639612312188</v>
      </c>
    </row>
    <row r="5336" spans="1:24" x14ac:dyDescent="0.35">
      <c r="A5336" s="1">
        <v>5707</v>
      </c>
      <c r="B5336" s="251">
        <v>8284</v>
      </c>
      <c r="C5336" s="3">
        <v>4.0433499641466422E-7</v>
      </c>
      <c r="D5336" s="3">
        <v>1.3618159919634261E-2</v>
      </c>
      <c r="E5336" s="3">
        <v>8.9471310704935178E-3</v>
      </c>
      <c r="F5336" s="113">
        <v>1.3264230189263659</v>
      </c>
      <c r="G5336" s="129">
        <v>-12.544762813218121</v>
      </c>
      <c r="H5336" s="27">
        <v>1.421976597885342</v>
      </c>
      <c r="I5336" s="81">
        <v>11.651612160000001</v>
      </c>
      <c r="J5336" s="195">
        <v>0.04</v>
      </c>
      <c r="K5336" s="27">
        <v>2.763953195770684</v>
      </c>
      <c r="L5336" s="10">
        <v>1.9599999999999999E-2</v>
      </c>
      <c r="M5336" s="3">
        <v>0.125</v>
      </c>
      <c r="N5336" s="12">
        <v>2.7000000000000001E-3</v>
      </c>
      <c r="O5336" s="82">
        <v>-11.622638827529149</v>
      </c>
      <c r="P5336" s="143">
        <v>1.7111221541545181</v>
      </c>
      <c r="Q5336" s="165">
        <v>-0.36193345701500951</v>
      </c>
      <c r="R5336" s="141">
        <v>-7.7478117351116996E-2</v>
      </c>
      <c r="S5336" s="123">
        <v>0.72387342676997657</v>
      </c>
      <c r="T5336" s="140">
        <v>7.7478465890711071E-2</v>
      </c>
      <c r="U5336" s="141">
        <v>-0.25782087689827721</v>
      </c>
      <c r="V5336" s="52">
        <v>-0.26427487383664688</v>
      </c>
      <c r="W5336" s="140">
        <v>32.244939159447931</v>
      </c>
      <c r="X5336" s="50">
        <v>33.052122585075267</v>
      </c>
    </row>
    <row r="5337" spans="1:24" x14ac:dyDescent="0.35">
      <c r="A5337" s="1">
        <v>7415</v>
      </c>
      <c r="B5337" s="251">
        <v>6201</v>
      </c>
      <c r="C5337" s="3">
        <v>2.4928268861185842E-6</v>
      </c>
      <c r="D5337" s="3">
        <v>1.3618159919634261E-2</v>
      </c>
      <c r="E5337" s="3">
        <v>8.9471310704935178E-3</v>
      </c>
      <c r="F5337" s="76">
        <v>1.560238609334627</v>
      </c>
      <c r="G5337" s="75">
        <v>-11.949539040375811</v>
      </c>
      <c r="H5337" s="128">
        <v>2.5997725082008998</v>
      </c>
      <c r="I5337" s="89">
        <v>5.3143092100000002</v>
      </c>
      <c r="J5337" s="230">
        <v>0.87</v>
      </c>
      <c r="K5337" s="9">
        <v>3.4595450164017998</v>
      </c>
      <c r="L5337" s="10">
        <v>1.9599999999999999E-2</v>
      </c>
      <c r="M5337" s="61">
        <v>0.25</v>
      </c>
      <c r="N5337" s="12">
        <v>2.7000000000000001E-3</v>
      </c>
      <c r="O5337" s="56">
        <v>-11.382497107623029</v>
      </c>
      <c r="P5337" s="143">
        <v>1.70754050428924</v>
      </c>
      <c r="Q5337" s="17">
        <v>-0.40786166295173942</v>
      </c>
      <c r="R5337" s="121">
        <v>-4.4148725673893913E-2</v>
      </c>
      <c r="S5337" s="15">
        <v>0.81573066508944791</v>
      </c>
      <c r="T5337" s="185">
        <v>4.4148924279377E-2</v>
      </c>
      <c r="U5337" s="194">
        <v>-0.1767074380090437</v>
      </c>
      <c r="V5337" s="160">
        <v>-8.6439512500549834E-2</v>
      </c>
      <c r="W5337" s="120">
        <v>22.10030722171361</v>
      </c>
      <c r="X5337" s="159">
        <v>10.810749133602039</v>
      </c>
    </row>
    <row r="5338" spans="1:24" x14ac:dyDescent="0.35">
      <c r="A5338" s="1">
        <v>7607</v>
      </c>
      <c r="B5338" s="251">
        <v>2617</v>
      </c>
      <c r="C5338" s="3">
        <v>3.0447928352487122E-6</v>
      </c>
      <c r="D5338" s="3">
        <v>1.3618159919634261E-2</v>
      </c>
      <c r="E5338" s="3">
        <v>8.9471310704935178E-3</v>
      </c>
      <c r="F5338" s="38">
        <v>1.4270262651240291</v>
      </c>
      <c r="G5338" s="149">
        <v>-12.090973725293679</v>
      </c>
      <c r="H5338" s="161">
        <v>8.9653270822328892</v>
      </c>
      <c r="I5338" s="25">
        <v>3.0003803100000002</v>
      </c>
      <c r="J5338" s="223">
        <v>0.77</v>
      </c>
      <c r="K5338" s="11">
        <v>16.390654164465779</v>
      </c>
      <c r="L5338" s="10">
        <v>1.9599999999999999E-2</v>
      </c>
      <c r="M5338" s="29">
        <v>0.375</v>
      </c>
      <c r="N5338" s="12">
        <v>2.7000000000000001E-3</v>
      </c>
      <c r="O5338" s="149">
        <v>-11.55179385344036</v>
      </c>
      <c r="P5338" s="51">
        <v>1.6873226490625399</v>
      </c>
      <c r="Q5338" s="100">
        <v>-0.47797807820276761</v>
      </c>
      <c r="R5338" s="53">
        <v>-0.1438346443446881</v>
      </c>
      <c r="S5338" s="197">
        <v>0.95596475728746089</v>
      </c>
      <c r="T5338" s="55">
        <v>0.1438352913927872</v>
      </c>
      <c r="U5338" s="191">
        <v>-0.1224170106451338</v>
      </c>
      <c r="V5338" s="86">
        <v>-0.1448195488946242</v>
      </c>
      <c r="W5338" s="118">
        <v>15.310354645528729</v>
      </c>
      <c r="X5338" s="84">
        <v>18.112177723483089</v>
      </c>
    </row>
    <row r="5339" spans="1:24" x14ac:dyDescent="0.35">
      <c r="A5339" s="1">
        <v>7123</v>
      </c>
      <c r="B5339" s="251">
        <v>8987</v>
      </c>
      <c r="C5339" s="3">
        <v>1.88136176327256E-6</v>
      </c>
      <c r="D5339" s="3">
        <v>1.3618159919634261E-2</v>
      </c>
      <c r="E5339" s="3">
        <v>8.9471310704935178E-3</v>
      </c>
      <c r="F5339" s="171">
        <v>1.6152790128809911</v>
      </c>
      <c r="G5339" s="165">
        <v>-11.92133100326202</v>
      </c>
      <c r="H5339" s="30">
        <v>1.646104615823945</v>
      </c>
      <c r="I5339" s="89">
        <v>3.9003204999999999</v>
      </c>
      <c r="J5339" s="22">
        <v>0.23</v>
      </c>
      <c r="K5339" s="44">
        <v>2.8322092316478891</v>
      </c>
      <c r="L5339" s="13">
        <v>2.5000000000000001E-2</v>
      </c>
      <c r="M5339" s="61">
        <v>0.25</v>
      </c>
      <c r="N5339" s="13">
        <v>3.5000000000000001E-3</v>
      </c>
      <c r="O5339" s="230">
        <v>-11.053671133223951</v>
      </c>
      <c r="P5339" s="51">
        <v>1.683901971343488</v>
      </c>
      <c r="Q5339" s="152">
        <v>-0.3713149786466281</v>
      </c>
      <c r="R5339" s="101">
        <v>-0.1503982895216758</v>
      </c>
      <c r="S5339" s="109">
        <v>0.74263663884714792</v>
      </c>
      <c r="T5339" s="29">
        <v>0.15039896609669559</v>
      </c>
      <c r="U5339" s="74">
        <v>-0.34501311307406551</v>
      </c>
      <c r="V5339" s="56">
        <v>3.2938216829496277E-2</v>
      </c>
      <c r="W5339" s="76">
        <v>43.149829347117972</v>
      </c>
      <c r="X5339" s="54">
        <v>-4.1194910608688122</v>
      </c>
    </row>
    <row r="5340" spans="1:24" x14ac:dyDescent="0.35">
      <c r="A5340" s="1">
        <v>8232</v>
      </c>
      <c r="B5340" s="251">
        <v>11120</v>
      </c>
      <c r="C5340" s="3">
        <v>6.0362778857716549E-6</v>
      </c>
      <c r="D5340" s="3">
        <v>1.3618159919634261E-2</v>
      </c>
      <c r="E5340" s="3">
        <v>8.9471310704935178E-3</v>
      </c>
      <c r="F5340" s="101">
        <v>1.456898710015321</v>
      </c>
      <c r="G5340" s="68">
        <v>-11.74231083805021</v>
      </c>
      <c r="H5340" s="12">
        <v>2.478949084575512</v>
      </c>
      <c r="I5340" s="107">
        <v>14.03768436</v>
      </c>
      <c r="J5340" s="104">
        <v>0.74</v>
      </c>
      <c r="K5340" s="6">
        <v>3.477898169151024</v>
      </c>
      <c r="L5340" s="10">
        <v>1.9599999999999999E-2</v>
      </c>
      <c r="M5340" s="3">
        <v>0.125</v>
      </c>
      <c r="N5340" s="12">
        <v>2.7000000000000001E-3</v>
      </c>
      <c r="O5340" s="68">
        <v>-11.323359341395159</v>
      </c>
      <c r="P5340" s="152">
        <v>1.658652721724805</v>
      </c>
      <c r="Q5340" s="127">
        <v>-0.3390426469378226</v>
      </c>
      <c r="R5340" s="146">
        <v>-3.4222364641726948E-2</v>
      </c>
      <c r="S5340" s="129">
        <v>0.67809139471145141</v>
      </c>
      <c r="T5340" s="131">
        <v>3.4222518592926188E-2</v>
      </c>
      <c r="U5340" s="148">
        <v>-0.36929041820355618</v>
      </c>
      <c r="V5340" s="49">
        <v>-0.17136534807272441</v>
      </c>
      <c r="W5340" s="163">
        <v>46.186124298378417</v>
      </c>
      <c r="X5340" s="51">
        <v>21.43218690867597</v>
      </c>
    </row>
    <row r="5341" spans="1:24" x14ac:dyDescent="0.35">
      <c r="A5341" s="1">
        <v>7510</v>
      </c>
      <c r="B5341" s="251">
        <v>7147</v>
      </c>
      <c r="C5341" s="3">
        <v>2.7522807705583449E-6</v>
      </c>
      <c r="D5341" s="3">
        <v>1.3618159919634261E-2</v>
      </c>
      <c r="E5341" s="3">
        <v>8.9471310704935178E-3</v>
      </c>
      <c r="F5341" s="117">
        <v>1.5181444071764889</v>
      </c>
      <c r="G5341" s="139">
        <v>-12.22022700152011</v>
      </c>
      <c r="H5341" s="229">
        <v>8.7953270822328893</v>
      </c>
      <c r="I5341" s="25">
        <v>2.3210698000000001</v>
      </c>
      <c r="J5341" s="69">
        <v>0.6</v>
      </c>
      <c r="K5341" s="11">
        <v>16.390654164465779</v>
      </c>
      <c r="L5341" s="40">
        <v>3.1399999999999997E-2</v>
      </c>
      <c r="M5341" s="29">
        <v>0.375</v>
      </c>
      <c r="N5341" s="29">
        <v>4.3E-3</v>
      </c>
      <c r="O5341" s="53">
        <v>-11.58071430209969</v>
      </c>
      <c r="P5341" s="65">
        <v>1.640863809397856</v>
      </c>
      <c r="Q5341" s="143">
        <v>-0.36513822111328698</v>
      </c>
      <c r="R5341" s="143">
        <v>-6.5099607973020432E-2</v>
      </c>
      <c r="S5341" s="26">
        <v>0.73028301263402484</v>
      </c>
      <c r="T5341" s="26">
        <v>6.5099900827205751E-2</v>
      </c>
      <c r="U5341" s="93">
        <v>-0.41835205480377358</v>
      </c>
      <c r="V5341" s="143">
        <v>-9.9078687291533525E-3</v>
      </c>
      <c r="W5341" s="95">
        <v>52.322126573559288</v>
      </c>
      <c r="X5341" s="26">
        <v>1.2391495530340479</v>
      </c>
    </row>
    <row r="5342" spans="1:24" x14ac:dyDescent="0.35">
      <c r="A5342" s="1">
        <v>6912</v>
      </c>
      <c r="B5342" s="251">
        <v>2623</v>
      </c>
      <c r="C5342" s="3">
        <v>1.5077979688342809E-6</v>
      </c>
      <c r="D5342" s="3">
        <v>1.3618159919634261E-2</v>
      </c>
      <c r="E5342" s="3">
        <v>8.9471310704935178E-3</v>
      </c>
      <c r="F5342" s="40">
        <v>1.498818163502234</v>
      </c>
      <c r="G5342" s="152">
        <v>-11.9851866033747</v>
      </c>
      <c r="H5342" s="71">
        <v>1.966104615823945</v>
      </c>
      <c r="I5342" s="25">
        <v>2.37756291</v>
      </c>
      <c r="J5342" s="84">
        <v>0.55000000000000004</v>
      </c>
      <c r="K5342" s="44">
        <v>2.8322092316478891</v>
      </c>
      <c r="L5342" s="10">
        <v>1.9599999999999999E-2</v>
      </c>
      <c r="M5342" s="61">
        <v>0.25</v>
      </c>
      <c r="N5342" s="12">
        <v>2.7000000000000001E-3</v>
      </c>
      <c r="O5342" s="186">
        <v>-11.52196810163038</v>
      </c>
      <c r="P5342" s="19">
        <v>1.630025690918379</v>
      </c>
      <c r="Q5342" s="50">
        <v>-0.33396130830576248</v>
      </c>
      <c r="R5342" s="62">
        <v>-0.17898961652084289</v>
      </c>
      <c r="S5342" s="52">
        <v>0.66792862601218894</v>
      </c>
      <c r="T5342" s="177">
        <v>0.17899042171552779</v>
      </c>
      <c r="U5342" s="109">
        <v>-0.37367856716217263</v>
      </c>
      <c r="V5342" s="64">
        <v>2.8915711116386709E-2</v>
      </c>
      <c r="W5342" s="152">
        <v>46.734937869627771</v>
      </c>
      <c r="X5342" s="66">
        <v>-3.6164074721843922</v>
      </c>
    </row>
    <row r="5343" spans="1:24" x14ac:dyDescent="0.35">
      <c r="A5343" s="1">
        <v>6030</v>
      </c>
      <c r="B5343" s="251">
        <v>7810</v>
      </c>
      <c r="C5343" s="3">
        <v>5.6981512689258072E-7</v>
      </c>
      <c r="D5343" s="3">
        <v>1.3618159919634261E-2</v>
      </c>
      <c r="E5343" s="3">
        <v>8.9471310704935178E-3</v>
      </c>
      <c r="F5343" s="74">
        <v>1.3660196779782781</v>
      </c>
      <c r="G5343" s="47">
        <v>-12.30534468061661</v>
      </c>
      <c r="H5343" s="209">
        <v>2.1081831978578629</v>
      </c>
      <c r="I5343" s="81">
        <v>12.171137999999999</v>
      </c>
      <c r="J5343" s="58">
        <v>0.28000000000000003</v>
      </c>
      <c r="K5343" s="71">
        <v>3.6563663957157262</v>
      </c>
      <c r="L5343" s="10">
        <v>1.9599999999999999E-2</v>
      </c>
      <c r="M5343" s="61">
        <v>0.25</v>
      </c>
      <c r="N5343" s="12">
        <v>2.7000000000000001E-3</v>
      </c>
      <c r="O5343" s="38">
        <v>-11.61261895968344</v>
      </c>
      <c r="P5343" s="19">
        <v>1.625952902682348</v>
      </c>
      <c r="Q5343" s="159">
        <v>-0.39808166363357461</v>
      </c>
      <c r="R5343" s="121">
        <v>-4.6612799673913873E-2</v>
      </c>
      <c r="S5343" s="160">
        <v>0.79617049046885624</v>
      </c>
      <c r="T5343" s="185">
        <v>4.6613009364170073E-2</v>
      </c>
      <c r="U5343" s="160">
        <v>-0.31102652304353617</v>
      </c>
      <c r="V5343" s="138">
        <v>-0.13896337670778361</v>
      </c>
      <c r="W5343" s="159">
        <v>38.899221169239887</v>
      </c>
      <c r="X5343" s="186">
        <v>17.379762574858692</v>
      </c>
    </row>
    <row r="5344" spans="1:24" x14ac:dyDescent="0.35">
      <c r="A5344" s="1">
        <v>6829</v>
      </c>
      <c r="B5344" s="251">
        <v>10393</v>
      </c>
      <c r="C5344" s="3">
        <v>1.3909436370728831E-6</v>
      </c>
      <c r="D5344" s="3">
        <v>1.3618159919634261E-2</v>
      </c>
      <c r="E5344" s="3">
        <v>8.9471310704935178E-3</v>
      </c>
      <c r="F5344" s="139">
        <v>1.381691965630865</v>
      </c>
      <c r="G5344" s="73">
        <v>-12.356518299964909</v>
      </c>
      <c r="H5344" s="167">
        <v>2.7760394784772462</v>
      </c>
      <c r="I5344" s="7">
        <v>7.4861137400000004</v>
      </c>
      <c r="J5344" s="151">
        <v>0.16</v>
      </c>
      <c r="K5344" s="118">
        <v>5.2320789569544912</v>
      </c>
      <c r="L5344" s="40">
        <v>3.1399999999999997E-2</v>
      </c>
      <c r="M5344" s="3">
        <v>0.125</v>
      </c>
      <c r="N5344" s="29">
        <v>4.3E-3</v>
      </c>
      <c r="O5344" s="138">
        <v>-11.661375112182711</v>
      </c>
      <c r="P5344" s="19">
        <v>1.625805226329738</v>
      </c>
      <c r="Q5344" s="39">
        <v>-0.42071481620155432</v>
      </c>
      <c r="R5344" s="21">
        <v>-0.2067982079835288</v>
      </c>
      <c r="S5344" s="37">
        <v>0.84143720287259993</v>
      </c>
      <c r="T5344" s="19">
        <v>0.20679913827669971</v>
      </c>
      <c r="U5344" s="86">
        <v>-0.35877504871511873</v>
      </c>
      <c r="V5344" s="51">
        <v>-1.9694018241448841E-2</v>
      </c>
      <c r="W5344" s="84">
        <v>44.870996316994827</v>
      </c>
      <c r="X5344" s="49">
        <v>2.4630760225485022</v>
      </c>
    </row>
    <row r="5345" spans="1:24" x14ac:dyDescent="0.35">
      <c r="A5345" s="1">
        <v>6823</v>
      </c>
      <c r="B5345" s="251">
        <v>7414</v>
      </c>
      <c r="C5345" s="3">
        <v>1.3764399046602391E-6</v>
      </c>
      <c r="D5345" s="3">
        <v>1.3618159919634261E-2</v>
      </c>
      <c r="E5345" s="3">
        <v>8.9471310704935178E-3</v>
      </c>
      <c r="F5345" s="153">
        <v>1.8507660525650449</v>
      </c>
      <c r="G5345" s="55">
        <v>-12.16848467845862</v>
      </c>
      <c r="H5345" s="60">
        <v>1.2172050238058401</v>
      </c>
      <c r="I5345" s="81">
        <v>12.193119579999999</v>
      </c>
      <c r="J5345" s="41">
        <v>0.24</v>
      </c>
      <c r="K5345" s="3">
        <v>1.9544100476116799</v>
      </c>
      <c r="L5345" s="10">
        <v>1.9599999999999999E-2</v>
      </c>
      <c r="M5345" s="61">
        <v>0.25</v>
      </c>
      <c r="N5345" s="12">
        <v>2.7000000000000001E-3</v>
      </c>
      <c r="O5345" s="75">
        <v>-11.45994087303651</v>
      </c>
      <c r="P5345" s="19">
        <v>1.6251273219513609</v>
      </c>
      <c r="Q5345" s="206">
        <v>-0.47033240432022189</v>
      </c>
      <c r="R5345" s="95">
        <v>-2.9124010930977939E-2</v>
      </c>
      <c r="S5345" s="221">
        <v>0.94067327194380401</v>
      </c>
      <c r="T5345" s="93">
        <v>2.9124141946951149E-2</v>
      </c>
      <c r="U5345" s="112">
        <v>-0.23488517811845841</v>
      </c>
      <c r="V5345" s="223">
        <v>0.14866693628357999</v>
      </c>
      <c r="W5345" s="110">
        <v>29.37643517857569</v>
      </c>
      <c r="X5345" s="167">
        <v>-18.593359750990711</v>
      </c>
    </row>
    <row r="5346" spans="1:24" x14ac:dyDescent="0.35">
      <c r="A5346" s="1">
        <v>5019</v>
      </c>
      <c r="B5346" s="251">
        <v>7996</v>
      </c>
      <c r="C5346" s="3">
        <v>1.885731634800228E-7</v>
      </c>
      <c r="D5346" s="3">
        <v>1.3618159919634261E-2</v>
      </c>
      <c r="E5346" s="3">
        <v>8.9471310704935178E-3</v>
      </c>
      <c r="F5346" s="76">
        <v>1.5536673330010831</v>
      </c>
      <c r="G5346" s="85">
        <v>-12.45204979743319</v>
      </c>
      <c r="H5346" s="216">
        <v>1.5872050238058399</v>
      </c>
      <c r="I5346" s="88">
        <v>19.55618325</v>
      </c>
      <c r="J5346" s="112">
        <v>0.61</v>
      </c>
      <c r="K5346" s="3">
        <v>1.9544100476116799</v>
      </c>
      <c r="L5346" s="10">
        <v>1.9599999999999999E-2</v>
      </c>
      <c r="M5346" s="11">
        <v>0.625</v>
      </c>
      <c r="N5346" s="12">
        <v>2.7000000000000001E-3</v>
      </c>
      <c r="O5346" s="26">
        <v>-11.72707128047089</v>
      </c>
      <c r="P5346" s="171">
        <v>1.6186196500684831</v>
      </c>
      <c r="Q5346" s="69">
        <v>-0.36148128009175762</v>
      </c>
      <c r="R5346" s="121">
        <v>-4.4498483181977543E-2</v>
      </c>
      <c r="S5346" s="67">
        <v>0.72296906478686451</v>
      </c>
      <c r="T5346" s="185">
        <v>4.4498683360864107E-2</v>
      </c>
      <c r="U5346" s="158">
        <v>-0.28626597043274321</v>
      </c>
      <c r="V5346" s="160">
        <v>-8.8136456448348596E-2</v>
      </c>
      <c r="W5346" s="132">
        <v>35.802487801118048</v>
      </c>
      <c r="X5346" s="159">
        <v>11.02298118793391</v>
      </c>
    </row>
    <row r="5347" spans="1:24" x14ac:dyDescent="0.35">
      <c r="A5347" s="1">
        <v>6415</v>
      </c>
      <c r="B5347" s="251">
        <v>8429</v>
      </c>
      <c r="C5347" s="3">
        <v>8.8473357161288826E-7</v>
      </c>
      <c r="D5347" s="3">
        <v>1.3618159919634261E-2</v>
      </c>
      <c r="E5347" s="3">
        <v>8.9471310704935178E-3</v>
      </c>
      <c r="F5347" s="101">
        <v>1.4583322518213051</v>
      </c>
      <c r="G5347" s="93">
        <v>-12.45990513941784</v>
      </c>
      <c r="H5347" s="42">
        <v>1.8889490845755119</v>
      </c>
      <c r="I5347" s="7">
        <v>7.8836923499999996</v>
      </c>
      <c r="J5347" s="96">
        <v>0.15</v>
      </c>
      <c r="K5347" s="6">
        <v>3.477898169151024</v>
      </c>
      <c r="L5347" s="10">
        <v>1.9599999999999999E-2</v>
      </c>
      <c r="M5347" s="3">
        <v>0.125</v>
      </c>
      <c r="N5347" s="12">
        <v>2.7000000000000001E-3</v>
      </c>
      <c r="O5347" s="141">
        <v>-11.47219821450618</v>
      </c>
      <c r="P5347" s="84">
        <v>1.610089270312097</v>
      </c>
      <c r="Q5347" s="208">
        <v>-0.32529052755104321</v>
      </c>
      <c r="R5347" s="56">
        <v>-2.1596694232816831E-2</v>
      </c>
      <c r="S5347" s="105">
        <v>0.65058690847810219</v>
      </c>
      <c r="T5347" s="54">
        <v>2.1596791386739759E-2</v>
      </c>
      <c r="U5347" s="70">
        <v>-0.39813765917473609</v>
      </c>
      <c r="V5347" s="113">
        <v>-0.14052764771193621</v>
      </c>
      <c r="W5347" s="173">
        <v>49.793968400160111</v>
      </c>
      <c r="X5347" s="114">
        <v>17.575401593562709</v>
      </c>
    </row>
    <row r="5348" spans="1:24" x14ac:dyDescent="0.35">
      <c r="A5348" s="1">
        <v>6748</v>
      </c>
      <c r="B5348" s="251">
        <v>2713</v>
      </c>
      <c r="C5348" s="3">
        <v>1.2752677932205831E-6</v>
      </c>
      <c r="D5348" s="3">
        <v>1.3618159919634261E-2</v>
      </c>
      <c r="E5348" s="3">
        <v>8.9471310704935178E-3</v>
      </c>
      <c r="F5348" s="37">
        <v>1.6694943805169671</v>
      </c>
      <c r="G5348" s="149">
        <v>-12.09114467169419</v>
      </c>
      <c r="H5348" s="215">
        <v>2.1489490845755119</v>
      </c>
      <c r="I5348" s="7">
        <v>7.8052998200000001</v>
      </c>
      <c r="J5348" s="140">
        <v>0.41</v>
      </c>
      <c r="K5348" s="6">
        <v>3.477898169151024</v>
      </c>
      <c r="L5348" s="10">
        <v>1.9599999999999999E-2</v>
      </c>
      <c r="M5348" s="29">
        <v>0.375</v>
      </c>
      <c r="N5348" s="12">
        <v>2.7000000000000001E-3</v>
      </c>
      <c r="O5348" s="76">
        <v>-11.537459691812289</v>
      </c>
      <c r="P5348" s="114">
        <v>1.6023444367556661</v>
      </c>
      <c r="Q5348" s="121">
        <v>-0.35686558530415052</v>
      </c>
      <c r="R5348" s="213">
        <v>6.4016707333260203E-2</v>
      </c>
      <c r="S5348" s="185">
        <v>0.71373759215544397</v>
      </c>
      <c r="T5348" s="43">
        <v>-6.4016995315957129E-2</v>
      </c>
      <c r="U5348" s="76">
        <v>-0.29175087507910108</v>
      </c>
      <c r="V5348" s="155">
        <v>1.5366802568838231E-2</v>
      </c>
      <c r="W5348" s="74">
        <v>36.488469552266011</v>
      </c>
      <c r="X5348" s="135">
        <v>-1.921883207708335</v>
      </c>
    </row>
    <row r="5349" spans="1:24" x14ac:dyDescent="0.35">
      <c r="A5349" s="1">
        <v>6585</v>
      </c>
      <c r="B5349" s="251">
        <v>10994</v>
      </c>
      <c r="C5349" s="3">
        <v>1.0663807724902451E-6</v>
      </c>
      <c r="D5349" s="3">
        <v>1.3618159919634261E-2</v>
      </c>
      <c r="E5349" s="3">
        <v>8.9471310704935178E-3</v>
      </c>
      <c r="F5349" s="185">
        <v>1.1498234035373529</v>
      </c>
      <c r="G5349" s="77">
        <v>-12.093646995856711</v>
      </c>
      <c r="H5349" s="8">
        <v>1.993329701663914</v>
      </c>
      <c r="I5349" s="162">
        <v>9.4077478600000006</v>
      </c>
      <c r="J5349" s="55">
        <v>0.49</v>
      </c>
      <c r="K5349" s="45">
        <v>3.006659403327828</v>
      </c>
      <c r="L5349" s="10">
        <v>1.9599999999999999E-2</v>
      </c>
      <c r="M5349" s="3">
        <v>0.125</v>
      </c>
      <c r="N5349" s="12">
        <v>2.7000000000000001E-3</v>
      </c>
      <c r="O5349" s="40">
        <v>-11.57054348276499</v>
      </c>
      <c r="P5349" s="158">
        <v>1.578306008600042</v>
      </c>
      <c r="Q5349" s="177">
        <v>-0.38440482294960909</v>
      </c>
      <c r="R5349" s="148">
        <v>-0.21215262730099829</v>
      </c>
      <c r="S5349" s="62">
        <v>0.76881656299572243</v>
      </c>
      <c r="T5349" s="163">
        <v>0.21215358168132051</v>
      </c>
      <c r="U5349" s="69">
        <v>-0.24029976618142829</v>
      </c>
      <c r="V5349" s="109">
        <v>-0.1606337584758957</v>
      </c>
      <c r="W5349" s="67">
        <v>30.053622630439111</v>
      </c>
      <c r="X5349" s="152">
        <v>20.090016880410829</v>
      </c>
    </row>
    <row r="5350" spans="1:24" x14ac:dyDescent="0.35">
      <c r="A5350" s="1">
        <v>8793</v>
      </c>
      <c r="B5350" s="251">
        <v>3156</v>
      </c>
      <c r="C5350" s="3">
        <v>1.144128274083676E-5</v>
      </c>
      <c r="D5350" s="3">
        <v>1.3618159919634261E-2</v>
      </c>
      <c r="E5350" s="3">
        <v>8.9471310704935178E-3</v>
      </c>
      <c r="F5350" s="29">
        <v>1.467147627523824</v>
      </c>
      <c r="G5350" s="114">
        <v>-12.033521275462</v>
      </c>
      <c r="H5350" s="233">
        <v>8.9253270822328901</v>
      </c>
      <c r="I5350" s="7">
        <v>8.0245189900000007</v>
      </c>
      <c r="J5350" s="221">
        <v>0.73</v>
      </c>
      <c r="K5350" s="11">
        <v>16.390654164465779</v>
      </c>
      <c r="L5350" s="40">
        <v>3.1399999999999997E-2</v>
      </c>
      <c r="M5350" s="3">
        <v>0.125</v>
      </c>
      <c r="N5350" s="29">
        <v>4.3E-3</v>
      </c>
      <c r="O5350" s="143">
        <v>-11.45441589952015</v>
      </c>
      <c r="P5350" s="158">
        <v>1.5771580201546609</v>
      </c>
      <c r="Q5350" s="95">
        <v>-0.35104210277510939</v>
      </c>
      <c r="R5350" s="65">
        <v>-9.0417057891457223E-2</v>
      </c>
      <c r="S5350" s="93">
        <v>0.70209052230785807</v>
      </c>
      <c r="T5350" s="47">
        <v>9.0417464637590608E-2</v>
      </c>
      <c r="U5350" s="19">
        <v>-0.27045213309286981</v>
      </c>
      <c r="V5350" s="65">
        <v>-3.5432426081706769E-2</v>
      </c>
      <c r="W5350" s="21">
        <v>33.824695199385438</v>
      </c>
      <c r="X5350" s="47">
        <v>4.4314348668011432</v>
      </c>
    </row>
    <row r="5351" spans="1:24" x14ac:dyDescent="0.35">
      <c r="A5351" s="1">
        <v>6980</v>
      </c>
      <c r="B5351" s="251">
        <v>1848</v>
      </c>
      <c r="C5351" s="3">
        <v>1.628074490119137E-6</v>
      </c>
      <c r="D5351" s="3">
        <v>1.3618159919634261E-2</v>
      </c>
      <c r="E5351" s="3">
        <v>8.9471310704935178E-3</v>
      </c>
      <c r="F5351" s="26">
        <v>1.2044969873525839</v>
      </c>
      <c r="G5351" s="82">
        <v>-12.20101024804196</v>
      </c>
      <c r="H5351" s="115">
        <v>3.436039478477245</v>
      </c>
      <c r="I5351" s="25">
        <v>3.4505457499999999</v>
      </c>
      <c r="J5351" s="170">
        <v>0.82000000000000006</v>
      </c>
      <c r="K5351" s="118">
        <v>5.2320789569544912</v>
      </c>
      <c r="L5351" s="10">
        <v>1.9599999999999999E-2</v>
      </c>
      <c r="M5351" s="3">
        <v>0.125</v>
      </c>
      <c r="N5351" s="12">
        <v>2.7000000000000001E-3</v>
      </c>
      <c r="O5351" s="164">
        <v>-11.27836072119764</v>
      </c>
      <c r="P5351" s="15">
        <v>1.5735492119326411</v>
      </c>
      <c r="Q5351" s="29">
        <v>-0.39503558938225691</v>
      </c>
      <c r="R5351" s="139">
        <v>-0.1756008687489081</v>
      </c>
      <c r="S5351" s="101">
        <v>0.79007828715424044</v>
      </c>
      <c r="T5351" s="149">
        <v>0.17560165869912381</v>
      </c>
      <c r="U5351" s="76">
        <v>-0.29152813136810751</v>
      </c>
      <c r="V5351" s="39">
        <v>-0.1642281830166645</v>
      </c>
      <c r="W5351" s="74">
        <v>36.460611616572251</v>
      </c>
      <c r="X5351" s="37">
        <v>20.539561548882521</v>
      </c>
    </row>
    <row r="5352" spans="1:24" x14ac:dyDescent="0.35">
      <c r="A5352" s="1">
        <v>6493</v>
      </c>
      <c r="B5352" s="251">
        <v>11142</v>
      </c>
      <c r="C5352" s="3">
        <v>9.5374119338319866E-7</v>
      </c>
      <c r="D5352" s="3">
        <v>1.3618159919634261E-2</v>
      </c>
      <c r="E5352" s="3">
        <v>8.9471310704935178E-3</v>
      </c>
      <c r="F5352" s="171">
        <v>1.6214485851329281</v>
      </c>
      <c r="G5352" s="109">
        <v>-12.32344725020036</v>
      </c>
      <c r="H5352" s="175">
        <v>2.0431338704589188</v>
      </c>
      <c r="I5352" s="7">
        <v>5.5414648800000004</v>
      </c>
      <c r="J5352" s="170">
        <v>0.82000000000000006</v>
      </c>
      <c r="K5352" s="107">
        <v>2.4462677409178379</v>
      </c>
      <c r="L5352" s="10">
        <v>1.9599999999999999E-2</v>
      </c>
      <c r="M5352" s="61">
        <v>0.25</v>
      </c>
      <c r="N5352" s="12">
        <v>2.7000000000000001E-3</v>
      </c>
      <c r="O5352" s="149">
        <v>-11.55012967168469</v>
      </c>
      <c r="P5352" s="177">
        <v>1.548877791914441</v>
      </c>
      <c r="Q5352" s="3">
        <v>-0.5538973547272823</v>
      </c>
      <c r="R5352" s="69">
        <v>-5.5169475752030267E-2</v>
      </c>
      <c r="S5352" s="11">
        <v>1.107804676450886</v>
      </c>
      <c r="T5352" s="67">
        <v>5.5169723934966837E-2</v>
      </c>
      <c r="U5352" s="37">
        <v>-0.26111806825771861</v>
      </c>
      <c r="V5352" s="181">
        <v>3.8861523406364028E-2</v>
      </c>
      <c r="W5352" s="39">
        <v>32.65730970159062</v>
      </c>
      <c r="X5352" s="178">
        <v>-4.8603025207150843</v>
      </c>
    </row>
    <row r="5353" spans="1:24" x14ac:dyDescent="0.35">
      <c r="A5353" s="1">
        <v>5957</v>
      </c>
      <c r="B5353" s="251">
        <v>4789</v>
      </c>
      <c r="C5353" s="3">
        <v>5.2613119407490916E-7</v>
      </c>
      <c r="D5353" s="3">
        <v>1.3618159919634261E-2</v>
      </c>
      <c r="E5353" s="3">
        <v>8.9471310704935178E-3</v>
      </c>
      <c r="F5353" s="49">
        <v>1.232141246386627</v>
      </c>
      <c r="G5353" s="82">
        <v>-12.201536406821649</v>
      </c>
      <c r="H5353" s="23">
        <v>2.086104615823944</v>
      </c>
      <c r="I5353" s="25">
        <v>3.2379062799999998</v>
      </c>
      <c r="J5353" s="127">
        <v>0.67</v>
      </c>
      <c r="K5353" s="44">
        <v>2.8322092316478891</v>
      </c>
      <c r="L5353" s="10">
        <v>1.9599999999999999E-2</v>
      </c>
      <c r="M5353" s="61">
        <v>0.25</v>
      </c>
      <c r="N5353" s="12">
        <v>2.7000000000000001E-3</v>
      </c>
      <c r="O5353" s="152">
        <v>-11.48226654880642</v>
      </c>
      <c r="P5353" s="77">
        <v>1.5365960078656371</v>
      </c>
      <c r="Q5353" s="152">
        <v>-0.37060921279589237</v>
      </c>
      <c r="R5353" s="117">
        <v>-0.1309989764189666</v>
      </c>
      <c r="S5353" s="109">
        <v>0.74122509444591267</v>
      </c>
      <c r="T5353" s="82">
        <v>0.13099956572510391</v>
      </c>
      <c r="U5353" s="117">
        <v>-0.30152643161079751</v>
      </c>
      <c r="V5353" s="62">
        <v>-0.1240908478424189</v>
      </c>
      <c r="W5353" s="82">
        <v>37.711071187193568</v>
      </c>
      <c r="X5353" s="177">
        <v>15.51969680291567</v>
      </c>
    </row>
    <row r="5354" spans="1:24" x14ac:dyDescent="0.35">
      <c r="A5354" s="1">
        <v>6398</v>
      </c>
      <c r="B5354" s="251">
        <v>3535</v>
      </c>
      <c r="C5354" s="3">
        <v>8.6758891605892743E-7</v>
      </c>
      <c r="D5354" s="3">
        <v>1.3618159919634261E-2</v>
      </c>
      <c r="E5354" s="3">
        <v>8.9471310704935178E-3</v>
      </c>
      <c r="F5354" s="29">
        <v>1.4625455320516201</v>
      </c>
      <c r="G5354" s="74">
        <v>-12.230451675697999</v>
      </c>
      <c r="H5354" s="215">
        <v>2.1631338704589189</v>
      </c>
      <c r="I5354" s="7">
        <v>7.9982683100000003</v>
      </c>
      <c r="J5354" s="229">
        <v>0.94000000000000006</v>
      </c>
      <c r="K5354" s="107">
        <v>2.4462677409178379</v>
      </c>
      <c r="L5354" s="10">
        <v>1.9599999999999999E-2</v>
      </c>
      <c r="M5354" s="61">
        <v>0.25</v>
      </c>
      <c r="N5354" s="12">
        <v>2.7000000000000001E-3</v>
      </c>
      <c r="O5354" s="19">
        <v>-11.5009209657353</v>
      </c>
      <c r="P5354" s="77">
        <v>1.536476027637109</v>
      </c>
      <c r="Q5354" s="155">
        <v>-0.35471040382086749</v>
      </c>
      <c r="R5354" s="95">
        <v>-2.9704159210531881E-2</v>
      </c>
      <c r="S5354" s="135">
        <v>0.70942719040789148</v>
      </c>
      <c r="T5354" s="93">
        <v>2.97042928363342E-2</v>
      </c>
      <c r="U5354" s="140">
        <v>-0.37782840615766572</v>
      </c>
      <c r="V5354" s="173">
        <v>3.712452560399163E-3</v>
      </c>
      <c r="W5354" s="141">
        <v>47.253946677374458</v>
      </c>
      <c r="X5354" s="70">
        <v>-0.4643061042323513</v>
      </c>
    </row>
    <row r="5355" spans="1:24" x14ac:dyDescent="0.35">
      <c r="A5355" s="1">
        <v>5712</v>
      </c>
      <c r="B5355" s="251">
        <v>7989</v>
      </c>
      <c r="C5355" s="3">
        <v>4.0677274634120678E-7</v>
      </c>
      <c r="D5355" s="3">
        <v>1.3618159919634261E-2</v>
      </c>
      <c r="E5355" s="3">
        <v>8.9471310704935178E-3</v>
      </c>
      <c r="F5355" s="78">
        <v>1.391947764452552</v>
      </c>
      <c r="G5355" s="109">
        <v>-12.317275258680191</v>
      </c>
      <c r="H5355" s="27">
        <v>1.45720502380584</v>
      </c>
      <c r="I5355" s="27">
        <v>23.928927219999998</v>
      </c>
      <c r="J5355" s="38">
        <v>0.48</v>
      </c>
      <c r="K5355" s="3">
        <v>1.9544100476116799</v>
      </c>
      <c r="L5355" s="10">
        <v>1.9599999999999999E-2</v>
      </c>
      <c r="M5355" s="61">
        <v>0.25</v>
      </c>
      <c r="N5355" s="12">
        <v>2.7000000000000001E-3</v>
      </c>
      <c r="O5355" s="67">
        <v>-11.741986197468201</v>
      </c>
      <c r="P5355" s="77">
        <v>1.5342002983413641</v>
      </c>
      <c r="Q5355" s="73">
        <v>-0.42410687172488809</v>
      </c>
      <c r="R5355" s="49">
        <v>-0.22464116587159561</v>
      </c>
      <c r="S5355" s="75">
        <v>0.84822137495693917</v>
      </c>
      <c r="T5355" s="51">
        <v>0.22464217643229889</v>
      </c>
      <c r="U5355" s="29">
        <v>-0.31603477735345498</v>
      </c>
      <c r="V5355" s="146">
        <v>2.021787843005874E-2</v>
      </c>
      <c r="W5355" s="101">
        <v>39.525589590064428</v>
      </c>
      <c r="X5355" s="131">
        <v>-2.5285937576248898</v>
      </c>
    </row>
    <row r="5356" spans="1:24" x14ac:dyDescent="0.35">
      <c r="A5356" s="1">
        <v>7293</v>
      </c>
      <c r="B5356" s="251">
        <v>9337</v>
      </c>
      <c r="C5356" s="3">
        <v>2.24218732049316E-6</v>
      </c>
      <c r="D5356" s="3">
        <v>1.3618159919634261E-2</v>
      </c>
      <c r="E5356" s="3">
        <v>8.9471310704935178E-3</v>
      </c>
      <c r="F5356" s="82">
        <v>1.406065418570809</v>
      </c>
      <c r="G5356" s="127">
        <v>-11.763804132937461</v>
      </c>
      <c r="H5356" s="7">
        <v>1.0872050238058399</v>
      </c>
      <c r="I5356" s="162">
        <v>10.500897</v>
      </c>
      <c r="J5356" s="42">
        <v>0.11</v>
      </c>
      <c r="K5356" s="3">
        <v>1.9544100476116799</v>
      </c>
      <c r="L5356" s="10">
        <v>1.9599999999999999E-2</v>
      </c>
      <c r="M5356" s="3">
        <v>0.125</v>
      </c>
      <c r="N5356" s="12">
        <v>2.7000000000000001E-3</v>
      </c>
      <c r="O5356" s="83">
        <v>-11.399957663846401</v>
      </c>
      <c r="P5356" s="102">
        <v>1.5153590580526279</v>
      </c>
      <c r="Q5356" s="172">
        <v>-0.41392021785314009</v>
      </c>
      <c r="R5356" s="15">
        <v>-0.11367466422000359</v>
      </c>
      <c r="S5356" s="171">
        <v>0.82784788391171638</v>
      </c>
      <c r="T5356" s="17">
        <v>0.11367517559176479</v>
      </c>
      <c r="U5356" s="172">
        <v>-0.36189701048823553</v>
      </c>
      <c r="V5356" s="35">
        <v>5.7057438004905987E-2</v>
      </c>
      <c r="W5356" s="171">
        <v>45.261451382710817</v>
      </c>
      <c r="X5356" s="33">
        <v>-7.1360148921844733</v>
      </c>
    </row>
    <row r="5357" spans="1:24" x14ac:dyDescent="0.35">
      <c r="A5357" s="1">
        <v>5391</v>
      </c>
      <c r="B5357" s="251">
        <v>2394</v>
      </c>
      <c r="C5357" s="3">
        <v>2.8368749153797082E-7</v>
      </c>
      <c r="D5357" s="3">
        <v>1.3618159919634261E-2</v>
      </c>
      <c r="E5357" s="3">
        <v>8.9471310704935178E-3</v>
      </c>
      <c r="F5357" s="140">
        <v>1.2379596304244631</v>
      </c>
      <c r="G5357" s="135">
        <v>-12.434398393444299</v>
      </c>
      <c r="H5357" s="42">
        <v>1.89720502380584</v>
      </c>
      <c r="I5357" s="88">
        <v>21.881966420000001</v>
      </c>
      <c r="J5357" s="179">
        <v>0.92</v>
      </c>
      <c r="K5357" s="3">
        <v>1.9544100476116799</v>
      </c>
      <c r="L5357" s="10">
        <v>1.9599999999999999E-2</v>
      </c>
      <c r="M5357" s="61">
        <v>0.25</v>
      </c>
      <c r="N5357" s="12">
        <v>2.7000000000000001E-3</v>
      </c>
      <c r="O5357" s="55">
        <v>-11.60138188754329</v>
      </c>
      <c r="P5357" s="160">
        <v>1.4885162428881831</v>
      </c>
      <c r="Q5357" s="82">
        <v>-0.40190898496404759</v>
      </c>
      <c r="R5357" s="34">
        <v>-0.33251726189074587</v>
      </c>
      <c r="S5357" s="117">
        <v>0.80382520199977847</v>
      </c>
      <c r="T5357" s="36">
        <v>0.3325187577380308</v>
      </c>
      <c r="U5357" s="148">
        <v>-0.36841873445809492</v>
      </c>
      <c r="V5357" s="122">
        <v>6.4627660627649922E-2</v>
      </c>
      <c r="W5357" s="163">
        <v>46.077105239577499</v>
      </c>
      <c r="X5357" s="90">
        <v>-8.0828015559741715</v>
      </c>
    </row>
    <row r="5358" spans="1:24" x14ac:dyDescent="0.35">
      <c r="A5358" s="1">
        <v>7278</v>
      </c>
      <c r="B5358" s="251">
        <v>6967</v>
      </c>
      <c r="C5358" s="3">
        <v>2.2008312343206301E-6</v>
      </c>
      <c r="D5358" s="3">
        <v>1.3618159919634261E-2</v>
      </c>
      <c r="E5358" s="3">
        <v>8.9471310704935178E-3</v>
      </c>
      <c r="F5358" s="113">
        <v>1.326289191939914</v>
      </c>
      <c r="G5358" s="171">
        <v>-12.01601497463251</v>
      </c>
      <c r="H5358" s="151">
        <v>2.2919765978853421</v>
      </c>
      <c r="I5358" s="119">
        <v>16.800230030000002</v>
      </c>
      <c r="J5358" s="126">
        <v>0.91</v>
      </c>
      <c r="K5358" s="27">
        <v>2.763953195770684</v>
      </c>
      <c r="L5358" s="10">
        <v>1.9599999999999999E-2</v>
      </c>
      <c r="M5358" s="3">
        <v>0.125</v>
      </c>
      <c r="N5358" s="12">
        <v>2.7000000000000001E-3</v>
      </c>
      <c r="O5358" s="121">
        <v>-11.418056193701061</v>
      </c>
      <c r="P5358" s="29">
        <v>1.4762324547931001</v>
      </c>
      <c r="Q5358" s="16">
        <v>-0.36386886134142038</v>
      </c>
      <c r="R5358" s="75">
        <v>-6.8659854064804918E-2</v>
      </c>
      <c r="S5358" s="14">
        <v>0.72774427024904842</v>
      </c>
      <c r="T5358" s="73">
        <v>6.8660162934954097E-2</v>
      </c>
      <c r="U5358" s="37">
        <v>-0.26160820673393831</v>
      </c>
      <c r="V5358" s="143">
        <v>-1.214876296465988E-2</v>
      </c>
      <c r="W5358" s="39">
        <v>32.718609955998033</v>
      </c>
      <c r="X5358" s="26">
        <v>1.5194119551946561</v>
      </c>
    </row>
    <row r="5359" spans="1:24" x14ac:dyDescent="0.35">
      <c r="A5359" s="1">
        <v>6569</v>
      </c>
      <c r="B5359" s="251">
        <v>10303</v>
      </c>
      <c r="C5359" s="3">
        <v>1.0411956421003001E-6</v>
      </c>
      <c r="D5359" s="3">
        <v>1.3618159919634261E-2</v>
      </c>
      <c r="E5359" s="3">
        <v>8.9471310704935178E-3</v>
      </c>
      <c r="F5359" s="101">
        <v>1.4504072510028561</v>
      </c>
      <c r="G5359" s="9">
        <v>-13.03370170932657</v>
      </c>
      <c r="H5359" s="243">
        <v>8.4853270822328888</v>
      </c>
      <c r="I5359" s="81">
        <v>11.97819597</v>
      </c>
      <c r="J5359" s="31">
        <v>0.28999999999999998</v>
      </c>
      <c r="K5359" s="11">
        <v>16.390654164465779</v>
      </c>
      <c r="L5359" s="10">
        <v>1.9599999999999999E-2</v>
      </c>
      <c r="M5359" s="3">
        <v>0.125</v>
      </c>
      <c r="N5359" s="12">
        <v>2.7000000000000001E-3</v>
      </c>
      <c r="O5359" s="183">
        <v>-11.982625416434789</v>
      </c>
      <c r="P5359" s="101">
        <v>1.4649637126967481</v>
      </c>
      <c r="Q5359" s="62">
        <v>-0.40582217290966721</v>
      </c>
      <c r="R5359" s="21">
        <v>-0.20669588243716669</v>
      </c>
      <c r="S5359" s="177">
        <v>0.81165164830610348</v>
      </c>
      <c r="T5359" s="19">
        <v>0.20669681227002051</v>
      </c>
      <c r="U5359" s="26">
        <v>-0.38550211033865772</v>
      </c>
      <c r="V5359" s="221">
        <v>0.1118198840112135</v>
      </c>
      <c r="W5359" s="143">
        <v>48.213675491505029</v>
      </c>
      <c r="X5359" s="206">
        <v>-13.985001525616161</v>
      </c>
    </row>
    <row r="5360" spans="1:24" x14ac:dyDescent="0.35">
      <c r="A5360" s="1">
        <v>6245</v>
      </c>
      <c r="B5360" s="251">
        <v>7109</v>
      </c>
      <c r="C5360" s="3">
        <v>7.2356089377117348E-7</v>
      </c>
      <c r="D5360" s="3">
        <v>1.3618159919634261E-2</v>
      </c>
      <c r="E5360" s="3">
        <v>8.9471310704935178E-3</v>
      </c>
      <c r="F5360" s="172">
        <v>1.303793498837504</v>
      </c>
      <c r="G5360" s="75">
        <v>-11.94710987193797</v>
      </c>
      <c r="H5360" s="63">
        <v>2.708183197857863</v>
      </c>
      <c r="I5360" s="60">
        <v>12.48637025</v>
      </c>
      <c r="J5360" s="232">
        <v>0.88</v>
      </c>
      <c r="K5360" s="71">
        <v>3.6563663957157262</v>
      </c>
      <c r="L5360" s="10">
        <v>1.9599999999999999E-2</v>
      </c>
      <c r="M5360" s="46">
        <v>0.5</v>
      </c>
      <c r="N5360" s="12">
        <v>2.7000000000000001E-3</v>
      </c>
      <c r="O5360" s="76">
        <v>-11.53843408832086</v>
      </c>
      <c r="P5360" s="159">
        <v>1.4396084461734699</v>
      </c>
      <c r="Q5360" s="150">
        <v>-0.27849610490757498</v>
      </c>
      <c r="R5360" s="196">
        <v>4.994893962535657E-2</v>
      </c>
      <c r="S5360" s="175">
        <v>0.55699722115818928</v>
      </c>
      <c r="T5360" s="80">
        <v>-4.9949164323422772E-2</v>
      </c>
      <c r="U5360" s="188">
        <v>-8.9668581776772213E-2</v>
      </c>
      <c r="V5360" s="55">
        <v>-0.1000053388620547</v>
      </c>
      <c r="W5360" s="12">
        <v>11.214599836485631</v>
      </c>
      <c r="X5360" s="53">
        <v>12.50738926196119</v>
      </c>
    </row>
    <row r="5361" spans="1:24" x14ac:dyDescent="0.35">
      <c r="A5361" s="1">
        <v>7442</v>
      </c>
      <c r="B5361" s="251">
        <v>11979</v>
      </c>
      <c r="C5361" s="3">
        <v>2.5524636719893418E-6</v>
      </c>
      <c r="D5361" s="3">
        <v>1.3618159919634261E-2</v>
      </c>
      <c r="E5361" s="3">
        <v>8.9471310704935178E-3</v>
      </c>
      <c r="F5361" s="113">
        <v>1.3185769201346449</v>
      </c>
      <c r="G5361" s="153">
        <v>-11.82327867058016</v>
      </c>
      <c r="H5361" s="116">
        <v>1.736104615823945</v>
      </c>
      <c r="I5361" s="162">
        <v>9.7802767700000004</v>
      </c>
      <c r="J5361" s="129">
        <v>0.32</v>
      </c>
      <c r="K5361" s="44">
        <v>2.8322092316478891</v>
      </c>
      <c r="L5361" s="10">
        <v>1.9599999999999999E-2</v>
      </c>
      <c r="M5361" s="3">
        <v>0.125</v>
      </c>
      <c r="N5361" s="12">
        <v>2.7000000000000001E-3</v>
      </c>
      <c r="O5361" s="121">
        <v>-11.423335618607609</v>
      </c>
      <c r="P5361" s="103">
        <v>1.4261521788546101</v>
      </c>
      <c r="Q5361" s="68">
        <v>-0.3359437965199556</v>
      </c>
      <c r="R5361" s="94">
        <v>5.8807360485711002E-2</v>
      </c>
      <c r="S5361" s="32">
        <v>0.67189363811406688</v>
      </c>
      <c r="T5361" s="4">
        <v>-5.8807625033873143E-2</v>
      </c>
      <c r="U5361" s="152">
        <v>-0.26219344253236859</v>
      </c>
      <c r="V5361" s="62">
        <v>-0.1230244845021015</v>
      </c>
      <c r="W5361" s="109">
        <v>32.791803767691427</v>
      </c>
      <c r="X5361" s="177">
        <v>15.38632970928048</v>
      </c>
    </row>
    <row r="5362" spans="1:24" x14ac:dyDescent="0.35">
      <c r="A5362" s="1">
        <v>6436</v>
      </c>
      <c r="B5362" s="251">
        <v>3437</v>
      </c>
      <c r="C5362" s="3">
        <v>9.0566099113152698E-7</v>
      </c>
      <c r="D5362" s="3">
        <v>1.3618159919634261E-2</v>
      </c>
      <c r="E5362" s="3">
        <v>8.9471310704935178E-3</v>
      </c>
      <c r="F5362" s="172">
        <v>1.3032060495016169</v>
      </c>
      <c r="G5362" s="85">
        <v>-12.446502601459439</v>
      </c>
      <c r="H5362" s="63">
        <v>2.6797725082008998</v>
      </c>
      <c r="I5362" s="7">
        <v>8.0915961999999997</v>
      </c>
      <c r="J5362" s="168">
        <v>0.95000000000000007</v>
      </c>
      <c r="K5362" s="9">
        <v>3.4595450164017998</v>
      </c>
      <c r="L5362" s="10">
        <v>1.9599999999999999E-2</v>
      </c>
      <c r="M5362" s="3">
        <v>0.125</v>
      </c>
      <c r="N5362" s="12">
        <v>2.7000000000000001E-3</v>
      </c>
      <c r="O5362" s="108">
        <v>-11.769544845796171</v>
      </c>
      <c r="P5362" s="82">
        <v>1.4148533350123691</v>
      </c>
      <c r="Q5362" s="51">
        <v>-0.36717327850793458</v>
      </c>
      <c r="R5362" s="143">
        <v>-6.6184553696705367E-2</v>
      </c>
      <c r="S5362" s="49">
        <v>0.73435316404275763</v>
      </c>
      <c r="T5362" s="26">
        <v>6.6184851431578998E-2</v>
      </c>
      <c r="U5362" s="75">
        <v>-0.25126007742709999</v>
      </c>
      <c r="V5362" s="152">
        <v>-2.7235597977974039E-2</v>
      </c>
      <c r="W5362" s="73">
        <v>31.424398238439</v>
      </c>
      <c r="X5362" s="109">
        <v>3.4062804003162719</v>
      </c>
    </row>
    <row r="5363" spans="1:24" x14ac:dyDescent="0.35">
      <c r="A5363" s="1">
        <v>6750</v>
      </c>
      <c r="B5363" s="251">
        <v>7594</v>
      </c>
      <c r="C5363" s="3">
        <v>1.2780715279554721E-6</v>
      </c>
      <c r="D5363" s="3">
        <v>1.3618159919634261E-2</v>
      </c>
      <c r="E5363" s="3">
        <v>8.9471310704935178E-3</v>
      </c>
      <c r="F5363" s="132">
        <v>1.3463713206834349</v>
      </c>
      <c r="G5363" s="135">
        <v>-12.436494033221701</v>
      </c>
      <c r="H5363" s="34">
        <v>3.346039478477246</v>
      </c>
      <c r="I5363" s="89">
        <v>5.3188594599999997</v>
      </c>
      <c r="J5363" s="221">
        <v>0.73</v>
      </c>
      <c r="K5363" s="118">
        <v>5.2320789569544912</v>
      </c>
      <c r="L5363" s="10">
        <v>1.9599999999999999E-2</v>
      </c>
      <c r="M5363" s="3">
        <v>0.125</v>
      </c>
      <c r="N5363" s="12">
        <v>2.7000000000000001E-3</v>
      </c>
      <c r="O5363" s="38">
        <v>-11.61197844364677</v>
      </c>
      <c r="P5363" s="78">
        <v>1.407386852878814</v>
      </c>
      <c r="Q5363" s="185">
        <v>-0.43352893543398768</v>
      </c>
      <c r="R5363" s="103">
        <v>-0.16585099767182529</v>
      </c>
      <c r="S5363" s="121">
        <v>0.86706567191859896</v>
      </c>
      <c r="T5363" s="102">
        <v>0.165851743761707</v>
      </c>
      <c r="U5363" s="132">
        <v>-0.35123404511016088</v>
      </c>
      <c r="V5363" s="122">
        <v>6.3595865962048401E-2</v>
      </c>
      <c r="W5363" s="158">
        <v>43.927863994397917</v>
      </c>
      <c r="X5363" s="90">
        <v>-7.9537578702276122</v>
      </c>
    </row>
    <row r="5364" spans="1:24" x14ac:dyDescent="0.35">
      <c r="A5364" s="1">
        <v>5229</v>
      </c>
      <c r="B5364" s="251">
        <v>8395</v>
      </c>
      <c r="C5364" s="3">
        <v>2.3874107940907141E-7</v>
      </c>
      <c r="D5364" s="3">
        <v>1.3618159919634261E-2</v>
      </c>
      <c r="E5364" s="3">
        <v>8.9471310704935178E-3</v>
      </c>
      <c r="F5364" s="47">
        <v>1.276724452150632</v>
      </c>
      <c r="G5364" s="140">
        <v>-12.337426441805279</v>
      </c>
      <c r="H5364" s="48">
        <v>2.336104615823944</v>
      </c>
      <c r="I5364" s="119">
        <v>16.73526459</v>
      </c>
      <c r="J5364" s="179">
        <v>0.92</v>
      </c>
      <c r="K5364" s="44">
        <v>2.8322092316478891</v>
      </c>
      <c r="L5364" s="10">
        <v>1.9599999999999999E-2</v>
      </c>
      <c r="M5364" s="46">
        <v>0.5</v>
      </c>
      <c r="N5364" s="12">
        <v>2.7000000000000001E-3</v>
      </c>
      <c r="O5364" s="112">
        <v>-11.428529546589081</v>
      </c>
      <c r="P5364" s="78">
        <v>1.404922104634561</v>
      </c>
      <c r="Q5364" s="141">
        <v>-0.36867050137901719</v>
      </c>
      <c r="R5364" s="19">
        <v>-9.2591363288725026E-2</v>
      </c>
      <c r="S5364" s="140">
        <v>0.73734763672640347</v>
      </c>
      <c r="T5364" s="21">
        <v>9.2591779816091443E-2</v>
      </c>
      <c r="U5364" s="114">
        <v>-0.27968843068166971</v>
      </c>
      <c r="V5364" s="102">
        <v>-8.1400028959407081E-2</v>
      </c>
      <c r="W5364" s="113">
        <v>34.979853219916563</v>
      </c>
      <c r="X5364" s="103">
        <v>10.18047495978756</v>
      </c>
    </row>
    <row r="5365" spans="1:24" x14ac:dyDescent="0.35">
      <c r="A5365" s="1">
        <v>4305</v>
      </c>
      <c r="B5365" s="251">
        <v>779</v>
      </c>
      <c r="C5365" s="3">
        <v>7.9711293464060085E-8</v>
      </c>
      <c r="D5365" s="3">
        <v>1.3618159919634261E-2</v>
      </c>
      <c r="E5365" s="3">
        <v>8.9471310704935178E-3</v>
      </c>
      <c r="F5365" s="18">
        <v>1.0187620968410001</v>
      </c>
      <c r="G5365" s="93">
        <v>-12.459175574943391</v>
      </c>
      <c r="H5365" s="6">
        <v>1.8697725082009</v>
      </c>
      <c r="I5365" s="7">
        <v>8.1068142600000002</v>
      </c>
      <c r="J5365" s="215">
        <v>0.14000000000000001</v>
      </c>
      <c r="K5365" s="9">
        <v>3.4595450164017998</v>
      </c>
      <c r="L5365" s="10">
        <v>1.9599999999999999E-2</v>
      </c>
      <c r="M5365" s="46">
        <v>0.5</v>
      </c>
      <c r="N5365" s="12">
        <v>2.7000000000000001E-3</v>
      </c>
      <c r="O5365" s="15">
        <v>-11.5314239354365</v>
      </c>
      <c r="P5365" s="139">
        <v>1.393075262703241</v>
      </c>
      <c r="Q5365" s="132">
        <v>-0.40995196338107748</v>
      </c>
      <c r="R5365" s="37">
        <v>-7.8446627895412541E-2</v>
      </c>
      <c r="S5365" s="158">
        <v>0.81991130356162134</v>
      </c>
      <c r="T5365" s="39">
        <v>7.8446980791904833E-2</v>
      </c>
      <c r="U5365" s="40">
        <v>-0.30865423845677348</v>
      </c>
      <c r="V5365" s="91">
        <v>-0.23685417475726581</v>
      </c>
      <c r="W5365" s="38">
        <v>38.602526141710207</v>
      </c>
      <c r="X5365" s="92">
        <v>29.622692105428641</v>
      </c>
    </row>
    <row r="5366" spans="1:24" x14ac:dyDescent="0.35">
      <c r="A5366" s="1">
        <v>6448</v>
      </c>
      <c r="B5366" s="251">
        <v>1844</v>
      </c>
      <c r="C5366" s="3">
        <v>9.1933527708367488E-7</v>
      </c>
      <c r="D5366" s="3">
        <v>1.3618159919634261E-2</v>
      </c>
      <c r="E5366" s="3">
        <v>8.9471310704935178E-3</v>
      </c>
      <c r="F5366" s="47">
        <v>1.2757789027316551</v>
      </c>
      <c r="G5366" s="141">
        <v>-11.964169684850219</v>
      </c>
      <c r="H5366" s="71">
        <v>1.9397725082009001</v>
      </c>
      <c r="I5366" s="89">
        <v>4.9354053499999999</v>
      </c>
      <c r="J5366" s="63">
        <v>0.21</v>
      </c>
      <c r="K5366" s="9">
        <v>3.4595450164017998</v>
      </c>
      <c r="L5366" s="13">
        <v>2.5000000000000001E-2</v>
      </c>
      <c r="M5366" s="61">
        <v>0.25</v>
      </c>
      <c r="N5366" s="13">
        <v>3.5000000000000001E-3</v>
      </c>
      <c r="O5366" s="148">
        <v>-11.696423277142451</v>
      </c>
      <c r="P5366" s="62">
        <v>1.3893388236482631</v>
      </c>
      <c r="Q5366" s="112">
        <v>-0.35839751380354268</v>
      </c>
      <c r="R5366" s="171">
        <v>-9.5666187401422284E-2</v>
      </c>
      <c r="S5366" s="110">
        <v>0.71680147672021266</v>
      </c>
      <c r="T5366" s="172">
        <v>9.5666617761054951E-2</v>
      </c>
      <c r="U5366" s="142">
        <v>-0.1256834612299102</v>
      </c>
      <c r="V5366" s="95">
        <v>2.6952471174630219E-2</v>
      </c>
      <c r="W5366" s="22">
        <v>15.718880524583181</v>
      </c>
      <c r="X5366" s="93">
        <v>-3.3708705194018092</v>
      </c>
    </row>
    <row r="5367" spans="1:24" x14ac:dyDescent="0.35">
      <c r="A5367" s="1">
        <v>8184</v>
      </c>
      <c r="B5367" s="251">
        <v>5401</v>
      </c>
      <c r="C5367" s="3">
        <v>5.7065832917704944E-6</v>
      </c>
      <c r="D5367" s="3">
        <v>1.3618159919634261E-2</v>
      </c>
      <c r="E5367" s="3">
        <v>8.9471310704935178E-3</v>
      </c>
      <c r="F5367" s="82">
        <v>1.3983660832863829</v>
      </c>
      <c r="G5367" s="75">
        <v>-11.95335224758999</v>
      </c>
      <c r="H5367" s="49">
        <v>4.3594228040143266</v>
      </c>
      <c r="I5367" s="89">
        <v>4.0003326100000001</v>
      </c>
      <c r="J5367" s="135">
        <v>0.37</v>
      </c>
      <c r="K5367" s="140">
        <v>7.9788456080286538</v>
      </c>
      <c r="L5367" s="10">
        <v>1.9599999999999999E-2</v>
      </c>
      <c r="M5367" s="3">
        <v>0.125</v>
      </c>
      <c r="N5367" s="12">
        <v>2.7000000000000001E-3</v>
      </c>
      <c r="O5367" s="64">
        <v>-11.387485173941879</v>
      </c>
      <c r="P5367" s="62">
        <v>1.3871626812927691</v>
      </c>
      <c r="Q5367" s="160">
        <v>-0.39247268320549178</v>
      </c>
      <c r="R5367" s="142">
        <v>8.2871067548020524E-2</v>
      </c>
      <c r="S5367" s="159">
        <v>0.78495242868300252</v>
      </c>
      <c r="T5367" s="22">
        <v>-8.2871440348099193E-2</v>
      </c>
      <c r="U5367" s="103">
        <v>-0.32972122557024758</v>
      </c>
      <c r="V5367" s="173">
        <v>2.940757212247444E-3</v>
      </c>
      <c r="W5367" s="102">
        <v>41.237315557987259</v>
      </c>
      <c r="X5367" s="70">
        <v>-0.36779231586059419</v>
      </c>
    </row>
    <row r="5368" spans="1:24" x14ac:dyDescent="0.35">
      <c r="A5368" s="1">
        <v>6081</v>
      </c>
      <c r="B5368" s="251">
        <v>9650</v>
      </c>
      <c r="C5368" s="3">
        <v>6.023034801470723E-7</v>
      </c>
      <c r="D5368" s="3">
        <v>1.3618159919634261E-2</v>
      </c>
      <c r="E5368" s="3">
        <v>8.9471310704935178E-3</v>
      </c>
      <c r="F5368" s="108">
        <v>1.13352355632095</v>
      </c>
      <c r="G5368" s="91">
        <v>-12.506762277524089</v>
      </c>
      <c r="H5368" s="72">
        <v>3.0260394784772462</v>
      </c>
      <c r="I5368" s="89">
        <v>4.3997311300000002</v>
      </c>
      <c r="J5368" s="140">
        <v>0.41</v>
      </c>
      <c r="K5368" s="118">
        <v>5.2320789569544912</v>
      </c>
      <c r="L5368" s="10">
        <v>1.9599999999999999E-2</v>
      </c>
      <c r="M5368" s="3">
        <v>0.125</v>
      </c>
      <c r="N5368" s="12">
        <v>2.7000000000000001E-3</v>
      </c>
      <c r="O5368" s="149">
        <v>-11.547314096783779</v>
      </c>
      <c r="P5368" s="138">
        <v>1.3456635930775469</v>
      </c>
      <c r="Q5368" s="66">
        <v>-0.44032732975121608</v>
      </c>
      <c r="R5368" s="160">
        <v>-0.13907099005355009</v>
      </c>
      <c r="S5368" s="64">
        <v>0.88066258288541688</v>
      </c>
      <c r="T5368" s="159">
        <v>0.13907161567208709</v>
      </c>
      <c r="U5368" s="100">
        <v>-0.5051459245443003</v>
      </c>
      <c r="V5368" s="132">
        <v>-0.13528935935962999</v>
      </c>
      <c r="W5368" s="197">
        <v>63.177194180441028</v>
      </c>
      <c r="X5368" s="158">
        <v>16.920263455597251</v>
      </c>
    </row>
    <row r="5369" spans="1:24" x14ac:dyDescent="0.35">
      <c r="A5369" s="1">
        <v>5096</v>
      </c>
      <c r="B5369" s="251">
        <v>2320</v>
      </c>
      <c r="C5369" s="3">
        <v>2.076069452087825E-7</v>
      </c>
      <c r="D5369" s="3">
        <v>1.3618159919634261E-2</v>
      </c>
      <c r="E5369" s="3">
        <v>8.9471310704935178E-3</v>
      </c>
      <c r="F5369" s="85">
        <v>1.107998994912867</v>
      </c>
      <c r="G5369" s="10">
        <v>-12.82840087880213</v>
      </c>
      <c r="H5369" s="151">
        <v>2.3197725082009</v>
      </c>
      <c r="I5369" s="25">
        <v>2.8400044000000002</v>
      </c>
      <c r="J5369" s="143">
        <v>0.59</v>
      </c>
      <c r="K5369" s="9">
        <v>3.4595450164017998</v>
      </c>
      <c r="L5369" s="10">
        <v>1.9599999999999999E-2</v>
      </c>
      <c r="M5369" s="3">
        <v>0.125</v>
      </c>
      <c r="N5369" s="12">
        <v>2.7000000000000001E-3</v>
      </c>
      <c r="O5369" s="47">
        <v>-11.6886830836734</v>
      </c>
      <c r="P5369" s="113">
        <v>1.3407950697892581</v>
      </c>
      <c r="Q5369" s="33">
        <v>-0.45064268755117293</v>
      </c>
      <c r="R5369" s="35">
        <v>3.8799727784301531E-4</v>
      </c>
      <c r="S5369" s="35">
        <v>0.90129348410299459</v>
      </c>
      <c r="T5369" s="33">
        <v>-3.8799902327021912E-4</v>
      </c>
      <c r="U5369" s="174">
        <v>-0.52227454606217538</v>
      </c>
      <c r="V5369" s="135">
        <v>-0.208052973382091</v>
      </c>
      <c r="W5369" s="203">
        <v>65.319423178238608</v>
      </c>
      <c r="X5369" s="155">
        <v>26.020606047719919</v>
      </c>
    </row>
    <row r="5370" spans="1:24" x14ac:dyDescent="0.35">
      <c r="A5370" s="1">
        <v>4666</v>
      </c>
      <c r="B5370" s="251">
        <v>3178</v>
      </c>
      <c r="C5370" s="3">
        <v>1.2164061435951429E-7</v>
      </c>
      <c r="D5370" s="3">
        <v>1.3618159919634261E-2</v>
      </c>
      <c r="E5370" s="3">
        <v>8.9471310704935178E-3</v>
      </c>
      <c r="F5370" s="123">
        <v>1.1857098196585349</v>
      </c>
      <c r="G5370" s="97">
        <v>-12.48526036556799</v>
      </c>
      <c r="H5370" s="5">
        <v>1.5472050238058399</v>
      </c>
      <c r="I5370" s="7">
        <v>8.1120002499999995</v>
      </c>
      <c r="J5370" s="152">
        <v>0.57000000000000006</v>
      </c>
      <c r="K5370" s="3">
        <v>1.9544100476116799</v>
      </c>
      <c r="L5370" s="10">
        <v>1.9599999999999999E-2</v>
      </c>
      <c r="M5370" s="29">
        <v>0.375</v>
      </c>
      <c r="N5370" s="12">
        <v>2.7000000000000001E-3</v>
      </c>
      <c r="O5370" s="62">
        <v>-11.635657909854929</v>
      </c>
      <c r="P5370" s="86">
        <v>1.3268826685326449</v>
      </c>
      <c r="Q5370" s="77">
        <v>-0.38738865014172569</v>
      </c>
      <c r="R5370" s="77">
        <v>-0.1271928440185755</v>
      </c>
      <c r="S5370" s="78">
        <v>0.77478427107184344</v>
      </c>
      <c r="T5370" s="78">
        <v>0.12719341620261579</v>
      </c>
      <c r="U5370" s="159">
        <v>-0.32547391942966919</v>
      </c>
      <c r="V5370" s="160">
        <v>-8.5774199400678861E-2</v>
      </c>
      <c r="W5370" s="160">
        <v>40.706116805806552</v>
      </c>
      <c r="X5370" s="159">
        <v>10.727540276796439</v>
      </c>
    </row>
    <row r="5371" spans="1:24" x14ac:dyDescent="0.35">
      <c r="A5371" s="1">
        <v>5228</v>
      </c>
      <c r="B5371" s="251">
        <v>8700</v>
      </c>
      <c r="C5371" s="3">
        <v>2.3810090524426839E-7</v>
      </c>
      <c r="D5371" s="3">
        <v>1.3618159919634261E-2</v>
      </c>
      <c r="E5371" s="3">
        <v>8.9471310704935178E-3</v>
      </c>
      <c r="F5371" s="47">
        <v>1.278483114364013</v>
      </c>
      <c r="G5371" s="138">
        <v>-12.26184286556172</v>
      </c>
      <c r="H5371" s="71">
        <v>1.9497725082009001</v>
      </c>
      <c r="I5371" s="195">
        <v>18.244465099999999</v>
      </c>
      <c r="J5371" s="167">
        <v>0.22</v>
      </c>
      <c r="K5371" s="9">
        <v>3.4595450164017998</v>
      </c>
      <c r="L5371" s="10">
        <v>1.9599999999999999E-2</v>
      </c>
      <c r="M5371" s="46">
        <v>0.5</v>
      </c>
      <c r="N5371" s="12">
        <v>2.7000000000000001E-3</v>
      </c>
      <c r="O5371" s="177">
        <v>-11.54229020362231</v>
      </c>
      <c r="P5371" s="21">
        <v>1.3102153934283161</v>
      </c>
      <c r="Q5371" s="103">
        <v>-0.40098977450574691</v>
      </c>
      <c r="R5371" s="146">
        <v>-3.5424696079902937E-2</v>
      </c>
      <c r="S5371" s="102">
        <v>0.8019867645426263</v>
      </c>
      <c r="T5371" s="131">
        <v>3.5424855439856608E-2</v>
      </c>
      <c r="U5371" s="169">
        <v>-0.15044279430116211</v>
      </c>
      <c r="V5371" s="163">
        <v>-3.0819918285376571E-2</v>
      </c>
      <c r="W5371" s="24">
        <v>18.815461368290489</v>
      </c>
      <c r="X5371" s="148">
        <v>3.8545613604565512</v>
      </c>
    </row>
    <row r="5372" spans="1:24" x14ac:dyDescent="0.35">
      <c r="A5372" s="1">
        <v>7728</v>
      </c>
      <c r="B5372" s="251">
        <v>3813</v>
      </c>
      <c r="C5372" s="3">
        <v>3.4387496721309191E-6</v>
      </c>
      <c r="D5372" s="3">
        <v>1.3618159919634261E-2</v>
      </c>
      <c r="E5372" s="3">
        <v>8.9471310704935178E-3</v>
      </c>
      <c r="F5372" s="123">
        <v>1.1888093339254819</v>
      </c>
      <c r="G5372" s="74">
        <v>-12.237830059788759</v>
      </c>
      <c r="H5372" s="238">
        <v>8.3253270822328904</v>
      </c>
      <c r="I5372" s="25">
        <v>2.4105787400000001</v>
      </c>
      <c r="J5372" s="175">
        <v>0.13</v>
      </c>
      <c r="K5372" s="11">
        <v>16.390654164465779</v>
      </c>
      <c r="L5372" s="13">
        <v>2.5000000000000001E-2</v>
      </c>
      <c r="M5372" s="3">
        <v>0.125</v>
      </c>
      <c r="N5372" s="13">
        <v>3.5000000000000001E-3</v>
      </c>
      <c r="O5372" s="21">
        <v>-11.683483018990669</v>
      </c>
      <c r="P5372" s="148">
        <v>1.288659705988366</v>
      </c>
      <c r="Q5372" s="38">
        <v>-0.39995990656554842</v>
      </c>
      <c r="R5372" s="16">
        <v>-6.4308229522094112E-2</v>
      </c>
      <c r="S5372" s="40">
        <v>0.79992701013047451</v>
      </c>
      <c r="T5372" s="14">
        <v>6.4308518816219726E-2</v>
      </c>
      <c r="U5372" s="169">
        <v>-0.1516975112944717</v>
      </c>
      <c r="V5372" s="82">
        <v>-0.1132475138853733</v>
      </c>
      <c r="W5372" s="24">
        <v>18.972385328825911</v>
      </c>
      <c r="X5372" s="117">
        <v>14.16355121867557</v>
      </c>
    </row>
    <row r="5373" spans="1:24" x14ac:dyDescent="0.35">
      <c r="A5373" s="1">
        <v>7152</v>
      </c>
      <c r="B5373" s="251">
        <v>645</v>
      </c>
      <c r="C5373" s="3">
        <v>1.9449998158983351E-6</v>
      </c>
      <c r="D5373" s="3">
        <v>1.3618159919634261E-2</v>
      </c>
      <c r="E5373" s="3">
        <v>8.9471310704935178E-3</v>
      </c>
      <c r="F5373" s="82">
        <v>1.4011143292128401</v>
      </c>
      <c r="G5373" s="55">
        <v>-12.16447806227578</v>
      </c>
      <c r="H5373" s="133">
        <v>2.3997725082009</v>
      </c>
      <c r="I5373" s="195">
        <v>18.956450950000001</v>
      </c>
      <c r="J5373" s="127">
        <v>0.67</v>
      </c>
      <c r="K5373" s="9">
        <v>3.4595450164017998</v>
      </c>
      <c r="L5373" s="10">
        <v>1.9599999999999999E-2</v>
      </c>
      <c r="M5373" s="3">
        <v>0.125</v>
      </c>
      <c r="N5373" s="12">
        <v>2.7000000000000001E-3</v>
      </c>
      <c r="O5373" s="152">
        <v>-11.479656493731531</v>
      </c>
      <c r="P5373" s="39">
        <v>1.271474597500027</v>
      </c>
      <c r="Q5373" s="39">
        <v>-0.42007611359565428</v>
      </c>
      <c r="R5373" s="198">
        <v>7.9031083553510087E-2</v>
      </c>
      <c r="S5373" s="37">
        <v>0.84015978616779219</v>
      </c>
      <c r="T5373" s="182">
        <v>-7.9031439079208468E-2</v>
      </c>
      <c r="U5373" s="158">
        <v>-0.2848183339371293</v>
      </c>
      <c r="V5373" s="155">
        <v>1.538489456632379E-2</v>
      </c>
      <c r="W5373" s="132">
        <v>35.621435935622742</v>
      </c>
      <c r="X5373" s="135">
        <v>-1.924145923455846</v>
      </c>
    </row>
    <row r="5374" spans="1:24" x14ac:dyDescent="0.35">
      <c r="A5374" s="1">
        <v>5237</v>
      </c>
      <c r="B5374" s="251">
        <v>10205</v>
      </c>
      <c r="C5374" s="3">
        <v>2.3991330573083152E-7</v>
      </c>
      <c r="D5374" s="3">
        <v>1.3618159919634261E-2</v>
      </c>
      <c r="E5374" s="3">
        <v>8.9471310704935178E-3</v>
      </c>
      <c r="F5374" s="118">
        <v>0.75220107104855816</v>
      </c>
      <c r="G5374" s="147">
        <v>-11.87821781826187</v>
      </c>
      <c r="H5374" s="23">
        <v>2.0797725082009002</v>
      </c>
      <c r="I5374" s="7">
        <v>5.9364397599999998</v>
      </c>
      <c r="J5374" s="54">
        <v>0.35</v>
      </c>
      <c r="K5374" s="9">
        <v>3.4595450164017998</v>
      </c>
      <c r="L5374" s="13">
        <v>2.5000000000000001E-2</v>
      </c>
      <c r="M5374" s="29">
        <v>0.375</v>
      </c>
      <c r="N5374" s="13">
        <v>3.5000000000000001E-3</v>
      </c>
      <c r="O5374" s="152">
        <v>-11.482328268456589</v>
      </c>
      <c r="P5374" s="73">
        <v>1.241294585466451</v>
      </c>
      <c r="Q5374" s="69">
        <v>-0.36076423165902249</v>
      </c>
      <c r="R5374" s="38">
        <v>-0.16162886649124969</v>
      </c>
      <c r="S5374" s="67">
        <v>0.72153495501860843</v>
      </c>
      <c r="T5374" s="40">
        <v>0.16162959358764081</v>
      </c>
      <c r="U5374" s="205">
        <v>-0.18112510171322391</v>
      </c>
      <c r="V5374" s="32">
        <v>-0.25772169457216138</v>
      </c>
      <c r="W5374" s="125">
        <v>22.652812120005429</v>
      </c>
      <c r="X5374" s="68">
        <v>32.232534702098427</v>
      </c>
    </row>
    <row r="5375" spans="1:24" x14ac:dyDescent="0.35">
      <c r="A5375" s="1">
        <v>6600</v>
      </c>
      <c r="B5375" s="251">
        <v>9140</v>
      </c>
      <c r="C5375" s="3">
        <v>1.084403260771263E-6</v>
      </c>
      <c r="D5375" s="3">
        <v>1.3618159919634261E-2</v>
      </c>
      <c r="E5375" s="3">
        <v>8.9471310704935178E-3</v>
      </c>
      <c r="F5375" s="14">
        <v>1.2016134098554521</v>
      </c>
      <c r="G5375" s="95">
        <v>-11.849079853568631</v>
      </c>
      <c r="H5375" s="175">
        <v>2.0489490845755118</v>
      </c>
      <c r="I5375" s="162">
        <v>9.3992257699999993</v>
      </c>
      <c r="J5375" s="32">
        <v>0.31</v>
      </c>
      <c r="K5375" s="6">
        <v>3.477898169151024</v>
      </c>
      <c r="L5375" s="10">
        <v>1.9599999999999999E-2</v>
      </c>
      <c r="M5375" s="61">
        <v>0.25</v>
      </c>
      <c r="N5375" s="12">
        <v>2.7000000000000001E-3</v>
      </c>
      <c r="O5375" s="104">
        <v>-11.23413461999978</v>
      </c>
      <c r="P5375" s="73">
        <v>1.2376158982312351</v>
      </c>
      <c r="Q5375" s="160">
        <v>-0.39220807066098129</v>
      </c>
      <c r="R5375" s="121">
        <v>-4.455877077214309E-2</v>
      </c>
      <c r="S5375" s="159">
        <v>0.78442319883246348</v>
      </c>
      <c r="T5375" s="185">
        <v>4.4558971222236718E-2</v>
      </c>
      <c r="U5375" s="147">
        <v>-0.22821710497137751</v>
      </c>
      <c r="V5375" s="83">
        <v>2.3099273540021541E-2</v>
      </c>
      <c r="W5375" s="108">
        <v>28.542477837629999</v>
      </c>
      <c r="X5375" s="85">
        <v>-2.8889618206492771</v>
      </c>
    </row>
    <row r="5376" spans="1:24" x14ac:dyDescent="0.35">
      <c r="A5376" s="1">
        <v>5817</v>
      </c>
      <c r="B5376" s="251">
        <v>8440</v>
      </c>
      <c r="C5376" s="3">
        <v>4.5522620508621999E-7</v>
      </c>
      <c r="D5376" s="3">
        <v>1.3618159919634261E-2</v>
      </c>
      <c r="E5376" s="3">
        <v>8.9471310704935178E-3</v>
      </c>
      <c r="F5376" s="178">
        <v>1.059726855113506</v>
      </c>
      <c r="G5376" s="66">
        <v>-12.46520835629889</v>
      </c>
      <c r="H5376" s="12">
        <v>2.463329701663914</v>
      </c>
      <c r="I5376" s="25">
        <v>2.8333811999999998</v>
      </c>
      <c r="J5376" s="227">
        <v>0.96</v>
      </c>
      <c r="K5376" s="45">
        <v>3.006659403327828</v>
      </c>
      <c r="L5376" s="10">
        <v>1.9599999999999999E-2</v>
      </c>
      <c r="M5376" s="3">
        <v>0.125</v>
      </c>
      <c r="N5376" s="12">
        <v>2.7000000000000001E-3</v>
      </c>
      <c r="O5376" s="110">
        <v>-11.757909877929331</v>
      </c>
      <c r="P5376" s="26">
        <v>1.2241969290413419</v>
      </c>
      <c r="Q5376" s="17">
        <v>-0.40776506177406258</v>
      </c>
      <c r="R5376" s="75">
        <v>-6.9691922255713454E-2</v>
      </c>
      <c r="S5376" s="15">
        <v>0.81553746099582358</v>
      </c>
      <c r="T5376" s="73">
        <v>6.9692235768678445E-2</v>
      </c>
      <c r="U5376" s="115">
        <v>-0.46232970177454008</v>
      </c>
      <c r="V5376" s="139">
        <v>-0.1225625636685547</v>
      </c>
      <c r="W5376" s="204">
        <v>57.822288422390237</v>
      </c>
      <c r="X5376" s="149">
        <v>15.328558556868821</v>
      </c>
    </row>
    <row r="5377" spans="1:24" x14ac:dyDescent="0.35">
      <c r="A5377" s="1">
        <v>6403</v>
      </c>
      <c r="B5377" s="251">
        <v>10095</v>
      </c>
      <c r="C5377" s="3">
        <v>8.7233034148805599E-7</v>
      </c>
      <c r="D5377" s="3">
        <v>1.3618159919634261E-2</v>
      </c>
      <c r="E5377" s="3">
        <v>8.9471310704935178E-3</v>
      </c>
      <c r="F5377" s="85">
        <v>1.1047116356862881</v>
      </c>
      <c r="G5377" s="158">
        <v>-12.057123985835069</v>
      </c>
      <c r="H5377" s="28">
        <v>1.6631338704589189</v>
      </c>
      <c r="I5377" s="89">
        <v>4.9945949000000001</v>
      </c>
      <c r="J5377" s="86">
        <v>0.44</v>
      </c>
      <c r="K5377" s="107">
        <v>2.4462677409178379</v>
      </c>
      <c r="L5377" s="10">
        <v>1.9599999999999999E-2</v>
      </c>
      <c r="M5377" s="3">
        <v>0.125</v>
      </c>
      <c r="N5377" s="12">
        <v>2.7000000000000001E-3</v>
      </c>
      <c r="O5377" s="152">
        <v>-11.48344907013599</v>
      </c>
      <c r="P5377" s="14">
        <v>1.2177177512711339</v>
      </c>
      <c r="Q5377" s="141">
        <v>-0.36795796855743301</v>
      </c>
      <c r="R5377" s="157">
        <v>-4.9733360177683181E-3</v>
      </c>
      <c r="S5377" s="140">
        <v>0.73592255826170416</v>
      </c>
      <c r="T5377" s="156">
        <v>4.973358390595331E-3</v>
      </c>
      <c r="U5377" s="205">
        <v>-0.18122177635667699</v>
      </c>
      <c r="V5377" s="62">
        <v>-0.1249553722411087</v>
      </c>
      <c r="W5377" s="125">
        <v>22.66490294846707</v>
      </c>
      <c r="X5377" s="177">
        <v>15.627820462151419</v>
      </c>
    </row>
    <row r="5378" spans="1:24" x14ac:dyDescent="0.35">
      <c r="A5378" s="1">
        <v>5305</v>
      </c>
      <c r="B5378" s="251">
        <v>2822</v>
      </c>
      <c r="C5378" s="3">
        <v>2.5766385002054249E-7</v>
      </c>
      <c r="D5378" s="3">
        <v>1.3618159919634261E-2</v>
      </c>
      <c r="E5378" s="3">
        <v>8.9471310704935178E-3</v>
      </c>
      <c r="F5378" s="90">
        <v>0.98139194340824376</v>
      </c>
      <c r="G5378" s="17">
        <v>-12.240788630913091</v>
      </c>
      <c r="H5378" s="8">
        <v>1.9919765978853421</v>
      </c>
      <c r="I5378" s="60">
        <v>13.12737175</v>
      </c>
      <c r="J5378" s="112">
        <v>0.61</v>
      </c>
      <c r="K5378" s="27">
        <v>2.763953195770684</v>
      </c>
      <c r="L5378" s="10">
        <v>1.9599999999999999E-2</v>
      </c>
      <c r="M5378" s="61">
        <v>0.25</v>
      </c>
      <c r="N5378" s="12">
        <v>2.7000000000000001E-3</v>
      </c>
      <c r="O5378" s="20">
        <v>-11.346572862275231</v>
      </c>
      <c r="P5378" s="123">
        <v>1.2112767899727619</v>
      </c>
      <c r="Q5378" s="138">
        <v>-0.41033696212914711</v>
      </c>
      <c r="R5378" s="102">
        <v>-0.13317894418559689</v>
      </c>
      <c r="S5378" s="186">
        <v>0.82068130798554428</v>
      </c>
      <c r="T5378" s="103">
        <v>0.13317954329843981</v>
      </c>
      <c r="U5378" s="2">
        <v>-0.46537824848637771</v>
      </c>
      <c r="V5378" s="141">
        <v>-2.3077698375402491E-2</v>
      </c>
      <c r="W5378" s="111">
        <v>58.203561670819703</v>
      </c>
      <c r="X5378" s="140">
        <v>2.886263474887421</v>
      </c>
    </row>
    <row r="5379" spans="1:24" x14ac:dyDescent="0.35">
      <c r="A5379" s="1">
        <v>5201</v>
      </c>
      <c r="B5379" s="251">
        <v>7659</v>
      </c>
      <c r="C5379" s="3">
        <v>2.327792590918944E-7</v>
      </c>
      <c r="D5379" s="3">
        <v>1.3618159919634261E-2</v>
      </c>
      <c r="E5379" s="3">
        <v>8.9471310704935178E-3</v>
      </c>
      <c r="F5379" s="14">
        <v>1.1951932561400309</v>
      </c>
      <c r="G5379" s="39">
        <v>-12.325878570062629</v>
      </c>
      <c r="H5379" s="87">
        <v>2.6760394784772461</v>
      </c>
      <c r="I5379" s="89">
        <v>5.3503869999999996</v>
      </c>
      <c r="J5379" s="44">
        <v>0.06</v>
      </c>
      <c r="K5379" s="118">
        <v>5.2320789569544912</v>
      </c>
      <c r="L5379" s="10">
        <v>1.9599999999999999E-2</v>
      </c>
      <c r="M5379" s="46">
        <v>0.5</v>
      </c>
      <c r="N5379" s="12">
        <v>2.7000000000000001E-3</v>
      </c>
      <c r="O5379" s="181">
        <v>-11.372795503916359</v>
      </c>
      <c r="P5379" s="67">
        <v>1.1992167452243341</v>
      </c>
      <c r="Q5379" s="39">
        <v>-0.42038476696327859</v>
      </c>
      <c r="R5379" s="83">
        <v>-3.0546053253392789E-2</v>
      </c>
      <c r="S5379" s="37">
        <v>0.84077709845704285</v>
      </c>
      <c r="T5379" s="85">
        <v>3.0546190666502011E-2</v>
      </c>
      <c r="U5379" s="39">
        <v>-0.37410919737211418</v>
      </c>
      <c r="V5379" s="171">
        <v>-4.3269089683246303E-2</v>
      </c>
      <c r="W5379" s="37">
        <v>46.788795590875317</v>
      </c>
      <c r="X5379" s="172">
        <v>5.4115445618915121</v>
      </c>
    </row>
    <row r="5380" spans="1:24" x14ac:dyDescent="0.35">
      <c r="A5380" s="1">
        <v>3995</v>
      </c>
      <c r="B5380" s="251">
        <v>7310</v>
      </c>
      <c r="C5380" s="3">
        <v>5.6105369244539822E-8</v>
      </c>
      <c r="D5380" s="3">
        <v>1.3618159919634261E-2</v>
      </c>
      <c r="E5380" s="3">
        <v>8.9471310704935178E-3</v>
      </c>
      <c r="F5380" s="120">
        <v>0.94287909403027925</v>
      </c>
      <c r="G5380" s="4">
        <v>-12.67943373462931</v>
      </c>
      <c r="H5380" s="71">
        <v>1.9519765978853421</v>
      </c>
      <c r="I5380" s="89">
        <v>4.4101291900000001</v>
      </c>
      <c r="J5380" s="152">
        <v>0.57000000000000006</v>
      </c>
      <c r="K5380" s="27">
        <v>2.763953195770684</v>
      </c>
      <c r="L5380" s="10">
        <v>1.9599999999999999E-2</v>
      </c>
      <c r="M5380" s="29">
        <v>0.375</v>
      </c>
      <c r="N5380" s="12">
        <v>2.7000000000000001E-3</v>
      </c>
      <c r="O5380" s="131">
        <v>-11.77802654538789</v>
      </c>
      <c r="P5380" s="110">
        <v>1.183067661551745</v>
      </c>
      <c r="Q5380" s="91">
        <v>-0.44683338327163591</v>
      </c>
      <c r="R5380" s="185">
        <v>-0.25390761799550432</v>
      </c>
      <c r="S5380" s="92">
        <v>0.89367480699814883</v>
      </c>
      <c r="T5380" s="121">
        <v>0.25390876021296038</v>
      </c>
      <c r="U5380" s="132">
        <v>-0.35051390294005158</v>
      </c>
      <c r="V5380" s="83">
        <v>2.2397407299993569E-2</v>
      </c>
      <c r="W5380" s="158">
        <v>43.837797818451712</v>
      </c>
      <c r="X5380" s="85">
        <v>-2.801181364388158</v>
      </c>
    </row>
    <row r="5381" spans="1:24" x14ac:dyDescent="0.35">
      <c r="A5381" s="1">
        <v>5640</v>
      </c>
      <c r="B5381" s="251">
        <v>4531</v>
      </c>
      <c r="C5381" s="3">
        <v>3.7603003502844848E-7</v>
      </c>
      <c r="D5381" s="3">
        <v>1.3618159919634261E-2</v>
      </c>
      <c r="E5381" s="3">
        <v>8.9471310704935178E-3</v>
      </c>
      <c r="F5381" s="115">
        <v>0.93908779998889846</v>
      </c>
      <c r="G5381" s="16">
        <v>-11.936623709665939</v>
      </c>
      <c r="H5381" s="99">
        <v>2.3861046158239438</v>
      </c>
      <c r="I5381" s="7">
        <v>8.1360720000000004</v>
      </c>
      <c r="J5381" s="212">
        <v>0.97</v>
      </c>
      <c r="K5381" s="44">
        <v>2.8322092316478891</v>
      </c>
      <c r="L5381" s="10">
        <v>1.9599999999999999E-2</v>
      </c>
      <c r="M5381" s="29">
        <v>0.375</v>
      </c>
      <c r="N5381" s="12">
        <v>2.7000000000000001E-3</v>
      </c>
      <c r="O5381" s="204">
        <v>-11.302575658363461</v>
      </c>
      <c r="P5381" s="135">
        <v>1.1546569888770291</v>
      </c>
      <c r="Q5381" s="137">
        <v>-0.31361651605101343</v>
      </c>
      <c r="R5381" s="158">
        <v>-0.11117354348206029</v>
      </c>
      <c r="S5381" s="41">
        <v>0.62723867541235323</v>
      </c>
      <c r="T5381" s="132">
        <v>0.1111740436023916</v>
      </c>
      <c r="U5381" s="186">
        <v>-0.2813931825420119</v>
      </c>
      <c r="V5381" s="55">
        <v>-9.9900262400722292E-2</v>
      </c>
      <c r="W5381" s="138">
        <v>35.19306178812873</v>
      </c>
      <c r="X5381" s="53">
        <v>12.494247641532629</v>
      </c>
    </row>
    <row r="5382" spans="1:24" x14ac:dyDescent="0.35">
      <c r="A5382" s="1">
        <v>6183</v>
      </c>
      <c r="B5382" s="251">
        <v>5859</v>
      </c>
      <c r="C5382" s="3">
        <v>6.7157228297934785E-7</v>
      </c>
      <c r="D5382" s="3">
        <v>1.3618159919634261E-2</v>
      </c>
      <c r="E5382" s="3">
        <v>8.9471310704935178E-3</v>
      </c>
      <c r="F5382" s="54">
        <v>1.0776712657477301</v>
      </c>
      <c r="G5382" s="114">
        <v>-12.03560704280997</v>
      </c>
      <c r="H5382" s="10">
        <v>2.5781831978578631</v>
      </c>
      <c r="I5382" s="162">
        <v>8.8652077699999996</v>
      </c>
      <c r="J5382" s="137">
        <v>0.75</v>
      </c>
      <c r="K5382" s="71">
        <v>3.6563663957157262</v>
      </c>
      <c r="L5382" s="40">
        <v>3.1399999999999997E-2</v>
      </c>
      <c r="M5382" s="61">
        <v>0.25</v>
      </c>
      <c r="N5382" s="29">
        <v>4.3E-3</v>
      </c>
      <c r="O5382" s="40">
        <v>-11.5704383362056</v>
      </c>
      <c r="P5382" s="93">
        <v>1.117748248251125</v>
      </c>
      <c r="Q5382" s="38">
        <v>-0.39886313863112288</v>
      </c>
      <c r="R5382" s="68">
        <v>1.213337796424691E-2</v>
      </c>
      <c r="S5382" s="40">
        <v>0.79773345452604993</v>
      </c>
      <c r="T5382" s="32">
        <v>-1.2133432546918441E-2</v>
      </c>
      <c r="U5382" s="165">
        <v>-0.2442951299544362</v>
      </c>
      <c r="V5382" s="53">
        <v>-8.9330211188518929E-2</v>
      </c>
      <c r="W5382" s="123">
        <v>30.553311652253019</v>
      </c>
      <c r="X5382" s="55">
        <v>11.17228076922143</v>
      </c>
    </row>
    <row r="5383" spans="1:24" x14ac:dyDescent="0.35">
      <c r="A5383" s="1">
        <v>5608</v>
      </c>
      <c r="B5383" s="251">
        <v>9262</v>
      </c>
      <c r="C5383" s="3">
        <v>3.6478318086603842E-7</v>
      </c>
      <c r="D5383" s="3">
        <v>1.3618159919634261E-2</v>
      </c>
      <c r="E5383" s="3">
        <v>8.9471310704935178E-3</v>
      </c>
      <c r="F5383" s="87">
        <v>0.68869375127889254</v>
      </c>
      <c r="G5383" s="54">
        <v>-12.48003865096047</v>
      </c>
      <c r="H5383" s="62">
        <v>4.799422804014327</v>
      </c>
      <c r="I5383" s="7">
        <v>7.0513817100000002</v>
      </c>
      <c r="J5383" s="188">
        <v>0.81</v>
      </c>
      <c r="K5383" s="140">
        <v>7.9788456080286538</v>
      </c>
      <c r="L5383" s="10">
        <v>1.9599999999999999E-2</v>
      </c>
      <c r="M5383" s="3">
        <v>0.125</v>
      </c>
      <c r="N5383" s="12">
        <v>2.7000000000000001E-3</v>
      </c>
      <c r="O5383" s="37">
        <v>-11.478657938443961</v>
      </c>
      <c r="P5383" s="178">
        <v>1.0787805534822741</v>
      </c>
      <c r="Q5383" s="103">
        <v>-0.40048784093410328</v>
      </c>
      <c r="R5383" s="95">
        <v>-2.8860195195390289E-2</v>
      </c>
      <c r="S5383" s="102">
        <v>0.80098288836739473</v>
      </c>
      <c r="T5383" s="93">
        <v>2.8860325024573839E-2</v>
      </c>
      <c r="U5383" s="138">
        <v>-0.35301842133318878</v>
      </c>
      <c r="V5383" s="61">
        <v>-0.31402759292535481</v>
      </c>
      <c r="W5383" s="186">
        <v>44.151030959933458</v>
      </c>
      <c r="X5383" s="104">
        <v>39.274556622740313</v>
      </c>
    </row>
    <row r="5384" spans="1:24" x14ac:dyDescent="0.35">
      <c r="A5384" s="1">
        <v>4306</v>
      </c>
      <c r="B5384" s="251">
        <v>9345</v>
      </c>
      <c r="C5384" s="3">
        <v>8.0003049890295708E-8</v>
      </c>
      <c r="D5384" s="3">
        <v>1.3618159919634261E-2</v>
      </c>
      <c r="E5384" s="3">
        <v>8.9471310704935178E-3</v>
      </c>
      <c r="F5384" s="115">
        <v>0.93822864543223938</v>
      </c>
      <c r="G5384" s="110">
        <v>-12.40806054259772</v>
      </c>
      <c r="H5384" s="218">
        <v>1.5061046158239451</v>
      </c>
      <c r="I5384" s="7">
        <v>6.9954757499999998</v>
      </c>
      <c r="J5384" s="116">
        <v>0.09</v>
      </c>
      <c r="K5384" s="44">
        <v>2.8322092316478891</v>
      </c>
      <c r="L5384" s="10">
        <v>1.9599999999999999E-2</v>
      </c>
      <c r="M5384" s="29">
        <v>0.375</v>
      </c>
      <c r="N5384" s="12">
        <v>2.7000000000000001E-3</v>
      </c>
      <c r="O5384" s="93">
        <v>-11.790425088258729</v>
      </c>
      <c r="P5384" s="129">
        <v>1.022354711499152</v>
      </c>
      <c r="Q5384" s="143">
        <v>-0.36421577412817568</v>
      </c>
      <c r="R5384" s="84">
        <v>-0.1012022530815465</v>
      </c>
      <c r="S5384" s="26">
        <v>0.72843810206501247</v>
      </c>
      <c r="T5384" s="86">
        <v>0.10120270834547671</v>
      </c>
      <c r="U5384" s="16">
        <v>-0.24665368536442461</v>
      </c>
      <c r="V5384" s="75">
        <v>-1.5774809629510091E-2</v>
      </c>
      <c r="W5384" s="14">
        <v>30.84828960987306</v>
      </c>
      <c r="X5384" s="73">
        <v>1.972911514671934</v>
      </c>
    </row>
    <row r="5385" spans="1:24" x14ac:dyDescent="0.35">
      <c r="A5385" s="1">
        <v>5685</v>
      </c>
      <c r="B5385" s="251">
        <v>6401</v>
      </c>
      <c r="C5385" s="3">
        <v>3.9655319070587043E-7</v>
      </c>
      <c r="D5385" s="3">
        <v>1.3618159919634261E-2</v>
      </c>
      <c r="E5385" s="3">
        <v>8.9471310704935178E-3</v>
      </c>
      <c r="F5385" s="52">
        <v>0.9541349726674343</v>
      </c>
      <c r="G5385" s="14">
        <v>-12.371063778061419</v>
      </c>
      <c r="H5385" s="96">
        <v>2.203133870458919</v>
      </c>
      <c r="I5385" s="218">
        <v>28.629600140000001</v>
      </c>
      <c r="J5385" s="228">
        <v>0.98</v>
      </c>
      <c r="K5385" s="107">
        <v>2.4462677409178379</v>
      </c>
      <c r="L5385" s="10">
        <v>1.9599999999999999E-2</v>
      </c>
      <c r="M5385" s="3">
        <v>0.125</v>
      </c>
      <c r="N5385" s="12">
        <v>2.7000000000000001E-3</v>
      </c>
      <c r="O5385" s="49">
        <v>-11.71588474202651</v>
      </c>
      <c r="P5385" s="31">
        <v>0.94167435841887692</v>
      </c>
      <c r="Q5385" s="194">
        <v>-0.33199234233805652</v>
      </c>
      <c r="R5385" s="186">
        <v>-0.1084043705327373</v>
      </c>
      <c r="S5385" s="120">
        <v>0.66399065864660844</v>
      </c>
      <c r="T5385" s="138">
        <v>0.108404858195791</v>
      </c>
      <c r="U5385" s="160">
        <v>-0.31155514668996009</v>
      </c>
      <c r="V5385" s="197">
        <v>0.13183520756852291</v>
      </c>
      <c r="W5385" s="159">
        <v>38.965334656721012</v>
      </c>
      <c r="X5385" s="100">
        <v>-16.488262309329759</v>
      </c>
    </row>
    <row r="5386" spans="1:24" x14ac:dyDescent="0.35">
      <c r="A5386" s="1">
        <v>8172</v>
      </c>
      <c r="B5386" s="251">
        <v>6422</v>
      </c>
      <c r="C5386" s="3">
        <v>5.644360038124091E-6</v>
      </c>
      <c r="D5386" s="3">
        <v>1.2379033444342991E-2</v>
      </c>
      <c r="E5386" s="3">
        <v>8.1330249759274421E-3</v>
      </c>
      <c r="F5386" s="197">
        <v>2.1322393673802549</v>
      </c>
      <c r="G5386" s="102">
        <v>-12.11287895527972</v>
      </c>
      <c r="H5386" s="106">
        <v>2.5281831978578628</v>
      </c>
      <c r="I5386" s="25">
        <v>2.3004456100000001</v>
      </c>
      <c r="J5386" s="124">
        <v>0.70000000000000007</v>
      </c>
      <c r="K5386" s="71">
        <v>3.6563663957157262</v>
      </c>
      <c r="L5386" s="10">
        <v>1.9599999999999999E-2</v>
      </c>
      <c r="M5386" s="61">
        <v>0.25</v>
      </c>
      <c r="N5386" s="12">
        <v>2.7000000000000001E-3</v>
      </c>
      <c r="O5386" s="124">
        <v>-11.290790971037509</v>
      </c>
      <c r="P5386" s="236">
        <v>2.3779347501677641</v>
      </c>
      <c r="Q5386" s="138">
        <v>-0.41008450740498759</v>
      </c>
      <c r="R5386" s="68">
        <v>1.0563917063408149E-2</v>
      </c>
      <c r="S5386" s="186">
        <v>0.82017572255151439</v>
      </c>
      <c r="T5386" s="32">
        <v>-1.056396026166014E-2</v>
      </c>
      <c r="U5386" s="101">
        <v>-0.3197685926345975</v>
      </c>
      <c r="V5386" s="13">
        <v>-0.23580721244768649</v>
      </c>
      <c r="W5386" s="29">
        <v>39.992567470294667</v>
      </c>
      <c r="X5386" s="144">
        <v>29.49175144468478</v>
      </c>
    </row>
    <row r="5387" spans="1:24" x14ac:dyDescent="0.35">
      <c r="A5387" s="1">
        <v>6430</v>
      </c>
      <c r="B5387" s="251">
        <v>8417</v>
      </c>
      <c r="C5387" s="3">
        <v>8.9850875656982972E-7</v>
      </c>
      <c r="D5387" s="3">
        <v>1.2379033444342991E-2</v>
      </c>
      <c r="E5387" s="3">
        <v>8.1330249759274421E-3</v>
      </c>
      <c r="F5387" s="221">
        <v>2.070742099744646</v>
      </c>
      <c r="G5387" s="74">
        <v>-12.234558526817301</v>
      </c>
      <c r="H5387" s="5">
        <v>1.533133870458919</v>
      </c>
      <c r="I5387" s="7">
        <v>5.4041373999999998</v>
      </c>
      <c r="J5387" s="32">
        <v>0.31</v>
      </c>
      <c r="K5387" s="107">
        <v>2.4462677409178379</v>
      </c>
      <c r="L5387" s="10">
        <v>1.9599999999999999E-2</v>
      </c>
      <c r="M5387" s="11">
        <v>0.625</v>
      </c>
      <c r="N5387" s="12">
        <v>2.7000000000000001E-3</v>
      </c>
      <c r="O5387" s="69">
        <v>-11.440050483585839</v>
      </c>
      <c r="P5387" s="57">
        <v>2.2538901677339211</v>
      </c>
      <c r="Q5387" s="120">
        <v>-0.45740337022087391</v>
      </c>
      <c r="R5387" s="152">
        <v>-8.2850562303784459E-2</v>
      </c>
      <c r="S5387" s="194">
        <v>0.91481422217668562</v>
      </c>
      <c r="T5387" s="109">
        <v>8.2850901098518059E-2</v>
      </c>
      <c r="U5387" s="117">
        <v>-0.30351455155094059</v>
      </c>
      <c r="V5387" s="19">
        <v>-3.9098681487301397E-2</v>
      </c>
      <c r="W5387" s="82">
        <v>37.959719812094868</v>
      </c>
      <c r="X5387" s="21">
        <v>4.889963221520218</v>
      </c>
    </row>
    <row r="5388" spans="1:24" x14ac:dyDescent="0.35">
      <c r="A5388" s="1">
        <v>8941</v>
      </c>
      <c r="B5388" s="251">
        <v>5498</v>
      </c>
      <c r="C5388" s="3">
        <v>1.3260379087328091E-5</v>
      </c>
      <c r="D5388" s="3">
        <v>1.2379033444342991E-2</v>
      </c>
      <c r="E5388" s="3">
        <v>8.1330249759274421E-3</v>
      </c>
      <c r="F5388" s="169">
        <v>2.0669956897329791</v>
      </c>
      <c r="G5388" s="78">
        <v>-12.204572709971229</v>
      </c>
      <c r="H5388" s="231">
        <v>8.7353270822328888</v>
      </c>
      <c r="I5388" s="7">
        <v>8.7877597299999994</v>
      </c>
      <c r="J5388" s="158">
        <v>0.54</v>
      </c>
      <c r="K5388" s="11">
        <v>16.390654164465779</v>
      </c>
      <c r="L5388" s="28">
        <v>1.5599999999999999E-2</v>
      </c>
      <c r="M5388" s="61">
        <v>0.25</v>
      </c>
      <c r="N5388" s="30">
        <v>2.2000000000000001E-3</v>
      </c>
      <c r="O5388" s="38">
        <v>-11.61243963265764</v>
      </c>
      <c r="P5388" s="211">
        <v>2.1586218023029651</v>
      </c>
      <c r="Q5388" s="78">
        <v>-0.40352111436007371</v>
      </c>
      <c r="R5388" s="208">
        <v>4.1796206387411952E-2</v>
      </c>
      <c r="S5388" s="77">
        <v>0.80704882910443854</v>
      </c>
      <c r="T5388" s="105">
        <v>-4.1796377301576128E-2</v>
      </c>
      <c r="U5388" s="53">
        <v>-0.31490739317166028</v>
      </c>
      <c r="V5388" s="139">
        <v>-0.1202342755505874</v>
      </c>
      <c r="W5388" s="55">
        <v>39.384590789701051</v>
      </c>
      <c r="X5388" s="149">
        <v>15.037366045181169</v>
      </c>
    </row>
    <row r="5389" spans="1:24" x14ac:dyDescent="0.35">
      <c r="A5389" s="1">
        <v>7545</v>
      </c>
      <c r="B5389" s="251">
        <v>10374</v>
      </c>
      <c r="C5389" s="3">
        <v>2.8502999259685099E-6</v>
      </c>
      <c r="D5389" s="3">
        <v>1.2379033444342991E-2</v>
      </c>
      <c r="E5389" s="3">
        <v>8.1330249759274421E-3</v>
      </c>
      <c r="F5389" s="196">
        <v>2.054172520548851</v>
      </c>
      <c r="G5389" s="78">
        <v>-12.206058023246401</v>
      </c>
      <c r="H5389" s="42">
        <v>1.8931338704589189</v>
      </c>
      <c r="I5389" s="7">
        <v>5.5256964899999996</v>
      </c>
      <c r="J5389" s="127">
        <v>0.67</v>
      </c>
      <c r="K5389" s="107">
        <v>2.4462677409178379</v>
      </c>
      <c r="L5389" s="10">
        <v>1.9599999999999999E-2</v>
      </c>
      <c r="M5389" s="61">
        <v>0.25</v>
      </c>
      <c r="N5389" s="12">
        <v>2.7000000000000001E-3</v>
      </c>
      <c r="O5389" s="139">
        <v>-11.633871520068009</v>
      </c>
      <c r="P5389" s="137">
        <v>2.1129714417806129</v>
      </c>
      <c r="Q5389" s="29">
        <v>-0.39426414253784953</v>
      </c>
      <c r="R5389" s="65">
        <v>-9.0403709798024728E-2</v>
      </c>
      <c r="S5389" s="101">
        <v>0.7885347340439447</v>
      </c>
      <c r="T5389" s="47">
        <v>9.0404079479290925E-2</v>
      </c>
      <c r="U5389" s="67">
        <v>-0.39493051684717539</v>
      </c>
      <c r="V5389" s="121">
        <v>7.9847719200647638E-3</v>
      </c>
      <c r="W5389" s="69">
        <v>49.392860039689019</v>
      </c>
      <c r="X5389" s="185">
        <v>-0.99863319007382145</v>
      </c>
    </row>
    <row r="5390" spans="1:24" x14ac:dyDescent="0.35">
      <c r="A5390" s="1">
        <v>7687</v>
      </c>
      <c r="B5390" s="251">
        <v>4472</v>
      </c>
      <c r="C5390" s="3">
        <v>3.3127823325592299E-6</v>
      </c>
      <c r="D5390" s="3">
        <v>1.2379033444342991E-2</v>
      </c>
      <c r="E5390" s="3">
        <v>8.1330249759274421E-3</v>
      </c>
      <c r="F5390" s="142">
        <v>2.1569903869294329</v>
      </c>
      <c r="G5390" s="110">
        <v>-12.41146787166746</v>
      </c>
      <c r="H5390" s="167">
        <v>2.7867583341910249</v>
      </c>
      <c r="I5390" s="107">
        <v>15.59896</v>
      </c>
      <c r="J5390" s="76">
        <v>0.53</v>
      </c>
      <c r="K5390" s="79">
        <v>4.5135166683820502</v>
      </c>
      <c r="L5390" s="10">
        <v>1.9599999999999999E-2</v>
      </c>
      <c r="M5390" s="61">
        <v>0.25</v>
      </c>
      <c r="N5390" s="12">
        <v>2.7000000000000001E-3</v>
      </c>
      <c r="O5390" s="14">
        <v>-11.733215491046449</v>
      </c>
      <c r="P5390" s="104">
        <v>2.0844962695136871</v>
      </c>
      <c r="Q5390" s="53">
        <v>-0.39382515018307662</v>
      </c>
      <c r="R5390" s="94">
        <v>5.8814699825846098E-2</v>
      </c>
      <c r="S5390" s="55">
        <v>0.78765674215381243</v>
      </c>
      <c r="T5390" s="4">
        <v>-5.8814940332488477E-2</v>
      </c>
      <c r="U5390" s="191">
        <v>-0.12202704980043</v>
      </c>
      <c r="V5390" s="152">
        <v>-2.895184663835676E-2</v>
      </c>
      <c r="W5390" s="118">
        <v>15.261583328545729</v>
      </c>
      <c r="X5390" s="109">
        <v>3.6209268412961451</v>
      </c>
    </row>
    <row r="5391" spans="1:24" x14ac:dyDescent="0.35">
      <c r="A5391" s="1">
        <v>5693</v>
      </c>
      <c r="B5391" s="251">
        <v>698</v>
      </c>
      <c r="C5391" s="3">
        <v>3.993694683194897E-7</v>
      </c>
      <c r="D5391" s="3">
        <v>1.2379033444342991E-2</v>
      </c>
      <c r="E5391" s="3">
        <v>8.1330249759274421E-3</v>
      </c>
      <c r="F5391" s="181">
        <v>1.866170113045666</v>
      </c>
      <c r="G5391" s="32">
        <v>-12.560818197603419</v>
      </c>
      <c r="H5391" s="151">
        <v>2.3133297016639141</v>
      </c>
      <c r="I5391" s="7">
        <v>6.1273098700000004</v>
      </c>
      <c r="J5391" s="188">
        <v>0.81</v>
      </c>
      <c r="K5391" s="45">
        <v>3.006659403327828</v>
      </c>
      <c r="L5391" s="10">
        <v>1.9599999999999999E-2</v>
      </c>
      <c r="M5391" s="11">
        <v>0.625</v>
      </c>
      <c r="N5391" s="12">
        <v>2.7000000000000001E-3</v>
      </c>
      <c r="O5391" s="97">
        <v>-11.806401686145209</v>
      </c>
      <c r="P5391" s="213">
        <v>2.0775977395018481</v>
      </c>
      <c r="Q5391" s="181">
        <v>-0.34623449730366501</v>
      </c>
      <c r="R5391" s="159">
        <v>-0.15702496157752921</v>
      </c>
      <c r="S5391" s="178">
        <v>0.69247465795592744</v>
      </c>
      <c r="T5391" s="160">
        <v>0.15702560368819871</v>
      </c>
      <c r="U5391" s="55">
        <v>-0.32274370200103197</v>
      </c>
      <c r="V5391" s="15">
        <v>-5.9698292780940992E-2</v>
      </c>
      <c r="W5391" s="53">
        <v>40.364656114424271</v>
      </c>
      <c r="X5391" s="17">
        <v>7.4662992454402559</v>
      </c>
    </row>
    <row r="5392" spans="1:24" x14ac:dyDescent="0.35">
      <c r="A5392" s="1">
        <v>7769</v>
      </c>
      <c r="B5392" s="251">
        <v>7326</v>
      </c>
      <c r="C5392" s="3">
        <v>3.5756373107577609E-6</v>
      </c>
      <c r="D5392" s="3">
        <v>1.2379033444342991E-2</v>
      </c>
      <c r="E5392" s="3">
        <v>8.1330249759274421E-3</v>
      </c>
      <c r="F5392" s="122">
        <v>1.935808501115998</v>
      </c>
      <c r="G5392" s="135">
        <v>-12.43727611180981</v>
      </c>
      <c r="H5392" s="87">
        <v>2.6560394784772461</v>
      </c>
      <c r="I5392" s="7">
        <v>7.63231299</v>
      </c>
      <c r="J5392" s="195">
        <v>0.04</v>
      </c>
      <c r="K5392" s="118">
        <v>5.2320789569544912</v>
      </c>
      <c r="L5392" s="10">
        <v>1.9599999999999999E-2</v>
      </c>
      <c r="M5392" s="3">
        <v>0.125</v>
      </c>
      <c r="N5392" s="12">
        <v>2.7000000000000001E-3</v>
      </c>
      <c r="O5392" s="19">
        <v>-11.496329284748009</v>
      </c>
      <c r="P5392" s="94">
        <v>2.071028534503303</v>
      </c>
      <c r="Q5392" s="37">
        <v>-0.37010947981447939</v>
      </c>
      <c r="R5392" s="155">
        <v>-3.8673428369861637E-2</v>
      </c>
      <c r="S5392" s="39">
        <v>0.74022501350001935</v>
      </c>
      <c r="T5392" s="135">
        <v>3.8673586514278498E-2</v>
      </c>
      <c r="U5392" s="4">
        <v>-0.49088545713809267</v>
      </c>
      <c r="V5392" s="55">
        <v>-9.9499572968419395E-2</v>
      </c>
      <c r="W5392" s="94">
        <v>61.393677230881202</v>
      </c>
      <c r="X5392" s="53">
        <v>12.44413452997286</v>
      </c>
    </row>
    <row r="5393" spans="1:24" x14ac:dyDescent="0.35">
      <c r="A5393" s="1">
        <v>5485</v>
      </c>
      <c r="B5393" s="251">
        <v>6788</v>
      </c>
      <c r="C5393" s="3">
        <v>3.147153612518633E-7</v>
      </c>
      <c r="D5393" s="3">
        <v>1.2379033444342991E-2</v>
      </c>
      <c r="E5393" s="3">
        <v>8.1330249759274421E-3</v>
      </c>
      <c r="F5393" s="165">
        <v>1.730239838215224</v>
      </c>
      <c r="G5393" s="189">
        <v>-12.65079142568483</v>
      </c>
      <c r="H5393" s="43">
        <v>3.0667583341910252</v>
      </c>
      <c r="I5393" s="89">
        <v>4.9995944799999998</v>
      </c>
      <c r="J5393" s="188">
        <v>0.81</v>
      </c>
      <c r="K5393" s="79">
        <v>4.5135166683820502</v>
      </c>
      <c r="L5393" s="10">
        <v>1.9599999999999999E-2</v>
      </c>
      <c r="M5393" s="11">
        <v>0.625</v>
      </c>
      <c r="N5393" s="12">
        <v>2.7000000000000001E-3</v>
      </c>
      <c r="O5393" s="117">
        <v>-11.56138770362557</v>
      </c>
      <c r="P5393" s="221">
        <v>2.0632344992228262</v>
      </c>
      <c r="Q5393" s="40">
        <v>-0.3901787089119953</v>
      </c>
      <c r="R5393" s="120">
        <v>-0.31988114559547898</v>
      </c>
      <c r="S5393" s="38">
        <v>0.78036379996690552</v>
      </c>
      <c r="T5393" s="194">
        <v>0.31988245366200863</v>
      </c>
      <c r="U5393" s="19">
        <v>-0.27284618438161617</v>
      </c>
      <c r="V5393" s="147">
        <v>1.1425797604680319E-2</v>
      </c>
      <c r="W5393" s="21">
        <v>34.124112527721827</v>
      </c>
      <c r="X5393" s="108">
        <v>-1.428992690752674</v>
      </c>
    </row>
    <row r="5394" spans="1:24" x14ac:dyDescent="0.35">
      <c r="A5394" s="1">
        <v>7734</v>
      </c>
      <c r="B5394" s="251">
        <v>919</v>
      </c>
      <c r="C5394" s="3">
        <v>3.4587975150215729E-6</v>
      </c>
      <c r="D5394" s="3">
        <v>1.2379033444342991E-2</v>
      </c>
      <c r="E5394" s="3">
        <v>8.1330249759274421E-3</v>
      </c>
      <c r="F5394" s="68">
        <v>1.9419791785588221</v>
      </c>
      <c r="G5394" s="185">
        <v>-12.4200928586574</v>
      </c>
      <c r="H5394" s="78">
        <v>4.8694228040143273</v>
      </c>
      <c r="I5394" s="119">
        <v>16.999424520000002</v>
      </c>
      <c r="J5394" s="232">
        <v>0.88</v>
      </c>
      <c r="K5394" s="140">
        <v>7.9788456080286538</v>
      </c>
      <c r="L5394" s="10">
        <v>1.9599999999999999E-2</v>
      </c>
      <c r="M5394" s="61">
        <v>0.25</v>
      </c>
      <c r="N5394" s="12">
        <v>2.7000000000000001E-3</v>
      </c>
      <c r="O5394" s="38">
        <v>-11.60873450571683</v>
      </c>
      <c r="P5394" s="221">
        <v>2.0551376241458459</v>
      </c>
      <c r="Q5394" s="177">
        <v>-0.38479003026288278</v>
      </c>
      <c r="R5394" s="173">
        <v>-5.3756545563715938E-2</v>
      </c>
      <c r="S5394" s="62">
        <v>0.76958635452620516</v>
      </c>
      <c r="T5394" s="70">
        <v>5.3756765386418742E-2</v>
      </c>
      <c r="U5394" s="37">
        <v>-0.26009779735966387</v>
      </c>
      <c r="V5394" s="56">
        <v>3.5038864121088198E-2</v>
      </c>
      <c r="W5394" s="39">
        <v>32.529707261362667</v>
      </c>
      <c r="X5394" s="54">
        <v>-4.3822131682781578</v>
      </c>
    </row>
    <row r="5395" spans="1:24" x14ac:dyDescent="0.35">
      <c r="A5395" s="1">
        <v>6954</v>
      </c>
      <c r="B5395" s="251">
        <v>1003</v>
      </c>
      <c r="C5395" s="3">
        <v>1.5818981834913121E-6</v>
      </c>
      <c r="D5395" s="3">
        <v>1.2379033444342991E-2</v>
      </c>
      <c r="E5395" s="3">
        <v>8.1330249759274421E-3</v>
      </c>
      <c r="F5395" s="16">
        <v>1.722409804226023</v>
      </c>
      <c r="G5395" s="55">
        <v>-12.167177392924749</v>
      </c>
      <c r="H5395" s="175">
        <v>2.0619765978853422</v>
      </c>
      <c r="I5395" s="89">
        <v>4.8997946900000002</v>
      </c>
      <c r="J5395" s="68">
        <v>0.68</v>
      </c>
      <c r="K5395" s="27">
        <v>2.763953195770684</v>
      </c>
      <c r="L5395" s="10">
        <v>1.9599999999999999E-2</v>
      </c>
      <c r="M5395" s="61">
        <v>0.25</v>
      </c>
      <c r="N5395" s="12">
        <v>2.7000000000000001E-3</v>
      </c>
      <c r="O5395" s="46">
        <v>-11.23110282844436</v>
      </c>
      <c r="P5395" s="208">
        <v>2.0239729050612518</v>
      </c>
      <c r="Q5395" s="14">
        <v>-0.42618799319060091</v>
      </c>
      <c r="R5395" s="113">
        <v>-0.19563040487794781</v>
      </c>
      <c r="S5395" s="16">
        <v>0.85238295752703586</v>
      </c>
      <c r="T5395" s="114">
        <v>0.19563120485502769</v>
      </c>
      <c r="U5395" s="84">
        <v>-0.27737016216138838</v>
      </c>
      <c r="V5395" s="102">
        <v>-7.9648845968165197E-2</v>
      </c>
      <c r="W5395" s="86">
        <v>34.689913831411452</v>
      </c>
      <c r="X5395" s="103">
        <v>9.961459379323399</v>
      </c>
    </row>
    <row r="5396" spans="1:24" x14ac:dyDescent="0.35">
      <c r="A5396" s="1">
        <v>8465</v>
      </c>
      <c r="B5396" s="251">
        <v>4852</v>
      </c>
      <c r="C5396" s="3">
        <v>7.8645354491345512E-6</v>
      </c>
      <c r="D5396" s="3">
        <v>1.2379033444342991E-2</v>
      </c>
      <c r="E5396" s="3">
        <v>8.1330249759274421E-3</v>
      </c>
      <c r="F5396" s="198">
        <v>2.1502759213430132</v>
      </c>
      <c r="G5396" s="17">
        <v>-12.24254703502289</v>
      </c>
      <c r="H5396" s="98">
        <v>2.2781831978578628</v>
      </c>
      <c r="I5396" s="7">
        <v>7.1804850699999996</v>
      </c>
      <c r="J5396" s="132">
        <v>0.45</v>
      </c>
      <c r="K5396" s="71">
        <v>3.6563663957157262</v>
      </c>
      <c r="L5396" s="10">
        <v>1.9599999999999999E-2</v>
      </c>
      <c r="M5396" s="3">
        <v>0.125</v>
      </c>
      <c r="N5396" s="12">
        <v>2.7000000000000001E-3</v>
      </c>
      <c r="O5396" s="39">
        <v>-11.705586310406019</v>
      </c>
      <c r="P5396" s="208">
        <v>2.0226036354220289</v>
      </c>
      <c r="Q5396" s="69">
        <v>-0.36110297395377611</v>
      </c>
      <c r="R5396" s="172">
        <v>-0.20070391742006971</v>
      </c>
      <c r="S5396" s="67">
        <v>0.72221185445943237</v>
      </c>
      <c r="T5396" s="171">
        <v>0.2007047381438927</v>
      </c>
      <c r="U5396" s="141">
        <v>-0.25734809104795742</v>
      </c>
      <c r="V5396" s="241">
        <v>0.22052082977448281</v>
      </c>
      <c r="W5396" s="140">
        <v>32.185809149642623</v>
      </c>
      <c r="X5396" s="215">
        <v>-27.579926129390518</v>
      </c>
    </row>
    <row r="5397" spans="1:24" x14ac:dyDescent="0.35">
      <c r="A5397" s="1">
        <v>5715</v>
      </c>
      <c r="B5397" s="251">
        <v>2043</v>
      </c>
      <c r="C5397" s="3">
        <v>4.0830522210185398E-7</v>
      </c>
      <c r="D5397" s="3">
        <v>1.2379033444342991E-2</v>
      </c>
      <c r="E5397" s="3">
        <v>8.1330249759274421E-3</v>
      </c>
      <c r="F5397" s="83">
        <v>1.810611646652732</v>
      </c>
      <c r="G5397" s="67">
        <v>-12.38584030219373</v>
      </c>
      <c r="H5397" s="27">
        <v>1.43720502380584</v>
      </c>
      <c r="I5397" s="7">
        <v>7.7500996799999999</v>
      </c>
      <c r="J5397" s="74">
        <v>0.46</v>
      </c>
      <c r="K5397" s="3">
        <v>1.9544100476116799</v>
      </c>
      <c r="L5397" s="10">
        <v>1.9599999999999999E-2</v>
      </c>
      <c r="M5397" s="46">
        <v>0.5</v>
      </c>
      <c r="N5397" s="12">
        <v>2.7000000000000001E-3</v>
      </c>
      <c r="O5397" s="148">
        <v>-11.695119899490839</v>
      </c>
      <c r="P5397" s="111">
        <v>1.9810014610016711</v>
      </c>
      <c r="Q5397" s="149">
        <v>-0.38565221310237191</v>
      </c>
      <c r="R5397" s="117">
        <v>-0.1314618757505322</v>
      </c>
      <c r="S5397" s="139">
        <v>0.77131073430788544</v>
      </c>
      <c r="T5397" s="82">
        <v>0.13146241332794789</v>
      </c>
      <c r="U5397" s="152">
        <v>-0.26171806954873422</v>
      </c>
      <c r="V5397" s="65">
        <v>-3.6155550102389182E-2</v>
      </c>
      <c r="W5397" s="109">
        <v>32.73235019232645</v>
      </c>
      <c r="X5397" s="47">
        <v>4.5218739744954339</v>
      </c>
    </row>
    <row r="5398" spans="1:24" x14ac:dyDescent="0.35">
      <c r="A5398" s="1">
        <v>6092</v>
      </c>
      <c r="B5398" s="251">
        <v>4608</v>
      </c>
      <c r="C5398" s="3">
        <v>6.1524683162323191E-7</v>
      </c>
      <c r="D5398" s="3">
        <v>1.2379033444342991E-2</v>
      </c>
      <c r="E5398" s="3">
        <v>8.1330249759274421E-3</v>
      </c>
      <c r="F5398" s="153">
        <v>1.854353039665632</v>
      </c>
      <c r="G5398" s="120">
        <v>-12.59260250927225</v>
      </c>
      <c r="H5398" s="45">
        <v>1.576104615823944</v>
      </c>
      <c r="I5398" s="7">
        <v>6.1870087299999996</v>
      </c>
      <c r="J5398" s="151">
        <v>0.16</v>
      </c>
      <c r="K5398" s="44">
        <v>2.8322092316478891</v>
      </c>
      <c r="L5398" s="10">
        <v>1.9599999999999999E-2</v>
      </c>
      <c r="M5398" s="61">
        <v>0.25</v>
      </c>
      <c r="N5398" s="12">
        <v>2.7000000000000001E-3</v>
      </c>
      <c r="O5398" s="131">
        <v>-11.779854264181241</v>
      </c>
      <c r="P5398" s="204">
        <v>1.9703057585982939</v>
      </c>
      <c r="Q5398" s="74">
        <v>-0.40711590029701711</v>
      </c>
      <c r="R5398" s="141">
        <v>-7.7802488714985366E-2</v>
      </c>
      <c r="S5398" s="76">
        <v>0.81423845977814457</v>
      </c>
      <c r="T5398" s="140">
        <v>7.7802806867001528E-2</v>
      </c>
      <c r="U5398" s="53">
        <v>-0.31290261417718829</v>
      </c>
      <c r="V5398" s="37">
        <v>-2.394999265503105E-2</v>
      </c>
      <c r="W5398" s="55">
        <v>39.133858663262771</v>
      </c>
      <c r="X5398" s="39">
        <v>2.995358891496585</v>
      </c>
    </row>
    <row r="5399" spans="1:24" x14ac:dyDescent="0.35">
      <c r="A5399" s="1">
        <v>5649</v>
      </c>
      <c r="B5399" s="251">
        <v>10145</v>
      </c>
      <c r="C5399" s="3">
        <v>3.7891098177230501E-7</v>
      </c>
      <c r="D5399" s="3">
        <v>1.2379033444342991E-2</v>
      </c>
      <c r="E5399" s="3">
        <v>8.1330249759274421E-3</v>
      </c>
      <c r="F5399" s="147">
        <v>1.78050957075371</v>
      </c>
      <c r="G5399" s="110">
        <v>-12.407332163603559</v>
      </c>
      <c r="H5399" s="218">
        <v>1.5019765978853421</v>
      </c>
      <c r="I5399" s="7">
        <v>7.8028340399999996</v>
      </c>
      <c r="J5399" s="8">
        <v>0.12</v>
      </c>
      <c r="K5399" s="27">
        <v>2.763953195770684</v>
      </c>
      <c r="L5399" s="10">
        <v>1.9599999999999999E-2</v>
      </c>
      <c r="M5399" s="46">
        <v>0.5</v>
      </c>
      <c r="N5399" s="12">
        <v>2.7000000000000001E-3</v>
      </c>
      <c r="O5399" s="67">
        <v>-11.74277735987857</v>
      </c>
      <c r="P5399" s="194">
        <v>1.962950926352937</v>
      </c>
      <c r="Q5399" s="143">
        <v>-0.36501721235705797</v>
      </c>
      <c r="R5399" s="114">
        <v>-0.101746063631324</v>
      </c>
      <c r="S5399" s="26">
        <v>0.73004039529109122</v>
      </c>
      <c r="T5399" s="113">
        <v>0.1017464796940467</v>
      </c>
      <c r="U5399" s="39">
        <v>-0.37409701816194152</v>
      </c>
      <c r="V5399" s="139">
        <v>-0.1216543291769793</v>
      </c>
      <c r="W5399" s="37">
        <v>46.787272370972588</v>
      </c>
      <c r="X5399" s="149">
        <v>15.21496819802865</v>
      </c>
    </row>
    <row r="5400" spans="1:24" x14ac:dyDescent="0.35">
      <c r="A5400" s="1">
        <v>7211</v>
      </c>
      <c r="B5400" s="251">
        <v>3411</v>
      </c>
      <c r="C5400" s="3">
        <v>2.0686040775987081E-6</v>
      </c>
      <c r="D5400" s="3">
        <v>1.2379033444342991E-2</v>
      </c>
      <c r="E5400" s="3">
        <v>8.1330249759274421E-3</v>
      </c>
      <c r="F5400" s="144">
        <v>1.8690375190762329</v>
      </c>
      <c r="G5400" s="91">
        <v>-12.512190833340901</v>
      </c>
      <c r="H5400" s="209">
        <v>2.1289490845755119</v>
      </c>
      <c r="I5400" s="25">
        <v>2.6997942500000001</v>
      </c>
      <c r="J5400" s="67">
        <v>0.39</v>
      </c>
      <c r="K5400" s="6">
        <v>3.477898169151024</v>
      </c>
      <c r="L5400" s="10">
        <v>1.9599999999999999E-2</v>
      </c>
      <c r="M5400" s="3">
        <v>0.125</v>
      </c>
      <c r="N5400" s="12">
        <v>2.7000000000000001E-3</v>
      </c>
      <c r="O5400" s="33">
        <v>-11.84216435160533</v>
      </c>
      <c r="P5400" s="50">
        <v>1.956067294986584</v>
      </c>
      <c r="Q5400" s="148">
        <v>-0.41856140864719038</v>
      </c>
      <c r="R5400" s="226">
        <v>0.1300224755157838</v>
      </c>
      <c r="S5400" s="163">
        <v>0.83712966369237141</v>
      </c>
      <c r="T5400" s="79">
        <v>-0.13002300720716559</v>
      </c>
      <c r="U5400" s="73">
        <v>-0.38249179662934152</v>
      </c>
      <c r="V5400" s="49">
        <v>-0.1742611818709893</v>
      </c>
      <c r="W5400" s="75">
        <v>47.837183938239342</v>
      </c>
      <c r="X5400" s="51">
        <v>21.79436077824111</v>
      </c>
    </row>
    <row r="5401" spans="1:24" x14ac:dyDescent="0.35">
      <c r="A5401" s="1">
        <v>8145</v>
      </c>
      <c r="B5401" s="251">
        <v>8745</v>
      </c>
      <c r="C5401" s="3">
        <v>5.4823926621080586E-6</v>
      </c>
      <c r="D5401" s="3">
        <v>1.2379033444342991E-2</v>
      </c>
      <c r="E5401" s="3">
        <v>8.1330249759274421E-3</v>
      </c>
      <c r="F5401" s="155">
        <v>1.791496033615388</v>
      </c>
      <c r="G5401" s="143">
        <v>-11.943025048173251</v>
      </c>
      <c r="H5401" s="9">
        <v>1.8197725082009</v>
      </c>
      <c r="I5401" s="7">
        <v>6.8000563200000004</v>
      </c>
      <c r="J5401" s="116">
        <v>0.09</v>
      </c>
      <c r="K5401" s="9">
        <v>3.4595450164017998</v>
      </c>
      <c r="L5401" s="10">
        <v>1.9599999999999999E-2</v>
      </c>
      <c r="M5401" s="3">
        <v>0.125</v>
      </c>
      <c r="N5401" s="12">
        <v>2.7000000000000001E-3</v>
      </c>
      <c r="O5401" s="160">
        <v>-11.575783462475391</v>
      </c>
      <c r="P5401" s="205">
        <v>1.946653933242575</v>
      </c>
      <c r="Q5401" s="124">
        <v>-0.32924554230905823</v>
      </c>
      <c r="R5401" s="109">
        <v>-0.21624362503256461</v>
      </c>
      <c r="S5401" s="31">
        <v>0.65849647007882228</v>
      </c>
      <c r="T5401" s="152">
        <v>0.2162445093017753</v>
      </c>
      <c r="U5401" s="122">
        <v>-0.18658230905003631</v>
      </c>
      <c r="V5401" s="144">
        <v>4.4368445408370961E-2</v>
      </c>
      <c r="W5401" s="90">
        <v>23.335329845773</v>
      </c>
      <c r="X5401" s="13">
        <v>-5.5490379212257217</v>
      </c>
    </row>
    <row r="5402" spans="1:24" x14ac:dyDescent="0.35">
      <c r="A5402" s="1">
        <v>6776</v>
      </c>
      <c r="B5402" s="251">
        <v>3262</v>
      </c>
      <c r="C5402" s="3">
        <v>1.310459329377679E-6</v>
      </c>
      <c r="D5402" s="3">
        <v>1.2379033444342991E-2</v>
      </c>
      <c r="E5402" s="3">
        <v>8.1330249759274421E-3</v>
      </c>
      <c r="F5402" s="173">
        <v>1.7535275817185889</v>
      </c>
      <c r="G5402" s="97">
        <v>-12.48845297194949</v>
      </c>
      <c r="H5402" s="2">
        <v>3.3860394784772461</v>
      </c>
      <c r="I5402" s="88">
        <v>20.554388329999998</v>
      </c>
      <c r="J5402" s="223">
        <v>0.77</v>
      </c>
      <c r="K5402" s="118">
        <v>5.2320789569544912</v>
      </c>
      <c r="L5402" s="13">
        <v>2.5000000000000001E-2</v>
      </c>
      <c r="M5402" s="61">
        <v>0.25</v>
      </c>
      <c r="N5402" s="13">
        <v>3.5000000000000001E-3</v>
      </c>
      <c r="O5402" s="157">
        <v>-11.353194136003889</v>
      </c>
      <c r="P5402" s="205">
        <v>1.945695303014503</v>
      </c>
      <c r="Q5402" s="85">
        <v>-0.43813634607644858</v>
      </c>
      <c r="R5402" s="143">
        <v>-6.5870059119582103E-2</v>
      </c>
      <c r="S5402" s="83">
        <v>0.87627985873762626</v>
      </c>
      <c r="T5402" s="26">
        <v>6.5870328477188267E-2</v>
      </c>
      <c r="U5402" s="125">
        <v>-0.45394630533171482</v>
      </c>
      <c r="V5402" s="74">
        <v>-0.1295337804120214</v>
      </c>
      <c r="W5402" s="205">
        <v>56.773800373243283</v>
      </c>
      <c r="X5402" s="76">
        <v>16.200429223297039</v>
      </c>
    </row>
    <row r="5403" spans="1:24" x14ac:dyDescent="0.35">
      <c r="A5403" s="1">
        <v>7280</v>
      </c>
      <c r="B5403" s="251">
        <v>7685</v>
      </c>
      <c r="C5403" s="3">
        <v>2.2047705659912389E-6</v>
      </c>
      <c r="D5403" s="3">
        <v>1.2379033444342991E-2</v>
      </c>
      <c r="E5403" s="3">
        <v>8.1330249759274421E-3</v>
      </c>
      <c r="F5403" s="112">
        <v>1.7592232496965829</v>
      </c>
      <c r="G5403" s="21">
        <v>-12.298692741638749</v>
      </c>
      <c r="H5403" s="9">
        <v>1.7872050238058399</v>
      </c>
      <c r="I5403" s="81">
        <v>11.32007619</v>
      </c>
      <c r="J5403" s="188">
        <v>0.81</v>
      </c>
      <c r="K5403" s="3">
        <v>1.9544100476116799</v>
      </c>
      <c r="L5403" s="10">
        <v>1.9599999999999999E-2</v>
      </c>
      <c r="M5403" s="3">
        <v>0.125</v>
      </c>
      <c r="N5403" s="12">
        <v>2.7000000000000001E-3</v>
      </c>
      <c r="O5403" s="113">
        <v>-11.663846812975789</v>
      </c>
      <c r="P5403" s="205">
        <v>1.9422585006551409</v>
      </c>
      <c r="Q5403" s="156">
        <v>-0.44792146737249627</v>
      </c>
      <c r="R5403" s="117">
        <v>-0.1315739596972117</v>
      </c>
      <c r="S5403" s="157">
        <v>0.89585026138469426</v>
      </c>
      <c r="T5403" s="82">
        <v>0.13157449773296401</v>
      </c>
      <c r="U5403" s="55">
        <v>-0.32279680102252389</v>
      </c>
      <c r="V5403" s="65">
        <v>-3.3682306879279131E-2</v>
      </c>
      <c r="W5403" s="53">
        <v>40.371297061185572</v>
      </c>
      <c r="X5403" s="47">
        <v>4.2125523314418123</v>
      </c>
    </row>
    <row r="5404" spans="1:24" x14ac:dyDescent="0.35">
      <c r="A5404" s="1">
        <v>7625</v>
      </c>
      <c r="B5404" s="251">
        <v>52</v>
      </c>
      <c r="C5404" s="3">
        <v>3.087335260329152E-6</v>
      </c>
      <c r="D5404" s="3">
        <v>1.2379033444342991E-2</v>
      </c>
      <c r="E5404" s="3">
        <v>8.1330249759274421E-3</v>
      </c>
      <c r="F5404" s="141">
        <v>1.676017343468158</v>
      </c>
      <c r="G5404" s="157">
        <v>-11.786260500059949</v>
      </c>
      <c r="H5404" s="6">
        <v>1.8631338704589191</v>
      </c>
      <c r="I5404" s="81">
        <v>11.37852964</v>
      </c>
      <c r="J5404" s="56">
        <v>0.64</v>
      </c>
      <c r="K5404" s="107">
        <v>2.4462677409178379</v>
      </c>
      <c r="L5404" s="10">
        <v>1.9599999999999999E-2</v>
      </c>
      <c r="M5404" s="61">
        <v>0.25</v>
      </c>
      <c r="N5404" s="12">
        <v>2.7000000000000001E-3</v>
      </c>
      <c r="O5404" s="188">
        <v>-11.135027303774461</v>
      </c>
      <c r="P5404" s="68">
        <v>1.929699989433703</v>
      </c>
      <c r="Q5404" s="91">
        <v>-0.44688885750749507</v>
      </c>
      <c r="R5404" s="55">
        <v>-0.15488159744843519</v>
      </c>
      <c r="S5404" s="92">
        <v>0.8937850247643192</v>
      </c>
      <c r="T5404" s="53">
        <v>0.15488223079440269</v>
      </c>
      <c r="U5404" s="17">
        <v>-0.34662109101388272</v>
      </c>
      <c r="V5404" s="102">
        <v>-8.1251507503449755E-2</v>
      </c>
      <c r="W5404" s="15">
        <v>43.350934670561571</v>
      </c>
      <c r="X5404" s="103">
        <v>10.16189979485587</v>
      </c>
    </row>
    <row r="5405" spans="1:24" x14ac:dyDescent="0.35">
      <c r="A5405" s="1">
        <v>7409</v>
      </c>
      <c r="B5405" s="251">
        <v>7511</v>
      </c>
      <c r="C5405" s="3">
        <v>2.4853944167683932E-6</v>
      </c>
      <c r="D5405" s="3">
        <v>1.2379033444342991E-2</v>
      </c>
      <c r="E5405" s="3">
        <v>8.1330249759274421E-3</v>
      </c>
      <c r="F5405" s="143">
        <v>1.7037837032111911</v>
      </c>
      <c r="G5405" s="86">
        <v>-12.276047154256689</v>
      </c>
      <c r="H5405" s="96">
        <v>2.208183197857863</v>
      </c>
      <c r="I5405" s="7">
        <v>5.9991860299999997</v>
      </c>
      <c r="J5405" s="110">
        <v>0.38</v>
      </c>
      <c r="K5405" s="71">
        <v>3.6563663957157262</v>
      </c>
      <c r="L5405" s="13">
        <v>2.5000000000000001E-2</v>
      </c>
      <c r="M5405" s="3">
        <v>0.125</v>
      </c>
      <c r="N5405" s="13">
        <v>3.5000000000000001E-3</v>
      </c>
      <c r="O5405" s="186">
        <v>-11.518583081906311</v>
      </c>
      <c r="P5405" s="68">
        <v>1.9295958982897781</v>
      </c>
      <c r="Q5405" s="19">
        <v>-0.37460809740469531</v>
      </c>
      <c r="R5405" s="51">
        <v>-7.3285994862283488E-2</v>
      </c>
      <c r="S5405" s="21">
        <v>0.74922232226422114</v>
      </c>
      <c r="T5405" s="49">
        <v>7.3286294545332281E-2</v>
      </c>
      <c r="U5405" s="113">
        <v>-0.35483282013399042</v>
      </c>
      <c r="V5405" s="177">
        <v>-6.636672697185915E-2</v>
      </c>
      <c r="W5405" s="114">
        <v>44.377952765671893</v>
      </c>
      <c r="X5405" s="62">
        <v>8.3003017411333246</v>
      </c>
    </row>
    <row r="5406" spans="1:24" x14ac:dyDescent="0.35">
      <c r="A5406" s="1">
        <v>8298</v>
      </c>
      <c r="B5406" s="251">
        <v>1898</v>
      </c>
      <c r="C5406" s="3">
        <v>6.4861939379163721E-6</v>
      </c>
      <c r="D5406" s="3">
        <v>1.2379033444342991E-2</v>
      </c>
      <c r="E5406" s="3">
        <v>8.1330249759274421E-3</v>
      </c>
      <c r="F5406" s="76">
        <v>1.5540950138309859</v>
      </c>
      <c r="G5406" s="158">
        <v>-12.056431008174309</v>
      </c>
      <c r="H5406" s="139">
        <v>4.8294228040143272</v>
      </c>
      <c r="I5406" s="25">
        <v>2.50518223</v>
      </c>
      <c r="J5406" s="224">
        <v>0.84</v>
      </c>
      <c r="K5406" s="140">
        <v>7.9788456080286538</v>
      </c>
      <c r="L5406" s="10">
        <v>1.9599999999999999E-2</v>
      </c>
      <c r="M5406" s="3">
        <v>0.125</v>
      </c>
      <c r="N5406" s="12">
        <v>2.7000000000000001E-3</v>
      </c>
      <c r="O5406" s="211">
        <v>-11.195672886929851</v>
      </c>
      <c r="P5406" s="35">
        <v>1.900189287876932</v>
      </c>
      <c r="Q5406" s="65">
        <v>-0.37384473443584709</v>
      </c>
      <c r="R5406" s="21">
        <v>-0.20514033712758761</v>
      </c>
      <c r="S5406" s="47">
        <v>0.74769558384021673</v>
      </c>
      <c r="T5406" s="19">
        <v>0.2051411759929366</v>
      </c>
      <c r="U5406" s="139">
        <v>-0.33950155978471908</v>
      </c>
      <c r="V5406" s="132">
        <v>-0.13626527694419249</v>
      </c>
      <c r="W5406" s="149">
        <v>42.460514724395821</v>
      </c>
      <c r="X5406" s="158">
        <v>17.04231875041059</v>
      </c>
    </row>
    <row r="5407" spans="1:24" x14ac:dyDescent="0.35">
      <c r="A5407" s="1">
        <v>8327</v>
      </c>
      <c r="B5407" s="251">
        <v>6893</v>
      </c>
      <c r="C5407" s="3">
        <v>6.6308921180913236E-6</v>
      </c>
      <c r="D5407" s="3">
        <v>1.2379033444342991E-2</v>
      </c>
      <c r="E5407" s="3">
        <v>8.1330249759274421E-3</v>
      </c>
      <c r="F5407" s="16">
        <v>1.722243765426517</v>
      </c>
      <c r="G5407" s="103">
        <v>-12.189536813018339</v>
      </c>
      <c r="H5407" s="187">
        <v>9.0553270822328891</v>
      </c>
      <c r="I5407" s="27">
        <v>22.73911768</v>
      </c>
      <c r="J5407" s="150">
        <v>0.86</v>
      </c>
      <c r="K5407" s="11">
        <v>16.390654164465779</v>
      </c>
      <c r="L5407" s="40">
        <v>3.1399999999999997E-2</v>
      </c>
      <c r="M5407" s="61">
        <v>0.25</v>
      </c>
      <c r="N5407" s="29">
        <v>4.3E-3</v>
      </c>
      <c r="O5407" s="109">
        <v>-11.6975322585178</v>
      </c>
      <c r="P5407" s="20">
        <v>1.8973515638204601</v>
      </c>
      <c r="Q5407" s="177">
        <v>-0.38469156773851271</v>
      </c>
      <c r="R5407" s="148">
        <v>-0.21225187019494979</v>
      </c>
      <c r="S5407" s="62">
        <v>0.769389427866916</v>
      </c>
      <c r="T5407" s="163">
        <v>0.2122527381409699</v>
      </c>
      <c r="U5407" s="144">
        <v>-0.20535100516129981</v>
      </c>
      <c r="V5407" s="92">
        <v>4.8223358786169013E-2</v>
      </c>
      <c r="W5407" s="13">
        <v>25.682678406101711</v>
      </c>
      <c r="X5407" s="91">
        <v>-6.0311612032013802</v>
      </c>
    </row>
    <row r="5408" spans="1:24" x14ac:dyDescent="0.35">
      <c r="A5408" s="1">
        <v>6778</v>
      </c>
      <c r="B5408" s="251">
        <v>3909</v>
      </c>
      <c r="C5408" s="3">
        <v>1.313824811214468E-6</v>
      </c>
      <c r="D5408" s="3">
        <v>1.2379033444342991E-2</v>
      </c>
      <c r="E5408" s="3">
        <v>8.1330249759274421E-3</v>
      </c>
      <c r="F5408" s="171">
        <v>1.6170361261036781</v>
      </c>
      <c r="G5408" s="113">
        <v>-12.273275238358829</v>
      </c>
      <c r="H5408" s="167">
        <v>2.7867583341910249</v>
      </c>
      <c r="I5408" s="60">
        <v>12.416418780000001</v>
      </c>
      <c r="J5408" s="76">
        <v>0.53</v>
      </c>
      <c r="K5408" s="79">
        <v>4.5135166683820502</v>
      </c>
      <c r="L5408" s="10">
        <v>1.9599999999999999E-2</v>
      </c>
      <c r="M5408" s="61">
        <v>0.25</v>
      </c>
      <c r="N5408" s="12">
        <v>2.7000000000000001E-3</v>
      </c>
      <c r="O5408" s="51">
        <v>-11.46671504314939</v>
      </c>
      <c r="P5408" s="181">
        <v>1.8549721982823719</v>
      </c>
      <c r="Q5408" s="178">
        <v>-0.44471718507988622</v>
      </c>
      <c r="R5408" s="40">
        <v>-0.13785738958357041</v>
      </c>
      <c r="S5408" s="181">
        <v>0.88944164438711248</v>
      </c>
      <c r="T5408" s="38">
        <v>0.13785795331369219</v>
      </c>
      <c r="U5408" s="13">
        <v>-0.43094480314004679</v>
      </c>
      <c r="V5408" s="117">
        <v>-7.568862546913506E-2</v>
      </c>
      <c r="W5408" s="144">
        <v>53.897066542883707</v>
      </c>
      <c r="X5408" s="82">
        <v>9.4661656289278167</v>
      </c>
    </row>
    <row r="5409" spans="1:24" x14ac:dyDescent="0.35">
      <c r="A5409" s="1">
        <v>8459</v>
      </c>
      <c r="B5409" s="251">
        <v>5407</v>
      </c>
      <c r="C5409" s="3">
        <v>7.7857526464112773E-6</v>
      </c>
      <c r="D5409" s="3">
        <v>1.2379033444342991E-2</v>
      </c>
      <c r="E5409" s="3">
        <v>8.1330249759274421E-3</v>
      </c>
      <c r="F5409" s="165">
        <v>1.728332132411089</v>
      </c>
      <c r="G5409" s="157">
        <v>-11.78939677738256</v>
      </c>
      <c r="H5409" s="23">
        <v>2.0989490845755121</v>
      </c>
      <c r="I5409" s="119">
        <v>16.899764770000001</v>
      </c>
      <c r="J5409" s="85">
        <v>0.36</v>
      </c>
      <c r="K5409" s="6">
        <v>3.477898169151024</v>
      </c>
      <c r="L5409" s="10">
        <v>1.9599999999999999E-2</v>
      </c>
      <c r="M5409" s="3">
        <v>0.125</v>
      </c>
      <c r="N5409" s="12">
        <v>2.7000000000000001E-3</v>
      </c>
      <c r="O5409" s="153">
        <v>-11.376769996310211</v>
      </c>
      <c r="P5409" s="181">
        <v>1.8545761218539649</v>
      </c>
      <c r="Q5409" s="139">
        <v>-0.40461436116277222</v>
      </c>
      <c r="R5409" s="51">
        <v>-7.2768448919195594E-2</v>
      </c>
      <c r="S5409" s="149">
        <v>0.80923534059204483</v>
      </c>
      <c r="T5409" s="49">
        <v>7.2768746485881691E-2</v>
      </c>
      <c r="U5409" s="205">
        <v>-0.1813027416229851</v>
      </c>
      <c r="V5409" s="55">
        <v>-0.1006717490699683</v>
      </c>
      <c r="W5409" s="125">
        <v>22.67502904887268</v>
      </c>
      <c r="X5409" s="53">
        <v>12.59073533101472</v>
      </c>
    </row>
    <row r="5410" spans="1:24" x14ac:dyDescent="0.35">
      <c r="A5410" s="1">
        <v>6709</v>
      </c>
      <c r="B5410" s="251">
        <v>1493</v>
      </c>
      <c r="C5410" s="3">
        <v>1.2197767827983419E-6</v>
      </c>
      <c r="D5410" s="3">
        <v>1.2379033444342991E-2</v>
      </c>
      <c r="E5410" s="3">
        <v>8.1330249759274421E-3</v>
      </c>
      <c r="F5410" s="171">
        <v>1.619064803125656</v>
      </c>
      <c r="G5410" s="123">
        <v>-12.37922058815832</v>
      </c>
      <c r="H5410" s="30">
        <v>1.6433297016639139</v>
      </c>
      <c r="I5410" s="25">
        <v>3.4805265400000001</v>
      </c>
      <c r="J5410" s="215">
        <v>0.14000000000000001</v>
      </c>
      <c r="K5410" s="45">
        <v>3.006659403327828</v>
      </c>
      <c r="L5410" s="10">
        <v>1.9599999999999999E-2</v>
      </c>
      <c r="M5410" s="3">
        <v>0.125</v>
      </c>
      <c r="N5410" s="12">
        <v>2.7000000000000001E-3</v>
      </c>
      <c r="O5410" s="110">
        <v>-11.754519205007909</v>
      </c>
      <c r="P5410" s="153">
        <v>1.8471510260846391</v>
      </c>
      <c r="Q5410" s="54">
        <v>-0.44111845536453698</v>
      </c>
      <c r="R5410" s="70">
        <v>-0.24551176352870441</v>
      </c>
      <c r="S5410" s="56">
        <v>0.88224412609208647</v>
      </c>
      <c r="T5410" s="173">
        <v>0.24551276748196929</v>
      </c>
      <c r="U5410" s="204">
        <v>-0.17335097232957961</v>
      </c>
      <c r="V5410" s="173">
        <v>9.9591799349428621E-4</v>
      </c>
      <c r="W5410" s="115">
        <v>21.68052340541778</v>
      </c>
      <c r="X5410" s="70">
        <v>-0.1245566902663704</v>
      </c>
    </row>
    <row r="5411" spans="1:24" x14ac:dyDescent="0.35">
      <c r="A5411" s="1">
        <v>6478</v>
      </c>
      <c r="B5411" s="251">
        <v>1075</v>
      </c>
      <c r="C5411" s="3">
        <v>9.4152614762530544E-7</v>
      </c>
      <c r="D5411" s="3">
        <v>1.2379033444342991E-2</v>
      </c>
      <c r="E5411" s="3">
        <v>8.1330249759274421E-3</v>
      </c>
      <c r="F5411" s="186">
        <v>1.5861950871505399</v>
      </c>
      <c r="G5411" s="115">
        <v>-12.59657463033459</v>
      </c>
      <c r="H5411" s="192">
        <v>2.2567583341910251</v>
      </c>
      <c r="I5411" s="5">
        <v>30.401445410000001</v>
      </c>
      <c r="J5411" s="3">
        <v>0</v>
      </c>
      <c r="K5411" s="79">
        <v>4.5135166683820502</v>
      </c>
      <c r="L5411" s="10">
        <v>1.9599999999999999E-2</v>
      </c>
      <c r="M5411" s="3">
        <v>0.125</v>
      </c>
      <c r="N5411" s="12">
        <v>2.7000000000000001E-3</v>
      </c>
      <c r="O5411" s="55">
        <v>-11.59678509026709</v>
      </c>
      <c r="P5411" s="153">
        <v>1.841727779706795</v>
      </c>
      <c r="Q5411" s="143">
        <v>-0.36415681729522648</v>
      </c>
      <c r="R5411" s="204">
        <v>2.572991500489219E-2</v>
      </c>
      <c r="S5411" s="26">
        <v>0.72831959109396871</v>
      </c>
      <c r="T5411" s="115">
        <v>-2.573002022034827E-2</v>
      </c>
      <c r="U5411" s="123">
        <v>-0.39077581040197562</v>
      </c>
      <c r="V5411" s="109">
        <v>-0.16388276026227139</v>
      </c>
      <c r="W5411" s="165">
        <v>48.873242473561163</v>
      </c>
      <c r="X5411" s="152">
        <v>20.496360486836291</v>
      </c>
    </row>
    <row r="5412" spans="1:24" x14ac:dyDescent="0.35">
      <c r="A5412" s="1">
        <v>7513</v>
      </c>
      <c r="B5412" s="251">
        <v>7750</v>
      </c>
      <c r="C5412" s="3">
        <v>2.759411963691702E-6</v>
      </c>
      <c r="D5412" s="3">
        <v>1.2379033444342991E-2</v>
      </c>
      <c r="E5412" s="3">
        <v>8.1330249759274421E-3</v>
      </c>
      <c r="F5412" s="69">
        <v>1.7388814300853821</v>
      </c>
      <c r="G5412" s="76">
        <v>-12.06955773549366</v>
      </c>
      <c r="H5412" s="88">
        <v>1.3831338704589189</v>
      </c>
      <c r="I5412" s="25">
        <v>3.5032603400000002</v>
      </c>
      <c r="J5412" s="151">
        <v>0.16</v>
      </c>
      <c r="K5412" s="107">
        <v>2.4462677409178379</v>
      </c>
      <c r="L5412" s="10">
        <v>1.9599999999999999E-2</v>
      </c>
      <c r="M5412" s="3">
        <v>0.125</v>
      </c>
      <c r="N5412" s="12">
        <v>2.7000000000000001E-3</v>
      </c>
      <c r="O5412" s="62">
        <v>-11.637566701740379</v>
      </c>
      <c r="P5412" s="64">
        <v>1.825155934500595</v>
      </c>
      <c r="Q5412" s="55">
        <v>-0.39652984244514899</v>
      </c>
      <c r="R5412" s="77">
        <v>-0.1264666192194609</v>
      </c>
      <c r="S5412" s="53">
        <v>0.79306617091853771</v>
      </c>
      <c r="T5412" s="78">
        <v>0.12646713637014009</v>
      </c>
      <c r="U5412" s="158">
        <v>-0.28420897931958128</v>
      </c>
      <c r="V5412" s="147">
        <v>1.3043277117823941E-2</v>
      </c>
      <c r="W5412" s="132">
        <v>35.545225650382292</v>
      </c>
      <c r="X5412" s="108">
        <v>-1.631286349514633</v>
      </c>
    </row>
    <row r="5413" spans="1:24" x14ac:dyDescent="0.35">
      <c r="A5413" s="1">
        <v>7265</v>
      </c>
      <c r="B5413" s="251">
        <v>7338</v>
      </c>
      <c r="C5413" s="3">
        <v>2.1712172867102239E-6</v>
      </c>
      <c r="D5413" s="3">
        <v>1.2379033444342991E-2</v>
      </c>
      <c r="E5413" s="3">
        <v>8.1330249759274421E-3</v>
      </c>
      <c r="F5413" s="29">
        <v>1.4612095580186399</v>
      </c>
      <c r="G5413" s="158">
        <v>-12.05201975776974</v>
      </c>
      <c r="H5413" s="166">
        <v>2.013133870458919</v>
      </c>
      <c r="I5413" s="89">
        <v>3.9994759700000002</v>
      </c>
      <c r="J5413" s="225">
        <v>0.79</v>
      </c>
      <c r="K5413" s="107">
        <v>2.4462677409178379</v>
      </c>
      <c r="L5413" s="13">
        <v>2.5000000000000001E-2</v>
      </c>
      <c r="M5413" s="3">
        <v>0.125</v>
      </c>
      <c r="N5413" s="13">
        <v>3.5000000000000001E-3</v>
      </c>
      <c r="O5413" s="84">
        <v>-11.50765273286782</v>
      </c>
      <c r="P5413" s="95">
        <v>1.815571368319894</v>
      </c>
      <c r="Q5413" s="74">
        <v>-0.40742493938035362</v>
      </c>
      <c r="R5413" s="140">
        <v>-0.22138969306597731</v>
      </c>
      <c r="S5413" s="76">
        <v>0.81485654299976173</v>
      </c>
      <c r="T5413" s="141">
        <v>0.22139059837862701</v>
      </c>
      <c r="U5413" s="118">
        <v>-0.5124765485351449</v>
      </c>
      <c r="V5413" s="17">
        <v>-0.13041329470589669</v>
      </c>
      <c r="W5413" s="191">
        <v>64.094014910512612</v>
      </c>
      <c r="X5413" s="15">
        <v>16.310427626983579</v>
      </c>
    </row>
    <row r="5414" spans="1:24" x14ac:dyDescent="0.35">
      <c r="A5414" s="1">
        <v>6177</v>
      </c>
      <c r="B5414" s="251">
        <v>7676</v>
      </c>
      <c r="C5414" s="3">
        <v>6.6729474391327329E-7</v>
      </c>
      <c r="D5414" s="3">
        <v>1.2379033444342991E-2</v>
      </c>
      <c r="E5414" s="3">
        <v>8.1330249759274421E-3</v>
      </c>
      <c r="F5414" s="114">
        <v>1.59920300527245</v>
      </c>
      <c r="G5414" s="153">
        <v>-11.81943104188962</v>
      </c>
      <c r="H5414" s="25">
        <v>1.0372050238058399</v>
      </c>
      <c r="I5414" s="7">
        <v>7.3994255200000003</v>
      </c>
      <c r="J5414" s="44">
        <v>0.06</v>
      </c>
      <c r="K5414" s="3">
        <v>1.9544100476116799</v>
      </c>
      <c r="L5414" s="10">
        <v>1.9599999999999999E-2</v>
      </c>
      <c r="M5414" s="46">
        <v>0.5</v>
      </c>
      <c r="N5414" s="12">
        <v>2.7000000000000001E-3</v>
      </c>
      <c r="O5414" s="142">
        <v>-11.20617069798138</v>
      </c>
      <c r="P5414" s="95">
        <v>1.8111122988492301</v>
      </c>
      <c r="Q5414" s="108">
        <v>-0.43430450278705912</v>
      </c>
      <c r="R5414" s="163">
        <v>-8.6996803187301908E-2</v>
      </c>
      <c r="S5414" s="147">
        <v>0.86861610948148704</v>
      </c>
      <c r="T5414" s="148">
        <v>8.6997158936954533E-2</v>
      </c>
      <c r="U5414" s="65">
        <v>-0.26892829656954192</v>
      </c>
      <c r="V5414" s="113">
        <v>-0.14282792759813051</v>
      </c>
      <c r="W5414" s="47">
        <v>33.634113208606472</v>
      </c>
      <c r="X5414" s="114">
        <v>17.863091193692721</v>
      </c>
    </row>
    <row r="5415" spans="1:24" x14ac:dyDescent="0.35">
      <c r="A5415" s="1">
        <v>8545</v>
      </c>
      <c r="B5415" s="251">
        <v>11095</v>
      </c>
      <c r="C5415" s="3">
        <v>8.698741434722932E-6</v>
      </c>
      <c r="D5415" s="3">
        <v>1.2379033444342991E-2</v>
      </c>
      <c r="E5415" s="3">
        <v>8.1330249759274421E-3</v>
      </c>
      <c r="F5415" s="77">
        <v>1.521172264819918</v>
      </c>
      <c r="G5415" s="53">
        <v>-12.14223009549092</v>
      </c>
      <c r="H5415" s="126">
        <v>8.5153270822328899</v>
      </c>
      <c r="I5415" s="7">
        <v>6.49917795</v>
      </c>
      <c r="J5415" s="129">
        <v>0.32</v>
      </c>
      <c r="K5415" s="11">
        <v>16.390654164465779</v>
      </c>
      <c r="L5415" s="10">
        <v>1.9599999999999999E-2</v>
      </c>
      <c r="M5415" s="3">
        <v>0.125</v>
      </c>
      <c r="N5415" s="12">
        <v>2.7000000000000001E-3</v>
      </c>
      <c r="O5415" s="139">
        <v>-11.634973629810929</v>
      </c>
      <c r="P5415" s="146">
        <v>1.791484133957264</v>
      </c>
      <c r="Q5415" s="21">
        <v>-0.41497125840834598</v>
      </c>
      <c r="R5415" s="37">
        <v>-7.9149108480108823E-2</v>
      </c>
      <c r="S5415" s="19">
        <v>0.82994930449068915</v>
      </c>
      <c r="T5415" s="39">
        <v>7.9149432138758524E-2</v>
      </c>
      <c r="U5415" s="95">
        <v>-0.21695469858301439</v>
      </c>
      <c r="V5415" s="47">
        <v>-0.15382954724638681</v>
      </c>
      <c r="W5415" s="93">
        <v>27.133920031331691</v>
      </c>
      <c r="X5415" s="65">
        <v>19.23903312857869</v>
      </c>
    </row>
    <row r="5416" spans="1:24" x14ac:dyDescent="0.35">
      <c r="A5416" s="1">
        <v>7496</v>
      </c>
      <c r="B5416" s="251">
        <v>3223</v>
      </c>
      <c r="C5416" s="3">
        <v>2.7091120548059848E-6</v>
      </c>
      <c r="D5416" s="3">
        <v>1.2379033444342991E-2</v>
      </c>
      <c r="E5416" s="3">
        <v>8.1330249759274421E-3</v>
      </c>
      <c r="F5416" s="186">
        <v>1.584780526034629</v>
      </c>
      <c r="G5416" s="171">
        <v>-12.021417310384511</v>
      </c>
      <c r="H5416" s="116">
        <v>1.733133870458919</v>
      </c>
      <c r="I5416" s="25">
        <v>2.05833428</v>
      </c>
      <c r="J5416" s="40">
        <v>0.51</v>
      </c>
      <c r="K5416" s="107">
        <v>2.4462677409178379</v>
      </c>
      <c r="L5416" s="10">
        <v>1.9599999999999999E-2</v>
      </c>
      <c r="M5416" s="3">
        <v>0.125</v>
      </c>
      <c r="N5416" s="12">
        <v>2.7000000000000001E-3</v>
      </c>
      <c r="O5416" s="173">
        <v>-11.43244079256919</v>
      </c>
      <c r="P5416" s="121">
        <v>1.767594443442964</v>
      </c>
      <c r="Q5416" s="121">
        <v>-0.35713369670278527</v>
      </c>
      <c r="R5416" s="29">
        <v>-0.14708263591939649</v>
      </c>
      <c r="S5416" s="185">
        <v>0.71427323503208695</v>
      </c>
      <c r="T5416" s="101">
        <v>0.14708323737364221</v>
      </c>
      <c r="U5416" s="35">
        <v>-0.19186767190400961</v>
      </c>
      <c r="V5416" s="75">
        <v>-1.52281453830594E-2</v>
      </c>
      <c r="W5416" s="33">
        <v>23.996355460580808</v>
      </c>
      <c r="X5416" s="73">
        <v>1.9045417395803581</v>
      </c>
    </row>
    <row r="5417" spans="1:24" x14ac:dyDescent="0.35">
      <c r="A5417" s="1">
        <v>8042</v>
      </c>
      <c r="B5417" s="251">
        <v>3707</v>
      </c>
      <c r="C5417" s="3">
        <v>4.856656391475401E-6</v>
      </c>
      <c r="D5417" s="3">
        <v>1.2379033444342991E-2</v>
      </c>
      <c r="E5417" s="3">
        <v>8.1330249759274421E-3</v>
      </c>
      <c r="F5417" s="112">
        <v>1.761493990430743</v>
      </c>
      <c r="G5417" s="114">
        <v>-12.034455122082839</v>
      </c>
      <c r="H5417" s="215">
        <v>2.131976597885342</v>
      </c>
      <c r="I5417" s="7">
        <v>7.3698461999999996</v>
      </c>
      <c r="J5417" s="137">
        <v>0.75</v>
      </c>
      <c r="K5417" s="27">
        <v>2.763953195770684</v>
      </c>
      <c r="L5417" s="10">
        <v>1.9599999999999999E-2</v>
      </c>
      <c r="M5417" s="3">
        <v>0.125</v>
      </c>
      <c r="N5417" s="12">
        <v>2.7000000000000001E-3</v>
      </c>
      <c r="O5417" s="147">
        <v>-11.41233866227619</v>
      </c>
      <c r="P5417" s="173">
        <v>1.749383270323013</v>
      </c>
      <c r="Q5417" s="185">
        <v>-0.43239368401870798</v>
      </c>
      <c r="R5417" s="152">
        <v>-8.3155490998085613E-2</v>
      </c>
      <c r="S5417" s="121">
        <v>0.86479444068957234</v>
      </c>
      <c r="T5417" s="109">
        <v>8.3155831039741779E-2</v>
      </c>
      <c r="U5417" s="84">
        <v>-0.27796988153650698</v>
      </c>
      <c r="V5417" s="194">
        <v>7.8012439635237199E-2</v>
      </c>
      <c r="W5417" s="86">
        <v>34.764919063711062</v>
      </c>
      <c r="X5417" s="120">
        <v>-9.7567985959136152</v>
      </c>
    </row>
    <row r="5418" spans="1:24" x14ac:dyDescent="0.35">
      <c r="A5418" s="1">
        <v>6946</v>
      </c>
      <c r="B5418" s="251">
        <v>2172</v>
      </c>
      <c r="C5418" s="3">
        <v>1.558295673477269E-6</v>
      </c>
      <c r="D5418" s="3">
        <v>1.2379033444342991E-2</v>
      </c>
      <c r="E5418" s="3">
        <v>8.1330249759274421E-3</v>
      </c>
      <c r="F5418" s="163">
        <v>1.6504603040414429</v>
      </c>
      <c r="G5418" s="21">
        <v>-12.297583729151061</v>
      </c>
      <c r="H5418" s="189">
        <v>3.2367583341910251</v>
      </c>
      <c r="I5418" s="3">
        <v>1.6822271</v>
      </c>
      <c r="J5418" s="228">
        <v>0.98</v>
      </c>
      <c r="K5418" s="79">
        <v>4.5135166683820502</v>
      </c>
      <c r="L5418" s="10">
        <v>1.9599999999999999E-2</v>
      </c>
      <c r="M5418" s="61">
        <v>0.25</v>
      </c>
      <c r="N5418" s="12">
        <v>2.7000000000000001E-3</v>
      </c>
      <c r="O5418" s="77">
        <v>-11.55677184050141</v>
      </c>
      <c r="P5418" s="69">
        <v>1.74085052603054</v>
      </c>
      <c r="Q5418" s="75">
        <v>-0.36551107083454221</v>
      </c>
      <c r="R5418" s="159">
        <v>-0.15894715382524721</v>
      </c>
      <c r="S5418" s="73">
        <v>0.7310281203240897</v>
      </c>
      <c r="T5418" s="160">
        <v>0.15894780379619661</v>
      </c>
      <c r="U5418" s="115">
        <v>-0.46298687871231659</v>
      </c>
      <c r="V5418" s="56">
        <v>3.4695588966950339E-2</v>
      </c>
      <c r="W5418" s="204">
        <v>57.904479712058212</v>
      </c>
      <c r="X5418" s="54">
        <v>-4.3392807006157632</v>
      </c>
    </row>
    <row r="5419" spans="1:24" x14ac:dyDescent="0.35">
      <c r="A5419" s="1">
        <v>7578</v>
      </c>
      <c r="B5419" s="251">
        <v>6672</v>
      </c>
      <c r="C5419" s="3">
        <v>2.9439595294900468E-6</v>
      </c>
      <c r="D5419" s="3">
        <v>1.2379033444342991E-2</v>
      </c>
      <c r="E5419" s="3">
        <v>8.1330249759274421E-3</v>
      </c>
      <c r="F5419" s="19">
        <v>1.625425852855988</v>
      </c>
      <c r="G5419" s="144">
        <v>-11.802542172166291</v>
      </c>
      <c r="H5419" s="209">
        <v>2.106104615823944</v>
      </c>
      <c r="I5419" s="25">
        <v>3.06860636</v>
      </c>
      <c r="J5419" s="194">
        <v>0.69000000000000006</v>
      </c>
      <c r="K5419" s="44">
        <v>2.8322092316478891</v>
      </c>
      <c r="L5419" s="13">
        <v>2.5000000000000001E-2</v>
      </c>
      <c r="M5419" s="61">
        <v>0.25</v>
      </c>
      <c r="N5419" s="13">
        <v>3.5000000000000001E-3</v>
      </c>
      <c r="O5419" s="111">
        <v>-11.296672901516491</v>
      </c>
      <c r="P5419" s="165">
        <v>1.7224339157056281</v>
      </c>
      <c r="Q5419" s="169">
        <v>-0.32083177250711048</v>
      </c>
      <c r="R5419" s="65">
        <v>-9.0723760965169195E-2</v>
      </c>
      <c r="S5419" s="24">
        <v>0.64166879285111478</v>
      </c>
      <c r="T5419" s="47">
        <v>9.0724131955197171E-2</v>
      </c>
      <c r="U5419" s="55">
        <v>-0.32291969713261781</v>
      </c>
      <c r="V5419" s="117">
        <v>-7.7457754472197021E-2</v>
      </c>
      <c r="W5419" s="53">
        <v>40.386667335465077</v>
      </c>
      <c r="X5419" s="82">
        <v>9.6874256671188093</v>
      </c>
    </row>
    <row r="5420" spans="1:24" x14ac:dyDescent="0.35">
      <c r="A5420" s="1">
        <v>6428</v>
      </c>
      <c r="B5420" s="251">
        <v>7426</v>
      </c>
      <c r="C5420" s="3">
        <v>8.9826824984160565E-7</v>
      </c>
      <c r="D5420" s="3">
        <v>1.2379033444342991E-2</v>
      </c>
      <c r="E5420" s="3">
        <v>8.1330249759274421E-3</v>
      </c>
      <c r="F5420" s="83">
        <v>1.813850053736813</v>
      </c>
      <c r="G5420" s="160">
        <v>-12.12710167051825</v>
      </c>
      <c r="H5420" s="116">
        <v>1.7297725082008999</v>
      </c>
      <c r="I5420" s="7">
        <v>6.2810759000000003</v>
      </c>
      <c r="J5420" s="3">
        <v>0</v>
      </c>
      <c r="K5420" s="9">
        <v>3.4595450164017998</v>
      </c>
      <c r="L5420" s="10">
        <v>1.9599999999999999E-2</v>
      </c>
      <c r="M5420" s="46">
        <v>0.5</v>
      </c>
      <c r="N5420" s="12">
        <v>2.7000000000000001E-3</v>
      </c>
      <c r="O5420" s="221">
        <v>-11.25501149976078</v>
      </c>
      <c r="P5420" s="143">
        <v>1.7063413701596</v>
      </c>
      <c r="Q5420" s="53">
        <v>-0.39304950318753129</v>
      </c>
      <c r="R5420" s="122">
        <v>7.0320144452894126E-3</v>
      </c>
      <c r="S5420" s="55">
        <v>0.78610543547548417</v>
      </c>
      <c r="T5420" s="90">
        <v>-7.0320432007908162E-3</v>
      </c>
      <c r="U5420" s="70">
        <v>-0.39825423840985608</v>
      </c>
      <c r="V5420" s="181">
        <v>4.031282011237669E-2</v>
      </c>
      <c r="W5420" s="173">
        <v>49.808548640476268</v>
      </c>
      <c r="X5420" s="178">
        <v>-5.0418121585329292</v>
      </c>
    </row>
    <row r="5421" spans="1:24" x14ac:dyDescent="0.35">
      <c r="A5421" s="1">
        <v>7194</v>
      </c>
      <c r="B5421" s="251">
        <v>2492</v>
      </c>
      <c r="C5421" s="3">
        <v>2.0381054274100871E-6</v>
      </c>
      <c r="D5421" s="3">
        <v>1.2379033444342991E-2</v>
      </c>
      <c r="E5421" s="3">
        <v>8.1330249759274421E-3</v>
      </c>
      <c r="F5421" s="143">
        <v>1.7076495555926501</v>
      </c>
      <c r="G5421" s="135">
        <v>-12.43045170595186</v>
      </c>
      <c r="H5421" s="106">
        <v>2.5197725082009002</v>
      </c>
      <c r="I5421" s="7">
        <v>6.5024260099999998</v>
      </c>
      <c r="J5421" s="225">
        <v>0.79</v>
      </c>
      <c r="K5421" s="9">
        <v>3.4595450164017998</v>
      </c>
      <c r="L5421" s="10">
        <v>1.9599999999999999E-2</v>
      </c>
      <c r="M5421" s="3">
        <v>0.125</v>
      </c>
      <c r="N5421" s="12">
        <v>2.7000000000000001E-3</v>
      </c>
      <c r="O5421" s="139">
        <v>-11.63131653011361</v>
      </c>
      <c r="P5421" s="37">
        <v>1.668029051762639</v>
      </c>
      <c r="Q5421" s="148">
        <v>-0.41775783744599088</v>
      </c>
      <c r="R5421" s="84">
        <v>-9.8424691162886435E-2</v>
      </c>
      <c r="S5421" s="163">
        <v>0.83552250814597928</v>
      </c>
      <c r="T5421" s="86">
        <v>9.8425093643763992E-2</v>
      </c>
      <c r="U5421" s="109">
        <v>-0.37376915206964489</v>
      </c>
      <c r="V5421" s="50">
        <v>7.5362548698670664E-2</v>
      </c>
      <c r="W5421" s="152">
        <v>46.746267071767448</v>
      </c>
      <c r="X5421" s="52">
        <v>-9.4253841152217639</v>
      </c>
    </row>
    <row r="5422" spans="1:24" x14ac:dyDescent="0.35">
      <c r="A5422" s="1">
        <v>6196</v>
      </c>
      <c r="B5422" s="251">
        <v>1391</v>
      </c>
      <c r="C5422" s="3">
        <v>6.825847562411018E-7</v>
      </c>
      <c r="D5422" s="3">
        <v>1.2379033444342991E-2</v>
      </c>
      <c r="E5422" s="3">
        <v>8.1330249759274421E-3</v>
      </c>
      <c r="F5422" s="173">
        <v>1.749937326687135</v>
      </c>
      <c r="G5422" s="78">
        <v>-12.20685847053001</v>
      </c>
      <c r="H5422" s="9">
        <v>1.8297725082009</v>
      </c>
      <c r="I5422" s="162">
        <v>9.6171817100000005</v>
      </c>
      <c r="J5422" s="9">
        <v>0.1</v>
      </c>
      <c r="K5422" s="9">
        <v>3.4595450164017998</v>
      </c>
      <c r="L5422" s="10">
        <v>1.9599999999999999E-2</v>
      </c>
      <c r="M5422" s="46">
        <v>0.5</v>
      </c>
      <c r="N5422" s="12">
        <v>2.7000000000000001E-3</v>
      </c>
      <c r="O5422" s="73">
        <v>-11.723493056422059</v>
      </c>
      <c r="P5422" s="152">
        <v>1.6631176204230249</v>
      </c>
      <c r="Q5422" s="92">
        <v>-0.34423860330590389</v>
      </c>
      <c r="R5422" s="143">
        <v>-6.5163407179273436E-2</v>
      </c>
      <c r="S5422" s="91">
        <v>0.68848283731361948</v>
      </c>
      <c r="T5422" s="26">
        <v>6.5163673647219603E-2</v>
      </c>
      <c r="U5422" s="148">
        <v>-0.37057229335523773</v>
      </c>
      <c r="V5422" s="246">
        <v>0.22324112465738821</v>
      </c>
      <c r="W5422" s="163">
        <v>46.346444854158271</v>
      </c>
      <c r="X5422" s="209">
        <v>-27.920145835607919</v>
      </c>
    </row>
    <row r="5423" spans="1:24" x14ac:dyDescent="0.35">
      <c r="A5423" s="1">
        <v>6139</v>
      </c>
      <c r="B5423" s="251">
        <v>3703</v>
      </c>
      <c r="C5423" s="3">
        <v>6.4173575014937396E-7</v>
      </c>
      <c r="D5423" s="3">
        <v>1.2379033444342991E-2</v>
      </c>
      <c r="E5423" s="3">
        <v>8.1330249759274421E-3</v>
      </c>
      <c r="F5423" s="117">
        <v>1.518035091989471</v>
      </c>
      <c r="G5423" s="101">
        <v>-12.153400099112281</v>
      </c>
      <c r="H5423" s="119">
        <v>1.2972050238058399</v>
      </c>
      <c r="I5423" s="88">
        <v>22.475345340000001</v>
      </c>
      <c r="J5423" s="129">
        <v>0.32</v>
      </c>
      <c r="K5423" s="3">
        <v>1.9544100476116799</v>
      </c>
      <c r="L5423" s="10">
        <v>1.9599999999999999E-2</v>
      </c>
      <c r="M5423" s="61">
        <v>0.25</v>
      </c>
      <c r="N5423" s="12">
        <v>2.7000000000000001E-3</v>
      </c>
      <c r="O5423" s="127">
        <v>-11.33793985707478</v>
      </c>
      <c r="P5423" s="152">
        <v>1.656660740123949</v>
      </c>
      <c r="Q5423" s="143">
        <v>-0.36416191386273478</v>
      </c>
      <c r="R5423" s="122">
        <v>9.3592463505027708E-3</v>
      </c>
      <c r="S5423" s="26">
        <v>0.72832978431234974</v>
      </c>
      <c r="T5423" s="90">
        <v>-9.3592846225830778E-3</v>
      </c>
      <c r="U5423" s="213">
        <v>-0.14137832695494351</v>
      </c>
      <c r="V5423" s="135">
        <v>-0.20862186845559089</v>
      </c>
      <c r="W5423" s="43">
        <v>17.681793677729718</v>
      </c>
      <c r="X5423" s="155">
        <v>26.09175617044777</v>
      </c>
    </row>
    <row r="5424" spans="1:24" x14ac:dyDescent="0.35">
      <c r="A5424" s="1">
        <v>5696</v>
      </c>
      <c r="B5424" s="251">
        <v>10000</v>
      </c>
      <c r="C5424" s="3">
        <v>4.009795929561349E-7</v>
      </c>
      <c r="D5424" s="3">
        <v>1.2379033444342991E-2</v>
      </c>
      <c r="E5424" s="3">
        <v>8.1330249759274421E-3</v>
      </c>
      <c r="F5424" s="114">
        <v>1.600821343222369</v>
      </c>
      <c r="G5424" s="62">
        <v>-12.22264743935111</v>
      </c>
      <c r="H5424" s="8">
        <v>1.996104615823945</v>
      </c>
      <c r="I5424" s="25">
        <v>3.0956326000000001</v>
      </c>
      <c r="J5424" s="141">
        <v>0.57999999999999996</v>
      </c>
      <c r="K5424" s="44">
        <v>2.8322092316478891</v>
      </c>
      <c r="L5424" s="13">
        <v>2.5000000000000001E-2</v>
      </c>
      <c r="M5424" s="11">
        <v>0.625</v>
      </c>
      <c r="N5424" s="13">
        <v>3.5000000000000001E-3</v>
      </c>
      <c r="O5424" s="75">
        <v>-11.46005248462844</v>
      </c>
      <c r="P5424" s="152">
        <v>1.6542798399964029</v>
      </c>
      <c r="Q5424" s="138">
        <v>-0.41001822238623331</v>
      </c>
      <c r="R5424" s="147">
        <v>-4.1631655368665463E-2</v>
      </c>
      <c r="S5424" s="186">
        <v>0.82004315142978346</v>
      </c>
      <c r="T5424" s="108">
        <v>4.1631825609943218E-2</v>
      </c>
      <c r="U5424" s="208">
        <v>-0.16060968605905529</v>
      </c>
      <c r="V5424" s="177">
        <v>-6.6361756655926113E-2</v>
      </c>
      <c r="W5424" s="105">
        <v>20.087006210267361</v>
      </c>
      <c r="X5424" s="62">
        <v>8.2996801175596548</v>
      </c>
    </row>
    <row r="5425" spans="1:24" x14ac:dyDescent="0.35">
      <c r="A5425" s="1">
        <v>6869</v>
      </c>
      <c r="B5425" s="251">
        <v>7657</v>
      </c>
      <c r="C5425" s="3">
        <v>1.451456140831137E-6</v>
      </c>
      <c r="D5425" s="3">
        <v>1.2379033444342991E-2</v>
      </c>
      <c r="E5425" s="3">
        <v>8.1330249759274421E-3</v>
      </c>
      <c r="F5425" s="160">
        <v>1.4851862926016901</v>
      </c>
      <c r="G5425" s="29">
        <v>-12.1449672300375</v>
      </c>
      <c r="H5425" s="5">
        <v>1.5519765978853419</v>
      </c>
      <c r="I5425" s="162">
        <v>9.4421489100000002</v>
      </c>
      <c r="J5425" s="99">
        <v>0.17</v>
      </c>
      <c r="K5425" s="27">
        <v>2.763953195770684</v>
      </c>
      <c r="L5425" s="10">
        <v>1.9599999999999999E-2</v>
      </c>
      <c r="M5425" s="3">
        <v>0.125</v>
      </c>
      <c r="N5425" s="12">
        <v>2.7000000000000001E-3</v>
      </c>
      <c r="O5425" s="181">
        <v>-11.370015565049391</v>
      </c>
      <c r="P5425" s="163">
        <v>1.651058899413163</v>
      </c>
      <c r="Q5425" s="121">
        <v>-0.35672722788707872</v>
      </c>
      <c r="R5425" s="19">
        <v>-9.4201947105848796E-2</v>
      </c>
      <c r="S5425" s="185">
        <v>0.71346029075207396</v>
      </c>
      <c r="T5425" s="21">
        <v>9.4202332318968504E-2</v>
      </c>
      <c r="U5425" s="80">
        <v>-0.48049563597696338</v>
      </c>
      <c r="V5425" s="103">
        <v>-0.1093497962440146</v>
      </c>
      <c r="W5425" s="196">
        <v>60.094251229198868</v>
      </c>
      <c r="X5425" s="102">
        <v>13.67607452664684</v>
      </c>
    </row>
    <row r="5426" spans="1:24" x14ac:dyDescent="0.35">
      <c r="A5426" s="1">
        <v>5860</v>
      </c>
      <c r="B5426" s="251">
        <v>6794</v>
      </c>
      <c r="C5426" s="3">
        <v>4.7478687393896097E-7</v>
      </c>
      <c r="D5426" s="3">
        <v>1.2379033444342991E-2</v>
      </c>
      <c r="E5426" s="3">
        <v>8.1330249759274421E-3</v>
      </c>
      <c r="F5426" s="101">
        <v>1.454698722275803</v>
      </c>
      <c r="G5426" s="140">
        <v>-12.341789057699071</v>
      </c>
      <c r="H5426" s="28">
        <v>1.703329701663914</v>
      </c>
      <c r="I5426" s="89">
        <v>4.39963601</v>
      </c>
      <c r="J5426" s="184">
        <v>0.2</v>
      </c>
      <c r="K5426" s="45">
        <v>3.006659403327828</v>
      </c>
      <c r="L5426" s="40">
        <v>3.1399999999999997E-2</v>
      </c>
      <c r="M5426" s="61">
        <v>0.25</v>
      </c>
      <c r="N5426" s="29">
        <v>4.3E-3</v>
      </c>
      <c r="O5426" s="38">
        <v>-11.610937351999841</v>
      </c>
      <c r="P5426" s="171">
        <v>1.6177700913503199</v>
      </c>
      <c r="Q5426" s="19">
        <v>-0.37475144540504451</v>
      </c>
      <c r="R5426" s="77">
        <v>-0.12590634916032689</v>
      </c>
      <c r="S5426" s="21">
        <v>0.74950902060965907</v>
      </c>
      <c r="T5426" s="78">
        <v>0.12590686401993481</v>
      </c>
      <c r="U5426" s="13">
        <v>-0.43197137905964378</v>
      </c>
      <c r="V5426" s="19">
        <v>-3.8531349653743913E-2</v>
      </c>
      <c r="W5426" s="144">
        <v>54.025457534599333</v>
      </c>
      <c r="X5426" s="21">
        <v>4.8190086088590522</v>
      </c>
    </row>
    <row r="5427" spans="1:24" x14ac:dyDescent="0.35">
      <c r="A5427" s="1">
        <v>6054</v>
      </c>
      <c r="B5427" s="251">
        <v>9762</v>
      </c>
      <c r="C5427" s="3">
        <v>5.8299016784246657E-7</v>
      </c>
      <c r="D5427" s="3">
        <v>1.2379033444342991E-2</v>
      </c>
      <c r="E5427" s="3">
        <v>8.1330249759274421E-3</v>
      </c>
      <c r="F5427" s="177">
        <v>1.550018801543632</v>
      </c>
      <c r="G5427" s="97">
        <v>-12.48323580247534</v>
      </c>
      <c r="H5427" s="138">
        <v>4.6794228040143269</v>
      </c>
      <c r="I5427" s="7">
        <v>8.2999899399999997</v>
      </c>
      <c r="J5427" s="194">
        <v>0.69000000000000006</v>
      </c>
      <c r="K5427" s="140">
        <v>7.9788456080286538</v>
      </c>
      <c r="L5427" s="10">
        <v>1.9599999999999999E-2</v>
      </c>
      <c r="M5427" s="46">
        <v>0.5</v>
      </c>
      <c r="N5427" s="12">
        <v>2.7000000000000001E-3</v>
      </c>
      <c r="O5427" s="85">
        <v>-11.78454990808512</v>
      </c>
      <c r="P5427" s="114">
        <v>1.5999456870763351</v>
      </c>
      <c r="Q5427" s="164">
        <v>-0.32579605589602778</v>
      </c>
      <c r="R5427" s="146">
        <v>-3.545032437041272E-2</v>
      </c>
      <c r="S5427" s="58">
        <v>0.65159744082960258</v>
      </c>
      <c r="T5427" s="131">
        <v>3.5450469334826568E-2</v>
      </c>
      <c r="U5427" s="165">
        <v>-0.24243565557766639</v>
      </c>
      <c r="V5427" s="37">
        <v>-2.6363000390617709E-2</v>
      </c>
      <c r="W5427" s="123">
        <v>30.320752369743271</v>
      </c>
      <c r="X5427" s="39">
        <v>3.2971470498541708</v>
      </c>
    </row>
    <row r="5428" spans="1:24" x14ac:dyDescent="0.35">
      <c r="A5428" s="1">
        <v>7680</v>
      </c>
      <c r="B5428" s="251">
        <v>9813</v>
      </c>
      <c r="C5428" s="3">
        <v>3.277998499568686E-6</v>
      </c>
      <c r="D5428" s="3">
        <v>1.2379033444342991E-2</v>
      </c>
      <c r="E5428" s="3">
        <v>8.1330249759274421E-3</v>
      </c>
      <c r="F5428" s="139">
        <v>1.3855004852952011</v>
      </c>
      <c r="G5428" s="85">
        <v>-12.44916622745744</v>
      </c>
      <c r="H5428" s="250">
        <v>8.8853270822328891</v>
      </c>
      <c r="I5428" s="7">
        <v>8.5908856700000005</v>
      </c>
      <c r="J5428" s="194">
        <v>0.69000000000000006</v>
      </c>
      <c r="K5428" s="11">
        <v>16.390654164465779</v>
      </c>
      <c r="L5428" s="10">
        <v>1.9599999999999999E-2</v>
      </c>
      <c r="M5428" s="3">
        <v>0.125</v>
      </c>
      <c r="N5428" s="12">
        <v>2.7000000000000001E-3</v>
      </c>
      <c r="O5428" s="16">
        <v>-11.44835854107774</v>
      </c>
      <c r="P5428" s="114">
        <v>1.5993954205500971</v>
      </c>
      <c r="Q5428" s="4">
        <v>-0.47100722262455758</v>
      </c>
      <c r="R5428" s="165">
        <v>-5.9512339387232382E-2</v>
      </c>
      <c r="S5428" s="94">
        <v>0.94202214950191043</v>
      </c>
      <c r="T5428" s="123">
        <v>5.95125827466811E-2</v>
      </c>
      <c r="U5428" s="49">
        <v>-0.3805180319271671</v>
      </c>
      <c r="V5428" s="17">
        <v>-0.1330110053648148</v>
      </c>
      <c r="W5428" s="51">
        <v>47.590330682977978</v>
      </c>
      <c r="X5428" s="15">
        <v>16.63531606564835</v>
      </c>
    </row>
    <row r="5429" spans="1:24" x14ac:dyDescent="0.35">
      <c r="A5429" s="1">
        <v>5871</v>
      </c>
      <c r="B5429" s="251">
        <v>9232</v>
      </c>
      <c r="C5429" s="3">
        <v>4.7979641303652264E-7</v>
      </c>
      <c r="D5429" s="3">
        <v>1.2379033444342991E-2</v>
      </c>
      <c r="E5429" s="3">
        <v>8.1330249759274421E-3</v>
      </c>
      <c r="F5429" s="39">
        <v>1.2527203941127081</v>
      </c>
      <c r="G5429" s="78">
        <v>-12.209823015652089</v>
      </c>
      <c r="H5429" s="25">
        <v>1.0172050238058401</v>
      </c>
      <c r="I5429" s="7">
        <v>8.15565301</v>
      </c>
      <c r="J5429" s="195">
        <v>0.04</v>
      </c>
      <c r="K5429" s="3">
        <v>1.9544100476116799</v>
      </c>
      <c r="L5429" s="10">
        <v>1.9599999999999999E-2</v>
      </c>
      <c r="M5429" s="3">
        <v>0.125</v>
      </c>
      <c r="N5429" s="12">
        <v>2.7000000000000001E-3</v>
      </c>
      <c r="O5429" s="152">
        <v>-11.48044499992921</v>
      </c>
      <c r="P5429" s="186">
        <v>1.5948174980168419</v>
      </c>
      <c r="Q5429" s="82">
        <v>-0.40232356368107558</v>
      </c>
      <c r="R5429" s="102">
        <v>-0.1335931539407379</v>
      </c>
      <c r="S5429" s="117">
        <v>0.80465370815813719</v>
      </c>
      <c r="T5429" s="103">
        <v>0.13359370023343331</v>
      </c>
      <c r="U5429" s="103">
        <v>-0.33001025392081268</v>
      </c>
      <c r="V5429" s="178">
        <v>-0.2301706908439824</v>
      </c>
      <c r="W5429" s="102">
        <v>41.273463528979548</v>
      </c>
      <c r="X5429" s="181">
        <v>28.786807382866002</v>
      </c>
    </row>
    <row r="5430" spans="1:24" x14ac:dyDescent="0.35">
      <c r="A5430" s="1">
        <v>4912</v>
      </c>
      <c r="B5430" s="251">
        <v>7249</v>
      </c>
      <c r="C5430" s="3">
        <v>1.6668615906165779E-7</v>
      </c>
      <c r="D5430" s="3">
        <v>1.2379033444342991E-2</v>
      </c>
      <c r="E5430" s="3">
        <v>8.1330249759274421E-3</v>
      </c>
      <c r="F5430" s="159">
        <v>1.433470934924103</v>
      </c>
      <c r="G5430" s="189">
        <v>-12.64846781245544</v>
      </c>
      <c r="H5430" s="207">
        <v>1.9197725082009001</v>
      </c>
      <c r="I5430" s="162">
        <v>9.5044095599999991</v>
      </c>
      <c r="J5430" s="10">
        <v>0.19</v>
      </c>
      <c r="K5430" s="9">
        <v>3.4595450164017998</v>
      </c>
      <c r="L5430" s="10">
        <v>1.9599999999999999E-2</v>
      </c>
      <c r="M5430" s="29">
        <v>0.375</v>
      </c>
      <c r="N5430" s="12">
        <v>2.7000000000000001E-3</v>
      </c>
      <c r="O5430" s="18">
        <v>-11.836148586286329</v>
      </c>
      <c r="P5430" s="186">
        <v>1.5940236640555721</v>
      </c>
      <c r="Q5430" s="51">
        <v>-0.36673890734409309</v>
      </c>
      <c r="R5430" s="78">
        <v>-0.1715505241824655</v>
      </c>
      <c r="S5430" s="49">
        <v>0.73348381342688118</v>
      </c>
      <c r="T5430" s="77">
        <v>0.17155122569145381</v>
      </c>
      <c r="U5430" s="4">
        <v>-0.48909507537526631</v>
      </c>
      <c r="V5430" s="205">
        <v>6.9860616861433508E-2</v>
      </c>
      <c r="W5430" s="94">
        <v>61.169759169205783</v>
      </c>
      <c r="X5430" s="125">
        <v>-8.7372728207235362</v>
      </c>
    </row>
    <row r="5431" spans="1:24" x14ac:dyDescent="0.35">
      <c r="A5431" s="1">
        <v>6217</v>
      </c>
      <c r="B5431" s="251">
        <v>11767</v>
      </c>
      <c r="C5431" s="3">
        <v>6.947302933394208E-7</v>
      </c>
      <c r="D5431" s="3">
        <v>1.2379033444342991E-2</v>
      </c>
      <c r="E5431" s="3">
        <v>8.1330249759274421E-3</v>
      </c>
      <c r="F5431" s="17">
        <v>1.3489251910223889</v>
      </c>
      <c r="G5431" s="29">
        <v>-12.144737187145081</v>
      </c>
      <c r="H5431" s="166">
        <v>2.0319765978853419</v>
      </c>
      <c r="I5431" s="7">
        <v>6.9463846699999996</v>
      </c>
      <c r="J5431" s="144">
        <v>0.65</v>
      </c>
      <c r="K5431" s="27">
        <v>2.763953195770684</v>
      </c>
      <c r="L5431" s="10">
        <v>1.9599999999999999E-2</v>
      </c>
      <c r="M5431" s="61">
        <v>0.25</v>
      </c>
      <c r="N5431" s="12">
        <v>2.7000000000000001E-3</v>
      </c>
      <c r="O5431" s="75">
        <v>-11.462144607918169</v>
      </c>
      <c r="P5431" s="186">
        <v>1.592295494401011</v>
      </c>
      <c r="Q5431" s="139">
        <v>-0.40467770007528819</v>
      </c>
      <c r="R5431" s="40">
        <v>-0.13900824212137561</v>
      </c>
      <c r="S5431" s="149">
        <v>0.80936201945310982</v>
      </c>
      <c r="T5431" s="38">
        <v>0.13900881055759429</v>
      </c>
      <c r="U5431" s="111">
        <v>-0.1697376866107817</v>
      </c>
      <c r="V5431" s="165">
        <v>-3.3216577432203191E-3</v>
      </c>
      <c r="W5431" s="2">
        <v>21.228619821929829</v>
      </c>
      <c r="X5431" s="123">
        <v>0.41543048463413262</v>
      </c>
    </row>
    <row r="5432" spans="1:24" x14ac:dyDescent="0.35">
      <c r="A5432" s="1">
        <v>5630</v>
      </c>
      <c r="B5432" s="251">
        <v>2896</v>
      </c>
      <c r="C5432" s="3">
        <v>3.7359638588310848E-7</v>
      </c>
      <c r="D5432" s="3">
        <v>1.2379033444342991E-2</v>
      </c>
      <c r="E5432" s="3">
        <v>8.1330249759274421E-3</v>
      </c>
      <c r="F5432" s="132">
        <v>1.346526436596394</v>
      </c>
      <c r="G5432" s="77">
        <v>-12.09383644977445</v>
      </c>
      <c r="H5432" s="3">
        <v>0.97720502380583985</v>
      </c>
      <c r="I5432" s="162">
        <v>8.9004342600000008</v>
      </c>
      <c r="J5432" s="3">
        <v>0</v>
      </c>
      <c r="K5432" s="3">
        <v>1.9544100476116799</v>
      </c>
      <c r="L5432" s="10">
        <v>1.9599999999999999E-2</v>
      </c>
      <c r="M5432" s="61">
        <v>0.25</v>
      </c>
      <c r="N5432" s="12">
        <v>2.7000000000000001E-3</v>
      </c>
      <c r="O5432" s="155">
        <v>-11.408467174665651</v>
      </c>
      <c r="P5432" s="158">
        <v>1.5798270363230431</v>
      </c>
      <c r="Q5432" s="124">
        <v>-0.32850113419146743</v>
      </c>
      <c r="R5432" s="102">
        <v>-0.13463825604063731</v>
      </c>
      <c r="S5432" s="31">
        <v>0.65700764166737657</v>
      </c>
      <c r="T5432" s="103">
        <v>0.1346388066069921</v>
      </c>
      <c r="U5432" s="21">
        <v>-0.3635062788772031</v>
      </c>
      <c r="V5432" s="53">
        <v>-8.9978438952636075E-2</v>
      </c>
      <c r="W5432" s="19">
        <v>45.462718099036337</v>
      </c>
      <c r="X5432" s="55">
        <v>11.25335281065921</v>
      </c>
    </row>
    <row r="5433" spans="1:24" x14ac:dyDescent="0.35">
      <c r="A5433" s="1">
        <v>4451</v>
      </c>
      <c r="B5433" s="251">
        <v>9511</v>
      </c>
      <c r="C5433" s="3">
        <v>9.5501467230798839E-8</v>
      </c>
      <c r="D5433" s="3">
        <v>1.2379033444342991E-2</v>
      </c>
      <c r="E5433" s="3">
        <v>8.1330249759274421E-3</v>
      </c>
      <c r="F5433" s="138">
        <v>1.329030103698613</v>
      </c>
      <c r="G5433" s="24">
        <v>-12.666387360237451</v>
      </c>
      <c r="H5433" s="79">
        <v>2.4297725082008998</v>
      </c>
      <c r="I5433" s="81">
        <v>11.49972561</v>
      </c>
      <c r="J5433" s="124">
        <v>0.70000000000000007</v>
      </c>
      <c r="K5433" s="9">
        <v>3.4595450164017998</v>
      </c>
      <c r="L5433" s="10">
        <v>1.9599999999999999E-2</v>
      </c>
      <c r="M5433" s="11">
        <v>0.625</v>
      </c>
      <c r="N5433" s="12">
        <v>2.7000000000000001E-3</v>
      </c>
      <c r="O5433" s="79">
        <v>-12.050873855557549</v>
      </c>
      <c r="P5433" s="15">
        <v>1.5708947786099241</v>
      </c>
      <c r="Q5433" s="194">
        <v>-0.33289421257377161</v>
      </c>
      <c r="R5433" s="146">
        <v>-3.555501662272656E-2</v>
      </c>
      <c r="S5433" s="120">
        <v>0.66579387028945303</v>
      </c>
      <c r="T5433" s="131">
        <v>3.555516201525076E-2</v>
      </c>
      <c r="U5433" s="171">
        <v>-0.27458486965790108</v>
      </c>
      <c r="V5433" s="135">
        <v>-0.2053636528885637</v>
      </c>
      <c r="W5433" s="172">
        <v>34.34156505377679</v>
      </c>
      <c r="X5433" s="155">
        <v>25.684260222132419</v>
      </c>
    </row>
    <row r="5434" spans="1:24" x14ac:dyDescent="0.35">
      <c r="A5434" s="1">
        <v>5409</v>
      </c>
      <c r="B5434" s="251">
        <v>5713</v>
      </c>
      <c r="C5434" s="3">
        <v>2.8830313183019482E-7</v>
      </c>
      <c r="D5434" s="3">
        <v>1.2379033444342991E-2</v>
      </c>
      <c r="E5434" s="3">
        <v>8.1330249759274421E-3</v>
      </c>
      <c r="F5434" s="47">
        <v>1.2755147343963731</v>
      </c>
      <c r="G5434" s="93">
        <v>-12.46324068312842</v>
      </c>
      <c r="H5434" s="23">
        <v>2.0789490845755121</v>
      </c>
      <c r="I5434" s="89">
        <v>5.0683098800000002</v>
      </c>
      <c r="J5434" s="13">
        <v>0.34</v>
      </c>
      <c r="K5434" s="6">
        <v>3.477898169151024</v>
      </c>
      <c r="L5434" s="10">
        <v>1.9599999999999999E-2</v>
      </c>
      <c r="M5434" s="61">
        <v>0.25</v>
      </c>
      <c r="N5434" s="12">
        <v>2.7000000000000001E-3</v>
      </c>
      <c r="O5434" s="73">
        <v>-11.7235804160321</v>
      </c>
      <c r="P5434" s="177">
        <v>1.5475561188103399</v>
      </c>
      <c r="Q5434" s="204">
        <v>-0.3312961409700988</v>
      </c>
      <c r="R5434" s="101">
        <v>-0.1524053248568086</v>
      </c>
      <c r="S5434" s="115">
        <v>0.66259770094249204</v>
      </c>
      <c r="T5434" s="29">
        <v>0.1524059480767361</v>
      </c>
      <c r="U5434" s="78">
        <v>-0.33631254962088158</v>
      </c>
      <c r="V5434" s="177">
        <v>-6.588899278033368E-2</v>
      </c>
      <c r="W5434" s="77">
        <v>42.061674103151759</v>
      </c>
      <c r="X5434" s="62">
        <v>8.240552856072302</v>
      </c>
    </row>
    <row r="5435" spans="1:24" x14ac:dyDescent="0.35">
      <c r="A5435" s="1">
        <v>6712</v>
      </c>
      <c r="B5435" s="251">
        <v>5021</v>
      </c>
      <c r="C5435" s="3">
        <v>1.221191167001035E-6</v>
      </c>
      <c r="D5435" s="3">
        <v>1.2379033444342991E-2</v>
      </c>
      <c r="E5435" s="3">
        <v>8.1330249759274421E-3</v>
      </c>
      <c r="F5435" s="139">
        <v>1.3786394231216661</v>
      </c>
      <c r="G5435" s="53">
        <v>-12.140571102526501</v>
      </c>
      <c r="H5435" s="28">
        <v>1.651976597885342</v>
      </c>
      <c r="I5435" s="5">
        <v>29.87547236</v>
      </c>
      <c r="J5435" s="80">
        <v>0.27</v>
      </c>
      <c r="K5435" s="27">
        <v>2.763953195770684</v>
      </c>
      <c r="L5435" s="10">
        <v>1.9599999999999999E-2</v>
      </c>
      <c r="M5435" s="3">
        <v>0.125</v>
      </c>
      <c r="N5435" s="12">
        <v>2.7000000000000001E-3</v>
      </c>
      <c r="O5435" s="49">
        <v>-11.71493579015017</v>
      </c>
      <c r="P5435" s="117">
        <v>1.523596958747532</v>
      </c>
      <c r="Q5435" s="94">
        <v>-0.31877807585788642</v>
      </c>
      <c r="R5435" s="17">
        <v>-0.18621529481773669</v>
      </c>
      <c r="S5435" s="4">
        <v>0.63756136596040425</v>
      </c>
      <c r="T5435" s="15">
        <v>0.18621605629429691</v>
      </c>
      <c r="U5435" s="104">
        <v>-0.1394130393003454</v>
      </c>
      <c r="V5435" s="155">
        <v>1.685607525438209E-2</v>
      </c>
      <c r="W5435" s="61">
        <v>17.436000623203991</v>
      </c>
      <c r="X5435" s="135">
        <v>-2.1081423955402658</v>
      </c>
    </row>
    <row r="5436" spans="1:24" x14ac:dyDescent="0.35">
      <c r="A5436" s="1">
        <v>7023</v>
      </c>
      <c r="B5436" s="251">
        <v>5505</v>
      </c>
      <c r="C5436" s="3">
        <v>1.7066994833983391E-6</v>
      </c>
      <c r="D5436" s="3">
        <v>1.2379033444342991E-2</v>
      </c>
      <c r="E5436" s="3">
        <v>8.1330249759274421E-3</v>
      </c>
      <c r="F5436" s="62">
        <v>1.3767967931176639</v>
      </c>
      <c r="G5436" s="19">
        <v>-12.009166195631551</v>
      </c>
      <c r="H5436" s="28">
        <v>1.713329701663914</v>
      </c>
      <c r="I5436" s="107">
        <v>14.359938680000001</v>
      </c>
      <c r="J5436" s="63">
        <v>0.21</v>
      </c>
      <c r="K5436" s="45">
        <v>3.006659403327828</v>
      </c>
      <c r="L5436" s="10">
        <v>1.9599999999999999E-2</v>
      </c>
      <c r="M5436" s="3">
        <v>0.125</v>
      </c>
      <c r="N5436" s="12">
        <v>2.7000000000000001E-3</v>
      </c>
      <c r="O5436" s="163">
        <v>-11.48862154836516</v>
      </c>
      <c r="P5436" s="117">
        <v>1.519231154617382</v>
      </c>
      <c r="Q5436" s="74">
        <v>-0.40726476054655741</v>
      </c>
      <c r="R5436" s="149">
        <v>-0.1229829945449377</v>
      </c>
      <c r="S5436" s="76">
        <v>0.81453618271212846</v>
      </c>
      <c r="T5436" s="139">
        <v>0.12298349745028581</v>
      </c>
      <c r="U5436" s="147">
        <v>-0.23061353656304781</v>
      </c>
      <c r="V5436" s="155">
        <v>1.7708149583200859E-2</v>
      </c>
      <c r="W5436" s="108">
        <v>28.842192863825019</v>
      </c>
      <c r="X5436" s="135">
        <v>-2.214708959205042</v>
      </c>
    </row>
    <row r="5437" spans="1:24" x14ac:dyDescent="0.35">
      <c r="A5437" s="1">
        <v>6152</v>
      </c>
      <c r="B5437" s="251">
        <v>92</v>
      </c>
      <c r="C5437" s="3">
        <v>6.522554798027713E-7</v>
      </c>
      <c r="D5437" s="3">
        <v>1.2379033444342991E-2</v>
      </c>
      <c r="E5437" s="3">
        <v>8.1330249759274421E-3</v>
      </c>
      <c r="F5437" s="109">
        <v>1.2605924860206581</v>
      </c>
      <c r="G5437" s="149">
        <v>-12.090702528034161</v>
      </c>
      <c r="H5437" s="4">
        <v>3.096758334191025</v>
      </c>
      <c r="I5437" s="60">
        <v>13.504947380000001</v>
      </c>
      <c r="J5437" s="224">
        <v>0.84</v>
      </c>
      <c r="K5437" s="79">
        <v>4.5135166683820502</v>
      </c>
      <c r="L5437" s="10">
        <v>1.9599999999999999E-2</v>
      </c>
      <c r="M5437" s="29">
        <v>0.375</v>
      </c>
      <c r="N5437" s="12">
        <v>2.7000000000000001E-3</v>
      </c>
      <c r="O5437" s="75">
        <v>-11.457939096738111</v>
      </c>
      <c r="P5437" s="117">
        <v>1.517975051297441</v>
      </c>
      <c r="Q5437" s="21">
        <v>-0.41572712194778821</v>
      </c>
      <c r="R5437" s="186">
        <v>-0.1052699977608158</v>
      </c>
      <c r="S5437" s="19">
        <v>0.83146104393321374</v>
      </c>
      <c r="T5437" s="138">
        <v>0.105270428233704</v>
      </c>
      <c r="U5437" s="86">
        <v>-0.35770802693939818</v>
      </c>
      <c r="V5437" s="159">
        <v>-0.1022475033768586</v>
      </c>
      <c r="W5437" s="84">
        <v>44.7375468746772</v>
      </c>
      <c r="X5437" s="160">
        <v>12.787810534416369</v>
      </c>
    </row>
    <row r="5438" spans="1:24" x14ac:dyDescent="0.35">
      <c r="A5438" s="1">
        <v>4455</v>
      </c>
      <c r="B5438" s="251">
        <v>5707</v>
      </c>
      <c r="C5438" s="3">
        <v>9.5870424121280097E-8</v>
      </c>
      <c r="D5438" s="3">
        <v>1.2379033444342991E-2</v>
      </c>
      <c r="E5438" s="3">
        <v>8.1330249759274421E-3</v>
      </c>
      <c r="F5438" s="21">
        <v>1.2933104766422621</v>
      </c>
      <c r="G5438" s="4">
        <v>-12.682247870880319</v>
      </c>
      <c r="H5438" s="174">
        <v>2.7467583341910249</v>
      </c>
      <c r="I5438" s="7">
        <v>6.2930181200000002</v>
      </c>
      <c r="J5438" s="55">
        <v>0.49</v>
      </c>
      <c r="K5438" s="79">
        <v>4.5135166683820502</v>
      </c>
      <c r="L5438" s="10">
        <v>1.9599999999999999E-2</v>
      </c>
      <c r="M5438" s="11">
        <v>0.625</v>
      </c>
      <c r="N5438" s="12">
        <v>2.7000000000000001E-3</v>
      </c>
      <c r="O5438" s="117">
        <v>-11.56202417496883</v>
      </c>
      <c r="P5438" s="102">
        <v>1.5148654198081339</v>
      </c>
      <c r="Q5438" s="26">
        <v>-0.42506125278934548</v>
      </c>
      <c r="R5438" s="123">
        <v>-0.2393923242262436</v>
      </c>
      <c r="S5438" s="143">
        <v>0.85012945829446185</v>
      </c>
      <c r="T5438" s="165">
        <v>0.23939330315573371</v>
      </c>
      <c r="U5438" s="78">
        <v>-0.33646261035004321</v>
      </c>
      <c r="V5438" s="186">
        <v>-5.129649985705341E-2</v>
      </c>
      <c r="W5438" s="77">
        <v>42.080441780696923</v>
      </c>
      <c r="X5438" s="138">
        <v>6.415510399632689</v>
      </c>
    </row>
    <row r="5439" spans="1:24" x14ac:dyDescent="0.35">
      <c r="A5439" s="1">
        <v>6164</v>
      </c>
      <c r="B5439" s="251">
        <v>141</v>
      </c>
      <c r="C5439" s="3">
        <v>6.6183161522516812E-7</v>
      </c>
      <c r="D5439" s="3">
        <v>1.2379033444342991E-2</v>
      </c>
      <c r="E5439" s="3">
        <v>8.1330249759274421E-3</v>
      </c>
      <c r="F5439" s="101">
        <v>1.4529863139429151</v>
      </c>
      <c r="G5439" s="110">
        <v>-12.40512057797814</v>
      </c>
      <c r="H5439" s="88">
        <v>1.38720502380584</v>
      </c>
      <c r="I5439" s="45">
        <v>32.176342339999998</v>
      </c>
      <c r="J5439" s="140">
        <v>0.41</v>
      </c>
      <c r="K5439" s="3">
        <v>1.9544100476116799</v>
      </c>
      <c r="L5439" s="10">
        <v>1.9599999999999999E-2</v>
      </c>
      <c r="M5439" s="3">
        <v>0.125</v>
      </c>
      <c r="N5439" s="12">
        <v>2.7000000000000001E-3</v>
      </c>
      <c r="O5439" s="155">
        <v>-11.41043483424844</v>
      </c>
      <c r="P5439" s="102">
        <v>1.507835938051967</v>
      </c>
      <c r="Q5439" s="35">
        <v>-0.33998063235753179</v>
      </c>
      <c r="R5439" s="114">
        <v>-0.1032478560541915</v>
      </c>
      <c r="S5439" s="33">
        <v>0.67996682576935608</v>
      </c>
      <c r="T5439" s="113">
        <v>0.1032482782580838</v>
      </c>
      <c r="U5439" s="105">
        <v>-0.4769935558828603</v>
      </c>
      <c r="V5439" s="205">
        <v>7.0595153715490244E-2</v>
      </c>
      <c r="W5439" s="208">
        <v>59.656255823534259</v>
      </c>
      <c r="X5439" s="125">
        <v>-8.8291392997083875</v>
      </c>
    </row>
    <row r="5440" spans="1:24" x14ac:dyDescent="0.35">
      <c r="A5440" s="1">
        <v>5809</v>
      </c>
      <c r="B5440" s="251">
        <v>10368</v>
      </c>
      <c r="C5440" s="3">
        <v>4.4969690373776713E-7</v>
      </c>
      <c r="D5440" s="3">
        <v>1.2379033444342991E-2</v>
      </c>
      <c r="E5440" s="3">
        <v>8.1330249759274421E-3</v>
      </c>
      <c r="F5440" s="109">
        <v>1.2562314763435991</v>
      </c>
      <c r="G5440" s="90">
        <v>-12.556066407275081</v>
      </c>
      <c r="H5440" s="23">
        <v>2.0989490845755121</v>
      </c>
      <c r="I5440" s="25">
        <v>2.63797441</v>
      </c>
      <c r="J5440" s="85">
        <v>0.36</v>
      </c>
      <c r="K5440" s="6">
        <v>3.477898169151024</v>
      </c>
      <c r="L5440" s="10">
        <v>1.9599999999999999E-2</v>
      </c>
      <c r="M5440" s="3">
        <v>0.125</v>
      </c>
      <c r="N5440" s="12">
        <v>2.7000000000000001E-3</v>
      </c>
      <c r="O5440" s="137">
        <v>-11.222903266810579</v>
      </c>
      <c r="P5440" s="40">
        <v>1.5036158125026531</v>
      </c>
      <c r="Q5440" s="101">
        <v>-0.39589261003420401</v>
      </c>
      <c r="R5440" s="37">
        <v>-7.9424329899553114E-2</v>
      </c>
      <c r="S5440" s="29">
        <v>0.79179169567345375</v>
      </c>
      <c r="T5440" s="39">
        <v>7.9424654683645596E-2</v>
      </c>
      <c r="U5440" s="86">
        <v>-0.35826667528775202</v>
      </c>
      <c r="V5440" s="70">
        <v>-0.19411984678305891</v>
      </c>
      <c r="W5440" s="84">
        <v>44.807415468023507</v>
      </c>
      <c r="X5440" s="173">
        <v>24.278028701417838</v>
      </c>
    </row>
    <row r="5441" spans="1:24" x14ac:dyDescent="0.35">
      <c r="A5441" s="1">
        <v>5866</v>
      </c>
      <c r="B5441" s="251">
        <v>314</v>
      </c>
      <c r="C5441" s="3">
        <v>4.7810863126870892E-7</v>
      </c>
      <c r="D5441" s="3">
        <v>1.2379033444342991E-2</v>
      </c>
      <c r="E5441" s="3">
        <v>8.1330249759274421E-3</v>
      </c>
      <c r="F5441" s="149">
        <v>1.5334616327844179</v>
      </c>
      <c r="G5441" s="85">
        <v>-12.448426984023291</v>
      </c>
      <c r="H5441" s="9">
        <v>1.8289490845755121</v>
      </c>
      <c r="I5441" s="89">
        <v>3.93539795</v>
      </c>
      <c r="J5441" s="116">
        <v>0.09</v>
      </c>
      <c r="K5441" s="6">
        <v>3.477898169151024</v>
      </c>
      <c r="L5441" s="40">
        <v>3.1399999999999997E-2</v>
      </c>
      <c r="M5441" s="61">
        <v>0.25</v>
      </c>
      <c r="N5441" s="29">
        <v>4.3E-3</v>
      </c>
      <c r="O5441" s="62">
        <v>-11.635755554405661</v>
      </c>
      <c r="P5441" s="53">
        <v>1.487074586101538</v>
      </c>
      <c r="Q5441" s="67">
        <v>-0.42956922757644411</v>
      </c>
      <c r="R5441" s="204">
        <v>2.685895017198843E-2</v>
      </c>
      <c r="S5441" s="69">
        <v>0.85914548160548443</v>
      </c>
      <c r="T5441" s="115">
        <v>-2.6859060004325291E-2</v>
      </c>
      <c r="U5441" s="125">
        <v>-0.45494260517830037</v>
      </c>
      <c r="V5441" s="40">
        <v>-8.2604585373328418E-2</v>
      </c>
      <c r="W5441" s="205">
        <v>56.898404820812502</v>
      </c>
      <c r="X5441" s="38">
        <v>10.33112547633336</v>
      </c>
    </row>
    <row r="5442" spans="1:24" x14ac:dyDescent="0.35">
      <c r="A5442" s="1">
        <v>5378</v>
      </c>
      <c r="B5442" s="251">
        <v>122</v>
      </c>
      <c r="C5442" s="3">
        <v>2.800161960531337E-7</v>
      </c>
      <c r="D5442" s="3">
        <v>1.2379033444342991E-2</v>
      </c>
      <c r="E5442" s="3">
        <v>8.1330249759274421E-3</v>
      </c>
      <c r="F5442" s="109">
        <v>1.2581979522461</v>
      </c>
      <c r="G5442" s="123">
        <v>-12.38265548967062</v>
      </c>
      <c r="H5442" s="184">
        <v>2.6181831978578631</v>
      </c>
      <c r="I5442" s="89">
        <v>3.9431248999999999</v>
      </c>
      <c r="J5442" s="225">
        <v>0.79</v>
      </c>
      <c r="K5442" s="71">
        <v>3.6563663957157262</v>
      </c>
      <c r="L5442" s="10">
        <v>1.9599999999999999E-2</v>
      </c>
      <c r="M5442" s="29">
        <v>0.375</v>
      </c>
      <c r="N5442" s="12">
        <v>2.7000000000000001E-3</v>
      </c>
      <c r="O5442" s="148">
        <v>-11.692571135927871</v>
      </c>
      <c r="P5442" s="101">
        <v>1.4656345802287649</v>
      </c>
      <c r="Q5442" s="66">
        <v>-0.4400554913434126</v>
      </c>
      <c r="R5442" s="65">
        <v>-8.9244159732387723E-2</v>
      </c>
      <c r="S5442" s="64">
        <v>0.88011818066296299</v>
      </c>
      <c r="T5442" s="47">
        <v>8.9244524671990802E-2</v>
      </c>
      <c r="U5442" s="165">
        <v>-0.24369313057594999</v>
      </c>
      <c r="V5442" s="177">
        <v>-6.6252830529301643E-2</v>
      </c>
      <c r="W5442" s="123">
        <v>30.478021266281011</v>
      </c>
      <c r="X5442" s="62">
        <v>8.2860570302125964</v>
      </c>
    </row>
    <row r="5443" spans="1:24" x14ac:dyDescent="0.35">
      <c r="A5443" s="1">
        <v>5802</v>
      </c>
      <c r="B5443" s="251">
        <v>4674</v>
      </c>
      <c r="C5443" s="3">
        <v>4.4629341975716791E-7</v>
      </c>
      <c r="D5443" s="3">
        <v>1.2379033444342991E-2</v>
      </c>
      <c r="E5443" s="3">
        <v>8.1330249759274421E-3</v>
      </c>
      <c r="F5443" s="103">
        <v>1.414559781045077</v>
      </c>
      <c r="G5443" s="34">
        <v>-12.62438351969017</v>
      </c>
      <c r="H5443" s="28">
        <v>1.6931338704589189</v>
      </c>
      <c r="I5443" s="89">
        <v>4.3942658100000003</v>
      </c>
      <c r="J5443" s="78">
        <v>0.47</v>
      </c>
      <c r="K5443" s="107">
        <v>2.4462677409178379</v>
      </c>
      <c r="L5443" s="10">
        <v>1.9599999999999999E-2</v>
      </c>
      <c r="M5443" s="3">
        <v>0.125</v>
      </c>
      <c r="N5443" s="12">
        <v>2.7000000000000001E-3</v>
      </c>
      <c r="O5443" s="108">
        <v>-11.766259899409389</v>
      </c>
      <c r="P5443" s="101">
        <v>1.46230422700692</v>
      </c>
      <c r="Q5443" s="55">
        <v>-0.3974653149929816</v>
      </c>
      <c r="R5443" s="29">
        <v>-0.14591109416998219</v>
      </c>
      <c r="S5443" s="53">
        <v>0.79493713131570276</v>
      </c>
      <c r="T5443" s="101">
        <v>0.14591169083352801</v>
      </c>
      <c r="U5443" s="185">
        <v>-0.40317973046686922</v>
      </c>
      <c r="V5443" s="204">
        <v>8.0749561625873018E-2</v>
      </c>
      <c r="W5443" s="121">
        <v>50.424566216785237</v>
      </c>
      <c r="X5443" s="115">
        <v>-10.099122821638989</v>
      </c>
    </row>
    <row r="5444" spans="1:24" x14ac:dyDescent="0.35">
      <c r="A5444" s="1">
        <v>6661</v>
      </c>
      <c r="B5444" s="251">
        <v>272</v>
      </c>
      <c r="C5444" s="3">
        <v>1.1603789842411191E-6</v>
      </c>
      <c r="D5444" s="3">
        <v>1.2379033444342991E-2</v>
      </c>
      <c r="E5444" s="3">
        <v>8.1330249759274421E-3</v>
      </c>
      <c r="F5444" s="86">
        <v>1.3098736925142349</v>
      </c>
      <c r="G5444" s="157">
        <v>-11.78767288728015</v>
      </c>
      <c r="H5444" s="30">
        <v>1.631976597885342</v>
      </c>
      <c r="I5444" s="81">
        <v>11.330346049999999</v>
      </c>
      <c r="J5444" s="61">
        <v>0.25</v>
      </c>
      <c r="K5444" s="27">
        <v>2.763953195770684</v>
      </c>
      <c r="L5444" s="10">
        <v>1.9599999999999999E-2</v>
      </c>
      <c r="M5444" s="61">
        <v>0.25</v>
      </c>
      <c r="N5444" s="12">
        <v>2.7000000000000001E-3</v>
      </c>
      <c r="O5444" s="76">
        <v>-11.536834249016509</v>
      </c>
      <c r="P5444" s="55">
        <v>1.4564998527078661</v>
      </c>
      <c r="Q5444" s="127">
        <v>-0.33880942553374338</v>
      </c>
      <c r="R5444" s="121">
        <v>-4.678255480802114E-2</v>
      </c>
      <c r="S5444" s="129">
        <v>0.67762439296437993</v>
      </c>
      <c r="T5444" s="185">
        <v>4.6782746112494548E-2</v>
      </c>
      <c r="U5444" s="158">
        <v>-0.284580283088889</v>
      </c>
      <c r="V5444" s="21">
        <v>-0.1507979894676697</v>
      </c>
      <c r="W5444" s="132">
        <v>35.591663578896977</v>
      </c>
      <c r="X5444" s="19">
        <v>18.859884638708142</v>
      </c>
    </row>
    <row r="5445" spans="1:24" x14ac:dyDescent="0.35">
      <c r="A5445" s="1">
        <v>7217</v>
      </c>
      <c r="B5445" s="251">
        <v>6781</v>
      </c>
      <c r="C5445" s="3">
        <v>2.082142172365662E-6</v>
      </c>
      <c r="D5445" s="3">
        <v>1.2379033444342991E-2</v>
      </c>
      <c r="E5445" s="3">
        <v>8.1330249759274421E-3</v>
      </c>
      <c r="F5445" s="102">
        <v>1.506759311025351</v>
      </c>
      <c r="G5445" s="53">
        <v>-12.142441124468689</v>
      </c>
      <c r="H5445" s="176">
        <v>8.4253270822328901</v>
      </c>
      <c r="I5445" s="25">
        <v>2.3542344800000001</v>
      </c>
      <c r="J5445" s="22">
        <v>0.23</v>
      </c>
      <c r="K5445" s="11">
        <v>16.390654164465779</v>
      </c>
      <c r="L5445" s="10">
        <v>1.9599999999999999E-2</v>
      </c>
      <c r="M5445" s="46">
        <v>0.5</v>
      </c>
      <c r="N5445" s="12">
        <v>2.7000000000000001E-3</v>
      </c>
      <c r="O5445" s="53">
        <v>-11.581575701734399</v>
      </c>
      <c r="P5445" s="159">
        <v>1.4454158017273311</v>
      </c>
      <c r="Q5445" s="124">
        <v>-0.32909478044906748</v>
      </c>
      <c r="R5445" s="51">
        <v>-7.4515411526256778E-2</v>
      </c>
      <c r="S5445" s="31">
        <v>0.65819494389283317</v>
      </c>
      <c r="T5445" s="49">
        <v>7.4515716236669055E-2</v>
      </c>
      <c r="U5445" s="121">
        <v>-0.2333000202443134</v>
      </c>
      <c r="V5445" s="124">
        <v>8.6893788275560727E-2</v>
      </c>
      <c r="W5445" s="185">
        <v>29.178183897202171</v>
      </c>
      <c r="X5445" s="31">
        <v>-10.86756413983063</v>
      </c>
    </row>
    <row r="5446" spans="1:24" x14ac:dyDescent="0.35">
      <c r="A5446" s="1">
        <v>6190</v>
      </c>
      <c r="B5446" s="251">
        <v>1012</v>
      </c>
      <c r="C5446" s="3">
        <v>6.7704307545813759E-7</v>
      </c>
      <c r="D5446" s="3">
        <v>1.2379033444342991E-2</v>
      </c>
      <c r="E5446" s="3">
        <v>8.1330249759274421E-3</v>
      </c>
      <c r="F5446" s="138">
        <v>1.327556614377277</v>
      </c>
      <c r="G5446" s="160">
        <v>-12.130798819260409</v>
      </c>
      <c r="H5446" s="3">
        <v>1.0072050238058401</v>
      </c>
      <c r="I5446" s="25">
        <v>1.9999292500000001</v>
      </c>
      <c r="J5446" s="60">
        <v>0.03</v>
      </c>
      <c r="K5446" s="3">
        <v>1.9544100476116799</v>
      </c>
      <c r="L5446" s="10">
        <v>1.9599999999999999E-2</v>
      </c>
      <c r="M5446" s="3">
        <v>0.125</v>
      </c>
      <c r="N5446" s="12">
        <v>2.7000000000000001E-3</v>
      </c>
      <c r="O5446" s="121">
        <v>-11.41930216062927</v>
      </c>
      <c r="P5446" s="159">
        <v>1.4440623834913939</v>
      </c>
      <c r="Q5446" s="65">
        <v>-0.37306488194496579</v>
      </c>
      <c r="R5446" s="155">
        <v>-3.9311757013536647E-2</v>
      </c>
      <c r="S5446" s="47">
        <v>0.74613586610242733</v>
      </c>
      <c r="T5446" s="135">
        <v>3.9311917768224063E-2</v>
      </c>
      <c r="U5446" s="109">
        <v>-0.373077270244426</v>
      </c>
      <c r="V5446" s="177">
        <v>-6.6250352113074562E-2</v>
      </c>
      <c r="W5446" s="152">
        <v>46.659735338464429</v>
      </c>
      <c r="X5446" s="62">
        <v>8.2857470615963411</v>
      </c>
    </row>
    <row r="5447" spans="1:24" x14ac:dyDescent="0.35">
      <c r="A5447" s="1">
        <v>5460</v>
      </c>
      <c r="B5447" s="251">
        <v>8809</v>
      </c>
      <c r="C5447" s="3">
        <v>3.074421764787694E-7</v>
      </c>
      <c r="D5447" s="3">
        <v>1.2379033444342991E-2</v>
      </c>
      <c r="E5447" s="3">
        <v>8.1330249759274421E-3</v>
      </c>
      <c r="F5447" s="97">
        <v>1.0695712142679961</v>
      </c>
      <c r="G5447" s="33">
        <v>-12.53725718509059</v>
      </c>
      <c r="H5447" s="209">
        <v>2.111976597885342</v>
      </c>
      <c r="I5447" s="7">
        <v>7.5498258800000002</v>
      </c>
      <c r="J5447" s="221">
        <v>0.73</v>
      </c>
      <c r="K5447" s="27">
        <v>2.763953195770684</v>
      </c>
      <c r="L5447" s="10">
        <v>1.9599999999999999E-2</v>
      </c>
      <c r="M5447" s="3">
        <v>0.125</v>
      </c>
      <c r="N5447" s="12">
        <v>2.7000000000000001E-3</v>
      </c>
      <c r="O5447" s="152">
        <v>-11.479327373377281</v>
      </c>
      <c r="P5447" s="82">
        <v>1.4144918555678521</v>
      </c>
      <c r="Q5447" s="103">
        <v>-0.40018496377377338</v>
      </c>
      <c r="R5447" s="40">
        <v>-0.13583124043220479</v>
      </c>
      <c r="S5447" s="102">
        <v>0.80037647336251028</v>
      </c>
      <c r="T5447" s="38">
        <v>0.13583179587694341</v>
      </c>
      <c r="U5447" s="97">
        <v>-0.42627125262874932</v>
      </c>
      <c r="V5447" s="159">
        <v>-0.1055455534670956</v>
      </c>
      <c r="W5447" s="153">
        <v>53.312558594154439</v>
      </c>
      <c r="X5447" s="160">
        <v>13.200288475628479</v>
      </c>
    </row>
    <row r="5448" spans="1:24" x14ac:dyDescent="0.35">
      <c r="A5448" s="1">
        <v>4847</v>
      </c>
      <c r="B5448" s="251">
        <v>6976</v>
      </c>
      <c r="C5448" s="3">
        <v>1.5144484716528529E-7</v>
      </c>
      <c r="D5448" s="3">
        <v>1.2379033444342991E-2</v>
      </c>
      <c r="E5448" s="3">
        <v>8.1330249759274421E-3</v>
      </c>
      <c r="F5448" s="123">
        <v>1.189504425871025</v>
      </c>
      <c r="G5448" s="62">
        <v>-12.222538432976281</v>
      </c>
      <c r="H5448" s="162">
        <v>1.14720502380584</v>
      </c>
      <c r="I5448" s="7">
        <v>6.0000054199999999</v>
      </c>
      <c r="J5448" s="99">
        <v>0.17</v>
      </c>
      <c r="K5448" s="3">
        <v>1.9544100476116799</v>
      </c>
      <c r="L5448" s="10">
        <v>1.9599999999999999E-2</v>
      </c>
      <c r="M5448" s="29">
        <v>0.375</v>
      </c>
      <c r="N5448" s="12">
        <v>2.7000000000000001E-3</v>
      </c>
      <c r="O5448" s="47">
        <v>-11.687884326404079</v>
      </c>
      <c r="P5448" s="82">
        <v>1.4133172643553991</v>
      </c>
      <c r="Q5448" s="105">
        <v>-0.46467235970040383</v>
      </c>
      <c r="R5448" s="138">
        <v>-0.1927869819978022</v>
      </c>
      <c r="S5448" s="208">
        <v>0.92935232003441604</v>
      </c>
      <c r="T5448" s="186">
        <v>0.19278777034748129</v>
      </c>
      <c r="U5448" s="213">
        <v>-0.14318546514466041</v>
      </c>
      <c r="V5448" s="37">
        <v>-2.491316858285049E-2</v>
      </c>
      <c r="W5448" s="43">
        <v>17.907807419057299</v>
      </c>
      <c r="X5448" s="39">
        <v>3.1158206227808072</v>
      </c>
    </row>
    <row r="5449" spans="1:24" x14ac:dyDescent="0.35">
      <c r="A5449" s="1">
        <v>7958</v>
      </c>
      <c r="B5449" s="251">
        <v>8250</v>
      </c>
      <c r="C5449" s="3">
        <v>4.4360105476923052E-6</v>
      </c>
      <c r="D5449" s="3">
        <v>1.2379033444342991E-2</v>
      </c>
      <c r="E5449" s="3">
        <v>8.1330249759274421E-3</v>
      </c>
      <c r="F5449" s="29">
        <v>1.4602972990682319</v>
      </c>
      <c r="G5449" s="64">
        <v>-11.84121947014394</v>
      </c>
      <c r="H5449" s="136">
        <v>2.4967583341910249</v>
      </c>
      <c r="I5449" s="89">
        <v>4.3628583599999997</v>
      </c>
      <c r="J5449" s="41">
        <v>0.24</v>
      </c>
      <c r="K5449" s="79">
        <v>4.5135166683820502</v>
      </c>
      <c r="L5449" s="10">
        <v>1.9599999999999999E-2</v>
      </c>
      <c r="M5449" s="3">
        <v>0.125</v>
      </c>
      <c r="N5449" s="12">
        <v>2.7000000000000001E-3</v>
      </c>
      <c r="O5449" s="15">
        <v>-11.53267739771475</v>
      </c>
      <c r="P5449" s="78">
        <v>1.403586256312096</v>
      </c>
      <c r="Q5449" s="65">
        <v>-0.37366169534836602</v>
      </c>
      <c r="R5449" s="35">
        <v>1.5444679594287559E-3</v>
      </c>
      <c r="S5449" s="47">
        <v>0.74732950267128895</v>
      </c>
      <c r="T5449" s="33">
        <v>-1.5444742751084121E-3</v>
      </c>
      <c r="U5449" s="51">
        <v>-0.25414780552518768</v>
      </c>
      <c r="V5449" s="127">
        <v>6.0494832708800517E-2</v>
      </c>
      <c r="W5449" s="49">
        <v>31.785558350653659</v>
      </c>
      <c r="X5449" s="129">
        <v>-7.5659202762151807</v>
      </c>
    </row>
    <row r="5450" spans="1:24" x14ac:dyDescent="0.35">
      <c r="A5450" s="1">
        <v>5537</v>
      </c>
      <c r="B5450" s="251">
        <v>4891</v>
      </c>
      <c r="C5450" s="3">
        <v>3.3655161653721738E-7</v>
      </c>
      <c r="D5450" s="3">
        <v>1.2379033444342991E-2</v>
      </c>
      <c r="E5450" s="3">
        <v>8.1330249759274421E-3</v>
      </c>
      <c r="F5450" s="13">
        <v>1.0483085364324429</v>
      </c>
      <c r="G5450" s="68">
        <v>-11.74121928806858</v>
      </c>
      <c r="H5450" s="5">
        <v>1.553329701663914</v>
      </c>
      <c r="I5450" s="3">
        <v>1.74583694</v>
      </c>
      <c r="J5450" s="88">
        <v>0.05</v>
      </c>
      <c r="K5450" s="45">
        <v>3.006659403327828</v>
      </c>
      <c r="L5450" s="10">
        <v>1.9599999999999999E-2</v>
      </c>
      <c r="M5450" s="46">
        <v>0.5</v>
      </c>
      <c r="N5450" s="12">
        <v>2.7000000000000001E-3</v>
      </c>
      <c r="O5450" s="124">
        <v>-11.289574687296961</v>
      </c>
      <c r="P5450" s="113">
        <v>1.33991469491309</v>
      </c>
      <c r="Q5450" s="103">
        <v>-0.401075129924791</v>
      </c>
      <c r="R5450" s="113">
        <v>-0.19406545625666821</v>
      </c>
      <c r="S5450" s="102">
        <v>0.80215682022496981</v>
      </c>
      <c r="T5450" s="114">
        <v>0.1940662498343185</v>
      </c>
      <c r="U5450" s="20">
        <v>-0.1951112667968839</v>
      </c>
      <c r="V5450" s="84">
        <v>-4.6222187908383623E-2</v>
      </c>
      <c r="W5450" s="18">
        <v>24.40202284189181</v>
      </c>
      <c r="X5450" s="86">
        <v>5.7808803338701207</v>
      </c>
    </row>
    <row r="5451" spans="1:24" x14ac:dyDescent="0.35">
      <c r="A5451" s="1">
        <v>6364</v>
      </c>
      <c r="B5451" s="251">
        <v>3445</v>
      </c>
      <c r="C5451" s="3">
        <v>8.2838584648681947E-7</v>
      </c>
      <c r="D5451" s="3">
        <v>1.2379033444342991E-2</v>
      </c>
      <c r="E5451" s="3">
        <v>8.1330249759274421E-3</v>
      </c>
      <c r="F5451" s="185">
        <v>1.150865486171281</v>
      </c>
      <c r="G5451" s="102">
        <v>-12.110652346674261</v>
      </c>
      <c r="H5451" s="59">
        <v>1.7672050238058401</v>
      </c>
      <c r="I5451" s="89">
        <v>3.6903377900000001</v>
      </c>
      <c r="J5451" s="225">
        <v>0.79</v>
      </c>
      <c r="K5451" s="3">
        <v>1.9544100476116799</v>
      </c>
      <c r="L5451" s="10">
        <v>1.9599999999999999E-2</v>
      </c>
      <c r="M5451" s="3">
        <v>0.125</v>
      </c>
      <c r="N5451" s="12">
        <v>2.7000000000000001E-3</v>
      </c>
      <c r="O5451" s="152">
        <v>-11.482869980410941</v>
      </c>
      <c r="P5451" s="47">
        <v>1.2944151605350369</v>
      </c>
      <c r="Q5451" s="124">
        <v>-0.32895322419888989</v>
      </c>
      <c r="R5451" s="15">
        <v>-0.11379961224298921</v>
      </c>
      <c r="S5451" s="31">
        <v>0.65791182907704615</v>
      </c>
      <c r="T5451" s="17">
        <v>0.11380007759540491</v>
      </c>
      <c r="U5451" s="34">
        <v>-0.47103915893605852</v>
      </c>
      <c r="V5451" s="76">
        <v>-6.1862007555885168E-2</v>
      </c>
      <c r="W5451" s="36">
        <v>58.911555977692913</v>
      </c>
      <c r="X5451" s="74">
        <v>7.7369090273781271</v>
      </c>
    </row>
    <row r="5452" spans="1:24" x14ac:dyDescent="0.35">
      <c r="A5452" s="1">
        <v>5013</v>
      </c>
      <c r="B5452" s="251">
        <v>3971</v>
      </c>
      <c r="C5452" s="3">
        <v>1.878186994343917E-7</v>
      </c>
      <c r="D5452" s="3">
        <v>1.2379033444342991E-2</v>
      </c>
      <c r="E5452" s="3">
        <v>8.1330249759274421E-3</v>
      </c>
      <c r="F5452" s="47">
        <v>1.278463151565886</v>
      </c>
      <c r="G5452" s="90">
        <v>-12.552503289093449</v>
      </c>
      <c r="H5452" s="12">
        <v>2.478183197857863</v>
      </c>
      <c r="I5452" s="7">
        <v>7.2877850500000001</v>
      </c>
      <c r="J5452" s="144">
        <v>0.65</v>
      </c>
      <c r="K5452" s="71">
        <v>3.6563663957157262</v>
      </c>
      <c r="L5452" s="10">
        <v>1.9599999999999999E-2</v>
      </c>
      <c r="M5452" s="29">
        <v>0.375</v>
      </c>
      <c r="N5452" s="12">
        <v>2.7000000000000001E-3</v>
      </c>
      <c r="O5452" s="41">
        <v>-11.958505607010039</v>
      </c>
      <c r="P5452" s="49">
        <v>1.2514472771641789</v>
      </c>
      <c r="Q5452" s="122">
        <v>-0.33743959582449012</v>
      </c>
      <c r="R5452" s="20">
        <v>-1.0461588036502351E-3</v>
      </c>
      <c r="S5452" s="90">
        <v>0.67488471113960469</v>
      </c>
      <c r="T5452" s="18">
        <v>1.0461630816307741E-3</v>
      </c>
      <c r="U5452" s="101">
        <v>-0.31800597466580688</v>
      </c>
      <c r="V5452" s="56">
        <v>3.3296937320787333E-2</v>
      </c>
      <c r="W5452" s="29">
        <v>39.772121749029708</v>
      </c>
      <c r="X5452" s="54">
        <v>-4.1643552338406966</v>
      </c>
    </row>
    <row r="5453" spans="1:24" x14ac:dyDescent="0.35">
      <c r="A5453" s="1">
        <v>5468</v>
      </c>
      <c r="B5453" s="251">
        <v>455</v>
      </c>
      <c r="C5453" s="3">
        <v>3.0993298316662011E-7</v>
      </c>
      <c r="D5453" s="3">
        <v>1.2379033444342991E-2</v>
      </c>
      <c r="E5453" s="3">
        <v>8.1330249759274421E-3</v>
      </c>
      <c r="F5453" s="4">
        <v>0.8326582093920174</v>
      </c>
      <c r="G5453" s="2">
        <v>-12.605888114648261</v>
      </c>
      <c r="H5453" s="179">
        <v>8.6053270822328898</v>
      </c>
      <c r="I5453" s="7">
        <v>7.4315449400000002</v>
      </c>
      <c r="J5453" s="140">
        <v>0.41</v>
      </c>
      <c r="K5453" s="11">
        <v>16.390654164465779</v>
      </c>
      <c r="L5453" s="10">
        <v>1.9599999999999999E-2</v>
      </c>
      <c r="M5453" s="61">
        <v>0.25</v>
      </c>
      <c r="N5453" s="12">
        <v>2.7000000000000001E-3</v>
      </c>
      <c r="O5453" s="17">
        <v>-11.650182178521639</v>
      </c>
      <c r="P5453" s="14">
        <v>1.218001785319786</v>
      </c>
      <c r="Q5453" s="32">
        <v>-0.45419224929705421</v>
      </c>
      <c r="R5453" s="62">
        <v>-0.17817788606898571</v>
      </c>
      <c r="S5453" s="68">
        <v>0.90839192780482547</v>
      </c>
      <c r="T5453" s="177">
        <v>0.17817861467875931</v>
      </c>
      <c r="U5453" s="123">
        <v>-0.39162214217958141</v>
      </c>
      <c r="V5453" s="74">
        <v>-0.1283015112317849</v>
      </c>
      <c r="W5453" s="165">
        <v>48.979090832336126</v>
      </c>
      <c r="X5453" s="76">
        <v>16.046312748235689</v>
      </c>
    </row>
    <row r="5454" spans="1:24" x14ac:dyDescent="0.35">
      <c r="A5454" s="1">
        <v>5697</v>
      </c>
      <c r="B5454" s="251">
        <v>11634</v>
      </c>
      <c r="C5454" s="3">
        <v>4.01494549158337E-7</v>
      </c>
      <c r="D5454" s="3">
        <v>1.2379033444342991E-2</v>
      </c>
      <c r="E5454" s="3">
        <v>8.1330249759274421E-3</v>
      </c>
      <c r="F5454" s="49">
        <v>1.2326554180111839</v>
      </c>
      <c r="G5454" s="102">
        <v>-12.109796522286089</v>
      </c>
      <c r="H5454" s="27">
        <v>1.416104615823945</v>
      </c>
      <c r="I5454" s="89">
        <v>5.0997353900000002</v>
      </c>
      <c r="J5454" s="3">
        <v>0</v>
      </c>
      <c r="K5454" s="44">
        <v>2.8322092316478891</v>
      </c>
      <c r="L5454" s="199">
        <v>3.9199999999999999E-2</v>
      </c>
      <c r="M5454" s="61">
        <v>0.25</v>
      </c>
      <c r="N5454" s="208">
        <v>5.4000000000000003E-3</v>
      </c>
      <c r="O5454" s="40">
        <v>-11.57380668261235</v>
      </c>
      <c r="P5454" s="123">
        <v>1.2077995048868131</v>
      </c>
      <c r="Q5454" s="138">
        <v>-0.41045341556305392</v>
      </c>
      <c r="R5454" s="112">
        <v>-4.9282604919097708E-2</v>
      </c>
      <c r="S5454" s="186">
        <v>0.82091354490186808</v>
      </c>
      <c r="T5454" s="110">
        <v>4.9282806446842853E-2</v>
      </c>
      <c r="U5454" s="40">
        <v>-0.30813285874368379</v>
      </c>
      <c r="V5454" s="213">
        <v>0.1204804088600895</v>
      </c>
      <c r="W5454" s="38">
        <v>38.537318632800137</v>
      </c>
      <c r="X5454" s="43">
        <v>-15.068149252830951</v>
      </c>
    </row>
    <row r="5455" spans="1:24" x14ac:dyDescent="0.35">
      <c r="A5455" s="1">
        <v>6100</v>
      </c>
      <c r="B5455" s="251">
        <v>11469</v>
      </c>
      <c r="C5455" s="3">
        <v>6.2178851438331933E-7</v>
      </c>
      <c r="D5455" s="3">
        <v>1.2379033444342991E-2</v>
      </c>
      <c r="E5455" s="3">
        <v>8.1330249759274421E-3</v>
      </c>
      <c r="F5455" s="26">
        <v>1.2070425967625531</v>
      </c>
      <c r="G5455" s="39">
        <v>-12.33072211351498</v>
      </c>
      <c r="H5455" s="207">
        <v>1.9231338704589189</v>
      </c>
      <c r="I5455" s="107">
        <v>14.39209162</v>
      </c>
      <c r="J5455" s="124">
        <v>0.70000000000000007</v>
      </c>
      <c r="K5455" s="107">
        <v>2.4462677409178379</v>
      </c>
      <c r="L5455" s="40">
        <v>3.1399999999999997E-2</v>
      </c>
      <c r="M5455" s="3">
        <v>0.125</v>
      </c>
      <c r="N5455" s="29">
        <v>4.3E-3</v>
      </c>
      <c r="O5455" s="78">
        <v>-11.629654997921831</v>
      </c>
      <c r="P5455" s="135">
        <v>1.1466946162147369</v>
      </c>
      <c r="Q5455" s="97">
        <v>-0.44315559331075682</v>
      </c>
      <c r="R5455" s="214">
        <v>0.10423028019993601</v>
      </c>
      <c r="S5455" s="153">
        <v>0.88631843530593801</v>
      </c>
      <c r="T5455" s="63">
        <v>-0.1042307064211834</v>
      </c>
      <c r="U5455" s="54">
        <v>-0.42373332452482287</v>
      </c>
      <c r="V5455" s="171">
        <v>-4.2853476190439208E-2</v>
      </c>
      <c r="W5455" s="56">
        <v>52.995146993175183</v>
      </c>
      <c r="X5455" s="172">
        <v>5.3595649396412259</v>
      </c>
    </row>
    <row r="5456" spans="1:24" x14ac:dyDescent="0.35">
      <c r="A5456" s="1">
        <v>5813</v>
      </c>
      <c r="B5456" s="251">
        <v>9924</v>
      </c>
      <c r="C5456" s="3">
        <v>4.5265523623525377E-7</v>
      </c>
      <c r="D5456" s="3">
        <v>1.2379033444342991E-2</v>
      </c>
      <c r="E5456" s="3">
        <v>8.1330249759274421E-3</v>
      </c>
      <c r="F5456" s="72">
        <v>0.80104865128721892</v>
      </c>
      <c r="G5456" s="103">
        <v>-12.190831621196789</v>
      </c>
      <c r="H5456" s="128">
        <v>2.5989490845755121</v>
      </c>
      <c r="I5456" s="7">
        <v>8.7609027499999996</v>
      </c>
      <c r="J5456" s="150">
        <v>0.86</v>
      </c>
      <c r="K5456" s="6">
        <v>3.477898169151024</v>
      </c>
      <c r="L5456" s="10">
        <v>1.9599999999999999E-2</v>
      </c>
      <c r="M5456" s="3">
        <v>0.125</v>
      </c>
      <c r="N5456" s="12">
        <v>2.7000000000000001E-3</v>
      </c>
      <c r="O5456" s="127">
        <v>-11.335943463926739</v>
      </c>
      <c r="P5456" s="131">
        <v>1.1398527260483911</v>
      </c>
      <c r="Q5456" s="16">
        <v>-0.36346379834529341</v>
      </c>
      <c r="R5456" s="40">
        <v>-0.13632394655118649</v>
      </c>
      <c r="S5456" s="14">
        <v>0.72693354185840975</v>
      </c>
      <c r="T5456" s="38">
        <v>0.13632450401071211</v>
      </c>
      <c r="U5456" s="73">
        <v>-0.38297977407320999</v>
      </c>
      <c r="V5456" s="74">
        <v>-0.12816562115342861</v>
      </c>
      <c r="W5456" s="75">
        <v>47.898213918348112</v>
      </c>
      <c r="X5456" s="76">
        <v>16.029317354527919</v>
      </c>
    </row>
    <row r="5457" spans="1:24" x14ac:dyDescent="0.35">
      <c r="A5457" s="1">
        <v>6185</v>
      </c>
      <c r="B5457" s="251">
        <v>7366</v>
      </c>
      <c r="C5457" s="3">
        <v>6.72189711569952E-7</v>
      </c>
      <c r="D5457" s="3">
        <v>1.2379033444342991E-2</v>
      </c>
      <c r="E5457" s="3">
        <v>8.1330249759274421E-3</v>
      </c>
      <c r="F5457" s="156">
        <v>1.027639999926008</v>
      </c>
      <c r="G5457" s="103">
        <v>-12.188205696214849</v>
      </c>
      <c r="H5457" s="98">
        <v>2.2767583341910251</v>
      </c>
      <c r="I5457" s="3">
        <v>1.769774</v>
      </c>
      <c r="J5457" s="162">
        <v>0.02</v>
      </c>
      <c r="K5457" s="79">
        <v>4.5135166683820502</v>
      </c>
      <c r="L5457" s="10">
        <v>1.9599999999999999E-2</v>
      </c>
      <c r="M5457" s="3">
        <v>0.125</v>
      </c>
      <c r="N5457" s="12">
        <v>2.7000000000000001E-3</v>
      </c>
      <c r="O5457" s="37">
        <v>-11.475015591221419</v>
      </c>
      <c r="P5457" s="131">
        <v>1.1390755976560829</v>
      </c>
      <c r="Q5457" s="181">
        <v>-0.34590478202673552</v>
      </c>
      <c r="R5457" s="19">
        <v>-9.3759544324232336E-2</v>
      </c>
      <c r="S5457" s="178">
        <v>0.69181522200892431</v>
      </c>
      <c r="T5457" s="21">
        <v>9.3759927728266759E-2</v>
      </c>
      <c r="U5457" s="17">
        <v>-0.34695204253253858</v>
      </c>
      <c r="V5457" s="83">
        <v>2.3469470093335061E-2</v>
      </c>
      <c r="W5457" s="15">
        <v>43.392325855449982</v>
      </c>
      <c r="X5457" s="85">
        <v>-2.9352612727426841</v>
      </c>
    </row>
    <row r="5458" spans="1:24" x14ac:dyDescent="0.35">
      <c r="A5458" s="1">
        <v>6565</v>
      </c>
      <c r="B5458" s="251">
        <v>11714</v>
      </c>
      <c r="C5458" s="3">
        <v>1.038978320272744E-6</v>
      </c>
      <c r="D5458" s="3">
        <v>1.2379033444342991E-2</v>
      </c>
      <c r="E5458" s="3">
        <v>8.1330249759274421E-3</v>
      </c>
      <c r="F5458" s="131">
        <v>1.114589248917111</v>
      </c>
      <c r="G5458" s="171">
        <v>-12.02169740538679</v>
      </c>
      <c r="H5458" s="71">
        <v>1.963329701663914</v>
      </c>
      <c r="I5458" s="3">
        <v>1.3747630900000001</v>
      </c>
      <c r="J5458" s="74">
        <v>0.46</v>
      </c>
      <c r="K5458" s="45">
        <v>3.006659403327828</v>
      </c>
      <c r="L5458" s="10">
        <v>1.9599999999999999E-2</v>
      </c>
      <c r="M5458" s="3">
        <v>0.125</v>
      </c>
      <c r="N5458" s="12">
        <v>2.7000000000000001E-3</v>
      </c>
      <c r="O5458" s="205">
        <v>-11.322554719056461</v>
      </c>
      <c r="P5458" s="54">
        <v>1.1033579745295661</v>
      </c>
      <c r="Q5458" s="78">
        <v>-0.40340054568053602</v>
      </c>
      <c r="R5458" s="92">
        <v>-6.7978947147384703E-3</v>
      </c>
      <c r="S5458" s="77">
        <v>0.80680768977322437</v>
      </c>
      <c r="T5458" s="91">
        <v>6.7979225128712156E-3</v>
      </c>
      <c r="U5458" s="49">
        <v>-0.37951412963347492</v>
      </c>
      <c r="V5458" s="83">
        <v>2.3861187478248461E-2</v>
      </c>
      <c r="W5458" s="51">
        <v>47.464775418518506</v>
      </c>
      <c r="X5458" s="85">
        <v>-2.9842522753185299</v>
      </c>
    </row>
    <row r="5459" spans="1:24" x14ac:dyDescent="0.35">
      <c r="A5459" s="1">
        <v>6299</v>
      </c>
      <c r="B5459" s="251">
        <v>7726</v>
      </c>
      <c r="C5459" s="3">
        <v>7.680944996189426E-7</v>
      </c>
      <c r="D5459" s="3">
        <v>1.2379033444342991E-2</v>
      </c>
      <c r="E5459" s="3">
        <v>8.1330249759274421E-3</v>
      </c>
      <c r="F5459" s="156">
        <v>1.028261386909741</v>
      </c>
      <c r="G5459" s="75">
        <v>-11.945953515442691</v>
      </c>
      <c r="H5459" s="44">
        <v>1.4872050238058401</v>
      </c>
      <c r="I5459" s="7">
        <v>5.4403086099999998</v>
      </c>
      <c r="J5459" s="40">
        <v>0.51</v>
      </c>
      <c r="K5459" s="3">
        <v>1.9544100476116799</v>
      </c>
      <c r="L5459" s="10">
        <v>1.9599999999999999E-2</v>
      </c>
      <c r="M5459" s="3">
        <v>0.125</v>
      </c>
      <c r="N5459" s="12">
        <v>2.7000000000000001E-3</v>
      </c>
      <c r="O5459" s="198">
        <v>-11.21545885227424</v>
      </c>
      <c r="P5459" s="97">
        <v>1.092118076745449</v>
      </c>
      <c r="Q5459" s="51">
        <v>-0.36721798536074562</v>
      </c>
      <c r="R5459" s="112">
        <v>-4.8653596573936357E-2</v>
      </c>
      <c r="S5459" s="49">
        <v>0.73444197729645277</v>
      </c>
      <c r="T5459" s="110">
        <v>4.8653795529523758E-2</v>
      </c>
      <c r="U5459" s="158">
        <v>-0.28503133409850812</v>
      </c>
      <c r="V5459" s="165">
        <v>-2.878515452431501E-3</v>
      </c>
      <c r="W5459" s="132">
        <v>35.64807527269754</v>
      </c>
      <c r="X5459" s="123">
        <v>0.36000791227548851</v>
      </c>
    </row>
    <row r="5460" spans="1:24" x14ac:dyDescent="0.35">
      <c r="A5460" s="1">
        <v>4022</v>
      </c>
      <c r="B5460" s="251">
        <v>1781</v>
      </c>
      <c r="C5460" s="3">
        <v>5.7728891293914062E-8</v>
      </c>
      <c r="D5460" s="3">
        <v>1.2379033444342991E-2</v>
      </c>
      <c r="E5460" s="3">
        <v>8.1330249759274421E-3</v>
      </c>
      <c r="F5460" s="22">
        <v>0.75986002878018222</v>
      </c>
      <c r="G5460" s="183">
        <v>-12.76114333727668</v>
      </c>
      <c r="H5460" s="63">
        <v>2.7097725082009001</v>
      </c>
      <c r="I5460" s="81">
        <v>12.04910415</v>
      </c>
      <c r="J5460" s="228">
        <v>0.98</v>
      </c>
      <c r="K5460" s="9">
        <v>3.4595450164017998</v>
      </c>
      <c r="L5460" s="10">
        <v>1.9599999999999999E-2</v>
      </c>
      <c r="M5460" s="61">
        <v>0.25</v>
      </c>
      <c r="N5460" s="12">
        <v>2.7000000000000001E-3</v>
      </c>
      <c r="O5460" s="34">
        <v>-11.895131533584181</v>
      </c>
      <c r="P5460" s="156">
        <v>1.053104372887947</v>
      </c>
      <c r="Q5460" s="109">
        <v>-0.41921893526455628</v>
      </c>
      <c r="R5460" s="159">
        <v>-0.15785538378704611</v>
      </c>
      <c r="S5460" s="152">
        <v>0.83844472768224876</v>
      </c>
      <c r="T5460" s="160">
        <v>0.15785602929350029</v>
      </c>
      <c r="U5460" s="109">
        <v>-0.37243448484020669</v>
      </c>
      <c r="V5460" s="97">
        <v>-0.22681678378769149</v>
      </c>
      <c r="W5460" s="152">
        <v>46.57934395782457</v>
      </c>
      <c r="X5460" s="153">
        <v>28.36734356644584</v>
      </c>
    </row>
    <row r="5461" spans="1:24" x14ac:dyDescent="0.35">
      <c r="A5461" s="1">
        <v>6779</v>
      </c>
      <c r="B5461" s="251">
        <v>6604</v>
      </c>
      <c r="C5461" s="3">
        <v>1.313889051571256E-6</v>
      </c>
      <c r="D5461" s="3">
        <v>1.2379033444342991E-2</v>
      </c>
      <c r="E5461" s="3">
        <v>8.1330249759274421E-3</v>
      </c>
      <c r="F5461" s="189">
        <v>0.87114942512291815</v>
      </c>
      <c r="G5461" s="39">
        <v>-12.328043482700391</v>
      </c>
      <c r="H5461" s="217">
        <v>8.8053270822328891</v>
      </c>
      <c r="I5461" s="7">
        <v>7.4931794800000002</v>
      </c>
      <c r="J5461" s="112">
        <v>0.61</v>
      </c>
      <c r="K5461" s="11">
        <v>16.390654164465779</v>
      </c>
      <c r="L5461" s="10">
        <v>1.9599999999999999E-2</v>
      </c>
      <c r="M5461" s="3">
        <v>0.125</v>
      </c>
      <c r="N5461" s="12">
        <v>2.7000000000000001E-3</v>
      </c>
      <c r="O5461" s="177">
        <v>-11.54614575538961</v>
      </c>
      <c r="P5461" s="115">
        <v>0.96175768050621646</v>
      </c>
      <c r="Q5461" s="49">
        <v>-0.42273221875758848</v>
      </c>
      <c r="R5461" s="173">
        <v>-5.2306912702735561E-2</v>
      </c>
      <c r="S5461" s="51">
        <v>0.84547135213499913</v>
      </c>
      <c r="T5461" s="70">
        <v>5.2307126597560913E-2</v>
      </c>
      <c r="U5461" s="163">
        <v>-0.26529719750127129</v>
      </c>
      <c r="V5461" s="76">
        <v>-6.1772656929964212E-2</v>
      </c>
      <c r="W5461" s="148">
        <v>33.179981759102063</v>
      </c>
      <c r="X5461" s="74">
        <v>7.7257341933951658</v>
      </c>
    </row>
    <row r="5462" spans="1:24" x14ac:dyDescent="0.35">
      <c r="A5462" s="1">
        <v>8861</v>
      </c>
      <c r="B5462" s="251">
        <v>5813</v>
      </c>
      <c r="C5462" s="3">
        <v>1.2333555010504151E-5</v>
      </c>
      <c r="D5462" s="3">
        <v>1.1252656006427469E-2</v>
      </c>
      <c r="E5462" s="3">
        <v>7.3929949989445156E-3</v>
      </c>
      <c r="F5462" s="176">
        <v>2.5223415082561891</v>
      </c>
      <c r="G5462" s="47">
        <v>-12.30358146846709</v>
      </c>
      <c r="H5462" s="71">
        <v>1.953133870458919</v>
      </c>
      <c r="I5462" s="119">
        <v>16.456823849999999</v>
      </c>
      <c r="J5462" s="221">
        <v>0.73</v>
      </c>
      <c r="K5462" s="107">
        <v>2.4462677409178379</v>
      </c>
      <c r="L5462" s="13">
        <v>2.5000000000000001E-2</v>
      </c>
      <c r="M5462" s="3">
        <v>0.125</v>
      </c>
      <c r="N5462" s="13">
        <v>3.5000000000000001E-3</v>
      </c>
      <c r="O5462" s="65">
        <v>-11.49052198158004</v>
      </c>
      <c r="P5462" s="238">
        <v>2.4653636179475571</v>
      </c>
      <c r="Q5462" s="78">
        <v>-0.40325626402447862</v>
      </c>
      <c r="R5462" s="78">
        <v>-0.17026007343710381</v>
      </c>
      <c r="S5462" s="77">
        <v>0.80651852391695811</v>
      </c>
      <c r="T5462" s="77">
        <v>0.17026070631824081</v>
      </c>
      <c r="U5462" s="78">
        <v>-0.33723951648269618</v>
      </c>
      <c r="V5462" s="190">
        <v>0.21452505955692219</v>
      </c>
      <c r="W5462" s="77">
        <v>42.177607267376573</v>
      </c>
      <c r="X5462" s="96">
        <v>-26.83005184378117</v>
      </c>
    </row>
    <row r="5463" spans="1:24" x14ac:dyDescent="0.35">
      <c r="A5463" s="1">
        <v>7548</v>
      </c>
      <c r="B5463" s="251">
        <v>7409</v>
      </c>
      <c r="C5463" s="3">
        <v>2.864180869353967E-6</v>
      </c>
      <c r="D5463" s="3">
        <v>1.1252656006427469E-2</v>
      </c>
      <c r="E5463" s="3">
        <v>7.3929949989445156E-3</v>
      </c>
      <c r="F5463" s="157">
        <v>1.8925033154376509</v>
      </c>
      <c r="G5463" s="155">
        <v>-11.875723834832289</v>
      </c>
      <c r="H5463" s="209">
        <v>2.1289490845755119</v>
      </c>
      <c r="I5463" s="162">
        <v>10.33056474</v>
      </c>
      <c r="J5463" s="67">
        <v>0.39</v>
      </c>
      <c r="K5463" s="6">
        <v>3.477898169151024</v>
      </c>
      <c r="L5463" s="10">
        <v>1.9599999999999999E-2</v>
      </c>
      <c r="M5463" s="29">
        <v>0.375</v>
      </c>
      <c r="N5463" s="12">
        <v>2.7000000000000001E-3</v>
      </c>
      <c r="O5463" s="196">
        <v>-11.265835441719171</v>
      </c>
      <c r="P5463" s="239">
        <v>2.4326519711059138</v>
      </c>
      <c r="Q5463" s="117">
        <v>-0.38768737793474112</v>
      </c>
      <c r="R5463" s="185">
        <v>-0.25157912100991731</v>
      </c>
      <c r="S5463" s="82">
        <v>0.77538052024948334</v>
      </c>
      <c r="T5463" s="121">
        <v>0.25158005616562901</v>
      </c>
      <c r="U5463" s="92">
        <v>-0.20043575008452161</v>
      </c>
      <c r="V5463" s="49">
        <v>-0.1709297787768046</v>
      </c>
      <c r="W5463" s="91">
        <v>25.06794114040536</v>
      </c>
      <c r="X5463" s="51">
        <v>21.377711469698241</v>
      </c>
    </row>
    <row r="5464" spans="1:24" x14ac:dyDescent="0.35">
      <c r="A5464" s="1">
        <v>7430</v>
      </c>
      <c r="B5464" s="251">
        <v>11170</v>
      </c>
      <c r="C5464" s="3">
        <v>2.5190336902500979E-6</v>
      </c>
      <c r="D5464" s="3">
        <v>1.1252656006427469E-2</v>
      </c>
      <c r="E5464" s="3">
        <v>7.3929949989445156E-3</v>
      </c>
      <c r="F5464" s="170">
        <v>2.3207679665299792</v>
      </c>
      <c r="G5464" s="159">
        <v>-12.1708762254252</v>
      </c>
      <c r="H5464" s="151">
        <v>2.2967583341910252</v>
      </c>
      <c r="I5464" s="162">
        <v>8.9485088099999999</v>
      </c>
      <c r="J5464" s="195">
        <v>0.04</v>
      </c>
      <c r="K5464" s="79">
        <v>4.5135166683820502</v>
      </c>
      <c r="L5464" s="10">
        <v>1.9599999999999999E-2</v>
      </c>
      <c r="M5464" s="11">
        <v>0.625</v>
      </c>
      <c r="N5464" s="12">
        <v>2.7000000000000001E-3</v>
      </c>
      <c r="O5464" s="163">
        <v>-11.49039788131094</v>
      </c>
      <c r="P5464" s="230">
        <v>2.40775554636505</v>
      </c>
      <c r="Q5464" s="109">
        <v>-0.41886464641580679</v>
      </c>
      <c r="R5464" s="19">
        <v>-9.2978089885429313E-2</v>
      </c>
      <c r="S5464" s="152">
        <v>0.83773552077487012</v>
      </c>
      <c r="T5464" s="21">
        <v>9.2978435498338161E-2</v>
      </c>
      <c r="U5464" s="156">
        <v>-0.43607754391169018</v>
      </c>
      <c r="V5464" s="15">
        <v>-6.0644997897211901E-2</v>
      </c>
      <c r="W5464" s="157">
        <v>54.539004138837818</v>
      </c>
      <c r="X5464" s="17">
        <v>7.5847010181878431</v>
      </c>
    </row>
    <row r="5465" spans="1:24" x14ac:dyDescent="0.35">
      <c r="A5465" s="1">
        <v>8470</v>
      </c>
      <c r="B5465" s="251">
        <v>8154</v>
      </c>
      <c r="C5465" s="3">
        <v>7.8940460204762915E-6</v>
      </c>
      <c r="D5465" s="3">
        <v>1.1252656006427469E-2</v>
      </c>
      <c r="E5465" s="3">
        <v>7.3929949989445156E-3</v>
      </c>
      <c r="F5465" s="198">
        <v>2.145898686112949</v>
      </c>
      <c r="G5465" s="66">
        <v>-12.4718993623437</v>
      </c>
      <c r="H5465" s="26">
        <v>4.3094228040143268</v>
      </c>
      <c r="I5465" s="25">
        <v>2.7501018199999998</v>
      </c>
      <c r="J5465" s="129">
        <v>0.32</v>
      </c>
      <c r="K5465" s="140">
        <v>7.9788456080286538</v>
      </c>
      <c r="L5465" s="10">
        <v>1.9599999999999999E-2</v>
      </c>
      <c r="M5465" s="3">
        <v>0.125</v>
      </c>
      <c r="N5465" s="12">
        <v>2.7000000000000001E-3</v>
      </c>
      <c r="O5465" s="84">
        <v>-11.508850080373049</v>
      </c>
      <c r="P5465" s="134">
        <v>2.2871803459236499</v>
      </c>
      <c r="Q5465" s="75">
        <v>-0.36634163064879022</v>
      </c>
      <c r="R5465" s="40">
        <v>-0.1382673430798543</v>
      </c>
      <c r="S5465" s="73">
        <v>0.73268870829557287</v>
      </c>
      <c r="T5465" s="38">
        <v>0.13826785703941941</v>
      </c>
      <c r="U5465" s="14">
        <v>-0.38864026381872169</v>
      </c>
      <c r="V5465" s="173">
        <v>1.215512743196768E-3</v>
      </c>
      <c r="W5465" s="16">
        <v>48.606155608922357</v>
      </c>
      <c r="X5465" s="70">
        <v>-0.1520207941398688</v>
      </c>
    </row>
    <row r="5466" spans="1:24" x14ac:dyDescent="0.35">
      <c r="A5466" s="1">
        <v>7286</v>
      </c>
      <c r="B5466" s="251">
        <v>3042</v>
      </c>
      <c r="C5466" s="3">
        <v>2.21958729046404E-6</v>
      </c>
      <c r="D5466" s="3">
        <v>1.1252656006427469E-2</v>
      </c>
      <c r="E5466" s="3">
        <v>7.3929949989445156E-3</v>
      </c>
      <c r="F5466" s="111">
        <v>1.997040570419188</v>
      </c>
      <c r="G5466" s="117">
        <v>-12.10282253216846</v>
      </c>
      <c r="H5466" s="182">
        <v>2.9167583341910248</v>
      </c>
      <c r="I5466" s="7">
        <v>7.4102850800000004</v>
      </c>
      <c r="J5466" s="157">
        <v>0.66</v>
      </c>
      <c r="K5466" s="79">
        <v>4.5135166683820502</v>
      </c>
      <c r="L5466" s="10">
        <v>1.9599999999999999E-2</v>
      </c>
      <c r="M5466" s="46">
        <v>0.5</v>
      </c>
      <c r="N5466" s="12">
        <v>2.7000000000000001E-3</v>
      </c>
      <c r="O5466" s="159">
        <v>-11.602479247965039</v>
      </c>
      <c r="P5466" s="134">
        <v>2.285760335362041</v>
      </c>
      <c r="Q5466" s="24">
        <v>-0.46942443922095839</v>
      </c>
      <c r="R5466" s="114">
        <v>-0.1028702944358245</v>
      </c>
      <c r="S5466" s="169">
        <v>0.93885585814000228</v>
      </c>
      <c r="T5466" s="113">
        <v>0.1028706768194779</v>
      </c>
      <c r="U5466" s="147">
        <v>-0.22888001246496331</v>
      </c>
      <c r="V5466" s="70">
        <v>-0.19152562752814159</v>
      </c>
      <c r="W5466" s="108">
        <v>28.625385831956031</v>
      </c>
      <c r="X5466" s="173">
        <v>23.953576922929479</v>
      </c>
    </row>
    <row r="5467" spans="1:24" x14ac:dyDescent="0.35">
      <c r="A5467" s="1">
        <v>7535</v>
      </c>
      <c r="B5467" s="251">
        <v>8506</v>
      </c>
      <c r="C5467" s="3">
        <v>2.830718080429581E-6</v>
      </c>
      <c r="D5467" s="3">
        <v>1.1252656006427469E-2</v>
      </c>
      <c r="E5467" s="3">
        <v>7.3929949989445156E-3</v>
      </c>
      <c r="F5467" s="221">
        <v>2.0786467285314219</v>
      </c>
      <c r="G5467" s="29">
        <v>-12.14690430512138</v>
      </c>
      <c r="H5467" s="28">
        <v>1.706104615823945</v>
      </c>
      <c r="I5467" s="25">
        <v>2.3517102300000001</v>
      </c>
      <c r="J5467" s="31">
        <v>0.28999999999999998</v>
      </c>
      <c r="K5467" s="44">
        <v>2.8322092316478891</v>
      </c>
      <c r="L5467" s="10">
        <v>1.9599999999999999E-2</v>
      </c>
      <c r="M5467" s="61">
        <v>0.25</v>
      </c>
      <c r="N5467" s="12">
        <v>2.7000000000000001E-3</v>
      </c>
      <c r="O5467" s="19">
        <v>-11.500285040624661</v>
      </c>
      <c r="P5467" s="226">
        <v>2.2709543402832182</v>
      </c>
      <c r="Q5467" s="146">
        <v>-0.35301276574035911</v>
      </c>
      <c r="R5467" s="16">
        <v>-6.2590128126326153E-2</v>
      </c>
      <c r="S5467" s="131">
        <v>0.70603078029675614</v>
      </c>
      <c r="T5467" s="14">
        <v>6.2590360782818377E-2</v>
      </c>
      <c r="U5467" s="82">
        <v>-0.3332578126194477</v>
      </c>
      <c r="V5467" s="163">
        <v>-3.2892525436693382E-2</v>
      </c>
      <c r="W5467" s="117">
        <v>41.679626652439623</v>
      </c>
      <c r="X5467" s="148">
        <v>4.1137765656007623</v>
      </c>
    </row>
    <row r="5468" spans="1:24" x14ac:dyDescent="0.35">
      <c r="A5468" s="1">
        <v>7994</v>
      </c>
      <c r="B5468" s="251">
        <v>7798</v>
      </c>
      <c r="C5468" s="3">
        <v>4.5840232481043487E-6</v>
      </c>
      <c r="D5468" s="3">
        <v>1.1252656006427469E-2</v>
      </c>
      <c r="E5468" s="3">
        <v>7.3929949989445156E-3</v>
      </c>
      <c r="F5468" s="36">
        <v>2.0115548114614858</v>
      </c>
      <c r="G5468" s="77">
        <v>-12.09725773401615</v>
      </c>
      <c r="H5468" s="22">
        <v>2.8767583341910248</v>
      </c>
      <c r="I5468" s="7">
        <v>7.5508421999999999</v>
      </c>
      <c r="J5468" s="155">
        <v>0.62</v>
      </c>
      <c r="K5468" s="79">
        <v>4.5135166683820502</v>
      </c>
      <c r="L5468" s="10">
        <v>1.9599999999999999E-2</v>
      </c>
      <c r="M5468" s="61">
        <v>0.25</v>
      </c>
      <c r="N5468" s="12">
        <v>2.7000000000000001E-3</v>
      </c>
      <c r="O5468" s="112">
        <v>-11.426769757925779</v>
      </c>
      <c r="P5468" s="219">
        <v>2.235305020005852</v>
      </c>
      <c r="Q5468" s="39">
        <v>-0.42063428345070109</v>
      </c>
      <c r="R5468" s="92">
        <v>-8.3487834770766545E-3</v>
      </c>
      <c r="S5468" s="37">
        <v>0.84127482115673613</v>
      </c>
      <c r="T5468" s="91">
        <v>8.3488145107034617E-3</v>
      </c>
      <c r="U5468" s="37">
        <v>-0.26100340937850569</v>
      </c>
      <c r="V5468" s="148">
        <v>-0.15854483699414881</v>
      </c>
      <c r="W5468" s="39">
        <v>32.642969634840441</v>
      </c>
      <c r="X5468" s="163">
        <v>19.828761287387739</v>
      </c>
    </row>
    <row r="5469" spans="1:24" x14ac:dyDescent="0.35">
      <c r="A5469" s="1">
        <v>8330</v>
      </c>
      <c r="B5469" s="251">
        <v>1094</v>
      </c>
      <c r="C5469" s="3">
        <v>6.6462374959441319E-6</v>
      </c>
      <c r="D5469" s="3">
        <v>1.1252656006427469E-2</v>
      </c>
      <c r="E5469" s="3">
        <v>7.3929949989445156E-3</v>
      </c>
      <c r="F5469" s="205">
        <v>1.955078100981491</v>
      </c>
      <c r="G5469" s="185">
        <v>-12.41513175911248</v>
      </c>
      <c r="H5469" s="103">
        <v>4.9394228040143267</v>
      </c>
      <c r="I5469" s="7">
        <v>7.4999472699999998</v>
      </c>
      <c r="J5469" s="168">
        <v>0.95000000000000007</v>
      </c>
      <c r="K5469" s="140">
        <v>7.9788456080286538</v>
      </c>
      <c r="L5469" s="10">
        <v>1.9599999999999999E-2</v>
      </c>
      <c r="M5469" s="3">
        <v>0.125</v>
      </c>
      <c r="N5469" s="12">
        <v>2.7000000000000001E-3</v>
      </c>
      <c r="O5469" s="172">
        <v>-11.67762592143615</v>
      </c>
      <c r="P5469" s="225">
        <v>2.216200988446444</v>
      </c>
      <c r="Q5469" s="143">
        <v>-0.36463329584131299</v>
      </c>
      <c r="R5469" s="13">
        <v>-0.28550804281559478</v>
      </c>
      <c r="S5469" s="26">
        <v>0.72927201328002111</v>
      </c>
      <c r="T5469" s="144">
        <v>0.28550910408997998</v>
      </c>
      <c r="U5469" s="17">
        <v>-0.34858715161992088</v>
      </c>
      <c r="V5469" s="64">
        <v>2.8477629487196648E-2</v>
      </c>
      <c r="W5469" s="15">
        <v>43.596824395971602</v>
      </c>
      <c r="X5469" s="66">
        <v>-3.561617822680256</v>
      </c>
    </row>
    <row r="5470" spans="1:24" x14ac:dyDescent="0.35">
      <c r="A5470" s="1">
        <v>6381</v>
      </c>
      <c r="B5470" s="251">
        <v>1974</v>
      </c>
      <c r="C5470" s="3">
        <v>8.5177744009338776E-7</v>
      </c>
      <c r="D5470" s="3">
        <v>1.1252656006427469E-2</v>
      </c>
      <c r="E5470" s="3">
        <v>7.3929949989445156E-3</v>
      </c>
      <c r="F5470" s="68">
        <v>1.946084709459164</v>
      </c>
      <c r="G5470" s="26">
        <v>-12.36430087477086</v>
      </c>
      <c r="H5470" s="116">
        <v>1.723329701663914</v>
      </c>
      <c r="I5470" s="81">
        <v>11.60789338</v>
      </c>
      <c r="J5470" s="167">
        <v>0.22</v>
      </c>
      <c r="K5470" s="45">
        <v>3.006659403327828</v>
      </c>
      <c r="L5470" s="10">
        <v>1.9599999999999999E-2</v>
      </c>
      <c r="M5470" s="29">
        <v>0.375</v>
      </c>
      <c r="N5470" s="12">
        <v>2.7000000000000001E-3</v>
      </c>
      <c r="O5470" s="121">
        <v>-11.42044181196465</v>
      </c>
      <c r="P5470" s="223">
        <v>2.1655213133170879</v>
      </c>
      <c r="Q5470" s="132">
        <v>-0.4093323914470306</v>
      </c>
      <c r="R5470" s="78">
        <v>-0.1726607556075766</v>
      </c>
      <c r="S5470" s="158">
        <v>0.81867086910574982</v>
      </c>
      <c r="T5470" s="77">
        <v>0.17266139741239381</v>
      </c>
      <c r="U5470" s="26">
        <v>-0.38624692211413297</v>
      </c>
      <c r="V5470" s="165">
        <v>-4.8441204806611389E-3</v>
      </c>
      <c r="W5470" s="143">
        <v>48.306827026300702</v>
      </c>
      <c r="X5470" s="123">
        <v>0.60584065983757363</v>
      </c>
    </row>
    <row r="5471" spans="1:24" x14ac:dyDescent="0.35">
      <c r="A5471" s="1">
        <v>7647</v>
      </c>
      <c r="B5471" s="251">
        <v>8529</v>
      </c>
      <c r="C5471" s="3">
        <v>3.141430048775323E-6</v>
      </c>
      <c r="D5471" s="3">
        <v>1.1252656006427469E-2</v>
      </c>
      <c r="E5471" s="3">
        <v>7.3929949989445156E-3</v>
      </c>
      <c r="F5471" s="197">
        <v>2.1367877079571751</v>
      </c>
      <c r="G5471" s="32">
        <v>-12.56691701079963</v>
      </c>
      <c r="H5471" s="96">
        <v>2.1781831978578632</v>
      </c>
      <c r="I5471" s="174">
        <v>95.524784609999998</v>
      </c>
      <c r="J5471" s="54">
        <v>0.35</v>
      </c>
      <c r="K5471" s="71">
        <v>3.6563663957157262</v>
      </c>
      <c r="L5471" s="10">
        <v>1.9599999999999999E-2</v>
      </c>
      <c r="M5471" s="3">
        <v>0.125</v>
      </c>
      <c r="N5471" s="12">
        <v>2.7000000000000001E-3</v>
      </c>
      <c r="O5471" s="34">
        <v>-11.897844579517789</v>
      </c>
      <c r="P5471" s="191">
        <v>2.1484732561255462</v>
      </c>
      <c r="Q5471" s="91">
        <v>-0.44647372020683279</v>
      </c>
      <c r="R5471" s="160">
        <v>-0.13980598199606969</v>
      </c>
      <c r="S5471" s="92">
        <v>0.89295407886601219</v>
      </c>
      <c r="T5471" s="159">
        <v>0.13980650167497649</v>
      </c>
      <c r="U5471" s="33">
        <v>-0.44376919044548829</v>
      </c>
      <c r="V5471" s="68">
        <v>6.6896324709780422E-2</v>
      </c>
      <c r="W5471" s="35">
        <v>55.500976953072538</v>
      </c>
      <c r="X5471" s="32">
        <v>-8.3665370555256118</v>
      </c>
    </row>
    <row r="5472" spans="1:24" x14ac:dyDescent="0.35">
      <c r="A5472" s="1">
        <v>7237</v>
      </c>
      <c r="B5472" s="251">
        <v>2467</v>
      </c>
      <c r="C5472" s="3">
        <v>2.1138220942392249E-6</v>
      </c>
      <c r="D5472" s="3">
        <v>1.1252656006427469E-2</v>
      </c>
      <c r="E5472" s="3">
        <v>7.3929949989445156E-3</v>
      </c>
      <c r="F5472" s="204">
        <v>1.981706943442872</v>
      </c>
      <c r="G5472" s="76">
        <v>-12.0677664472346</v>
      </c>
      <c r="H5472" s="195">
        <v>1.3272050238058399</v>
      </c>
      <c r="I5472" s="107">
        <v>15.039823719999999</v>
      </c>
      <c r="J5472" s="54">
        <v>0.35</v>
      </c>
      <c r="K5472" s="3">
        <v>1.9544100476116799</v>
      </c>
      <c r="L5472" s="10">
        <v>1.9599999999999999E-2</v>
      </c>
      <c r="M5472" s="61">
        <v>0.25</v>
      </c>
      <c r="N5472" s="12">
        <v>2.7000000000000001E-3</v>
      </c>
      <c r="O5472" s="77">
        <v>-11.55256036455491</v>
      </c>
      <c r="P5472" s="191">
        <v>2.1447601085601651</v>
      </c>
      <c r="Q5472" s="186">
        <v>-0.37943361792336783</v>
      </c>
      <c r="R5472" s="76">
        <v>-0.1164127271427713</v>
      </c>
      <c r="S5472" s="138">
        <v>0.75887287750463683</v>
      </c>
      <c r="T5472" s="74">
        <v>0.1164131598655913</v>
      </c>
      <c r="U5472" s="117">
        <v>-0.3019861391434554</v>
      </c>
      <c r="V5472" s="16">
        <v>-7.0776348624907543E-3</v>
      </c>
      <c r="W5472" s="82">
        <v>37.768565528226112</v>
      </c>
      <c r="X5472" s="14">
        <v>0.88518008424835593</v>
      </c>
    </row>
    <row r="5473" spans="1:24" x14ac:dyDescent="0.35">
      <c r="A5473" s="1">
        <v>9004</v>
      </c>
      <c r="B5473" s="251">
        <v>204</v>
      </c>
      <c r="C5473" s="3">
        <v>1.408657351504058E-5</v>
      </c>
      <c r="D5473" s="3">
        <v>1.1252656006427469E-2</v>
      </c>
      <c r="E5473" s="3">
        <v>7.3929949989445156E-3</v>
      </c>
      <c r="F5473" s="199">
        <v>2.0403548893409149</v>
      </c>
      <c r="G5473" s="68">
        <v>-11.74330473853651</v>
      </c>
      <c r="H5473" s="9">
        <v>1.8333297016639141</v>
      </c>
      <c r="I5473" s="89">
        <v>3.7985365600000001</v>
      </c>
      <c r="J5473" s="156">
        <v>0.33</v>
      </c>
      <c r="K5473" s="45">
        <v>3.006659403327828</v>
      </c>
      <c r="L5473" s="10">
        <v>1.9599999999999999E-2</v>
      </c>
      <c r="M5473" s="3">
        <v>0.125</v>
      </c>
      <c r="N5473" s="12">
        <v>2.7000000000000001E-3</v>
      </c>
      <c r="O5473" s="122">
        <v>-11.33083624838782</v>
      </c>
      <c r="P5473" s="142">
        <v>2.13838168989651</v>
      </c>
      <c r="Q5473" s="172">
        <v>-0.41456019021440232</v>
      </c>
      <c r="R5473" s="155">
        <v>-3.8798694371256527E-2</v>
      </c>
      <c r="S5473" s="171">
        <v>0.82912654437069633</v>
      </c>
      <c r="T5473" s="135">
        <v>3.8798838591573792E-2</v>
      </c>
      <c r="U5473" s="86">
        <v>-0.35844867773142702</v>
      </c>
      <c r="V5473" s="177">
        <v>-6.5885439336605137E-2</v>
      </c>
      <c r="W5473" s="84">
        <v>44.830178006859683</v>
      </c>
      <c r="X5473" s="62">
        <v>8.2401084367599022</v>
      </c>
    </row>
    <row r="5474" spans="1:24" x14ac:dyDescent="0.35">
      <c r="A5474" s="1">
        <v>6612</v>
      </c>
      <c r="B5474" s="251">
        <v>7600</v>
      </c>
      <c r="C5474" s="3">
        <v>1.098482367858444E-6</v>
      </c>
      <c r="D5474" s="3">
        <v>1.1252656006427469E-2</v>
      </c>
      <c r="E5474" s="3">
        <v>7.3929949989445156E-3</v>
      </c>
      <c r="F5474" s="64">
        <v>1.8353771976739579</v>
      </c>
      <c r="G5474" s="148">
        <v>-12.308655005678411</v>
      </c>
      <c r="H5474" s="28">
        <v>1.681976597885342</v>
      </c>
      <c r="I5474" s="89">
        <v>4.0969972200000004</v>
      </c>
      <c r="J5474" s="120">
        <v>0.3</v>
      </c>
      <c r="K5474" s="27">
        <v>2.763953195770684</v>
      </c>
      <c r="L5474" s="10">
        <v>1.9599999999999999E-2</v>
      </c>
      <c r="M5474" s="61">
        <v>0.25</v>
      </c>
      <c r="N5474" s="12">
        <v>2.7000000000000001E-3</v>
      </c>
      <c r="O5474" s="17">
        <v>-11.64722239409449</v>
      </c>
      <c r="P5474" s="198">
        <v>2.1234587018892861</v>
      </c>
      <c r="Q5474" s="156">
        <v>-0.44810804870394938</v>
      </c>
      <c r="R5474" s="29">
        <v>-0.14894690002528929</v>
      </c>
      <c r="S5474" s="157">
        <v>0.89622276016047053</v>
      </c>
      <c r="T5474" s="101">
        <v>0.14894745368230081</v>
      </c>
      <c r="U5474" s="194">
        <v>-0.17530367847070691</v>
      </c>
      <c r="V5474" s="82">
        <v>-0.113319764209195</v>
      </c>
      <c r="W5474" s="120">
        <v>21.924742925087529</v>
      </c>
      <c r="X5474" s="117">
        <v>14.172587365491569</v>
      </c>
    </row>
    <row r="5475" spans="1:24" x14ac:dyDescent="0.35">
      <c r="A5475" s="1">
        <v>5923</v>
      </c>
      <c r="B5475" s="251">
        <v>11686</v>
      </c>
      <c r="C5475" s="3">
        <v>5.0828693302290038E-7</v>
      </c>
      <c r="D5475" s="3">
        <v>1.1252656006427469E-2</v>
      </c>
      <c r="E5475" s="3">
        <v>7.3929949989445156E-3</v>
      </c>
      <c r="F5475" s="181">
        <v>1.860289023119962</v>
      </c>
      <c r="G5475" s="14">
        <v>-12.370645815427761</v>
      </c>
      <c r="H5475" s="209">
        <v>2.1189490845755121</v>
      </c>
      <c r="I5475" s="7">
        <v>8.5405040099999994</v>
      </c>
      <c r="J5475" s="110">
        <v>0.38</v>
      </c>
      <c r="K5475" s="6">
        <v>3.477898169151024</v>
      </c>
      <c r="L5475" s="10">
        <v>1.9599999999999999E-2</v>
      </c>
      <c r="M5475" s="11">
        <v>0.625</v>
      </c>
      <c r="N5475" s="12">
        <v>2.7000000000000001E-3</v>
      </c>
      <c r="O5475" s="52">
        <v>-11.86723616654629</v>
      </c>
      <c r="P5475" s="197">
        <v>2.1217952746478779</v>
      </c>
      <c r="Q5475" s="199">
        <v>-0.32416712083720711</v>
      </c>
      <c r="R5475" s="73">
        <v>-0.22914396869877471</v>
      </c>
      <c r="S5475" s="189">
        <v>0.64833906159524402</v>
      </c>
      <c r="T5475" s="75">
        <v>0.2291448204598043</v>
      </c>
      <c r="U5475" s="131">
        <v>-0.41160054106987032</v>
      </c>
      <c r="V5475" s="163">
        <v>-3.3420776570417969E-2</v>
      </c>
      <c r="W5475" s="146">
        <v>51.477733550763922</v>
      </c>
      <c r="X5475" s="148">
        <v>4.1798434639558524</v>
      </c>
    </row>
    <row r="5476" spans="1:24" x14ac:dyDescent="0.35">
      <c r="A5476" s="1">
        <v>9759</v>
      </c>
      <c r="B5476" s="251">
        <v>11693</v>
      </c>
      <c r="C5476" s="3">
        <v>3.3628754020542331E-5</v>
      </c>
      <c r="D5476" s="3">
        <v>1.1252656006427469E-2</v>
      </c>
      <c r="E5476" s="3">
        <v>7.3929949989445156E-3</v>
      </c>
      <c r="F5476" s="163">
        <v>1.6517504486870631</v>
      </c>
      <c r="G5476" s="196">
        <v>-11.64513942908293</v>
      </c>
      <c r="H5476" s="154">
        <v>8.5653270822328889</v>
      </c>
      <c r="I5476" s="60">
        <v>12.7564039</v>
      </c>
      <c r="J5476" s="135">
        <v>0.37</v>
      </c>
      <c r="K5476" s="11">
        <v>16.390654164465779</v>
      </c>
      <c r="L5476" s="10">
        <v>1.9599999999999999E-2</v>
      </c>
      <c r="M5476" s="3">
        <v>0.125</v>
      </c>
      <c r="N5476" s="12">
        <v>2.7000000000000001E-3</v>
      </c>
      <c r="O5476" s="221">
        <v>-11.25564814736037</v>
      </c>
      <c r="P5476" s="197">
        <v>2.1184004272194641</v>
      </c>
      <c r="Q5476" s="65">
        <v>-0.37391731645893339</v>
      </c>
      <c r="R5476" s="178">
        <v>-0.28352024568799061</v>
      </c>
      <c r="S5476" s="47">
        <v>0.74784019255592515</v>
      </c>
      <c r="T5476" s="181">
        <v>0.28352129957344852</v>
      </c>
      <c r="U5476" s="104">
        <v>-0.13913638932034239</v>
      </c>
      <c r="V5476" s="140">
        <v>-0.169624981588297</v>
      </c>
      <c r="W5476" s="61">
        <v>17.401400780549761</v>
      </c>
      <c r="X5476" s="141">
        <v>21.214524118600039</v>
      </c>
    </row>
    <row r="5477" spans="1:24" x14ac:dyDescent="0.35">
      <c r="A5477" s="1">
        <v>7070</v>
      </c>
      <c r="B5477" s="251">
        <v>5360</v>
      </c>
      <c r="C5477" s="3">
        <v>1.7817989545774319E-6</v>
      </c>
      <c r="D5477" s="3">
        <v>1.1252656006427469E-2</v>
      </c>
      <c r="E5477" s="3">
        <v>7.3929949989445156E-3</v>
      </c>
      <c r="F5477" s="141">
        <v>1.6819295747544989</v>
      </c>
      <c r="G5477" s="50">
        <v>-11.72337627070848</v>
      </c>
      <c r="H5477" s="166">
        <v>2.018949084575512</v>
      </c>
      <c r="I5477" s="107">
        <v>14.60075861</v>
      </c>
      <c r="J5477" s="58">
        <v>0.28000000000000003</v>
      </c>
      <c r="K5477" s="6">
        <v>3.477898169151024</v>
      </c>
      <c r="L5477" s="10">
        <v>1.9599999999999999E-2</v>
      </c>
      <c r="M5477" s="46">
        <v>0.5</v>
      </c>
      <c r="N5477" s="12">
        <v>2.7000000000000001E-3</v>
      </c>
      <c r="O5477" s="121">
        <v>-11.422130078046971</v>
      </c>
      <c r="P5477" s="94">
        <v>2.0664243546782441</v>
      </c>
      <c r="Q5477" s="65">
        <v>-0.37311655026470469</v>
      </c>
      <c r="R5477" s="39">
        <v>-0.21898599117924639</v>
      </c>
      <c r="S5477" s="47">
        <v>0.74623864826117181</v>
      </c>
      <c r="T5477" s="37">
        <v>0.21898680518161509</v>
      </c>
      <c r="U5477" s="196">
        <v>-0.15310386095901349</v>
      </c>
      <c r="V5477" s="38">
        <v>-0.1079357753457189</v>
      </c>
      <c r="W5477" s="80">
        <v>19.148273565324121</v>
      </c>
      <c r="X5477" s="40">
        <v>13.49922687030393</v>
      </c>
    </row>
    <row r="5478" spans="1:24" x14ac:dyDescent="0.35">
      <c r="A5478" s="1">
        <v>7072</v>
      </c>
      <c r="B5478" s="251">
        <v>9684</v>
      </c>
      <c r="C5478" s="3">
        <v>1.7873815268220799E-6</v>
      </c>
      <c r="D5478" s="3">
        <v>1.1252656006427469E-2</v>
      </c>
      <c r="E5478" s="3">
        <v>7.3929949989445156E-3</v>
      </c>
      <c r="F5478" s="35">
        <v>1.916432587988943</v>
      </c>
      <c r="G5478" s="49">
        <v>-12.348058929766861</v>
      </c>
      <c r="H5478" s="136">
        <v>2.4867583341910251</v>
      </c>
      <c r="I5478" s="7">
        <v>6.8002768299999996</v>
      </c>
      <c r="J5478" s="22">
        <v>0.23</v>
      </c>
      <c r="K5478" s="79">
        <v>4.5135166683820502</v>
      </c>
      <c r="L5478" s="10">
        <v>1.9599999999999999E-2</v>
      </c>
      <c r="M5478" s="61">
        <v>0.25</v>
      </c>
      <c r="N5478" s="12">
        <v>2.7000000000000001E-3</v>
      </c>
      <c r="O5478" s="113">
        <v>-11.66667280571936</v>
      </c>
      <c r="P5478" s="221">
        <v>2.056609784175059</v>
      </c>
      <c r="Q5478" s="78">
        <v>-0.40337739796596311</v>
      </c>
      <c r="R5478" s="155">
        <v>-3.9471263087075631E-2</v>
      </c>
      <c r="S5478" s="77">
        <v>0.80676079360102282</v>
      </c>
      <c r="T5478" s="135">
        <v>3.947140980742736E-2</v>
      </c>
      <c r="U5478" s="157">
        <v>-0.19816320051834199</v>
      </c>
      <c r="V5478" s="40">
        <v>-8.2118407999900334E-2</v>
      </c>
      <c r="W5478" s="156">
        <v>24.783719694183219</v>
      </c>
      <c r="X5478" s="38">
        <v>10.27032062602221</v>
      </c>
    </row>
    <row r="5479" spans="1:24" x14ac:dyDescent="0.35">
      <c r="A5479" s="1">
        <v>6791</v>
      </c>
      <c r="B5479" s="251">
        <v>1406</v>
      </c>
      <c r="C5479" s="3">
        <v>1.335042621687089E-6</v>
      </c>
      <c r="D5479" s="3">
        <v>1.1252656006427469E-2</v>
      </c>
      <c r="E5479" s="3">
        <v>7.3929949989445156E-3</v>
      </c>
      <c r="F5479" s="124">
        <v>2.0045914676311729</v>
      </c>
      <c r="G5479" s="14">
        <v>-12.372054435748529</v>
      </c>
      <c r="H5479" s="133">
        <v>2.4033297016639139</v>
      </c>
      <c r="I5479" s="89">
        <v>4.7692005799999997</v>
      </c>
      <c r="J5479" s="176">
        <v>0.9</v>
      </c>
      <c r="K5479" s="45">
        <v>3.006659403327828</v>
      </c>
      <c r="L5479" s="10">
        <v>1.9599999999999999E-2</v>
      </c>
      <c r="M5479" s="29">
        <v>0.375</v>
      </c>
      <c r="N5479" s="12">
        <v>2.7000000000000001E-3</v>
      </c>
      <c r="O5479" s="135">
        <v>-11.769832598984751</v>
      </c>
      <c r="P5479" s="169">
        <v>2.0502127343701981</v>
      </c>
      <c r="Q5479" s="74">
        <v>-0.40720924233336669</v>
      </c>
      <c r="R5479" s="127">
        <v>5.5302831480940921E-3</v>
      </c>
      <c r="S5479" s="76">
        <v>0.81442453931010439</v>
      </c>
      <c r="T5479" s="129">
        <v>-5.5303037049505288E-3</v>
      </c>
      <c r="U5479" s="124">
        <v>-0.16739752392225921</v>
      </c>
      <c r="V5479" s="76">
        <v>-6.252151771088843E-2</v>
      </c>
      <c r="W5479" s="31">
        <v>20.935942190768131</v>
      </c>
      <c r="X5479" s="74">
        <v>7.8193921260276937</v>
      </c>
    </row>
    <row r="5480" spans="1:24" x14ac:dyDescent="0.35">
      <c r="A5480" s="1">
        <v>6402</v>
      </c>
      <c r="B5480" s="251">
        <v>8961</v>
      </c>
      <c r="C5480" s="3">
        <v>8.700331855789804E-7</v>
      </c>
      <c r="D5480" s="3">
        <v>1.1252656006427469E-2</v>
      </c>
      <c r="E5480" s="3">
        <v>7.3929949989445156E-3</v>
      </c>
      <c r="F5480" s="65">
        <v>1.638336974159132</v>
      </c>
      <c r="G5480" s="163">
        <v>-11.99424295389548</v>
      </c>
      <c r="H5480" s="166">
        <v>2.0333297016639138</v>
      </c>
      <c r="I5480" s="7">
        <v>5.7858629400000003</v>
      </c>
      <c r="J5480" s="76">
        <v>0.53</v>
      </c>
      <c r="K5480" s="45">
        <v>3.006659403327828</v>
      </c>
      <c r="L5480" s="10">
        <v>1.9599999999999999E-2</v>
      </c>
      <c r="M5480" s="46">
        <v>0.5</v>
      </c>
      <c r="N5480" s="12">
        <v>2.7000000000000001E-3</v>
      </c>
      <c r="O5480" s="153">
        <v>-11.37783349581407</v>
      </c>
      <c r="P5480" s="208">
        <v>2.0220046293414562</v>
      </c>
      <c r="Q5480" s="113">
        <v>-0.4123077110849383</v>
      </c>
      <c r="R5480" s="24">
        <v>-0.35235119973352602</v>
      </c>
      <c r="S5480" s="114">
        <v>0.82462155262049064</v>
      </c>
      <c r="T5480" s="169">
        <v>0.35235250947352198</v>
      </c>
      <c r="U5480" s="132">
        <v>-0.34976613332764389</v>
      </c>
      <c r="V5480" s="163">
        <v>-3.1082133992111589E-2</v>
      </c>
      <c r="W5480" s="158">
        <v>43.744276355227143</v>
      </c>
      <c r="X5480" s="148">
        <v>3.8873559487460718</v>
      </c>
    </row>
    <row r="5481" spans="1:24" x14ac:dyDescent="0.35">
      <c r="A5481" s="1">
        <v>7841</v>
      </c>
      <c r="B5481" s="251">
        <v>4555</v>
      </c>
      <c r="C5481" s="3">
        <v>3.8724372474467172E-6</v>
      </c>
      <c r="D5481" s="3">
        <v>1.1252656006427469E-2</v>
      </c>
      <c r="E5481" s="3">
        <v>7.3929949989445156E-3</v>
      </c>
      <c r="F5481" s="122">
        <v>1.936916181997681</v>
      </c>
      <c r="G5481" s="47">
        <v>-12.303198844123219</v>
      </c>
      <c r="H5481" s="151">
        <v>2.3181831978578629</v>
      </c>
      <c r="I5481" s="25">
        <v>1.9999400000000001</v>
      </c>
      <c r="J5481" s="55">
        <v>0.49</v>
      </c>
      <c r="K5481" s="71">
        <v>3.6563663957157262</v>
      </c>
      <c r="L5481" s="10">
        <v>1.9599999999999999E-2</v>
      </c>
      <c r="M5481" s="3">
        <v>0.125</v>
      </c>
      <c r="N5481" s="12">
        <v>2.7000000000000001E-3</v>
      </c>
      <c r="O5481" s="49">
        <v>-11.71899179020892</v>
      </c>
      <c r="P5481" s="208">
        <v>2.017948621776215</v>
      </c>
      <c r="Q5481" s="148">
        <v>-0.41755321716577493</v>
      </c>
      <c r="R5481" s="53">
        <v>-0.14375792211327049</v>
      </c>
      <c r="S5481" s="163">
        <v>0.83511264277565045</v>
      </c>
      <c r="T5481" s="55">
        <v>0.14375845648210619</v>
      </c>
      <c r="U5481" s="103">
        <v>-0.32900951135937567</v>
      </c>
      <c r="V5481" s="208">
        <v>9.9523566246883327E-2</v>
      </c>
      <c r="W5481" s="102">
        <v>41.148303443434813</v>
      </c>
      <c r="X5481" s="105">
        <v>-12.447135302499939</v>
      </c>
    </row>
    <row r="5482" spans="1:24" x14ac:dyDescent="0.35">
      <c r="A5482" s="1">
        <v>7843</v>
      </c>
      <c r="B5482" s="251">
        <v>9126</v>
      </c>
      <c r="C5482" s="3">
        <v>3.8834163700256336E-6</v>
      </c>
      <c r="D5482" s="3">
        <v>1.1252656006427469E-2</v>
      </c>
      <c r="E5482" s="3">
        <v>7.3929949989445156E-3</v>
      </c>
      <c r="F5482" s="50">
        <v>1.9627073768012531</v>
      </c>
      <c r="G5482" s="26">
        <v>-12.36541700512803</v>
      </c>
      <c r="H5482" s="106">
        <v>2.5281831978578628</v>
      </c>
      <c r="I5482" s="7">
        <v>7.3795342100000001</v>
      </c>
      <c r="J5482" s="124">
        <v>0.70000000000000007</v>
      </c>
      <c r="K5482" s="71">
        <v>3.6563663957157262</v>
      </c>
      <c r="L5482" s="10">
        <v>1.9599999999999999E-2</v>
      </c>
      <c r="M5482" s="3">
        <v>0.125</v>
      </c>
      <c r="N5482" s="12">
        <v>2.7000000000000001E-3</v>
      </c>
      <c r="O5482" s="172">
        <v>-11.676219446831301</v>
      </c>
      <c r="P5482" s="164">
        <v>2.0124689970287979</v>
      </c>
      <c r="Q5482" s="184">
        <v>-0.48975793691839148</v>
      </c>
      <c r="R5482" s="38">
        <v>-0.16153863874045801</v>
      </c>
      <c r="S5482" s="225">
        <v>0.97952315586611305</v>
      </c>
      <c r="T5482" s="40">
        <v>0.16153923920277011</v>
      </c>
      <c r="U5482" s="137">
        <v>-0.1350431254829689</v>
      </c>
      <c r="V5482" s="104">
        <v>0.12429135748248089</v>
      </c>
      <c r="W5482" s="41">
        <v>16.88946767029293</v>
      </c>
      <c r="X5482" s="61">
        <v>-15.544773985269821</v>
      </c>
    </row>
    <row r="5483" spans="1:24" x14ac:dyDescent="0.35">
      <c r="A5483" s="1">
        <v>6324</v>
      </c>
      <c r="B5483" s="251">
        <v>2442</v>
      </c>
      <c r="C5483" s="3">
        <v>7.9362238636678349E-7</v>
      </c>
      <c r="D5483" s="3">
        <v>1.1252656006427469E-2</v>
      </c>
      <c r="E5483" s="3">
        <v>7.3929949989445156E-3</v>
      </c>
      <c r="F5483" s="153">
        <v>1.8492076483444899</v>
      </c>
      <c r="G5483" s="108">
        <v>-12.421759629486621</v>
      </c>
      <c r="H5483" s="5">
        <v>1.5272050238058399</v>
      </c>
      <c r="I5483" s="3">
        <v>1.8492699500000001</v>
      </c>
      <c r="J5483" s="84">
        <v>0.55000000000000004</v>
      </c>
      <c r="K5483" s="3">
        <v>1.9544100476116799</v>
      </c>
      <c r="L5483" s="10">
        <v>1.9599999999999999E-2</v>
      </c>
      <c r="M5483" s="61">
        <v>0.25</v>
      </c>
      <c r="N5483" s="12">
        <v>2.7000000000000001E-3</v>
      </c>
      <c r="O5483" s="51">
        <v>-11.46300984650293</v>
      </c>
      <c r="P5483" s="124">
        <v>1.992912773385344</v>
      </c>
      <c r="Q5483" s="49">
        <v>-0.42283204824307058</v>
      </c>
      <c r="R5483" s="19">
        <v>-9.4354988232939085E-2</v>
      </c>
      <c r="S5483" s="51">
        <v>0.84567038341922574</v>
      </c>
      <c r="T5483" s="21">
        <v>9.435533896397677E-2</v>
      </c>
      <c r="U5483" s="101">
        <v>-0.31887598270361822</v>
      </c>
      <c r="V5483" s="163">
        <v>-3.058253402242973E-2</v>
      </c>
      <c r="W5483" s="29">
        <v>39.880931231740952</v>
      </c>
      <c r="X5483" s="148">
        <v>3.824872371697309</v>
      </c>
    </row>
    <row r="5484" spans="1:24" x14ac:dyDescent="0.35">
      <c r="A5484" s="1">
        <v>7423</v>
      </c>
      <c r="B5484" s="251">
        <v>1364</v>
      </c>
      <c r="C5484" s="3">
        <v>2.5047337838134E-6</v>
      </c>
      <c r="D5484" s="3">
        <v>1.1252656006427469E-2</v>
      </c>
      <c r="E5484" s="3">
        <v>7.3929949989445156E-3</v>
      </c>
      <c r="F5484" s="20">
        <v>1.902554277470774</v>
      </c>
      <c r="G5484" s="152">
        <v>-11.986010225529739</v>
      </c>
      <c r="H5484" s="45">
        <v>1.5633297016639141</v>
      </c>
      <c r="I5484" s="25">
        <v>3.5989449800000002</v>
      </c>
      <c r="J5484" s="44">
        <v>0.06</v>
      </c>
      <c r="K5484" s="45">
        <v>3.006659403327828</v>
      </c>
      <c r="L5484" s="10">
        <v>1.9599999999999999E-2</v>
      </c>
      <c r="M5484" s="61">
        <v>0.25</v>
      </c>
      <c r="N5484" s="12">
        <v>2.7000000000000001E-3</v>
      </c>
      <c r="O5484" s="152">
        <v>-11.482899212866799</v>
      </c>
      <c r="P5484" s="127">
        <v>1.913646319276562</v>
      </c>
      <c r="Q5484" s="40">
        <v>-0.39069969019769951</v>
      </c>
      <c r="R5484" s="165">
        <v>-5.9857642052053073E-2</v>
      </c>
      <c r="S5484" s="38">
        <v>0.78140518956435534</v>
      </c>
      <c r="T5484" s="123">
        <v>5.9857864551502257E-2</v>
      </c>
      <c r="U5484" s="181">
        <v>-0.20694126635115409</v>
      </c>
      <c r="V5484" s="92">
        <v>4.6256503243426249E-2</v>
      </c>
      <c r="W5484" s="178">
        <v>25.881567944960569</v>
      </c>
      <c r="X5484" s="91">
        <v>-5.7851720572712546</v>
      </c>
    </row>
    <row r="5485" spans="1:24" x14ac:dyDescent="0.35">
      <c r="A5485" s="1">
        <v>8804</v>
      </c>
      <c r="B5485" s="251">
        <v>11519</v>
      </c>
      <c r="C5485" s="3">
        <v>1.1572302931291101E-5</v>
      </c>
      <c r="D5485" s="3">
        <v>1.1252656006427469E-2</v>
      </c>
      <c r="E5485" s="3">
        <v>7.3929949989445156E-3</v>
      </c>
      <c r="F5485" s="94">
        <v>2.090546475128118</v>
      </c>
      <c r="G5485" s="125">
        <v>-12.57317786742829</v>
      </c>
      <c r="H5485" s="249">
        <v>9.0653270822328889</v>
      </c>
      <c r="I5485" s="3">
        <v>1.65036966</v>
      </c>
      <c r="J5485" s="230">
        <v>0.87</v>
      </c>
      <c r="K5485" s="11">
        <v>16.390654164465779</v>
      </c>
      <c r="L5485" s="10">
        <v>1.9599999999999999E-2</v>
      </c>
      <c r="M5485" s="3">
        <v>0.125</v>
      </c>
      <c r="N5485" s="12">
        <v>2.7000000000000001E-3</v>
      </c>
      <c r="O5485" s="73">
        <v>-11.723871310261369</v>
      </c>
      <c r="P5485" s="157">
        <v>1.8881714885337331</v>
      </c>
      <c r="Q5485" s="155">
        <v>-0.35537228169406371</v>
      </c>
      <c r="R5485" s="20">
        <v>-3.1935422818722891E-3</v>
      </c>
      <c r="S5485" s="135">
        <v>0.7107498472869338</v>
      </c>
      <c r="T5485" s="18">
        <v>3.193554152727443E-3</v>
      </c>
      <c r="U5485" s="70">
        <v>-0.3978525776747765</v>
      </c>
      <c r="V5485" s="142">
        <v>0.13913001158945201</v>
      </c>
      <c r="W5485" s="173">
        <v>49.75831405078285</v>
      </c>
      <c r="X5485" s="22">
        <v>-17.40060313550638</v>
      </c>
    </row>
    <row r="5486" spans="1:24" x14ac:dyDescent="0.35">
      <c r="A5486" s="1">
        <v>4326</v>
      </c>
      <c r="B5486" s="251">
        <v>8304</v>
      </c>
      <c r="C5486" s="3">
        <v>8.1857505759203527E-8</v>
      </c>
      <c r="D5486" s="3">
        <v>1.1252656006427469E-2</v>
      </c>
      <c r="E5486" s="3">
        <v>7.3929949989445156E-3</v>
      </c>
      <c r="F5486" s="65">
        <v>1.6348076476749951</v>
      </c>
      <c r="G5486" s="12">
        <v>-12.86003686142381</v>
      </c>
      <c r="H5486" s="59">
        <v>1.7697725082008999</v>
      </c>
      <c r="I5486" s="89">
        <v>4.9820016100000002</v>
      </c>
      <c r="J5486" s="195">
        <v>0.04</v>
      </c>
      <c r="K5486" s="9">
        <v>3.4595450164017998</v>
      </c>
      <c r="L5486" s="10">
        <v>1.9599999999999999E-2</v>
      </c>
      <c r="M5486" s="11">
        <v>0.625</v>
      </c>
      <c r="N5486" s="12">
        <v>2.7000000000000001E-3</v>
      </c>
      <c r="O5486" s="45">
        <v>-12.201530471024579</v>
      </c>
      <c r="P5486" s="181">
        <v>1.858926683380046</v>
      </c>
      <c r="Q5486" s="143">
        <v>-0.36456338346486622</v>
      </c>
      <c r="R5486" s="62">
        <v>-0.1796878546921426</v>
      </c>
      <c r="S5486" s="26">
        <v>0.7291321874876262</v>
      </c>
      <c r="T5486" s="177">
        <v>0.17968852261769611</v>
      </c>
      <c r="U5486" s="123">
        <v>-0.39269606977296101</v>
      </c>
      <c r="V5486" s="37">
        <v>-2.4909166717221189E-2</v>
      </c>
      <c r="W5486" s="165">
        <v>49.113403966038803</v>
      </c>
      <c r="X5486" s="39">
        <v>3.115320120589931</v>
      </c>
    </row>
    <row r="5487" spans="1:24" x14ac:dyDescent="0.35">
      <c r="A5487" s="1">
        <v>6088</v>
      </c>
      <c r="B5487" s="251">
        <v>3464</v>
      </c>
      <c r="C5487" s="3">
        <v>6.1143754664099898E-7</v>
      </c>
      <c r="D5487" s="3">
        <v>1.1252656006427469E-2</v>
      </c>
      <c r="E5487" s="3">
        <v>7.3929949989445156E-3</v>
      </c>
      <c r="F5487" s="65">
        <v>1.6386125643487131</v>
      </c>
      <c r="G5487" s="123">
        <v>-12.38331655981222</v>
      </c>
      <c r="H5487" s="59">
        <v>1.748949084575512</v>
      </c>
      <c r="I5487" s="25">
        <v>2.3453529999999998</v>
      </c>
      <c r="J5487" s="89">
        <v>0.01</v>
      </c>
      <c r="K5487" s="6">
        <v>3.477898169151024</v>
      </c>
      <c r="L5487" s="10">
        <v>1.9599999999999999E-2</v>
      </c>
      <c r="M5487" s="61">
        <v>0.25</v>
      </c>
      <c r="N5487" s="12">
        <v>2.7000000000000001E-3</v>
      </c>
      <c r="O5487" s="91">
        <v>-11.822621792518531</v>
      </c>
      <c r="P5487" s="181">
        <v>1.852280447241208</v>
      </c>
      <c r="Q5487" s="117">
        <v>-0.38865761528324611</v>
      </c>
      <c r="R5487" s="73">
        <v>-0.22821983688173211</v>
      </c>
      <c r="S5487" s="82">
        <v>0.77732100937259307</v>
      </c>
      <c r="T5487" s="75">
        <v>0.228220685207631</v>
      </c>
      <c r="U5487" s="52">
        <v>-0.4576974105337866</v>
      </c>
      <c r="V5487" s="152">
        <v>-2.835561393673202E-2</v>
      </c>
      <c r="W5487" s="50">
        <v>57.242940655739552</v>
      </c>
      <c r="X5487" s="109">
        <v>3.5463576775416188</v>
      </c>
    </row>
    <row r="5488" spans="1:24" x14ac:dyDescent="0.35">
      <c r="A5488" s="1">
        <v>6294</v>
      </c>
      <c r="B5488" s="251">
        <v>9456</v>
      </c>
      <c r="C5488" s="3">
        <v>7.6067870180021543E-7</v>
      </c>
      <c r="D5488" s="3">
        <v>1.1252656006427469E-2</v>
      </c>
      <c r="E5488" s="3">
        <v>7.3929949989445156E-3</v>
      </c>
      <c r="F5488" s="147">
        <v>1.781184463690493</v>
      </c>
      <c r="G5488" s="101">
        <v>-12.15649089707315</v>
      </c>
      <c r="H5488" s="6">
        <v>1.8589490845755119</v>
      </c>
      <c r="I5488" s="89">
        <v>4.0000792499999998</v>
      </c>
      <c r="J5488" s="8">
        <v>0.12</v>
      </c>
      <c r="K5488" s="6">
        <v>3.477898169151024</v>
      </c>
      <c r="L5488" s="10">
        <v>1.9599999999999999E-2</v>
      </c>
      <c r="M5488" s="46">
        <v>0.5</v>
      </c>
      <c r="N5488" s="12">
        <v>2.7000000000000001E-3</v>
      </c>
      <c r="O5488" s="29">
        <v>-11.589388892666619</v>
      </c>
      <c r="P5488" s="153">
        <v>1.8495153975412231</v>
      </c>
      <c r="Q5488" s="78">
        <v>-0.40300866809971347</v>
      </c>
      <c r="R5488" s="37">
        <v>-8.0651705910570637E-2</v>
      </c>
      <c r="S5488" s="77">
        <v>0.80602332838601576</v>
      </c>
      <c r="T5488" s="39">
        <v>8.0652005704540564E-2</v>
      </c>
      <c r="U5488" s="56">
        <v>-0.21285021652067251</v>
      </c>
      <c r="V5488" s="122">
        <v>6.4209390953514661E-2</v>
      </c>
      <c r="W5488" s="54">
        <v>26.620583888915739</v>
      </c>
      <c r="X5488" s="90">
        <v>-8.0304897325214313</v>
      </c>
    </row>
    <row r="5489" spans="1:24" x14ac:dyDescent="0.35">
      <c r="A5489" s="1">
        <v>5200</v>
      </c>
      <c r="B5489" s="251">
        <v>10571</v>
      </c>
      <c r="C5489" s="3">
        <v>2.3265385517394771E-7</v>
      </c>
      <c r="D5489" s="3">
        <v>1.1252656006427469E-2</v>
      </c>
      <c r="E5489" s="3">
        <v>7.3929949989445156E-3</v>
      </c>
      <c r="F5489" s="117">
        <v>1.5178714644408171</v>
      </c>
      <c r="G5489" s="156">
        <v>-12.517938288184981</v>
      </c>
      <c r="H5489" s="133">
        <v>2.396104615823945</v>
      </c>
      <c r="I5489" s="60">
        <v>13.449818779999999</v>
      </c>
      <c r="J5489" s="228">
        <v>0.98</v>
      </c>
      <c r="K5489" s="44">
        <v>2.8322092316478891</v>
      </c>
      <c r="L5489" s="10">
        <v>1.9599999999999999E-2</v>
      </c>
      <c r="M5489" s="46">
        <v>0.5</v>
      </c>
      <c r="N5489" s="12">
        <v>2.7000000000000001E-3</v>
      </c>
      <c r="O5489" s="178">
        <v>-11.813389330180581</v>
      </c>
      <c r="P5489" s="153">
        <v>1.848125687092375</v>
      </c>
      <c r="Q5489" s="144">
        <v>-0.34430079758909587</v>
      </c>
      <c r="R5489" s="21">
        <v>-0.20385400250453589</v>
      </c>
      <c r="S5489" s="13">
        <v>0.68860671445920274</v>
      </c>
      <c r="T5489" s="19">
        <v>0.20385476025913021</v>
      </c>
      <c r="U5489" s="102">
        <v>-0.3050551826684828</v>
      </c>
      <c r="V5489" s="47">
        <v>-0.1568433253706395</v>
      </c>
      <c r="W5489" s="103">
        <v>38.15240225600688</v>
      </c>
      <c r="X5489" s="65">
        <v>19.61595796657366</v>
      </c>
    </row>
    <row r="5490" spans="1:24" x14ac:dyDescent="0.35">
      <c r="A5490" s="1">
        <v>6761</v>
      </c>
      <c r="B5490" s="251">
        <v>9006</v>
      </c>
      <c r="C5490" s="3">
        <v>1.2958670656241151E-6</v>
      </c>
      <c r="D5490" s="3">
        <v>1.1252656006427469E-2</v>
      </c>
      <c r="E5490" s="3">
        <v>7.3929949989445156E-3</v>
      </c>
      <c r="F5490" s="173">
        <v>1.7474571118527571</v>
      </c>
      <c r="G5490" s="49">
        <v>-12.344702353681519</v>
      </c>
      <c r="H5490" s="184">
        <v>2.6397725082008998</v>
      </c>
      <c r="I5490" s="7">
        <v>8.8106120600000004</v>
      </c>
      <c r="J5490" s="126">
        <v>0.91</v>
      </c>
      <c r="K5490" s="9">
        <v>3.4595450164017998</v>
      </c>
      <c r="L5490" s="10">
        <v>1.9599999999999999E-2</v>
      </c>
      <c r="M5490" s="61">
        <v>0.25</v>
      </c>
      <c r="N5490" s="12">
        <v>2.7000000000000001E-3</v>
      </c>
      <c r="O5490" s="55">
        <v>-11.598584469822301</v>
      </c>
      <c r="P5490" s="56">
        <v>1.834070209447296</v>
      </c>
      <c r="Q5490" s="155">
        <v>-0.35510331120578009</v>
      </c>
      <c r="R5490" s="158">
        <v>-0.1097939590406747</v>
      </c>
      <c r="S5490" s="135">
        <v>0.71021190231114428</v>
      </c>
      <c r="T5490" s="132">
        <v>0.1097943671605834</v>
      </c>
      <c r="U5490" s="76">
        <v>-0.28987703705904189</v>
      </c>
      <c r="V5490" s="208">
        <v>0.1001564556726289</v>
      </c>
      <c r="W5490" s="74">
        <v>36.254113848886291</v>
      </c>
      <c r="X5490" s="105">
        <v>-12.52628902066791</v>
      </c>
    </row>
    <row r="5491" spans="1:24" x14ac:dyDescent="0.35">
      <c r="A5491" s="1">
        <v>8875</v>
      </c>
      <c r="B5491" s="251">
        <v>10045</v>
      </c>
      <c r="C5491" s="3">
        <v>1.2471585111480341E-5</v>
      </c>
      <c r="D5491" s="3">
        <v>1.1252656006427469E-2</v>
      </c>
      <c r="E5491" s="3">
        <v>7.3929949989445156E-3</v>
      </c>
      <c r="F5491" s="77">
        <v>1.527662196678119</v>
      </c>
      <c r="G5491" s="36">
        <v>-11.67909936990549</v>
      </c>
      <c r="H5491" s="228">
        <v>9.1153270822328896</v>
      </c>
      <c r="I5491" s="89">
        <v>3.6707466499999999</v>
      </c>
      <c r="J5491" s="179">
        <v>0.92</v>
      </c>
      <c r="K5491" s="11">
        <v>16.390654164465779</v>
      </c>
      <c r="L5491" s="10">
        <v>1.9599999999999999E-2</v>
      </c>
      <c r="M5491" s="61">
        <v>0.25</v>
      </c>
      <c r="N5491" s="12">
        <v>2.7000000000000001E-3</v>
      </c>
      <c r="O5491" s="202">
        <v>-11.112312206660309</v>
      </c>
      <c r="P5491" s="56">
        <v>1.8304125761082759</v>
      </c>
      <c r="Q5491" s="159">
        <v>-0.39870651879458391</v>
      </c>
      <c r="R5491" s="19">
        <v>-9.3103662598668493E-2</v>
      </c>
      <c r="S5491" s="160">
        <v>0.79741896580869231</v>
      </c>
      <c r="T5491" s="21">
        <v>9.3104008678349143E-2</v>
      </c>
      <c r="U5491" s="29">
        <v>-0.31766217279836217</v>
      </c>
      <c r="V5491" s="47">
        <v>-0.1569137770752311</v>
      </c>
      <c r="W5491" s="101">
        <v>39.729123406800703</v>
      </c>
      <c r="X5491" s="65">
        <v>19.624769165090878</v>
      </c>
    </row>
    <row r="5492" spans="1:24" x14ac:dyDescent="0.35">
      <c r="A5492" s="1">
        <v>5071</v>
      </c>
      <c r="B5492" s="251">
        <v>8990</v>
      </c>
      <c r="C5492" s="3">
        <v>2.030239477485304E-7</v>
      </c>
      <c r="D5492" s="3">
        <v>1.1252656006427469E-2</v>
      </c>
      <c r="E5492" s="3">
        <v>7.3929949989445156E-3</v>
      </c>
      <c r="F5492" s="75">
        <v>1.6974212398109969</v>
      </c>
      <c r="G5492" s="31">
        <v>-12.617639651319379</v>
      </c>
      <c r="H5492" s="116">
        <v>1.7397725082008999</v>
      </c>
      <c r="I5492" s="7">
        <v>7.0525306800000003</v>
      </c>
      <c r="J5492" s="89">
        <v>0.01</v>
      </c>
      <c r="K5492" s="9">
        <v>3.4595450164017998</v>
      </c>
      <c r="L5492" s="10">
        <v>1.9599999999999999E-2</v>
      </c>
      <c r="M5492" s="46">
        <v>0.5</v>
      </c>
      <c r="N5492" s="12">
        <v>2.7000000000000001E-3</v>
      </c>
      <c r="O5492" s="148">
        <v>-11.696512554173619</v>
      </c>
      <c r="P5492" s="83">
        <v>1.807108363974445</v>
      </c>
      <c r="Q5492" s="17">
        <v>-0.40798830519729629</v>
      </c>
      <c r="R5492" s="19">
        <v>-9.1842892720355743E-2</v>
      </c>
      <c r="S5492" s="15">
        <v>0.81598267662156065</v>
      </c>
      <c r="T5492" s="21">
        <v>9.1843234113573743E-2</v>
      </c>
      <c r="U5492" s="185">
        <v>-0.40453906770279768</v>
      </c>
      <c r="V5492" s="165">
        <v>-3.5976654548531121E-3</v>
      </c>
      <c r="W5492" s="121">
        <v>50.59457473974507</v>
      </c>
      <c r="X5492" s="123">
        <v>0.44995000057173939</v>
      </c>
    </row>
    <row r="5493" spans="1:24" x14ac:dyDescent="0.35">
      <c r="A5493" s="1">
        <v>6290</v>
      </c>
      <c r="B5493" s="251">
        <v>4703</v>
      </c>
      <c r="C5493" s="3">
        <v>7.5834173484012083E-7</v>
      </c>
      <c r="D5493" s="3">
        <v>1.1252656006427469E-2</v>
      </c>
      <c r="E5493" s="3">
        <v>7.3929949989445156E-3</v>
      </c>
      <c r="F5493" s="86">
        <v>1.3094086699785561</v>
      </c>
      <c r="G5493" s="73">
        <v>-12.351682155950099</v>
      </c>
      <c r="H5493" s="215">
        <v>2.151976597885342</v>
      </c>
      <c r="I5493" s="7">
        <v>5.5995861800000002</v>
      </c>
      <c r="J5493" s="223">
        <v>0.77</v>
      </c>
      <c r="K5493" s="27">
        <v>2.763953195770684</v>
      </c>
      <c r="L5493" s="10">
        <v>1.9599999999999999E-2</v>
      </c>
      <c r="M5493" s="3">
        <v>0.125</v>
      </c>
      <c r="N5493" s="12">
        <v>2.7000000000000001E-3</v>
      </c>
      <c r="O5493" s="65">
        <v>-11.49356063137334</v>
      </c>
      <c r="P5493" s="83">
        <v>1.801299827075068</v>
      </c>
      <c r="Q5493" s="4">
        <v>-0.47115455533665102</v>
      </c>
      <c r="R5493" s="47">
        <v>-0.20837446805545159</v>
      </c>
      <c r="S5493" s="94">
        <v>0.94231611609584309</v>
      </c>
      <c r="T5493" s="65">
        <v>0.2083752426132654</v>
      </c>
      <c r="U5493" s="78">
        <v>-0.3359191930102845</v>
      </c>
      <c r="V5493" s="33">
        <v>-0.2487978237437749</v>
      </c>
      <c r="W5493" s="77">
        <v>42.012478087184142</v>
      </c>
      <c r="X5493" s="35">
        <v>31.116451026525379</v>
      </c>
    </row>
    <row r="5494" spans="1:24" x14ac:dyDescent="0.35">
      <c r="A5494" s="1">
        <v>6529</v>
      </c>
      <c r="B5494" s="251">
        <v>7339</v>
      </c>
      <c r="C5494" s="3">
        <v>9.9324289692928942E-7</v>
      </c>
      <c r="D5494" s="3">
        <v>1.1252656006427469E-2</v>
      </c>
      <c r="E5494" s="3">
        <v>7.3929949989445156E-3</v>
      </c>
      <c r="F5494" s="113">
        <v>1.3179313183811989</v>
      </c>
      <c r="G5494" s="38">
        <v>-12.1790224874674</v>
      </c>
      <c r="H5494" s="6">
        <v>1.85720502380584</v>
      </c>
      <c r="I5494" s="7">
        <v>8.6434896299999995</v>
      </c>
      <c r="J5494" s="232">
        <v>0.88</v>
      </c>
      <c r="K5494" s="3">
        <v>1.9544100476116799</v>
      </c>
      <c r="L5494" s="10">
        <v>1.9599999999999999E-2</v>
      </c>
      <c r="M5494" s="3">
        <v>0.125</v>
      </c>
      <c r="N5494" s="12">
        <v>2.7000000000000001E-3</v>
      </c>
      <c r="O5494" s="163">
        <v>-11.489590706595161</v>
      </c>
      <c r="P5494" s="155">
        <v>1.7895663656743579</v>
      </c>
      <c r="Q5494" s="140">
        <v>-0.42189920864693192</v>
      </c>
      <c r="R5494" s="47">
        <v>-0.20755568008855749</v>
      </c>
      <c r="S5494" s="141">
        <v>0.84380469035690175</v>
      </c>
      <c r="T5494" s="65">
        <v>0.20755645160281891</v>
      </c>
      <c r="U5494" s="123">
        <v>-0.39230724808728629</v>
      </c>
      <c r="V5494" s="123">
        <v>-0.18586668010240759</v>
      </c>
      <c r="W5494" s="165">
        <v>49.064775120503533</v>
      </c>
      <c r="X5494" s="165">
        <v>23.24582812599515</v>
      </c>
    </row>
    <row r="5495" spans="1:24" x14ac:dyDescent="0.35">
      <c r="A5495" s="1">
        <v>9259</v>
      </c>
      <c r="B5495" s="251">
        <v>11151</v>
      </c>
      <c r="C5495" s="3">
        <v>1.9326810902248389E-5</v>
      </c>
      <c r="D5495" s="3">
        <v>1.1252656006427469E-2</v>
      </c>
      <c r="E5495" s="3">
        <v>7.3929949989445156E-3</v>
      </c>
      <c r="F5495" s="153">
        <v>1.852060764396293</v>
      </c>
      <c r="G5495" s="221">
        <v>-11.6302153802334</v>
      </c>
      <c r="H5495" s="247">
        <v>9.1253270822328894</v>
      </c>
      <c r="I5495" s="107">
        <v>15.03006529</v>
      </c>
      <c r="J5495" s="242">
        <v>0.93</v>
      </c>
      <c r="K5495" s="11">
        <v>16.390654164465779</v>
      </c>
      <c r="L5495" s="13">
        <v>2.5000000000000001E-2</v>
      </c>
      <c r="M5495" s="29">
        <v>0.375</v>
      </c>
      <c r="N5495" s="13">
        <v>3.5000000000000001E-3</v>
      </c>
      <c r="O5495" s="219">
        <v>-11.1541281963608</v>
      </c>
      <c r="P5495" s="155">
        <v>1.78573076926324</v>
      </c>
      <c r="Q5495" s="56">
        <v>-0.34875301983781237</v>
      </c>
      <c r="R5495" s="56">
        <v>-2.2640616108021878E-2</v>
      </c>
      <c r="S5495" s="54">
        <v>0.69751122515507902</v>
      </c>
      <c r="T5495" s="54">
        <v>2.2640700266442441E-2</v>
      </c>
      <c r="U5495" s="197">
        <v>-0.1325934376914642</v>
      </c>
      <c r="V5495" s="20">
        <v>5.5002898570714533E-2</v>
      </c>
      <c r="W5495" s="100">
        <v>16.583092039478991</v>
      </c>
      <c r="X5495" s="18">
        <v>-6.8790593661107327</v>
      </c>
    </row>
    <row r="5496" spans="1:24" x14ac:dyDescent="0.35">
      <c r="A5496" s="1">
        <v>6133</v>
      </c>
      <c r="B5496" s="251">
        <v>6211</v>
      </c>
      <c r="C5496" s="3">
        <v>6.3869110503976486E-7</v>
      </c>
      <c r="D5496" s="3">
        <v>1.1252656006427469E-2</v>
      </c>
      <c r="E5496" s="3">
        <v>7.3929949989445156E-3</v>
      </c>
      <c r="F5496" s="149">
        <v>1.537109418312834</v>
      </c>
      <c r="G5496" s="84">
        <v>-12.02446331662888</v>
      </c>
      <c r="H5496" s="175">
        <v>2.053133870458919</v>
      </c>
      <c r="I5496" s="89">
        <v>4.8139226900000001</v>
      </c>
      <c r="J5496" s="234">
        <v>0.83000000000000007</v>
      </c>
      <c r="K5496" s="107">
        <v>2.4462677409178379</v>
      </c>
      <c r="L5496" s="13">
        <v>2.5000000000000001E-2</v>
      </c>
      <c r="M5496" s="46">
        <v>0.5</v>
      </c>
      <c r="N5496" s="13">
        <v>3.5000000000000001E-3</v>
      </c>
      <c r="O5496" s="165">
        <v>-11.445538787926271</v>
      </c>
      <c r="P5496" s="147">
        <v>1.7801580377227231</v>
      </c>
      <c r="Q5496" s="58">
        <v>-0.46372629740871391</v>
      </c>
      <c r="R5496" s="16">
        <v>-6.424217401227493E-2</v>
      </c>
      <c r="S5496" s="164">
        <v>0.92745948979195347</v>
      </c>
      <c r="T5496" s="14">
        <v>6.4242412809658894E-2</v>
      </c>
      <c r="U5496" s="15">
        <v>-0.2871970829066795</v>
      </c>
      <c r="V5496" s="171">
        <v>-4.0467384152632027E-2</v>
      </c>
      <c r="W5496" s="17">
        <v>35.918939445507277</v>
      </c>
      <c r="X5496" s="172">
        <v>5.0611430526569068</v>
      </c>
    </row>
    <row r="5497" spans="1:24" x14ac:dyDescent="0.35">
      <c r="A5497" s="1">
        <v>6049</v>
      </c>
      <c r="B5497" s="251">
        <v>10999</v>
      </c>
      <c r="C5497" s="3">
        <v>5.8086659789810732E-7</v>
      </c>
      <c r="D5497" s="3">
        <v>1.1252656006427469E-2</v>
      </c>
      <c r="E5497" s="3">
        <v>7.3929949989445156E-3</v>
      </c>
      <c r="F5497" s="17">
        <v>1.356915741082386</v>
      </c>
      <c r="G5497" s="40">
        <v>-12.126144010072119</v>
      </c>
      <c r="H5497" s="125">
        <v>3.516039478477246</v>
      </c>
      <c r="I5497" s="60">
        <v>13.370520709999999</v>
      </c>
      <c r="J5497" s="176">
        <v>0.9</v>
      </c>
      <c r="K5497" s="118">
        <v>5.2320789569544912</v>
      </c>
      <c r="L5497" s="10">
        <v>1.9599999999999999E-2</v>
      </c>
      <c r="M5497" s="46">
        <v>0.5</v>
      </c>
      <c r="N5497" s="12">
        <v>2.7000000000000001E-3</v>
      </c>
      <c r="O5497" s="86">
        <v>-11.673893615581481</v>
      </c>
      <c r="P5497" s="147">
        <v>1.772219120108812</v>
      </c>
      <c r="Q5497" s="37">
        <v>-0.36920741219988751</v>
      </c>
      <c r="R5497" s="108">
        <v>-0.25458083994714231</v>
      </c>
      <c r="S5497" s="39">
        <v>0.73842031400801167</v>
      </c>
      <c r="T5497" s="147">
        <v>0.25458178626067418</v>
      </c>
      <c r="U5497" s="152">
        <v>-0.26326402885833339</v>
      </c>
      <c r="V5497" s="29">
        <v>-9.216234185154748E-2</v>
      </c>
      <c r="W5497" s="109">
        <v>32.925699018382439</v>
      </c>
      <c r="X5497" s="101">
        <v>11.526487465046889</v>
      </c>
    </row>
    <row r="5498" spans="1:24" x14ac:dyDescent="0.35">
      <c r="A5498" s="1">
        <v>7093</v>
      </c>
      <c r="B5498" s="251">
        <v>7748</v>
      </c>
      <c r="C5498" s="3">
        <v>1.8287921659596159E-6</v>
      </c>
      <c r="D5498" s="3">
        <v>1.1252656006427469E-2</v>
      </c>
      <c r="E5498" s="3">
        <v>7.3929949989445156E-3</v>
      </c>
      <c r="F5498" s="37">
        <v>1.6647922063807969</v>
      </c>
      <c r="G5498" s="152">
        <v>-11.981851306568091</v>
      </c>
      <c r="H5498" s="71">
        <v>1.9544100476116799</v>
      </c>
      <c r="I5498" s="7">
        <v>8.6441894099999992</v>
      </c>
      <c r="J5498" s="11">
        <v>0.99</v>
      </c>
      <c r="K5498" s="3">
        <v>1.9544100476116799</v>
      </c>
      <c r="L5498" s="10">
        <v>1.9599999999999999E-2</v>
      </c>
      <c r="M5498" s="61">
        <v>0.25</v>
      </c>
      <c r="N5498" s="12">
        <v>2.7000000000000001E-3</v>
      </c>
      <c r="O5498" s="203">
        <v>-11.18681048416553</v>
      </c>
      <c r="P5498" s="147">
        <v>1.771523982973475</v>
      </c>
      <c r="Q5498" s="120">
        <v>-0.45757795336269258</v>
      </c>
      <c r="R5498" s="19">
        <v>-9.3871756082139157E-2</v>
      </c>
      <c r="S5498" s="194">
        <v>0.91516271028246099</v>
      </c>
      <c r="T5498" s="21">
        <v>9.3872105016933563E-2</v>
      </c>
      <c r="U5498" s="131">
        <v>-0.41270888411914519</v>
      </c>
      <c r="V5498" s="160">
        <v>-8.7919436167153101E-2</v>
      </c>
      <c r="W5498" s="146">
        <v>51.61635092970397</v>
      </c>
      <c r="X5498" s="159">
        <v>10.99583906566785</v>
      </c>
    </row>
    <row r="5499" spans="1:24" x14ac:dyDescent="0.35">
      <c r="A5499" s="1">
        <v>7335</v>
      </c>
      <c r="B5499" s="251">
        <v>8445</v>
      </c>
      <c r="C5499" s="3">
        <v>2.3142883514438459E-6</v>
      </c>
      <c r="D5499" s="3">
        <v>1.1252656006427469E-2</v>
      </c>
      <c r="E5499" s="3">
        <v>7.3929949989445156E-3</v>
      </c>
      <c r="F5499" s="101">
        <v>1.454740363652816</v>
      </c>
      <c r="G5499" s="29">
        <v>-12.145917824071191</v>
      </c>
      <c r="H5499" s="182">
        <v>2.926758334191025</v>
      </c>
      <c r="I5499" s="107">
        <v>14.59515369</v>
      </c>
      <c r="J5499" s="127">
        <v>0.67</v>
      </c>
      <c r="K5499" s="79">
        <v>4.5135166683820502</v>
      </c>
      <c r="L5499" s="10">
        <v>1.9599999999999999E-2</v>
      </c>
      <c r="M5499" s="3">
        <v>0.125</v>
      </c>
      <c r="N5499" s="12">
        <v>2.7000000000000001E-3</v>
      </c>
      <c r="O5499" s="102">
        <v>-11.56549841207571</v>
      </c>
      <c r="P5499" s="121">
        <v>1.7696219873099961</v>
      </c>
      <c r="Q5499" s="178">
        <v>-0.4435904342574658</v>
      </c>
      <c r="R5499" s="47">
        <v>-0.20751993064449861</v>
      </c>
      <c r="S5499" s="181">
        <v>0.88718746409676763</v>
      </c>
      <c r="T5499" s="65">
        <v>0.20752070202587411</v>
      </c>
      <c r="U5499" s="51">
        <v>-0.25521763709558593</v>
      </c>
      <c r="V5499" s="186">
        <v>-5.2096871105146561E-2</v>
      </c>
      <c r="W5499" s="49">
        <v>31.919359206167609</v>
      </c>
      <c r="X5499" s="138">
        <v>6.515610602960745</v>
      </c>
    </row>
    <row r="5500" spans="1:24" x14ac:dyDescent="0.35">
      <c r="A5500" s="1">
        <v>6379</v>
      </c>
      <c r="B5500" s="251">
        <v>7182</v>
      </c>
      <c r="C5500" s="3">
        <v>8.4584045539664967E-7</v>
      </c>
      <c r="D5500" s="3">
        <v>1.1252656006427469E-2</v>
      </c>
      <c r="E5500" s="3">
        <v>7.3929949989445156E-3</v>
      </c>
      <c r="F5500" s="114">
        <v>1.5995118329235569</v>
      </c>
      <c r="G5500" s="156">
        <v>-12.52238376667227</v>
      </c>
      <c r="H5500" s="9">
        <v>1.8233297016639141</v>
      </c>
      <c r="I5500" s="7">
        <v>7.3934542399999996</v>
      </c>
      <c r="J5500" s="129">
        <v>0.32</v>
      </c>
      <c r="K5500" s="45">
        <v>3.006659403327828</v>
      </c>
      <c r="L5500" s="10">
        <v>1.9599999999999999E-2</v>
      </c>
      <c r="M5500" s="3">
        <v>0.125</v>
      </c>
      <c r="N5500" s="12">
        <v>2.7000000000000001E-3</v>
      </c>
      <c r="O5500" s="43">
        <v>-11.93709228585886</v>
      </c>
      <c r="P5500" s="112">
        <v>1.759116631590542</v>
      </c>
      <c r="Q5500" s="112">
        <v>-0.35868927242737753</v>
      </c>
      <c r="R5500" s="16">
        <v>-6.3170568386922102E-2</v>
      </c>
      <c r="S5500" s="110">
        <v>0.7173838780726679</v>
      </c>
      <c r="T5500" s="14">
        <v>6.3170803200994108E-2</v>
      </c>
      <c r="U5500" s="17">
        <v>-0.34707899912782608</v>
      </c>
      <c r="V5500" s="74">
        <v>-0.12745293664434379</v>
      </c>
      <c r="W5500" s="15">
        <v>43.408203963306043</v>
      </c>
      <c r="X5500" s="76">
        <v>15.940183887479821</v>
      </c>
    </row>
    <row r="5501" spans="1:24" x14ac:dyDescent="0.35">
      <c r="A5501" s="1">
        <v>6863</v>
      </c>
      <c r="B5501" s="251">
        <v>6926</v>
      </c>
      <c r="C5501" s="3">
        <v>1.446902623530628E-6</v>
      </c>
      <c r="D5501" s="3">
        <v>1.1252656006427469E-2</v>
      </c>
      <c r="E5501" s="3">
        <v>7.3929949989445156E-3</v>
      </c>
      <c r="F5501" s="146">
        <v>1.8015084621530131</v>
      </c>
      <c r="G5501" s="113">
        <v>-12.27061763162531</v>
      </c>
      <c r="H5501" s="7">
        <v>1.09720502380584</v>
      </c>
      <c r="I5501" s="25">
        <v>2.7080254799999999</v>
      </c>
      <c r="J5501" s="8">
        <v>0.12</v>
      </c>
      <c r="K5501" s="3">
        <v>1.9544100476116799</v>
      </c>
      <c r="L5501" s="10">
        <v>1.9599999999999999E-2</v>
      </c>
      <c r="M5501" s="3">
        <v>0.125</v>
      </c>
      <c r="N5501" s="12">
        <v>2.7000000000000001E-3</v>
      </c>
      <c r="O5501" s="138">
        <v>-11.66166471403216</v>
      </c>
      <c r="P5501" s="112">
        <v>1.7555107136335859</v>
      </c>
      <c r="Q5501" s="69">
        <v>-0.36129433914398268</v>
      </c>
      <c r="R5501" s="157">
        <v>-4.9335719329131151E-3</v>
      </c>
      <c r="S5501" s="67">
        <v>0.72259405023965029</v>
      </c>
      <c r="T5501" s="156">
        <v>4.9335902717082963E-3</v>
      </c>
      <c r="U5501" s="66">
        <v>-0.42040311880250159</v>
      </c>
      <c r="V5501" s="56">
        <v>3.5005755673486433E-2</v>
      </c>
      <c r="W5501" s="64">
        <v>52.57864743659713</v>
      </c>
      <c r="X5501" s="54">
        <v>-4.3780723869286149</v>
      </c>
    </row>
    <row r="5502" spans="1:24" x14ac:dyDescent="0.35">
      <c r="A5502" s="1">
        <v>5341</v>
      </c>
      <c r="B5502" s="251">
        <v>3383</v>
      </c>
      <c r="C5502" s="3">
        <v>2.6902187335116538E-7</v>
      </c>
      <c r="D5502" s="3">
        <v>1.1252656006427469E-2</v>
      </c>
      <c r="E5502" s="3">
        <v>7.3929949989445156E-3</v>
      </c>
      <c r="F5502" s="171">
        <v>1.621561704962873</v>
      </c>
      <c r="G5502" s="17">
        <v>-12.240638039816901</v>
      </c>
      <c r="H5502" s="27">
        <v>1.431976597885342</v>
      </c>
      <c r="I5502" s="42">
        <v>49.182447760000002</v>
      </c>
      <c r="J5502" s="88">
        <v>0.05</v>
      </c>
      <c r="K5502" s="27">
        <v>2.763953195770684</v>
      </c>
      <c r="L5502" s="40">
        <v>3.1399999999999997E-2</v>
      </c>
      <c r="M5502" s="11">
        <v>0.625</v>
      </c>
      <c r="N5502" s="29">
        <v>4.3E-3</v>
      </c>
      <c r="O5502" s="117">
        <v>-11.558308696558621</v>
      </c>
      <c r="P5502" s="112">
        <v>1.7546605436152929</v>
      </c>
      <c r="Q5502" s="54">
        <v>-0.44218469323475262</v>
      </c>
      <c r="R5502" s="111">
        <v>2.876221719470547E-2</v>
      </c>
      <c r="S5502" s="56">
        <v>0.88437596114989869</v>
      </c>
      <c r="T5502" s="2">
        <v>-2.8762324107996132E-2</v>
      </c>
      <c r="U5502" s="141">
        <v>-0.25709067469127039</v>
      </c>
      <c r="V5502" s="86">
        <v>-0.14671616045489391</v>
      </c>
      <c r="W5502" s="140">
        <v>32.153614802699593</v>
      </c>
      <c r="X5502" s="84">
        <v>18.34938165012294</v>
      </c>
    </row>
    <row r="5503" spans="1:24" x14ac:dyDescent="0.35">
      <c r="A5503" s="1">
        <v>5585</v>
      </c>
      <c r="B5503" s="251">
        <v>2931</v>
      </c>
      <c r="C5503" s="3">
        <v>3.5569977405735781E-7</v>
      </c>
      <c r="D5503" s="3">
        <v>1.1252656006427469E-2</v>
      </c>
      <c r="E5503" s="3">
        <v>7.3929949989445156E-3</v>
      </c>
      <c r="F5503" s="138">
        <v>1.3286233248702859</v>
      </c>
      <c r="G5503" s="55">
        <v>-12.16894793172761</v>
      </c>
      <c r="H5503" s="42">
        <v>1.901976597885342</v>
      </c>
      <c r="I5503" s="89">
        <v>4.5227675200000004</v>
      </c>
      <c r="J5503" s="77">
        <v>0.52</v>
      </c>
      <c r="K5503" s="27">
        <v>2.763953195770684</v>
      </c>
      <c r="L5503" s="10">
        <v>1.9599999999999999E-2</v>
      </c>
      <c r="M5503" s="29">
        <v>0.375</v>
      </c>
      <c r="N5503" s="12">
        <v>2.7000000000000001E-3</v>
      </c>
      <c r="O5503" s="146">
        <v>-11.40580350547059</v>
      </c>
      <c r="P5503" s="69">
        <v>1.740135631582221</v>
      </c>
      <c r="Q5503" s="101">
        <v>-0.39587259272902459</v>
      </c>
      <c r="R5503" s="17">
        <v>-0.18495214227198839</v>
      </c>
      <c r="S5503" s="29">
        <v>0.7917510715409769</v>
      </c>
      <c r="T5503" s="15">
        <v>0.18495282976565461</v>
      </c>
      <c r="U5503" s="186">
        <v>-0.28362480925293038</v>
      </c>
      <c r="V5503" s="132">
        <v>-0.1335176317689295</v>
      </c>
      <c r="W5503" s="138">
        <v>35.472165126794962</v>
      </c>
      <c r="X5503" s="158">
        <v>16.6986784192862</v>
      </c>
    </row>
    <row r="5504" spans="1:24" x14ac:dyDescent="0.35">
      <c r="A5504" s="1">
        <v>7376</v>
      </c>
      <c r="B5504" s="251">
        <v>467</v>
      </c>
      <c r="C5504" s="3">
        <v>2.4103871093017631E-6</v>
      </c>
      <c r="D5504" s="3">
        <v>1.1252656006427469E-2</v>
      </c>
      <c r="E5504" s="3">
        <v>7.3929949989445156E-3</v>
      </c>
      <c r="F5504" s="173">
        <v>1.750525471968061</v>
      </c>
      <c r="G5504" s="14">
        <v>-12.37546543295438</v>
      </c>
      <c r="H5504" s="87">
        <v>2.6597725082008998</v>
      </c>
      <c r="I5504" s="7">
        <v>7.7004816099999998</v>
      </c>
      <c r="J5504" s="242">
        <v>0.93</v>
      </c>
      <c r="K5504" s="9">
        <v>3.4595450164017998</v>
      </c>
      <c r="L5504" s="13">
        <v>2.5000000000000001E-2</v>
      </c>
      <c r="M5504" s="3">
        <v>0.125</v>
      </c>
      <c r="N5504" s="13">
        <v>3.5000000000000001E-3</v>
      </c>
      <c r="O5504" s="38">
        <v>-11.611169111656359</v>
      </c>
      <c r="P5504" s="143">
        <v>1.7081712430557949</v>
      </c>
      <c r="Q5504" s="13">
        <v>-0.44534599821268772</v>
      </c>
      <c r="R5504" s="113">
        <v>-0.1937892641098051</v>
      </c>
      <c r="S5504" s="144">
        <v>0.89069861811004158</v>
      </c>
      <c r="T5504" s="114">
        <v>0.19378998445232179</v>
      </c>
      <c r="U5504" s="149">
        <v>-0.29746735382180839</v>
      </c>
      <c r="V5504" s="214">
        <v>0.15912600205422769</v>
      </c>
      <c r="W5504" s="139">
        <v>37.203413630815547</v>
      </c>
      <c r="X5504" s="63">
        <v>-19.901445983170671</v>
      </c>
    </row>
    <row r="5505" spans="1:24" x14ac:dyDescent="0.35">
      <c r="A5505" s="1">
        <v>7043</v>
      </c>
      <c r="B5505" s="251">
        <v>6045</v>
      </c>
      <c r="C5505" s="3">
        <v>1.7419906914444259E-6</v>
      </c>
      <c r="D5505" s="3">
        <v>1.1252656006427469E-2</v>
      </c>
      <c r="E5505" s="3">
        <v>7.3929949989445156E-3</v>
      </c>
      <c r="F5505" s="82">
        <v>1.3989416807020121</v>
      </c>
      <c r="G5505" s="149">
        <v>-12.092184905937669</v>
      </c>
      <c r="H5505" s="96">
        <v>2.213329701663914</v>
      </c>
      <c r="I5505" s="89">
        <v>3.80026025</v>
      </c>
      <c r="J5505" s="164">
        <v>0.71</v>
      </c>
      <c r="K5505" s="45">
        <v>3.006659403327828</v>
      </c>
      <c r="L5505" s="10">
        <v>1.9599999999999999E-2</v>
      </c>
      <c r="M5505" s="3">
        <v>0.125</v>
      </c>
      <c r="N5505" s="12">
        <v>2.7000000000000001E-3</v>
      </c>
      <c r="O5505" s="149">
        <v>-11.55076979796803</v>
      </c>
      <c r="P5505" s="143">
        <v>1.706930692145241</v>
      </c>
      <c r="Q5505" s="53">
        <v>-0.39319715250616699</v>
      </c>
      <c r="R5505" s="82">
        <v>-0.16641194690023789</v>
      </c>
      <c r="S5505" s="55">
        <v>0.7864001513151323</v>
      </c>
      <c r="T5505" s="117">
        <v>0.1664125654773361</v>
      </c>
      <c r="U5505" s="46">
        <v>-0.13548815845238221</v>
      </c>
      <c r="V5505" s="29">
        <v>-9.4332116071018129E-2</v>
      </c>
      <c r="W5505" s="72">
        <v>16.945126704562451</v>
      </c>
      <c r="X5505" s="101">
        <v>11.79785508483889</v>
      </c>
    </row>
    <row r="5506" spans="1:24" x14ac:dyDescent="0.35">
      <c r="A5506" s="1">
        <v>7368</v>
      </c>
      <c r="B5506" s="251">
        <v>2694</v>
      </c>
      <c r="C5506" s="3">
        <v>2.3977741307776691E-6</v>
      </c>
      <c r="D5506" s="3">
        <v>1.1252656006427469E-2</v>
      </c>
      <c r="E5506" s="3">
        <v>7.3929949989445156E-3</v>
      </c>
      <c r="F5506" s="76">
        <v>1.559881826257614</v>
      </c>
      <c r="G5506" s="196">
        <v>-11.646421229929</v>
      </c>
      <c r="H5506" s="218">
        <v>1.5072050238058401</v>
      </c>
      <c r="I5506" s="89">
        <v>3.6941912499999998</v>
      </c>
      <c r="J5506" s="76">
        <v>0.53</v>
      </c>
      <c r="K5506" s="3">
        <v>1.9544100476116799</v>
      </c>
      <c r="L5506" s="10">
        <v>1.9599999999999999E-2</v>
      </c>
      <c r="M5506" s="61">
        <v>0.25</v>
      </c>
      <c r="N5506" s="12">
        <v>2.7000000000000001E-3</v>
      </c>
      <c r="O5506" s="94">
        <v>-11.24813514164518</v>
      </c>
      <c r="P5506" s="141">
        <v>1.6821756846828231</v>
      </c>
      <c r="Q5506" s="92">
        <v>-0.34332656972290487</v>
      </c>
      <c r="R5506" s="14">
        <v>-0.23737499499249279</v>
      </c>
      <c r="S5506" s="91">
        <v>0.68665824424138744</v>
      </c>
      <c r="T5506" s="16">
        <v>0.2373758773494288</v>
      </c>
      <c r="U5506" s="76">
        <v>-0.29206410127299048</v>
      </c>
      <c r="V5506" s="56">
        <v>3.3570646227108661E-2</v>
      </c>
      <c r="W5506" s="74">
        <v>36.527643880142861</v>
      </c>
      <c r="X5506" s="54">
        <v>-4.1985872445991301</v>
      </c>
    </row>
    <row r="5507" spans="1:24" x14ac:dyDescent="0.35">
      <c r="A5507" s="1">
        <v>7087</v>
      </c>
      <c r="B5507" s="251">
        <v>381</v>
      </c>
      <c r="C5507" s="3">
        <v>1.819217554374053E-6</v>
      </c>
      <c r="D5507" s="3">
        <v>1.1252656006427469E-2</v>
      </c>
      <c r="E5507" s="3">
        <v>7.3929949989445156E-3</v>
      </c>
      <c r="F5507" s="103">
        <v>1.411770664616032</v>
      </c>
      <c r="G5507" s="139">
        <v>-12.21330191135656</v>
      </c>
      <c r="H5507" s="41">
        <v>2.9660394784772461</v>
      </c>
      <c r="I5507" s="88">
        <v>20.041897420000002</v>
      </c>
      <c r="J5507" s="54">
        <v>0.35</v>
      </c>
      <c r="K5507" s="118">
        <v>5.2320789569544912</v>
      </c>
      <c r="L5507" s="10">
        <v>1.9599999999999999E-2</v>
      </c>
      <c r="M5507" s="3">
        <v>0.125</v>
      </c>
      <c r="N5507" s="12">
        <v>2.7000000000000001E-3</v>
      </c>
      <c r="O5507" s="194">
        <v>-11.30841670658859</v>
      </c>
      <c r="P5507" s="141">
        <v>1.677655005621207</v>
      </c>
      <c r="Q5507" s="115">
        <v>-0.45884015332156619</v>
      </c>
      <c r="R5507" s="74">
        <v>-0.18221627211502339</v>
      </c>
      <c r="S5507" s="204">
        <v>0.91768712896739191</v>
      </c>
      <c r="T5507" s="76">
        <v>0.18221694943906741</v>
      </c>
      <c r="U5507" s="155">
        <v>-0.22778645439395051</v>
      </c>
      <c r="V5507" s="103">
        <v>-0.1109994613157986</v>
      </c>
      <c r="W5507" s="135">
        <v>28.488617569077771</v>
      </c>
      <c r="X5507" s="102">
        <v>13.882393543605771</v>
      </c>
    </row>
    <row r="5508" spans="1:24" x14ac:dyDescent="0.35">
      <c r="A5508" s="1">
        <v>6550</v>
      </c>
      <c r="B5508" s="251">
        <v>2637</v>
      </c>
      <c r="C5508" s="3">
        <v>1.0202207579018951E-6</v>
      </c>
      <c r="D5508" s="3">
        <v>1.1252656006427469E-2</v>
      </c>
      <c r="E5508" s="3">
        <v>7.3929949989445156E-3</v>
      </c>
      <c r="F5508" s="76">
        <v>1.554753085823152</v>
      </c>
      <c r="G5508" s="140">
        <v>-12.340283018428099</v>
      </c>
      <c r="H5508" s="80">
        <v>3.206039478477245</v>
      </c>
      <c r="I5508" s="7">
        <v>5.9102292700000003</v>
      </c>
      <c r="J5508" s="143">
        <v>0.59</v>
      </c>
      <c r="K5508" s="118">
        <v>5.2320789569544912</v>
      </c>
      <c r="L5508" s="10">
        <v>1.9599999999999999E-2</v>
      </c>
      <c r="M5508" s="61">
        <v>0.25</v>
      </c>
      <c r="N5508" s="12">
        <v>2.7000000000000001E-3</v>
      </c>
      <c r="O5508" s="102">
        <v>-11.56354380401886</v>
      </c>
      <c r="P5508" s="141">
        <v>1.6737035035079491</v>
      </c>
      <c r="Q5508" s="35">
        <v>-0.33977784934814981</v>
      </c>
      <c r="R5508" s="177">
        <v>-0.1204366444198867</v>
      </c>
      <c r="S5508" s="33">
        <v>0.67956075072726851</v>
      </c>
      <c r="T5508" s="62">
        <v>0.1204370921001849</v>
      </c>
      <c r="U5508" s="13">
        <v>-0.43037719276573749</v>
      </c>
      <c r="V5508" s="122">
        <v>6.4007405568468595E-2</v>
      </c>
      <c r="W5508" s="144">
        <v>53.826077093906328</v>
      </c>
      <c r="X5508" s="90">
        <v>-8.0052279828514159</v>
      </c>
    </row>
    <row r="5509" spans="1:24" x14ac:dyDescent="0.35">
      <c r="A5509" s="1">
        <v>6794</v>
      </c>
      <c r="B5509" s="251">
        <v>2603</v>
      </c>
      <c r="C5509" s="3">
        <v>1.3369378945786949E-6</v>
      </c>
      <c r="D5509" s="3">
        <v>1.1252656006427469E-2</v>
      </c>
      <c r="E5509" s="3">
        <v>7.3929949989445156E-3</v>
      </c>
      <c r="F5509" s="114">
        <v>1.5923575329117461</v>
      </c>
      <c r="G5509" s="73">
        <v>-12.358060680426579</v>
      </c>
      <c r="H5509" s="108">
        <v>4.0794228040143272</v>
      </c>
      <c r="I5509" s="7">
        <v>7.4192854099999996</v>
      </c>
      <c r="J5509" s="116">
        <v>0.09</v>
      </c>
      <c r="K5509" s="140">
        <v>7.9788456080286538</v>
      </c>
      <c r="L5509" s="13">
        <v>2.5000000000000001E-2</v>
      </c>
      <c r="M5509" s="61">
        <v>0.25</v>
      </c>
      <c r="N5509" s="13">
        <v>3.5000000000000001E-3</v>
      </c>
      <c r="O5509" s="10">
        <v>-12.02820206189525</v>
      </c>
      <c r="P5509" s="37">
        <v>1.6733759383587841</v>
      </c>
      <c r="Q5509" s="103">
        <v>-0.40043999435089472</v>
      </c>
      <c r="R5509" s="46">
        <v>7.0125123810806517E-2</v>
      </c>
      <c r="S5509" s="102">
        <v>0.80088594269571989</v>
      </c>
      <c r="T5509" s="72">
        <v>-7.0125384475959493E-2</v>
      </c>
      <c r="U5509" s="208">
        <v>-0.15853664986587901</v>
      </c>
      <c r="V5509" s="40">
        <v>-8.3018135430375367E-2</v>
      </c>
      <c r="W5509" s="105">
        <v>19.82773734605248</v>
      </c>
      <c r="X5509" s="38">
        <v>10.38284703041885</v>
      </c>
    </row>
    <row r="5510" spans="1:24" x14ac:dyDescent="0.35">
      <c r="A5510" s="1">
        <v>5079</v>
      </c>
      <c r="B5510" s="251">
        <v>7915</v>
      </c>
      <c r="C5510" s="3">
        <v>2.0371882666380591E-7</v>
      </c>
      <c r="D5510" s="3">
        <v>1.1252656006427469E-2</v>
      </c>
      <c r="E5510" s="3">
        <v>7.3929949989445156E-3</v>
      </c>
      <c r="F5510" s="185">
        <v>1.143901232060059</v>
      </c>
      <c r="G5510" s="61">
        <v>-12.697714980953711</v>
      </c>
      <c r="H5510" s="42">
        <v>1.87720502380584</v>
      </c>
      <c r="I5510" s="88">
        <v>22.533903030000001</v>
      </c>
      <c r="J5510" s="176">
        <v>0.9</v>
      </c>
      <c r="K5510" s="3">
        <v>1.9544100476116799</v>
      </c>
      <c r="L5510" s="10">
        <v>1.9599999999999999E-2</v>
      </c>
      <c r="M5510" s="3">
        <v>0.125</v>
      </c>
      <c r="N5510" s="12">
        <v>2.7000000000000001E-3</v>
      </c>
      <c r="O5510" s="206">
        <v>-11.93139808220004</v>
      </c>
      <c r="P5510" s="65">
        <v>1.63554143492767</v>
      </c>
      <c r="Q5510" s="163">
        <v>-0.37155762047942947</v>
      </c>
      <c r="R5510" s="139">
        <v>-0.17525226123990451</v>
      </c>
      <c r="S5510" s="148">
        <v>0.74312076551147188</v>
      </c>
      <c r="T5510" s="149">
        <v>0.17525291267772031</v>
      </c>
      <c r="U5510" s="73">
        <v>-0.38350235084019979</v>
      </c>
      <c r="V5510" s="97">
        <v>-0.22669339625606069</v>
      </c>
      <c r="W5510" s="75">
        <v>47.963571139456199</v>
      </c>
      <c r="X5510" s="153">
        <v>28.35191183144309</v>
      </c>
    </row>
    <row r="5511" spans="1:24" x14ac:dyDescent="0.35">
      <c r="A5511" s="1">
        <v>5355</v>
      </c>
      <c r="B5511" s="251">
        <v>6541</v>
      </c>
      <c r="C5511" s="3">
        <v>2.7323525059578779E-7</v>
      </c>
      <c r="D5511" s="3">
        <v>1.1252656006427469E-2</v>
      </c>
      <c r="E5511" s="3">
        <v>7.3929949989445156E-3</v>
      </c>
      <c r="F5511" s="26">
        <v>1.2069349454297771</v>
      </c>
      <c r="G5511" s="148">
        <v>-12.31386398932912</v>
      </c>
      <c r="H5511" s="9">
        <v>1.788949084575512</v>
      </c>
      <c r="I5511" s="7">
        <v>6.4141609700000002</v>
      </c>
      <c r="J5511" s="88">
        <v>0.05</v>
      </c>
      <c r="K5511" s="6">
        <v>3.477898169151024</v>
      </c>
      <c r="L5511" s="40">
        <v>3.1399999999999997E-2</v>
      </c>
      <c r="M5511" s="61">
        <v>0.25</v>
      </c>
      <c r="N5511" s="29">
        <v>4.3E-3</v>
      </c>
      <c r="O5511" s="158">
        <v>-11.52791363718377</v>
      </c>
      <c r="P5511" s="19">
        <v>1.629081651335279</v>
      </c>
      <c r="Q5511" s="102">
        <v>-0.38955155290519572</v>
      </c>
      <c r="R5511" s="15">
        <v>-0.1127489582125504</v>
      </c>
      <c r="S5511" s="103">
        <v>0.77910889790811966</v>
      </c>
      <c r="T5511" s="17">
        <v>0.1127493773166153</v>
      </c>
      <c r="U5511" s="24">
        <v>-0.48330536728981738</v>
      </c>
      <c r="V5511" s="129">
        <v>-0.250550228611778</v>
      </c>
      <c r="W5511" s="169">
        <v>60.44565650067004</v>
      </c>
      <c r="X5511" s="127">
        <v>31.335619423713691</v>
      </c>
    </row>
    <row r="5512" spans="1:24" x14ac:dyDescent="0.35">
      <c r="A5512" s="1">
        <v>5513</v>
      </c>
      <c r="B5512" s="251">
        <v>5046</v>
      </c>
      <c r="C5512" s="3">
        <v>3.2639333504609958E-7</v>
      </c>
      <c r="D5512" s="3">
        <v>1.1252656006427469E-2</v>
      </c>
      <c r="E5512" s="3">
        <v>7.3929949989445156E-3</v>
      </c>
      <c r="F5512" s="14">
        <v>1.196998761659684</v>
      </c>
      <c r="G5512" s="140">
        <v>-12.339228579007139</v>
      </c>
      <c r="H5512" s="17">
        <v>4.7394228040143256</v>
      </c>
      <c r="I5512" s="7">
        <v>7.5987800300000004</v>
      </c>
      <c r="J5512" s="137">
        <v>0.75</v>
      </c>
      <c r="K5512" s="140">
        <v>7.9788456080286538</v>
      </c>
      <c r="L5512" s="13">
        <v>2.5000000000000001E-2</v>
      </c>
      <c r="M5512" s="46">
        <v>0.5</v>
      </c>
      <c r="N5512" s="13">
        <v>3.5000000000000001E-3</v>
      </c>
      <c r="O5512" s="73">
        <v>-11.723295278786861</v>
      </c>
      <c r="P5512" s="171">
        <v>1.6210715268299201</v>
      </c>
      <c r="Q5512" s="65">
        <v>-0.37340197473712489</v>
      </c>
      <c r="R5512" s="76">
        <v>-0.1173761491364058</v>
      </c>
      <c r="S5512" s="47">
        <v>0.74680950144988301</v>
      </c>
      <c r="T5512" s="74">
        <v>0.11737658544040371</v>
      </c>
      <c r="U5512" s="144">
        <v>-0.20457192523317469</v>
      </c>
      <c r="V5512" s="108">
        <v>-0.20272450987613919</v>
      </c>
      <c r="W5512" s="13">
        <v>25.585241048875389</v>
      </c>
      <c r="X5512" s="147">
        <v>25.354189954384911</v>
      </c>
    </row>
    <row r="5513" spans="1:24" x14ac:dyDescent="0.35">
      <c r="A5513" s="1">
        <v>5555</v>
      </c>
      <c r="B5513" s="251">
        <v>9568</v>
      </c>
      <c r="C5513" s="3">
        <v>3.433725364663608E-7</v>
      </c>
      <c r="D5513" s="3">
        <v>1.1252656006427469E-2</v>
      </c>
      <c r="E5513" s="3">
        <v>7.3929949989445156E-3</v>
      </c>
      <c r="F5513" s="132">
        <v>1.3441978802825429</v>
      </c>
      <c r="G5513" s="26">
        <v>-12.361296949975509</v>
      </c>
      <c r="H5513" s="9">
        <v>1.8389490845755121</v>
      </c>
      <c r="I5513" s="7">
        <v>6.6867639800000003</v>
      </c>
      <c r="J5513" s="9">
        <v>0.1</v>
      </c>
      <c r="K5513" s="6">
        <v>3.477898169151024</v>
      </c>
      <c r="L5513" s="10">
        <v>1.9599999999999999E-2</v>
      </c>
      <c r="M5513" s="61">
        <v>0.25</v>
      </c>
      <c r="N5513" s="12">
        <v>2.7000000000000001E-3</v>
      </c>
      <c r="O5513" s="77">
        <v>-11.55231141995981</v>
      </c>
      <c r="P5513" s="171">
        <v>1.6181477479756721</v>
      </c>
      <c r="Q5513" s="149">
        <v>-0.38528904598391128</v>
      </c>
      <c r="R5513" s="172">
        <v>-0.20128216577745711</v>
      </c>
      <c r="S5513" s="139">
        <v>0.77058382068791453</v>
      </c>
      <c r="T5513" s="171">
        <v>0.20128291397216511</v>
      </c>
      <c r="U5513" s="74">
        <v>-0.34546869932949409</v>
      </c>
      <c r="V5513" s="69">
        <v>-1.53695251442332E-3</v>
      </c>
      <c r="W5513" s="76">
        <v>43.206808251483316</v>
      </c>
      <c r="X5513" s="67">
        <v>0.19222237126318481</v>
      </c>
    </row>
    <row r="5514" spans="1:24" x14ac:dyDescent="0.35">
      <c r="A5514" s="1">
        <v>7802</v>
      </c>
      <c r="B5514" s="251">
        <v>1762</v>
      </c>
      <c r="C5514" s="3">
        <v>3.6859735504640829E-6</v>
      </c>
      <c r="D5514" s="3">
        <v>1.1252656006427469E-2</v>
      </c>
      <c r="E5514" s="3">
        <v>7.3929949989445156E-3</v>
      </c>
      <c r="F5514" s="75">
        <v>1.696149239230142</v>
      </c>
      <c r="G5514" s="177">
        <v>-12.07786266064088</v>
      </c>
      <c r="H5514" s="247">
        <v>9.1453270822328889</v>
      </c>
      <c r="I5514" s="7">
        <v>6.8957692799999997</v>
      </c>
      <c r="J5514" s="168">
        <v>0.95000000000000007</v>
      </c>
      <c r="K5514" s="11">
        <v>16.390654164465779</v>
      </c>
      <c r="L5514" s="10">
        <v>1.9599999999999999E-2</v>
      </c>
      <c r="M5514" s="46">
        <v>0.5</v>
      </c>
      <c r="N5514" s="12">
        <v>2.7000000000000001E-3</v>
      </c>
      <c r="O5514" s="225">
        <v>-11.16234769843825</v>
      </c>
      <c r="P5514" s="84">
        <v>1.609334255108622</v>
      </c>
      <c r="Q5514" s="132">
        <v>-0.40893070720741093</v>
      </c>
      <c r="R5514" s="51">
        <v>-7.2517336619298337E-2</v>
      </c>
      <c r="S5514" s="158">
        <v>0.8178674946540162</v>
      </c>
      <c r="T5514" s="49">
        <v>7.2517606176649763E-2</v>
      </c>
      <c r="U5514" s="73">
        <v>-0.38230411979747753</v>
      </c>
      <c r="V5514" s="223">
        <v>0.14984842448598321</v>
      </c>
      <c r="W5514" s="75">
        <v>47.813711719472977</v>
      </c>
      <c r="X5514" s="167">
        <v>-18.741125190556449</v>
      </c>
    </row>
    <row r="5515" spans="1:24" x14ac:dyDescent="0.35">
      <c r="A5515" s="1">
        <v>5510</v>
      </c>
      <c r="B5515" s="251">
        <v>10768</v>
      </c>
      <c r="C5515" s="3">
        <v>3.2569609349701191E-7</v>
      </c>
      <c r="D5515" s="3">
        <v>1.1252656006427469E-2</v>
      </c>
      <c r="E5515" s="3">
        <v>7.3929949989445156E-3</v>
      </c>
      <c r="F5515" s="47">
        <v>1.2818958948952299</v>
      </c>
      <c r="G5515" s="70">
        <v>-12.39796084696979</v>
      </c>
      <c r="H5515" s="58">
        <v>3.286039478477246</v>
      </c>
      <c r="I5515" s="119">
        <v>15.84348823</v>
      </c>
      <c r="J5515" s="127">
        <v>0.67</v>
      </c>
      <c r="K5515" s="118">
        <v>5.2320789569544912</v>
      </c>
      <c r="L5515" s="10">
        <v>1.9599999999999999E-2</v>
      </c>
      <c r="M5515" s="29">
        <v>0.375</v>
      </c>
      <c r="N5515" s="12">
        <v>2.7000000000000001E-3</v>
      </c>
      <c r="O5515" s="149">
        <v>-11.54760777485741</v>
      </c>
      <c r="P5515" s="114">
        <v>1.6018438996454529</v>
      </c>
      <c r="Q5515" s="102">
        <v>-0.38911395202032523</v>
      </c>
      <c r="R5515" s="83">
        <v>-3.3656450716539263E-2</v>
      </c>
      <c r="S5515" s="103">
        <v>0.77823368963185324</v>
      </c>
      <c r="T5515" s="85">
        <v>3.3656575822398588E-2</v>
      </c>
      <c r="U5515" s="78">
        <v>-0.3372354529248982</v>
      </c>
      <c r="V5515" s="93">
        <v>-0.21700019837693449</v>
      </c>
      <c r="W5515" s="77">
        <v>42.177099049517949</v>
      </c>
      <c r="X5515" s="95">
        <v>27.13961056386098</v>
      </c>
    </row>
    <row r="5516" spans="1:24" x14ac:dyDescent="0.35">
      <c r="A5516" s="1">
        <v>5490</v>
      </c>
      <c r="B5516" s="251">
        <v>2643</v>
      </c>
      <c r="C5516" s="3">
        <v>3.180231617455806E-7</v>
      </c>
      <c r="D5516" s="3">
        <v>1.1252656006427469E-2</v>
      </c>
      <c r="E5516" s="3">
        <v>7.3929949989445156E-3</v>
      </c>
      <c r="F5516" s="53">
        <v>1.47526695898312</v>
      </c>
      <c r="G5516" s="62">
        <v>-12.22587758111186</v>
      </c>
      <c r="H5516" s="88">
        <v>1.3831338704589189</v>
      </c>
      <c r="I5516" s="25">
        <v>2.4960456299999998</v>
      </c>
      <c r="J5516" s="151">
        <v>0.16</v>
      </c>
      <c r="K5516" s="107">
        <v>2.4462677409178379</v>
      </c>
      <c r="L5516" s="10">
        <v>1.9599999999999999E-2</v>
      </c>
      <c r="M5516" s="29">
        <v>0.375</v>
      </c>
      <c r="N5516" s="12">
        <v>2.7000000000000001E-3</v>
      </c>
      <c r="O5516" s="56">
        <v>-11.38355830889506</v>
      </c>
      <c r="P5516" s="186">
        <v>1.5945041066524961</v>
      </c>
      <c r="Q5516" s="112">
        <v>-0.35846045810331573</v>
      </c>
      <c r="R5516" s="147">
        <v>-4.1121435131873253E-2</v>
      </c>
      <c r="S5516" s="110">
        <v>0.71692624602238886</v>
      </c>
      <c r="T5516" s="108">
        <v>4.1121587986151377E-2</v>
      </c>
      <c r="U5516" s="80">
        <v>-0.48313356919258987</v>
      </c>
      <c r="V5516" s="76">
        <v>-6.4177826203175165E-2</v>
      </c>
      <c r="W5516" s="196">
        <v>60.424170191029589</v>
      </c>
      <c r="X5516" s="74">
        <v>8.0265420170899855</v>
      </c>
    </row>
    <row r="5517" spans="1:24" x14ac:dyDescent="0.35">
      <c r="A5517" s="1">
        <v>4467</v>
      </c>
      <c r="B5517" s="251">
        <v>8339</v>
      </c>
      <c r="C5517" s="3">
        <v>9.7458151877443882E-8</v>
      </c>
      <c r="D5517" s="3">
        <v>1.1252656006427469E-2</v>
      </c>
      <c r="E5517" s="3">
        <v>7.3929949989445156E-3</v>
      </c>
      <c r="F5517" s="109">
        <v>1.2559911397358261</v>
      </c>
      <c r="G5517" s="70">
        <v>-12.396084303144271</v>
      </c>
      <c r="H5517" s="116">
        <v>1.7319765978853421</v>
      </c>
      <c r="I5517" s="25">
        <v>2.4259216800000001</v>
      </c>
      <c r="J5517" s="54">
        <v>0.35</v>
      </c>
      <c r="K5517" s="27">
        <v>2.763953195770684</v>
      </c>
      <c r="L5517" s="10">
        <v>1.9599999999999999E-2</v>
      </c>
      <c r="M5517" s="11">
        <v>0.625</v>
      </c>
      <c r="N5517" s="12">
        <v>2.7000000000000001E-3</v>
      </c>
      <c r="O5517" s="26">
        <v>-11.730198953099279</v>
      </c>
      <c r="P5517" s="15">
        <v>1.575393675082702</v>
      </c>
      <c r="Q5517" s="181">
        <v>-0.34633330664864992</v>
      </c>
      <c r="R5517" s="102">
        <v>-0.135041299894647</v>
      </c>
      <c r="S5517" s="178">
        <v>0.69267176279893494</v>
      </c>
      <c r="T5517" s="103">
        <v>0.13504180186254641</v>
      </c>
      <c r="U5517" s="132">
        <v>-0.35027152023525632</v>
      </c>
      <c r="V5517" s="62">
        <v>-0.1248296468168282</v>
      </c>
      <c r="W5517" s="158">
        <v>43.807483688488873</v>
      </c>
      <c r="X5517" s="177">
        <v>15.612096333424949</v>
      </c>
    </row>
    <row r="5518" spans="1:24" x14ac:dyDescent="0.35">
      <c r="A5518" s="1">
        <v>7698</v>
      </c>
      <c r="B5518" s="251">
        <v>1157</v>
      </c>
      <c r="C5518" s="3">
        <v>3.3379538024226118E-6</v>
      </c>
      <c r="D5518" s="3">
        <v>1.1252656006427469E-2</v>
      </c>
      <c r="E5518" s="3">
        <v>7.3929949989445156E-3</v>
      </c>
      <c r="F5518" s="82">
        <v>1.4020373218129329</v>
      </c>
      <c r="G5518" s="16">
        <v>-11.932606983857189</v>
      </c>
      <c r="H5518" s="182">
        <v>2.9167583341910248</v>
      </c>
      <c r="I5518" s="25">
        <v>2.5003311799999999</v>
      </c>
      <c r="J5518" s="157">
        <v>0.66</v>
      </c>
      <c r="K5518" s="79">
        <v>4.5135166683820502</v>
      </c>
      <c r="L5518" s="10">
        <v>1.9599999999999999E-2</v>
      </c>
      <c r="M5518" s="3">
        <v>0.125</v>
      </c>
      <c r="N5518" s="12">
        <v>2.7000000000000001E-3</v>
      </c>
      <c r="O5518" s="121">
        <v>-11.41883804433675</v>
      </c>
      <c r="P5518" s="15">
        <v>1.575332545746468</v>
      </c>
      <c r="Q5518" s="76">
        <v>-0.38311108783188191</v>
      </c>
      <c r="R5518" s="113">
        <v>-0.19576451703825079</v>
      </c>
      <c r="S5518" s="74">
        <v>0.76622787200060283</v>
      </c>
      <c r="T5518" s="114">
        <v>0.19576524472306631</v>
      </c>
      <c r="U5518" s="124">
        <v>-0.1675523739455341</v>
      </c>
      <c r="V5518" s="155">
        <v>1.6790753723763461E-2</v>
      </c>
      <c r="W5518" s="31">
        <v>20.95530885199204</v>
      </c>
      <c r="X5518" s="135">
        <v>-2.0999728135966351</v>
      </c>
    </row>
    <row r="5519" spans="1:24" x14ac:dyDescent="0.35">
      <c r="A5519" s="1">
        <v>5443</v>
      </c>
      <c r="B5519" s="251">
        <v>4604</v>
      </c>
      <c r="C5519" s="3">
        <v>3.0162033992924918E-7</v>
      </c>
      <c r="D5519" s="3">
        <v>1.1252656006427469E-2</v>
      </c>
      <c r="E5519" s="3">
        <v>7.3929949989445156E-3</v>
      </c>
      <c r="F5519" s="117">
        <v>1.514415466098546</v>
      </c>
      <c r="G5519" s="206">
        <v>-12.67628506459095</v>
      </c>
      <c r="H5519" s="7">
        <v>1.12720502380584</v>
      </c>
      <c r="I5519" s="89">
        <v>4.3006330899999998</v>
      </c>
      <c r="J5519" s="96">
        <v>0.15</v>
      </c>
      <c r="K5519" s="3">
        <v>1.9544100476116799</v>
      </c>
      <c r="L5519" s="10">
        <v>1.9599999999999999E-2</v>
      </c>
      <c r="M5519" s="3">
        <v>0.125</v>
      </c>
      <c r="N5519" s="12">
        <v>2.7000000000000001E-3</v>
      </c>
      <c r="O5519" s="131">
        <v>-11.777443697193259</v>
      </c>
      <c r="P5519" s="15">
        <v>1.575049607532085</v>
      </c>
      <c r="Q5519" s="53">
        <v>-0.39358045588312968</v>
      </c>
      <c r="R5519" s="241">
        <v>0.16231370694164021</v>
      </c>
      <c r="S5519" s="55">
        <v>0.78716676376825345</v>
      </c>
      <c r="T5519" s="215">
        <v>-0.16231431028499199</v>
      </c>
      <c r="U5519" s="32">
        <v>-0.44987174647266659</v>
      </c>
      <c r="V5519" s="140">
        <v>-0.16931856768978951</v>
      </c>
      <c r="W5519" s="68">
        <v>56.264206642540707</v>
      </c>
      <c r="X5519" s="141">
        <v>21.176201785537462</v>
      </c>
    </row>
    <row r="5520" spans="1:24" x14ac:dyDescent="0.35">
      <c r="A5520" s="1">
        <v>6142</v>
      </c>
      <c r="B5520" s="251">
        <v>3301</v>
      </c>
      <c r="C5520" s="3">
        <v>6.444644456896481E-7</v>
      </c>
      <c r="D5520" s="3">
        <v>1.1252656006427469E-2</v>
      </c>
      <c r="E5520" s="3">
        <v>7.3929949989445156E-3</v>
      </c>
      <c r="F5520" s="132">
        <v>1.343352427674634</v>
      </c>
      <c r="G5520" s="123">
        <v>-12.379209547493961</v>
      </c>
      <c r="H5520" s="9">
        <v>1.8019765978853419</v>
      </c>
      <c r="I5520" s="89">
        <v>5.2032463099999999</v>
      </c>
      <c r="J5520" s="109">
        <v>0.42</v>
      </c>
      <c r="K5520" s="27">
        <v>2.763953195770684</v>
      </c>
      <c r="L5520" s="10">
        <v>1.9599999999999999E-2</v>
      </c>
      <c r="M5520" s="3">
        <v>0.125</v>
      </c>
      <c r="N5520" s="12">
        <v>2.7000000000000001E-3</v>
      </c>
      <c r="O5520" s="82">
        <v>-11.624347036175751</v>
      </c>
      <c r="P5520" s="15">
        <v>1.5699182035811581</v>
      </c>
      <c r="Q5520" s="140">
        <v>-0.42220135548780852</v>
      </c>
      <c r="R5520" s="101">
        <v>-0.15238117341894361</v>
      </c>
      <c r="S5520" s="141">
        <v>0.84440898853116453</v>
      </c>
      <c r="T5520" s="29">
        <v>0.15238173984164241</v>
      </c>
      <c r="U5520" s="91">
        <v>-0.43276991986979457</v>
      </c>
      <c r="V5520" s="121">
        <v>9.2542233902210627E-3</v>
      </c>
      <c r="W5520" s="92">
        <v>54.125328810150883</v>
      </c>
      <c r="X5520" s="185">
        <v>-1.157399950599626</v>
      </c>
    </row>
    <row r="5521" spans="1:24" x14ac:dyDescent="0.35">
      <c r="A5521" s="1">
        <v>5959</v>
      </c>
      <c r="B5521" s="251">
        <v>9325</v>
      </c>
      <c r="C5521" s="3">
        <v>5.2801710049368675E-7</v>
      </c>
      <c r="D5521" s="3">
        <v>1.1252656006427469E-2</v>
      </c>
      <c r="E5521" s="3">
        <v>7.3929949989445156E-3</v>
      </c>
      <c r="F5521" s="74">
        <v>1.35830442646464</v>
      </c>
      <c r="G5521" s="15">
        <v>-12.061668683082271</v>
      </c>
      <c r="H5521" s="175">
        <v>2.0597725082009002</v>
      </c>
      <c r="I5521" s="89">
        <v>5.1604616200000004</v>
      </c>
      <c r="J5521" s="156">
        <v>0.33</v>
      </c>
      <c r="K5521" s="9">
        <v>3.4595450164017998</v>
      </c>
      <c r="L5521" s="10">
        <v>1.9599999999999999E-2</v>
      </c>
      <c r="M5521" s="29">
        <v>0.375</v>
      </c>
      <c r="N5521" s="12">
        <v>2.7000000000000001E-3</v>
      </c>
      <c r="O5521" s="155">
        <v>-11.40887724578889</v>
      </c>
      <c r="P5521" s="15">
        <v>1.569144311968623</v>
      </c>
      <c r="Q5521" s="84">
        <v>-0.37693310372263639</v>
      </c>
      <c r="R5521" s="141">
        <v>-7.6127619721604173E-2</v>
      </c>
      <c r="S5521" s="86">
        <v>0.75387181192395469</v>
      </c>
      <c r="T5521" s="140">
        <v>7.6127902698896216E-2</v>
      </c>
      <c r="U5521" s="112">
        <v>-0.23475002625727881</v>
      </c>
      <c r="V5521" s="101">
        <v>-9.8620398179780785E-2</v>
      </c>
      <c r="W5521" s="110">
        <v>29.3595321116346</v>
      </c>
      <c r="X5521" s="29">
        <v>12.33417858726091</v>
      </c>
    </row>
    <row r="5522" spans="1:24" x14ac:dyDescent="0.35">
      <c r="A5522" s="1">
        <v>4988</v>
      </c>
      <c r="B5522" s="251">
        <v>7390</v>
      </c>
      <c r="C5522" s="3">
        <v>1.8291174875746671E-7</v>
      </c>
      <c r="D5522" s="3">
        <v>1.1252656006427469E-2</v>
      </c>
      <c r="E5522" s="3">
        <v>7.3929949989445156E-3</v>
      </c>
      <c r="F5522" s="39">
        <v>1.25375157142613</v>
      </c>
      <c r="G5522" s="61">
        <v>-12.6973788394619</v>
      </c>
      <c r="H5522" s="87">
        <v>2.6581831978578632</v>
      </c>
      <c r="I5522" s="25">
        <v>2.0927620500000002</v>
      </c>
      <c r="J5522" s="234">
        <v>0.83000000000000007</v>
      </c>
      <c r="K5522" s="71">
        <v>3.6563663957157262</v>
      </c>
      <c r="L5522" s="13">
        <v>2.5000000000000001E-2</v>
      </c>
      <c r="M5522" s="61">
        <v>0.25</v>
      </c>
      <c r="N5522" s="13">
        <v>3.5000000000000001E-3</v>
      </c>
      <c r="O5522" s="93">
        <v>-11.78746627817868</v>
      </c>
      <c r="P5522" s="15">
        <v>1.566961887753165</v>
      </c>
      <c r="Q5522" s="199">
        <v>-0.32369245324869478</v>
      </c>
      <c r="R5522" s="112">
        <v>-4.9652978452932657E-2</v>
      </c>
      <c r="S5522" s="189">
        <v>0.647389719360563</v>
      </c>
      <c r="T5522" s="110">
        <v>4.9653163020182182E-2</v>
      </c>
      <c r="U5522" s="18">
        <v>-0.44104549964003481</v>
      </c>
      <c r="V5522" s="131">
        <v>-0.21174285392530171</v>
      </c>
      <c r="W5522" s="20">
        <v>55.160332528278147</v>
      </c>
      <c r="X5522" s="146">
        <v>26.48208913261535</v>
      </c>
    </row>
    <row r="5523" spans="1:24" x14ac:dyDescent="0.35">
      <c r="A5523" s="1">
        <v>5437</v>
      </c>
      <c r="B5523" s="251">
        <v>10614</v>
      </c>
      <c r="C5523" s="3">
        <v>2.9923481133378857E-7</v>
      </c>
      <c r="D5523" s="3">
        <v>1.1252656006427469E-2</v>
      </c>
      <c r="E5523" s="3">
        <v>7.3929949989445156E-3</v>
      </c>
      <c r="F5523" s="148">
        <v>1.2754022562497791</v>
      </c>
      <c r="G5523" s="206">
        <v>-12.67611255307188</v>
      </c>
      <c r="H5523" s="207">
        <v>1.938183197857863</v>
      </c>
      <c r="I5523" s="7">
        <v>5.9334129400000002</v>
      </c>
      <c r="J5523" s="42">
        <v>0.11</v>
      </c>
      <c r="K5523" s="71">
        <v>3.6563663957157262</v>
      </c>
      <c r="L5523" s="10">
        <v>1.9599999999999999E-2</v>
      </c>
      <c r="M5523" s="3">
        <v>0.125</v>
      </c>
      <c r="N5523" s="12">
        <v>2.7000000000000001E-3</v>
      </c>
      <c r="O5523" s="135">
        <v>-11.77089344857727</v>
      </c>
      <c r="P5523" s="76">
        <v>1.560566106633988</v>
      </c>
      <c r="Q5523" s="55">
        <v>-0.39640950815956882</v>
      </c>
      <c r="R5523" s="82">
        <v>-0.16725912015216049</v>
      </c>
      <c r="S5523" s="53">
        <v>0.79282491038526204</v>
      </c>
      <c r="T5523" s="117">
        <v>0.16725974187832329</v>
      </c>
      <c r="U5523" s="75">
        <v>-0.25285810882897958</v>
      </c>
      <c r="V5523" s="82">
        <v>-0.1155882807752697</v>
      </c>
      <c r="W5523" s="73">
        <v>31.624259576079329</v>
      </c>
      <c r="X5523" s="117">
        <v>14.456304415620661</v>
      </c>
    </row>
    <row r="5524" spans="1:24" x14ac:dyDescent="0.35">
      <c r="A5524" s="1">
        <v>6671</v>
      </c>
      <c r="B5524" s="251">
        <v>1034</v>
      </c>
      <c r="C5524" s="3">
        <v>1.178272799667893E-6</v>
      </c>
      <c r="D5524" s="3">
        <v>1.1252656006427469E-2</v>
      </c>
      <c r="E5524" s="3">
        <v>7.3929949989445156E-3</v>
      </c>
      <c r="F5524" s="53">
        <v>1.4741629230346489</v>
      </c>
      <c r="G5524" s="114">
        <v>-12.034203527361671</v>
      </c>
      <c r="H5524" s="96">
        <v>2.203133870458919</v>
      </c>
      <c r="I5524" s="7">
        <v>8.1377221100000003</v>
      </c>
      <c r="J5524" s="228">
        <v>0.98</v>
      </c>
      <c r="K5524" s="107">
        <v>2.4462677409178379</v>
      </c>
      <c r="L5524" s="10">
        <v>1.9599999999999999E-2</v>
      </c>
      <c r="M5524" s="61">
        <v>0.25</v>
      </c>
      <c r="N5524" s="12">
        <v>2.7000000000000001E-3</v>
      </c>
      <c r="O5524" s="114">
        <v>-11.51656572805312</v>
      </c>
      <c r="P5524" s="76">
        <v>1.558308736922186</v>
      </c>
      <c r="Q5524" s="84">
        <v>-0.37671839590436929</v>
      </c>
      <c r="R5524" s="76">
        <v>-0.1174112466590959</v>
      </c>
      <c r="S5524" s="86">
        <v>0.7534423930950096</v>
      </c>
      <c r="T5524" s="74">
        <v>0.1174116830935563</v>
      </c>
      <c r="U5524" s="78">
        <v>-0.33575254314823821</v>
      </c>
      <c r="V5524" s="20">
        <v>5.2744064597844503E-2</v>
      </c>
      <c r="W5524" s="77">
        <v>41.991635652982303</v>
      </c>
      <c r="X5524" s="18">
        <v>-6.5965532909521034</v>
      </c>
    </row>
    <row r="5525" spans="1:24" x14ac:dyDescent="0.35">
      <c r="A5525" s="1">
        <v>7260</v>
      </c>
      <c r="B5525" s="251">
        <v>8043</v>
      </c>
      <c r="C5525" s="3">
        <v>2.1649022301972219E-6</v>
      </c>
      <c r="D5525" s="3">
        <v>1.1252656006427469E-2</v>
      </c>
      <c r="E5525" s="3">
        <v>7.3929949989445156E-3</v>
      </c>
      <c r="F5525" s="19">
        <v>1.6307872894896711</v>
      </c>
      <c r="G5525" s="156">
        <v>-12.51729348371539</v>
      </c>
      <c r="H5525" s="179">
        <v>8.5853270822328902</v>
      </c>
      <c r="I5525" s="25">
        <v>3.13049087</v>
      </c>
      <c r="J5525" s="67">
        <v>0.39</v>
      </c>
      <c r="K5525" s="11">
        <v>16.390654164465779</v>
      </c>
      <c r="L5525" s="10">
        <v>1.9599999999999999E-2</v>
      </c>
      <c r="M5525" s="61">
        <v>0.25</v>
      </c>
      <c r="N5525" s="12">
        <v>2.7000000000000001E-3</v>
      </c>
      <c r="O5525" s="18">
        <v>-11.83137922055317</v>
      </c>
      <c r="P5525" s="76">
        <v>1.55621464916135</v>
      </c>
      <c r="Q5525" s="73">
        <v>-0.42400893961655001</v>
      </c>
      <c r="R5525" s="197">
        <v>7.4824638916234226E-2</v>
      </c>
      <c r="S5525" s="75">
        <v>0.84802418366494625</v>
      </c>
      <c r="T5525" s="100">
        <v>-7.4824917050159548E-2</v>
      </c>
      <c r="U5525" s="159">
        <v>-0.3254828036869627</v>
      </c>
      <c r="V5525" s="102">
        <v>-8.0304407647831477E-2</v>
      </c>
      <c r="W5525" s="160">
        <v>40.707227935127612</v>
      </c>
      <c r="X5525" s="103">
        <v>10.043448653157281</v>
      </c>
    </row>
    <row r="5526" spans="1:24" x14ac:dyDescent="0.35">
      <c r="A5526" s="1">
        <v>6722</v>
      </c>
      <c r="B5526" s="251">
        <v>7569</v>
      </c>
      <c r="C5526" s="3">
        <v>1.2279629900430389E-6</v>
      </c>
      <c r="D5526" s="3">
        <v>1.1252656006427469E-2</v>
      </c>
      <c r="E5526" s="3">
        <v>7.3929949989445156E-3</v>
      </c>
      <c r="F5526" s="160">
        <v>1.4827896620815839</v>
      </c>
      <c r="G5526" s="69">
        <v>-11.918166581568119</v>
      </c>
      <c r="H5526" s="116">
        <v>1.723133870458919</v>
      </c>
      <c r="I5526" s="7">
        <v>6.4415182199999999</v>
      </c>
      <c r="J5526" s="53">
        <v>0.5</v>
      </c>
      <c r="K5526" s="107">
        <v>2.4462677409178379</v>
      </c>
      <c r="L5526" s="10">
        <v>1.9599999999999999E-2</v>
      </c>
      <c r="M5526" s="61">
        <v>0.25</v>
      </c>
      <c r="N5526" s="12">
        <v>2.7000000000000001E-3</v>
      </c>
      <c r="O5526" s="159">
        <v>-11.606662159689311</v>
      </c>
      <c r="P5526" s="177">
        <v>1.5505791384148619</v>
      </c>
      <c r="Q5526" s="173">
        <v>-0.3592636744718522</v>
      </c>
      <c r="R5526" s="173">
        <v>-5.2356881153921897E-2</v>
      </c>
      <c r="S5526" s="70">
        <v>0.7185326907021885</v>
      </c>
      <c r="T5526" s="70">
        <v>5.2357075771965959E-2</v>
      </c>
      <c r="U5526" s="197">
        <v>-0.13048785472340879</v>
      </c>
      <c r="V5526" s="69">
        <v>3.8481605347740169E-5</v>
      </c>
      <c r="W5526" s="100">
        <v>16.319752640757979</v>
      </c>
      <c r="X5526" s="67">
        <v>-4.8127872270224969E-3</v>
      </c>
    </row>
    <row r="5527" spans="1:24" x14ac:dyDescent="0.35">
      <c r="A5527" s="1">
        <v>6500</v>
      </c>
      <c r="B5527" s="251">
        <v>3375</v>
      </c>
      <c r="C5527" s="3">
        <v>9.5941326793833995E-7</v>
      </c>
      <c r="D5527" s="3">
        <v>1.1252656006427469E-2</v>
      </c>
      <c r="E5527" s="3">
        <v>7.3929949989445156E-3</v>
      </c>
      <c r="F5527" s="21">
        <v>1.294635211118899</v>
      </c>
      <c r="G5527" s="127">
        <v>-11.758407036949141</v>
      </c>
      <c r="H5527" s="27">
        <v>1.43720502380584</v>
      </c>
      <c r="I5527" s="88">
        <v>21.693783790000001</v>
      </c>
      <c r="J5527" s="74">
        <v>0.46</v>
      </c>
      <c r="K5527" s="3">
        <v>1.9544100476116799</v>
      </c>
      <c r="L5527" s="10">
        <v>1.9599999999999999E-2</v>
      </c>
      <c r="M5527" s="61">
        <v>0.25</v>
      </c>
      <c r="N5527" s="12">
        <v>2.7000000000000001E-3</v>
      </c>
      <c r="O5527" s="203">
        <v>-11.18614115928464</v>
      </c>
      <c r="P5527" s="102">
        <v>1.5118285629456309</v>
      </c>
      <c r="Q5527" s="138">
        <v>-0.41110631701055939</v>
      </c>
      <c r="R5527" s="62">
        <v>-0.1775987085704574</v>
      </c>
      <c r="S5527" s="186">
        <v>0.82221874660864935</v>
      </c>
      <c r="T5527" s="177">
        <v>0.1775993687303547</v>
      </c>
      <c r="U5527" s="114">
        <v>-0.27997452005622669</v>
      </c>
      <c r="V5527" s="103">
        <v>-0.1091752351427358</v>
      </c>
      <c r="W5527" s="113">
        <v>35.015633621363229</v>
      </c>
      <c r="X5527" s="102">
        <v>13.654242655783399</v>
      </c>
    </row>
    <row r="5528" spans="1:24" x14ac:dyDescent="0.35">
      <c r="A5528" s="1">
        <v>6377</v>
      </c>
      <c r="B5528" s="251">
        <v>289</v>
      </c>
      <c r="C5528" s="3">
        <v>8.4523246226772572E-7</v>
      </c>
      <c r="D5528" s="3">
        <v>1.1252656006427469E-2</v>
      </c>
      <c r="E5528" s="3">
        <v>7.3929949989445156E-3</v>
      </c>
      <c r="F5528" s="21">
        <v>1.2899153736360229</v>
      </c>
      <c r="G5528" s="141">
        <v>-11.967831736905509</v>
      </c>
      <c r="H5528" s="23">
        <v>2.0731338704589191</v>
      </c>
      <c r="I5528" s="88">
        <v>22.167341610000001</v>
      </c>
      <c r="J5528" s="241">
        <v>0.85</v>
      </c>
      <c r="K5528" s="107">
        <v>2.4462677409178379</v>
      </c>
      <c r="L5528" s="10">
        <v>1.9599999999999999E-2</v>
      </c>
      <c r="M5528" s="61">
        <v>0.25</v>
      </c>
      <c r="N5528" s="12">
        <v>2.7000000000000001E-3</v>
      </c>
      <c r="O5528" s="16">
        <v>-11.4506866862145</v>
      </c>
      <c r="P5528" s="55">
        <v>1.4525534478636839</v>
      </c>
      <c r="Q5528" s="38">
        <v>-0.39933522415136052</v>
      </c>
      <c r="R5528" s="103">
        <v>-0.1635761321683</v>
      </c>
      <c r="S5528" s="40">
        <v>0.7986763858702326</v>
      </c>
      <c r="T5528" s="102">
        <v>0.16357674020426771</v>
      </c>
      <c r="U5528" s="64">
        <v>-0.21400367053639749</v>
      </c>
      <c r="V5528" s="37">
        <v>-2.3696607438707711E-2</v>
      </c>
      <c r="W5528" s="66">
        <v>26.764843170816121</v>
      </c>
      <c r="X5528" s="39">
        <v>2.9636687080539419</v>
      </c>
    </row>
    <row r="5529" spans="1:24" x14ac:dyDescent="0.35">
      <c r="A5529" s="1">
        <v>8682</v>
      </c>
      <c r="B5529" s="251">
        <v>10312</v>
      </c>
      <c r="C5529" s="3">
        <v>1.02817652447245E-5</v>
      </c>
      <c r="D5529" s="3">
        <v>1.1252656006427469E-2</v>
      </c>
      <c r="E5529" s="3">
        <v>7.3929949989445156E-3</v>
      </c>
      <c r="F5529" s="82">
        <v>1.407176780887335</v>
      </c>
      <c r="G5529" s="200">
        <v>-11.51991188353132</v>
      </c>
      <c r="H5529" s="115">
        <v>3.436039478477245</v>
      </c>
      <c r="I5529" s="7">
        <v>6.1487541800000001</v>
      </c>
      <c r="J5529" s="170">
        <v>0.82000000000000006</v>
      </c>
      <c r="K5529" s="118">
        <v>5.2320789569544912</v>
      </c>
      <c r="L5529" s="10">
        <v>1.9599999999999999E-2</v>
      </c>
      <c r="M5529" s="3">
        <v>0.125</v>
      </c>
      <c r="N5529" s="12">
        <v>2.7000000000000001E-3</v>
      </c>
      <c r="O5529" s="164">
        <v>-11.28217606245631</v>
      </c>
      <c r="P5529" s="55">
        <v>1.4513725083907929</v>
      </c>
      <c r="Q5529" s="15">
        <v>-0.38252286524995371</v>
      </c>
      <c r="R5529" s="160">
        <v>-0.14136212081434699</v>
      </c>
      <c r="S5529" s="17">
        <v>0.76505141809068267</v>
      </c>
      <c r="T5529" s="159">
        <v>0.14136264627764519</v>
      </c>
      <c r="U5529" s="146">
        <v>-0.22285289474502201</v>
      </c>
      <c r="V5529" s="68">
        <v>6.8528147548907611E-2</v>
      </c>
      <c r="W5529" s="131">
        <v>27.87159100151251</v>
      </c>
      <c r="X5529" s="32">
        <v>-8.5706245941286774</v>
      </c>
    </row>
    <row r="5530" spans="1:24" x14ac:dyDescent="0.35">
      <c r="A5530" s="1">
        <v>4906</v>
      </c>
      <c r="B5530" s="251">
        <v>7046</v>
      </c>
      <c r="C5530" s="3">
        <v>1.6521334703686459E-7</v>
      </c>
      <c r="D5530" s="3">
        <v>1.1252656006427469E-2</v>
      </c>
      <c r="E5530" s="3">
        <v>7.3929949989445156E-3</v>
      </c>
      <c r="F5530" s="93">
        <v>1.0938969759515911</v>
      </c>
      <c r="G5530" s="103">
        <v>-12.189416418992771</v>
      </c>
      <c r="H5530" s="209">
        <v>2.1197725082008998</v>
      </c>
      <c r="I5530" s="60">
        <v>12.77339952</v>
      </c>
      <c r="J5530" s="67">
        <v>0.39</v>
      </c>
      <c r="K5530" s="9">
        <v>3.4595450164017998</v>
      </c>
      <c r="L5530" s="10">
        <v>1.9599999999999999E-2</v>
      </c>
      <c r="M5530" s="46">
        <v>0.5</v>
      </c>
      <c r="N5530" s="12">
        <v>2.7000000000000001E-3</v>
      </c>
      <c r="O5530" s="121">
        <v>-11.422322490082561</v>
      </c>
      <c r="P5530" s="55">
        <v>1.449081922006656</v>
      </c>
      <c r="Q5530" s="26">
        <v>-0.42598779730118358</v>
      </c>
      <c r="R5530" s="91">
        <v>-0.28882015169669822</v>
      </c>
      <c r="S5530" s="143">
        <v>0.85198192845711529</v>
      </c>
      <c r="T5530" s="92">
        <v>0.28882122528266763</v>
      </c>
      <c r="U5530" s="78">
        <v>-0.3365753660864263</v>
      </c>
      <c r="V5530" s="16">
        <v>-7.1659978885521714E-3</v>
      </c>
      <c r="W5530" s="77">
        <v>42.094543826672762</v>
      </c>
      <c r="X5530" s="14">
        <v>0.89623140186690264</v>
      </c>
    </row>
    <row r="5531" spans="1:24" x14ac:dyDescent="0.35">
      <c r="A5531" s="1">
        <v>5154</v>
      </c>
      <c r="B5531" s="251">
        <v>6883</v>
      </c>
      <c r="C5531" s="3">
        <v>2.2156511953065139E-7</v>
      </c>
      <c r="D5531" s="3">
        <v>1.1252656006427469E-2</v>
      </c>
      <c r="E5531" s="3">
        <v>7.3929949989445156E-3</v>
      </c>
      <c r="F5531" s="70">
        <v>1.1659798205517951</v>
      </c>
      <c r="G5531" s="26">
        <v>-12.36001219081643</v>
      </c>
      <c r="H5531" s="9">
        <v>1.783329701663914</v>
      </c>
      <c r="I5531" s="88">
        <v>22.506423779999999</v>
      </c>
      <c r="J5531" s="58">
        <v>0.28000000000000003</v>
      </c>
      <c r="K5531" s="45">
        <v>3.006659403327828</v>
      </c>
      <c r="L5531" s="10">
        <v>1.9599999999999999E-2</v>
      </c>
      <c r="M5531" s="61">
        <v>0.25</v>
      </c>
      <c r="N5531" s="12">
        <v>2.7000000000000001E-3</v>
      </c>
      <c r="O5531" s="103">
        <v>-11.61692642271527</v>
      </c>
      <c r="P5531" s="159">
        <v>1.447192596176496</v>
      </c>
      <c r="Q5531" s="112">
        <v>-0.3581191507471459</v>
      </c>
      <c r="R5531" s="172">
        <v>-0.20203903884261271</v>
      </c>
      <c r="S5531" s="110">
        <v>0.71624362623527671</v>
      </c>
      <c r="T5531" s="171">
        <v>0.20203978985072649</v>
      </c>
      <c r="U5531" s="194">
        <v>-0.1763769534549891</v>
      </c>
      <c r="V5531" s="163">
        <v>-3.2738557570098407E-2</v>
      </c>
      <c r="W5531" s="120">
        <v>22.058974438787612</v>
      </c>
      <c r="X5531" s="148">
        <v>4.0945202332564126</v>
      </c>
    </row>
    <row r="5532" spans="1:24" x14ac:dyDescent="0.35">
      <c r="A5532" s="1">
        <v>5009</v>
      </c>
      <c r="B5532" s="251">
        <v>10018</v>
      </c>
      <c r="C5532" s="3">
        <v>1.8641505591243351E-7</v>
      </c>
      <c r="D5532" s="3">
        <v>1.1252656006427469E-2</v>
      </c>
      <c r="E5532" s="3">
        <v>7.3929949989445156E-3</v>
      </c>
      <c r="F5532" s="185">
        <v>1.145637065850611</v>
      </c>
      <c r="G5532" s="184">
        <v>-12.80883784672559</v>
      </c>
      <c r="H5532" s="96">
        <v>2.2097725082009001</v>
      </c>
      <c r="I5532" s="44">
        <v>27.22276227</v>
      </c>
      <c r="J5532" s="38">
        <v>0.48</v>
      </c>
      <c r="K5532" s="9">
        <v>3.4595450164017998</v>
      </c>
      <c r="L5532" s="10">
        <v>1.9599999999999999E-2</v>
      </c>
      <c r="M5532" s="3">
        <v>0.125</v>
      </c>
      <c r="N5532" s="12">
        <v>2.7000000000000001E-3</v>
      </c>
      <c r="O5532" s="109">
        <v>-11.70215165223026</v>
      </c>
      <c r="P5532" s="159">
        <v>1.445199867182444</v>
      </c>
      <c r="Q5532" s="38">
        <v>-0.39931286590301729</v>
      </c>
      <c r="R5532" s="17">
        <v>-0.1851674731933648</v>
      </c>
      <c r="S5532" s="40">
        <v>0.79863166904110972</v>
      </c>
      <c r="T5532" s="15">
        <v>0.18516816148744689</v>
      </c>
      <c r="U5532" s="58">
        <v>-0.47248899115026571</v>
      </c>
      <c r="V5532" s="139">
        <v>-0.12095956483653671</v>
      </c>
      <c r="W5532" s="164">
        <v>59.092882455598591</v>
      </c>
      <c r="X5532" s="149">
        <v>15.12807595657312</v>
      </c>
    </row>
    <row r="5533" spans="1:24" x14ac:dyDescent="0.35">
      <c r="A5533" s="1">
        <v>7037</v>
      </c>
      <c r="B5533" s="251">
        <v>5903</v>
      </c>
      <c r="C5533" s="3">
        <v>1.7304203318078599E-6</v>
      </c>
      <c r="D5533" s="3">
        <v>1.1252656006427469E-2</v>
      </c>
      <c r="E5533" s="3">
        <v>7.3929949989445156E-3</v>
      </c>
      <c r="F5533" s="108">
        <v>1.138942204374972</v>
      </c>
      <c r="G5533" s="169">
        <v>-11.63587968707224</v>
      </c>
      <c r="H5533" s="167">
        <v>2.7981831978578628</v>
      </c>
      <c r="I5533" s="60">
        <v>12.757503359999999</v>
      </c>
      <c r="J5533" s="212">
        <v>0.97</v>
      </c>
      <c r="K5533" s="71">
        <v>3.6563663957157262</v>
      </c>
      <c r="L5533" s="10">
        <v>1.9599999999999999E-2</v>
      </c>
      <c r="M5533" s="61">
        <v>0.25</v>
      </c>
      <c r="N5533" s="12">
        <v>2.7000000000000001E-3</v>
      </c>
      <c r="O5533" s="75">
        <v>-11.459062048879639</v>
      </c>
      <c r="P5533" s="159">
        <v>1.439782998465813</v>
      </c>
      <c r="Q5533" s="65">
        <v>-0.3732728774635149</v>
      </c>
      <c r="R5533" s="152">
        <v>-8.171953404420719E-2</v>
      </c>
      <c r="S5533" s="47">
        <v>0.74655130498316347</v>
      </c>
      <c r="T5533" s="109">
        <v>8.1719837807447598E-2</v>
      </c>
      <c r="U5533" s="56">
        <v>-0.21266508092598471</v>
      </c>
      <c r="V5533" s="131">
        <v>-0.21199773722858509</v>
      </c>
      <c r="W5533" s="54">
        <v>26.597429495606811</v>
      </c>
      <c r="X5533" s="146">
        <v>26.513966677622591</v>
      </c>
    </row>
    <row r="5534" spans="1:24" x14ac:dyDescent="0.35">
      <c r="A5534" s="1">
        <v>4922</v>
      </c>
      <c r="B5534" s="251">
        <v>11816</v>
      </c>
      <c r="C5534" s="3">
        <v>1.6875220727645441E-7</v>
      </c>
      <c r="D5534" s="3">
        <v>1.1252656006427469E-2</v>
      </c>
      <c r="E5534" s="3">
        <v>7.3929949989445156E-3</v>
      </c>
      <c r="F5534" s="32">
        <v>0.97044183220997793</v>
      </c>
      <c r="G5534" s="78">
        <v>-12.20525950505038</v>
      </c>
      <c r="H5534" s="218">
        <v>1.4919765978853421</v>
      </c>
      <c r="I5534" s="119">
        <v>15.822655129999999</v>
      </c>
      <c r="J5534" s="42">
        <v>0.11</v>
      </c>
      <c r="K5534" s="27">
        <v>2.763953195770684</v>
      </c>
      <c r="L5534" s="10">
        <v>1.9599999999999999E-2</v>
      </c>
      <c r="M5534" s="61">
        <v>0.25</v>
      </c>
      <c r="N5534" s="12">
        <v>2.7000000000000001E-3</v>
      </c>
      <c r="O5534" s="146">
        <v>-11.40660873880462</v>
      </c>
      <c r="P5534" s="82">
        <v>1.4161179701115729</v>
      </c>
      <c r="Q5534" s="158">
        <v>-0.380478692013407</v>
      </c>
      <c r="R5534" s="149">
        <v>-0.1234015957202645</v>
      </c>
      <c r="S5534" s="132">
        <v>0.76096304122353475</v>
      </c>
      <c r="T5534" s="139">
        <v>0.1234020544217124</v>
      </c>
      <c r="U5534" s="15">
        <v>-0.28717405401888407</v>
      </c>
      <c r="V5534" s="123">
        <v>-0.1864580019880922</v>
      </c>
      <c r="W5534" s="17">
        <v>35.916059286635722</v>
      </c>
      <c r="X5534" s="165">
        <v>23.319783107674429</v>
      </c>
    </row>
    <row r="5535" spans="1:24" x14ac:dyDescent="0.35">
      <c r="A5535" s="1">
        <v>6660</v>
      </c>
      <c r="B5535" s="251">
        <v>10384</v>
      </c>
      <c r="C5535" s="3">
        <v>1.1598320980366821E-6</v>
      </c>
      <c r="D5535" s="3">
        <v>1.1252656006427469E-2</v>
      </c>
      <c r="E5535" s="3">
        <v>7.3929949989445156E-3</v>
      </c>
      <c r="F5535" s="178">
        <v>1.057044758117589</v>
      </c>
      <c r="G5535" s="92">
        <v>-11.798384126627671</v>
      </c>
      <c r="H5535" s="30">
        <v>1.646104615823945</v>
      </c>
      <c r="I5535" s="107">
        <v>14.62346726</v>
      </c>
      <c r="J5535" s="22">
        <v>0.23</v>
      </c>
      <c r="K5535" s="44">
        <v>2.8322092316478891</v>
      </c>
      <c r="L5535" s="10">
        <v>1.9599999999999999E-2</v>
      </c>
      <c r="M5535" s="3">
        <v>0.125</v>
      </c>
      <c r="N5535" s="12">
        <v>2.7000000000000001E-3</v>
      </c>
      <c r="O5535" s="196">
        <v>-11.26646963147846</v>
      </c>
      <c r="P5535" s="82">
        <v>1.410824527375699</v>
      </c>
      <c r="Q5535" s="102">
        <v>-0.38922566533512942</v>
      </c>
      <c r="R5535" s="82">
        <v>-0.16857171002750129</v>
      </c>
      <c r="S5535" s="103">
        <v>0.77845711792248551</v>
      </c>
      <c r="T5535" s="117">
        <v>0.16857233663274909</v>
      </c>
      <c r="U5535" s="33">
        <v>-0.44188432776566289</v>
      </c>
      <c r="V5535" s="177">
        <v>-6.5227232170388727E-2</v>
      </c>
      <c r="W5535" s="35">
        <v>55.265242426194547</v>
      </c>
      <c r="X5535" s="62">
        <v>8.1577882992896757</v>
      </c>
    </row>
    <row r="5536" spans="1:24" x14ac:dyDescent="0.35">
      <c r="A5536" s="1">
        <v>5805</v>
      </c>
      <c r="B5536" s="251">
        <v>8714</v>
      </c>
      <c r="C5536" s="3">
        <v>4.480511508595733E-7</v>
      </c>
      <c r="D5536" s="3">
        <v>1.1252656006427469E-2</v>
      </c>
      <c r="E5536" s="3">
        <v>7.3929949989445156E-3</v>
      </c>
      <c r="F5536" s="109">
        <v>1.2594414145729049</v>
      </c>
      <c r="G5536" s="101">
        <v>-12.157220922391589</v>
      </c>
      <c r="H5536" s="9">
        <v>1.8231338704589191</v>
      </c>
      <c r="I5536" s="88">
        <v>20.351074140000001</v>
      </c>
      <c r="J5536" s="69">
        <v>0.6</v>
      </c>
      <c r="K5536" s="107">
        <v>2.4462677409178379</v>
      </c>
      <c r="L5536" s="10">
        <v>1.9599999999999999E-2</v>
      </c>
      <c r="M5536" s="61">
        <v>0.25</v>
      </c>
      <c r="N5536" s="12">
        <v>2.7000000000000001E-3</v>
      </c>
      <c r="O5536" s="47">
        <v>-11.68770916412363</v>
      </c>
      <c r="P5536" s="78">
        <v>1.408127109531522</v>
      </c>
      <c r="Q5536" s="56">
        <v>-0.34831093768293059</v>
      </c>
      <c r="R5536" s="15">
        <v>-0.1146691191477337</v>
      </c>
      <c r="S5536" s="54">
        <v>0.69662705427215954</v>
      </c>
      <c r="T5536" s="17">
        <v>0.1146695453893125</v>
      </c>
      <c r="U5536" s="159">
        <v>-0.32361662206893321</v>
      </c>
      <c r="V5536" s="103">
        <v>-0.109509587063779</v>
      </c>
      <c r="W5536" s="160">
        <v>40.473829796630163</v>
      </c>
      <c r="X5536" s="102">
        <v>13.69605911952981</v>
      </c>
    </row>
    <row r="5537" spans="1:24" x14ac:dyDescent="0.35">
      <c r="A5537" s="1">
        <v>4888</v>
      </c>
      <c r="B5537" s="251">
        <v>5142</v>
      </c>
      <c r="C5537" s="3">
        <v>1.6056734501929919E-7</v>
      </c>
      <c r="D5537" s="3">
        <v>1.1252656006427469E-2</v>
      </c>
      <c r="E5537" s="3">
        <v>7.3929949989445156E-3</v>
      </c>
      <c r="F5537" s="21">
        <v>1.2931629821193471</v>
      </c>
      <c r="G5537" s="91">
        <v>-12.50883245926182</v>
      </c>
      <c r="H5537" s="63">
        <v>2.7167583341910251</v>
      </c>
      <c r="I5537" s="27">
        <v>25.32539409</v>
      </c>
      <c r="J5537" s="74">
        <v>0.46</v>
      </c>
      <c r="K5537" s="79">
        <v>4.5135166683820502</v>
      </c>
      <c r="L5537" s="10">
        <v>1.9599999999999999E-2</v>
      </c>
      <c r="M5537" s="46">
        <v>0.5</v>
      </c>
      <c r="N5537" s="12">
        <v>2.7000000000000001E-3</v>
      </c>
      <c r="O5537" s="147">
        <v>-11.41742976928469</v>
      </c>
      <c r="P5537" s="78">
        <v>1.401479393929616</v>
      </c>
      <c r="Q5537" s="38">
        <v>-0.39887076939748611</v>
      </c>
      <c r="R5537" s="153">
        <v>-1.78221950623055E-2</v>
      </c>
      <c r="S5537" s="40">
        <v>0.79774746945667807</v>
      </c>
      <c r="T5537" s="97">
        <v>1.7822261309963259E-2</v>
      </c>
      <c r="U5537" s="32">
        <v>-0.45071176165073829</v>
      </c>
      <c r="V5537" s="117">
        <v>-7.6642635745651472E-2</v>
      </c>
      <c r="W5537" s="68">
        <v>56.369265001800827</v>
      </c>
      <c r="X5537" s="82">
        <v>9.5854810377257511</v>
      </c>
    </row>
    <row r="5538" spans="1:24" x14ac:dyDescent="0.35">
      <c r="A5538" s="1">
        <v>7486</v>
      </c>
      <c r="B5538" s="251">
        <v>5685</v>
      </c>
      <c r="C5538" s="3">
        <v>2.6845899249493249E-6</v>
      </c>
      <c r="D5538" s="3">
        <v>1.1252656006427469E-2</v>
      </c>
      <c r="E5538" s="3">
        <v>7.3929949989445156E-3</v>
      </c>
      <c r="F5538" s="18">
        <v>1.0128392138920419</v>
      </c>
      <c r="G5538" s="196">
        <v>-11.651246641142651</v>
      </c>
      <c r="H5538" s="72">
        <v>3.0067583341910251</v>
      </c>
      <c r="I5538" s="25">
        <v>3.5002837000000002</v>
      </c>
      <c r="J5538" s="137">
        <v>0.75</v>
      </c>
      <c r="K5538" s="79">
        <v>4.5135166683820502</v>
      </c>
      <c r="L5538" s="10">
        <v>1.9599999999999999E-2</v>
      </c>
      <c r="M5538" s="3">
        <v>0.125</v>
      </c>
      <c r="N5538" s="12">
        <v>2.7000000000000001E-3</v>
      </c>
      <c r="O5538" s="203">
        <v>-11.186072937398389</v>
      </c>
      <c r="P5538" s="139">
        <v>1.3916299203413811</v>
      </c>
      <c r="Q5538" s="147">
        <v>-0.35590601949667372</v>
      </c>
      <c r="R5538" s="32">
        <v>-0.30964600275578891</v>
      </c>
      <c r="S5538" s="108">
        <v>0.7118173308281035</v>
      </c>
      <c r="T5538" s="68">
        <v>0.30964715375443658</v>
      </c>
      <c r="U5538" s="112">
        <v>-0.23639594574120129</v>
      </c>
      <c r="V5538" s="55">
        <v>-0.1018433429482742</v>
      </c>
      <c r="W5538" s="110">
        <v>29.56538267834944</v>
      </c>
      <c r="X5538" s="53">
        <v>12.73726331501681</v>
      </c>
    </row>
    <row r="5539" spans="1:24" x14ac:dyDescent="0.35">
      <c r="A5539" s="1">
        <v>6480</v>
      </c>
      <c r="B5539" s="251">
        <v>1569</v>
      </c>
      <c r="C5539" s="3">
        <v>9.4215253590217346E-7</v>
      </c>
      <c r="D5539" s="3">
        <v>1.1252656006427469E-2</v>
      </c>
      <c r="E5539" s="3">
        <v>7.3929949989445156E-3</v>
      </c>
      <c r="F5539" s="109">
        <v>1.2560814697853679</v>
      </c>
      <c r="G5539" s="165">
        <v>-11.9280998357337</v>
      </c>
      <c r="H5539" s="21">
        <v>4.5594228040143268</v>
      </c>
      <c r="I5539" s="107">
        <v>14.207566529999999</v>
      </c>
      <c r="J5539" s="152">
        <v>0.57000000000000006</v>
      </c>
      <c r="K5539" s="140">
        <v>7.9788456080286538</v>
      </c>
      <c r="L5539" s="10">
        <v>1.9599999999999999E-2</v>
      </c>
      <c r="M5539" s="46">
        <v>0.5</v>
      </c>
      <c r="N5539" s="12">
        <v>2.7000000000000001E-3</v>
      </c>
      <c r="O5539" s="165">
        <v>-11.4441518150593</v>
      </c>
      <c r="P5539" s="132">
        <v>1.3516112550381321</v>
      </c>
      <c r="Q5539" s="173">
        <v>-0.35916577894571972</v>
      </c>
      <c r="R5539" s="40">
        <v>-0.1365848019706159</v>
      </c>
      <c r="S5539" s="70">
        <v>0.7183368981943512</v>
      </c>
      <c r="T5539" s="38">
        <v>0.13658530967593421</v>
      </c>
      <c r="U5539" s="37">
        <v>-0.25993921378374768</v>
      </c>
      <c r="V5539" s="117">
        <v>-7.6013488077891711E-2</v>
      </c>
      <c r="W5539" s="39">
        <v>32.509873655106183</v>
      </c>
      <c r="X5539" s="82">
        <v>9.506795290809972</v>
      </c>
    </row>
    <row r="5540" spans="1:24" x14ac:dyDescent="0.35">
      <c r="A5540" s="1">
        <v>4893</v>
      </c>
      <c r="B5540" s="251">
        <v>11591</v>
      </c>
      <c r="C5540" s="3">
        <v>1.6232268176818911E-7</v>
      </c>
      <c r="D5540" s="3">
        <v>1.1252656006427469E-2</v>
      </c>
      <c r="E5540" s="3">
        <v>7.3929949989445156E-3</v>
      </c>
      <c r="F5540" s="185">
        <v>1.14928373766004</v>
      </c>
      <c r="G5540" s="172">
        <v>-12.28853612176648</v>
      </c>
      <c r="H5540" s="151">
        <v>2.3033297016639138</v>
      </c>
      <c r="I5540" s="7">
        <v>6.3005587099999998</v>
      </c>
      <c r="J5540" s="219">
        <v>0.8</v>
      </c>
      <c r="K5540" s="45">
        <v>3.006659403327828</v>
      </c>
      <c r="L5540" s="10">
        <v>1.9599999999999999E-2</v>
      </c>
      <c r="M5540" s="46">
        <v>0.5</v>
      </c>
      <c r="N5540" s="12">
        <v>2.7000000000000001E-3</v>
      </c>
      <c r="O5540" s="141">
        <v>-11.473522688755819</v>
      </c>
      <c r="P5540" s="21">
        <v>1.3094041800436691</v>
      </c>
      <c r="Q5540" s="113">
        <v>-0.41137026255890152</v>
      </c>
      <c r="R5540" s="50">
        <v>2.0225776215831891E-2</v>
      </c>
      <c r="S5540" s="114">
        <v>0.82274664162984223</v>
      </c>
      <c r="T5540" s="52">
        <v>-2.022585139794587E-2</v>
      </c>
      <c r="U5540" s="17">
        <v>-0.3471545453639665</v>
      </c>
      <c r="V5540" s="103">
        <v>-0.11210055454780531</v>
      </c>
      <c r="W5540" s="15">
        <v>43.417652320698117</v>
      </c>
      <c r="X5540" s="102">
        <v>14.02010420808754</v>
      </c>
    </row>
    <row r="5541" spans="1:24" x14ac:dyDescent="0.35">
      <c r="A5541" s="1">
        <v>6109</v>
      </c>
      <c r="B5541" s="251">
        <v>8812</v>
      </c>
      <c r="C5541" s="3">
        <v>6.2483496654891073E-7</v>
      </c>
      <c r="D5541" s="3">
        <v>1.1252656006427469E-2</v>
      </c>
      <c r="E5541" s="3">
        <v>7.3929949989445156E-3</v>
      </c>
      <c r="F5541" s="120">
        <v>0.9449712601105259</v>
      </c>
      <c r="G5541" s="138">
        <v>-12.25913405773923</v>
      </c>
      <c r="H5541" s="58">
        <v>3.3160394784772458</v>
      </c>
      <c r="I5541" s="7">
        <v>6.0449471600000004</v>
      </c>
      <c r="J5541" s="124">
        <v>0.70000000000000007</v>
      </c>
      <c r="K5541" s="118">
        <v>5.2320789569544912</v>
      </c>
      <c r="L5541" s="10">
        <v>1.9599999999999999E-2</v>
      </c>
      <c r="M5541" s="3">
        <v>0.125</v>
      </c>
      <c r="N5541" s="12">
        <v>2.7000000000000001E-3</v>
      </c>
      <c r="O5541" s="143">
        <v>-11.455774222028561</v>
      </c>
      <c r="P5541" s="21">
        <v>1.307756768211922</v>
      </c>
      <c r="Q5541" s="158">
        <v>-0.38059523272635398</v>
      </c>
      <c r="R5541" s="148">
        <v>-0.21056905528636549</v>
      </c>
      <c r="S5541" s="132">
        <v>0.76119612438222939</v>
      </c>
      <c r="T5541" s="163">
        <v>0.21056983800177509</v>
      </c>
      <c r="U5541" s="26">
        <v>-0.38577133913423173</v>
      </c>
      <c r="V5541" s="102">
        <v>-7.8421286799737075E-2</v>
      </c>
      <c r="W5541" s="143">
        <v>48.247347187287367</v>
      </c>
      <c r="X5541" s="103">
        <v>9.8079319723236758</v>
      </c>
    </row>
    <row r="5542" spans="1:24" x14ac:dyDescent="0.35">
      <c r="A5542" s="1">
        <v>5682</v>
      </c>
      <c r="B5542" s="251">
        <v>11012</v>
      </c>
      <c r="C5542" s="3">
        <v>3.95724117611386E-7</v>
      </c>
      <c r="D5542" s="3">
        <v>1.1252656006427469E-2</v>
      </c>
      <c r="E5542" s="3">
        <v>7.3929949989445156E-3</v>
      </c>
      <c r="F5542" s="32">
        <v>0.97686156892938847</v>
      </c>
      <c r="G5542" s="160">
        <v>-12.1296730480836</v>
      </c>
      <c r="H5542" s="22">
        <v>2.8967583341910248</v>
      </c>
      <c r="I5542" s="7">
        <v>7.5760867100000002</v>
      </c>
      <c r="J5542" s="56">
        <v>0.64</v>
      </c>
      <c r="K5542" s="79">
        <v>4.5135166683820502</v>
      </c>
      <c r="L5542" s="10">
        <v>1.9599999999999999E-2</v>
      </c>
      <c r="M5542" s="61">
        <v>0.25</v>
      </c>
      <c r="N5542" s="12">
        <v>2.7000000000000001E-3</v>
      </c>
      <c r="O5542" s="148">
        <v>-11.69409462771687</v>
      </c>
      <c r="P5542" s="73">
        <v>1.2374936175585891</v>
      </c>
      <c r="Q5542" s="205">
        <v>-0.33467791563965088</v>
      </c>
      <c r="R5542" s="171">
        <v>-9.5823078245291002E-2</v>
      </c>
      <c r="S5542" s="125">
        <v>0.66936080748124582</v>
      </c>
      <c r="T5542" s="172">
        <v>9.5823434433430027E-2</v>
      </c>
      <c r="U5542" s="103">
        <v>-0.32983155870522279</v>
      </c>
      <c r="V5542" s="109">
        <v>-0.16064014421347009</v>
      </c>
      <c r="W5542" s="102">
        <v>41.251114615950861</v>
      </c>
      <c r="X5542" s="152">
        <v>20.090815526827871</v>
      </c>
    </row>
    <row r="5543" spans="1:24" x14ac:dyDescent="0.35">
      <c r="A5543" s="1">
        <v>4125</v>
      </c>
      <c r="B5543" s="251">
        <v>10671</v>
      </c>
      <c r="C5543" s="3">
        <v>6.4746322592289899E-8</v>
      </c>
      <c r="D5543" s="3">
        <v>1.1252656006427469E-2</v>
      </c>
      <c r="E5543" s="3">
        <v>7.3929949989445156E-3</v>
      </c>
      <c r="F5543" s="93">
        <v>1.0928062928065261</v>
      </c>
      <c r="G5543" s="24">
        <v>-12.665840273739651</v>
      </c>
      <c r="H5543" s="107">
        <v>1.2472050238058401</v>
      </c>
      <c r="I5543" s="162">
        <v>8.8312619399999992</v>
      </c>
      <c r="J5543" s="80">
        <v>0.27</v>
      </c>
      <c r="K5543" s="3">
        <v>1.9544100476116799</v>
      </c>
      <c r="L5543" s="10">
        <v>1.9599999999999999E-2</v>
      </c>
      <c r="M5543" s="61">
        <v>0.25</v>
      </c>
      <c r="N5543" s="12">
        <v>2.7000000000000001E-3</v>
      </c>
      <c r="O5543" s="108">
        <v>-11.76777449500227</v>
      </c>
      <c r="P5543" s="73">
        <v>1.2340276169127731</v>
      </c>
      <c r="Q5543" s="70">
        <v>-0.43030020828596688</v>
      </c>
      <c r="R5543" s="74">
        <v>-0.18168151345364139</v>
      </c>
      <c r="S5543" s="173">
        <v>0.86060681454632326</v>
      </c>
      <c r="T5543" s="76">
        <v>0.18168218878991069</v>
      </c>
      <c r="U5543" s="139">
        <v>-0.33926066256589349</v>
      </c>
      <c r="V5543" s="144">
        <v>4.3495738413516803E-2</v>
      </c>
      <c r="W5543" s="149">
        <v>42.430386380026818</v>
      </c>
      <c r="X5543" s="13">
        <v>-5.4398908874725169</v>
      </c>
    </row>
    <row r="5544" spans="1:24" x14ac:dyDescent="0.35">
      <c r="A5544" s="1">
        <v>5010</v>
      </c>
      <c r="B5544" s="251">
        <v>6210</v>
      </c>
      <c r="C5544" s="3">
        <v>1.8670932520889129E-7</v>
      </c>
      <c r="D5544" s="3">
        <v>1.1252656006427469E-2</v>
      </c>
      <c r="E5544" s="3">
        <v>7.3929949989445156E-3</v>
      </c>
      <c r="F5544" s="32">
        <v>0.97748222905953641</v>
      </c>
      <c r="G5544" s="123">
        <v>-12.383746180767581</v>
      </c>
      <c r="H5544" s="79">
        <v>2.4497725082008999</v>
      </c>
      <c r="I5544" s="7">
        <v>7.7157364499999996</v>
      </c>
      <c r="J5544" s="196">
        <v>0.72</v>
      </c>
      <c r="K5544" s="9">
        <v>3.4595450164017998</v>
      </c>
      <c r="L5544" s="10">
        <v>1.9599999999999999E-2</v>
      </c>
      <c r="M5544" s="61">
        <v>0.25</v>
      </c>
      <c r="N5544" s="12">
        <v>2.7000000000000001E-3</v>
      </c>
      <c r="O5544" s="90">
        <v>-11.848435305344861</v>
      </c>
      <c r="P5544" s="26">
        <v>1.232087253965183</v>
      </c>
      <c r="Q5544" s="35">
        <v>-0.3393011631770913</v>
      </c>
      <c r="R5544" s="101">
        <v>-0.14947352503812711</v>
      </c>
      <c r="S5544" s="33">
        <v>0.67860737129748161</v>
      </c>
      <c r="T5544" s="29">
        <v>0.14947408065267939</v>
      </c>
      <c r="U5544" s="49">
        <v>-0.38014466312700312</v>
      </c>
      <c r="V5544" s="16">
        <v>-8.5863155008201984E-3</v>
      </c>
      <c r="W5544" s="51">
        <v>47.543634486804251</v>
      </c>
      <c r="X5544" s="14">
        <v>1.073866570692833</v>
      </c>
    </row>
    <row r="5545" spans="1:24" x14ac:dyDescent="0.35">
      <c r="A5545" s="1">
        <v>6286</v>
      </c>
      <c r="B5545" s="251">
        <v>11970</v>
      </c>
      <c r="C5545" s="3">
        <v>7.5632035132792646E-7</v>
      </c>
      <c r="D5545" s="3">
        <v>1.1252656006427469E-2</v>
      </c>
      <c r="E5545" s="3">
        <v>7.3929949989445156E-3</v>
      </c>
      <c r="F5545" s="140">
        <v>1.24247003580141</v>
      </c>
      <c r="G5545" s="52">
        <v>-12.58247480609956</v>
      </c>
      <c r="H5545" s="73">
        <v>4.3294228040143272</v>
      </c>
      <c r="I5545" s="107">
        <v>14.154492279999999</v>
      </c>
      <c r="J5545" s="13">
        <v>0.34</v>
      </c>
      <c r="K5545" s="140">
        <v>7.9788456080286538</v>
      </c>
      <c r="L5545" s="13">
        <v>2.5000000000000001E-2</v>
      </c>
      <c r="M5545" s="3">
        <v>0.125</v>
      </c>
      <c r="N5545" s="13">
        <v>3.5000000000000001E-3</v>
      </c>
      <c r="O5545" s="140">
        <v>-11.710755071422099</v>
      </c>
      <c r="P5545" s="14">
        <v>1.2197179945305749</v>
      </c>
      <c r="Q5545" s="115">
        <v>-0.45912362347858537</v>
      </c>
      <c r="R5545" s="94">
        <v>5.8749981985873848E-2</v>
      </c>
      <c r="S5545" s="204">
        <v>0.918254073496243</v>
      </c>
      <c r="T5545" s="4">
        <v>-5.8750200367991542E-2</v>
      </c>
      <c r="U5545" s="172">
        <v>-0.3598574056471327</v>
      </c>
      <c r="V5545" s="53">
        <v>-8.9298306952138196E-2</v>
      </c>
      <c r="W5545" s="171">
        <v>45.006363684608623</v>
      </c>
      <c r="X5545" s="55">
        <v>11.168290595216121</v>
      </c>
    </row>
    <row r="5546" spans="1:24" x14ac:dyDescent="0.35">
      <c r="A5546" s="1">
        <v>3324</v>
      </c>
      <c r="B5546" s="251">
        <v>6170</v>
      </c>
      <c r="C5546" s="3">
        <v>2.480440622415585E-8</v>
      </c>
      <c r="D5546" s="3">
        <v>1.1252656006427469E-2</v>
      </c>
      <c r="E5546" s="3">
        <v>7.3929949989445156E-3</v>
      </c>
      <c r="F5546" s="80">
        <v>0.86212262134328932</v>
      </c>
      <c r="G5546" s="63">
        <v>-12.792971805508801</v>
      </c>
      <c r="H5546" s="96">
        <v>2.1781831978578632</v>
      </c>
      <c r="I5546" s="5">
        <v>29.915601299999999</v>
      </c>
      <c r="J5546" s="54">
        <v>0.35</v>
      </c>
      <c r="K5546" s="71">
        <v>3.6563663957157262</v>
      </c>
      <c r="L5546" s="10">
        <v>1.9599999999999999E-2</v>
      </c>
      <c r="M5546" s="46">
        <v>0.5</v>
      </c>
      <c r="N5546" s="12">
        <v>2.7000000000000001E-3</v>
      </c>
      <c r="O5546" s="128">
        <v>-12.02470288126767</v>
      </c>
      <c r="P5546" s="14">
        <v>1.215725386086467</v>
      </c>
      <c r="Q5546" s="77">
        <v>-0.3867855787660533</v>
      </c>
      <c r="R5546" s="186">
        <v>-0.107178088620117</v>
      </c>
      <c r="S5546" s="78">
        <v>0.77357690850359007</v>
      </c>
      <c r="T5546" s="138">
        <v>0.10717848701645979</v>
      </c>
      <c r="U5546" s="4">
        <v>-0.48967700402696979</v>
      </c>
      <c r="V5546" s="113">
        <v>-0.14177391031854689</v>
      </c>
      <c r="W5546" s="94">
        <v>61.242539365266943</v>
      </c>
      <c r="X5546" s="114">
        <v>17.731268187495331</v>
      </c>
    </row>
    <row r="5547" spans="1:24" x14ac:dyDescent="0.35">
      <c r="A5547" s="1">
        <v>4550</v>
      </c>
      <c r="B5547" s="251">
        <v>5635</v>
      </c>
      <c r="C5547" s="3">
        <v>1.069628580762549E-7</v>
      </c>
      <c r="D5547" s="3">
        <v>1.1252656006427469E-2</v>
      </c>
      <c r="E5547" s="3">
        <v>7.3929949989445156E-3</v>
      </c>
      <c r="F5547" s="54">
        <v>1.0793428045445239</v>
      </c>
      <c r="G5547" s="178">
        <v>-12.497376808930889</v>
      </c>
      <c r="H5547" s="27">
        <v>1.441976597885342</v>
      </c>
      <c r="I5547" s="7">
        <v>7.5722538300000002</v>
      </c>
      <c r="J5547" s="44">
        <v>0.06</v>
      </c>
      <c r="K5547" s="27">
        <v>2.763953195770684</v>
      </c>
      <c r="L5547" s="10">
        <v>1.9599999999999999E-2</v>
      </c>
      <c r="M5547" s="61">
        <v>0.25</v>
      </c>
      <c r="N5547" s="12">
        <v>2.7000000000000001E-3</v>
      </c>
      <c r="O5547" s="35">
        <v>-11.34037947748074</v>
      </c>
      <c r="P5547" s="135">
        <v>1.1528033059014029</v>
      </c>
      <c r="Q5547" s="14">
        <v>-0.42651403132466342</v>
      </c>
      <c r="R5547" s="20">
        <v>-5.3088500645067684E-4</v>
      </c>
      <c r="S5547" s="16">
        <v>0.85303440432845357</v>
      </c>
      <c r="T5547" s="18">
        <v>5.3088697982646427E-4</v>
      </c>
      <c r="U5547" s="70">
        <v>-0.39839765108574482</v>
      </c>
      <c r="V5547" s="74">
        <v>-0.1276355922465445</v>
      </c>
      <c r="W5547" s="173">
        <v>49.826484864510391</v>
      </c>
      <c r="X5547" s="76">
        <v>15.963028115034049</v>
      </c>
    </row>
    <row r="5548" spans="1:24" x14ac:dyDescent="0.35">
      <c r="A5548" s="1">
        <v>5794</v>
      </c>
      <c r="B5548" s="251">
        <v>2959</v>
      </c>
      <c r="C5548" s="3">
        <v>4.4253833159436993E-7</v>
      </c>
      <c r="D5548" s="3">
        <v>1.1252656006427469E-2</v>
      </c>
      <c r="E5548" s="3">
        <v>7.3929949989445156E-3</v>
      </c>
      <c r="F5548" s="129">
        <v>1.0002396268596681</v>
      </c>
      <c r="G5548" s="102">
        <v>-12.111816139326001</v>
      </c>
      <c r="H5548" s="100">
        <v>2.9460394784772461</v>
      </c>
      <c r="I5548" s="25">
        <v>2.14018504</v>
      </c>
      <c r="J5548" s="156">
        <v>0.33</v>
      </c>
      <c r="K5548" s="118">
        <v>5.2320789569544912</v>
      </c>
      <c r="L5548" s="10">
        <v>1.9599999999999999E-2</v>
      </c>
      <c r="M5548" s="61">
        <v>0.25</v>
      </c>
      <c r="N5548" s="12">
        <v>2.7000000000000001E-3</v>
      </c>
      <c r="O5548" s="141">
        <v>-11.4714883712674</v>
      </c>
      <c r="P5548" s="85">
        <v>1.1318558203575919</v>
      </c>
      <c r="Q5548" s="109">
        <v>-0.41874083978950599</v>
      </c>
      <c r="R5548" s="127">
        <v>6.9060549296050423E-3</v>
      </c>
      <c r="S5548" s="152">
        <v>0.83748790568143361</v>
      </c>
      <c r="T5548" s="90">
        <v>-6.9060806004027087E-3</v>
      </c>
      <c r="U5548" s="90">
        <v>-0.44699441091596143</v>
      </c>
      <c r="V5548" s="159">
        <v>-0.1032560587368682</v>
      </c>
      <c r="W5548" s="122">
        <v>55.904346296538243</v>
      </c>
      <c r="X5548" s="160">
        <v>12.913947744923471</v>
      </c>
    </row>
    <row r="5549" spans="1:24" x14ac:dyDescent="0.35">
      <c r="A5549" s="1">
        <v>5849</v>
      </c>
      <c r="B5549" s="251">
        <v>2189</v>
      </c>
      <c r="C5549" s="3">
        <v>4.7000574783432432E-7</v>
      </c>
      <c r="D5549" s="3">
        <v>1.1252656006427469E-2</v>
      </c>
      <c r="E5549" s="3">
        <v>7.3929949989445156E-3</v>
      </c>
      <c r="F5549" s="26">
        <v>1.207964445320904</v>
      </c>
      <c r="G5549" s="113">
        <v>-12.27080345924341</v>
      </c>
      <c r="H5549" s="167">
        <v>2.7967583341910252</v>
      </c>
      <c r="I5549" s="7">
        <v>6.3483516</v>
      </c>
      <c r="J5549" s="158">
        <v>0.54</v>
      </c>
      <c r="K5549" s="79">
        <v>4.5135166683820502</v>
      </c>
      <c r="L5549" s="10">
        <v>1.9599999999999999E-2</v>
      </c>
      <c r="M5549" s="61">
        <v>0.25</v>
      </c>
      <c r="N5549" s="12">
        <v>2.7000000000000001E-3</v>
      </c>
      <c r="O5549" s="77">
        <v>-11.555396480870719</v>
      </c>
      <c r="P5549" s="54">
        <v>1.1036966926975851</v>
      </c>
      <c r="Q5549" s="73">
        <v>-0.42383008703731512</v>
      </c>
      <c r="R5549" s="165">
        <v>-6.0812417821020759E-2</v>
      </c>
      <c r="S5549" s="75">
        <v>0.8476664758471838</v>
      </c>
      <c r="T5549" s="123">
        <v>6.0812643869508548E-2</v>
      </c>
      <c r="U5549" s="221">
        <v>-0.14870241558452821</v>
      </c>
      <c r="V5549" s="208">
        <v>9.8436650183825802E-2</v>
      </c>
      <c r="W5549" s="206">
        <v>18.597797048366552</v>
      </c>
      <c r="X5549" s="105">
        <v>-12.31119773706166</v>
      </c>
    </row>
    <row r="5550" spans="1:24" x14ac:dyDescent="0.35">
      <c r="A5550" s="1">
        <v>4639</v>
      </c>
      <c r="B5550" s="251">
        <v>9617</v>
      </c>
      <c r="C5550" s="3">
        <v>1.1821559444272581E-7</v>
      </c>
      <c r="D5550" s="3">
        <v>1.1252656006427469E-2</v>
      </c>
      <c r="E5550" s="3">
        <v>7.3929949989445156E-3</v>
      </c>
      <c r="F5550" s="120">
        <v>0.93933332201084041</v>
      </c>
      <c r="G5550" s="33">
        <v>-12.532775169896739</v>
      </c>
      <c r="H5550" s="99">
        <v>2.386758334191025</v>
      </c>
      <c r="I5550" s="162">
        <v>9.5004246400000003</v>
      </c>
      <c r="J5550" s="175">
        <v>0.13</v>
      </c>
      <c r="K5550" s="79">
        <v>4.5135166683820502</v>
      </c>
      <c r="L5550" s="10">
        <v>1.9599999999999999E-2</v>
      </c>
      <c r="M5550" s="61">
        <v>0.25</v>
      </c>
      <c r="N5550" s="12">
        <v>2.7000000000000001E-3</v>
      </c>
      <c r="O5550" s="55">
        <v>-11.600925120507149</v>
      </c>
      <c r="P5550" s="54">
        <v>1.0979505603586579</v>
      </c>
      <c r="Q5550" s="55">
        <v>-0.39670963799752818</v>
      </c>
      <c r="R5550" s="138">
        <v>-0.19017397612090331</v>
      </c>
      <c r="S5550" s="53">
        <v>0.79342517452370009</v>
      </c>
      <c r="T5550" s="186">
        <v>0.19017468302487561</v>
      </c>
      <c r="U5550" s="129">
        <v>-0.4457415640905516</v>
      </c>
      <c r="V5550" s="165">
        <v>-5.4181723755180669E-3</v>
      </c>
      <c r="W5550" s="127">
        <v>55.747656232694482</v>
      </c>
      <c r="X5550" s="123">
        <v>0.67763573185313675</v>
      </c>
    </row>
    <row r="5551" spans="1:24" x14ac:dyDescent="0.35">
      <c r="A5551" s="1">
        <v>6107</v>
      </c>
      <c r="B5551" s="251">
        <v>906</v>
      </c>
      <c r="C5551" s="3">
        <v>6.242836187156597E-7</v>
      </c>
      <c r="D5551" s="3">
        <v>1.1252656006427469E-2</v>
      </c>
      <c r="E5551" s="3">
        <v>7.3929949989445156E-3</v>
      </c>
      <c r="F5551" s="178">
        <v>1.0534353774387211</v>
      </c>
      <c r="G5551" s="132">
        <v>-12.25359251656964</v>
      </c>
      <c r="H5551" s="106">
        <v>2.5481831978578628</v>
      </c>
      <c r="I5551" s="89">
        <v>4.4742714499999998</v>
      </c>
      <c r="J5551" s="196">
        <v>0.72</v>
      </c>
      <c r="K5551" s="71">
        <v>3.6563663957157262</v>
      </c>
      <c r="L5551" s="10">
        <v>1.9599999999999999E-2</v>
      </c>
      <c r="M5551" s="3">
        <v>0.125</v>
      </c>
      <c r="N5551" s="12">
        <v>2.7000000000000001E-3</v>
      </c>
      <c r="O5551" s="157">
        <v>-11.354409100770379</v>
      </c>
      <c r="P5551" s="97">
        <v>1.087991046912733</v>
      </c>
      <c r="Q5551" s="40">
        <v>-0.39060799338562902</v>
      </c>
      <c r="R5551" s="171">
        <v>-9.6286838891609189E-2</v>
      </c>
      <c r="S5551" s="38">
        <v>0.78122179457680829</v>
      </c>
      <c r="T5551" s="172">
        <v>9.6287196803613126E-2</v>
      </c>
      <c r="U5551" s="163">
        <v>-0.26539147140045599</v>
      </c>
      <c r="V5551" s="35">
        <v>5.6520037440739232E-2</v>
      </c>
      <c r="W5551" s="148">
        <v>33.191772333163037</v>
      </c>
      <c r="X5551" s="33">
        <v>-7.0688037000409949</v>
      </c>
    </row>
    <row r="5552" spans="1:24" x14ac:dyDescent="0.35">
      <c r="A5552" s="1">
        <v>5586</v>
      </c>
      <c r="B5552" s="251">
        <v>8916</v>
      </c>
      <c r="C5552" s="3">
        <v>3.566988640064534E-7</v>
      </c>
      <c r="D5552" s="3">
        <v>1.1252656006427469E-2</v>
      </c>
      <c r="E5552" s="3">
        <v>7.3929949989445156E-3</v>
      </c>
      <c r="F5552" s="105">
        <v>0.88108968129683463</v>
      </c>
      <c r="G5552" s="14">
        <v>-12.37170203232049</v>
      </c>
      <c r="H5552" s="126">
        <v>8.5253270822328897</v>
      </c>
      <c r="I5552" s="88">
        <v>19.189006419999998</v>
      </c>
      <c r="J5552" s="156">
        <v>0.33</v>
      </c>
      <c r="K5552" s="11">
        <v>16.390654164465779</v>
      </c>
      <c r="L5552" s="10">
        <v>1.9599999999999999E-2</v>
      </c>
      <c r="M5552" s="29">
        <v>0.375</v>
      </c>
      <c r="N5552" s="12">
        <v>2.7000000000000001E-3</v>
      </c>
      <c r="O5552" s="69">
        <v>-11.435926302316449</v>
      </c>
      <c r="P5552" s="18">
        <v>1.0407285069631269</v>
      </c>
      <c r="Q5552" s="140">
        <v>-0.42232930484494741</v>
      </c>
      <c r="R5552" s="75">
        <v>-6.8893898799672143E-2</v>
      </c>
      <c r="S5552" s="141">
        <v>0.84466488914787374</v>
      </c>
      <c r="T5552" s="73">
        <v>6.8894154888184983E-2</v>
      </c>
      <c r="U5552" s="55">
        <v>-0.32092759195201648</v>
      </c>
      <c r="V5552" s="53">
        <v>-9.060373267632077E-2</v>
      </c>
      <c r="W5552" s="53">
        <v>40.137520287636768</v>
      </c>
      <c r="X5552" s="55">
        <v>11.33155655552101</v>
      </c>
    </row>
    <row r="5553" spans="1:24" x14ac:dyDescent="0.35">
      <c r="A5553" s="1">
        <v>4190</v>
      </c>
      <c r="B5553" s="251">
        <v>9061</v>
      </c>
      <c r="C5553" s="3">
        <v>6.9565225923522402E-8</v>
      </c>
      <c r="D5553" s="3">
        <v>1.1252656006427469E-2</v>
      </c>
      <c r="E5553" s="3">
        <v>7.3929949989445156E-3</v>
      </c>
      <c r="F5553" s="207">
        <v>0.45174052554827709</v>
      </c>
      <c r="G5553" s="125">
        <v>-12.57521356173593</v>
      </c>
      <c r="H5553" s="17">
        <v>4.7594228040143269</v>
      </c>
      <c r="I5553" s="25">
        <v>1.9999400000000001</v>
      </c>
      <c r="J5553" s="223">
        <v>0.77</v>
      </c>
      <c r="K5553" s="140">
        <v>7.9788456080286538</v>
      </c>
      <c r="L5553" s="10">
        <v>1.9599999999999999E-2</v>
      </c>
      <c r="M5553" s="61">
        <v>0.25</v>
      </c>
      <c r="N5553" s="12">
        <v>2.7000000000000001E-3</v>
      </c>
      <c r="O5553" s="47">
        <v>-11.686326345315271</v>
      </c>
      <c r="P5553" s="18">
        <v>1.0398139590770989</v>
      </c>
      <c r="Q5553" s="76">
        <v>-0.38384155417495908</v>
      </c>
      <c r="R5553" s="66">
        <v>-0.27264688525515018</v>
      </c>
      <c r="S5553" s="74">
        <v>0.76768881554779056</v>
      </c>
      <c r="T5553" s="64">
        <v>0.27264789872276629</v>
      </c>
      <c r="U5553" s="160">
        <v>-0.30976702580972931</v>
      </c>
      <c r="V5553" s="58">
        <v>-0.28472436546048152</v>
      </c>
      <c r="W5553" s="159">
        <v>38.741699357336273</v>
      </c>
      <c r="X5553" s="164">
        <v>35.609683559907992</v>
      </c>
    </row>
    <row r="5554" spans="1:24" x14ac:dyDescent="0.35">
      <c r="A5554" s="1">
        <v>5642</v>
      </c>
      <c r="B5554" s="251">
        <v>2947</v>
      </c>
      <c r="C5554" s="3">
        <v>3.7661861437561988E-7</v>
      </c>
      <c r="D5554" s="3">
        <v>1.1252656006427469E-2</v>
      </c>
      <c r="E5554" s="3">
        <v>7.3929949989445156E-3</v>
      </c>
      <c r="F5554" s="167">
        <v>0.73498431696900612</v>
      </c>
      <c r="G5554" s="163">
        <v>-11.993658628983949</v>
      </c>
      <c r="H5554" s="59">
        <v>1.758949084575512</v>
      </c>
      <c r="I5554" s="7">
        <v>8.7094859200000005</v>
      </c>
      <c r="J5554" s="162">
        <v>0.02</v>
      </c>
      <c r="K5554" s="6">
        <v>3.477898169151024</v>
      </c>
      <c r="L5554" s="10">
        <v>1.9599999999999999E-2</v>
      </c>
      <c r="M5554" s="3">
        <v>0.125</v>
      </c>
      <c r="N5554" s="12">
        <v>2.7000000000000001E-3</v>
      </c>
      <c r="O5554" s="68">
        <v>-11.327223218491291</v>
      </c>
      <c r="P5554" s="33">
        <v>1.036219534065117</v>
      </c>
      <c r="Q5554" s="188">
        <v>-0.294486655364747</v>
      </c>
      <c r="R5554" s="138">
        <v>-0.19209986149050759</v>
      </c>
      <c r="S5554" s="12">
        <v>0.58897768934247807</v>
      </c>
      <c r="T5554" s="186">
        <v>0.19210057555327231</v>
      </c>
      <c r="U5554" s="83">
        <v>-0.22139154088572319</v>
      </c>
      <c r="V5554" s="55">
        <v>-0.1000306165453011</v>
      </c>
      <c r="W5554" s="85">
        <v>27.68882354353779</v>
      </c>
      <c r="X5554" s="53">
        <v>12.510550671417921</v>
      </c>
    </row>
    <row r="5555" spans="1:24" x14ac:dyDescent="0.35">
      <c r="A5555" s="1">
        <v>5610</v>
      </c>
      <c r="B5555" s="251">
        <v>4714</v>
      </c>
      <c r="C5555" s="3">
        <v>3.6554202873103949E-7</v>
      </c>
      <c r="D5555" s="3">
        <v>1.1252656006427469E-2</v>
      </c>
      <c r="E5555" s="3">
        <v>7.3929949989445156E-3</v>
      </c>
      <c r="F5555" s="99">
        <v>0.59854900104253073</v>
      </c>
      <c r="G5555" s="114">
        <v>-12.038197021019741</v>
      </c>
      <c r="H5555" s="128">
        <v>2.5897725082009</v>
      </c>
      <c r="I5555" s="7">
        <v>8.6409652799999996</v>
      </c>
      <c r="J5555" s="150">
        <v>0.86</v>
      </c>
      <c r="K5555" s="9">
        <v>3.4595450164017998</v>
      </c>
      <c r="L5555" s="10">
        <v>1.9599999999999999E-2</v>
      </c>
      <c r="M5555" s="3">
        <v>0.125</v>
      </c>
      <c r="N5555" s="12">
        <v>2.7000000000000001E-3</v>
      </c>
      <c r="O5555" s="155">
        <v>-11.41075228300444</v>
      </c>
      <c r="P5555" s="72">
        <v>0.83492770553549012</v>
      </c>
      <c r="Q5555" s="114">
        <v>-0.37821919467258253</v>
      </c>
      <c r="R5555" s="39">
        <v>-0.21878149163003099</v>
      </c>
      <c r="S5555" s="113">
        <v>0.75644401294625674</v>
      </c>
      <c r="T5555" s="37">
        <v>0.21878230487224551</v>
      </c>
      <c r="U5555" s="131">
        <v>-0.41085613545888228</v>
      </c>
      <c r="V5555" s="77">
        <v>-7.3683805307238476E-2</v>
      </c>
      <c r="W5555" s="146">
        <v>51.38463281382969</v>
      </c>
      <c r="X5555" s="78">
        <v>9.2154283537943691</v>
      </c>
    </row>
    <row r="5556" spans="1:24" x14ac:dyDescent="0.35">
      <c r="A5556" s="1">
        <v>5310</v>
      </c>
      <c r="B5556" s="251">
        <v>8082</v>
      </c>
      <c r="C5556" s="3">
        <v>2.5900572499879678E-7</v>
      </c>
      <c r="D5556" s="3">
        <v>1.1252656006427469E-2</v>
      </c>
      <c r="E5556" s="3">
        <v>7.3929949989445156E-3</v>
      </c>
      <c r="F5556" s="209">
        <v>0.52098858951324489</v>
      </c>
      <c r="G5556" s="78">
        <v>-12.208458947583001</v>
      </c>
      <c r="H5556" s="189">
        <v>3.2467583341910249</v>
      </c>
      <c r="I5556" s="88">
        <v>19.359793509999999</v>
      </c>
      <c r="J5556" s="11">
        <v>0.99</v>
      </c>
      <c r="K5556" s="79">
        <v>4.5135166683820502</v>
      </c>
      <c r="L5556" s="10">
        <v>1.9599999999999999E-2</v>
      </c>
      <c r="M5556" s="3">
        <v>0.125</v>
      </c>
      <c r="N5556" s="12">
        <v>2.7000000000000001E-3</v>
      </c>
      <c r="O5556" s="127">
        <v>-11.33508834346239</v>
      </c>
      <c r="P5556" s="63">
        <v>0.74999432130972765</v>
      </c>
      <c r="Q5556" s="147">
        <v>-0.35545591446333019</v>
      </c>
      <c r="R5556" s="147">
        <v>-4.1566098923074807E-2</v>
      </c>
      <c r="S5556" s="108">
        <v>0.71091711406897173</v>
      </c>
      <c r="T5556" s="108">
        <v>4.156625343023209E-2</v>
      </c>
      <c r="U5556" s="80">
        <v>-0.48223825690721561</v>
      </c>
      <c r="V5556" s="66">
        <v>-0.2217672023521251</v>
      </c>
      <c r="W5556" s="196">
        <v>60.312195976536508</v>
      </c>
      <c r="X5556" s="64">
        <v>27.73580647709386</v>
      </c>
    </row>
    <row r="5557" spans="1:24" x14ac:dyDescent="0.35">
      <c r="A5557" s="1">
        <v>7699</v>
      </c>
      <c r="B5557" s="251">
        <v>11084</v>
      </c>
      <c r="C5557" s="3">
        <v>3.33933527194062E-6</v>
      </c>
      <c r="D5557" s="3">
        <v>1.0228768487321E-2</v>
      </c>
      <c r="E5557" s="3">
        <v>6.7203008986439156E-3</v>
      </c>
      <c r="F5557" s="214">
        <v>2.2198604438101239</v>
      </c>
      <c r="G5557" s="14">
        <v>-12.376102134637669</v>
      </c>
      <c r="H5557" s="167">
        <v>2.7760394784772462</v>
      </c>
      <c r="I5557" s="107">
        <v>14.49966317</v>
      </c>
      <c r="J5557" s="151">
        <v>0.16</v>
      </c>
      <c r="K5557" s="118">
        <v>5.2320789569544912</v>
      </c>
      <c r="L5557" s="28">
        <v>1.5599999999999999E-2</v>
      </c>
      <c r="M5557" s="61">
        <v>0.25</v>
      </c>
      <c r="N5557" s="30">
        <v>2.2000000000000001E-3</v>
      </c>
      <c r="O5557" s="148">
        <v>-11.69490091231846</v>
      </c>
      <c r="P5557" s="134">
        <v>2.2819141916282568</v>
      </c>
      <c r="Q5557" s="139">
        <v>-0.40456878460220402</v>
      </c>
      <c r="R5557" s="69">
        <v>-5.6804865441677108E-2</v>
      </c>
      <c r="S5557" s="149">
        <v>0.809143037239895</v>
      </c>
      <c r="T5557" s="67">
        <v>5.680505738058983E-2</v>
      </c>
      <c r="U5557" s="221">
        <v>-0.14916068059833729</v>
      </c>
      <c r="V5557" s="147">
        <v>1.224043121021709E-2</v>
      </c>
      <c r="W5557" s="206">
        <v>18.655110977583419</v>
      </c>
      <c r="X5557" s="108">
        <v>-1.5308766474120039</v>
      </c>
    </row>
    <row r="5558" spans="1:24" x14ac:dyDescent="0.35">
      <c r="A5558" s="1">
        <v>8317</v>
      </c>
      <c r="B5558" s="251">
        <v>472</v>
      </c>
      <c r="C5558" s="3">
        <v>6.572197991551285E-6</v>
      </c>
      <c r="D5558" s="3">
        <v>1.0228768487321E-2</v>
      </c>
      <c r="E5558" s="3">
        <v>6.7203008986439156E-3</v>
      </c>
      <c r="F5558" s="232">
        <v>2.477746470704119</v>
      </c>
      <c r="G5558" s="77">
        <v>-12.099422932360641</v>
      </c>
      <c r="H5558" s="48">
        <v>2.3389490845755119</v>
      </c>
      <c r="I5558" s="25">
        <v>2.39992333</v>
      </c>
      <c r="J5558" s="69">
        <v>0.6</v>
      </c>
      <c r="K5558" s="6">
        <v>3.477898169151024</v>
      </c>
      <c r="L5558" s="10">
        <v>1.9599999999999999E-2</v>
      </c>
      <c r="M5558" s="29">
        <v>0.375</v>
      </c>
      <c r="N5558" s="12">
        <v>2.7000000000000001E-3</v>
      </c>
      <c r="O5558" s="113">
        <v>-11.668093012200719</v>
      </c>
      <c r="P5558" s="188">
        <v>2.2685779789685778</v>
      </c>
      <c r="Q5558" s="125">
        <v>-0.45537560895134521</v>
      </c>
      <c r="R5558" s="126">
        <v>0.21593079938608761</v>
      </c>
      <c r="S5558" s="205">
        <v>0.91075737262862178</v>
      </c>
      <c r="T5558" s="30">
        <v>-0.2159315289982878</v>
      </c>
      <c r="U5558" s="208">
        <v>-0.15926882267713741</v>
      </c>
      <c r="V5558" s="165">
        <v>-3.7932704919592282E-3</v>
      </c>
      <c r="W5558" s="105">
        <v>19.91930816078732</v>
      </c>
      <c r="X5558" s="123">
        <v>0.47441377789128047</v>
      </c>
    </row>
    <row r="5559" spans="1:24" x14ac:dyDescent="0.35">
      <c r="A5559" s="1">
        <v>7642</v>
      </c>
      <c r="B5559" s="251">
        <v>9366</v>
      </c>
      <c r="C5559" s="3">
        <v>3.1349529691013958E-6</v>
      </c>
      <c r="D5559" s="3">
        <v>1.0228768487321E-2</v>
      </c>
      <c r="E5559" s="3">
        <v>6.7203008986439156E-3</v>
      </c>
      <c r="F5559" s="199">
        <v>2.04014110115939</v>
      </c>
      <c r="G5559" s="163">
        <v>-11.99096833995098</v>
      </c>
      <c r="H5559" s="133">
        <v>2.418183197857863</v>
      </c>
      <c r="I5559" s="162">
        <v>10.005945479999999</v>
      </c>
      <c r="J5559" s="143">
        <v>0.59</v>
      </c>
      <c r="K5559" s="71">
        <v>3.6563663957157262</v>
      </c>
      <c r="L5559" s="13">
        <v>2.5000000000000001E-2</v>
      </c>
      <c r="M5559" s="29">
        <v>0.375</v>
      </c>
      <c r="N5559" s="13">
        <v>3.5000000000000001E-3</v>
      </c>
      <c r="O5559" s="146">
        <v>-11.405005056351831</v>
      </c>
      <c r="P5559" s="237">
        <v>2.2460149698656768</v>
      </c>
      <c r="Q5559" s="149">
        <v>-0.38554987889350811</v>
      </c>
      <c r="R5559" s="38">
        <v>-0.16007579679257011</v>
      </c>
      <c r="S5559" s="139">
        <v>0.77110496876843648</v>
      </c>
      <c r="T5559" s="40">
        <v>0.16007633767536511</v>
      </c>
      <c r="U5559" s="163">
        <v>-0.26546134639698771</v>
      </c>
      <c r="V5559" s="102">
        <v>-7.8238233390092463E-2</v>
      </c>
      <c r="W5559" s="148">
        <v>33.200511404409077</v>
      </c>
      <c r="X5559" s="103">
        <v>9.785037992100154</v>
      </c>
    </row>
    <row r="5560" spans="1:24" x14ac:dyDescent="0.35">
      <c r="A5560" s="1">
        <v>7108</v>
      </c>
      <c r="B5560" s="251">
        <v>5781</v>
      </c>
      <c r="C5560" s="3">
        <v>1.8595178147696961E-6</v>
      </c>
      <c r="D5560" s="3">
        <v>1.0228768487321E-2</v>
      </c>
      <c r="E5560" s="3">
        <v>6.7203008986439156E-3</v>
      </c>
      <c r="F5560" s="35">
        <v>1.9085827855099129</v>
      </c>
      <c r="G5560" s="70">
        <v>-12.397330791786979</v>
      </c>
      <c r="H5560" s="78">
        <v>4.8694228040143273</v>
      </c>
      <c r="I5560" s="7">
        <v>6.77185112</v>
      </c>
      <c r="J5560" s="232">
        <v>0.88</v>
      </c>
      <c r="K5560" s="140">
        <v>7.9788456080286538</v>
      </c>
      <c r="L5560" s="10">
        <v>1.9599999999999999E-2</v>
      </c>
      <c r="M5560" s="29">
        <v>0.375</v>
      </c>
      <c r="N5560" s="12">
        <v>2.7000000000000001E-3</v>
      </c>
      <c r="O5560" s="26">
        <v>-11.72724274573638</v>
      </c>
      <c r="P5560" s="223">
        <v>2.165964294105915</v>
      </c>
      <c r="Q5560" s="38">
        <v>-0.3996780978482869</v>
      </c>
      <c r="R5560" s="19">
        <v>-9.3481403494694235E-2</v>
      </c>
      <c r="S5560" s="40">
        <v>0.79936159763094339</v>
      </c>
      <c r="T5560" s="21">
        <v>9.3481719360576615E-2</v>
      </c>
      <c r="U5560" s="165">
        <v>-0.2424318972517317</v>
      </c>
      <c r="V5560" s="113">
        <v>-0.14284035941281081</v>
      </c>
      <c r="W5560" s="123">
        <v>30.32028232638385</v>
      </c>
      <c r="X5560" s="114">
        <v>17.864646006137828</v>
      </c>
    </row>
    <row r="5561" spans="1:24" x14ac:dyDescent="0.35">
      <c r="A5561" s="1">
        <v>7719</v>
      </c>
      <c r="B5561" s="251">
        <v>7931</v>
      </c>
      <c r="C5561" s="3">
        <v>3.4024139888084681E-6</v>
      </c>
      <c r="D5561" s="3">
        <v>1.0228768487321E-2</v>
      </c>
      <c r="E5561" s="3">
        <v>6.7203008986439156E-3</v>
      </c>
      <c r="F5561" s="20">
        <v>1.899574391392016</v>
      </c>
      <c r="G5561" s="165">
        <v>-11.924326195950909</v>
      </c>
      <c r="H5561" s="25">
        <v>1.0372050238058399</v>
      </c>
      <c r="I5561" s="25">
        <v>3.1743758799999999</v>
      </c>
      <c r="J5561" s="44">
        <v>0.06</v>
      </c>
      <c r="K5561" s="3">
        <v>1.9544100476116799</v>
      </c>
      <c r="L5561" s="13">
        <v>2.5000000000000001E-2</v>
      </c>
      <c r="M5561" s="3">
        <v>0.125</v>
      </c>
      <c r="N5561" s="13">
        <v>3.5000000000000001E-3</v>
      </c>
      <c r="O5561" s="163">
        <v>-11.488919202793049</v>
      </c>
      <c r="P5561" s="191">
        <v>2.15031769463915</v>
      </c>
      <c r="Q5561" s="19">
        <v>-0.37459669534372958</v>
      </c>
      <c r="R5561" s="74">
        <v>-0.1810685003630072</v>
      </c>
      <c r="S5561" s="21">
        <v>0.74919845362879667</v>
      </c>
      <c r="T5561" s="76">
        <v>0.18106911217840041</v>
      </c>
      <c r="U5561" s="144">
        <v>-0.20511620016066881</v>
      </c>
      <c r="V5561" s="114">
        <v>-4.8058417055552319E-2</v>
      </c>
      <c r="W5561" s="13">
        <v>25.653311998498239</v>
      </c>
      <c r="X5561" s="113">
        <v>6.0105324002410701</v>
      </c>
    </row>
    <row r="5562" spans="1:24" x14ac:dyDescent="0.35">
      <c r="A5562" s="1">
        <v>6471</v>
      </c>
      <c r="B5562" s="251">
        <v>7719</v>
      </c>
      <c r="C5562" s="3">
        <v>9.3657070492232654E-7</v>
      </c>
      <c r="D5562" s="3">
        <v>1.0228768487321E-2</v>
      </c>
      <c r="E5562" s="3">
        <v>6.7203008986439156E-3</v>
      </c>
      <c r="F5562" s="143">
        <v>1.706098843178478</v>
      </c>
      <c r="G5562" s="55">
        <v>-12.162878391086601</v>
      </c>
      <c r="H5562" s="98">
        <v>2.2781831978578628</v>
      </c>
      <c r="I5562" s="162">
        <v>9.6783733600000001</v>
      </c>
      <c r="J5562" s="132">
        <v>0.45</v>
      </c>
      <c r="K5562" s="71">
        <v>3.6563663957157262</v>
      </c>
      <c r="L5562" s="10">
        <v>1.9599999999999999E-2</v>
      </c>
      <c r="M5562" s="29">
        <v>0.375</v>
      </c>
      <c r="N5562" s="12">
        <v>2.7000000000000001E-3</v>
      </c>
      <c r="O5562" s="95">
        <v>-11.39071399382059</v>
      </c>
      <c r="P5562" s="191">
        <v>2.1461120967873009</v>
      </c>
      <c r="Q5562" s="138">
        <v>-0.41080390281064078</v>
      </c>
      <c r="R5562" s="172">
        <v>-0.20086975170242949</v>
      </c>
      <c r="S5562" s="186">
        <v>0.82161335792883539</v>
      </c>
      <c r="T5562" s="171">
        <v>0.20087043042460309</v>
      </c>
      <c r="U5562" s="177">
        <v>-0.29475747738963087</v>
      </c>
      <c r="V5562" s="131">
        <v>-0.2100841100052056</v>
      </c>
      <c r="W5562" s="62">
        <v>36.864496931220039</v>
      </c>
      <c r="X5562" s="146">
        <v>26.274634649378498</v>
      </c>
    </row>
    <row r="5563" spans="1:24" x14ac:dyDescent="0.35">
      <c r="A5563" s="1">
        <v>9021</v>
      </c>
      <c r="B5563" s="251">
        <v>5901</v>
      </c>
      <c r="C5563" s="3">
        <v>1.4331650626280579E-5</v>
      </c>
      <c r="D5563" s="3">
        <v>1.0228768487321E-2</v>
      </c>
      <c r="E5563" s="3">
        <v>6.7203008986439156E-3</v>
      </c>
      <c r="F5563" s="191">
        <v>2.1675866978139018</v>
      </c>
      <c r="G5563" s="112">
        <v>-11.89867282131193</v>
      </c>
      <c r="H5563" s="140">
        <v>4.379422804014327</v>
      </c>
      <c r="I5563" s="7">
        <v>7.2336936600000001</v>
      </c>
      <c r="J5563" s="67">
        <v>0.39</v>
      </c>
      <c r="K5563" s="140">
        <v>7.9788456080286538</v>
      </c>
      <c r="L5563" s="10">
        <v>1.9599999999999999E-2</v>
      </c>
      <c r="M5563" s="61">
        <v>0.25</v>
      </c>
      <c r="N5563" s="12">
        <v>2.7000000000000001E-3</v>
      </c>
      <c r="O5563" s="155">
        <v>-11.41099226197017</v>
      </c>
      <c r="P5563" s="191">
        <v>2.1460159670259489</v>
      </c>
      <c r="Q5563" s="155">
        <v>-0.35425301774289047</v>
      </c>
      <c r="R5563" s="112">
        <v>-4.9181535384443503E-2</v>
      </c>
      <c r="S5563" s="135">
        <v>0.70851082346781546</v>
      </c>
      <c r="T5563" s="110">
        <v>4.9181701564758408E-2</v>
      </c>
      <c r="U5563" s="114">
        <v>-0.28099011544717167</v>
      </c>
      <c r="V5563" s="35">
        <v>5.8147941849645002E-2</v>
      </c>
      <c r="W5563" s="113">
        <v>35.142651308936117</v>
      </c>
      <c r="X5563" s="33">
        <v>-7.2724011714873207</v>
      </c>
    </row>
    <row r="5564" spans="1:24" x14ac:dyDescent="0.35">
      <c r="A5564" s="1">
        <v>7121</v>
      </c>
      <c r="B5564" s="251">
        <v>5211</v>
      </c>
      <c r="C5564" s="3">
        <v>1.8788124617654949E-6</v>
      </c>
      <c r="D5564" s="3">
        <v>1.0228768487321E-2</v>
      </c>
      <c r="E5564" s="3">
        <v>6.7203008986439156E-3</v>
      </c>
      <c r="F5564" s="205">
        <v>1.955808489776683</v>
      </c>
      <c r="G5564" s="17">
        <v>-12.24383948908724</v>
      </c>
      <c r="H5564" s="175">
        <v>2.066104615823944</v>
      </c>
      <c r="I5564" s="7">
        <v>8.4671091300000008</v>
      </c>
      <c r="J5564" s="144">
        <v>0.65</v>
      </c>
      <c r="K5564" s="44">
        <v>2.8322092316478891</v>
      </c>
      <c r="L5564" s="10">
        <v>1.9599999999999999E-2</v>
      </c>
      <c r="M5564" s="61">
        <v>0.25</v>
      </c>
      <c r="N5564" s="12">
        <v>2.7000000000000001E-3</v>
      </c>
      <c r="O5564" s="109">
        <v>-11.70247931281396</v>
      </c>
      <c r="P5564" s="46">
        <v>2.1037043044978998</v>
      </c>
      <c r="Q5564" s="97">
        <v>-0.44241455878987679</v>
      </c>
      <c r="R5564" s="139">
        <v>-0.1744445570179857</v>
      </c>
      <c r="S5564" s="153">
        <v>0.88483509712785391</v>
      </c>
      <c r="T5564" s="149">
        <v>0.17444514645162559</v>
      </c>
      <c r="U5564" s="149">
        <v>-0.29654474667045849</v>
      </c>
      <c r="V5564" s="69">
        <v>-1.099187125841368E-4</v>
      </c>
      <c r="W5564" s="139">
        <v>37.088025723438733</v>
      </c>
      <c r="X5564" s="67">
        <v>1.374722730913192E-2</v>
      </c>
    </row>
    <row r="5565" spans="1:24" x14ac:dyDescent="0.35">
      <c r="A5565" s="1">
        <v>7636</v>
      </c>
      <c r="B5565" s="251">
        <v>1186</v>
      </c>
      <c r="C5565" s="3">
        <v>3.114216724151432E-6</v>
      </c>
      <c r="D5565" s="3">
        <v>1.0228768487321E-2</v>
      </c>
      <c r="E5565" s="3">
        <v>6.7203008986439156E-3</v>
      </c>
      <c r="F5565" s="50">
        <v>1.9668269353991119</v>
      </c>
      <c r="G5565" s="49">
        <v>-12.34933303618895</v>
      </c>
      <c r="H5565" s="126">
        <v>8.5153270822328899</v>
      </c>
      <c r="I5565" s="89">
        <v>5.0415285399999998</v>
      </c>
      <c r="J5565" s="129">
        <v>0.32</v>
      </c>
      <c r="K5565" s="11">
        <v>16.390654164465779</v>
      </c>
      <c r="L5565" s="10">
        <v>1.9599999999999999E-2</v>
      </c>
      <c r="M5565" s="46">
        <v>0.5</v>
      </c>
      <c r="N5565" s="12">
        <v>2.7000000000000001E-3</v>
      </c>
      <c r="O5565" s="15">
        <v>-11.53420320667167</v>
      </c>
      <c r="P5565" s="94">
        <v>2.0734524958415741</v>
      </c>
      <c r="Q5565" s="123">
        <v>-0.42749609537840211</v>
      </c>
      <c r="R5565" s="75">
        <v>-7.0210140849376823E-2</v>
      </c>
      <c r="S5565" s="165">
        <v>0.85499796867123812</v>
      </c>
      <c r="T5565" s="73">
        <v>7.0210378083599478E-2</v>
      </c>
      <c r="U5565" s="97">
        <v>-0.42604229399505028</v>
      </c>
      <c r="V5565" s="155">
        <v>1.6722461496502469E-2</v>
      </c>
      <c r="W5565" s="153">
        <v>53.283923375383658</v>
      </c>
      <c r="X5565" s="135">
        <v>-2.0914316948959839</v>
      </c>
    </row>
    <row r="5566" spans="1:24" x14ac:dyDescent="0.35">
      <c r="A5566" s="1">
        <v>6838</v>
      </c>
      <c r="B5566" s="251">
        <v>4897</v>
      </c>
      <c r="C5566" s="3">
        <v>1.407819958879605E-6</v>
      </c>
      <c r="D5566" s="3">
        <v>1.0228768487321E-2</v>
      </c>
      <c r="E5566" s="3">
        <v>6.7203008986439156E-3</v>
      </c>
      <c r="F5566" s="20">
        <v>1.9015416529093401</v>
      </c>
      <c r="G5566" s="2">
        <v>-12.60684128453571</v>
      </c>
      <c r="H5566" s="166">
        <v>2.0231338704589188</v>
      </c>
      <c r="I5566" s="7">
        <v>7.5000560700000003</v>
      </c>
      <c r="J5566" s="219">
        <v>0.8</v>
      </c>
      <c r="K5566" s="107">
        <v>2.4462677409178379</v>
      </c>
      <c r="L5566" s="10">
        <v>1.9599999999999999E-2</v>
      </c>
      <c r="M5566" s="3">
        <v>0.125</v>
      </c>
      <c r="N5566" s="12">
        <v>2.7000000000000001E-3</v>
      </c>
      <c r="O5566" s="15">
        <v>-11.53226284472861</v>
      </c>
      <c r="P5566" s="221">
        <v>2.063590640940256</v>
      </c>
      <c r="Q5566" s="135">
        <v>-0.43539096892793089</v>
      </c>
      <c r="R5566" s="53">
        <v>-0.14515514809549809</v>
      </c>
      <c r="S5566" s="155">
        <v>0.87078782247513886</v>
      </c>
      <c r="T5566" s="55">
        <v>0.14515563856266289</v>
      </c>
      <c r="U5566" s="123">
        <v>-0.39144430501048821</v>
      </c>
      <c r="V5566" s="157">
        <v>5.0273213672505493E-2</v>
      </c>
      <c r="W5566" s="165">
        <v>48.956849232793502</v>
      </c>
      <c r="X5566" s="156">
        <v>-6.2875308459192416</v>
      </c>
    </row>
    <row r="5567" spans="1:24" x14ac:dyDescent="0.35">
      <c r="A5567" s="1">
        <v>6296</v>
      </c>
      <c r="B5567" s="251">
        <v>8940</v>
      </c>
      <c r="C5567" s="3">
        <v>7.6383832695071201E-7</v>
      </c>
      <c r="D5567" s="3">
        <v>1.0228768487321E-2</v>
      </c>
      <c r="E5567" s="3">
        <v>6.7203008986439156E-3</v>
      </c>
      <c r="F5567" s="141">
        <v>1.6741151237571561</v>
      </c>
      <c r="G5567" s="86">
        <v>-12.27501527880557</v>
      </c>
      <c r="H5567" s="116">
        <v>1.726104615823945</v>
      </c>
      <c r="I5567" s="25">
        <v>2.4108720400000001</v>
      </c>
      <c r="J5567" s="32">
        <v>0.31</v>
      </c>
      <c r="K5567" s="44">
        <v>2.8322092316478891</v>
      </c>
      <c r="L5567" s="199">
        <v>3.9199999999999999E-2</v>
      </c>
      <c r="M5567" s="61">
        <v>0.25</v>
      </c>
      <c r="N5567" s="208">
        <v>5.4000000000000003E-3</v>
      </c>
      <c r="O5567" s="163">
        <v>-11.490275914234729</v>
      </c>
      <c r="P5567" s="169">
        <v>2.04974225671068</v>
      </c>
      <c r="Q5567" s="74">
        <v>-0.40697553299350092</v>
      </c>
      <c r="R5567" s="110">
        <v>-0.25068306162533349</v>
      </c>
      <c r="S5567" s="76">
        <v>0.8139565665514088</v>
      </c>
      <c r="T5567" s="112">
        <v>0.25068390866253548</v>
      </c>
      <c r="U5567" s="37">
        <v>-0.25935643551469523</v>
      </c>
      <c r="V5567" s="149">
        <v>-7.1110622679831981E-2</v>
      </c>
      <c r="W5567" s="39">
        <v>32.436987199768971</v>
      </c>
      <c r="X5567" s="139">
        <v>8.8936075677313102</v>
      </c>
    </row>
    <row r="5568" spans="1:24" x14ac:dyDescent="0.35">
      <c r="A5568" s="1">
        <v>7686</v>
      </c>
      <c r="B5568" s="251">
        <v>9121</v>
      </c>
      <c r="C5568" s="3">
        <v>3.3110912386038999E-6</v>
      </c>
      <c r="D5568" s="3">
        <v>1.0228768487321E-2</v>
      </c>
      <c r="E5568" s="3">
        <v>6.7203008986439156E-3</v>
      </c>
      <c r="F5568" s="104">
        <v>2.1037306525477999</v>
      </c>
      <c r="G5568" s="131">
        <v>-12.439376795491411</v>
      </c>
      <c r="H5568" s="166">
        <v>2.0319765978853419</v>
      </c>
      <c r="I5568" s="195">
        <v>19.083872169999999</v>
      </c>
      <c r="J5568" s="144">
        <v>0.65</v>
      </c>
      <c r="K5568" s="27">
        <v>2.763953195770684</v>
      </c>
      <c r="L5568" s="10">
        <v>1.9599999999999999E-2</v>
      </c>
      <c r="M5568" s="3">
        <v>0.125</v>
      </c>
      <c r="N5568" s="12">
        <v>2.7000000000000001E-3</v>
      </c>
      <c r="O5568" s="31">
        <v>-11.88847301571017</v>
      </c>
      <c r="P5568" s="169">
        <v>2.0487825732270979</v>
      </c>
      <c r="Q5568" s="85">
        <v>-0.43849387108938082</v>
      </c>
      <c r="R5568" s="84">
        <v>-9.9520980696798128E-2</v>
      </c>
      <c r="S5568" s="83">
        <v>0.87699366873597306</v>
      </c>
      <c r="T5568" s="86">
        <v>9.9521316969909221E-2</v>
      </c>
      <c r="U5568" s="147">
        <v>-0.22993044110584551</v>
      </c>
      <c r="V5568" s="137">
        <v>0.12900929148150889</v>
      </c>
      <c r="W5568" s="108">
        <v>28.75676001710378</v>
      </c>
      <c r="X5568" s="41">
        <v>-16.13483285322166</v>
      </c>
    </row>
    <row r="5569" spans="1:24" x14ac:dyDescent="0.35">
      <c r="A5569" s="1">
        <v>8743</v>
      </c>
      <c r="B5569" s="251">
        <v>4764</v>
      </c>
      <c r="C5569" s="3">
        <v>1.097965535927137E-5</v>
      </c>
      <c r="D5569" s="3">
        <v>1.0228768487321E-2</v>
      </c>
      <c r="E5569" s="3">
        <v>6.7203008986439156E-3</v>
      </c>
      <c r="F5569" s="15">
        <v>1.5640391480006519</v>
      </c>
      <c r="G5569" s="65">
        <v>-12.002891537722009</v>
      </c>
      <c r="H5569" s="154">
        <v>8.5553270822328891</v>
      </c>
      <c r="I5569" s="7">
        <v>7.9999368100000003</v>
      </c>
      <c r="J5569" s="85">
        <v>0.36</v>
      </c>
      <c r="K5569" s="11">
        <v>16.390654164465779</v>
      </c>
      <c r="L5569" s="10">
        <v>1.9599999999999999E-2</v>
      </c>
      <c r="M5569" s="3">
        <v>0.125</v>
      </c>
      <c r="N5569" s="12">
        <v>2.7000000000000001E-3</v>
      </c>
      <c r="O5569" s="82">
        <v>-11.62128692640581</v>
      </c>
      <c r="P5569" s="164">
        <v>2.0134694557993988</v>
      </c>
      <c r="Q5569" s="152">
        <v>-0.37106847905309032</v>
      </c>
      <c r="R5569" s="167">
        <v>-0.39078880384158932</v>
      </c>
      <c r="S5569" s="109">
        <v>0.74214197336116006</v>
      </c>
      <c r="T5569" s="223">
        <v>0.39079012428443388</v>
      </c>
      <c r="U5569" s="144">
        <v>-0.2034440661313931</v>
      </c>
      <c r="V5569" s="19">
        <v>-3.9904397025111601E-2</v>
      </c>
      <c r="W5569" s="13">
        <v>25.44418285159167</v>
      </c>
      <c r="X5569" s="21">
        <v>4.990731820281761</v>
      </c>
    </row>
    <row r="5570" spans="1:24" x14ac:dyDescent="0.35">
      <c r="A5570" s="1">
        <v>7391</v>
      </c>
      <c r="B5570" s="251">
        <v>1393</v>
      </c>
      <c r="C5570" s="3">
        <v>2.440112230186101E-6</v>
      </c>
      <c r="D5570" s="3">
        <v>1.0228768487321E-2</v>
      </c>
      <c r="E5570" s="3">
        <v>6.7203008986439156E-3</v>
      </c>
      <c r="F5570" s="194">
        <v>1.97350291617413</v>
      </c>
      <c r="G5570" s="73">
        <v>-12.357378971762479</v>
      </c>
      <c r="H5570" s="28">
        <v>1.6731338704589189</v>
      </c>
      <c r="I5570" s="25">
        <v>2.8174252399999999</v>
      </c>
      <c r="J5570" s="132">
        <v>0.45</v>
      </c>
      <c r="K5570" s="107">
        <v>2.4462677409178379</v>
      </c>
      <c r="L5570" s="10">
        <v>1.9599999999999999E-2</v>
      </c>
      <c r="M5570" s="3">
        <v>0.125</v>
      </c>
      <c r="N5570" s="12">
        <v>2.7000000000000001E-3</v>
      </c>
      <c r="O5570" s="156">
        <v>-11.82553325790416</v>
      </c>
      <c r="P5570" s="36">
        <v>2.00561449294743</v>
      </c>
      <c r="Q5570" s="13">
        <v>-0.44587629141923668</v>
      </c>
      <c r="R5570" s="50">
        <v>2.0028305768960239E-2</v>
      </c>
      <c r="S5570" s="144">
        <v>0.89175860917435756</v>
      </c>
      <c r="T5570" s="52">
        <v>-2.0028373442938559E-2</v>
      </c>
      <c r="U5570" s="15">
        <v>-0.28730194357100691</v>
      </c>
      <c r="V5570" s="84">
        <v>-4.6508608206819048E-2</v>
      </c>
      <c r="W5570" s="17">
        <v>35.932054076805308</v>
      </c>
      <c r="X5570" s="86">
        <v>5.8167021230448004</v>
      </c>
    </row>
    <row r="5571" spans="1:24" x14ac:dyDescent="0.35">
      <c r="A5571" s="1">
        <v>6583</v>
      </c>
      <c r="B5571" s="251">
        <v>3348</v>
      </c>
      <c r="C5571" s="3">
        <v>1.060176654866084E-6</v>
      </c>
      <c r="D5571" s="3">
        <v>1.0228768487321E-2</v>
      </c>
      <c r="E5571" s="3">
        <v>6.7203008986439156E-3</v>
      </c>
      <c r="F5571" s="121">
        <v>1.774412935242675</v>
      </c>
      <c r="G5571" s="156">
        <v>-12.521181186292781</v>
      </c>
      <c r="H5571" s="28">
        <v>1.676104615823945</v>
      </c>
      <c r="I5571" s="7">
        <v>8.6330086099999992</v>
      </c>
      <c r="J5571" s="206">
        <v>0.26</v>
      </c>
      <c r="K5571" s="44">
        <v>2.8322092316478891</v>
      </c>
      <c r="L5571" s="10">
        <v>1.9599999999999999E-2</v>
      </c>
      <c r="M5571" s="3">
        <v>0.125</v>
      </c>
      <c r="N5571" s="12">
        <v>2.7000000000000001E-3</v>
      </c>
      <c r="O5571" s="90">
        <v>-11.851814188333879</v>
      </c>
      <c r="P5571" s="36">
        <v>2.0013199693641401</v>
      </c>
      <c r="Q5571" s="134">
        <v>-0.29098980446248979</v>
      </c>
      <c r="R5571" s="114">
        <v>-0.1047061386517727</v>
      </c>
      <c r="S5571" s="133">
        <v>0.58198354185959467</v>
      </c>
      <c r="T5571" s="113">
        <v>0.104706492445101</v>
      </c>
      <c r="U5571" s="108">
        <v>-0.40718837639265548</v>
      </c>
      <c r="V5571" s="140">
        <v>-0.16749505220880109</v>
      </c>
      <c r="W5571" s="147">
        <v>50.925916400462363</v>
      </c>
      <c r="X5571" s="141">
        <v>20.948139781993881</v>
      </c>
    </row>
    <row r="5572" spans="1:24" x14ac:dyDescent="0.35">
      <c r="A5572" s="1">
        <v>7561</v>
      </c>
      <c r="B5572" s="251">
        <v>7336</v>
      </c>
      <c r="C5572" s="3">
        <v>2.9067013063127622E-6</v>
      </c>
      <c r="D5572" s="3">
        <v>1.0228768487321E-2</v>
      </c>
      <c r="E5572" s="3">
        <v>6.7203008986439156E-3</v>
      </c>
      <c r="F5572" s="92">
        <v>1.884003272808934</v>
      </c>
      <c r="G5572" s="117">
        <v>-12.10442016059663</v>
      </c>
      <c r="H5572" s="63">
        <v>2.7360394784772462</v>
      </c>
      <c r="I5572" s="81">
        <v>11.928400610000001</v>
      </c>
      <c r="J5572" s="8">
        <v>0.12</v>
      </c>
      <c r="K5572" s="118">
        <v>5.2320789569544912</v>
      </c>
      <c r="L5572" s="10">
        <v>1.9599999999999999E-2</v>
      </c>
      <c r="M5572" s="61">
        <v>0.25</v>
      </c>
      <c r="N5572" s="12">
        <v>2.7000000000000001E-3</v>
      </c>
      <c r="O5572" s="92">
        <v>-11.36138230814977</v>
      </c>
      <c r="P5572" s="122">
        <v>1.922803862110626</v>
      </c>
      <c r="Q5572" s="163">
        <v>-0.37195704349045727</v>
      </c>
      <c r="R5572" s="172">
        <v>-0.20123907919374689</v>
      </c>
      <c r="S5572" s="148">
        <v>0.74391911424547597</v>
      </c>
      <c r="T5572" s="171">
        <v>0.20123975916384729</v>
      </c>
      <c r="U5572" s="65">
        <v>-0.26995439925465692</v>
      </c>
      <c r="V5572" s="196">
        <v>0.1060646308533046</v>
      </c>
      <c r="W5572" s="47">
        <v>33.762445014203173</v>
      </c>
      <c r="X5572" s="80">
        <v>-13.26520803892652</v>
      </c>
    </row>
    <row r="5573" spans="1:24" x14ac:dyDescent="0.35">
      <c r="A5573" s="1">
        <v>6464</v>
      </c>
      <c r="B5573" s="251">
        <v>8264</v>
      </c>
      <c r="C5573" s="3">
        <v>9.2900841437863458E-7</v>
      </c>
      <c r="D5573" s="3">
        <v>1.0228768487321E-2</v>
      </c>
      <c r="E5573" s="3">
        <v>6.7203008986439156E-3</v>
      </c>
      <c r="F5573" s="77">
        <v>1.527540334063503</v>
      </c>
      <c r="G5573" s="92">
        <v>-11.790242138744221</v>
      </c>
      <c r="H5573" s="207">
        <v>1.92720502380584</v>
      </c>
      <c r="I5573" s="7">
        <v>6.10078823</v>
      </c>
      <c r="J5573" s="168">
        <v>0.95000000000000007</v>
      </c>
      <c r="K5573" s="3">
        <v>1.9544100476116799</v>
      </c>
      <c r="L5573" s="10">
        <v>1.9599999999999999E-2</v>
      </c>
      <c r="M5573" s="46">
        <v>0.5</v>
      </c>
      <c r="N5573" s="12">
        <v>2.7000000000000001E-3</v>
      </c>
      <c r="O5573" s="200">
        <v>-11.178110957567521</v>
      </c>
      <c r="P5573" s="127">
        <v>1.9178834283420529</v>
      </c>
      <c r="Q5573" s="39">
        <v>-0.42094273195150589</v>
      </c>
      <c r="R5573" s="158">
        <v>-0.1097169288206656</v>
      </c>
      <c r="S5573" s="37">
        <v>0.84189115324406805</v>
      </c>
      <c r="T5573" s="132">
        <v>0.1097172995450368</v>
      </c>
      <c r="U5573" s="62">
        <v>-0.34199724833094469</v>
      </c>
      <c r="V5573" s="156">
        <v>-0.24038628634953191</v>
      </c>
      <c r="W5573" s="177">
        <v>42.772643541511471</v>
      </c>
      <c r="X5573" s="157">
        <v>30.06444346694439</v>
      </c>
    </row>
    <row r="5574" spans="1:24" x14ac:dyDescent="0.35">
      <c r="A5574" s="1">
        <v>6756</v>
      </c>
      <c r="B5574" s="251">
        <v>1269</v>
      </c>
      <c r="C5574" s="3">
        <v>1.2918808774433691E-6</v>
      </c>
      <c r="D5574" s="3">
        <v>1.0228768487321E-2</v>
      </c>
      <c r="E5574" s="3">
        <v>6.7203008986439156E-3</v>
      </c>
      <c r="F5574" s="76">
        <v>1.55180505506941</v>
      </c>
      <c r="G5574" s="159">
        <v>-12.1768186642307</v>
      </c>
      <c r="H5574" s="86">
        <v>4.629422804014327</v>
      </c>
      <c r="I5574" s="7">
        <v>6.2994206000000004</v>
      </c>
      <c r="J5574" s="56">
        <v>0.64</v>
      </c>
      <c r="K5574" s="140">
        <v>7.9788456080286538</v>
      </c>
      <c r="L5574" s="10">
        <v>1.9599999999999999E-2</v>
      </c>
      <c r="M5574" s="29">
        <v>0.375</v>
      </c>
      <c r="N5574" s="12">
        <v>2.7000000000000001E-3</v>
      </c>
      <c r="O5574" s="47">
        <v>-11.6884948121461</v>
      </c>
      <c r="P5574" s="127">
        <v>1.9168053366585911</v>
      </c>
      <c r="Q5574" s="186">
        <v>-0.37983311508661249</v>
      </c>
      <c r="R5574" s="148">
        <v>-0.2132797706908223</v>
      </c>
      <c r="S5574" s="138">
        <v>0.75967136388850776</v>
      </c>
      <c r="T5574" s="163">
        <v>0.21328049134541721</v>
      </c>
      <c r="U5574" s="135">
        <v>-0.40875803808225097</v>
      </c>
      <c r="V5574" s="135">
        <v>-0.20738072075263009</v>
      </c>
      <c r="W5574" s="155">
        <v>51.122229617184097</v>
      </c>
      <c r="X5574" s="155">
        <v>25.936529283271948</v>
      </c>
    </row>
    <row r="5575" spans="1:24" x14ac:dyDescent="0.35">
      <c r="A5575" s="1">
        <v>7782</v>
      </c>
      <c r="B5575" s="251">
        <v>9796</v>
      </c>
      <c r="C5575" s="3">
        <v>3.6193930166173122E-6</v>
      </c>
      <c r="D5575" s="3">
        <v>1.0228768487321E-2</v>
      </c>
      <c r="E5575" s="3">
        <v>6.7203008986439156E-3</v>
      </c>
      <c r="F5575" s="146">
        <v>1.803539688699112</v>
      </c>
      <c r="G5575" s="101">
        <v>-12.158028912817199</v>
      </c>
      <c r="H5575" s="151">
        <v>2.3197725082009</v>
      </c>
      <c r="I5575" s="25">
        <v>2.7597104899999998</v>
      </c>
      <c r="J5575" s="143">
        <v>0.59</v>
      </c>
      <c r="K5575" s="9">
        <v>3.4595450164017998</v>
      </c>
      <c r="L5575" s="10">
        <v>1.9599999999999999E-2</v>
      </c>
      <c r="M5575" s="3">
        <v>0.125</v>
      </c>
      <c r="N5575" s="12">
        <v>2.7000000000000001E-3</v>
      </c>
      <c r="O5575" s="181">
        <v>-11.368747373698829</v>
      </c>
      <c r="P5575" s="127">
        <v>1.9105152208304179</v>
      </c>
      <c r="Q5575" s="205">
        <v>-0.3347110102741026</v>
      </c>
      <c r="R5575" s="55">
        <v>-0.15350537850173199</v>
      </c>
      <c r="S5575" s="125">
        <v>0.66942654440607985</v>
      </c>
      <c r="T5575" s="53">
        <v>0.15350589718363039</v>
      </c>
      <c r="U5575" s="82">
        <v>-0.3329384139031098</v>
      </c>
      <c r="V5575" s="92">
        <v>4.7781011577021873E-2</v>
      </c>
      <c r="W5575" s="117">
        <v>41.639680344367832</v>
      </c>
      <c r="X5575" s="91">
        <v>-5.9758380694897202</v>
      </c>
    </row>
    <row r="5576" spans="1:24" x14ac:dyDescent="0.35">
      <c r="A5576" s="1">
        <v>5834</v>
      </c>
      <c r="B5576" s="251">
        <v>417</v>
      </c>
      <c r="C5576" s="3">
        <v>4.6431980864547538E-7</v>
      </c>
      <c r="D5576" s="3">
        <v>1.0228768487321E-2</v>
      </c>
      <c r="E5576" s="3">
        <v>6.7203008986439156E-3</v>
      </c>
      <c r="F5576" s="19">
        <v>1.623280571753277</v>
      </c>
      <c r="G5576" s="13">
        <v>-12.503131344529161</v>
      </c>
      <c r="H5576" s="3">
        <v>0.99720502380583986</v>
      </c>
      <c r="I5576" s="88">
        <v>19.650563810000001</v>
      </c>
      <c r="J5576" s="162">
        <v>0.02</v>
      </c>
      <c r="K5576" s="3">
        <v>1.9544100476116799</v>
      </c>
      <c r="L5576" s="10">
        <v>1.9599999999999999E-2</v>
      </c>
      <c r="M5576" s="3">
        <v>0.125</v>
      </c>
      <c r="N5576" s="12">
        <v>2.7000000000000001E-3</v>
      </c>
      <c r="O5576" s="84">
        <v>-11.50727353993279</v>
      </c>
      <c r="P5576" s="157">
        <v>1.883949753780056</v>
      </c>
      <c r="Q5576" s="97">
        <v>-0.44250234777977282</v>
      </c>
      <c r="R5576" s="172">
        <v>-0.2033487273399941</v>
      </c>
      <c r="S5576" s="153">
        <v>0.88501067629417673</v>
      </c>
      <c r="T5576" s="171">
        <v>0.20334941443842</v>
      </c>
      <c r="U5576" s="135">
        <v>-0.4098248795602239</v>
      </c>
      <c r="V5576" s="114">
        <v>-4.8727454630688692E-2</v>
      </c>
      <c r="W5576" s="155">
        <v>51.255656510164478</v>
      </c>
      <c r="X5576" s="113">
        <v>6.0942070667971393</v>
      </c>
    </row>
    <row r="5577" spans="1:24" x14ac:dyDescent="0.35">
      <c r="A5577" s="1">
        <v>6923</v>
      </c>
      <c r="B5577" s="251">
        <v>6734</v>
      </c>
      <c r="C5577" s="3">
        <v>1.5286609985318099E-6</v>
      </c>
      <c r="D5577" s="3">
        <v>1.0228768487321E-2</v>
      </c>
      <c r="E5577" s="3">
        <v>6.7203008986439156E-3</v>
      </c>
      <c r="F5577" s="83">
        <v>1.806046016195556</v>
      </c>
      <c r="G5577" s="73">
        <v>-12.35889208510185</v>
      </c>
      <c r="H5577" s="113">
        <v>4.6394228040143268</v>
      </c>
      <c r="I5577" s="7">
        <v>5.9998150800000003</v>
      </c>
      <c r="J5577" s="144">
        <v>0.65</v>
      </c>
      <c r="K5577" s="140">
        <v>7.9788456080286538</v>
      </c>
      <c r="L5577" s="10">
        <v>1.9599999999999999E-2</v>
      </c>
      <c r="M5577" s="29">
        <v>0.375</v>
      </c>
      <c r="N5577" s="12">
        <v>2.7000000000000001E-3</v>
      </c>
      <c r="O5577" s="148">
        <v>-11.695013957826321</v>
      </c>
      <c r="P5577" s="92">
        <v>1.8698885388196409</v>
      </c>
      <c r="Q5577" s="108">
        <v>-0.43422363309745471</v>
      </c>
      <c r="R5577" s="40">
        <v>-0.13634870111858749</v>
      </c>
      <c r="S5577" s="147">
        <v>0.86845313503681065</v>
      </c>
      <c r="T5577" s="38">
        <v>0.13634916182950091</v>
      </c>
      <c r="U5577" s="143">
        <v>-0.2492206840275564</v>
      </c>
      <c r="V5577" s="205">
        <v>7.060533875173107E-2</v>
      </c>
      <c r="W5577" s="26">
        <v>31.169336984743811</v>
      </c>
      <c r="X5577" s="125">
        <v>-8.8304131138303212</v>
      </c>
    </row>
    <row r="5578" spans="1:24" x14ac:dyDescent="0.35">
      <c r="A5578" s="1">
        <v>5734</v>
      </c>
      <c r="B5578" s="251">
        <v>10719</v>
      </c>
      <c r="C5578" s="3">
        <v>4.1854601339208079E-7</v>
      </c>
      <c r="D5578" s="3">
        <v>1.0228768487321E-2</v>
      </c>
      <c r="E5578" s="3">
        <v>6.7203008986439156E-3</v>
      </c>
      <c r="F5578" s="158">
        <v>1.574088247817353</v>
      </c>
      <c r="G5578" s="14">
        <v>-12.37416347929477</v>
      </c>
      <c r="H5578" s="218">
        <v>1.496104615823945</v>
      </c>
      <c r="I5578" s="162">
        <v>10.396395630000001</v>
      </c>
      <c r="J5578" s="30">
        <v>0.08</v>
      </c>
      <c r="K5578" s="44">
        <v>2.8322092316478891</v>
      </c>
      <c r="L5578" s="10">
        <v>1.9599999999999999E-2</v>
      </c>
      <c r="M5578" s="61">
        <v>0.25</v>
      </c>
      <c r="N5578" s="12">
        <v>2.7000000000000001E-3</v>
      </c>
      <c r="O5578" s="114">
        <v>-11.51821813609326</v>
      </c>
      <c r="P5578" s="144">
        <v>1.8613432085268919</v>
      </c>
      <c r="Q5578" s="117">
        <v>-0.38797856222385019</v>
      </c>
      <c r="R5578" s="80">
        <v>-0.34869753362314981</v>
      </c>
      <c r="S5578" s="82">
        <v>0.77596236825450693</v>
      </c>
      <c r="T5578" s="196">
        <v>0.34869871184309542</v>
      </c>
      <c r="U5578" s="78">
        <v>-0.33553225880558712</v>
      </c>
      <c r="V5578" s="181">
        <v>4.1791747950102022E-2</v>
      </c>
      <c r="W5578" s="77">
        <v>41.964085303638917</v>
      </c>
      <c r="X5578" s="178">
        <v>-5.2267775450539036</v>
      </c>
    </row>
    <row r="5579" spans="1:24" x14ac:dyDescent="0.35">
      <c r="A5579" s="1">
        <v>6213</v>
      </c>
      <c r="B5579" s="251">
        <v>6879</v>
      </c>
      <c r="C5579" s="3">
        <v>6.9228285713402718E-7</v>
      </c>
      <c r="D5579" s="3">
        <v>1.0228768487321E-2</v>
      </c>
      <c r="E5579" s="3">
        <v>6.7203008986439156E-3</v>
      </c>
      <c r="F5579" s="173">
        <v>1.7443925772900111</v>
      </c>
      <c r="G5579" s="148">
        <v>-12.315887917969841</v>
      </c>
      <c r="H5579" s="44">
        <v>1.4619765978853421</v>
      </c>
      <c r="I5579" s="25">
        <v>3.3154126499999999</v>
      </c>
      <c r="J5579" s="30">
        <v>0.08</v>
      </c>
      <c r="K5579" s="27">
        <v>2.763953195770684</v>
      </c>
      <c r="L5579" s="10">
        <v>1.9599999999999999E-2</v>
      </c>
      <c r="M5579" s="61">
        <v>0.25</v>
      </c>
      <c r="N5579" s="12">
        <v>2.7000000000000001E-3</v>
      </c>
      <c r="O5579" s="66">
        <v>-11.79550521313354</v>
      </c>
      <c r="P5579" s="144">
        <v>1.860378112965662</v>
      </c>
      <c r="Q5579" s="172">
        <v>-0.41378052232514911</v>
      </c>
      <c r="R5579" s="196">
        <v>5.0066401389193833E-2</v>
      </c>
      <c r="S5579" s="171">
        <v>0.82756663718898626</v>
      </c>
      <c r="T5579" s="80">
        <v>-5.0066570559397318E-2</v>
      </c>
      <c r="U5579" s="173">
        <v>-0.23850796594261839</v>
      </c>
      <c r="V5579" s="103">
        <v>-0.10905735815686279</v>
      </c>
      <c r="W5579" s="70">
        <v>29.82952716392224</v>
      </c>
      <c r="X5579" s="102">
        <v>13.63950010939422</v>
      </c>
    </row>
    <row r="5580" spans="1:24" x14ac:dyDescent="0.35">
      <c r="A5580" s="1">
        <v>5588</v>
      </c>
      <c r="B5580" s="251">
        <v>4135</v>
      </c>
      <c r="C5580" s="3">
        <v>3.5678339349844371E-7</v>
      </c>
      <c r="D5580" s="3">
        <v>1.0228768487321E-2</v>
      </c>
      <c r="E5580" s="3">
        <v>6.7203008986439156E-3</v>
      </c>
      <c r="F5580" s="186">
        <v>1.5878735978339771</v>
      </c>
      <c r="G5580" s="108">
        <v>-12.426398816804801</v>
      </c>
      <c r="H5580" s="167">
        <v>2.7867583341910249</v>
      </c>
      <c r="I5580" s="162">
        <v>9.5179428599999998</v>
      </c>
      <c r="J5580" s="76">
        <v>0.53</v>
      </c>
      <c r="K5580" s="79">
        <v>4.5135166683820502</v>
      </c>
      <c r="L5580" s="10">
        <v>1.9599999999999999E-2</v>
      </c>
      <c r="M5580" s="46">
        <v>0.5</v>
      </c>
      <c r="N5580" s="12">
        <v>2.7000000000000001E-3</v>
      </c>
      <c r="O5580" s="123">
        <v>-11.738460133598339</v>
      </c>
      <c r="P5580" s="181">
        <v>1.855850457800537</v>
      </c>
      <c r="Q5580" s="47">
        <v>-0.41711904338899691</v>
      </c>
      <c r="R5580" s="163">
        <v>-8.6849558390939954E-2</v>
      </c>
      <c r="S5580" s="65">
        <v>0.83424372443917372</v>
      </c>
      <c r="T5580" s="148">
        <v>8.6849851848369658E-2</v>
      </c>
      <c r="U5580" s="38">
        <v>-0.32624287062617452</v>
      </c>
      <c r="V5580" s="123">
        <v>-0.18564191562716309</v>
      </c>
      <c r="W5580" s="40">
        <v>40.802287390773103</v>
      </c>
      <c r="X5580" s="165">
        <v>23.217717458943451</v>
      </c>
    </row>
    <row r="5581" spans="1:24" x14ac:dyDescent="0.35">
      <c r="A5581" s="1">
        <v>6380</v>
      </c>
      <c r="B5581" s="251">
        <v>6770</v>
      </c>
      <c r="C5581" s="3">
        <v>8.4869802372592222E-7</v>
      </c>
      <c r="D5581" s="3">
        <v>1.0228768487321E-2</v>
      </c>
      <c r="E5581" s="3">
        <v>6.7203008986439156E-3</v>
      </c>
      <c r="F5581" s="177">
        <v>1.548714982477762</v>
      </c>
      <c r="G5581" s="159">
        <v>-12.17256673586288</v>
      </c>
      <c r="H5581" s="166">
        <v>2.0219765978853421</v>
      </c>
      <c r="I5581" s="7">
        <v>7.4007394900000003</v>
      </c>
      <c r="J5581" s="56">
        <v>0.64</v>
      </c>
      <c r="K5581" s="27">
        <v>2.763953195770684</v>
      </c>
      <c r="L5581" s="10">
        <v>1.9599999999999999E-2</v>
      </c>
      <c r="M5581" s="61">
        <v>0.25</v>
      </c>
      <c r="N5581" s="12">
        <v>2.7000000000000001E-3</v>
      </c>
      <c r="O5581" s="139">
        <v>-11.63458600525799</v>
      </c>
      <c r="P5581" s="181">
        <v>1.84974161787067</v>
      </c>
      <c r="Q5581" s="69">
        <v>-0.36160291373710368</v>
      </c>
      <c r="R5581" s="82">
        <v>-0.16906243788987571</v>
      </c>
      <c r="S5581" s="67">
        <v>0.72321071479532506</v>
      </c>
      <c r="T5581" s="117">
        <v>0.16906300913778299</v>
      </c>
      <c r="U5581" s="177">
        <v>-0.29492972284478441</v>
      </c>
      <c r="V5581" s="139">
        <v>-0.11963188487356829</v>
      </c>
      <c r="W5581" s="62">
        <v>36.886039190670608</v>
      </c>
      <c r="X5581" s="149">
        <v>14.96202672059125</v>
      </c>
    </row>
    <row r="5582" spans="1:24" x14ac:dyDescent="0.35">
      <c r="A5582" s="1">
        <v>7214</v>
      </c>
      <c r="B5582" s="251">
        <v>7237</v>
      </c>
      <c r="C5582" s="3">
        <v>2.0736303820097428E-6</v>
      </c>
      <c r="D5582" s="3">
        <v>1.0228768487321E-2</v>
      </c>
      <c r="E5582" s="3">
        <v>6.7203008986439156E-3</v>
      </c>
      <c r="F5582" s="177">
        <v>1.5429415917701661</v>
      </c>
      <c r="G5582" s="173">
        <v>-11.91090177367764</v>
      </c>
      <c r="H5582" s="67">
        <v>4.2094228040143271</v>
      </c>
      <c r="I5582" s="89">
        <v>5.0544769799999996</v>
      </c>
      <c r="J5582" s="167">
        <v>0.22</v>
      </c>
      <c r="K5582" s="140">
        <v>7.9788456080286538</v>
      </c>
      <c r="L5582" s="28">
        <v>1.5599999999999999E-2</v>
      </c>
      <c r="M5582" s="29">
        <v>0.375</v>
      </c>
      <c r="N5582" s="30">
        <v>2.2000000000000001E-3</v>
      </c>
      <c r="O5582" s="144">
        <v>-11.36341286867906</v>
      </c>
      <c r="P5582" s="153">
        <v>1.841057763331934</v>
      </c>
      <c r="Q5582" s="62">
        <v>-0.40515003723620358</v>
      </c>
      <c r="R5582" s="186">
        <v>-0.10752887246697571</v>
      </c>
      <c r="S5582" s="177">
        <v>0.8103055503639377</v>
      </c>
      <c r="T5582" s="138">
        <v>0.10752923579808669</v>
      </c>
      <c r="U5582" s="157">
        <v>-0.1978683147493408</v>
      </c>
      <c r="V5582" s="66">
        <v>-0.22086751970961299</v>
      </c>
      <c r="W5582" s="156">
        <v>24.74683915217738</v>
      </c>
      <c r="X5582" s="64">
        <v>27.623285674203011</v>
      </c>
    </row>
    <row r="5583" spans="1:24" x14ac:dyDescent="0.35">
      <c r="A5583" s="1">
        <v>7165</v>
      </c>
      <c r="B5583" s="251">
        <v>11044</v>
      </c>
      <c r="C5583" s="3">
        <v>1.971291766957376E-6</v>
      </c>
      <c r="D5583" s="3">
        <v>1.0228768487321E-2</v>
      </c>
      <c r="E5583" s="3">
        <v>6.7203008986439156E-3</v>
      </c>
      <c r="F5583" s="204">
        <v>1.9859990698395631</v>
      </c>
      <c r="G5583" s="40">
        <v>-12.126407708495391</v>
      </c>
      <c r="H5583" s="5">
        <v>1.543133870458919</v>
      </c>
      <c r="I5583" s="7">
        <v>5.9270397299999997</v>
      </c>
      <c r="J5583" s="129">
        <v>0.32</v>
      </c>
      <c r="K5583" s="107">
        <v>2.4462677409178379</v>
      </c>
      <c r="L5583" s="10">
        <v>1.9599999999999999E-2</v>
      </c>
      <c r="M5583" s="61">
        <v>0.25</v>
      </c>
      <c r="N5583" s="12">
        <v>2.7000000000000001E-3</v>
      </c>
      <c r="O5583" s="122">
        <v>-11.33056970012731</v>
      </c>
      <c r="P5583" s="56">
        <v>1.8383517878866671</v>
      </c>
      <c r="Q5583" s="76">
        <v>-0.3827998082101185</v>
      </c>
      <c r="R5583" s="65">
        <v>-8.8161675796826114E-2</v>
      </c>
      <c r="S5583" s="74">
        <v>0.76560479023249184</v>
      </c>
      <c r="T5583" s="47">
        <v>8.8161973687791342E-2</v>
      </c>
      <c r="U5583" s="39">
        <v>-0.37453497430053279</v>
      </c>
      <c r="V5583" s="201">
        <v>0.20928344285518341</v>
      </c>
      <c r="W5583" s="37">
        <v>46.842046325716993</v>
      </c>
      <c r="X5583" s="192">
        <v>-26.174497438420129</v>
      </c>
    </row>
    <row r="5584" spans="1:24" x14ac:dyDescent="0.35">
      <c r="A5584" s="1">
        <v>6231</v>
      </c>
      <c r="B5584" s="251">
        <v>7827</v>
      </c>
      <c r="C5584" s="3">
        <v>7.1250183659148549E-7</v>
      </c>
      <c r="D5584" s="3">
        <v>1.0228768487321E-2</v>
      </c>
      <c r="E5584" s="3">
        <v>6.7203008986439156E-3</v>
      </c>
      <c r="F5584" s="101">
        <v>1.45362292357002</v>
      </c>
      <c r="G5584" s="83">
        <v>-11.854388593783121</v>
      </c>
      <c r="H5584" s="106">
        <v>2.538949084575512</v>
      </c>
      <c r="I5584" s="162">
        <v>9.0379140299999996</v>
      </c>
      <c r="J5584" s="219">
        <v>0.8</v>
      </c>
      <c r="K5584" s="6">
        <v>3.477898169151024</v>
      </c>
      <c r="L5584" s="10">
        <v>1.9599999999999999E-2</v>
      </c>
      <c r="M5584" s="11">
        <v>0.625</v>
      </c>
      <c r="N5584" s="12">
        <v>2.7000000000000001E-3</v>
      </c>
      <c r="O5584" s="54">
        <v>-11.80046601111402</v>
      </c>
      <c r="P5584" s="64">
        <v>1.8290478351275541</v>
      </c>
      <c r="Q5584" s="197">
        <v>-0.31288204293226812</v>
      </c>
      <c r="R5584" s="138">
        <v>-0.19285358904781291</v>
      </c>
      <c r="S5584" s="100">
        <v>0.62576831468835825</v>
      </c>
      <c r="T5584" s="186">
        <v>0.19285424068404</v>
      </c>
      <c r="U5584" s="169">
        <v>-0.14957905266218541</v>
      </c>
      <c r="V5584" s="15">
        <v>-6.0352984733509037E-2</v>
      </c>
      <c r="W5584" s="24">
        <v>18.70743560663243</v>
      </c>
      <c r="X5584" s="17">
        <v>7.5481797449277579</v>
      </c>
    </row>
    <row r="5585" spans="1:24" x14ac:dyDescent="0.35">
      <c r="A5585" s="1">
        <v>6605</v>
      </c>
      <c r="B5585" s="251">
        <v>421</v>
      </c>
      <c r="C5585" s="3">
        <v>1.088744949712872E-6</v>
      </c>
      <c r="D5585" s="3">
        <v>1.0228768487321E-2</v>
      </c>
      <c r="E5585" s="3">
        <v>6.7203008986439156E-3</v>
      </c>
      <c r="F5585" s="163">
        <v>1.6478942305786599</v>
      </c>
      <c r="G5585" s="33">
        <v>-12.53661886102527</v>
      </c>
      <c r="H5585" s="99">
        <v>2.386758334191025</v>
      </c>
      <c r="I5585" s="7">
        <v>5.4853897800000002</v>
      </c>
      <c r="J5585" s="175">
        <v>0.13</v>
      </c>
      <c r="K5585" s="79">
        <v>4.5135166683820502</v>
      </c>
      <c r="L5585" s="10">
        <v>1.9599999999999999E-2</v>
      </c>
      <c r="M5585" s="3">
        <v>0.125</v>
      </c>
      <c r="N5585" s="12">
        <v>2.7000000000000001E-3</v>
      </c>
      <c r="O5585" s="120">
        <v>-11.870502946238121</v>
      </c>
      <c r="P5585" s="95">
        <v>1.811868757352004</v>
      </c>
      <c r="Q5585" s="115">
        <v>-0.45909970945358741</v>
      </c>
      <c r="R5585" s="55">
        <v>-0.1536736971252291</v>
      </c>
      <c r="S5585" s="204">
        <v>0.91820562396697891</v>
      </c>
      <c r="T5585" s="53">
        <v>0.15367421637586209</v>
      </c>
      <c r="U5585" s="55">
        <v>-0.32286530348319792</v>
      </c>
      <c r="V5585" s="74">
        <v>-0.12947388947967001</v>
      </c>
      <c r="W5585" s="53">
        <v>40.379864473193777</v>
      </c>
      <c r="X5585" s="76">
        <v>16.19293883115694</v>
      </c>
    </row>
    <row r="5586" spans="1:24" x14ac:dyDescent="0.35">
      <c r="A5586" s="1">
        <v>7831</v>
      </c>
      <c r="B5586" s="251">
        <v>5245</v>
      </c>
      <c r="C5586" s="3">
        <v>3.8235016266181101E-6</v>
      </c>
      <c r="D5586" s="3">
        <v>1.0228768487321E-2</v>
      </c>
      <c r="E5586" s="3">
        <v>6.7203008986439156E-3</v>
      </c>
      <c r="F5586" s="112">
        <v>1.758427074416004</v>
      </c>
      <c r="G5586" s="165">
        <v>-11.92426481060901</v>
      </c>
      <c r="H5586" s="216">
        <v>1.5872050238058399</v>
      </c>
      <c r="I5586" s="7">
        <v>7.14960401</v>
      </c>
      <c r="J5586" s="112">
        <v>0.61</v>
      </c>
      <c r="K5586" s="3">
        <v>1.9544100476116799</v>
      </c>
      <c r="L5586" s="10">
        <v>1.9599999999999999E-2</v>
      </c>
      <c r="M5586" s="3">
        <v>0.125</v>
      </c>
      <c r="N5586" s="12">
        <v>2.7000000000000001E-3</v>
      </c>
      <c r="O5586" s="94">
        <v>-11.2457792992035</v>
      </c>
      <c r="P5586" s="83">
        <v>1.8008646581164549</v>
      </c>
      <c r="Q5586" s="53">
        <v>-0.39347732872098318</v>
      </c>
      <c r="R5586" s="84">
        <v>-0.10009826053513721</v>
      </c>
      <c r="S5586" s="55">
        <v>0.7869599755685216</v>
      </c>
      <c r="T5586" s="86">
        <v>0.1000985987588288</v>
      </c>
      <c r="U5586" s="91">
        <v>-0.43368268337827032</v>
      </c>
      <c r="V5586" s="35">
        <v>5.8667934878169667E-2</v>
      </c>
      <c r="W5586" s="92">
        <v>54.239485600523501</v>
      </c>
      <c r="X5586" s="33">
        <v>-7.3374352516201364</v>
      </c>
    </row>
    <row r="5587" spans="1:24" x14ac:dyDescent="0.35">
      <c r="A5587" s="1">
        <v>7904</v>
      </c>
      <c r="B5587" s="251">
        <v>7306</v>
      </c>
      <c r="C5587" s="3">
        <v>4.1320281430794056E-6</v>
      </c>
      <c r="D5587" s="3">
        <v>1.0228768487321E-2</v>
      </c>
      <c r="E5587" s="3">
        <v>6.7203008986439156E-3</v>
      </c>
      <c r="F5587" s="121">
        <v>1.7742470037855951</v>
      </c>
      <c r="G5587" s="127">
        <v>-11.75773555779398</v>
      </c>
      <c r="H5587" s="7">
        <v>1.12720502380584</v>
      </c>
      <c r="I5587" s="7">
        <v>8.5792257799999998</v>
      </c>
      <c r="J5587" s="96">
        <v>0.15</v>
      </c>
      <c r="K5587" s="3">
        <v>1.9544100476116799</v>
      </c>
      <c r="L5587" s="10">
        <v>1.9599999999999999E-2</v>
      </c>
      <c r="M5587" s="3">
        <v>0.125</v>
      </c>
      <c r="N5587" s="12">
        <v>2.7000000000000001E-3</v>
      </c>
      <c r="O5587" s="164">
        <v>-11.28310707968746</v>
      </c>
      <c r="P5587" s="146">
        <v>1.795392554451412</v>
      </c>
      <c r="Q5587" s="77">
        <v>-0.38686124490073631</v>
      </c>
      <c r="R5587" s="101">
        <v>-0.1511932683084368</v>
      </c>
      <c r="S5587" s="78">
        <v>0.77372771850693922</v>
      </c>
      <c r="T5587" s="29">
        <v>0.15119377917790719</v>
      </c>
      <c r="U5587" s="137">
        <v>-0.13371619810406629</v>
      </c>
      <c r="V5587" s="124">
        <v>8.7555071240953936E-2</v>
      </c>
      <c r="W5587" s="41">
        <v>16.723512557904559</v>
      </c>
      <c r="X5587" s="31">
        <v>-10.950268958939199</v>
      </c>
    </row>
    <row r="5588" spans="1:24" x14ac:dyDescent="0.35">
      <c r="A5588" s="1">
        <v>6759</v>
      </c>
      <c r="B5588" s="251">
        <v>2949</v>
      </c>
      <c r="C5588" s="3">
        <v>1.29529156081564E-6</v>
      </c>
      <c r="D5588" s="3">
        <v>1.0228768487321E-2</v>
      </c>
      <c r="E5588" s="3">
        <v>6.7203008986439156E-3</v>
      </c>
      <c r="F5588" s="149">
        <v>1.538091431204774</v>
      </c>
      <c r="G5588" s="21">
        <v>-12.297461235469219</v>
      </c>
      <c r="H5588" s="209">
        <v>2.1081831978578629</v>
      </c>
      <c r="I5588" s="89">
        <v>4.1908807399999999</v>
      </c>
      <c r="J5588" s="58">
        <v>0.28000000000000003</v>
      </c>
      <c r="K5588" s="71">
        <v>3.6563663957157262</v>
      </c>
      <c r="L5588" s="10">
        <v>1.9599999999999999E-2</v>
      </c>
      <c r="M5588" s="3">
        <v>0.125</v>
      </c>
      <c r="N5588" s="12">
        <v>2.7000000000000001E-3</v>
      </c>
      <c r="O5588" s="148">
        <v>-11.696494249680891</v>
      </c>
      <c r="P5588" s="155">
        <v>1.7883231615113711</v>
      </c>
      <c r="Q5588" s="140">
        <v>-0.42218282239001009</v>
      </c>
      <c r="R5588" s="148">
        <v>-0.21255120115216589</v>
      </c>
      <c r="S5588" s="141">
        <v>0.8443713508817825</v>
      </c>
      <c r="T5588" s="163">
        <v>0.21255191934498491</v>
      </c>
      <c r="U5588" s="65">
        <v>-0.26885223417263121</v>
      </c>
      <c r="V5588" s="121">
        <v>7.8485063223740284E-3</v>
      </c>
      <c r="W5588" s="47">
        <v>33.624600296424127</v>
      </c>
      <c r="X5588" s="185">
        <v>-0.98159083120853374</v>
      </c>
    </row>
    <row r="5589" spans="1:24" x14ac:dyDescent="0.35">
      <c r="A5589" s="1">
        <v>6566</v>
      </c>
      <c r="B5589" s="251">
        <v>6803</v>
      </c>
      <c r="C5589" s="3">
        <v>1.0402187483243091E-6</v>
      </c>
      <c r="D5589" s="3">
        <v>1.0228768487321E-2</v>
      </c>
      <c r="E5589" s="3">
        <v>6.7203008986439156E-3</v>
      </c>
      <c r="F5589" s="152">
        <v>1.653653855703616</v>
      </c>
      <c r="G5589" s="84">
        <v>-12.028667140794351</v>
      </c>
      <c r="H5589" s="23">
        <v>2.0961046158239451</v>
      </c>
      <c r="I5589" s="162">
        <v>10.40051085</v>
      </c>
      <c r="J5589" s="68">
        <v>0.68</v>
      </c>
      <c r="K5589" s="44">
        <v>2.8322092316478891</v>
      </c>
      <c r="L5589" s="10">
        <v>1.9599999999999999E-2</v>
      </c>
      <c r="M5589" s="29">
        <v>0.375</v>
      </c>
      <c r="N5589" s="12">
        <v>2.7000000000000001E-3</v>
      </c>
      <c r="O5589" s="64">
        <v>-11.38753237441877</v>
      </c>
      <c r="P5589" s="147">
        <v>1.7717515369435941</v>
      </c>
      <c r="Q5589" s="17">
        <v>-0.40758229104930821</v>
      </c>
      <c r="R5589" s="92">
        <v>-8.5121052654672028E-3</v>
      </c>
      <c r="S5589" s="15">
        <v>0.81517009086379077</v>
      </c>
      <c r="T5589" s="91">
        <v>8.5121340271624713E-3</v>
      </c>
      <c r="U5589" s="32">
        <v>-0.45090440515092789</v>
      </c>
      <c r="V5589" s="177">
        <v>-6.7613911089365694E-2</v>
      </c>
      <c r="W5589" s="68">
        <v>56.393358387944758</v>
      </c>
      <c r="X5589" s="62">
        <v>8.4562835858677019</v>
      </c>
    </row>
    <row r="5590" spans="1:24" x14ac:dyDescent="0.35">
      <c r="A5590" s="1">
        <v>5560</v>
      </c>
      <c r="B5590" s="251">
        <v>2186</v>
      </c>
      <c r="C5590" s="3">
        <v>3.4722015842733537E-7</v>
      </c>
      <c r="D5590" s="3">
        <v>1.0228768487321E-2</v>
      </c>
      <c r="E5590" s="3">
        <v>6.7203008986439156E-3</v>
      </c>
      <c r="F5590" s="69">
        <v>1.739445033664117</v>
      </c>
      <c r="G5590" s="66">
        <v>-12.464770254317459</v>
      </c>
      <c r="H5590" s="23">
        <v>2.0897725082009</v>
      </c>
      <c r="I5590" s="7">
        <v>5.7499593000000004</v>
      </c>
      <c r="J5590" s="85">
        <v>0.36</v>
      </c>
      <c r="K5590" s="9">
        <v>3.4595450164017998</v>
      </c>
      <c r="L5590" s="10">
        <v>1.9599999999999999E-2</v>
      </c>
      <c r="M5590" s="46">
        <v>0.5</v>
      </c>
      <c r="N5590" s="12">
        <v>2.7000000000000001E-3</v>
      </c>
      <c r="O5590" s="101">
        <v>-11.593052718003509</v>
      </c>
      <c r="P5590" s="121">
        <v>1.7651707811328079</v>
      </c>
      <c r="Q5590" s="29">
        <v>-0.39454327109955212</v>
      </c>
      <c r="R5590" s="56">
        <v>-2.2703733661795709E-2</v>
      </c>
      <c r="S5590" s="101">
        <v>0.78909187473263021</v>
      </c>
      <c r="T5590" s="54">
        <v>2.2703810375822229E-2</v>
      </c>
      <c r="U5590" s="15">
        <v>-0.28830689548003791</v>
      </c>
      <c r="V5590" s="16">
        <v>-8.2328105446711538E-3</v>
      </c>
      <c r="W5590" s="17">
        <v>36.057740613732499</v>
      </c>
      <c r="X5590" s="14">
        <v>1.0296546901782591</v>
      </c>
    </row>
    <row r="5591" spans="1:24" x14ac:dyDescent="0.35">
      <c r="A5591" s="1">
        <v>4364</v>
      </c>
      <c r="B5591" s="251">
        <v>6338</v>
      </c>
      <c r="C5591" s="3">
        <v>8.5900423698082118E-8</v>
      </c>
      <c r="D5591" s="3">
        <v>1.0228768487321E-2</v>
      </c>
      <c r="E5591" s="3">
        <v>6.7203008986439156E-3</v>
      </c>
      <c r="F5591" s="101">
        <v>1.458919030675746</v>
      </c>
      <c r="G5591" s="131">
        <v>-12.44471364234769</v>
      </c>
      <c r="H5591" s="81">
        <v>1.17720502380584</v>
      </c>
      <c r="I5591" s="89">
        <v>3.99606672</v>
      </c>
      <c r="J5591" s="184">
        <v>0.2</v>
      </c>
      <c r="K5591" s="3">
        <v>1.9544100476116799</v>
      </c>
      <c r="L5591" s="10">
        <v>1.9599999999999999E-2</v>
      </c>
      <c r="M5591" s="11">
        <v>0.625</v>
      </c>
      <c r="N5591" s="12">
        <v>2.7000000000000001E-3</v>
      </c>
      <c r="O5591" s="114">
        <v>-11.51474555894637</v>
      </c>
      <c r="P5591" s="121">
        <v>1.763616242812903</v>
      </c>
      <c r="Q5591" s="55">
        <v>-0.39703155128256767</v>
      </c>
      <c r="R5591" s="178">
        <v>-0.28461256449350048</v>
      </c>
      <c r="S5591" s="53">
        <v>0.79406846872954184</v>
      </c>
      <c r="T5591" s="181">
        <v>0.28461352617566887</v>
      </c>
      <c r="U5591" s="95">
        <v>-0.21848220036235119</v>
      </c>
      <c r="V5591" s="141">
        <v>-2.2877152206867001E-2</v>
      </c>
      <c r="W5591" s="93">
        <v>27.324960425473609</v>
      </c>
      <c r="X5591" s="140">
        <v>2.8611817240188189</v>
      </c>
    </row>
    <row r="5592" spans="1:24" x14ac:dyDescent="0.35">
      <c r="A5592" s="1">
        <v>5033</v>
      </c>
      <c r="B5592" s="251">
        <v>5917</v>
      </c>
      <c r="C5592" s="3">
        <v>1.9228591565256651E-7</v>
      </c>
      <c r="D5592" s="3">
        <v>1.0228768487321E-2</v>
      </c>
      <c r="E5592" s="3">
        <v>6.7203008986439156E-3</v>
      </c>
      <c r="F5592" s="38">
        <v>1.426397767923747</v>
      </c>
      <c r="G5592" s="185">
        <v>-12.41530872506098</v>
      </c>
      <c r="H5592" s="209">
        <v>2.1233297016639141</v>
      </c>
      <c r="I5592" s="7">
        <v>8.7122989499999992</v>
      </c>
      <c r="J5592" s="155">
        <v>0.62</v>
      </c>
      <c r="K5592" s="45">
        <v>3.006659403327828</v>
      </c>
      <c r="L5592" s="10">
        <v>1.9599999999999999E-2</v>
      </c>
      <c r="M5592" s="46">
        <v>0.5</v>
      </c>
      <c r="N5592" s="12">
        <v>2.7000000000000001E-3</v>
      </c>
      <c r="O5592" s="94">
        <v>-11.245358261782579</v>
      </c>
      <c r="P5592" s="112">
        <v>1.7581643622051439</v>
      </c>
      <c r="Q5592" s="40">
        <v>-0.39116065130576011</v>
      </c>
      <c r="R5592" s="33">
        <v>-0.30158917434135141</v>
      </c>
      <c r="S5592" s="38">
        <v>0.78232658942652877</v>
      </c>
      <c r="T5592" s="35">
        <v>0.30159019338607163</v>
      </c>
      <c r="U5592" s="72">
        <v>-0.49831388326146842</v>
      </c>
      <c r="V5592" s="84">
        <v>-4.3765752148009367E-2</v>
      </c>
      <c r="W5592" s="46">
        <v>62.322729801333857</v>
      </c>
      <c r="X5592" s="86">
        <v>5.473660753379705</v>
      </c>
    </row>
    <row r="5593" spans="1:24" x14ac:dyDescent="0.35">
      <c r="A5593" s="1">
        <v>6546</v>
      </c>
      <c r="B5593" s="251">
        <v>8143</v>
      </c>
      <c r="C5593" s="3">
        <v>1.0154475196087589E-6</v>
      </c>
      <c r="D5593" s="3">
        <v>1.0228768487321E-2</v>
      </c>
      <c r="E5593" s="3">
        <v>6.7203008986439156E-3</v>
      </c>
      <c r="F5593" s="149">
        <v>1.5354854281286341</v>
      </c>
      <c r="G5593" s="78">
        <v>-12.209321459425739</v>
      </c>
      <c r="H5593" s="88">
        <v>1.35720502380584</v>
      </c>
      <c r="I5593" s="7">
        <v>6.7997386000000004</v>
      </c>
      <c r="J5593" s="110">
        <v>0.38</v>
      </c>
      <c r="K5593" s="3">
        <v>1.9544100476116799</v>
      </c>
      <c r="L5593" s="10">
        <v>1.9599999999999999E-2</v>
      </c>
      <c r="M5593" s="3">
        <v>0.125</v>
      </c>
      <c r="N5593" s="12">
        <v>2.7000000000000001E-3</v>
      </c>
      <c r="O5593" s="139">
        <v>-11.63326060364553</v>
      </c>
      <c r="P5593" s="112">
        <v>1.752456069098957</v>
      </c>
      <c r="Q5593" s="117">
        <v>-0.38803289970576882</v>
      </c>
      <c r="R5593" s="149">
        <v>-0.1235849529030997</v>
      </c>
      <c r="S5593" s="82">
        <v>0.77607104395275384</v>
      </c>
      <c r="T5593" s="139">
        <v>0.1235853704863701</v>
      </c>
      <c r="U5593" s="129">
        <v>-0.44664894968205399</v>
      </c>
      <c r="V5593" s="64">
        <v>2.8963212821087689E-2</v>
      </c>
      <c r="W5593" s="127">
        <v>55.861140421966319</v>
      </c>
      <c r="X5593" s="66">
        <v>-3.622348378120638</v>
      </c>
    </row>
    <row r="5594" spans="1:24" x14ac:dyDescent="0.35">
      <c r="A5594" s="1">
        <v>7438</v>
      </c>
      <c r="B5594" s="251">
        <v>1088</v>
      </c>
      <c r="C5594" s="3">
        <v>2.5424631358788458E-6</v>
      </c>
      <c r="D5594" s="3">
        <v>1.0228768487321E-2</v>
      </c>
      <c r="E5594" s="3">
        <v>6.7203008986439156E-3</v>
      </c>
      <c r="F5594" s="114">
        <v>1.593062073960585</v>
      </c>
      <c r="G5594" s="113">
        <v>-12.266529636571679</v>
      </c>
      <c r="H5594" s="2">
        <v>3.396039478477245</v>
      </c>
      <c r="I5594" s="7">
        <v>6.5007237299999998</v>
      </c>
      <c r="J5594" s="200">
        <v>0.78</v>
      </c>
      <c r="K5594" s="118">
        <v>5.2320789569544912</v>
      </c>
      <c r="L5594" s="10">
        <v>1.9599999999999999E-2</v>
      </c>
      <c r="M5594" s="3">
        <v>0.125</v>
      </c>
      <c r="N5594" s="12">
        <v>2.7000000000000001E-3</v>
      </c>
      <c r="O5594" s="109">
        <v>-11.698401658456101</v>
      </c>
      <c r="P5594" s="173">
        <v>1.7475601563074521</v>
      </c>
      <c r="Q5594" s="147">
        <v>-0.35568262449525712</v>
      </c>
      <c r="R5594" s="186">
        <v>-0.1063333911304401</v>
      </c>
      <c r="S5594" s="108">
        <v>0.71137005629470285</v>
      </c>
      <c r="T5594" s="138">
        <v>0.10633375042211909</v>
      </c>
      <c r="U5594" s="39">
        <v>-0.37577992701593171</v>
      </c>
      <c r="V5594" s="163">
        <v>-3.1377514667741059E-2</v>
      </c>
      <c r="W5594" s="37">
        <v>46.997749095203197</v>
      </c>
      <c r="X5594" s="148">
        <v>3.924298387345825</v>
      </c>
    </row>
    <row r="5595" spans="1:24" x14ac:dyDescent="0.35">
      <c r="A5595" s="1">
        <v>6901</v>
      </c>
      <c r="B5595" s="251">
        <v>6067</v>
      </c>
      <c r="C5595" s="3">
        <v>1.492294093079382E-6</v>
      </c>
      <c r="D5595" s="3">
        <v>1.0228768487321E-2</v>
      </c>
      <c r="E5595" s="3">
        <v>6.7203008986439156E-3</v>
      </c>
      <c r="F5595" s="186">
        <v>1.588164122288283</v>
      </c>
      <c r="G5595" s="139">
        <v>-12.215927178020999</v>
      </c>
      <c r="H5595" s="9">
        <v>1.783329701663914</v>
      </c>
      <c r="I5595" s="7">
        <v>6.2294655499999996</v>
      </c>
      <c r="J5595" s="58">
        <v>0.28000000000000003</v>
      </c>
      <c r="K5595" s="45">
        <v>3.006659403327828</v>
      </c>
      <c r="L5595" s="40">
        <v>3.1399999999999997E-2</v>
      </c>
      <c r="M5595" s="3">
        <v>0.125</v>
      </c>
      <c r="N5595" s="29">
        <v>4.3E-3</v>
      </c>
      <c r="O5595" s="149">
        <v>-11.549523942287401</v>
      </c>
      <c r="P5595" s="69">
        <v>1.740806511596279</v>
      </c>
      <c r="Q5595" s="51">
        <v>-0.36678966509765493</v>
      </c>
      <c r="R5595" s="160">
        <v>-0.14166126497891099</v>
      </c>
      <c r="S5595" s="49">
        <v>0.73358428761906902</v>
      </c>
      <c r="T5595" s="159">
        <v>0.14166174364053549</v>
      </c>
      <c r="U5595" s="111">
        <v>-0.17162436112152021</v>
      </c>
      <c r="V5595" s="19">
        <v>-3.7448824065064279E-2</v>
      </c>
      <c r="W5595" s="2">
        <v>21.464580949454991</v>
      </c>
      <c r="X5595" s="21">
        <v>4.6836201478257253</v>
      </c>
    </row>
    <row r="5596" spans="1:24" x14ac:dyDescent="0.35">
      <c r="A5596" s="1">
        <v>7080</v>
      </c>
      <c r="B5596" s="251">
        <v>4777</v>
      </c>
      <c r="C5596" s="3">
        <v>1.803481906747075E-6</v>
      </c>
      <c r="D5596" s="3">
        <v>1.0228768487321E-2</v>
      </c>
      <c r="E5596" s="3">
        <v>6.7203008986439156E-3</v>
      </c>
      <c r="F5596" s="186">
        <v>1.5823994854533041</v>
      </c>
      <c r="G5596" s="148">
        <v>-12.31313116360309</v>
      </c>
      <c r="H5596" s="174">
        <v>2.748183197857863</v>
      </c>
      <c r="I5596" s="89">
        <v>5.1266019299999996</v>
      </c>
      <c r="J5596" s="179">
        <v>0.92</v>
      </c>
      <c r="K5596" s="71">
        <v>3.6563663957157262</v>
      </c>
      <c r="L5596" s="10">
        <v>1.9599999999999999E-2</v>
      </c>
      <c r="M5596" s="3">
        <v>0.125</v>
      </c>
      <c r="N5596" s="12">
        <v>2.7000000000000001E-3</v>
      </c>
      <c r="O5596" s="37">
        <v>-11.47509577061555</v>
      </c>
      <c r="P5596" s="69">
        <v>1.740572317357854</v>
      </c>
      <c r="Q5596" s="47">
        <v>-0.41655272311314429</v>
      </c>
      <c r="R5596" s="77">
        <v>-0.12639538039671611</v>
      </c>
      <c r="S5596" s="65">
        <v>0.83311107623324621</v>
      </c>
      <c r="T5596" s="78">
        <v>0.12639580747618709</v>
      </c>
      <c r="U5596" s="173">
        <v>-0.23796762342530789</v>
      </c>
      <c r="V5596" s="53">
        <v>-8.9402877801274594E-2</v>
      </c>
      <c r="W5596" s="70">
        <v>29.76194802989108</v>
      </c>
      <c r="X5596" s="55">
        <v>11.18136898013522</v>
      </c>
    </row>
    <row r="5597" spans="1:24" x14ac:dyDescent="0.35">
      <c r="A5597" s="1">
        <v>7002</v>
      </c>
      <c r="B5597" s="251">
        <v>9951</v>
      </c>
      <c r="C5597" s="3">
        <v>1.6584402975583551E-6</v>
      </c>
      <c r="D5597" s="3">
        <v>1.0228768487321E-2</v>
      </c>
      <c r="E5597" s="3">
        <v>6.7203008986439156E-3</v>
      </c>
      <c r="F5597" s="160">
        <v>1.483478769917119</v>
      </c>
      <c r="G5597" s="108">
        <v>-12.42218371554619</v>
      </c>
      <c r="H5597" s="108">
        <v>4.0794228040143272</v>
      </c>
      <c r="I5597" s="7">
        <v>6.9938718900000003</v>
      </c>
      <c r="J5597" s="116">
        <v>0.09</v>
      </c>
      <c r="K5597" s="140">
        <v>7.9788456080286538</v>
      </c>
      <c r="L5597" s="10">
        <v>1.9599999999999999E-2</v>
      </c>
      <c r="M5597" s="3">
        <v>0.125</v>
      </c>
      <c r="N5597" s="12">
        <v>2.7000000000000001E-3</v>
      </c>
      <c r="O5597" s="82">
        <v>-11.620995465307599</v>
      </c>
      <c r="P5597" s="69">
        <v>1.7349840481410961</v>
      </c>
      <c r="Q5597" s="86">
        <v>-0.41281850209775089</v>
      </c>
      <c r="R5597" s="40">
        <v>-0.13802367466174059</v>
      </c>
      <c r="S5597" s="84">
        <v>0.82564258373180077</v>
      </c>
      <c r="T5597" s="38">
        <v>0.13802414103225019</v>
      </c>
      <c r="U5597" s="153">
        <v>-0.20960365081362731</v>
      </c>
      <c r="V5597" s="148">
        <v>-0.15961539657734519</v>
      </c>
      <c r="W5597" s="97">
        <v>26.21454495614875</v>
      </c>
      <c r="X5597" s="163">
        <v>19.96265319343517</v>
      </c>
    </row>
    <row r="5598" spans="1:24" x14ac:dyDescent="0.35">
      <c r="A5598" s="1">
        <v>5240</v>
      </c>
      <c r="B5598" s="251">
        <v>3916</v>
      </c>
      <c r="C5598" s="3">
        <v>2.4060932855871032E-7</v>
      </c>
      <c r="D5598" s="3">
        <v>1.0228768487321E-2</v>
      </c>
      <c r="E5598" s="3">
        <v>6.7203008986439156E-3</v>
      </c>
      <c r="F5598" s="13">
        <v>1.047054338686783</v>
      </c>
      <c r="G5598" s="33">
        <v>-12.53650647968847</v>
      </c>
      <c r="H5598" s="209">
        <v>2.1031338704589189</v>
      </c>
      <c r="I5598" s="81">
        <v>11.743702409999999</v>
      </c>
      <c r="J5598" s="232">
        <v>0.88</v>
      </c>
      <c r="K5598" s="107">
        <v>2.4462677409178379</v>
      </c>
      <c r="L5598" s="10">
        <v>1.9599999999999999E-2</v>
      </c>
      <c r="M5598" s="3">
        <v>0.125</v>
      </c>
      <c r="N5598" s="12">
        <v>2.7000000000000001E-3</v>
      </c>
      <c r="O5598" s="62">
        <v>-11.637494245568339</v>
      </c>
      <c r="P5598" s="16">
        <v>1.714739771214489</v>
      </c>
      <c r="Q5598" s="135">
        <v>-0.43490735834357469</v>
      </c>
      <c r="R5598" s="125">
        <v>-0.31449101218794318</v>
      </c>
      <c r="S5598" s="155">
        <v>0.86982059477008478</v>
      </c>
      <c r="T5598" s="205">
        <v>0.31449207482689973</v>
      </c>
      <c r="U5598" s="62">
        <v>-0.34054618117844432</v>
      </c>
      <c r="V5598" s="80">
        <v>-0.29585152362224348</v>
      </c>
      <c r="W5598" s="177">
        <v>42.591162613312193</v>
      </c>
      <c r="X5598" s="196">
        <v>37.001326247110278</v>
      </c>
    </row>
    <row r="5599" spans="1:24" x14ac:dyDescent="0.35">
      <c r="A5599" s="1">
        <v>7176</v>
      </c>
      <c r="B5599" s="251">
        <v>9289</v>
      </c>
      <c r="C5599" s="3">
        <v>1.999011596779297E-6</v>
      </c>
      <c r="D5599" s="3">
        <v>1.0228768487321E-2</v>
      </c>
      <c r="E5599" s="3">
        <v>6.7203008986439156E-3</v>
      </c>
      <c r="F5599" s="15">
        <v>1.56249445074645</v>
      </c>
      <c r="G5599" s="113">
        <v>-12.27262538594575</v>
      </c>
      <c r="H5599" s="231">
        <v>8.7153270822328892</v>
      </c>
      <c r="I5599" s="7">
        <v>6.9535713100000001</v>
      </c>
      <c r="J5599" s="77">
        <v>0.52</v>
      </c>
      <c r="K5599" s="11">
        <v>16.390654164465779</v>
      </c>
      <c r="L5599" s="10">
        <v>1.9599999999999999E-2</v>
      </c>
      <c r="M5599" s="29">
        <v>0.375</v>
      </c>
      <c r="N5599" s="12">
        <v>2.7000000000000001E-3</v>
      </c>
      <c r="O5599" s="82">
        <v>-11.61989246716073</v>
      </c>
      <c r="P5599" s="51">
        <v>1.684730003133269</v>
      </c>
      <c r="Q5599" s="55">
        <v>-0.39759385397343711</v>
      </c>
      <c r="R5599" s="76">
        <v>-0.1169838477550067</v>
      </c>
      <c r="S5599" s="53">
        <v>0.79519308171120207</v>
      </c>
      <c r="T5599" s="74">
        <v>0.1169842430336923</v>
      </c>
      <c r="U5599" s="84">
        <v>-0.27682368081445657</v>
      </c>
      <c r="V5599" s="147">
        <v>1.3724139192754999E-2</v>
      </c>
      <c r="W5599" s="86">
        <v>34.621566931053408</v>
      </c>
      <c r="X5599" s="108">
        <v>-1.7164398733341559</v>
      </c>
    </row>
    <row r="5600" spans="1:24" x14ac:dyDescent="0.35">
      <c r="A5600" s="1">
        <v>6078</v>
      </c>
      <c r="B5600" s="251">
        <v>5394</v>
      </c>
      <c r="C5600" s="3">
        <v>6.0129977914572981E-7</v>
      </c>
      <c r="D5600" s="3">
        <v>1.0228768487321E-2</v>
      </c>
      <c r="E5600" s="3">
        <v>6.7203008986439156E-3</v>
      </c>
      <c r="F5600" s="74">
        <v>1.363029145160495</v>
      </c>
      <c r="G5600" s="135">
        <v>-12.43494614323577</v>
      </c>
      <c r="H5600" s="131">
        <v>4.0194228040143267</v>
      </c>
      <c r="I5600" s="81">
        <v>10.677012270000001</v>
      </c>
      <c r="J5600" s="60">
        <v>0.03</v>
      </c>
      <c r="K5600" s="140">
        <v>7.9788456080286538</v>
      </c>
      <c r="L5600" s="10">
        <v>1.9599999999999999E-2</v>
      </c>
      <c r="M5600" s="61">
        <v>0.25</v>
      </c>
      <c r="N5600" s="12">
        <v>2.7000000000000001E-3</v>
      </c>
      <c r="O5600" s="74">
        <v>-11.64474273289748</v>
      </c>
      <c r="P5600" s="141">
        <v>1.675509994081942</v>
      </c>
      <c r="Q5600" s="51">
        <v>-0.36727506459876769</v>
      </c>
      <c r="R5600" s="112">
        <v>-4.7982681158418722E-2</v>
      </c>
      <c r="S5600" s="49">
        <v>0.73455509318181489</v>
      </c>
      <c r="T5600" s="110">
        <v>4.7982843287904968E-2</v>
      </c>
      <c r="U5600" s="78">
        <v>-0.33515877664710059</v>
      </c>
      <c r="V5600" s="31">
        <v>-0.27827996283089101</v>
      </c>
      <c r="W5600" s="77">
        <v>41.917374930055438</v>
      </c>
      <c r="X5600" s="124">
        <v>34.80370006776387</v>
      </c>
    </row>
    <row r="5601" spans="1:24" x14ac:dyDescent="0.35">
      <c r="A5601" s="1">
        <v>5149</v>
      </c>
      <c r="B5601" s="251">
        <v>2773</v>
      </c>
      <c r="C5601" s="3">
        <v>2.2052280186154499E-7</v>
      </c>
      <c r="D5601" s="3">
        <v>1.0228768487321E-2</v>
      </c>
      <c r="E5601" s="3">
        <v>6.7203008986439156E-3</v>
      </c>
      <c r="F5601" s="140">
        <v>1.2397903421605609</v>
      </c>
      <c r="G5601" s="14">
        <v>-12.37058359107343</v>
      </c>
      <c r="H5601" s="31">
        <v>3.3760394784772458</v>
      </c>
      <c r="I5601" s="7">
        <v>5.8580681099999996</v>
      </c>
      <c r="J5601" s="142">
        <v>0.76</v>
      </c>
      <c r="K5601" s="118">
        <v>5.2320789569544912</v>
      </c>
      <c r="L5601" s="10">
        <v>1.9599999999999999E-2</v>
      </c>
      <c r="M5601" s="46">
        <v>0.5</v>
      </c>
      <c r="N5601" s="12">
        <v>2.7000000000000001E-3</v>
      </c>
      <c r="O5601" s="163">
        <v>-11.490283768848951</v>
      </c>
      <c r="P5601" s="37">
        <v>1.666241957059039</v>
      </c>
      <c r="Q5601" s="123">
        <v>-0.4284901555801216</v>
      </c>
      <c r="R5601" s="84">
        <v>-0.10128813935776559</v>
      </c>
      <c r="S5601" s="165">
        <v>0.85698610251010932</v>
      </c>
      <c r="T5601" s="86">
        <v>0.1012884816019588</v>
      </c>
      <c r="U5601" s="47">
        <v>-0.36689040713749799</v>
      </c>
      <c r="V5601" s="33">
        <v>-0.24785159945380481</v>
      </c>
      <c r="W5601" s="65">
        <v>45.885961597288933</v>
      </c>
      <c r="X5601" s="35">
        <v>30.998109389384361</v>
      </c>
    </row>
    <row r="5602" spans="1:24" x14ac:dyDescent="0.35">
      <c r="A5602" s="1">
        <v>6162</v>
      </c>
      <c r="B5602" s="251">
        <v>1412</v>
      </c>
      <c r="C5602" s="3">
        <v>6.6011128673402976E-7</v>
      </c>
      <c r="D5602" s="3">
        <v>1.0228768487321E-2</v>
      </c>
      <c r="E5602" s="3">
        <v>6.7203008986439156E-3</v>
      </c>
      <c r="F5602" s="113">
        <v>1.321909064077567</v>
      </c>
      <c r="G5602" s="49">
        <v>-12.34536223678627</v>
      </c>
      <c r="H5602" s="8">
        <v>1.973329701663914</v>
      </c>
      <c r="I5602" s="25">
        <v>2.49979079</v>
      </c>
      <c r="J5602" s="78">
        <v>0.47</v>
      </c>
      <c r="K5602" s="45">
        <v>3.006659403327828</v>
      </c>
      <c r="L5602" s="10">
        <v>1.9599999999999999E-2</v>
      </c>
      <c r="M5602" s="3">
        <v>0.125</v>
      </c>
      <c r="N5602" s="12">
        <v>2.7000000000000001E-3</v>
      </c>
      <c r="O5602" s="2">
        <v>-11.88228380861889</v>
      </c>
      <c r="P5602" s="152">
        <v>1.6580968106840279</v>
      </c>
      <c r="Q5602" s="177">
        <v>-0.38413803149709852</v>
      </c>
      <c r="R5602" s="101">
        <v>-0.14930339681234681</v>
      </c>
      <c r="S5602" s="62">
        <v>0.76828125489349341</v>
      </c>
      <c r="T5602" s="29">
        <v>0.1493039012960988</v>
      </c>
      <c r="U5602" s="114">
        <v>-0.28031903295944299</v>
      </c>
      <c r="V5602" s="185">
        <v>-0.20057383901788561</v>
      </c>
      <c r="W5602" s="113">
        <v>35.058720890856293</v>
      </c>
      <c r="X5602" s="121">
        <v>25.085211538786151</v>
      </c>
    </row>
    <row r="5603" spans="1:24" x14ac:dyDescent="0.35">
      <c r="A5603" s="1">
        <v>6904</v>
      </c>
      <c r="B5603" s="251">
        <v>1347</v>
      </c>
      <c r="C5603" s="3">
        <v>1.500126106393262E-6</v>
      </c>
      <c r="D5603" s="3">
        <v>1.0228768487321E-2</v>
      </c>
      <c r="E5603" s="3">
        <v>6.7203008986439156E-3</v>
      </c>
      <c r="F5603" s="148">
        <v>1.2710790072599649</v>
      </c>
      <c r="G5603" s="86">
        <v>-12.27498782120073</v>
      </c>
      <c r="H5603" s="154">
        <v>8.5753270822328904</v>
      </c>
      <c r="I5603" s="60">
        <v>12.64594342</v>
      </c>
      <c r="J5603" s="110">
        <v>0.38</v>
      </c>
      <c r="K5603" s="11">
        <v>16.390654164465779</v>
      </c>
      <c r="L5603" s="10">
        <v>1.9599999999999999E-2</v>
      </c>
      <c r="M5603" s="61">
        <v>0.25</v>
      </c>
      <c r="N5603" s="12">
        <v>2.7000000000000001E-3</v>
      </c>
      <c r="O5603" s="147">
        <v>-11.413136568814529</v>
      </c>
      <c r="P5603" s="152">
        <v>1.654385975710007</v>
      </c>
      <c r="Q5603" s="65">
        <v>-0.37281599432650148</v>
      </c>
      <c r="R5603" s="148">
        <v>-0.21272191675776589</v>
      </c>
      <c r="S5603" s="47">
        <v>0.74563702752689698</v>
      </c>
      <c r="T5603" s="163">
        <v>0.21272263552741871</v>
      </c>
      <c r="U5603" s="39">
        <v>-0.37425393636826548</v>
      </c>
      <c r="V5603" s="29">
        <v>-9.3988933218739398E-2</v>
      </c>
      <c r="W5603" s="37">
        <v>46.806897694091496</v>
      </c>
      <c r="X5603" s="101">
        <v>11.754934161113001</v>
      </c>
    </row>
    <row r="5604" spans="1:24" x14ac:dyDescent="0.35">
      <c r="A5604" s="1">
        <v>7201</v>
      </c>
      <c r="B5604" s="251">
        <v>2777</v>
      </c>
      <c r="C5604" s="3">
        <v>2.0550622979422559E-6</v>
      </c>
      <c r="D5604" s="3">
        <v>1.0228768487321E-2</v>
      </c>
      <c r="E5604" s="3">
        <v>6.7203008986439156E-3</v>
      </c>
      <c r="F5604" s="75">
        <v>1.6973920310422459</v>
      </c>
      <c r="G5604" s="113">
        <v>-12.271466986319581</v>
      </c>
      <c r="H5604" s="96">
        <v>2.1833297016639142</v>
      </c>
      <c r="I5604" s="25">
        <v>2.3216567399999999</v>
      </c>
      <c r="J5604" s="68">
        <v>0.68</v>
      </c>
      <c r="K5604" s="45">
        <v>3.006659403327828</v>
      </c>
      <c r="L5604" s="10">
        <v>1.9599999999999999E-2</v>
      </c>
      <c r="M5604" s="3">
        <v>0.125</v>
      </c>
      <c r="N5604" s="12">
        <v>2.7000000000000001E-3</v>
      </c>
      <c r="O5604" s="77">
        <v>-11.553309352867499</v>
      </c>
      <c r="P5604" s="163">
        <v>1.6446202281648039</v>
      </c>
      <c r="Q5604" s="171">
        <v>-0.37574344013901301</v>
      </c>
      <c r="R5604" s="143">
        <v>-6.5042210969931694E-2</v>
      </c>
      <c r="S5604" s="172">
        <v>0.75149195871843677</v>
      </c>
      <c r="T5604" s="26">
        <v>6.5042430742149396E-2</v>
      </c>
      <c r="U5604" s="117">
        <v>-0.30166341270389058</v>
      </c>
      <c r="V5604" s="122">
        <v>6.5341082966144062E-2</v>
      </c>
      <c r="W5604" s="82">
        <v>37.728203031076497</v>
      </c>
      <c r="X5604" s="90">
        <v>-8.172027301291962</v>
      </c>
    </row>
    <row r="5605" spans="1:24" x14ac:dyDescent="0.35">
      <c r="A5605" s="1">
        <v>5936</v>
      </c>
      <c r="B5605" s="251">
        <v>7853</v>
      </c>
      <c r="C5605" s="3">
        <v>5.1610412450016941E-7</v>
      </c>
      <c r="D5605" s="3">
        <v>1.0228768487321E-2</v>
      </c>
      <c r="E5605" s="3">
        <v>6.7203008986439156E-3</v>
      </c>
      <c r="F5605" s="84">
        <v>1.606400352924046</v>
      </c>
      <c r="G5605" s="53">
        <v>-12.137208592953719</v>
      </c>
      <c r="H5605" s="8">
        <v>1.973133870458919</v>
      </c>
      <c r="I5605" s="7">
        <v>7.8672124600000002</v>
      </c>
      <c r="J5605" s="137">
        <v>0.75</v>
      </c>
      <c r="K5605" s="107">
        <v>2.4462677409178379</v>
      </c>
      <c r="L5605" s="40">
        <v>3.1399999999999997E-2</v>
      </c>
      <c r="M5605" s="46">
        <v>0.5</v>
      </c>
      <c r="N5605" s="29">
        <v>4.3E-3</v>
      </c>
      <c r="O5605" s="74">
        <v>-11.642256117822241</v>
      </c>
      <c r="P5605" s="65">
        <v>1.6425666462439641</v>
      </c>
      <c r="Q5605" s="39">
        <v>-0.42005380550857641</v>
      </c>
      <c r="R5605" s="221">
        <v>5.7607892706173301E-2</v>
      </c>
      <c r="S5605" s="37">
        <v>0.84011328834373455</v>
      </c>
      <c r="T5605" s="206">
        <v>-5.7608087358448308E-2</v>
      </c>
      <c r="U5605" s="153">
        <v>-0.20974785837485199</v>
      </c>
      <c r="V5605" s="37">
        <v>-2.4044693105777351E-2</v>
      </c>
      <c r="W5605" s="97">
        <v>26.23258059427847</v>
      </c>
      <c r="X5605" s="39">
        <v>3.0072028131736168</v>
      </c>
    </row>
    <row r="5606" spans="1:24" x14ac:dyDescent="0.35">
      <c r="A5606" s="1">
        <v>6349</v>
      </c>
      <c r="B5606" s="251">
        <v>2836</v>
      </c>
      <c r="C5606" s="3">
        <v>8.1395483946062894E-7</v>
      </c>
      <c r="D5606" s="3">
        <v>1.0228768487321E-2</v>
      </c>
      <c r="E5606" s="3">
        <v>6.7203008986439156E-3</v>
      </c>
      <c r="F5606" s="77">
        <v>1.5300356631353469</v>
      </c>
      <c r="G5606" s="90">
        <v>-12.553800576858359</v>
      </c>
      <c r="H5606" s="103">
        <v>4.9494228040143273</v>
      </c>
      <c r="I5606" s="89">
        <v>5.2510208499999997</v>
      </c>
      <c r="J5606" s="227">
        <v>0.96</v>
      </c>
      <c r="K5606" s="140">
        <v>7.9788456080286538</v>
      </c>
      <c r="L5606" s="13">
        <v>2.5000000000000001E-2</v>
      </c>
      <c r="M5606" s="61">
        <v>0.25</v>
      </c>
      <c r="N5606" s="13">
        <v>3.5000000000000001E-3</v>
      </c>
      <c r="O5606" s="86">
        <v>-11.673072026176349</v>
      </c>
      <c r="P5606" s="65">
        <v>1.640167227816399</v>
      </c>
      <c r="Q5606" s="55">
        <v>-0.39739407337359528</v>
      </c>
      <c r="R5606" s="84">
        <v>-9.9915511025222281E-2</v>
      </c>
      <c r="S5606" s="53">
        <v>0.79479351781134133</v>
      </c>
      <c r="T5606" s="86">
        <v>9.9915848631418516E-2</v>
      </c>
      <c r="U5606" s="17">
        <v>-0.34731654631919268</v>
      </c>
      <c r="V5606" s="147">
        <v>1.1709624514970219E-2</v>
      </c>
      <c r="W5606" s="15">
        <v>43.437913329069062</v>
      </c>
      <c r="X5606" s="108">
        <v>-1.464490132093403</v>
      </c>
    </row>
    <row r="5607" spans="1:24" x14ac:dyDescent="0.35">
      <c r="A5607" s="1">
        <v>7557</v>
      </c>
      <c r="B5607" s="251">
        <v>1017</v>
      </c>
      <c r="C5607" s="3">
        <v>2.9021613814047182E-6</v>
      </c>
      <c r="D5607" s="3">
        <v>1.0228768487321E-2</v>
      </c>
      <c r="E5607" s="3">
        <v>6.7203008986439156E-3</v>
      </c>
      <c r="F5607" s="147">
        <v>1.781148038044625</v>
      </c>
      <c r="G5607" s="143">
        <v>-11.94514244393431</v>
      </c>
      <c r="H5607" s="133">
        <v>2.3989490845755119</v>
      </c>
      <c r="I5607" s="162">
        <v>9.7011423000000008</v>
      </c>
      <c r="J5607" s="157">
        <v>0.66</v>
      </c>
      <c r="K5607" s="6">
        <v>3.477898169151024</v>
      </c>
      <c r="L5607" s="10">
        <v>1.9599999999999999E-2</v>
      </c>
      <c r="M5607" s="61">
        <v>0.25</v>
      </c>
      <c r="N5607" s="12">
        <v>2.7000000000000001E-3</v>
      </c>
      <c r="O5607" s="143">
        <v>-11.45274238870458</v>
      </c>
      <c r="P5607" s="84">
        <v>1.606438755493208</v>
      </c>
      <c r="Q5607" s="143">
        <v>-0.36516638789936962</v>
      </c>
      <c r="R5607" s="177">
        <v>-0.1218325302503388</v>
      </c>
      <c r="S5607" s="26">
        <v>0.73033771128274994</v>
      </c>
      <c r="T5607" s="62">
        <v>0.121832941912319</v>
      </c>
      <c r="U5607" s="114">
        <v>-0.27855457493771407</v>
      </c>
      <c r="V5607" s="176">
        <v>0.26201373831845132</v>
      </c>
      <c r="W5607" s="113">
        <v>34.838045039294073</v>
      </c>
      <c r="X5607" s="116">
        <v>-32.769328662051542</v>
      </c>
    </row>
    <row r="5608" spans="1:24" x14ac:dyDescent="0.35">
      <c r="A5608" s="1">
        <v>6790</v>
      </c>
      <c r="B5608" s="251">
        <v>10809</v>
      </c>
      <c r="C5608" s="3">
        <v>1.333830365854019E-6</v>
      </c>
      <c r="D5608" s="3">
        <v>1.0228768487321E-2</v>
      </c>
      <c r="E5608" s="3">
        <v>6.7203008986439156E-3</v>
      </c>
      <c r="F5608" s="21">
        <v>1.291477758098365</v>
      </c>
      <c r="G5608" s="14">
        <v>-12.36924866629627</v>
      </c>
      <c r="H5608" s="11">
        <v>9.1853270822328899</v>
      </c>
      <c r="I5608" s="88">
        <v>20.043834400000001</v>
      </c>
      <c r="J5608" s="11">
        <v>0.99</v>
      </c>
      <c r="K5608" s="11">
        <v>16.390654164465779</v>
      </c>
      <c r="L5608" s="13">
        <v>2.5000000000000001E-2</v>
      </c>
      <c r="M5608" s="61">
        <v>0.25</v>
      </c>
      <c r="N5608" s="13">
        <v>3.5000000000000001E-3</v>
      </c>
      <c r="O5608" s="66">
        <v>-11.79570005998484</v>
      </c>
      <c r="P5608" s="114">
        <v>1.5961051243788951</v>
      </c>
      <c r="Q5608" s="143">
        <v>-0.3646759215604109</v>
      </c>
      <c r="R5608" s="2">
        <v>-0.32598874594319432</v>
      </c>
      <c r="S5608" s="26">
        <v>0.72935677197583049</v>
      </c>
      <c r="T5608" s="111">
        <v>0.32598984743203618</v>
      </c>
      <c r="U5608" s="158">
        <v>-0.28443144063979831</v>
      </c>
      <c r="V5608" s="143">
        <v>-1.0177070712377679E-2</v>
      </c>
      <c r="W5608" s="132">
        <v>35.573048268247931</v>
      </c>
      <c r="X5608" s="26">
        <v>1.272817895470475</v>
      </c>
    </row>
    <row r="5609" spans="1:24" x14ac:dyDescent="0.35">
      <c r="A5609" s="1">
        <v>6537</v>
      </c>
      <c r="B5609" s="251">
        <v>7245</v>
      </c>
      <c r="C5609" s="3">
        <v>1.001665562453395E-6</v>
      </c>
      <c r="D5609" s="3">
        <v>1.0228768487321E-2</v>
      </c>
      <c r="E5609" s="3">
        <v>6.7203008986439156E-3</v>
      </c>
      <c r="F5609" s="132">
        <v>1.337170049993069</v>
      </c>
      <c r="G5609" s="47">
        <v>-12.30586186458234</v>
      </c>
      <c r="H5609" s="184">
        <v>2.6397725082008998</v>
      </c>
      <c r="I5609" s="7">
        <v>7.3698511099999999</v>
      </c>
      <c r="J5609" s="126">
        <v>0.91</v>
      </c>
      <c r="K5609" s="9">
        <v>3.4595450164017998</v>
      </c>
      <c r="L5609" s="10">
        <v>1.9599999999999999E-2</v>
      </c>
      <c r="M5609" s="3">
        <v>0.125</v>
      </c>
      <c r="N5609" s="12">
        <v>2.7000000000000001E-3</v>
      </c>
      <c r="O5609" s="78">
        <v>-11.628298809168379</v>
      </c>
      <c r="P5609" s="114">
        <v>1.5954896356595101</v>
      </c>
      <c r="Q5609" s="76">
        <v>-0.38298288168050121</v>
      </c>
      <c r="R5609" s="159">
        <v>-0.15911304673108581</v>
      </c>
      <c r="S5609" s="74">
        <v>0.76597093964762564</v>
      </c>
      <c r="T5609" s="160">
        <v>0.15911358436082851</v>
      </c>
      <c r="U5609" s="113">
        <v>-0.35535271254218631</v>
      </c>
      <c r="V5609" s="53">
        <v>-8.8737179267646668E-2</v>
      </c>
      <c r="W5609" s="114">
        <v>44.44297426150036</v>
      </c>
      <c r="X5609" s="55">
        <v>11.098111918202889</v>
      </c>
    </row>
    <row r="5610" spans="1:24" x14ac:dyDescent="0.35">
      <c r="A5610" s="1">
        <v>7756</v>
      </c>
      <c r="B5610" s="251">
        <v>5951</v>
      </c>
      <c r="C5610" s="3">
        <v>3.532481944662604E-6</v>
      </c>
      <c r="D5610" s="3">
        <v>1.0228768487321E-2</v>
      </c>
      <c r="E5610" s="3">
        <v>6.7203008986439156E-3</v>
      </c>
      <c r="F5610" s="21">
        <v>1.294712797622098</v>
      </c>
      <c r="G5610" s="138">
        <v>-12.25741082371311</v>
      </c>
      <c r="H5610" s="11">
        <v>9.1853270822328899</v>
      </c>
      <c r="I5610" s="25">
        <v>3.0034796500000001</v>
      </c>
      <c r="J5610" s="11">
        <v>0.99</v>
      </c>
      <c r="K5610" s="11">
        <v>16.390654164465779</v>
      </c>
      <c r="L5610" s="10">
        <v>1.9599999999999999E-2</v>
      </c>
      <c r="M5610" s="3">
        <v>0.125</v>
      </c>
      <c r="N5610" s="12">
        <v>2.7000000000000001E-3</v>
      </c>
      <c r="O5610" s="29">
        <v>-11.588143795492339</v>
      </c>
      <c r="P5610" s="158">
        <v>1.584853771968042</v>
      </c>
      <c r="Q5610" s="132">
        <v>-0.40909576722024299</v>
      </c>
      <c r="R5610" s="172">
        <v>-0.20071242631735481</v>
      </c>
      <c r="S5610" s="158">
        <v>0.81819706366136968</v>
      </c>
      <c r="T5610" s="171">
        <v>0.20071310450793889</v>
      </c>
      <c r="U5610" s="165">
        <v>-0.24378946623249079</v>
      </c>
      <c r="V5610" s="139">
        <v>-0.1199803563628245</v>
      </c>
      <c r="W5610" s="123">
        <v>30.490069698593452</v>
      </c>
      <c r="X5610" s="149">
        <v>15.00560907941745</v>
      </c>
    </row>
    <row r="5611" spans="1:24" x14ac:dyDescent="0.35">
      <c r="A5611" s="1">
        <v>5455</v>
      </c>
      <c r="B5611" s="251">
        <v>2736</v>
      </c>
      <c r="C5611" s="3">
        <v>3.0587294053842808E-7</v>
      </c>
      <c r="D5611" s="3">
        <v>1.0228768487321E-2</v>
      </c>
      <c r="E5611" s="3">
        <v>6.7203008986439156E-3</v>
      </c>
      <c r="F5611" s="160">
        <v>1.484153697888053</v>
      </c>
      <c r="G5611" s="14">
        <v>-12.37167424048941</v>
      </c>
      <c r="H5611" s="88">
        <v>1.3372050238058399</v>
      </c>
      <c r="I5611" s="7">
        <v>8.0936047000000002</v>
      </c>
      <c r="J5611" s="85">
        <v>0.36</v>
      </c>
      <c r="K5611" s="3">
        <v>1.9544100476116799</v>
      </c>
      <c r="L5611" s="10">
        <v>1.9599999999999999E-2</v>
      </c>
      <c r="M5611" s="61">
        <v>0.25</v>
      </c>
      <c r="N5611" s="12">
        <v>2.7000000000000001E-3</v>
      </c>
      <c r="O5611" s="206">
        <v>-11.927326805185469</v>
      </c>
      <c r="P5611" s="158">
        <v>1.5817760505087151</v>
      </c>
      <c r="Q5611" s="152">
        <v>-0.37076934612271373</v>
      </c>
      <c r="R5611" s="16">
        <v>-6.1538498438531271E-2</v>
      </c>
      <c r="S5611" s="109">
        <v>0.74154370345741216</v>
      </c>
      <c r="T5611" s="14">
        <v>6.1538706371995933E-2</v>
      </c>
      <c r="U5611" s="140">
        <v>-0.37869261056025449</v>
      </c>
      <c r="V5611" s="171">
        <v>-4.2576950621416892E-2</v>
      </c>
      <c r="W5611" s="141">
        <v>47.362030315588903</v>
      </c>
      <c r="X5611" s="172">
        <v>5.3249806567219089</v>
      </c>
    </row>
    <row r="5612" spans="1:24" x14ac:dyDescent="0.35">
      <c r="A5612" s="1">
        <v>5234</v>
      </c>
      <c r="B5612" s="251">
        <v>6522</v>
      </c>
      <c r="C5612" s="3">
        <v>2.3900199074717181E-7</v>
      </c>
      <c r="D5612" s="3">
        <v>1.0228768487321E-2</v>
      </c>
      <c r="E5612" s="3">
        <v>6.7203008986439156E-3</v>
      </c>
      <c r="F5612" s="159">
        <v>1.4334614245772579</v>
      </c>
      <c r="G5612" s="13">
        <v>-12.502783871190751</v>
      </c>
      <c r="H5612" s="24">
        <v>3.1760394784772461</v>
      </c>
      <c r="I5612" s="7">
        <v>8.0236931800000004</v>
      </c>
      <c r="J5612" s="19">
        <v>0.56000000000000005</v>
      </c>
      <c r="K5612" s="118">
        <v>5.2320789569544912</v>
      </c>
      <c r="L5612" s="10">
        <v>1.9599999999999999E-2</v>
      </c>
      <c r="M5612" s="46">
        <v>0.5</v>
      </c>
      <c r="N5612" s="12">
        <v>2.7000000000000001E-3</v>
      </c>
      <c r="O5612" s="131">
        <v>-11.776767531052711</v>
      </c>
      <c r="P5612" s="15">
        <v>1.5724014013367209</v>
      </c>
      <c r="Q5612" s="172">
        <v>-0.41436682768011412</v>
      </c>
      <c r="R5612" s="140">
        <v>-0.22386663330023379</v>
      </c>
      <c r="S5612" s="171">
        <v>0.82873925582325114</v>
      </c>
      <c r="T5612" s="141">
        <v>0.2238673897269563</v>
      </c>
      <c r="U5612" s="141">
        <v>-0.25837176265567069</v>
      </c>
      <c r="V5612" s="144">
        <v>4.2341613870992639E-2</v>
      </c>
      <c r="W5612" s="140">
        <v>32.313836907158141</v>
      </c>
      <c r="X5612" s="13">
        <v>-5.2955477446524721</v>
      </c>
    </row>
    <row r="5613" spans="1:24" x14ac:dyDescent="0.35">
      <c r="A5613" s="1">
        <v>8199</v>
      </c>
      <c r="B5613" s="251">
        <v>1667</v>
      </c>
      <c r="C5613" s="3">
        <v>5.7930057927214494E-6</v>
      </c>
      <c r="D5613" s="3">
        <v>1.0228768487321E-2</v>
      </c>
      <c r="E5613" s="3">
        <v>6.7203008986439156E-3</v>
      </c>
      <c r="F5613" s="163">
        <v>1.6431163118986909</v>
      </c>
      <c r="G5613" s="146">
        <v>-11.862286714426331</v>
      </c>
      <c r="H5613" s="63">
        <v>2.7197725082008999</v>
      </c>
      <c r="I5613" s="81">
        <v>11.20415539</v>
      </c>
      <c r="J5613" s="11">
        <v>0.99</v>
      </c>
      <c r="K5613" s="9">
        <v>3.4595450164017998</v>
      </c>
      <c r="L5613" s="10">
        <v>1.9599999999999999E-2</v>
      </c>
      <c r="M5613" s="3">
        <v>0.125</v>
      </c>
      <c r="N5613" s="12">
        <v>2.7000000000000001E-3</v>
      </c>
      <c r="O5613" s="155">
        <v>-11.407923444443741</v>
      </c>
      <c r="P5613" s="15">
        <v>1.5710380486756099</v>
      </c>
      <c r="Q5613" s="165">
        <v>-0.36207886172464387</v>
      </c>
      <c r="R5613" s="191">
        <v>8.623760532693471E-2</v>
      </c>
      <c r="S5613" s="123">
        <v>0.72416261720318165</v>
      </c>
      <c r="T5613" s="118">
        <v>-8.6237896716625947E-2</v>
      </c>
      <c r="U5613" s="132">
        <v>-0.35066228400253258</v>
      </c>
      <c r="V5613" s="16">
        <v>-7.4547497201785887E-3</v>
      </c>
      <c r="W5613" s="158">
        <v>43.856355424762228</v>
      </c>
      <c r="X5613" s="14">
        <v>0.93234478940551746</v>
      </c>
    </row>
    <row r="5614" spans="1:24" x14ac:dyDescent="0.35">
      <c r="A5614" s="1">
        <v>4933</v>
      </c>
      <c r="B5614" s="251">
        <v>10766</v>
      </c>
      <c r="C5614" s="3">
        <v>1.709853848315075E-7</v>
      </c>
      <c r="D5614" s="3">
        <v>1.0228768487321E-2</v>
      </c>
      <c r="E5614" s="3">
        <v>6.7203008986439156E-3</v>
      </c>
      <c r="F5614" s="158">
        <v>1.5775521016552669</v>
      </c>
      <c r="G5614" s="2">
        <v>-12.60602439586185</v>
      </c>
      <c r="H5614" s="23">
        <v>2.0681831978578629</v>
      </c>
      <c r="I5614" s="89">
        <v>4.4949396000000004</v>
      </c>
      <c r="J5614" s="41">
        <v>0.24</v>
      </c>
      <c r="K5614" s="71">
        <v>3.6563663957157262</v>
      </c>
      <c r="L5614" s="10">
        <v>1.9599999999999999E-2</v>
      </c>
      <c r="M5614" s="46">
        <v>0.5</v>
      </c>
      <c r="N5614" s="12">
        <v>2.7000000000000001E-3</v>
      </c>
      <c r="O5614" s="78">
        <v>-11.624972434131919</v>
      </c>
      <c r="P5614" s="15">
        <v>1.570696735907505</v>
      </c>
      <c r="Q5614" s="160">
        <v>-0.3914142046916475</v>
      </c>
      <c r="R5614" s="117">
        <v>-0.1313690765265137</v>
      </c>
      <c r="S5614" s="159">
        <v>0.78283369962525828</v>
      </c>
      <c r="T5614" s="82">
        <v>0.13136952041169001</v>
      </c>
      <c r="U5614" s="19">
        <v>-0.27250910975257298</v>
      </c>
      <c r="V5614" s="223">
        <v>0.14988152963573209</v>
      </c>
      <c r="W5614" s="21">
        <v>34.081955542467377</v>
      </c>
      <c r="X5614" s="167">
        <v>-18.745265559452719</v>
      </c>
    </row>
    <row r="5615" spans="1:24" x14ac:dyDescent="0.35">
      <c r="A5615" s="1">
        <v>6820</v>
      </c>
      <c r="B5615" s="251">
        <v>7128</v>
      </c>
      <c r="C5615" s="3">
        <v>1.367037369422876E-6</v>
      </c>
      <c r="D5615" s="3">
        <v>1.0228768487321E-2</v>
      </c>
      <c r="E5615" s="3">
        <v>6.7203008986439156E-3</v>
      </c>
      <c r="F5615" s="70">
        <v>1.1725485641285329</v>
      </c>
      <c r="G5615" s="95">
        <v>-11.844414170020871</v>
      </c>
      <c r="H5615" s="9">
        <v>1.8189490845755121</v>
      </c>
      <c r="I5615" s="7">
        <v>7.5002850600000004</v>
      </c>
      <c r="J5615" s="30">
        <v>0.08</v>
      </c>
      <c r="K5615" s="6">
        <v>3.477898169151024</v>
      </c>
      <c r="L5615" s="10">
        <v>1.9599999999999999E-2</v>
      </c>
      <c r="M5615" s="3">
        <v>0.125</v>
      </c>
      <c r="N5615" s="12">
        <v>2.7000000000000001E-3</v>
      </c>
      <c r="O5615" s="40">
        <v>-11.569138527760559</v>
      </c>
      <c r="P5615" s="15">
        <v>1.5670156811633831</v>
      </c>
      <c r="Q5615" s="36">
        <v>-0.32699349229436669</v>
      </c>
      <c r="R5615" s="70">
        <v>-0.24570450309780889</v>
      </c>
      <c r="S5615" s="34">
        <v>0.65399140413885171</v>
      </c>
      <c r="T5615" s="173">
        <v>0.245705333312876</v>
      </c>
      <c r="U5615" s="74">
        <v>-0.34440953647340788</v>
      </c>
      <c r="V5615" s="62">
        <v>-0.1252724877838276</v>
      </c>
      <c r="W5615" s="76">
        <v>43.07434170236084</v>
      </c>
      <c r="X5615" s="177">
        <v>15.66748122005631</v>
      </c>
    </row>
    <row r="5616" spans="1:24" x14ac:dyDescent="0.35">
      <c r="A5616" s="1">
        <v>5253</v>
      </c>
      <c r="B5616" s="251">
        <v>8791</v>
      </c>
      <c r="C5616" s="3">
        <v>2.4288330041188848E-7</v>
      </c>
      <c r="D5616" s="3">
        <v>1.0228768487321E-2</v>
      </c>
      <c r="E5616" s="3">
        <v>6.7203008986439156E-3</v>
      </c>
      <c r="F5616" s="160">
        <v>1.483281718569422</v>
      </c>
      <c r="G5616" s="178">
        <v>-12.49501043739844</v>
      </c>
      <c r="H5616" s="183">
        <v>2.826758334191025</v>
      </c>
      <c r="I5616" s="25">
        <v>3.4397536299999998</v>
      </c>
      <c r="J5616" s="152">
        <v>0.57000000000000006</v>
      </c>
      <c r="K5616" s="79">
        <v>4.5135166683820502</v>
      </c>
      <c r="L5616" s="10">
        <v>1.9599999999999999E-2</v>
      </c>
      <c r="M5616" s="46">
        <v>0.5</v>
      </c>
      <c r="N5616" s="12">
        <v>2.7000000000000001E-3</v>
      </c>
      <c r="O5616" s="97">
        <v>-11.803662778786739</v>
      </c>
      <c r="P5616" s="15">
        <v>1.5669818128440709</v>
      </c>
      <c r="Q5616" s="21">
        <v>-0.41503762875095462</v>
      </c>
      <c r="R5616" s="127">
        <v>4.7541156513739901E-3</v>
      </c>
      <c r="S5616" s="19">
        <v>0.83008086703128658</v>
      </c>
      <c r="T5616" s="129">
        <v>-4.7541317151351126E-3</v>
      </c>
      <c r="U5616" s="177">
        <v>-0.29356130566554722</v>
      </c>
      <c r="V5616" s="38">
        <v>-0.1066240160243168</v>
      </c>
      <c r="W5616" s="62">
        <v>36.714895064484658</v>
      </c>
      <c r="X5616" s="40">
        <v>13.335168784631</v>
      </c>
    </row>
    <row r="5617" spans="1:24" x14ac:dyDescent="0.35">
      <c r="A5617" s="1">
        <v>5657</v>
      </c>
      <c r="B5617" s="251">
        <v>9984</v>
      </c>
      <c r="C5617" s="3">
        <v>3.8293029134940691E-7</v>
      </c>
      <c r="D5617" s="3">
        <v>1.0228768487321E-2</v>
      </c>
      <c r="E5617" s="3">
        <v>6.7203008986439156E-3</v>
      </c>
      <c r="F5617" s="171">
        <v>1.612648246145157</v>
      </c>
      <c r="G5617" s="70">
        <v>-12.395197629381119</v>
      </c>
      <c r="H5617" s="8">
        <v>1.9719765978853421</v>
      </c>
      <c r="I5617" s="7">
        <v>7.3315097500000004</v>
      </c>
      <c r="J5617" s="143">
        <v>0.59</v>
      </c>
      <c r="K5617" s="27">
        <v>2.763953195770684</v>
      </c>
      <c r="L5617" s="10">
        <v>1.9599999999999999E-2</v>
      </c>
      <c r="M5617" s="29">
        <v>0.375</v>
      </c>
      <c r="N5617" s="12">
        <v>2.7000000000000001E-3</v>
      </c>
      <c r="O5617" s="77">
        <v>-11.55448558363398</v>
      </c>
      <c r="P5617" s="76">
        <v>1.565363872129715</v>
      </c>
      <c r="Q5617" s="172">
        <v>-0.41430202265869409</v>
      </c>
      <c r="R5617" s="95">
        <v>-3.0274170291065342E-2</v>
      </c>
      <c r="S5617" s="171">
        <v>0.82860964490452504</v>
      </c>
      <c r="T5617" s="93">
        <v>3.027427258496718E-2</v>
      </c>
      <c r="U5617" s="178">
        <v>-0.4296689699946028</v>
      </c>
      <c r="V5617" s="127">
        <v>6.1012864342811397E-2</v>
      </c>
      <c r="W5617" s="181">
        <v>53.737501643999742</v>
      </c>
      <c r="X5617" s="129">
        <v>-7.6307090501977513</v>
      </c>
    </row>
    <row r="5618" spans="1:24" x14ac:dyDescent="0.35">
      <c r="A5618" s="1">
        <v>7030</v>
      </c>
      <c r="B5618" s="251">
        <v>2749</v>
      </c>
      <c r="C5618" s="3">
        <v>1.7162696153717401E-6</v>
      </c>
      <c r="D5618" s="3">
        <v>1.0228768487321E-2</v>
      </c>
      <c r="E5618" s="3">
        <v>6.7203008986439156E-3</v>
      </c>
      <c r="F5618" s="186">
        <v>1.5900218929379251</v>
      </c>
      <c r="G5618" s="186">
        <v>-12.04515022132567</v>
      </c>
      <c r="H5618" s="70">
        <v>4.1594228040143273</v>
      </c>
      <c r="I5618" s="7">
        <v>6.8115762499999999</v>
      </c>
      <c r="J5618" s="99">
        <v>0.17</v>
      </c>
      <c r="K5618" s="140">
        <v>7.9788456080286538</v>
      </c>
      <c r="L5618" s="10">
        <v>1.9599999999999999E-2</v>
      </c>
      <c r="M5618" s="29">
        <v>0.375</v>
      </c>
      <c r="N5618" s="12">
        <v>2.7000000000000001E-3</v>
      </c>
      <c r="O5618" s="149">
        <v>-11.55146085161611</v>
      </c>
      <c r="P5618" s="177">
        <v>1.555602662170992</v>
      </c>
      <c r="Q5618" s="78">
        <v>-0.40306115874775927</v>
      </c>
      <c r="R5618" s="146">
        <v>-3.469946740143267E-2</v>
      </c>
      <c r="S5618" s="77">
        <v>0.80612776515436757</v>
      </c>
      <c r="T5618" s="131">
        <v>3.4699584648045137E-2</v>
      </c>
      <c r="U5618" s="83">
        <v>-0.22089771652221921</v>
      </c>
      <c r="V5618" s="196">
        <v>0.1072752851193236</v>
      </c>
      <c r="W5618" s="85">
        <v>27.627062305471231</v>
      </c>
      <c r="X5618" s="80">
        <v>-13.416621196854409</v>
      </c>
    </row>
    <row r="5619" spans="1:24" x14ac:dyDescent="0.35">
      <c r="A5619" s="1">
        <v>8297</v>
      </c>
      <c r="B5619" s="251">
        <v>970</v>
      </c>
      <c r="C5619" s="3">
        <v>6.4809228277103989E-6</v>
      </c>
      <c r="D5619" s="3">
        <v>1.0228768487321E-2</v>
      </c>
      <c r="E5619" s="3">
        <v>6.7203008986439156E-3</v>
      </c>
      <c r="F5619" s="158">
        <v>1.575437562832011</v>
      </c>
      <c r="G5619" s="127">
        <v>-11.76130628113942</v>
      </c>
      <c r="H5619" s="145">
        <v>8.4553270822328894</v>
      </c>
      <c r="I5619" s="7">
        <v>6.3267711899999997</v>
      </c>
      <c r="J5619" s="206">
        <v>0.26</v>
      </c>
      <c r="K5619" s="11">
        <v>16.390654164465779</v>
      </c>
      <c r="L5619" s="10">
        <v>1.9599999999999999E-2</v>
      </c>
      <c r="M5619" s="29">
        <v>0.375</v>
      </c>
      <c r="N5619" s="12">
        <v>2.7000000000000001E-3</v>
      </c>
      <c r="O5619" s="180">
        <v>-11.17176136004456</v>
      </c>
      <c r="P5619" s="149">
        <v>1.540502105735442</v>
      </c>
      <c r="Q5619" s="52">
        <v>-0.45617786694683021</v>
      </c>
      <c r="R5619" s="62">
        <v>-0.1774498023247687</v>
      </c>
      <c r="S5619" s="50">
        <v>0.91236189946268043</v>
      </c>
      <c r="T5619" s="177">
        <v>0.17745040191288239</v>
      </c>
      <c r="U5619" s="36">
        <v>-0.16545882797124009</v>
      </c>
      <c r="V5619" s="137">
        <v>0.12810596651945591</v>
      </c>
      <c r="W5619" s="34">
        <v>20.693474886563191</v>
      </c>
      <c r="X5619" s="41">
        <v>-16.021856515568039</v>
      </c>
    </row>
    <row r="5620" spans="1:24" x14ac:dyDescent="0.35">
      <c r="A5620" s="1">
        <v>8908</v>
      </c>
      <c r="B5620" s="251">
        <v>1816</v>
      </c>
      <c r="C5620" s="3">
        <v>1.2862448989193701E-5</v>
      </c>
      <c r="D5620" s="3">
        <v>1.0228768487321E-2</v>
      </c>
      <c r="E5620" s="3">
        <v>6.7203008986439156E-3</v>
      </c>
      <c r="F5620" s="69">
        <v>1.737882094949458</v>
      </c>
      <c r="G5620" s="102">
        <v>-12.117417433863389</v>
      </c>
      <c r="H5620" s="248">
        <v>8.7453270822328903</v>
      </c>
      <c r="I5620" s="81">
        <v>11.2845408</v>
      </c>
      <c r="J5620" s="84">
        <v>0.55000000000000004</v>
      </c>
      <c r="K5620" s="11">
        <v>16.390654164465779</v>
      </c>
      <c r="L5620" s="10">
        <v>1.9599999999999999E-2</v>
      </c>
      <c r="M5620" s="3">
        <v>0.125</v>
      </c>
      <c r="N5620" s="12">
        <v>2.7000000000000001E-3</v>
      </c>
      <c r="O5620" s="147">
        <v>-11.415943735369099</v>
      </c>
      <c r="P5620" s="102">
        <v>1.510822362060835</v>
      </c>
      <c r="Q5620" s="113">
        <v>-0.41203653021212711</v>
      </c>
      <c r="R5620" s="213">
        <v>6.2761052212345597E-2</v>
      </c>
      <c r="S5620" s="114">
        <v>0.82407862939164578</v>
      </c>
      <c r="T5620" s="43">
        <v>-6.2761264276717701E-2</v>
      </c>
      <c r="U5620" s="160">
        <v>-0.31157342612845068</v>
      </c>
      <c r="V5620" s="225">
        <v>0.1683813794529003</v>
      </c>
      <c r="W5620" s="159">
        <v>38.967620815193072</v>
      </c>
      <c r="X5620" s="184">
        <v>-21.058990262393941</v>
      </c>
    </row>
    <row r="5621" spans="1:24" x14ac:dyDescent="0.35">
      <c r="A5621" s="1">
        <v>5429</v>
      </c>
      <c r="B5621" s="251">
        <v>1639</v>
      </c>
      <c r="C5621" s="3">
        <v>2.9511026605205267E-7</v>
      </c>
      <c r="D5621" s="3">
        <v>1.0228768487321E-2</v>
      </c>
      <c r="E5621" s="3">
        <v>6.7203008986439156E-3</v>
      </c>
      <c r="F5621" s="78">
        <v>1.389743132657657</v>
      </c>
      <c r="G5621" s="13">
        <v>-12.505703472959841</v>
      </c>
      <c r="H5621" s="96">
        <v>2.1831338704589189</v>
      </c>
      <c r="I5621" s="25">
        <v>3.00035015</v>
      </c>
      <c r="J5621" s="227">
        <v>0.96</v>
      </c>
      <c r="K5621" s="107">
        <v>2.4462677409178379</v>
      </c>
      <c r="L5621" s="10">
        <v>1.9599999999999999E-2</v>
      </c>
      <c r="M5621" s="61">
        <v>0.25</v>
      </c>
      <c r="N5621" s="12">
        <v>2.7000000000000001E-3</v>
      </c>
      <c r="O5621" s="103">
        <v>-11.615904669591529</v>
      </c>
      <c r="P5621" s="102">
        <v>1.5105435220159349</v>
      </c>
      <c r="Q5621" s="186">
        <v>-0.38015916393557431</v>
      </c>
      <c r="R5621" s="19">
        <v>-9.1543730660352776E-2</v>
      </c>
      <c r="S5621" s="138">
        <v>0.76032346599321388</v>
      </c>
      <c r="T5621" s="21">
        <v>9.1544039978999903E-2</v>
      </c>
      <c r="U5621" s="104">
        <v>-0.14032531294393091</v>
      </c>
      <c r="V5621" s="77">
        <v>-7.438521689156713E-2</v>
      </c>
      <c r="W5621" s="61">
        <v>17.550096147538849</v>
      </c>
      <c r="X5621" s="78">
        <v>9.3031519475331841</v>
      </c>
    </row>
    <row r="5622" spans="1:24" x14ac:dyDescent="0.35">
      <c r="A5622" s="1">
        <v>6472</v>
      </c>
      <c r="B5622" s="251">
        <v>8247</v>
      </c>
      <c r="C5622" s="3">
        <v>9.3679735467861464E-7</v>
      </c>
      <c r="D5622" s="3">
        <v>1.0228768487321E-2</v>
      </c>
      <c r="E5622" s="3">
        <v>6.7203008986439156E-3</v>
      </c>
      <c r="F5622" s="139">
        <v>1.381043904474615</v>
      </c>
      <c r="G5622" s="40">
        <v>-12.11921059292119</v>
      </c>
      <c r="H5622" s="27">
        <v>1.4519765978853421</v>
      </c>
      <c r="I5622" s="25">
        <v>3.2301733700000002</v>
      </c>
      <c r="J5622" s="45">
        <v>7.0000000000000007E-2</v>
      </c>
      <c r="K5622" s="27">
        <v>2.763953195770684</v>
      </c>
      <c r="L5622" s="10">
        <v>1.9599999999999999E-2</v>
      </c>
      <c r="M5622" s="3">
        <v>0.125</v>
      </c>
      <c r="N5622" s="12">
        <v>2.7000000000000001E-3</v>
      </c>
      <c r="O5622" s="163">
        <v>-11.48829795857405</v>
      </c>
      <c r="P5622" s="40">
        <v>1.5009256367985939</v>
      </c>
      <c r="Q5622" s="140">
        <v>-0.42217430778981402</v>
      </c>
      <c r="R5622" s="172">
        <v>-0.2017891350575115</v>
      </c>
      <c r="S5622" s="141">
        <v>0.84435432156630952</v>
      </c>
      <c r="T5622" s="171">
        <v>0.2017898168862049</v>
      </c>
      <c r="U5622" s="84">
        <v>-0.27846419465507211</v>
      </c>
      <c r="V5622" s="147">
        <v>1.333294970132993E-2</v>
      </c>
      <c r="W5622" s="86">
        <v>34.826741429012131</v>
      </c>
      <c r="X5622" s="108">
        <v>-1.667514892926951</v>
      </c>
    </row>
    <row r="5623" spans="1:24" x14ac:dyDescent="0.35">
      <c r="A5623" s="1">
        <v>6554</v>
      </c>
      <c r="B5623" s="251">
        <v>2581</v>
      </c>
      <c r="C5623" s="3">
        <v>1.025051508257304E-6</v>
      </c>
      <c r="D5623" s="3">
        <v>1.0228768487321E-2</v>
      </c>
      <c r="E5623" s="3">
        <v>6.7203008986439156E-3</v>
      </c>
      <c r="F5623" s="131">
        <v>1.122509121109899</v>
      </c>
      <c r="G5623" s="51">
        <v>-11.95761261237811</v>
      </c>
      <c r="H5623" s="8">
        <v>1.986104615823945</v>
      </c>
      <c r="I5623" s="25">
        <v>2.2997802100000002</v>
      </c>
      <c r="J5623" s="152">
        <v>0.57000000000000006</v>
      </c>
      <c r="K5623" s="44">
        <v>2.8322092316478891</v>
      </c>
      <c r="L5623" s="10">
        <v>1.9599999999999999E-2</v>
      </c>
      <c r="M5623" s="3">
        <v>0.125</v>
      </c>
      <c r="N5623" s="12">
        <v>2.7000000000000001E-3</v>
      </c>
      <c r="O5623" s="149">
        <v>-11.55015300934209</v>
      </c>
      <c r="P5623" s="160">
        <v>1.4970594660891039</v>
      </c>
      <c r="Q5623" s="16">
        <v>-0.36387088213598773</v>
      </c>
      <c r="R5623" s="74">
        <v>-0.18158948946993789</v>
      </c>
      <c r="S5623" s="14">
        <v>0.72774668224630246</v>
      </c>
      <c r="T5623" s="76">
        <v>0.18159010304570999</v>
      </c>
      <c r="U5623" s="211">
        <v>-0.1198753613094168</v>
      </c>
      <c r="V5623" s="148">
        <v>-0.15814024553484979</v>
      </c>
      <c r="W5623" s="183">
        <v>14.99247764045136</v>
      </c>
      <c r="X5623" s="163">
        <v>19.778160160176949</v>
      </c>
    </row>
    <row r="5624" spans="1:24" x14ac:dyDescent="0.35">
      <c r="A5624" s="1">
        <v>5795</v>
      </c>
      <c r="B5624" s="251">
        <v>8271</v>
      </c>
      <c r="C5624" s="3">
        <v>4.4397747321009591E-7</v>
      </c>
      <c r="D5624" s="3">
        <v>1.0228768487321E-2</v>
      </c>
      <c r="E5624" s="3">
        <v>6.7203008986439156E-3</v>
      </c>
      <c r="F5624" s="38">
        <v>1.4212246115495939</v>
      </c>
      <c r="G5624" s="148">
        <v>-12.31495288875233</v>
      </c>
      <c r="H5624" s="71">
        <v>1.968949084575512</v>
      </c>
      <c r="I5624" s="25">
        <v>3.5007320700000002</v>
      </c>
      <c r="J5624" s="22">
        <v>0.23</v>
      </c>
      <c r="K5624" s="6">
        <v>3.477898169151024</v>
      </c>
      <c r="L5624" s="10">
        <v>1.9599999999999999E-2</v>
      </c>
      <c r="M5624" s="61">
        <v>0.25</v>
      </c>
      <c r="N5624" s="12">
        <v>2.7000000000000001E-3</v>
      </c>
      <c r="O5624" s="113">
        <v>-11.66552467588733</v>
      </c>
      <c r="P5624" s="53">
        <v>1.4788579908620649</v>
      </c>
      <c r="Q5624" s="51">
        <v>-0.36659324360961409</v>
      </c>
      <c r="R5624" s="219">
        <v>0.1184945766161894</v>
      </c>
      <c r="S5624" s="49">
        <v>0.73319144198821096</v>
      </c>
      <c r="T5624" s="10">
        <v>-0.118494976999502</v>
      </c>
      <c r="U5624" s="152">
        <v>-0.26314308952231369</v>
      </c>
      <c r="V5624" s="148">
        <v>-0.15815139872664821</v>
      </c>
      <c r="W5624" s="109">
        <v>32.910573472387661</v>
      </c>
      <c r="X5624" s="163">
        <v>19.779555058818591</v>
      </c>
    </row>
    <row r="5625" spans="1:24" x14ac:dyDescent="0.35">
      <c r="A5625" s="1">
        <v>5385</v>
      </c>
      <c r="B5625" s="251">
        <v>6174</v>
      </c>
      <c r="C5625" s="3">
        <v>2.8176859631460821E-7</v>
      </c>
      <c r="D5625" s="3">
        <v>1.0228768487321E-2</v>
      </c>
      <c r="E5625" s="3">
        <v>6.7203008986439156E-3</v>
      </c>
      <c r="F5625" s="132">
        <v>1.344131186196426</v>
      </c>
      <c r="G5625" s="109">
        <v>-12.32248397643359</v>
      </c>
      <c r="H5625" s="61">
        <v>3.0367583341910249</v>
      </c>
      <c r="I5625" s="7">
        <v>6.5517033700000002</v>
      </c>
      <c r="J5625" s="200">
        <v>0.78</v>
      </c>
      <c r="K5625" s="79">
        <v>4.5135166683820502</v>
      </c>
      <c r="L5625" s="10">
        <v>1.9599999999999999E-2</v>
      </c>
      <c r="M5625" s="46">
        <v>0.5</v>
      </c>
      <c r="N5625" s="12">
        <v>2.7000000000000001E-3</v>
      </c>
      <c r="O5625" s="29">
        <v>-11.58772047118287</v>
      </c>
      <c r="P5625" s="55">
        <v>1.4582046420957251</v>
      </c>
      <c r="Q5625" s="29">
        <v>-0.39416592900146319</v>
      </c>
      <c r="R5625" s="205">
        <v>1.504006081255211E-2</v>
      </c>
      <c r="S5625" s="101">
        <v>0.78833718543640507</v>
      </c>
      <c r="T5625" s="125">
        <v>-1.5040111631665879E-2</v>
      </c>
      <c r="U5625" s="148">
        <v>-0.37003337588761631</v>
      </c>
      <c r="V5625" s="117">
        <v>-7.5827291962108759E-2</v>
      </c>
      <c r="W5625" s="163">
        <v>46.279043947123597</v>
      </c>
      <c r="X5625" s="82">
        <v>9.4835082610807397</v>
      </c>
    </row>
    <row r="5626" spans="1:24" x14ac:dyDescent="0.35">
      <c r="A5626" s="1">
        <v>3832</v>
      </c>
      <c r="B5626" s="251">
        <v>1068</v>
      </c>
      <c r="C5626" s="3">
        <v>4.6213557246200073E-8</v>
      </c>
      <c r="D5626" s="3">
        <v>1.0228768487321E-2</v>
      </c>
      <c r="E5626" s="3">
        <v>6.7203008986439156E-3</v>
      </c>
      <c r="F5626" s="66">
        <v>1.0835570542145909</v>
      </c>
      <c r="G5626" s="183">
        <v>-12.765074145879719</v>
      </c>
      <c r="H5626" s="107">
        <v>1.2572050238058401</v>
      </c>
      <c r="I5626" s="25">
        <v>3.1433612599999998</v>
      </c>
      <c r="J5626" s="58">
        <v>0.28000000000000003</v>
      </c>
      <c r="K5626" s="3">
        <v>1.9544100476116799</v>
      </c>
      <c r="L5626" s="10">
        <v>1.9599999999999999E-2</v>
      </c>
      <c r="M5626" s="61">
        <v>0.25</v>
      </c>
      <c r="N5626" s="12">
        <v>2.7000000000000001E-3</v>
      </c>
      <c r="O5626" s="31">
        <v>-11.888760162413501</v>
      </c>
      <c r="P5626" s="55">
        <v>1.454124551381915</v>
      </c>
      <c r="Q5626" s="172">
        <v>-0.41485155477057362</v>
      </c>
      <c r="R5626" s="39">
        <v>-0.21906476039732281</v>
      </c>
      <c r="S5626" s="171">
        <v>0.82970871655560208</v>
      </c>
      <c r="T5626" s="37">
        <v>0.21906550059891641</v>
      </c>
      <c r="U5626" s="65">
        <v>-0.26998076359751272</v>
      </c>
      <c r="V5626" s="38">
        <v>-0.1060372307737214</v>
      </c>
      <c r="W5626" s="47">
        <v>33.765742329151408</v>
      </c>
      <c r="X5626" s="40">
        <v>13.26178118726984</v>
      </c>
    </row>
    <row r="5627" spans="1:24" x14ac:dyDescent="0.35">
      <c r="A5627" s="1">
        <v>6499</v>
      </c>
      <c r="B5627" s="251">
        <v>6645</v>
      </c>
      <c r="C5627" s="3">
        <v>9.5904386357057497E-7</v>
      </c>
      <c r="D5627" s="3">
        <v>1.0228768487321E-2</v>
      </c>
      <c r="E5627" s="3">
        <v>6.7203008986439156E-3</v>
      </c>
      <c r="F5627" s="102">
        <v>1.507731330067023</v>
      </c>
      <c r="G5627" s="33">
        <v>-12.535656855483481</v>
      </c>
      <c r="H5627" s="22">
        <v>2.8967583341910248</v>
      </c>
      <c r="I5627" s="162">
        <v>10.15843439</v>
      </c>
      <c r="J5627" s="56">
        <v>0.64</v>
      </c>
      <c r="K5627" s="79">
        <v>4.5135166683820502</v>
      </c>
      <c r="L5627" s="10">
        <v>1.9599999999999999E-2</v>
      </c>
      <c r="M5627" s="3">
        <v>0.125</v>
      </c>
      <c r="N5627" s="12">
        <v>2.7000000000000001E-3</v>
      </c>
      <c r="O5627" s="17">
        <v>-11.650033944155821</v>
      </c>
      <c r="P5627" s="55">
        <v>1.453734756522796</v>
      </c>
      <c r="Q5627" s="38">
        <v>-0.39988118920017229</v>
      </c>
      <c r="R5627" s="84">
        <v>-0.10084365975866071</v>
      </c>
      <c r="S5627" s="40">
        <v>0.79976778307963858</v>
      </c>
      <c r="T5627" s="86">
        <v>0.1008440005009943</v>
      </c>
      <c r="U5627" s="37">
        <v>-0.2602915975427364</v>
      </c>
      <c r="V5627" s="200">
        <v>0.1582765805896095</v>
      </c>
      <c r="W5627" s="39">
        <v>32.553945310613933</v>
      </c>
      <c r="X5627" s="63">
        <v>-19.795211205844431</v>
      </c>
    </row>
    <row r="5628" spans="1:24" x14ac:dyDescent="0.35">
      <c r="A5628" s="1">
        <v>5619</v>
      </c>
      <c r="B5628" s="251">
        <v>2820</v>
      </c>
      <c r="C5628" s="3">
        <v>3.6847204184250662E-7</v>
      </c>
      <c r="D5628" s="3">
        <v>1.0228768487321E-2</v>
      </c>
      <c r="E5628" s="3">
        <v>6.7203008986439156E-3</v>
      </c>
      <c r="F5628" s="109">
        <v>1.2613602161746691</v>
      </c>
      <c r="G5628" s="58">
        <v>-12.63461128677762</v>
      </c>
      <c r="H5628" s="103">
        <v>4.9294228040143269</v>
      </c>
      <c r="I5628" s="7">
        <v>6.5985127099999996</v>
      </c>
      <c r="J5628" s="229">
        <v>0.94000000000000006</v>
      </c>
      <c r="K5628" s="140">
        <v>7.9788456080286538</v>
      </c>
      <c r="L5628" s="10">
        <v>1.9599999999999999E-2</v>
      </c>
      <c r="M5628" s="61">
        <v>0.25</v>
      </c>
      <c r="N5628" s="12">
        <v>2.7000000000000001E-3</v>
      </c>
      <c r="O5628" s="31">
        <v>-11.890216909062559</v>
      </c>
      <c r="P5628" s="55">
        <v>1.4531513111615351</v>
      </c>
      <c r="Q5628" s="148">
        <v>-0.41809110648159781</v>
      </c>
      <c r="R5628" s="102">
        <v>-0.13478873821698351</v>
      </c>
      <c r="S5628" s="163">
        <v>0.83618786376250098</v>
      </c>
      <c r="T5628" s="103">
        <v>0.134789193656912</v>
      </c>
      <c r="U5628" s="19">
        <v>-0.27183692780119562</v>
      </c>
      <c r="V5628" s="77">
        <v>-7.1519925003880644E-2</v>
      </c>
      <c r="W5628" s="21">
        <v>33.997887617530502</v>
      </c>
      <c r="X5628" s="78">
        <v>8.9447978696787249</v>
      </c>
    </row>
    <row r="5629" spans="1:24" x14ac:dyDescent="0.35">
      <c r="A5629" s="1">
        <v>3677</v>
      </c>
      <c r="B5629" s="251">
        <v>6932</v>
      </c>
      <c r="C5629" s="3">
        <v>3.8981910787039459E-8</v>
      </c>
      <c r="D5629" s="3">
        <v>1.0228768487321E-2</v>
      </c>
      <c r="E5629" s="3">
        <v>6.7203008986439156E-3</v>
      </c>
      <c r="F5629" s="49">
        <v>1.225519210801999</v>
      </c>
      <c r="G5629" s="43">
        <v>-12.690154667974721</v>
      </c>
      <c r="H5629" s="119">
        <v>1.2872050238058399</v>
      </c>
      <c r="I5629" s="7">
        <v>6.7005342099999998</v>
      </c>
      <c r="J5629" s="32">
        <v>0.31</v>
      </c>
      <c r="K5629" s="3">
        <v>1.9544100476116799</v>
      </c>
      <c r="L5629" s="10">
        <v>1.9599999999999999E-2</v>
      </c>
      <c r="M5629" s="46">
        <v>0.5</v>
      </c>
      <c r="N5629" s="12">
        <v>2.7000000000000001E-3</v>
      </c>
      <c r="O5629" s="13">
        <v>-11.81807828344356</v>
      </c>
      <c r="P5629" s="55">
        <v>1.451679849741971</v>
      </c>
      <c r="Q5629" s="56">
        <v>-0.34825912126336328</v>
      </c>
      <c r="R5629" s="160">
        <v>-0.14043090096456529</v>
      </c>
      <c r="S5629" s="54">
        <v>0.69652294949697791</v>
      </c>
      <c r="T5629" s="159">
        <v>0.1404313754688922</v>
      </c>
      <c r="U5629" s="135">
        <v>-0.40843577753170451</v>
      </c>
      <c r="V5629" s="29">
        <v>-9.3867740583745474E-2</v>
      </c>
      <c r="W5629" s="155">
        <v>51.081925387476737</v>
      </c>
      <c r="X5629" s="101">
        <v>11.73977693572083</v>
      </c>
    </row>
    <row r="5630" spans="1:24" x14ac:dyDescent="0.35">
      <c r="A5630" s="1">
        <v>5377</v>
      </c>
      <c r="B5630" s="251">
        <v>2879</v>
      </c>
      <c r="C5630" s="3">
        <v>2.7993756404648968E-7</v>
      </c>
      <c r="D5630" s="3">
        <v>1.0228768487321E-2</v>
      </c>
      <c r="E5630" s="3">
        <v>6.7203008986439156E-3</v>
      </c>
      <c r="F5630" s="31">
        <v>0.91354098998117905</v>
      </c>
      <c r="G5630" s="86">
        <v>-12.27732907637554</v>
      </c>
      <c r="H5630" s="6">
        <v>1.861976597885342</v>
      </c>
      <c r="I5630" s="25">
        <v>2.3694674500000001</v>
      </c>
      <c r="J5630" s="38">
        <v>0.48</v>
      </c>
      <c r="K5630" s="27">
        <v>2.763953195770684</v>
      </c>
      <c r="L5630" s="13">
        <v>2.5000000000000001E-2</v>
      </c>
      <c r="M5630" s="3">
        <v>0.125</v>
      </c>
      <c r="N5630" s="13">
        <v>3.5000000000000001E-3</v>
      </c>
      <c r="O5630" s="21">
        <v>-11.683362069242349</v>
      </c>
      <c r="P5630" s="55">
        <v>1.449732050894122</v>
      </c>
      <c r="Q5630" s="72">
        <v>-0.47572646126155382</v>
      </c>
      <c r="R5630" s="2">
        <v>-0.32813725852390663</v>
      </c>
      <c r="S5630" s="46">
        <v>0.95145935230531331</v>
      </c>
      <c r="T5630" s="111">
        <v>0.32813836727239382</v>
      </c>
      <c r="U5630" s="171">
        <v>-0.27414576006636648</v>
      </c>
      <c r="V5630" s="160">
        <v>-8.8412532585243148E-2</v>
      </c>
      <c r="W5630" s="172">
        <v>34.286646839884632</v>
      </c>
      <c r="X5630" s="159">
        <v>11.05750926162847</v>
      </c>
    </row>
    <row r="5631" spans="1:24" x14ac:dyDescent="0.35">
      <c r="A5631" s="1">
        <v>6562</v>
      </c>
      <c r="B5631" s="251">
        <v>209</v>
      </c>
      <c r="C5631" s="3">
        <v>1.033277386441614E-6</v>
      </c>
      <c r="D5631" s="3">
        <v>1.0228768487321E-2</v>
      </c>
      <c r="E5631" s="3">
        <v>6.7203008986439156E-3</v>
      </c>
      <c r="F5631" s="109">
        <v>1.2622533384857531</v>
      </c>
      <c r="G5631" s="40">
        <v>-12.11979182087021</v>
      </c>
      <c r="H5631" s="209">
        <v>2.1081831978578629</v>
      </c>
      <c r="I5631" s="119">
        <v>16.064181520000002</v>
      </c>
      <c r="J5631" s="58">
        <v>0.28000000000000003</v>
      </c>
      <c r="K5631" s="71">
        <v>3.6563663957157262</v>
      </c>
      <c r="L5631" s="10">
        <v>1.9599999999999999E-2</v>
      </c>
      <c r="M5631" s="3">
        <v>0.125</v>
      </c>
      <c r="N5631" s="12">
        <v>2.7000000000000001E-3</v>
      </c>
      <c r="O5631" s="146">
        <v>-11.40605038160701</v>
      </c>
      <c r="P5631" s="159">
        <v>1.4392233622315811</v>
      </c>
      <c r="Q5631" s="85">
        <v>-0.43740762091238777</v>
      </c>
      <c r="R5631" s="103">
        <v>-0.16493912438415281</v>
      </c>
      <c r="S5631" s="83">
        <v>0.87482115370054181</v>
      </c>
      <c r="T5631" s="102">
        <v>0.164939681699727</v>
      </c>
      <c r="U5631" s="101">
        <v>-0.31803525958663448</v>
      </c>
      <c r="V5631" s="29">
        <v>-9.5241533647111937E-2</v>
      </c>
      <c r="W5631" s="29">
        <v>39.77578433253241</v>
      </c>
      <c r="X5631" s="101">
        <v>11.911593408765411</v>
      </c>
    </row>
    <row r="5632" spans="1:24" x14ac:dyDescent="0.35">
      <c r="A5632" s="1">
        <v>5896</v>
      </c>
      <c r="B5632" s="251">
        <v>2287</v>
      </c>
      <c r="C5632" s="3">
        <v>4.9125957587838774E-7</v>
      </c>
      <c r="D5632" s="3">
        <v>1.0228768487321E-2</v>
      </c>
      <c r="E5632" s="3">
        <v>6.7203008986439156E-3</v>
      </c>
      <c r="F5632" s="131">
        <v>1.1179014583339091</v>
      </c>
      <c r="G5632" s="163">
        <v>-11.99609735784043</v>
      </c>
      <c r="H5632" s="70">
        <v>4.1794228040143269</v>
      </c>
      <c r="I5632" s="89">
        <v>5.0477240400000003</v>
      </c>
      <c r="J5632" s="10">
        <v>0.19</v>
      </c>
      <c r="K5632" s="140">
        <v>7.9788456080286538</v>
      </c>
      <c r="L5632" s="40">
        <v>3.1399999999999997E-2</v>
      </c>
      <c r="M5632" s="46">
        <v>0.5</v>
      </c>
      <c r="N5632" s="29">
        <v>4.3E-3</v>
      </c>
      <c r="O5632" s="83">
        <v>-11.398294499454471</v>
      </c>
      <c r="P5632" s="38">
        <v>1.4345952214543141</v>
      </c>
      <c r="Q5632" s="37">
        <v>-0.37021572970399669</v>
      </c>
      <c r="R5632" s="73">
        <v>-0.2301762883838735</v>
      </c>
      <c r="S5632" s="39">
        <v>0.74043646313745781</v>
      </c>
      <c r="T5632" s="75">
        <v>0.23017706613039551</v>
      </c>
      <c r="U5632" s="159">
        <v>-0.32513499049288819</v>
      </c>
      <c r="V5632" s="138">
        <v>-0.13721656843245561</v>
      </c>
      <c r="W5632" s="160">
        <v>40.663727907446727</v>
      </c>
      <c r="X5632" s="186">
        <v>17.161294127932269</v>
      </c>
    </row>
    <row r="5633" spans="1:24" x14ac:dyDescent="0.35">
      <c r="A5633" s="1">
        <v>6347</v>
      </c>
      <c r="B5633" s="251">
        <v>5220</v>
      </c>
      <c r="C5633" s="3">
        <v>8.1166306065961318E-7</v>
      </c>
      <c r="D5633" s="3">
        <v>1.0228768487321E-2</v>
      </c>
      <c r="E5633" s="3">
        <v>6.7203008986439156E-3</v>
      </c>
      <c r="F5633" s="113">
        <v>1.316885790668191</v>
      </c>
      <c r="G5633" s="55">
        <v>-12.16924807748706</v>
      </c>
      <c r="H5633" s="34">
        <v>3.326039478477246</v>
      </c>
      <c r="I5633" s="7">
        <v>7.3013468399999999</v>
      </c>
      <c r="J5633" s="164">
        <v>0.71</v>
      </c>
      <c r="K5633" s="118">
        <v>5.2320789569544912</v>
      </c>
      <c r="L5633" s="13">
        <v>2.5000000000000001E-2</v>
      </c>
      <c r="M5633" s="61">
        <v>0.25</v>
      </c>
      <c r="N5633" s="13">
        <v>3.5000000000000001E-3</v>
      </c>
      <c r="O5633" s="117">
        <v>-11.558217078602899</v>
      </c>
      <c r="P5633" s="38">
        <v>1.4325817280057791</v>
      </c>
      <c r="Q5633" s="40">
        <v>-0.39130007174802639</v>
      </c>
      <c r="R5633" s="19">
        <v>-9.1749082949735453E-2</v>
      </c>
      <c r="S5633" s="38">
        <v>0.782605432195428</v>
      </c>
      <c r="T5633" s="21">
        <v>9.1749392962250875E-2</v>
      </c>
      <c r="U5633" s="53">
        <v>-0.31448230318655002</v>
      </c>
      <c r="V5633" s="65">
        <v>-3.5624145090666137E-2</v>
      </c>
      <c r="W5633" s="55">
        <v>39.331425968946128</v>
      </c>
      <c r="X5633" s="47">
        <v>4.4554126294011969</v>
      </c>
    </row>
    <row r="5634" spans="1:24" x14ac:dyDescent="0.35">
      <c r="A5634" s="1">
        <v>4862</v>
      </c>
      <c r="B5634" s="251">
        <v>4287</v>
      </c>
      <c r="C5634" s="3">
        <v>1.5639485977709239E-7</v>
      </c>
      <c r="D5634" s="3">
        <v>1.0228768487321E-2</v>
      </c>
      <c r="E5634" s="3">
        <v>6.7203008986439156E-3</v>
      </c>
      <c r="F5634" s="39">
        <v>1.247673736001796</v>
      </c>
      <c r="G5634" s="108">
        <v>-12.42072556480108</v>
      </c>
      <c r="H5634" s="184">
        <v>2.6389490845755121</v>
      </c>
      <c r="I5634" s="119">
        <v>15.87723119</v>
      </c>
      <c r="J5634" s="176">
        <v>0.9</v>
      </c>
      <c r="K5634" s="6">
        <v>3.477898169151024</v>
      </c>
      <c r="L5634" s="10">
        <v>1.9599999999999999E-2</v>
      </c>
      <c r="M5634" s="46">
        <v>0.5</v>
      </c>
      <c r="N5634" s="12">
        <v>2.7000000000000001E-3</v>
      </c>
      <c r="O5634" s="32">
        <v>-11.85860613593184</v>
      </c>
      <c r="P5634" s="38">
        <v>1.4293796889120689</v>
      </c>
      <c r="Q5634" s="39">
        <v>-0.42058770259015033</v>
      </c>
      <c r="R5634" s="19">
        <v>-9.1540308160543316E-2</v>
      </c>
      <c r="S5634" s="37">
        <v>0.84118108972288186</v>
      </c>
      <c r="T5634" s="21">
        <v>9.1540617467626109E-2</v>
      </c>
      <c r="U5634" s="95">
        <v>-0.21836433245468809</v>
      </c>
      <c r="V5634" s="138">
        <v>-0.13888121185418131</v>
      </c>
      <c r="W5634" s="93">
        <v>27.31021901447086</v>
      </c>
      <c r="X5634" s="186">
        <v>17.369486445410502</v>
      </c>
    </row>
    <row r="5635" spans="1:24" x14ac:dyDescent="0.35">
      <c r="A5635" s="1">
        <v>6400</v>
      </c>
      <c r="B5635" s="251">
        <v>2018</v>
      </c>
      <c r="C5635" s="3">
        <v>8.6806215716222062E-7</v>
      </c>
      <c r="D5635" s="3">
        <v>1.0228768487321E-2</v>
      </c>
      <c r="E5635" s="3">
        <v>6.7203008986439156E-3</v>
      </c>
      <c r="F5635" s="138">
        <v>1.32801910541704</v>
      </c>
      <c r="G5635" s="62">
        <v>-12.222473697213131</v>
      </c>
      <c r="H5635" s="207">
        <v>1.928183197857863</v>
      </c>
      <c r="I5635" s="7">
        <v>7.6776939899999999</v>
      </c>
      <c r="J5635" s="9">
        <v>0.1</v>
      </c>
      <c r="K5635" s="71">
        <v>3.6563663957157262</v>
      </c>
      <c r="L5635" s="10">
        <v>1.9599999999999999E-2</v>
      </c>
      <c r="M5635" s="3">
        <v>0.125</v>
      </c>
      <c r="N5635" s="12">
        <v>2.7000000000000001E-3</v>
      </c>
      <c r="O5635" s="177">
        <v>-11.54346832481631</v>
      </c>
      <c r="P5635" s="82">
        <v>1.4139833416324259</v>
      </c>
      <c r="Q5635" s="77">
        <v>-0.38687720132486331</v>
      </c>
      <c r="R5635" s="84">
        <v>-9.979225679253359E-2</v>
      </c>
      <c r="S5635" s="78">
        <v>0.77375963157085559</v>
      </c>
      <c r="T5635" s="86">
        <v>9.9792593982264033E-2</v>
      </c>
      <c r="U5635" s="230">
        <v>-4.8462966973844238E-2</v>
      </c>
      <c r="V5635" s="165">
        <v>-4.1295059306901962E-3</v>
      </c>
      <c r="W5635" s="8">
        <v>6.0611283320337819</v>
      </c>
      <c r="X5635" s="123">
        <v>0.51646580795014962</v>
      </c>
    </row>
    <row r="5636" spans="1:24" x14ac:dyDescent="0.35">
      <c r="A5636" s="1">
        <v>4093</v>
      </c>
      <c r="B5636" s="251">
        <v>8109</v>
      </c>
      <c r="C5636" s="3">
        <v>6.2149588032258441E-8</v>
      </c>
      <c r="D5636" s="3">
        <v>1.0228768487321E-2</v>
      </c>
      <c r="E5636" s="3">
        <v>6.7203008986439156E-3</v>
      </c>
      <c r="F5636" s="93">
        <v>1.09214530382585</v>
      </c>
      <c r="G5636" s="115">
        <v>-12.60023458366488</v>
      </c>
      <c r="H5636" s="98">
        <v>2.268183197857863</v>
      </c>
      <c r="I5636" s="7">
        <v>8.2330856800000003</v>
      </c>
      <c r="J5636" s="86">
        <v>0.44</v>
      </c>
      <c r="K5636" s="71">
        <v>3.6563663957157262</v>
      </c>
      <c r="L5636" s="10">
        <v>1.9599999999999999E-2</v>
      </c>
      <c r="M5636" s="46">
        <v>0.5</v>
      </c>
      <c r="N5636" s="12">
        <v>2.7000000000000001E-3</v>
      </c>
      <c r="O5636" s="38">
        <v>-11.613004784692601</v>
      </c>
      <c r="P5636" s="78">
        <v>1.4079466248075441</v>
      </c>
      <c r="Q5636" s="186">
        <v>-0.38018036700173558</v>
      </c>
      <c r="R5636" s="67">
        <v>-0.24103005635656469</v>
      </c>
      <c r="S5636" s="138">
        <v>0.76036587241211107</v>
      </c>
      <c r="T5636" s="69">
        <v>0.24103087077706531</v>
      </c>
      <c r="U5636" s="153">
        <v>-0.2093060359098117</v>
      </c>
      <c r="V5636" s="163">
        <v>-3.1850928320074648E-2</v>
      </c>
      <c r="W5636" s="97">
        <v>26.177323088851079</v>
      </c>
      <c r="X5636" s="148">
        <v>3.9835069146008601</v>
      </c>
    </row>
    <row r="5637" spans="1:24" x14ac:dyDescent="0.35">
      <c r="A5637" s="1">
        <v>5346</v>
      </c>
      <c r="B5637" s="251">
        <v>6123</v>
      </c>
      <c r="C5637" s="3">
        <v>2.7032956053650771E-7</v>
      </c>
      <c r="D5637" s="3">
        <v>1.0228768487321E-2</v>
      </c>
      <c r="E5637" s="3">
        <v>6.7203008986439156E-3</v>
      </c>
      <c r="F5637" s="66">
        <v>1.0918384543346971</v>
      </c>
      <c r="G5637" s="103">
        <v>-12.19086455313777</v>
      </c>
      <c r="H5637" s="207">
        <v>1.9233297016639139</v>
      </c>
      <c r="I5637" s="3">
        <v>1.5006965000000001</v>
      </c>
      <c r="J5637" s="109">
        <v>0.42</v>
      </c>
      <c r="K5637" s="45">
        <v>3.006659403327828</v>
      </c>
      <c r="L5637" s="10">
        <v>1.9599999999999999E-2</v>
      </c>
      <c r="M5637" s="61">
        <v>0.25</v>
      </c>
      <c r="N5637" s="12">
        <v>2.7000000000000001E-3</v>
      </c>
      <c r="O5637" s="53">
        <v>-11.58094961173348</v>
      </c>
      <c r="P5637" s="78">
        <v>1.4059070500590329</v>
      </c>
      <c r="Q5637" s="38">
        <v>-0.39967116236368239</v>
      </c>
      <c r="R5637" s="92">
        <v>-7.8970257998378177E-3</v>
      </c>
      <c r="S5637" s="40">
        <v>0.79934772656799635</v>
      </c>
      <c r="T5637" s="91">
        <v>7.8970524832307626E-3</v>
      </c>
      <c r="U5637" s="51">
        <v>-0.25332822154027668</v>
      </c>
      <c r="V5637" s="4">
        <v>-0.30487789858094588</v>
      </c>
      <c r="W5637" s="49">
        <v>31.68305526383055</v>
      </c>
      <c r="X5637" s="94">
        <v>38.13022982883443</v>
      </c>
    </row>
    <row r="5638" spans="1:24" x14ac:dyDescent="0.35">
      <c r="A5638" s="1">
        <v>5774</v>
      </c>
      <c r="B5638" s="251">
        <v>6184</v>
      </c>
      <c r="C5638" s="3">
        <v>4.3239079300298933E-7</v>
      </c>
      <c r="D5638" s="3">
        <v>1.0228768487321E-2</v>
      </c>
      <c r="E5638" s="3">
        <v>6.7203008986439156E-3</v>
      </c>
      <c r="F5638" s="123">
        <v>1.1921355920002561</v>
      </c>
      <c r="G5638" s="120">
        <v>-12.589303658551509</v>
      </c>
      <c r="H5638" s="61">
        <v>3.056039478477246</v>
      </c>
      <c r="I5638" s="81">
        <v>11.13778718</v>
      </c>
      <c r="J5638" s="86">
        <v>0.44</v>
      </c>
      <c r="K5638" s="118">
        <v>5.2320789569544912</v>
      </c>
      <c r="L5638" s="10">
        <v>1.9599999999999999E-2</v>
      </c>
      <c r="M5638" s="3">
        <v>0.125</v>
      </c>
      <c r="N5638" s="12">
        <v>2.7000000000000001E-3</v>
      </c>
      <c r="O5638" s="109">
        <v>-11.69884296787597</v>
      </c>
      <c r="P5638" s="78">
        <v>1.4002528175616811</v>
      </c>
      <c r="Q5638" s="74">
        <v>-0.4064357412280214</v>
      </c>
      <c r="R5638" s="37">
        <v>-7.8573329523526345E-2</v>
      </c>
      <c r="S5638" s="76">
        <v>0.81287697572477924</v>
      </c>
      <c r="T5638" s="39">
        <v>7.8573595016267497E-2</v>
      </c>
      <c r="U5638" s="160">
        <v>-0.31084223330038507</v>
      </c>
      <c r="V5638" s="113">
        <v>-0.14162815953635399</v>
      </c>
      <c r="W5638" s="159">
        <v>38.876172564227332</v>
      </c>
      <c r="X5638" s="114">
        <v>17.71303954301629</v>
      </c>
    </row>
    <row r="5639" spans="1:24" x14ac:dyDescent="0.35">
      <c r="A5639" s="1">
        <v>5458</v>
      </c>
      <c r="B5639" s="251">
        <v>2375</v>
      </c>
      <c r="C5639" s="3">
        <v>3.067589067174507E-7</v>
      </c>
      <c r="D5639" s="3">
        <v>1.0228768487321E-2</v>
      </c>
      <c r="E5639" s="3">
        <v>6.7203008986439156E-3</v>
      </c>
      <c r="F5639" s="148">
        <v>1.269464542841517</v>
      </c>
      <c r="G5639" s="53">
        <v>-12.13670233764814</v>
      </c>
      <c r="H5639" s="10">
        <v>2.5597725082009002</v>
      </c>
      <c r="I5639" s="7">
        <v>7.1995627600000001</v>
      </c>
      <c r="J5639" s="234">
        <v>0.83000000000000007</v>
      </c>
      <c r="K5639" s="9">
        <v>3.4595450164017998</v>
      </c>
      <c r="L5639" s="10">
        <v>1.9599999999999999E-2</v>
      </c>
      <c r="M5639" s="46">
        <v>0.5</v>
      </c>
      <c r="N5639" s="12">
        <v>2.7000000000000001E-3</v>
      </c>
      <c r="O5639" s="221">
        <v>-11.25591942292821</v>
      </c>
      <c r="P5639" s="132">
        <v>1.353032385479052</v>
      </c>
      <c r="Q5639" s="67">
        <v>-0.42962299728056141</v>
      </c>
      <c r="R5639" s="160">
        <v>-0.14092370915890401</v>
      </c>
      <c r="S5639" s="69">
        <v>0.85925180122215195</v>
      </c>
      <c r="T5639" s="159">
        <v>0.1409241853283888</v>
      </c>
      <c r="U5639" s="61">
        <v>-0.49604007328551691</v>
      </c>
      <c r="V5639" s="122">
        <v>6.3502618391260882E-2</v>
      </c>
      <c r="W5639" s="104">
        <v>62.038350719171213</v>
      </c>
      <c r="X5639" s="90">
        <v>-7.9420956562014133</v>
      </c>
    </row>
    <row r="5640" spans="1:24" x14ac:dyDescent="0.35">
      <c r="A5640" s="1">
        <v>4640</v>
      </c>
      <c r="B5640" s="251">
        <v>5517</v>
      </c>
      <c r="C5640" s="3">
        <v>1.184674284350044E-7</v>
      </c>
      <c r="D5640" s="3">
        <v>1.0228768487321E-2</v>
      </c>
      <c r="E5640" s="3">
        <v>6.7203008986439156E-3</v>
      </c>
      <c r="F5640" s="148">
        <v>1.272652888801294</v>
      </c>
      <c r="G5640" s="118">
        <v>-12.751232151809189</v>
      </c>
      <c r="H5640" s="166">
        <v>2.0197725082009002</v>
      </c>
      <c r="I5640" s="107">
        <v>15.210243950000001</v>
      </c>
      <c r="J5640" s="31">
        <v>0.28999999999999998</v>
      </c>
      <c r="K5640" s="9">
        <v>3.4595450164017998</v>
      </c>
      <c r="L5640" s="10">
        <v>1.9599999999999999E-2</v>
      </c>
      <c r="M5640" s="61">
        <v>0.25</v>
      </c>
      <c r="N5640" s="12">
        <v>2.7000000000000001E-3</v>
      </c>
      <c r="O5640" s="13">
        <v>-11.816006087037509</v>
      </c>
      <c r="P5640" s="86">
        <v>1.329878522182953</v>
      </c>
      <c r="Q5640" s="158">
        <v>-0.3810797860280622</v>
      </c>
      <c r="R5640" s="95">
        <v>-2.7529746224995721E-2</v>
      </c>
      <c r="S5640" s="132">
        <v>0.76216472262105339</v>
      </c>
      <c r="T5640" s="93">
        <v>2.7529839245717041E-2</v>
      </c>
      <c r="U5640" s="120">
        <v>-0.46060121411744992</v>
      </c>
      <c r="V5640" s="76">
        <v>-6.3454413984342373E-2</v>
      </c>
      <c r="W5640" s="194">
        <v>57.606111284172208</v>
      </c>
      <c r="X5640" s="74">
        <v>7.936066865255528</v>
      </c>
    </row>
    <row r="5641" spans="1:24" x14ac:dyDescent="0.35">
      <c r="A5641" s="1">
        <v>5054</v>
      </c>
      <c r="B5641" s="251">
        <v>475</v>
      </c>
      <c r="C5641" s="3">
        <v>1.978625308619913E-7</v>
      </c>
      <c r="D5641" s="3">
        <v>1.0228768487321E-2</v>
      </c>
      <c r="E5641" s="3">
        <v>6.7203008986439156E-3</v>
      </c>
      <c r="F5641" s="148">
        <v>1.2667675576969899</v>
      </c>
      <c r="G5641" s="93">
        <v>-12.45860541697034</v>
      </c>
      <c r="H5641" s="116">
        <v>1.743133870458919</v>
      </c>
      <c r="I5641" s="7">
        <v>6.65735732</v>
      </c>
      <c r="J5641" s="77">
        <v>0.52</v>
      </c>
      <c r="K5641" s="107">
        <v>2.4462677409178379</v>
      </c>
      <c r="L5641" s="10">
        <v>1.9599999999999999E-2</v>
      </c>
      <c r="M5641" s="61">
        <v>0.25</v>
      </c>
      <c r="N5641" s="12">
        <v>2.7000000000000001E-3</v>
      </c>
      <c r="O5641" s="125">
        <v>-11.86047506105627</v>
      </c>
      <c r="P5641" s="86">
        <v>1.3283653759008021</v>
      </c>
      <c r="Q5641" s="139">
        <v>-0.40420675417461532</v>
      </c>
      <c r="R5641" s="160">
        <v>-0.13942284544822089</v>
      </c>
      <c r="S5641" s="149">
        <v>0.80841897149161834</v>
      </c>
      <c r="T5641" s="159">
        <v>0.1394233165464121</v>
      </c>
      <c r="U5641" s="178">
        <v>-0.42924758730548479</v>
      </c>
      <c r="V5641" s="112">
        <v>7.377642698085776E-3</v>
      </c>
      <c r="W5641" s="181">
        <v>53.684800484431449</v>
      </c>
      <c r="X5641" s="110">
        <v>-0.92270122886045769</v>
      </c>
    </row>
    <row r="5642" spans="1:24" x14ac:dyDescent="0.35">
      <c r="A5642" s="1">
        <v>5668</v>
      </c>
      <c r="B5642" s="251">
        <v>8609</v>
      </c>
      <c r="C5642" s="3">
        <v>3.890538226221484E-7</v>
      </c>
      <c r="D5642" s="3">
        <v>1.0228768487321E-2</v>
      </c>
      <c r="E5642" s="3">
        <v>6.7203008986439156E-3</v>
      </c>
      <c r="F5642" s="123">
        <v>1.1912516643903841</v>
      </c>
      <c r="G5642" s="32">
        <v>-12.563927792042319</v>
      </c>
      <c r="H5642" s="128">
        <v>2.5989490845755121</v>
      </c>
      <c r="I5642" s="27">
        <v>23.74309173</v>
      </c>
      <c r="J5642" s="150">
        <v>0.86</v>
      </c>
      <c r="K5642" s="6">
        <v>3.477898169151024</v>
      </c>
      <c r="L5642" s="10">
        <v>1.9599999999999999E-2</v>
      </c>
      <c r="M5642" s="3">
        <v>0.125</v>
      </c>
      <c r="N5642" s="12">
        <v>2.7000000000000001E-3</v>
      </c>
      <c r="O5642" s="178">
        <v>-11.813549270699079</v>
      </c>
      <c r="P5642" s="172">
        <v>1.3162460587541831</v>
      </c>
      <c r="Q5642" s="67">
        <v>-0.42969818162050011</v>
      </c>
      <c r="R5642" s="127">
        <v>5.6978560103700376E-3</v>
      </c>
      <c r="S5642" s="69">
        <v>0.85940217091819926</v>
      </c>
      <c r="T5642" s="129">
        <v>-5.6978752629512908E-3</v>
      </c>
      <c r="U5642" s="80">
        <v>-0.48162927677979861</v>
      </c>
      <c r="V5642" s="78">
        <v>-0.11850550041693191</v>
      </c>
      <c r="W5642" s="196">
        <v>60.236032527733947</v>
      </c>
      <c r="X5642" s="77">
        <v>14.821152953069619</v>
      </c>
    </row>
    <row r="5643" spans="1:24" x14ac:dyDescent="0.35">
      <c r="A5643" s="1">
        <v>5717</v>
      </c>
      <c r="B5643" s="251">
        <v>2355</v>
      </c>
      <c r="C5643" s="3">
        <v>4.0879314911544888E-7</v>
      </c>
      <c r="D5643" s="3">
        <v>1.0228768487321E-2</v>
      </c>
      <c r="E5643" s="3">
        <v>6.7203008986439156E-3</v>
      </c>
      <c r="F5643" s="49">
        <v>1.230451217607166</v>
      </c>
      <c r="G5643" s="34">
        <v>-12.62699668590059</v>
      </c>
      <c r="H5643" s="245">
        <v>8.6553270822328905</v>
      </c>
      <c r="I5643" s="89">
        <v>4.3997511300000003</v>
      </c>
      <c r="J5643" s="74">
        <v>0.46</v>
      </c>
      <c r="K5643" s="11">
        <v>16.390654164465779</v>
      </c>
      <c r="L5643" s="10">
        <v>1.9599999999999999E-2</v>
      </c>
      <c r="M5643" s="29">
        <v>0.375</v>
      </c>
      <c r="N5643" s="12">
        <v>2.7000000000000001E-3</v>
      </c>
      <c r="O5643" s="135">
        <v>-11.773473697193189</v>
      </c>
      <c r="P5643" s="21">
        <v>1.310413775591369</v>
      </c>
      <c r="Q5643" s="110">
        <v>-0.43227626213778569</v>
      </c>
      <c r="R5643" s="50">
        <v>2.0045681129464019E-2</v>
      </c>
      <c r="S5643" s="112">
        <v>0.8645583667973662</v>
      </c>
      <c r="T5643" s="52">
        <v>-2.0045748862152241E-2</v>
      </c>
      <c r="U5643" s="53">
        <v>-0.31259023790334789</v>
      </c>
      <c r="V5643" s="55">
        <v>-0.10102242581856891</v>
      </c>
      <c r="W5643" s="55">
        <v>39.09479063251981</v>
      </c>
      <c r="X5643" s="53">
        <v>12.63459349548649</v>
      </c>
    </row>
    <row r="5644" spans="1:24" x14ac:dyDescent="0.35">
      <c r="A5644" s="1">
        <v>6509</v>
      </c>
      <c r="B5644" s="251">
        <v>1373</v>
      </c>
      <c r="C5644" s="3">
        <v>9.7126980100606492E-7</v>
      </c>
      <c r="D5644" s="3">
        <v>1.0228768487321E-2</v>
      </c>
      <c r="E5644" s="3">
        <v>6.7203008986439156E-3</v>
      </c>
      <c r="F5644" s="108">
        <v>1.140133992145492</v>
      </c>
      <c r="G5644" s="177">
        <v>-12.080526997868271</v>
      </c>
      <c r="H5644" s="133">
        <v>2.3981831978578629</v>
      </c>
      <c r="I5644" s="25">
        <v>3.4003911499999999</v>
      </c>
      <c r="J5644" s="152">
        <v>0.57000000000000006</v>
      </c>
      <c r="K5644" s="71">
        <v>3.6563663957157262</v>
      </c>
      <c r="L5644" s="10">
        <v>1.9599999999999999E-2</v>
      </c>
      <c r="M5644" s="3">
        <v>0.125</v>
      </c>
      <c r="N5644" s="12">
        <v>2.7000000000000001E-3</v>
      </c>
      <c r="O5644" s="39">
        <v>-11.7036871625782</v>
      </c>
      <c r="P5644" s="148">
        <v>1.2862727305817561</v>
      </c>
      <c r="Q5644" s="158">
        <v>-0.38069770662766139</v>
      </c>
      <c r="R5644" s="102">
        <v>-0.13372884019747891</v>
      </c>
      <c r="S5644" s="132">
        <v>0.76140055865617651</v>
      </c>
      <c r="T5644" s="103">
        <v>0.13372929205610021</v>
      </c>
      <c r="U5644" s="83">
        <v>-0.22020874508136171</v>
      </c>
      <c r="V5644" s="51">
        <v>-1.7207786149875049E-2</v>
      </c>
      <c r="W5644" s="85">
        <v>27.540894565836201</v>
      </c>
      <c r="X5644" s="49">
        <v>2.15212989788423</v>
      </c>
    </row>
    <row r="5645" spans="1:24" x14ac:dyDescent="0.35">
      <c r="A5645" s="1">
        <v>5356</v>
      </c>
      <c r="B5645" s="251">
        <v>9863</v>
      </c>
      <c r="C5645" s="3">
        <v>2.7337015028805857E-7</v>
      </c>
      <c r="D5645" s="3">
        <v>1.0228768487321E-2</v>
      </c>
      <c r="E5645" s="3">
        <v>6.7203008986439156E-3</v>
      </c>
      <c r="F5645" s="14">
        <v>1.1968462339604979</v>
      </c>
      <c r="G5645" s="66">
        <v>-12.468190469059749</v>
      </c>
      <c r="H5645" s="27">
        <v>1.446104615823945</v>
      </c>
      <c r="I5645" s="25">
        <v>1.9710185200000001</v>
      </c>
      <c r="J5645" s="60">
        <v>0.03</v>
      </c>
      <c r="K5645" s="44">
        <v>2.8322092316478891</v>
      </c>
      <c r="L5645" s="10">
        <v>1.9599999999999999E-2</v>
      </c>
      <c r="M5645" s="3">
        <v>0.125</v>
      </c>
      <c r="N5645" s="12">
        <v>2.7000000000000001E-3</v>
      </c>
      <c r="O5645" s="73">
        <v>-11.7237395661774</v>
      </c>
      <c r="P5645" s="109">
        <v>1.281153657735262</v>
      </c>
      <c r="Q5645" s="135">
        <v>-0.43550346120223488</v>
      </c>
      <c r="R5645" s="152">
        <v>-8.2131799570183614E-2</v>
      </c>
      <c r="S5645" s="155">
        <v>0.87101280854416019</v>
      </c>
      <c r="T5645" s="109">
        <v>8.213207708669891E-2</v>
      </c>
      <c r="U5645" s="163">
        <v>-0.26668512797367072</v>
      </c>
      <c r="V5645" s="64">
        <v>2.9346067388730069E-2</v>
      </c>
      <c r="W5645" s="148">
        <v>33.353566358528113</v>
      </c>
      <c r="X5645" s="66">
        <v>-3.6702309328193241</v>
      </c>
    </row>
    <row r="5646" spans="1:24" x14ac:dyDescent="0.35">
      <c r="A5646" s="1">
        <v>4985</v>
      </c>
      <c r="B5646" s="251">
        <v>11343</v>
      </c>
      <c r="C5646" s="3">
        <v>1.8161799754035781E-7</v>
      </c>
      <c r="D5646" s="3">
        <v>1.0228768487321E-2</v>
      </c>
      <c r="E5646" s="3">
        <v>6.7203008986439156E-3</v>
      </c>
      <c r="F5646" s="120">
        <v>0.94620006869427875</v>
      </c>
      <c r="G5646" s="103">
        <v>-12.193817501904929</v>
      </c>
      <c r="H5646" s="6">
        <v>1.8489490845755121</v>
      </c>
      <c r="I5646" s="25">
        <v>2.0004512000000001</v>
      </c>
      <c r="J5646" s="42">
        <v>0.11</v>
      </c>
      <c r="K5646" s="6">
        <v>3.477898169151024</v>
      </c>
      <c r="L5646" s="13">
        <v>2.5000000000000001E-2</v>
      </c>
      <c r="M5646" s="61">
        <v>0.25</v>
      </c>
      <c r="N5646" s="13">
        <v>3.5000000000000001E-3</v>
      </c>
      <c r="O5646" s="74">
        <v>-11.64504770401043</v>
      </c>
      <c r="P5646" s="140">
        <v>1.2610208969394181</v>
      </c>
      <c r="Q5646" s="51">
        <v>-0.36728915220933628</v>
      </c>
      <c r="R5646" s="67">
        <v>-0.24095692033935559</v>
      </c>
      <c r="S5646" s="49">
        <v>0.7345832685933561</v>
      </c>
      <c r="T5646" s="69">
        <v>0.24095773451273569</v>
      </c>
      <c r="U5646" s="153">
        <v>-0.20851954175913159</v>
      </c>
      <c r="V5646" s="171">
        <v>-4.0849993009945088E-2</v>
      </c>
      <c r="W5646" s="97">
        <v>26.078958455455059</v>
      </c>
      <c r="X5646" s="172">
        <v>5.1089948770488984</v>
      </c>
    </row>
    <row r="5647" spans="1:24" x14ac:dyDescent="0.35">
      <c r="A5647" s="1">
        <v>4861</v>
      </c>
      <c r="B5647" s="251">
        <v>5040</v>
      </c>
      <c r="C5647" s="3">
        <v>1.5614187712605859E-7</v>
      </c>
      <c r="D5647" s="3">
        <v>1.0228768487321E-2</v>
      </c>
      <c r="E5647" s="3">
        <v>6.7203008986439156E-3</v>
      </c>
      <c r="F5647" s="105">
        <v>0.88628968767407379</v>
      </c>
      <c r="G5647" s="160">
        <v>-12.1289977181592</v>
      </c>
      <c r="H5647" s="151">
        <v>2.3197725082009</v>
      </c>
      <c r="I5647" s="81">
        <v>10.710385349999999</v>
      </c>
      <c r="J5647" s="143">
        <v>0.59</v>
      </c>
      <c r="K5647" s="9">
        <v>3.4595450164017998</v>
      </c>
      <c r="L5647" s="10">
        <v>1.9599999999999999E-2</v>
      </c>
      <c r="M5647" s="29">
        <v>0.375</v>
      </c>
      <c r="N5647" s="12">
        <v>2.7000000000000001E-3</v>
      </c>
      <c r="O5647" s="53">
        <v>-11.58467720481891</v>
      </c>
      <c r="P5647" s="140">
        <v>1.256390987153146</v>
      </c>
      <c r="Q5647" s="155">
        <v>-0.354198187815222</v>
      </c>
      <c r="R5647" s="75">
        <v>-7.0082904439731725E-2</v>
      </c>
      <c r="S5647" s="135">
        <v>0.70840116287141286</v>
      </c>
      <c r="T5647" s="73">
        <v>7.0083141244033142E-2</v>
      </c>
      <c r="U5647" s="97">
        <v>-0.42511252965120061</v>
      </c>
      <c r="V5647" s="120">
        <v>-0.26947213128248021</v>
      </c>
      <c r="W5647" s="153">
        <v>53.167640337870417</v>
      </c>
      <c r="X5647" s="194">
        <v>33.702129101820617</v>
      </c>
    </row>
    <row r="5648" spans="1:24" x14ac:dyDescent="0.35">
      <c r="A5648" s="1">
        <v>5594</v>
      </c>
      <c r="B5648" s="251">
        <v>1537</v>
      </c>
      <c r="C5648" s="3">
        <v>3.5814513553195109E-7</v>
      </c>
      <c r="D5648" s="3">
        <v>1.0228768487321E-2</v>
      </c>
      <c r="E5648" s="3">
        <v>6.7203008986439156E-3</v>
      </c>
      <c r="F5648" s="70">
        <v>1.1642529973968161</v>
      </c>
      <c r="G5648" s="15">
        <v>-12.062090216895539</v>
      </c>
      <c r="H5648" s="80">
        <v>3.2067583341910249</v>
      </c>
      <c r="I5648" s="162">
        <v>9.6635071400000001</v>
      </c>
      <c r="J5648" s="168">
        <v>0.95000000000000007</v>
      </c>
      <c r="K5648" s="79">
        <v>4.5135166683820502</v>
      </c>
      <c r="L5648" s="10">
        <v>1.9599999999999999E-2</v>
      </c>
      <c r="M5648" s="46">
        <v>0.5</v>
      </c>
      <c r="N5648" s="12">
        <v>2.7000000000000001E-3</v>
      </c>
      <c r="O5648" s="20">
        <v>-11.35001090675458</v>
      </c>
      <c r="P5648" s="26">
        <v>1.232107081540248</v>
      </c>
      <c r="Q5648" s="158">
        <v>-0.38119000666320252</v>
      </c>
      <c r="R5648" s="177">
        <v>-0.1216773673801973</v>
      </c>
      <c r="S5648" s="132">
        <v>0.76238516538104451</v>
      </c>
      <c r="T5648" s="62">
        <v>0.121677778517895</v>
      </c>
      <c r="U5648" s="219">
        <v>-9.8053479631766929E-2</v>
      </c>
      <c r="V5648" s="196">
        <v>0.106543758493383</v>
      </c>
      <c r="W5648" s="10">
        <v>12.26327566307187</v>
      </c>
      <c r="X5648" s="80">
        <v>-13.325131198717941</v>
      </c>
    </row>
    <row r="5649" spans="1:24" x14ac:dyDescent="0.35">
      <c r="A5649" s="1">
        <v>5820</v>
      </c>
      <c r="B5649" s="251">
        <v>7859</v>
      </c>
      <c r="C5649" s="3">
        <v>4.5769010626080502E-7</v>
      </c>
      <c r="D5649" s="3">
        <v>1.0228768487321E-2</v>
      </c>
      <c r="E5649" s="3">
        <v>6.7203008986439156E-3</v>
      </c>
      <c r="F5649" s="156">
        <v>1.0289791394131791</v>
      </c>
      <c r="G5649" s="147">
        <v>-11.879792995489501</v>
      </c>
      <c r="H5649" s="174">
        <v>2.7581831978578628</v>
      </c>
      <c r="I5649" s="81">
        <v>12.004231799999999</v>
      </c>
      <c r="J5649" s="242">
        <v>0.93</v>
      </c>
      <c r="K5649" s="71">
        <v>3.6563663957157262</v>
      </c>
      <c r="L5649" s="10">
        <v>1.9599999999999999E-2</v>
      </c>
      <c r="M5649" s="29">
        <v>0.375</v>
      </c>
      <c r="N5649" s="12">
        <v>2.7000000000000001E-3</v>
      </c>
      <c r="O5649" s="146">
        <v>-11.40386357904382</v>
      </c>
      <c r="P5649" s="14">
        <v>1.2193819699398329</v>
      </c>
      <c r="Q5649" s="56">
        <v>-0.34852357497625258</v>
      </c>
      <c r="R5649" s="64">
        <v>-2.643492451137118E-2</v>
      </c>
      <c r="S5649" s="54">
        <v>0.69705186049703682</v>
      </c>
      <c r="T5649" s="66">
        <v>2.6435013832781049E-2</v>
      </c>
      <c r="U5649" s="19">
        <v>-0.27075894157770708</v>
      </c>
      <c r="V5649" s="86">
        <v>-0.14608642013803599</v>
      </c>
      <c r="W5649" s="21">
        <v>33.863066882261563</v>
      </c>
      <c r="X5649" s="84">
        <v>18.270621782234731</v>
      </c>
    </row>
    <row r="5650" spans="1:24" x14ac:dyDescent="0.35">
      <c r="A5650" s="1">
        <v>5748</v>
      </c>
      <c r="B5650" s="251">
        <v>4297</v>
      </c>
      <c r="C5650" s="3">
        <v>4.250685981277515E-7</v>
      </c>
      <c r="D5650" s="3">
        <v>1.0228768487321E-2</v>
      </c>
      <c r="E5650" s="3">
        <v>6.7203008986439156E-3</v>
      </c>
      <c r="F5650" s="52">
        <v>0.95846278605760027</v>
      </c>
      <c r="G5650" s="186">
        <v>-12.044621684228201</v>
      </c>
      <c r="H5650" s="100">
        <v>2.936039478477245</v>
      </c>
      <c r="I5650" s="7">
        <v>8.1589171799999995</v>
      </c>
      <c r="J5650" s="129">
        <v>0.32</v>
      </c>
      <c r="K5650" s="118">
        <v>5.2320789569544912</v>
      </c>
      <c r="L5650" s="10">
        <v>1.9599999999999999E-2</v>
      </c>
      <c r="M5650" s="61">
        <v>0.25</v>
      </c>
      <c r="N5650" s="12">
        <v>2.7000000000000001E-3</v>
      </c>
      <c r="O5650" s="82">
        <v>-11.619238933427511</v>
      </c>
      <c r="P5650" s="70">
        <v>1.1868263081224271</v>
      </c>
      <c r="Q5650" s="121">
        <v>-0.35773354202553043</v>
      </c>
      <c r="R5650" s="70">
        <v>-0.24605190481313241</v>
      </c>
      <c r="S5650" s="185">
        <v>0.71547191907486174</v>
      </c>
      <c r="T5650" s="173">
        <v>0.24605273620204099</v>
      </c>
      <c r="U5650" s="159">
        <v>-0.32341741547031028</v>
      </c>
      <c r="V5650" s="121">
        <v>9.9517049953214039E-3</v>
      </c>
      <c r="W5650" s="160">
        <v>40.448915582040428</v>
      </c>
      <c r="X5650" s="185">
        <v>-1.244632032779565</v>
      </c>
    </row>
    <row r="5651" spans="1:24" x14ac:dyDescent="0.35">
      <c r="A5651" s="1">
        <v>5364</v>
      </c>
      <c r="B5651" s="251">
        <v>1069</v>
      </c>
      <c r="C5651" s="3">
        <v>2.7563503720749612E-7</v>
      </c>
      <c r="D5651" s="3">
        <v>1.0228768487321E-2</v>
      </c>
      <c r="E5651" s="3">
        <v>6.7203008986439156E-3</v>
      </c>
      <c r="F5651" s="70">
        <v>1.1704079159861449</v>
      </c>
      <c r="G5651" s="82">
        <v>-12.198748341186199</v>
      </c>
      <c r="H5651" s="136">
        <v>2.4997725082009001</v>
      </c>
      <c r="I5651" s="7">
        <v>8.2033610199999991</v>
      </c>
      <c r="J5651" s="223">
        <v>0.77</v>
      </c>
      <c r="K5651" s="9">
        <v>3.4595450164017998</v>
      </c>
      <c r="L5651" s="10">
        <v>1.9599999999999999E-2</v>
      </c>
      <c r="M5651" s="29">
        <v>0.375</v>
      </c>
      <c r="N5651" s="12">
        <v>2.7000000000000001E-3</v>
      </c>
      <c r="O5651" s="36">
        <v>-11.284384190897301</v>
      </c>
      <c r="P5651" s="85">
        <v>1.1303779585815219</v>
      </c>
      <c r="Q5651" s="183">
        <v>-0.48317717579703112</v>
      </c>
      <c r="R5651" s="69">
        <v>-5.4852669517505191E-2</v>
      </c>
      <c r="S5651" s="211">
        <v>0.96636088207798554</v>
      </c>
      <c r="T5651" s="67">
        <v>5.485285486011035E-2</v>
      </c>
      <c r="U5651" s="123">
        <v>-0.39319395782025512</v>
      </c>
      <c r="V5651" s="50">
        <v>7.3466244067735567E-2</v>
      </c>
      <c r="W5651" s="165">
        <v>49.175673437721457</v>
      </c>
      <c r="X5651" s="52">
        <v>-9.1882185753791283</v>
      </c>
    </row>
    <row r="5652" spans="1:24" x14ac:dyDescent="0.35">
      <c r="A5652" s="1">
        <v>5855</v>
      </c>
      <c r="B5652" s="251">
        <v>2433</v>
      </c>
      <c r="C5652" s="3">
        <v>4.7263523791844821E-7</v>
      </c>
      <c r="D5652" s="3">
        <v>1.0228768487321E-2</v>
      </c>
      <c r="E5652" s="3">
        <v>6.7203008986439156E-3</v>
      </c>
      <c r="F5652" s="178">
        <v>1.0578767019806781</v>
      </c>
      <c r="G5652" s="62">
        <v>-12.222248839157601</v>
      </c>
      <c r="H5652" s="71">
        <v>1.9544100476116799</v>
      </c>
      <c r="I5652" s="7">
        <v>6.34973118</v>
      </c>
      <c r="J5652" s="228">
        <v>0.98</v>
      </c>
      <c r="K5652" s="3">
        <v>1.9544100476116799</v>
      </c>
      <c r="L5652" s="10">
        <v>1.9599999999999999E-2</v>
      </c>
      <c r="M5652" s="3">
        <v>0.125</v>
      </c>
      <c r="N5652" s="12">
        <v>2.7000000000000001E-3</v>
      </c>
      <c r="O5652" s="124">
        <v>-11.290081108093521</v>
      </c>
      <c r="P5652" s="93">
        <v>1.120339726950992</v>
      </c>
      <c r="Q5652" s="86">
        <v>-0.41361710856384948</v>
      </c>
      <c r="R5652" s="196">
        <v>4.8663352311237862E-2</v>
      </c>
      <c r="S5652" s="84">
        <v>0.82723980745773362</v>
      </c>
      <c r="T5652" s="80">
        <v>-4.8663516740655291E-2</v>
      </c>
      <c r="U5652" s="91">
        <v>-0.43443259565406062</v>
      </c>
      <c r="V5652" s="140">
        <v>-0.17085165800149921</v>
      </c>
      <c r="W5652" s="92">
        <v>54.333275040690999</v>
      </c>
      <c r="X5652" s="141">
        <v>21.36794112186173</v>
      </c>
    </row>
    <row r="5653" spans="1:24" x14ac:dyDescent="0.35">
      <c r="A5653" s="1">
        <v>6580</v>
      </c>
      <c r="B5653" s="251">
        <v>6835</v>
      </c>
      <c r="C5653" s="3">
        <v>1.0566795447071229E-6</v>
      </c>
      <c r="D5653" s="3">
        <v>1.0228768487321E-2</v>
      </c>
      <c r="E5653" s="3">
        <v>6.7203008986439156E-3</v>
      </c>
      <c r="F5653" s="87">
        <v>0.68681770184803415</v>
      </c>
      <c r="G5653" s="101">
        <v>-12.15529564934976</v>
      </c>
      <c r="H5653" s="227">
        <v>8.9453270822328896</v>
      </c>
      <c r="I5653" s="89">
        <v>3.8836087699999999</v>
      </c>
      <c r="J5653" s="137">
        <v>0.75</v>
      </c>
      <c r="K5653" s="11">
        <v>16.390654164465779</v>
      </c>
      <c r="L5653" s="13">
        <v>2.5000000000000001E-2</v>
      </c>
      <c r="M5653" s="3">
        <v>0.125</v>
      </c>
      <c r="N5653" s="13">
        <v>3.5000000000000001E-3</v>
      </c>
      <c r="O5653" s="15">
        <v>-11.532931281648169</v>
      </c>
      <c r="P5653" s="66">
        <v>1.1115242627496831</v>
      </c>
      <c r="Q5653" s="121">
        <v>-0.35723606418422899</v>
      </c>
      <c r="R5653" s="147">
        <v>-4.1248193056138971E-2</v>
      </c>
      <c r="S5653" s="185">
        <v>0.71447695666849143</v>
      </c>
      <c r="T5653" s="108">
        <v>4.1248332430350407E-2</v>
      </c>
      <c r="U5653" s="62">
        <v>-0.34158843537162809</v>
      </c>
      <c r="V5653" s="174">
        <v>-0.34515169001589452</v>
      </c>
      <c r="W5653" s="177">
        <v>42.721514443048427</v>
      </c>
      <c r="X5653" s="203">
        <v>43.167160779358603</v>
      </c>
    </row>
    <row r="5654" spans="1:24" x14ac:dyDescent="0.35">
      <c r="A5654" s="1">
        <v>3519</v>
      </c>
      <c r="B5654" s="251">
        <v>8133</v>
      </c>
      <c r="C5654" s="3">
        <v>3.1783534614241108E-8</v>
      </c>
      <c r="D5654" s="3">
        <v>1.0228768487321E-2</v>
      </c>
      <c r="E5654" s="3">
        <v>6.7203008986439156E-3</v>
      </c>
      <c r="F5654" s="30">
        <v>0.36587302726498921</v>
      </c>
      <c r="G5654" s="97">
        <v>-12.487274970343011</v>
      </c>
      <c r="H5654" s="99">
        <v>2.366758334191025</v>
      </c>
      <c r="I5654" s="89">
        <v>4.8989065099999998</v>
      </c>
      <c r="J5654" s="42">
        <v>0.11</v>
      </c>
      <c r="K5654" s="79">
        <v>4.5135166683820502</v>
      </c>
      <c r="L5654" s="40">
        <v>3.1399999999999997E-2</v>
      </c>
      <c r="M5654" s="61">
        <v>0.25</v>
      </c>
      <c r="N5654" s="29">
        <v>4.3E-3</v>
      </c>
      <c r="O5654" s="205">
        <v>-11.318375838473379</v>
      </c>
      <c r="P5654" s="4">
        <v>0.86971608473924034</v>
      </c>
      <c r="Q5654" s="122">
        <v>-0.33720960546720619</v>
      </c>
      <c r="R5654" s="108">
        <v>-0.25634575210409671</v>
      </c>
      <c r="S5654" s="90">
        <v>0.6744237685625819</v>
      </c>
      <c r="T5654" s="147">
        <v>0.2563466182750585</v>
      </c>
      <c r="U5654" s="113">
        <v>-0.35645860104207649</v>
      </c>
      <c r="V5654" s="120">
        <v>-0.27005775252238878</v>
      </c>
      <c r="W5654" s="114">
        <v>44.581284656783687</v>
      </c>
      <c r="X5654" s="194">
        <v>33.775371119606419</v>
      </c>
    </row>
    <row r="5655" spans="1:24" x14ac:dyDescent="0.35">
      <c r="A5655" s="1">
        <v>2892</v>
      </c>
      <c r="B5655" s="251">
        <v>7553</v>
      </c>
      <c r="C5655" s="3">
        <v>1.5175552343907009E-8</v>
      </c>
      <c r="D5655" s="3">
        <v>1.0228768487321E-2</v>
      </c>
      <c r="E5655" s="3">
        <v>6.7203008986439156E-3</v>
      </c>
      <c r="F5655" s="3">
        <v>0.154345662310967</v>
      </c>
      <c r="G5655" s="55">
        <v>-12.16495624773869</v>
      </c>
      <c r="H5655" s="96">
        <v>2.2019765978853418</v>
      </c>
      <c r="I5655" s="162">
        <v>9.6333405800000005</v>
      </c>
      <c r="J5655" s="170">
        <v>0.82000000000000006</v>
      </c>
      <c r="K5655" s="27">
        <v>2.763953195770684</v>
      </c>
      <c r="L5655" s="10">
        <v>1.9599999999999999E-2</v>
      </c>
      <c r="M5655" s="11">
        <v>0.625</v>
      </c>
      <c r="N5655" s="12">
        <v>2.7000000000000001E-3</v>
      </c>
      <c r="O5655" s="211">
        <v>-11.197500286565759</v>
      </c>
      <c r="P5655" s="3">
        <v>0.21661910689976999</v>
      </c>
      <c r="Q5655" s="62">
        <v>-0.40564105009729601</v>
      </c>
      <c r="R5655" s="69">
        <v>-5.4370108655292633E-2</v>
      </c>
      <c r="S5655" s="177">
        <v>0.81128758272251134</v>
      </c>
      <c r="T5655" s="67">
        <v>5.4370292367364813E-2</v>
      </c>
      <c r="U5655" s="133">
        <v>-0.55265188527023423</v>
      </c>
      <c r="V5655" s="51">
        <v>-1.848021266233113E-2</v>
      </c>
      <c r="W5655" s="134">
        <v>69.118632405877065</v>
      </c>
      <c r="X5655" s="49">
        <v>2.3112687386663242</v>
      </c>
    </row>
    <row r="5656" spans="1:24" x14ac:dyDescent="0.35">
      <c r="A5656" s="1">
        <v>7664</v>
      </c>
      <c r="B5656" s="251">
        <v>7040</v>
      </c>
      <c r="C5656" s="3">
        <v>3.2108543671381581E-6</v>
      </c>
      <c r="D5656" s="3">
        <v>9.2980452532671464E-3</v>
      </c>
      <c r="E5656" s="3">
        <v>6.1088157336454214E-3</v>
      </c>
      <c r="F5656" s="170">
        <v>2.315208877371306</v>
      </c>
      <c r="G5656" s="38">
        <v>-12.18175377313985</v>
      </c>
      <c r="H5656" s="96">
        <v>2.208183197857863</v>
      </c>
      <c r="I5656" s="7">
        <v>6.9864788899999999</v>
      </c>
      <c r="J5656" s="110">
        <v>0.38</v>
      </c>
      <c r="K5656" s="71">
        <v>3.6563663957157262</v>
      </c>
      <c r="L5656" s="10">
        <v>1.9599999999999999E-2</v>
      </c>
      <c r="M5656" s="29">
        <v>0.375</v>
      </c>
      <c r="N5656" s="12">
        <v>2.7000000000000001E-3</v>
      </c>
      <c r="O5656" s="40">
        <v>-11.5686760275167</v>
      </c>
      <c r="P5656" s="242">
        <v>2.5714578454688501</v>
      </c>
      <c r="Q5656" s="91">
        <v>-0.44721131758157268</v>
      </c>
      <c r="R5656" s="51">
        <v>-7.2005942295507067E-2</v>
      </c>
      <c r="S5656" s="92">
        <v>0.89442812955688633</v>
      </c>
      <c r="T5656" s="49">
        <v>7.2006163459288008E-2</v>
      </c>
      <c r="U5656" s="50">
        <v>-0.17883153554721379</v>
      </c>
      <c r="V5656" s="47">
        <v>-0.15507191265483469</v>
      </c>
      <c r="W5656" s="52">
        <v>22.36596218616419</v>
      </c>
      <c r="X5656" s="65">
        <v>19.394412310789029</v>
      </c>
    </row>
    <row r="5657" spans="1:24" x14ac:dyDescent="0.35">
      <c r="A5657" s="1">
        <v>7859</v>
      </c>
      <c r="B5657" s="251">
        <v>10930</v>
      </c>
      <c r="C5657" s="3">
        <v>3.9352063491684648E-6</v>
      </c>
      <c r="D5657" s="3">
        <v>9.2980452532671464E-3</v>
      </c>
      <c r="E5657" s="3">
        <v>6.1088157336454214E-3</v>
      </c>
      <c r="F5657" s="111">
        <v>1.9893025052573641</v>
      </c>
      <c r="G5657" s="47">
        <v>-12.299896224930979</v>
      </c>
      <c r="H5657" s="136">
        <v>2.5081831978578628</v>
      </c>
      <c r="I5657" s="25">
        <v>2.9258910999999999</v>
      </c>
      <c r="J5657" s="68">
        <v>0.68</v>
      </c>
      <c r="K5657" s="71">
        <v>3.6563663957157262</v>
      </c>
      <c r="L5657" s="10">
        <v>1.9599999999999999E-2</v>
      </c>
      <c r="M5657" s="3">
        <v>0.125</v>
      </c>
      <c r="N5657" s="12">
        <v>2.7000000000000001E-3</v>
      </c>
      <c r="O5657" s="129">
        <v>-11.84420558657078</v>
      </c>
      <c r="P5657" s="134">
        <v>2.2889988748219352</v>
      </c>
      <c r="Q5657" s="103">
        <v>-0.40102194110324479</v>
      </c>
      <c r="R5657" s="65">
        <v>-8.9736855011824171E-2</v>
      </c>
      <c r="S5657" s="102">
        <v>0.80204880912214793</v>
      </c>
      <c r="T5657" s="47">
        <v>8.9737130635495099E-2</v>
      </c>
      <c r="U5657" s="163">
        <v>-0.26708884211309231</v>
      </c>
      <c r="V5657" s="109">
        <v>-0.16305983530384749</v>
      </c>
      <c r="W5657" s="148">
        <v>33.404057761784777</v>
      </c>
      <c r="X5657" s="152">
        <v>20.39343955375902</v>
      </c>
    </row>
    <row r="5658" spans="1:24" x14ac:dyDescent="0.35">
      <c r="A5658" s="1">
        <v>7615</v>
      </c>
      <c r="B5658" s="251">
        <v>1177</v>
      </c>
      <c r="C5658" s="3">
        <v>3.0667266161821339E-6</v>
      </c>
      <c r="D5658" s="3">
        <v>9.2980452532671464E-3</v>
      </c>
      <c r="E5658" s="3">
        <v>6.1088157336454214E-3</v>
      </c>
      <c r="F5658" s="130">
        <v>2.2501325194645849</v>
      </c>
      <c r="G5658" s="131">
        <v>-12.438837592788911</v>
      </c>
      <c r="H5658" s="44">
        <v>1.476104615823945</v>
      </c>
      <c r="I5658" s="89">
        <v>5.1671153700000003</v>
      </c>
      <c r="J5658" s="44">
        <v>0.06</v>
      </c>
      <c r="K5658" s="44">
        <v>2.8322092316478891</v>
      </c>
      <c r="L5658" s="10">
        <v>1.9599999999999999E-2</v>
      </c>
      <c r="M5658" s="3">
        <v>0.125</v>
      </c>
      <c r="N5658" s="12">
        <v>2.7000000000000001E-3</v>
      </c>
      <c r="O5658" s="67">
        <v>-11.743060082624449</v>
      </c>
      <c r="P5658" s="214">
        <v>2.1963833972625859</v>
      </c>
      <c r="Q5658" s="158">
        <v>-0.38138534718914668</v>
      </c>
      <c r="R5658" s="15">
        <v>-0.11303795023186</v>
      </c>
      <c r="S5658" s="132">
        <v>0.76277538004071321</v>
      </c>
      <c r="T5658" s="17">
        <v>0.11303829742404541</v>
      </c>
      <c r="U5658" s="76">
        <v>-0.29061393597638341</v>
      </c>
      <c r="V5658" s="197">
        <v>0.133188913542584</v>
      </c>
      <c r="W5658" s="74">
        <v>36.346275744548898</v>
      </c>
      <c r="X5658" s="100">
        <v>-16.657566546048351</v>
      </c>
    </row>
    <row r="5659" spans="1:24" x14ac:dyDescent="0.35">
      <c r="A5659" s="1">
        <v>6388</v>
      </c>
      <c r="B5659" s="251">
        <v>708</v>
      </c>
      <c r="C5659" s="3">
        <v>8.5972314453581546E-7</v>
      </c>
      <c r="D5659" s="3">
        <v>9.2980452532671464E-3</v>
      </c>
      <c r="E5659" s="3">
        <v>6.1088157336454214E-3</v>
      </c>
      <c r="F5659" s="46">
        <v>2.1185140610644559</v>
      </c>
      <c r="G5659" s="85">
        <v>-12.45193084134886</v>
      </c>
      <c r="H5659" s="151">
        <v>2.3089490845755121</v>
      </c>
      <c r="I5659" s="119">
        <v>16.051620580000002</v>
      </c>
      <c r="J5659" s="152">
        <v>0.57000000000000006</v>
      </c>
      <c r="K5659" s="6">
        <v>3.477898169151024</v>
      </c>
      <c r="L5659" s="10">
        <v>1.9599999999999999E-2</v>
      </c>
      <c r="M5659" s="46">
        <v>0.5</v>
      </c>
      <c r="N5659" s="12">
        <v>2.7000000000000001E-3</v>
      </c>
      <c r="O5659" s="101">
        <v>-11.596146164004921</v>
      </c>
      <c r="P5659" s="203">
        <v>2.178244588986102</v>
      </c>
      <c r="Q5659" s="143">
        <v>-0.3648460658034367</v>
      </c>
      <c r="R5659" s="181">
        <v>-1.545544914844966E-2</v>
      </c>
      <c r="S5659" s="26">
        <v>0.72969661406932806</v>
      </c>
      <c r="T5659" s="178">
        <v>1.545549661933138E-2</v>
      </c>
      <c r="U5659" s="103">
        <v>-0.33112983412550562</v>
      </c>
      <c r="V5659" s="78">
        <v>-0.117013969325213</v>
      </c>
      <c r="W5659" s="102">
        <v>41.413486307657337</v>
      </c>
      <c r="X5659" s="77">
        <v>14.63461131266601</v>
      </c>
    </row>
    <row r="5660" spans="1:24" x14ac:dyDescent="0.35">
      <c r="A5660" s="1">
        <v>6229</v>
      </c>
      <c r="B5660" s="251">
        <v>6693</v>
      </c>
      <c r="C5660" s="3">
        <v>7.0899427637727112E-7</v>
      </c>
      <c r="D5660" s="3">
        <v>9.2980452532671464E-3</v>
      </c>
      <c r="E5660" s="3">
        <v>6.1088157336454214E-3</v>
      </c>
      <c r="F5660" s="16">
        <v>1.715410486173683</v>
      </c>
      <c r="G5660" s="40">
        <v>-12.121277323543341</v>
      </c>
      <c r="H5660" s="192">
        <v>2.2497725082009001</v>
      </c>
      <c r="I5660" s="89">
        <v>4.7349315399999998</v>
      </c>
      <c r="J5660" s="77">
        <v>0.52</v>
      </c>
      <c r="K5660" s="9">
        <v>3.4595450164017998</v>
      </c>
      <c r="L5660" s="10">
        <v>1.9599999999999999E-2</v>
      </c>
      <c r="M5660" s="46">
        <v>0.5</v>
      </c>
      <c r="N5660" s="12">
        <v>2.7000000000000001E-3</v>
      </c>
      <c r="O5660" s="34">
        <v>-11.89585638456507</v>
      </c>
      <c r="P5660" s="198">
        <v>2.1246380045986468</v>
      </c>
      <c r="Q5660" s="69">
        <v>-0.36054432371634448</v>
      </c>
      <c r="R5660" s="102">
        <v>-0.135597677326525</v>
      </c>
      <c r="S5660" s="67">
        <v>0.72109307704436854</v>
      </c>
      <c r="T5660" s="103">
        <v>0.13559809381013799</v>
      </c>
      <c r="U5660" s="35">
        <v>-0.1934314892600921</v>
      </c>
      <c r="V5660" s="156">
        <v>-0.2398583331551232</v>
      </c>
      <c r="W5660" s="33">
        <v>24.19193774278391</v>
      </c>
      <c r="X5660" s="157">
        <v>29.998413831029922</v>
      </c>
    </row>
    <row r="5661" spans="1:24" x14ac:dyDescent="0.35">
      <c r="A5661" s="1">
        <v>8041</v>
      </c>
      <c r="B5661" s="251">
        <v>3509</v>
      </c>
      <c r="C5661" s="3">
        <v>4.8531478838202154E-6</v>
      </c>
      <c r="D5661" s="3">
        <v>9.2980452532671464E-3</v>
      </c>
      <c r="E5661" s="3">
        <v>6.1088157336454214E-3</v>
      </c>
      <c r="F5661" s="35">
        <v>1.91640866163311</v>
      </c>
      <c r="G5661" s="117">
        <v>-12.10196614881756</v>
      </c>
      <c r="H5661" s="151">
        <v>2.3197725082009</v>
      </c>
      <c r="I5661" s="195">
        <v>17.614165799999999</v>
      </c>
      <c r="J5661" s="143">
        <v>0.59</v>
      </c>
      <c r="K5661" s="9">
        <v>3.4595450164017998</v>
      </c>
      <c r="L5661" s="10">
        <v>1.9599999999999999E-2</v>
      </c>
      <c r="M5661" s="3">
        <v>0.125</v>
      </c>
      <c r="N5661" s="12">
        <v>2.7000000000000001E-3</v>
      </c>
      <c r="O5661" s="53">
        <v>-11.58089656540813</v>
      </c>
      <c r="P5661" s="198">
        <v>2.1242069554024972</v>
      </c>
      <c r="Q5661" s="149">
        <v>-0.38585499492487002</v>
      </c>
      <c r="R5661" s="181">
        <v>-1.543987465311498E-2</v>
      </c>
      <c r="S5661" s="139">
        <v>0.77171473042580696</v>
      </c>
      <c r="T5661" s="178">
        <v>1.543992207616017E-2</v>
      </c>
      <c r="U5661" s="20">
        <v>-0.1960041613560892</v>
      </c>
      <c r="V5661" s="73">
        <v>-0.17716982637072581</v>
      </c>
      <c r="W5661" s="18">
        <v>24.513694678105189</v>
      </c>
      <c r="X5661" s="75">
        <v>22.158136846567292</v>
      </c>
    </row>
    <row r="5662" spans="1:24" x14ac:dyDescent="0.35">
      <c r="A5662" s="1">
        <v>7747</v>
      </c>
      <c r="B5662" s="251">
        <v>7846</v>
      </c>
      <c r="C5662" s="3">
        <v>3.4984055864577268E-6</v>
      </c>
      <c r="D5662" s="3">
        <v>9.2980452532671464E-3</v>
      </c>
      <c r="E5662" s="3">
        <v>6.1088157336454214E-3</v>
      </c>
      <c r="F5662" s="214">
        <v>2.215293134962347</v>
      </c>
      <c r="G5662" s="76">
        <v>-12.071909682258079</v>
      </c>
      <c r="H5662" s="216">
        <v>1.5933297016639141</v>
      </c>
      <c r="I5662" s="60">
        <v>13.642069040000001</v>
      </c>
      <c r="J5662" s="116">
        <v>0.09</v>
      </c>
      <c r="K5662" s="45">
        <v>3.006659403327828</v>
      </c>
      <c r="L5662" s="13">
        <v>2.5000000000000001E-2</v>
      </c>
      <c r="M5662" s="61">
        <v>0.25</v>
      </c>
      <c r="N5662" s="13">
        <v>3.5000000000000001E-3</v>
      </c>
      <c r="O5662" s="84">
        <v>-11.50750879079758</v>
      </c>
      <c r="P5662" s="137">
        <v>2.1119033841129</v>
      </c>
      <c r="Q5662" s="117">
        <v>-0.38835124496936901</v>
      </c>
      <c r="R5662" s="198">
        <v>7.8595704131198346E-2</v>
      </c>
      <c r="S5662" s="82">
        <v>0.77670726118348454</v>
      </c>
      <c r="T5662" s="182">
        <v>-7.8595945535206643E-2</v>
      </c>
      <c r="U5662" s="141">
        <v>-0.25879350569825482</v>
      </c>
      <c r="V5662" s="84">
        <v>-4.4882293988553083E-2</v>
      </c>
      <c r="W5662" s="140">
        <v>32.366583135131009</v>
      </c>
      <c r="X5662" s="86">
        <v>5.6133035323138358</v>
      </c>
    </row>
    <row r="5663" spans="1:24" x14ac:dyDescent="0.35">
      <c r="A5663" s="1">
        <v>5796</v>
      </c>
      <c r="B5663" s="251">
        <v>8768</v>
      </c>
      <c r="C5663" s="3">
        <v>4.4451458657824119E-7</v>
      </c>
      <c r="D5663" s="3">
        <v>9.2980452532671464E-3</v>
      </c>
      <c r="E5663" s="3">
        <v>6.1088157336454214E-3</v>
      </c>
      <c r="F5663" s="181">
        <v>1.8636947414391309</v>
      </c>
      <c r="G5663" s="125">
        <v>-12.57122769082431</v>
      </c>
      <c r="H5663" s="215">
        <v>2.1533297016639139</v>
      </c>
      <c r="I5663" s="89">
        <v>5.22025133</v>
      </c>
      <c r="J5663" s="144">
        <v>0.65</v>
      </c>
      <c r="K5663" s="45">
        <v>3.006659403327828</v>
      </c>
      <c r="L5663" s="13">
        <v>2.5000000000000001E-2</v>
      </c>
      <c r="M5663" s="29">
        <v>0.375</v>
      </c>
      <c r="N5663" s="13">
        <v>3.5000000000000001E-3</v>
      </c>
      <c r="O5663" s="62">
        <v>-11.63983683408126</v>
      </c>
      <c r="P5663" s="213">
        <v>2.0776247198514151</v>
      </c>
      <c r="Q5663" s="17">
        <v>-0.40811994947613922</v>
      </c>
      <c r="R5663" s="112">
        <v>-5.0752117813365201E-2</v>
      </c>
      <c r="S5663" s="15">
        <v>0.81624491307336122</v>
      </c>
      <c r="T5663" s="110">
        <v>5.0752273696753551E-2</v>
      </c>
      <c r="U5663" s="171">
        <v>-0.27525743834423327</v>
      </c>
      <c r="V5663" s="178">
        <v>-0.22957046166159539</v>
      </c>
      <c r="W5663" s="172">
        <v>34.425681346577583</v>
      </c>
      <c r="X5663" s="181">
        <v>28.71173839039092</v>
      </c>
    </row>
    <row r="5664" spans="1:24" x14ac:dyDescent="0.35">
      <c r="A5664" s="1">
        <v>6848</v>
      </c>
      <c r="B5664" s="251">
        <v>1935</v>
      </c>
      <c r="C5664" s="3">
        <v>1.420706522522334E-6</v>
      </c>
      <c r="D5664" s="3">
        <v>9.2980452532671464E-3</v>
      </c>
      <c r="E5664" s="3">
        <v>6.1088157336454214E-3</v>
      </c>
      <c r="F5664" s="64">
        <v>1.8271609817183709</v>
      </c>
      <c r="G5664" s="66">
        <v>-12.46734379876845</v>
      </c>
      <c r="H5664" s="207">
        <v>1.9333297016639139</v>
      </c>
      <c r="I5664" s="162">
        <v>9.1235733400000001</v>
      </c>
      <c r="J5664" s="21">
        <v>0.43</v>
      </c>
      <c r="K5664" s="45">
        <v>3.006659403327828</v>
      </c>
      <c r="L5664" s="10">
        <v>1.9599999999999999E-2</v>
      </c>
      <c r="M5664" s="3">
        <v>0.125</v>
      </c>
      <c r="N5664" s="12">
        <v>2.7000000000000001E-3</v>
      </c>
      <c r="O5664" s="55">
        <v>-11.60025839846214</v>
      </c>
      <c r="P5664" s="221">
        <v>2.063852403612688</v>
      </c>
      <c r="Q5664" s="102">
        <v>-0.39007652723619579</v>
      </c>
      <c r="R5664" s="38">
        <v>-0.16161990613838381</v>
      </c>
      <c r="S5664" s="103">
        <v>0.78015784691378454</v>
      </c>
      <c r="T5664" s="40">
        <v>0.1616204025483797</v>
      </c>
      <c r="U5664" s="69">
        <v>-0.23996195838548809</v>
      </c>
      <c r="V5664" s="55">
        <v>-9.9217720429931919E-2</v>
      </c>
      <c r="W5664" s="67">
        <v>30.01137395004238</v>
      </c>
      <c r="X5664" s="53">
        <v>12.40888401781573</v>
      </c>
    </row>
    <row r="5665" spans="1:24" x14ac:dyDescent="0.35">
      <c r="A5665" s="1">
        <v>6762</v>
      </c>
      <c r="B5665" s="251">
        <v>3502</v>
      </c>
      <c r="C5665" s="3">
        <v>1.295929544518631E-6</v>
      </c>
      <c r="D5665" s="3">
        <v>9.2980452532671464E-3</v>
      </c>
      <c r="E5665" s="3">
        <v>6.1088157336454214E-3</v>
      </c>
      <c r="F5665" s="37">
        <v>1.665042728876218</v>
      </c>
      <c r="G5665" s="131">
        <v>-12.44054129493415</v>
      </c>
      <c r="H5665" s="133">
        <v>2.4081831978578632</v>
      </c>
      <c r="I5665" s="7">
        <v>5.9499013700000001</v>
      </c>
      <c r="J5665" s="141">
        <v>0.57999999999999996</v>
      </c>
      <c r="K5665" s="71">
        <v>3.6563663957157262</v>
      </c>
      <c r="L5665" s="10">
        <v>1.9599999999999999E-2</v>
      </c>
      <c r="M5665" s="3">
        <v>0.125</v>
      </c>
      <c r="N5665" s="12">
        <v>2.7000000000000001E-3</v>
      </c>
      <c r="O5665" s="101">
        <v>-11.592168445034631</v>
      </c>
      <c r="P5665" s="208">
        <v>2.023630413720507</v>
      </c>
      <c r="Q5665" s="129">
        <v>-0.45132485684014922</v>
      </c>
      <c r="R5665" s="135">
        <v>-0.25982099082533222</v>
      </c>
      <c r="S5665" s="127">
        <v>0.90265525861257323</v>
      </c>
      <c r="T5665" s="155">
        <v>0.25982178885659002</v>
      </c>
      <c r="U5665" s="74">
        <v>-0.34459308314609999</v>
      </c>
      <c r="V5665" s="39">
        <v>-0.16403312587342611</v>
      </c>
      <c r="W5665" s="76">
        <v>43.097297373620187</v>
      </c>
      <c r="X5665" s="37">
        <v>20.515166295123372</v>
      </c>
    </row>
    <row r="5666" spans="1:24" x14ac:dyDescent="0.35">
      <c r="A5666" s="1">
        <v>7645</v>
      </c>
      <c r="B5666" s="251">
        <v>6357</v>
      </c>
      <c r="C5666" s="3">
        <v>3.1394012918482629E-6</v>
      </c>
      <c r="D5666" s="3">
        <v>9.2980452532671464E-3</v>
      </c>
      <c r="E5666" s="3">
        <v>6.1088157336454214E-3</v>
      </c>
      <c r="F5666" s="46">
        <v>2.1129803108414582</v>
      </c>
      <c r="G5666" s="183">
        <v>-12.760648504930019</v>
      </c>
      <c r="H5666" s="242">
        <v>8.6953270822328896</v>
      </c>
      <c r="I5666" s="25">
        <v>2.2056894599999999</v>
      </c>
      <c r="J5666" s="53">
        <v>0.5</v>
      </c>
      <c r="K5666" s="11">
        <v>16.390654164465779</v>
      </c>
      <c r="L5666" s="10">
        <v>1.9599999999999999E-2</v>
      </c>
      <c r="M5666" s="61">
        <v>0.25</v>
      </c>
      <c r="N5666" s="12">
        <v>2.7000000000000001E-3</v>
      </c>
      <c r="O5666" s="102">
        <v>-11.56805024571783</v>
      </c>
      <c r="P5666" s="164">
        <v>2.01117989653808</v>
      </c>
      <c r="Q5666" s="97">
        <v>-0.44263916043502721</v>
      </c>
      <c r="R5666" s="234">
        <v>0.14404387213498071</v>
      </c>
      <c r="S5666" s="153">
        <v>0.88528375909072754</v>
      </c>
      <c r="T5666" s="151">
        <v>-0.1440443145607912</v>
      </c>
      <c r="U5666" s="206">
        <v>-0.48622516330115012</v>
      </c>
      <c r="V5666" s="158">
        <v>-5.6299338851329421E-2</v>
      </c>
      <c r="W5666" s="221">
        <v>60.810827257499668</v>
      </c>
      <c r="X5666" s="132">
        <v>7.0412015420089942</v>
      </c>
    </row>
    <row r="5667" spans="1:24" x14ac:dyDescent="0.35">
      <c r="A5667" s="1">
        <v>5966</v>
      </c>
      <c r="B5667" s="251">
        <v>4887</v>
      </c>
      <c r="C5667" s="3">
        <v>5.3165532967313177E-7</v>
      </c>
      <c r="D5667" s="3">
        <v>9.2980452532671464E-3</v>
      </c>
      <c r="E5667" s="3">
        <v>6.1088157336454214E-3</v>
      </c>
      <c r="F5667" s="69">
        <v>1.739463242677868</v>
      </c>
      <c r="G5667" s="167">
        <v>-12.7738893337846</v>
      </c>
      <c r="H5667" s="9">
        <v>1.793133870458919</v>
      </c>
      <c r="I5667" s="81">
        <v>10.55578334</v>
      </c>
      <c r="J5667" s="152">
        <v>0.57000000000000006</v>
      </c>
      <c r="K5667" s="107">
        <v>2.4462677409178379</v>
      </c>
      <c r="L5667" s="10">
        <v>1.9599999999999999E-2</v>
      </c>
      <c r="M5667" s="3">
        <v>0.125</v>
      </c>
      <c r="N5667" s="12">
        <v>2.7000000000000001E-3</v>
      </c>
      <c r="O5667" s="85">
        <v>-11.78269746098052</v>
      </c>
      <c r="P5667" s="204">
        <v>1.970226694569448</v>
      </c>
      <c r="Q5667" s="141">
        <v>-0.36816817082895598</v>
      </c>
      <c r="R5667" s="114">
        <v>-0.10173117112122711</v>
      </c>
      <c r="S5667" s="140">
        <v>0.73634086493541839</v>
      </c>
      <c r="T5667" s="113">
        <v>0.1017314835850284</v>
      </c>
      <c r="U5667" s="53">
        <v>-0.31398882622917967</v>
      </c>
      <c r="V5667" s="159">
        <v>-0.1036835454794359</v>
      </c>
      <c r="W5667" s="55">
        <v>39.269708179997373</v>
      </c>
      <c r="X5667" s="160">
        <v>12.96741232145969</v>
      </c>
    </row>
    <row r="5668" spans="1:24" x14ac:dyDescent="0.35">
      <c r="A5668" s="1">
        <v>6327</v>
      </c>
      <c r="B5668" s="251">
        <v>4766</v>
      </c>
      <c r="C5668" s="3">
        <v>7.9649219443054756E-7</v>
      </c>
      <c r="D5668" s="3">
        <v>9.2980452532671464E-3</v>
      </c>
      <c r="E5668" s="3">
        <v>6.1088157336454214E-3</v>
      </c>
      <c r="F5668" s="157">
        <v>1.890527256636676</v>
      </c>
      <c r="G5668" s="33">
        <v>-12.535845084514831</v>
      </c>
      <c r="H5668" s="96">
        <v>2.1933297016639139</v>
      </c>
      <c r="I5668" s="195">
        <v>18.999927629999998</v>
      </c>
      <c r="J5668" s="194">
        <v>0.69000000000000006</v>
      </c>
      <c r="K5668" s="45">
        <v>3.006659403327828</v>
      </c>
      <c r="L5668" s="10">
        <v>1.9599999999999999E-2</v>
      </c>
      <c r="M5668" s="61">
        <v>0.25</v>
      </c>
      <c r="N5668" s="12">
        <v>2.7000000000000001E-3</v>
      </c>
      <c r="O5668" s="73">
        <v>-11.722180324874801</v>
      </c>
      <c r="P5668" s="194">
        <v>1.9664402605715581</v>
      </c>
      <c r="Q5668" s="84">
        <v>-0.37667712939268372</v>
      </c>
      <c r="R5668" s="122">
        <v>9.247602683530998E-3</v>
      </c>
      <c r="S5668" s="86">
        <v>0.7533588866030918</v>
      </c>
      <c r="T5668" s="90">
        <v>-9.2476310872253165E-3</v>
      </c>
      <c r="U5668" s="153">
        <v>-0.2093212660394087</v>
      </c>
      <c r="V5668" s="117">
        <v>-7.6926939485351328E-2</v>
      </c>
      <c r="W5668" s="97">
        <v>26.179227878750769</v>
      </c>
      <c r="X5668" s="82">
        <v>9.6210381147930288</v>
      </c>
    </row>
    <row r="5669" spans="1:24" x14ac:dyDescent="0.35">
      <c r="A5669" s="1">
        <v>8032</v>
      </c>
      <c r="B5669" s="251">
        <v>6305</v>
      </c>
      <c r="C5669" s="3">
        <v>4.7930301623967126E-6</v>
      </c>
      <c r="D5669" s="3">
        <v>9.2980452532671464E-3</v>
      </c>
      <c r="E5669" s="3">
        <v>6.1088157336454214E-3</v>
      </c>
      <c r="F5669" s="194">
        <v>1.9735313322685399</v>
      </c>
      <c r="G5669" s="40">
        <v>-12.118397595733519</v>
      </c>
      <c r="H5669" s="23">
        <v>2.086104615823944</v>
      </c>
      <c r="I5669" s="7">
        <v>7.2837153800000003</v>
      </c>
      <c r="J5669" s="127">
        <v>0.67</v>
      </c>
      <c r="K5669" s="44">
        <v>2.8322092316478891</v>
      </c>
      <c r="L5669" s="10">
        <v>1.9599999999999999E-2</v>
      </c>
      <c r="M5669" s="3">
        <v>0.125</v>
      </c>
      <c r="N5669" s="12">
        <v>2.7000000000000001E-3</v>
      </c>
      <c r="O5669" s="62">
        <v>-11.64028543263084</v>
      </c>
      <c r="P5669" s="194">
        <v>1.962278298924605</v>
      </c>
      <c r="Q5669" s="146">
        <v>-0.35403637483637018</v>
      </c>
      <c r="R5669" s="75">
        <v>-6.9731824831052489E-2</v>
      </c>
      <c r="S5669" s="131">
        <v>0.70807709932840768</v>
      </c>
      <c r="T5669" s="73">
        <v>6.9732039009959668E-2</v>
      </c>
      <c r="U5669" s="35">
        <v>-0.19357591061117499</v>
      </c>
      <c r="V5669" s="164">
        <v>9.6700657592054803E-2</v>
      </c>
      <c r="W5669" s="33">
        <v>24.210000119015881</v>
      </c>
      <c r="X5669" s="58">
        <v>-12.09408197756095</v>
      </c>
    </row>
    <row r="5670" spans="1:24" x14ac:dyDescent="0.35">
      <c r="A5670" s="1">
        <v>6325</v>
      </c>
      <c r="B5670" s="251">
        <v>2488</v>
      </c>
      <c r="C5670" s="3">
        <v>7.941707831266732E-7</v>
      </c>
      <c r="D5670" s="3">
        <v>9.2980452532671464E-3</v>
      </c>
      <c r="E5670" s="3">
        <v>6.1088157336454214E-3</v>
      </c>
      <c r="F5670" s="64">
        <v>1.8339595395181241</v>
      </c>
      <c r="G5670" s="22">
        <v>-12.747905353066569</v>
      </c>
      <c r="H5670" s="108">
        <v>4.0594228040143268</v>
      </c>
      <c r="I5670" s="7">
        <v>7.4886197000000001</v>
      </c>
      <c r="J5670" s="45">
        <v>7.0000000000000007E-2</v>
      </c>
      <c r="K5670" s="140">
        <v>7.9788456080286538</v>
      </c>
      <c r="L5670" s="10">
        <v>1.9599999999999999E-2</v>
      </c>
      <c r="M5670" s="61">
        <v>0.25</v>
      </c>
      <c r="N5670" s="12">
        <v>2.7000000000000001E-3</v>
      </c>
      <c r="O5670" s="30">
        <v>-12.193621300403789</v>
      </c>
      <c r="P5670" s="50">
        <v>1.9534709471589471</v>
      </c>
      <c r="Q5670" s="196">
        <v>-0.32273836924650168</v>
      </c>
      <c r="R5670" s="177">
        <v>-0.119470041096106</v>
      </c>
      <c r="S5670" s="80">
        <v>0.64548070362448873</v>
      </c>
      <c r="T5670" s="62">
        <v>0.1194704080442377</v>
      </c>
      <c r="U5670" s="103">
        <v>-0.33065365332432628</v>
      </c>
      <c r="V5670" s="56">
        <v>3.4137093850906138E-2</v>
      </c>
      <c r="W5670" s="102">
        <v>41.353931700801454</v>
      </c>
      <c r="X5670" s="54">
        <v>-4.2694312716077354</v>
      </c>
    </row>
    <row r="5671" spans="1:24" x14ac:dyDescent="0.35">
      <c r="A5671" s="1">
        <v>5752</v>
      </c>
      <c r="B5671" s="251">
        <v>2670</v>
      </c>
      <c r="C5671" s="3">
        <v>4.2700333538985282E-7</v>
      </c>
      <c r="D5671" s="3">
        <v>9.2980452532671464E-3</v>
      </c>
      <c r="E5671" s="3">
        <v>6.1088157336454214E-3</v>
      </c>
      <c r="F5671" s="173">
        <v>1.7531794243267551</v>
      </c>
      <c r="G5671" s="108">
        <v>-12.42835870850325</v>
      </c>
      <c r="H5671" s="106">
        <v>2.518949084575512</v>
      </c>
      <c r="I5671" s="89">
        <v>4.4458666200000003</v>
      </c>
      <c r="J5671" s="200">
        <v>0.78</v>
      </c>
      <c r="K5671" s="6">
        <v>3.477898169151024</v>
      </c>
      <c r="L5671" s="10">
        <v>1.9599999999999999E-2</v>
      </c>
      <c r="M5671" s="46">
        <v>0.5</v>
      </c>
      <c r="N5671" s="12">
        <v>2.7000000000000001E-3</v>
      </c>
      <c r="O5671" s="186">
        <v>-11.521909327359261</v>
      </c>
      <c r="P5671" s="50">
        <v>1.9488621345430981</v>
      </c>
      <c r="Q5671" s="16">
        <v>-0.36355728806664878</v>
      </c>
      <c r="R5671" s="37">
        <v>-7.798879468667512E-2</v>
      </c>
      <c r="S5671" s="14">
        <v>0.72711904276195727</v>
      </c>
      <c r="T5671" s="39">
        <v>7.7989034226581877E-2</v>
      </c>
      <c r="U5671" s="109">
        <v>-0.37245741087553219</v>
      </c>
      <c r="V5671" s="129">
        <v>-0.25095290639486539</v>
      </c>
      <c r="W5671" s="152">
        <v>46.582211253224123</v>
      </c>
      <c r="X5671" s="127">
        <v>31.38598121276944</v>
      </c>
    </row>
    <row r="5672" spans="1:24" x14ac:dyDescent="0.35">
      <c r="A5672" s="1">
        <v>7457</v>
      </c>
      <c r="B5672" s="251">
        <v>820</v>
      </c>
      <c r="C5672" s="3">
        <v>2.6114416602857589E-6</v>
      </c>
      <c r="D5672" s="3">
        <v>9.2980452532671464E-3</v>
      </c>
      <c r="E5672" s="3">
        <v>6.1088157336454214E-3</v>
      </c>
      <c r="F5672" s="143">
        <v>1.7118812044229801</v>
      </c>
      <c r="G5672" s="178">
        <v>-12.49320967978541</v>
      </c>
      <c r="H5672" s="82">
        <v>4.9194228040143271</v>
      </c>
      <c r="I5672" s="25">
        <v>2.81746842</v>
      </c>
      <c r="J5672" s="242">
        <v>0.93</v>
      </c>
      <c r="K5672" s="140">
        <v>7.9788456080286538</v>
      </c>
      <c r="L5672" s="10">
        <v>1.9599999999999999E-2</v>
      </c>
      <c r="M5672" s="3">
        <v>0.125</v>
      </c>
      <c r="N5672" s="12">
        <v>2.7000000000000001E-3</v>
      </c>
      <c r="O5672" s="83">
        <v>-11.39701810770449</v>
      </c>
      <c r="P5672" s="205">
        <v>1.9471783611211559</v>
      </c>
      <c r="Q5672" s="15">
        <v>-0.3823933601947434</v>
      </c>
      <c r="R5672" s="138">
        <v>-0.19243259711556751</v>
      </c>
      <c r="S5672" s="17">
        <v>0.76479141843625398</v>
      </c>
      <c r="T5672" s="186">
        <v>0.19243318816568639</v>
      </c>
      <c r="U5672" s="62">
        <v>-0.34048006533991643</v>
      </c>
      <c r="V5672" s="171">
        <v>-4.3238665874389598E-2</v>
      </c>
      <c r="W5672" s="177">
        <v>42.582893689490128</v>
      </c>
      <c r="X5672" s="172">
        <v>5.4077395408343154</v>
      </c>
    </row>
    <row r="5673" spans="1:24" x14ac:dyDescent="0.35">
      <c r="A5673" s="1">
        <v>8335</v>
      </c>
      <c r="B5673" s="251">
        <v>10715</v>
      </c>
      <c r="C5673" s="3">
        <v>6.6629598250308844E-6</v>
      </c>
      <c r="D5673" s="3">
        <v>9.2980452532671464E-3</v>
      </c>
      <c r="E5673" s="3">
        <v>6.1088157336454214E-3</v>
      </c>
      <c r="F5673" s="76">
        <v>1.550975780315591</v>
      </c>
      <c r="G5673" s="169">
        <v>-11.643073882980699</v>
      </c>
      <c r="H5673" s="10">
        <v>2.5689490845755119</v>
      </c>
      <c r="I5673" s="162">
        <v>9.9766709599999999</v>
      </c>
      <c r="J5673" s="234">
        <v>0.83000000000000007</v>
      </c>
      <c r="K5673" s="6">
        <v>3.477898169151024</v>
      </c>
      <c r="L5673" s="10">
        <v>1.9599999999999999E-2</v>
      </c>
      <c r="M5673" s="3">
        <v>0.125</v>
      </c>
      <c r="N5673" s="12">
        <v>2.7000000000000001E-3</v>
      </c>
      <c r="O5673" s="186">
        <v>-11.522196427481459</v>
      </c>
      <c r="P5673" s="127">
        <v>1.9096307336185661</v>
      </c>
      <c r="Q5673" s="101">
        <v>-0.39580612510684909</v>
      </c>
      <c r="R5673" s="149">
        <v>-0.12406418794865361</v>
      </c>
      <c r="S5673" s="29">
        <v>0.79161711304836024</v>
      </c>
      <c r="T5673" s="139">
        <v>0.1240645690075497</v>
      </c>
      <c r="U5673" s="208">
        <v>-0.15901950141208671</v>
      </c>
      <c r="V5673" s="148">
        <v>-0.15790492537909159</v>
      </c>
      <c r="W5673" s="105">
        <v>19.888126244414089</v>
      </c>
      <c r="X5673" s="163">
        <v>19.74872932355618</v>
      </c>
    </row>
    <row r="5674" spans="1:24" x14ac:dyDescent="0.35">
      <c r="A5674" s="1">
        <v>6450</v>
      </c>
      <c r="B5674" s="251">
        <v>1957</v>
      </c>
      <c r="C5674" s="3">
        <v>9.2006757111725147E-7</v>
      </c>
      <c r="D5674" s="3">
        <v>9.2980452532671464E-3</v>
      </c>
      <c r="E5674" s="3">
        <v>6.1088157336454214E-3</v>
      </c>
      <c r="F5674" s="143">
        <v>1.7113965723501809</v>
      </c>
      <c r="G5674" s="108">
        <v>-12.42636405469842</v>
      </c>
      <c r="H5674" s="44">
        <v>1.4872050238058401</v>
      </c>
      <c r="I5674" s="7">
        <v>8.3488857099999993</v>
      </c>
      <c r="J5674" s="40">
        <v>0.51</v>
      </c>
      <c r="K5674" s="3">
        <v>1.9544100476116799</v>
      </c>
      <c r="L5674" s="10">
        <v>1.9599999999999999E-2</v>
      </c>
      <c r="M5674" s="3">
        <v>0.125</v>
      </c>
      <c r="N5674" s="12">
        <v>2.7000000000000001E-3</v>
      </c>
      <c r="O5674" s="83">
        <v>-11.39924085982279</v>
      </c>
      <c r="P5674" s="35">
        <v>1.902912724835824</v>
      </c>
      <c r="Q5674" s="102">
        <v>-0.38895631568892358</v>
      </c>
      <c r="R5674" s="221">
        <v>5.6410788072518619E-2</v>
      </c>
      <c r="S5674" s="103">
        <v>0.77791741005643245</v>
      </c>
      <c r="T5674" s="206">
        <v>-5.6410961336318503E-2</v>
      </c>
      <c r="U5674" s="172">
        <v>-0.36128989655301302</v>
      </c>
      <c r="V5674" s="90">
        <v>-0.2563655348619906</v>
      </c>
      <c r="W5674" s="171">
        <v>45.185521333369529</v>
      </c>
      <c r="X5674" s="122">
        <v>32.06292358343714</v>
      </c>
    </row>
    <row r="5675" spans="1:24" x14ac:dyDescent="0.35">
      <c r="A5675" s="1">
        <v>6337</v>
      </c>
      <c r="B5675" s="251">
        <v>6479</v>
      </c>
      <c r="C5675" s="3">
        <v>8.0368908926643236E-7</v>
      </c>
      <c r="D5675" s="3">
        <v>9.2980452532671464E-3</v>
      </c>
      <c r="E5675" s="3">
        <v>6.1088157336454214E-3</v>
      </c>
      <c r="F5675" s="15">
        <v>1.5708970627395089</v>
      </c>
      <c r="G5675" s="21">
        <v>-12.29263476105119</v>
      </c>
      <c r="H5675" s="184">
        <v>2.6389490845755121</v>
      </c>
      <c r="I5675" s="7">
        <v>7.3012533900000003</v>
      </c>
      <c r="J5675" s="176">
        <v>0.9</v>
      </c>
      <c r="K5675" s="6">
        <v>3.477898169151024</v>
      </c>
      <c r="L5675" s="10">
        <v>1.9599999999999999E-2</v>
      </c>
      <c r="M5675" s="61">
        <v>0.25</v>
      </c>
      <c r="N5675" s="12">
        <v>2.7000000000000001E-3</v>
      </c>
      <c r="O5675" s="53">
        <v>-11.580679076365559</v>
      </c>
      <c r="P5675" s="35">
        <v>1.9007119728021411</v>
      </c>
      <c r="Q5675" s="123">
        <v>-0.42833979590063492</v>
      </c>
      <c r="R5675" s="186">
        <v>-0.1053502403990432</v>
      </c>
      <c r="S5675" s="165">
        <v>0.85668485434137343</v>
      </c>
      <c r="T5675" s="138">
        <v>0.10535056397869159</v>
      </c>
      <c r="U5675" s="103">
        <v>-0.33007704788549042</v>
      </c>
      <c r="V5675" s="110">
        <v>-0.19606925409971121</v>
      </c>
      <c r="W5675" s="102">
        <v>41.281817264150888</v>
      </c>
      <c r="X5675" s="112">
        <v>24.521835646296221</v>
      </c>
    </row>
    <row r="5676" spans="1:24" x14ac:dyDescent="0.35">
      <c r="A5676" s="1">
        <v>7832</v>
      </c>
      <c r="B5676" s="251">
        <v>3871</v>
      </c>
      <c r="C5676" s="3">
        <v>3.8237797939937903E-6</v>
      </c>
      <c r="D5676" s="3">
        <v>9.2980452532671464E-3</v>
      </c>
      <c r="E5676" s="3">
        <v>6.1088157336454214E-3</v>
      </c>
      <c r="F5676" s="121">
        <v>1.771661201609352</v>
      </c>
      <c r="G5676" s="146">
        <v>-11.86621944628031</v>
      </c>
      <c r="H5676" s="44">
        <v>1.4819765978853421</v>
      </c>
      <c r="I5676" s="60">
        <v>13.8996441</v>
      </c>
      <c r="J5676" s="9">
        <v>0.1</v>
      </c>
      <c r="K5676" s="27">
        <v>2.763953195770684</v>
      </c>
      <c r="L5676" s="10">
        <v>1.9599999999999999E-2</v>
      </c>
      <c r="M5676" s="3">
        <v>0.125</v>
      </c>
      <c r="N5676" s="12">
        <v>2.7000000000000001E-3</v>
      </c>
      <c r="O5676" s="152">
        <v>-11.47970082719644</v>
      </c>
      <c r="P5676" s="20">
        <v>1.8977675281681901</v>
      </c>
      <c r="Q5676" s="50">
        <v>-0.33426917482251173</v>
      </c>
      <c r="R5676" s="155">
        <v>-3.8001796827514527E-2</v>
      </c>
      <c r="S5676" s="52">
        <v>0.6685424564428385</v>
      </c>
      <c r="T5676" s="135">
        <v>3.8001913548729491E-2</v>
      </c>
      <c r="U5676" s="208">
        <v>-0.15932070965557171</v>
      </c>
      <c r="V5676" s="15">
        <v>-6.0323232157220297E-2</v>
      </c>
      <c r="W5676" s="105">
        <v>19.925797520698399</v>
      </c>
      <c r="X5676" s="17">
        <v>7.5444586730587577</v>
      </c>
    </row>
    <row r="5677" spans="1:24" x14ac:dyDescent="0.35">
      <c r="A5677" s="1">
        <v>5925</v>
      </c>
      <c r="B5677" s="251">
        <v>8530</v>
      </c>
      <c r="C5677" s="3">
        <v>5.0926389530989901E-7</v>
      </c>
      <c r="D5677" s="3">
        <v>9.2980452532671464E-3</v>
      </c>
      <c r="E5677" s="3">
        <v>6.1088157336454214E-3</v>
      </c>
      <c r="F5677" s="102">
        <v>1.5084423549069741</v>
      </c>
      <c r="G5677" s="117">
        <v>-12.10952535275616</v>
      </c>
      <c r="H5677" s="42">
        <v>1.8997725082009</v>
      </c>
      <c r="I5677" s="89">
        <v>5.2418215300000002</v>
      </c>
      <c r="J5677" s="99">
        <v>0.17</v>
      </c>
      <c r="K5677" s="9">
        <v>3.4595450164017998</v>
      </c>
      <c r="L5677" s="10">
        <v>1.9599999999999999E-2</v>
      </c>
      <c r="M5677" s="29">
        <v>0.375</v>
      </c>
      <c r="N5677" s="12">
        <v>2.7000000000000001E-3</v>
      </c>
      <c r="O5677" s="138">
        <v>-11.660643818387181</v>
      </c>
      <c r="P5677" s="20">
        <v>1.896658874531286</v>
      </c>
      <c r="Q5677" s="112">
        <v>-0.35807338695064611</v>
      </c>
      <c r="R5677" s="139">
        <v>-0.17366439666463479</v>
      </c>
      <c r="S5677" s="110">
        <v>0.71615117315528831</v>
      </c>
      <c r="T5677" s="149">
        <v>0.1736649300688701</v>
      </c>
      <c r="U5677" s="241">
        <v>-6.2285973912355498E-2</v>
      </c>
      <c r="V5677" s="129">
        <v>-0.25300610230514398</v>
      </c>
      <c r="W5677" s="215">
        <v>7.7899333190278384</v>
      </c>
      <c r="X5677" s="127">
        <v>31.6427687080485</v>
      </c>
    </row>
    <row r="5678" spans="1:24" x14ac:dyDescent="0.35">
      <c r="A5678" s="1">
        <v>5478</v>
      </c>
      <c r="B5678" s="251">
        <v>5279</v>
      </c>
      <c r="C5678" s="3">
        <v>3.129344125829087E-7</v>
      </c>
      <c r="D5678" s="3">
        <v>9.2980452532671464E-3</v>
      </c>
      <c r="E5678" s="3">
        <v>6.1088157336454214E-3</v>
      </c>
      <c r="F5678" s="147">
        <v>1.780625544953897</v>
      </c>
      <c r="G5678" s="85">
        <v>-12.452812241846321</v>
      </c>
      <c r="H5678" s="9">
        <v>1.8333297016639141</v>
      </c>
      <c r="I5678" s="7">
        <v>6.9396744899999998</v>
      </c>
      <c r="J5678" s="156">
        <v>0.33</v>
      </c>
      <c r="K5678" s="45">
        <v>3.006659403327828</v>
      </c>
      <c r="L5678" s="10">
        <v>1.9599999999999999E-2</v>
      </c>
      <c r="M5678" s="46">
        <v>0.5</v>
      </c>
      <c r="N5678" s="12">
        <v>2.7000000000000001E-3</v>
      </c>
      <c r="O5678" s="156">
        <v>-11.829383667341631</v>
      </c>
      <c r="P5678" s="20">
        <v>1.8918683120034969</v>
      </c>
      <c r="Q5678" s="140">
        <v>-0.42239566429333819</v>
      </c>
      <c r="R5678" s="159">
        <v>-0.156618571958655</v>
      </c>
      <c r="S5678" s="141">
        <v>0.84479651809777079</v>
      </c>
      <c r="T5678" s="160">
        <v>0.15661905300722451</v>
      </c>
      <c r="U5678" s="123">
        <v>-0.39187442161148728</v>
      </c>
      <c r="V5678" s="205">
        <v>6.9962535565802425E-2</v>
      </c>
      <c r="W5678" s="165">
        <v>49.010642718400803</v>
      </c>
      <c r="X5678" s="125">
        <v>-8.7500195092815858</v>
      </c>
    </row>
    <row r="5679" spans="1:24" x14ac:dyDescent="0.35">
      <c r="A5679" s="1">
        <v>6725</v>
      </c>
      <c r="B5679" s="251">
        <v>10448</v>
      </c>
      <c r="C5679" s="3">
        <v>1.2303418443431071E-6</v>
      </c>
      <c r="D5679" s="3">
        <v>9.2980452532671464E-3</v>
      </c>
      <c r="E5679" s="3">
        <v>6.1088157336454214E-3</v>
      </c>
      <c r="F5679" s="16">
        <v>1.718776074412077</v>
      </c>
      <c r="G5679" s="158">
        <v>-12.04978698832883</v>
      </c>
      <c r="H5679" s="30">
        <v>1.6431338704589189</v>
      </c>
      <c r="I5679" s="7">
        <v>8.3084803100000002</v>
      </c>
      <c r="J5679" s="109">
        <v>0.42</v>
      </c>
      <c r="K5679" s="107">
        <v>2.4462677409178379</v>
      </c>
      <c r="L5679" s="10">
        <v>1.9599999999999999E-2</v>
      </c>
      <c r="M5679" s="61">
        <v>0.25</v>
      </c>
      <c r="N5679" s="12">
        <v>2.7000000000000001E-3</v>
      </c>
      <c r="O5679" s="112">
        <v>-11.424777647644611</v>
      </c>
      <c r="P5679" s="157">
        <v>1.8806967971336641</v>
      </c>
      <c r="Q5679" s="70">
        <v>-0.43100271456232958</v>
      </c>
      <c r="R5679" s="19">
        <v>-9.3988315369215619E-2</v>
      </c>
      <c r="S5679" s="173">
        <v>0.86201072438111659</v>
      </c>
      <c r="T5679" s="21">
        <v>9.3988604051101154E-2</v>
      </c>
      <c r="U5679" s="114">
        <v>-0.2800028231481726</v>
      </c>
      <c r="V5679" s="186">
        <v>-5.2554244629748323E-2</v>
      </c>
      <c r="W5679" s="113">
        <v>35.019173410261622</v>
      </c>
      <c r="X5679" s="138">
        <v>6.5728130361048418</v>
      </c>
    </row>
    <row r="5680" spans="1:24" x14ac:dyDescent="0.35">
      <c r="A5680" s="1">
        <v>6930</v>
      </c>
      <c r="B5680" s="251">
        <v>6465</v>
      </c>
      <c r="C5680" s="3">
        <v>1.5365111850408711E-6</v>
      </c>
      <c r="D5680" s="3">
        <v>9.2980452532671464E-3</v>
      </c>
      <c r="E5680" s="3">
        <v>6.1088157336454214E-3</v>
      </c>
      <c r="F5680" s="165">
        <v>1.732004997623916</v>
      </c>
      <c r="G5680" s="186">
        <v>-12.041827344436779</v>
      </c>
      <c r="H5680" s="3">
        <v>0.97720502380583985</v>
      </c>
      <c r="I5680" s="25">
        <v>2.09938753</v>
      </c>
      <c r="J5680" s="3">
        <v>0</v>
      </c>
      <c r="K5680" s="3">
        <v>1.9544100476116799</v>
      </c>
      <c r="L5680" s="10">
        <v>1.9599999999999999E-2</v>
      </c>
      <c r="M5680" s="3">
        <v>0.125</v>
      </c>
      <c r="N5680" s="12">
        <v>2.7000000000000001E-3</v>
      </c>
      <c r="O5680" s="177">
        <v>-11.543307684966329</v>
      </c>
      <c r="P5680" s="157">
        <v>1.8799447755808121</v>
      </c>
      <c r="Q5680" s="165">
        <v>-0.3624075046113483</v>
      </c>
      <c r="R5680" s="146">
        <v>-3.6956451894462283E-2</v>
      </c>
      <c r="S5680" s="123">
        <v>0.72481946172523104</v>
      </c>
      <c r="T5680" s="131">
        <v>3.6956565404936151E-2</v>
      </c>
      <c r="U5680" s="124">
        <v>-0.167201738206957</v>
      </c>
      <c r="V5680" s="139">
        <v>-0.1198330109894685</v>
      </c>
      <c r="W5680" s="31">
        <v>20.91145581652972</v>
      </c>
      <c r="X5680" s="149">
        <v>14.98718100386187</v>
      </c>
    </row>
    <row r="5681" spans="1:24" x14ac:dyDescent="0.35">
      <c r="A5681" s="1">
        <v>6357</v>
      </c>
      <c r="B5681" s="251">
        <v>11210</v>
      </c>
      <c r="C5681" s="3">
        <v>8.2465600262312887E-7</v>
      </c>
      <c r="D5681" s="3">
        <v>9.2980452532671464E-3</v>
      </c>
      <c r="E5681" s="3">
        <v>6.1088157336454214E-3</v>
      </c>
      <c r="F5681" s="147">
        <v>1.7755907156982611</v>
      </c>
      <c r="G5681" s="62">
        <v>-12.22429879184547</v>
      </c>
      <c r="H5681" s="96">
        <v>2.166104615823945</v>
      </c>
      <c r="I5681" s="89">
        <v>4.08746878</v>
      </c>
      <c r="J5681" s="137">
        <v>0.75</v>
      </c>
      <c r="K5681" s="44">
        <v>2.8322092316478891</v>
      </c>
      <c r="L5681" s="10">
        <v>1.9599999999999999E-2</v>
      </c>
      <c r="M5681" s="29">
        <v>0.375</v>
      </c>
      <c r="N5681" s="12">
        <v>2.7000000000000001E-3</v>
      </c>
      <c r="O5681" s="110">
        <v>-11.753521239865741</v>
      </c>
      <c r="P5681" s="64">
        <v>1.8287309829683109</v>
      </c>
      <c r="Q5681" s="56">
        <v>-0.34831165261640262</v>
      </c>
      <c r="R5681" s="173">
        <v>-5.4004287874028153E-2</v>
      </c>
      <c r="S5681" s="54">
        <v>0.69662758455510498</v>
      </c>
      <c r="T5681" s="70">
        <v>5.400445374634525E-2</v>
      </c>
      <c r="U5681" s="103">
        <v>-0.32922366363283628</v>
      </c>
      <c r="V5681" s="171">
        <v>-4.2923974318348053E-2</v>
      </c>
      <c r="W5681" s="102">
        <v>41.175086871959557</v>
      </c>
      <c r="X5681" s="172">
        <v>5.3683819441934686</v>
      </c>
    </row>
    <row r="5682" spans="1:24" x14ac:dyDescent="0.35">
      <c r="A5682" s="1">
        <v>6205</v>
      </c>
      <c r="B5682" s="251">
        <v>5708</v>
      </c>
      <c r="C5682" s="3">
        <v>6.8878978178289579E-7</v>
      </c>
      <c r="D5682" s="3">
        <v>9.2980452532671464E-3</v>
      </c>
      <c r="E5682" s="3">
        <v>6.1088157336454214E-3</v>
      </c>
      <c r="F5682" s="163">
        <v>1.649582861941471</v>
      </c>
      <c r="G5682" s="26">
        <v>-12.36680492151193</v>
      </c>
      <c r="H5682" s="21">
        <v>4.549422804014327</v>
      </c>
      <c r="I5682" s="60">
        <v>12.99032523</v>
      </c>
      <c r="J5682" s="19">
        <v>0.56000000000000005</v>
      </c>
      <c r="K5682" s="140">
        <v>7.9788456080286538</v>
      </c>
      <c r="L5682" s="13">
        <v>2.5000000000000001E-2</v>
      </c>
      <c r="M5682" s="46">
        <v>0.5</v>
      </c>
      <c r="N5682" s="13">
        <v>3.5000000000000001E-3</v>
      </c>
      <c r="O5682" s="49">
        <v>-11.718562348201189</v>
      </c>
      <c r="P5682" s="64">
        <v>1.823431344745398</v>
      </c>
      <c r="Q5682" s="158">
        <v>-0.38048763639942451</v>
      </c>
      <c r="R5682" s="152">
        <v>-8.4075768943678686E-2</v>
      </c>
      <c r="S5682" s="132">
        <v>0.76097994743208319</v>
      </c>
      <c r="T5682" s="109">
        <v>8.4076027179518009E-2</v>
      </c>
      <c r="U5682" s="152">
        <v>-0.26220477326916658</v>
      </c>
      <c r="V5682" s="132">
        <v>-0.13380852607685981</v>
      </c>
      <c r="W5682" s="109">
        <v>32.793220871391789</v>
      </c>
      <c r="X5682" s="158">
        <v>16.735059760370309</v>
      </c>
    </row>
    <row r="5683" spans="1:24" x14ac:dyDescent="0.35">
      <c r="A5683" s="1">
        <v>6690</v>
      </c>
      <c r="B5683" s="251">
        <v>7539</v>
      </c>
      <c r="C5683" s="3">
        <v>1.191567034259943E-6</v>
      </c>
      <c r="D5683" s="3">
        <v>9.2980452532671464E-3</v>
      </c>
      <c r="E5683" s="3">
        <v>6.1088157336454214E-3</v>
      </c>
      <c r="F5683" s="38">
        <v>1.422702348244812</v>
      </c>
      <c r="G5683" s="56">
        <v>-11.825462879792481</v>
      </c>
      <c r="H5683" s="42">
        <v>1.87720502380584</v>
      </c>
      <c r="I5683" s="3">
        <v>1.31334763</v>
      </c>
      <c r="J5683" s="176">
        <v>0.9</v>
      </c>
      <c r="K5683" s="3">
        <v>1.9544100476116799</v>
      </c>
      <c r="L5683" s="10">
        <v>1.9599999999999999E-2</v>
      </c>
      <c r="M5683" s="61">
        <v>0.25</v>
      </c>
      <c r="N5683" s="12">
        <v>2.7000000000000001E-3</v>
      </c>
      <c r="O5683" s="180">
        <v>-11.16853829139456</v>
      </c>
      <c r="P5683" s="64">
        <v>1.8205644290084999</v>
      </c>
      <c r="Q5683" s="39">
        <v>-0.42003848385681453</v>
      </c>
      <c r="R5683" s="14">
        <v>-0.2350428303170638</v>
      </c>
      <c r="S5683" s="37">
        <v>0.84008212826463902</v>
      </c>
      <c r="T5683" s="16">
        <v>0.23504355224305179</v>
      </c>
      <c r="U5683" s="51">
        <v>-0.25549696121503312</v>
      </c>
      <c r="V5683" s="159">
        <v>-0.1025777568113261</v>
      </c>
      <c r="W5683" s="49">
        <v>31.95429349599587</v>
      </c>
      <c r="X5683" s="160">
        <v>12.82911441185917</v>
      </c>
    </row>
    <row r="5684" spans="1:24" x14ac:dyDescent="0.35">
      <c r="A5684" s="1">
        <v>5895</v>
      </c>
      <c r="B5684" s="251">
        <v>4270</v>
      </c>
      <c r="C5684" s="3">
        <v>4.9109374548121225E-7</v>
      </c>
      <c r="D5684" s="3">
        <v>9.2980452532671464E-3</v>
      </c>
      <c r="E5684" s="3">
        <v>6.1088157336454214E-3</v>
      </c>
      <c r="F5684" s="186">
        <v>1.586613848952511</v>
      </c>
      <c r="G5684" s="149">
        <v>-12.084515963972811</v>
      </c>
      <c r="H5684" s="207">
        <v>1.926104615823945</v>
      </c>
      <c r="I5684" s="7">
        <v>6.3124760599999998</v>
      </c>
      <c r="J5684" s="40">
        <v>0.51</v>
      </c>
      <c r="K5684" s="44">
        <v>2.8322092316478891</v>
      </c>
      <c r="L5684" s="10">
        <v>1.9599999999999999E-2</v>
      </c>
      <c r="M5684" s="46">
        <v>0.5</v>
      </c>
      <c r="N5684" s="12">
        <v>2.7000000000000001E-3</v>
      </c>
      <c r="O5684" s="139">
        <v>-11.63145326855328</v>
      </c>
      <c r="P5684" s="95">
        <v>1.820166133384701</v>
      </c>
      <c r="Q5684" s="132">
        <v>-0.40984507177247947</v>
      </c>
      <c r="R5684" s="169">
        <v>5.2619529448812742E-2</v>
      </c>
      <c r="S5684" s="158">
        <v>0.81969517886072263</v>
      </c>
      <c r="T5684" s="24">
        <v>-5.2619691067891841E-2</v>
      </c>
      <c r="U5684" s="117">
        <v>-0.30198723388014548</v>
      </c>
      <c r="V5684" s="185">
        <v>-0.20174733964871619</v>
      </c>
      <c r="W5684" s="82">
        <v>37.768702443895577</v>
      </c>
      <c r="X5684" s="121">
        <v>25.231977995017061</v>
      </c>
    </row>
    <row r="5685" spans="1:24" x14ac:dyDescent="0.35">
      <c r="A5685" s="1">
        <v>7296</v>
      </c>
      <c r="B5685" s="251">
        <v>3578</v>
      </c>
      <c r="C5685" s="3">
        <v>2.2439834984627719E-6</v>
      </c>
      <c r="D5685" s="3">
        <v>9.2980452532671464E-3</v>
      </c>
      <c r="E5685" s="3">
        <v>6.1088157336454214E-3</v>
      </c>
      <c r="F5685" s="82">
        <v>1.401088107108319</v>
      </c>
      <c r="G5685" s="159">
        <v>-12.17367158302884</v>
      </c>
      <c r="H5685" s="232">
        <v>8.2853270822328895</v>
      </c>
      <c r="I5685" s="89">
        <v>4.5217293200000004</v>
      </c>
      <c r="J5685" s="116">
        <v>0.09</v>
      </c>
      <c r="K5685" s="11">
        <v>16.390654164465779</v>
      </c>
      <c r="L5685" s="10">
        <v>1.9599999999999999E-2</v>
      </c>
      <c r="M5685" s="61">
        <v>0.25</v>
      </c>
      <c r="N5685" s="12">
        <v>2.7000000000000001E-3</v>
      </c>
      <c r="O5685" s="159">
        <v>-11.605538128336359</v>
      </c>
      <c r="P5685" s="95">
        <v>1.819893321124701</v>
      </c>
      <c r="Q5685" s="109">
        <v>-0.41911042509054919</v>
      </c>
      <c r="R5685" s="26">
        <v>-0.2323085062084963</v>
      </c>
      <c r="S5685" s="152">
        <v>0.8382259993300708</v>
      </c>
      <c r="T5685" s="143">
        <v>0.23230921973610161</v>
      </c>
      <c r="U5685" s="35">
        <v>-0.19284967399306899</v>
      </c>
      <c r="V5685" s="86">
        <v>-0.14444627950951691</v>
      </c>
      <c r="W5685" s="33">
        <v>24.119171727428991</v>
      </c>
      <c r="X5685" s="84">
        <v>18.065493960873681</v>
      </c>
    </row>
    <row r="5686" spans="1:24" x14ac:dyDescent="0.35">
      <c r="A5686" s="1">
        <v>5207</v>
      </c>
      <c r="B5686" s="251">
        <v>7773</v>
      </c>
      <c r="C5686" s="3">
        <v>2.3333424325817829E-7</v>
      </c>
      <c r="D5686" s="3">
        <v>9.2980452532671464E-3</v>
      </c>
      <c r="E5686" s="3">
        <v>6.1088157336454214E-3</v>
      </c>
      <c r="F5686" s="74">
        <v>1.3637304468870819</v>
      </c>
      <c r="G5686" s="131">
        <v>-12.443635406846029</v>
      </c>
      <c r="H5686" s="59">
        <v>1.776104615823944</v>
      </c>
      <c r="I5686" s="89">
        <v>4.4291290400000003</v>
      </c>
      <c r="J5686" s="85">
        <v>0.36</v>
      </c>
      <c r="K5686" s="44">
        <v>2.8322092316478891</v>
      </c>
      <c r="L5686" s="13">
        <v>2.5000000000000001E-2</v>
      </c>
      <c r="M5686" s="61">
        <v>0.25</v>
      </c>
      <c r="N5686" s="13">
        <v>3.5000000000000001E-3</v>
      </c>
      <c r="O5686" s="15">
        <v>-11.534843080606381</v>
      </c>
      <c r="P5686" s="95">
        <v>1.812253342942737</v>
      </c>
      <c r="Q5686" s="84">
        <v>-0.37653090149812379</v>
      </c>
      <c r="R5686" s="72">
        <v>-0.36911431581938142</v>
      </c>
      <c r="S5686" s="86">
        <v>0.75306642901743082</v>
      </c>
      <c r="T5686" s="46">
        <v>0.36911544954133663</v>
      </c>
      <c r="U5686" s="123">
        <v>-0.39163314623124468</v>
      </c>
      <c r="V5686" s="37">
        <v>-2.3393878129903688E-2</v>
      </c>
      <c r="W5686" s="165">
        <v>48.980467078436376</v>
      </c>
      <c r="X5686" s="39">
        <v>2.9258071963656591</v>
      </c>
    </row>
    <row r="5687" spans="1:24" x14ac:dyDescent="0.35">
      <c r="A5687" s="1">
        <v>9078</v>
      </c>
      <c r="B5687" s="251">
        <v>2796</v>
      </c>
      <c r="C5687" s="3">
        <v>1.5350933888579059E-5</v>
      </c>
      <c r="D5687" s="3">
        <v>9.2980452532671464E-3</v>
      </c>
      <c r="E5687" s="3">
        <v>6.1088157336454214E-3</v>
      </c>
      <c r="F5687" s="75">
        <v>1.6968932465230919</v>
      </c>
      <c r="G5687" s="75">
        <v>-11.94582771798847</v>
      </c>
      <c r="H5687" s="243">
        <v>8.5053270822328901</v>
      </c>
      <c r="I5687" s="7">
        <v>8.5003727599999994</v>
      </c>
      <c r="J5687" s="32">
        <v>0.31</v>
      </c>
      <c r="K5687" s="11">
        <v>16.390654164465779</v>
      </c>
      <c r="L5687" s="10">
        <v>1.9599999999999999E-2</v>
      </c>
      <c r="M5687" s="3">
        <v>0.125</v>
      </c>
      <c r="N5687" s="12">
        <v>2.7000000000000001E-3</v>
      </c>
      <c r="O5687" s="205">
        <v>-11.32027674189303</v>
      </c>
      <c r="P5687" s="83">
        <v>1.8027373240114639</v>
      </c>
      <c r="Q5687" s="86">
        <v>-0.41275816994347431</v>
      </c>
      <c r="R5687" s="152">
        <v>-8.1842772890042492E-2</v>
      </c>
      <c r="S5687" s="84">
        <v>0.82552141099274634</v>
      </c>
      <c r="T5687" s="109">
        <v>8.1843024267311063E-2</v>
      </c>
      <c r="U5687" s="127">
        <v>-0.18932736455856339</v>
      </c>
      <c r="V5687" s="40">
        <v>-8.4624714639820464E-2</v>
      </c>
      <c r="W5687" s="129">
        <v>23.67864629448977</v>
      </c>
      <c r="X5687" s="38">
        <v>10.583777418549641</v>
      </c>
    </row>
    <row r="5688" spans="1:24" x14ac:dyDescent="0.35">
      <c r="A5688" s="1">
        <v>6801</v>
      </c>
      <c r="B5688" s="251">
        <v>333</v>
      </c>
      <c r="C5688" s="3">
        <v>1.3437247304947969E-6</v>
      </c>
      <c r="D5688" s="3">
        <v>9.2980452532671464E-3</v>
      </c>
      <c r="E5688" s="3">
        <v>6.1088157336454214E-3</v>
      </c>
      <c r="F5688" s="117">
        <v>1.51972236977275</v>
      </c>
      <c r="G5688" s="194">
        <v>-11.71681971400532</v>
      </c>
      <c r="H5688" s="58">
        <v>3.2960394784772462</v>
      </c>
      <c r="I5688" s="7">
        <v>7.0999591500000001</v>
      </c>
      <c r="J5688" s="68">
        <v>0.68</v>
      </c>
      <c r="K5688" s="118">
        <v>5.2320789569544912</v>
      </c>
      <c r="L5688" s="10">
        <v>1.9599999999999999E-2</v>
      </c>
      <c r="M5688" s="11">
        <v>0.625</v>
      </c>
      <c r="N5688" s="12">
        <v>2.7000000000000001E-3</v>
      </c>
      <c r="O5688" s="53">
        <v>-11.58208213676034</v>
      </c>
      <c r="P5688" s="146">
        <v>1.790926118954667</v>
      </c>
      <c r="Q5688" s="93">
        <v>-0.43957943590708259</v>
      </c>
      <c r="R5688" s="77">
        <v>-0.1287855587588633</v>
      </c>
      <c r="S5688" s="95">
        <v>0.87916427244336748</v>
      </c>
      <c r="T5688" s="78">
        <v>0.12878595431928791</v>
      </c>
      <c r="U5688" s="201">
        <v>-6.9744071906255686E-2</v>
      </c>
      <c r="V5688" s="40">
        <v>-8.446135911261507E-2</v>
      </c>
      <c r="W5688" s="192">
        <v>8.7226968677042933</v>
      </c>
      <c r="X5688" s="38">
        <v>10.563346997633129</v>
      </c>
    </row>
    <row r="5689" spans="1:24" x14ac:dyDescent="0.35">
      <c r="A5689" s="1">
        <v>7390</v>
      </c>
      <c r="B5689" s="251">
        <v>8843</v>
      </c>
      <c r="C5689" s="3">
        <v>2.4384665543579989E-6</v>
      </c>
      <c r="D5689" s="3">
        <v>9.2980452532671464E-3</v>
      </c>
      <c r="E5689" s="3">
        <v>6.1088157336454214E-3</v>
      </c>
      <c r="F5689" s="158">
        <v>1.5712432393850491</v>
      </c>
      <c r="G5689" s="84">
        <v>-12.02956178505279</v>
      </c>
      <c r="H5689" s="96">
        <v>2.2189490845755122</v>
      </c>
      <c r="I5689" s="7">
        <v>6.3000777799999996</v>
      </c>
      <c r="J5689" s="38">
        <v>0.48</v>
      </c>
      <c r="K5689" s="6">
        <v>3.477898169151024</v>
      </c>
      <c r="L5689" s="13">
        <v>2.5000000000000001E-2</v>
      </c>
      <c r="M5689" s="3">
        <v>0.125</v>
      </c>
      <c r="N5689" s="13">
        <v>3.5000000000000001E-3</v>
      </c>
      <c r="O5689" s="69">
        <v>-11.43836146174089</v>
      </c>
      <c r="P5689" s="147">
        <v>1.771800157109451</v>
      </c>
      <c r="Q5689" s="101">
        <v>-0.39608056612562609</v>
      </c>
      <c r="R5689" s="69">
        <v>-5.6063533115880262E-2</v>
      </c>
      <c r="S5689" s="29">
        <v>0.79216599845766922</v>
      </c>
      <c r="T5689" s="67">
        <v>5.6063705313098462E-2</v>
      </c>
      <c r="U5689" s="139">
        <v>-0.33914755427870952</v>
      </c>
      <c r="V5689" s="73">
        <v>-0.17658048010196531</v>
      </c>
      <c r="W5689" s="149">
        <v>42.416240241503992</v>
      </c>
      <c r="X5689" s="75">
        <v>22.084428949795509</v>
      </c>
    </row>
    <row r="5690" spans="1:24" x14ac:dyDescent="0.35">
      <c r="A5690" s="1">
        <v>6582</v>
      </c>
      <c r="B5690" s="251">
        <v>6272</v>
      </c>
      <c r="C5690" s="3">
        <v>1.0594112543054929E-6</v>
      </c>
      <c r="D5690" s="3">
        <v>9.2980452532671464E-3</v>
      </c>
      <c r="E5690" s="3">
        <v>6.1088157336454214E-3</v>
      </c>
      <c r="F5690" s="163">
        <v>1.6484821450331479</v>
      </c>
      <c r="G5690" s="38">
        <v>-12.178998340752109</v>
      </c>
      <c r="H5690" s="192">
        <v>2.2397725082008999</v>
      </c>
      <c r="I5690" s="60">
        <v>13.83371193</v>
      </c>
      <c r="J5690" s="40">
        <v>0.51</v>
      </c>
      <c r="K5690" s="9">
        <v>3.4595450164017998</v>
      </c>
      <c r="L5690" s="10">
        <v>1.9599999999999999E-2</v>
      </c>
      <c r="M5690" s="61">
        <v>0.25</v>
      </c>
      <c r="N5690" s="12">
        <v>2.7000000000000001E-3</v>
      </c>
      <c r="O5690" s="37">
        <v>-11.475406517882689</v>
      </c>
      <c r="P5690" s="173">
        <v>1.747650255928705</v>
      </c>
      <c r="Q5690" s="82">
        <v>-0.40214506027244379</v>
      </c>
      <c r="R5690" s="198">
        <v>8.0460487784651882E-2</v>
      </c>
      <c r="S5690" s="117">
        <v>0.80429506125907624</v>
      </c>
      <c r="T5690" s="182">
        <v>-8.0460734916279184E-2</v>
      </c>
      <c r="U5690" s="149">
        <v>-0.29578442034625069</v>
      </c>
      <c r="V5690" s="123">
        <v>-0.18661939527982949</v>
      </c>
      <c r="W5690" s="139">
        <v>36.992933827234069</v>
      </c>
      <c r="X5690" s="165">
        <v>23.339968117264899</v>
      </c>
    </row>
    <row r="5691" spans="1:24" x14ac:dyDescent="0.35">
      <c r="A5691" s="1">
        <v>7145</v>
      </c>
      <c r="B5691" s="251">
        <v>1271</v>
      </c>
      <c r="C5691" s="3">
        <v>1.923634394353785E-6</v>
      </c>
      <c r="D5691" s="3">
        <v>9.2980452532671464E-3</v>
      </c>
      <c r="E5691" s="3">
        <v>6.1088157336454214E-3</v>
      </c>
      <c r="F5691" s="163">
        <v>1.6515760671558879</v>
      </c>
      <c r="G5691" s="64">
        <v>-11.83832509688423</v>
      </c>
      <c r="H5691" s="6">
        <v>1.8431338704589191</v>
      </c>
      <c r="I5691" s="162">
        <v>10.000324640000001</v>
      </c>
      <c r="J5691" s="155">
        <v>0.62</v>
      </c>
      <c r="K5691" s="107">
        <v>2.4462677409178379</v>
      </c>
      <c r="L5691" s="10">
        <v>1.9599999999999999E-2</v>
      </c>
      <c r="M5691" s="61">
        <v>0.25</v>
      </c>
      <c r="N5691" s="12">
        <v>2.7000000000000001E-3</v>
      </c>
      <c r="O5691" s="153">
        <v>-11.37871065108502</v>
      </c>
      <c r="P5691" s="69">
        <v>1.740433923108051</v>
      </c>
      <c r="Q5691" s="173">
        <v>-0.35955303943732569</v>
      </c>
      <c r="R5691" s="143">
        <v>-6.522378217652558E-2</v>
      </c>
      <c r="S5691" s="70">
        <v>0.71911049630751078</v>
      </c>
      <c r="T5691" s="26">
        <v>6.5223982509134443E-2</v>
      </c>
      <c r="U5691" s="147">
        <v>-0.23023847184509849</v>
      </c>
      <c r="V5691" s="114">
        <v>-4.9614407442429252E-2</v>
      </c>
      <c r="W5691" s="108">
        <v>28.795284563936239</v>
      </c>
      <c r="X5691" s="113">
        <v>6.205135785200186</v>
      </c>
    </row>
    <row r="5692" spans="1:24" x14ac:dyDescent="0.35">
      <c r="A5692" s="1">
        <v>7134</v>
      </c>
      <c r="B5692" s="251">
        <v>7344</v>
      </c>
      <c r="C5692" s="3">
        <v>1.9069362969197671E-6</v>
      </c>
      <c r="D5692" s="3">
        <v>9.2980452532671464E-3</v>
      </c>
      <c r="E5692" s="3">
        <v>6.1088157336454214E-3</v>
      </c>
      <c r="F5692" s="19">
        <v>1.6276168193103691</v>
      </c>
      <c r="G5692" s="159">
        <v>-12.178595227143621</v>
      </c>
      <c r="H5692" s="209">
        <v>2.1133297016639139</v>
      </c>
      <c r="I5692" s="7">
        <v>6.9182022600000002</v>
      </c>
      <c r="J5692" s="112">
        <v>0.61</v>
      </c>
      <c r="K5692" s="45">
        <v>3.006659403327828</v>
      </c>
      <c r="L5692" s="10">
        <v>1.9599999999999999E-2</v>
      </c>
      <c r="M5692" s="3">
        <v>0.125</v>
      </c>
      <c r="N5692" s="12">
        <v>2.7000000000000001E-3</v>
      </c>
      <c r="O5692" s="37">
        <v>-11.47929068595184</v>
      </c>
      <c r="P5692" s="165">
        <v>1.7274778312484329</v>
      </c>
      <c r="Q5692" s="66">
        <v>-0.43998167350743012</v>
      </c>
      <c r="R5692" s="121">
        <v>-4.5536318186097532E-2</v>
      </c>
      <c r="S5692" s="64">
        <v>0.87996875258591356</v>
      </c>
      <c r="T5692" s="185">
        <v>4.5536458049336287E-2</v>
      </c>
      <c r="U5692" s="132">
        <v>-0.34888887782021361</v>
      </c>
      <c r="V5692" s="103">
        <v>-0.1114323982065218</v>
      </c>
      <c r="W5692" s="158">
        <v>43.634560451671582</v>
      </c>
      <c r="X5692" s="102">
        <v>13.936539754995611</v>
      </c>
    </row>
    <row r="5693" spans="1:24" x14ac:dyDescent="0.35">
      <c r="A5693" s="1">
        <v>6678</v>
      </c>
      <c r="B5693" s="251">
        <v>520</v>
      </c>
      <c r="C5693" s="3">
        <v>1.182795313408409E-6</v>
      </c>
      <c r="D5693" s="3">
        <v>9.2980452532671464E-3</v>
      </c>
      <c r="E5693" s="3">
        <v>6.1088157336454214E-3</v>
      </c>
      <c r="F5693" s="160">
        <v>1.4825512888042001</v>
      </c>
      <c r="G5693" s="17">
        <v>-12.24010763218879</v>
      </c>
      <c r="H5693" s="215">
        <v>2.1433297016639141</v>
      </c>
      <c r="I5693" s="7">
        <v>6.27364049</v>
      </c>
      <c r="J5693" s="56">
        <v>0.64</v>
      </c>
      <c r="K5693" s="45">
        <v>3.006659403327828</v>
      </c>
      <c r="L5693" s="13">
        <v>2.5000000000000001E-2</v>
      </c>
      <c r="M5693" s="3">
        <v>0.125</v>
      </c>
      <c r="N5693" s="13">
        <v>3.5000000000000001E-3</v>
      </c>
      <c r="O5693" s="37">
        <v>-11.476132830995381</v>
      </c>
      <c r="P5693" s="165">
        <v>1.7253776766107629</v>
      </c>
      <c r="Q5693" s="65">
        <v>-0.37367914841152827</v>
      </c>
      <c r="R5693" s="47">
        <v>-0.21027542196020821</v>
      </c>
      <c r="S5693" s="47">
        <v>0.74736288780788496</v>
      </c>
      <c r="T5693" s="65">
        <v>0.21027606781395131</v>
      </c>
      <c r="U5693" s="121">
        <v>-0.23191128058518201</v>
      </c>
      <c r="V5693" s="158">
        <v>-5.4830605700498553E-2</v>
      </c>
      <c r="W5693" s="185">
        <v>29.00449809504476</v>
      </c>
      <c r="X5693" s="132">
        <v>6.8575111765903269</v>
      </c>
    </row>
    <row r="5694" spans="1:24" x14ac:dyDescent="0.35">
      <c r="A5694" s="1">
        <v>7180</v>
      </c>
      <c r="B5694" s="251">
        <v>7534</v>
      </c>
      <c r="C5694" s="3">
        <v>2.0102867922970968E-6</v>
      </c>
      <c r="D5694" s="3">
        <v>9.2980452532671464E-3</v>
      </c>
      <c r="E5694" s="3">
        <v>6.1088157336454214E-3</v>
      </c>
      <c r="F5694" s="117">
        <v>1.5105474554648131</v>
      </c>
      <c r="G5694" s="14">
        <v>-12.374746628694821</v>
      </c>
      <c r="H5694" s="11">
        <v>9.1653270822328903</v>
      </c>
      <c r="I5694" s="7">
        <v>5.9225197300000003</v>
      </c>
      <c r="J5694" s="212">
        <v>0.97</v>
      </c>
      <c r="K5694" s="11">
        <v>16.390654164465779</v>
      </c>
      <c r="L5694" s="10">
        <v>1.9599999999999999E-2</v>
      </c>
      <c r="M5694" s="61">
        <v>0.25</v>
      </c>
      <c r="N5694" s="12">
        <v>2.7000000000000001E-3</v>
      </c>
      <c r="O5694" s="63">
        <v>-11.999014940701329</v>
      </c>
      <c r="P5694" s="16">
        <v>1.714041399866707</v>
      </c>
      <c r="Q5694" s="16">
        <v>-0.36311373951648851</v>
      </c>
      <c r="R5694" s="117">
        <v>-0.12948078474751201</v>
      </c>
      <c r="S5694" s="14">
        <v>0.72623194021224313</v>
      </c>
      <c r="T5694" s="82">
        <v>0.12948118244329929</v>
      </c>
      <c r="U5694" s="94">
        <v>-0.14522868720339879</v>
      </c>
      <c r="V5694" s="158">
        <v>-5.7379549483773822E-2</v>
      </c>
      <c r="W5694" s="4">
        <v>18.16334751249688</v>
      </c>
      <c r="X5694" s="132">
        <v>7.1763004779120827</v>
      </c>
    </row>
    <row r="5695" spans="1:24" x14ac:dyDescent="0.35">
      <c r="A5695" s="1">
        <v>7122</v>
      </c>
      <c r="B5695" s="251">
        <v>9610</v>
      </c>
      <c r="C5695" s="3">
        <v>1.8795373794923571E-6</v>
      </c>
      <c r="D5695" s="3">
        <v>9.2980452532671464E-3</v>
      </c>
      <c r="E5695" s="3">
        <v>6.1088157336454214E-3</v>
      </c>
      <c r="F5695" s="177">
        <v>1.547186150104763</v>
      </c>
      <c r="G5695" s="139">
        <v>-12.215016254486191</v>
      </c>
      <c r="H5695" s="63">
        <v>2.726039478477245</v>
      </c>
      <c r="I5695" s="119">
        <v>15.72313623</v>
      </c>
      <c r="J5695" s="42">
        <v>0.11</v>
      </c>
      <c r="K5695" s="118">
        <v>5.2320789569544912</v>
      </c>
      <c r="L5695" s="10">
        <v>1.9599999999999999E-2</v>
      </c>
      <c r="M5695" s="3">
        <v>0.125</v>
      </c>
      <c r="N5695" s="12">
        <v>2.7000000000000001E-3</v>
      </c>
      <c r="O5695" s="177">
        <v>-11.54624582062565</v>
      </c>
      <c r="P5695" s="143">
        <v>1.70496992439508</v>
      </c>
      <c r="Q5695" s="75">
        <v>-0.36645758572832859</v>
      </c>
      <c r="R5695" s="21">
        <v>-0.2062343144581644</v>
      </c>
      <c r="S5695" s="73">
        <v>0.7329196737180852</v>
      </c>
      <c r="T5695" s="19">
        <v>0.2062349478997845</v>
      </c>
      <c r="U5695" s="123">
        <v>-0.39128759979364858</v>
      </c>
      <c r="V5695" s="165">
        <v>-3.4523401191908221E-3</v>
      </c>
      <c r="W5695" s="165">
        <v>48.937250547676342</v>
      </c>
      <c r="X5695" s="123">
        <v>0.43177456550561111</v>
      </c>
    </row>
    <row r="5696" spans="1:24" x14ac:dyDescent="0.35">
      <c r="A5696" s="1">
        <v>6936</v>
      </c>
      <c r="B5696" s="251">
        <v>2229</v>
      </c>
      <c r="C5696" s="3">
        <v>1.5413015888843409E-6</v>
      </c>
      <c r="D5696" s="3">
        <v>9.2980452532671464E-3</v>
      </c>
      <c r="E5696" s="3">
        <v>6.1088157336454214E-3</v>
      </c>
      <c r="F5696" s="76">
        <v>1.5545845007911041</v>
      </c>
      <c r="G5696" s="102">
        <v>-12.11693284641369</v>
      </c>
      <c r="H5696" s="59">
        <v>1.753329701663914</v>
      </c>
      <c r="I5696" s="7">
        <v>6.4986111500000003</v>
      </c>
      <c r="J5696" s="61">
        <v>0.25</v>
      </c>
      <c r="K5696" s="45">
        <v>3.006659403327828</v>
      </c>
      <c r="L5696" s="10">
        <v>1.9599999999999999E-2</v>
      </c>
      <c r="M5696" s="3">
        <v>0.125</v>
      </c>
      <c r="N5696" s="12">
        <v>2.7000000000000001E-3</v>
      </c>
      <c r="O5696" s="21">
        <v>-11.681366016055399</v>
      </c>
      <c r="P5696" s="143">
        <v>1.704671869545006</v>
      </c>
      <c r="Q5696" s="143">
        <v>-0.36468480407539178</v>
      </c>
      <c r="R5696" s="146">
        <v>-3.3820093554988877E-2</v>
      </c>
      <c r="S5696" s="26">
        <v>0.7293740886319926</v>
      </c>
      <c r="T5696" s="85">
        <v>3.3820197432245722E-2</v>
      </c>
      <c r="U5696" s="141">
        <v>-0.25735007255385989</v>
      </c>
      <c r="V5696" s="140">
        <v>-0.16982115621942279</v>
      </c>
      <c r="W5696" s="140">
        <v>32.186056971068247</v>
      </c>
      <c r="X5696" s="141">
        <v>21.239059133457559</v>
      </c>
    </row>
    <row r="5697" spans="1:24" x14ac:dyDescent="0.35">
      <c r="A5697" s="1">
        <v>7097</v>
      </c>
      <c r="B5697" s="251">
        <v>3782</v>
      </c>
      <c r="C5697" s="3">
        <v>1.8372422205975331E-6</v>
      </c>
      <c r="D5697" s="3">
        <v>9.2980452532671464E-3</v>
      </c>
      <c r="E5697" s="3">
        <v>6.1088157336454214E-3</v>
      </c>
      <c r="F5697" s="139">
        <v>1.3858659817705501</v>
      </c>
      <c r="G5697" s="114">
        <v>-12.034037648492051</v>
      </c>
      <c r="H5697" s="106">
        <v>2.5467583341910252</v>
      </c>
      <c r="I5697" s="7">
        <v>6.0744546899999996</v>
      </c>
      <c r="J5697" s="31">
        <v>0.28999999999999998</v>
      </c>
      <c r="K5697" s="79">
        <v>4.5135166683820502</v>
      </c>
      <c r="L5697" s="10">
        <v>1.9599999999999999E-2</v>
      </c>
      <c r="M5697" s="3">
        <v>0.125</v>
      </c>
      <c r="N5697" s="12">
        <v>2.7000000000000001E-3</v>
      </c>
      <c r="O5697" s="101">
        <v>-11.591536757633159</v>
      </c>
      <c r="P5697" s="75">
        <v>1.699433668815697</v>
      </c>
      <c r="Q5697" s="65">
        <v>-0.37336608574901098</v>
      </c>
      <c r="R5697" s="110">
        <v>-0.2483436605988259</v>
      </c>
      <c r="S5697" s="47">
        <v>0.74673675863659383</v>
      </c>
      <c r="T5697" s="112">
        <v>0.2483444233778577</v>
      </c>
      <c r="U5697" s="171">
        <v>-0.27431431988433891</v>
      </c>
      <c r="V5697" s="152">
        <v>-2.8281189902209611E-2</v>
      </c>
      <c r="W5697" s="172">
        <v>34.307728146955782</v>
      </c>
      <c r="X5697" s="109">
        <v>3.537049670781085</v>
      </c>
    </row>
    <row r="5698" spans="1:24" x14ac:dyDescent="0.35">
      <c r="A5698" s="1">
        <v>6581</v>
      </c>
      <c r="B5698" s="251">
        <v>2620</v>
      </c>
      <c r="C5698" s="3">
        <v>1.058113835681387E-6</v>
      </c>
      <c r="D5698" s="3">
        <v>9.2980452532671464E-3</v>
      </c>
      <c r="E5698" s="3">
        <v>6.1088157336454214E-3</v>
      </c>
      <c r="F5698" s="113">
        <v>1.3205751854177961</v>
      </c>
      <c r="G5698" s="114">
        <v>-12.03494254162263</v>
      </c>
      <c r="H5698" s="115">
        <v>3.4160394784772459</v>
      </c>
      <c r="I5698" s="25">
        <v>3.23156015</v>
      </c>
      <c r="J5698" s="219">
        <v>0.8</v>
      </c>
      <c r="K5698" s="118">
        <v>5.2320789569544912</v>
      </c>
      <c r="L5698" s="10">
        <v>1.9599999999999999E-2</v>
      </c>
      <c r="M5698" s="61">
        <v>0.25</v>
      </c>
      <c r="N5698" s="12">
        <v>2.7000000000000001E-3</v>
      </c>
      <c r="O5698" s="56">
        <v>-11.380327740342169</v>
      </c>
      <c r="P5698" s="51">
        <v>1.6912026729671019</v>
      </c>
      <c r="Q5698" s="76">
        <v>-0.38315274817014661</v>
      </c>
      <c r="R5698" s="77">
        <v>-0.12743939532822079</v>
      </c>
      <c r="S5698" s="74">
        <v>0.76631020371682534</v>
      </c>
      <c r="T5698" s="78">
        <v>0.1274397867539506</v>
      </c>
      <c r="U5698" s="122">
        <v>-0.18595569206587079</v>
      </c>
      <c r="V5698" s="49">
        <v>-0.173489736562703</v>
      </c>
      <c r="W5698" s="90">
        <v>23.256960604407549</v>
      </c>
      <c r="X5698" s="51">
        <v>21.697878261659071</v>
      </c>
    </row>
    <row r="5699" spans="1:24" x14ac:dyDescent="0.35">
      <c r="A5699" s="1">
        <v>5837</v>
      </c>
      <c r="B5699" s="251">
        <v>6654</v>
      </c>
      <c r="C5699" s="3">
        <v>4.6523371004947848E-7</v>
      </c>
      <c r="D5699" s="3">
        <v>9.2980452532671464E-3</v>
      </c>
      <c r="E5699" s="3">
        <v>6.1088157336454214E-3</v>
      </c>
      <c r="F5699" s="159">
        <v>1.431694294794565</v>
      </c>
      <c r="G5699" s="37">
        <v>-11.97870868097522</v>
      </c>
      <c r="H5699" s="175">
        <v>2.0431338704589188</v>
      </c>
      <c r="I5699" s="89">
        <v>4.3412902500000001</v>
      </c>
      <c r="J5699" s="170">
        <v>0.82000000000000006</v>
      </c>
      <c r="K5699" s="107">
        <v>2.4462677409178379</v>
      </c>
      <c r="L5699" s="10">
        <v>1.9599999999999999E-2</v>
      </c>
      <c r="M5699" s="46">
        <v>0.5</v>
      </c>
      <c r="N5699" s="12">
        <v>2.7000000000000001E-3</v>
      </c>
      <c r="O5699" s="173">
        <v>-11.430880870438809</v>
      </c>
      <c r="P5699" s="141">
        <v>1.6799376759415421</v>
      </c>
      <c r="Q5699" s="35">
        <v>-0.33947399494141911</v>
      </c>
      <c r="R5699" s="39">
        <v>-0.21907865874122201</v>
      </c>
      <c r="S5699" s="33">
        <v>0.67895216062655517</v>
      </c>
      <c r="T5699" s="37">
        <v>0.2190793316338048</v>
      </c>
      <c r="U5699" s="155">
        <v>-0.22649399873894591</v>
      </c>
      <c r="V5699" s="177">
        <v>-6.5984575202562221E-2</v>
      </c>
      <c r="W5699" s="135">
        <v>28.326973739209201</v>
      </c>
      <c r="X5699" s="62">
        <v>8.2525070834667282</v>
      </c>
    </row>
    <row r="5700" spans="1:24" x14ac:dyDescent="0.35">
      <c r="A5700" s="1">
        <v>7042</v>
      </c>
      <c r="B5700" s="251">
        <v>3472</v>
      </c>
      <c r="C5700" s="3">
        <v>1.7416433771859149E-6</v>
      </c>
      <c r="D5700" s="3">
        <v>9.2980452532671464E-3</v>
      </c>
      <c r="E5700" s="3">
        <v>6.1088157336454214E-3</v>
      </c>
      <c r="F5700" s="148">
        <v>1.270580580025767</v>
      </c>
      <c r="G5700" s="69">
        <v>-11.916793355195461</v>
      </c>
      <c r="H5700" s="133">
        <v>2.4033297016639139</v>
      </c>
      <c r="I5700" s="7">
        <v>6.8597733200000004</v>
      </c>
      <c r="J5700" s="176">
        <v>0.9</v>
      </c>
      <c r="K5700" s="45">
        <v>3.006659403327828</v>
      </c>
      <c r="L5700" s="10">
        <v>1.9599999999999999E-2</v>
      </c>
      <c r="M5700" s="3">
        <v>0.125</v>
      </c>
      <c r="N5700" s="12">
        <v>2.7000000000000001E-3</v>
      </c>
      <c r="O5700" s="83">
        <v>-11.40023726127828</v>
      </c>
      <c r="P5700" s="152">
        <v>1.65820938550362</v>
      </c>
      <c r="Q5700" s="62">
        <v>-0.40519744949698999</v>
      </c>
      <c r="R5700" s="86">
        <v>-0.19990443221934029</v>
      </c>
      <c r="S5700" s="177">
        <v>0.810399877209519</v>
      </c>
      <c r="T5700" s="84">
        <v>0.19990504621894431</v>
      </c>
      <c r="U5700" s="223">
        <v>-0.11666589240970709</v>
      </c>
      <c r="V5700" s="14">
        <v>-0.18186928355675669</v>
      </c>
      <c r="W5700" s="167">
        <v>14.591078302080049</v>
      </c>
      <c r="X5700" s="16">
        <v>22.745884870967139</v>
      </c>
    </row>
    <row r="5701" spans="1:24" x14ac:dyDescent="0.35">
      <c r="A5701" s="1">
        <v>6525</v>
      </c>
      <c r="B5701" s="251">
        <v>7911</v>
      </c>
      <c r="C5701" s="3">
        <v>9.872677585013427E-7</v>
      </c>
      <c r="D5701" s="3">
        <v>9.2980452532671464E-3</v>
      </c>
      <c r="E5701" s="3">
        <v>6.1088157336454214E-3</v>
      </c>
      <c r="F5701" s="77">
        <v>1.521343123365086</v>
      </c>
      <c r="G5701" s="110">
        <v>-12.404753342926339</v>
      </c>
      <c r="H5701" s="48">
        <v>2.3519765978853422</v>
      </c>
      <c r="I5701" s="218">
        <v>28.283925069999999</v>
      </c>
      <c r="J5701" s="212">
        <v>0.97</v>
      </c>
      <c r="K5701" s="27">
        <v>2.763953195770684</v>
      </c>
      <c r="L5701" s="10">
        <v>1.9599999999999999E-2</v>
      </c>
      <c r="M5701" s="3">
        <v>0.125</v>
      </c>
      <c r="N5701" s="12">
        <v>2.7000000000000001E-3</v>
      </c>
      <c r="O5701" s="78">
        <v>-11.625669683873809</v>
      </c>
      <c r="P5701" s="163">
        <v>1.6537801795595599</v>
      </c>
      <c r="Q5701" s="171">
        <v>-0.37603131821234242</v>
      </c>
      <c r="R5701" s="114">
        <v>-0.10405370173545089</v>
      </c>
      <c r="S5701" s="172">
        <v>0.75206725630803728</v>
      </c>
      <c r="T5701" s="113">
        <v>0.10405402133282531</v>
      </c>
      <c r="U5701" s="149">
        <v>-0.29589410828055301</v>
      </c>
      <c r="V5701" s="152">
        <v>-2.902726865727024E-2</v>
      </c>
      <c r="W5701" s="139">
        <v>37.006652191746092</v>
      </c>
      <c r="X5701" s="109">
        <v>3.6303596631855339</v>
      </c>
    </row>
    <row r="5702" spans="1:24" x14ac:dyDescent="0.35">
      <c r="A5702" s="1">
        <v>8464</v>
      </c>
      <c r="B5702" s="251">
        <v>4851</v>
      </c>
      <c r="C5702" s="3">
        <v>7.8442747614155881E-6</v>
      </c>
      <c r="D5702" s="3">
        <v>9.2980452532671464E-3</v>
      </c>
      <c r="E5702" s="3">
        <v>6.1088157336454214E-3</v>
      </c>
      <c r="F5702" s="159">
        <v>1.4376162399958901</v>
      </c>
      <c r="G5702" s="19">
        <v>-12.008764265669249</v>
      </c>
      <c r="H5702" s="228">
        <v>9.1153270822328896</v>
      </c>
      <c r="I5702" s="81">
        <v>11.9478081</v>
      </c>
      <c r="J5702" s="179">
        <v>0.92</v>
      </c>
      <c r="K5702" s="11">
        <v>16.390654164465779</v>
      </c>
      <c r="L5702" s="10">
        <v>1.9599999999999999E-2</v>
      </c>
      <c r="M5702" s="3">
        <v>0.125</v>
      </c>
      <c r="N5702" s="12">
        <v>2.7000000000000001E-3</v>
      </c>
      <c r="O5702" s="54">
        <v>-11.79989435183653</v>
      </c>
      <c r="P5702" s="163">
        <v>1.6461402068092481</v>
      </c>
      <c r="Q5702" s="143">
        <v>-0.36456484437940351</v>
      </c>
      <c r="R5702" s="177">
        <v>-0.11978040658373799</v>
      </c>
      <c r="S5702" s="26">
        <v>0.72913416776620321</v>
      </c>
      <c r="T5702" s="62">
        <v>0.11978077448514669</v>
      </c>
      <c r="U5702" s="101">
        <v>-0.3185646603802943</v>
      </c>
      <c r="V5702" s="84">
        <v>-4.4269838399376829E-2</v>
      </c>
      <c r="W5702" s="29">
        <v>39.841995015654312</v>
      </c>
      <c r="X5702" s="86">
        <v>5.536705417186627</v>
      </c>
    </row>
    <row r="5703" spans="1:24" x14ac:dyDescent="0.35">
      <c r="A5703" s="1">
        <v>6780</v>
      </c>
      <c r="B5703" s="251">
        <v>10794</v>
      </c>
      <c r="C5703" s="3">
        <v>1.3204984089207549E-6</v>
      </c>
      <c r="D5703" s="3">
        <v>9.2980452532671464E-3</v>
      </c>
      <c r="E5703" s="3">
        <v>6.1088157336454214E-3</v>
      </c>
      <c r="F5703" s="158">
        <v>1.58110058720933</v>
      </c>
      <c r="G5703" s="114">
        <v>-12.03389810300291</v>
      </c>
      <c r="H5703" s="162">
        <v>1.16720502380584</v>
      </c>
      <c r="I5703" s="162">
        <v>9.0336762499999992</v>
      </c>
      <c r="J5703" s="10">
        <v>0.19</v>
      </c>
      <c r="K5703" s="3">
        <v>1.9544100476116799</v>
      </c>
      <c r="L5703" s="10">
        <v>1.9599999999999999E-2</v>
      </c>
      <c r="M5703" s="3">
        <v>0.125</v>
      </c>
      <c r="N5703" s="12">
        <v>2.7000000000000001E-3</v>
      </c>
      <c r="O5703" s="241">
        <v>-11.08009086648031</v>
      </c>
      <c r="P5703" s="163">
        <v>1.6445503754994351</v>
      </c>
      <c r="Q5703" s="101">
        <v>-0.39548470350575771</v>
      </c>
      <c r="R5703" s="153">
        <v>-1.8195259000438019E-2</v>
      </c>
      <c r="S5703" s="29">
        <v>0.79097426589722353</v>
      </c>
      <c r="T5703" s="97">
        <v>1.819531488655168E-2</v>
      </c>
      <c r="U5703" s="114">
        <v>-0.28117119907284999</v>
      </c>
      <c r="V5703" s="53">
        <v>-8.8486584465128429E-2</v>
      </c>
      <c r="W5703" s="113">
        <v>35.165298933763943</v>
      </c>
      <c r="X5703" s="55">
        <v>11.066770724044821</v>
      </c>
    </row>
    <row r="5704" spans="1:24" x14ac:dyDescent="0.35">
      <c r="A5704" s="1">
        <v>6504</v>
      </c>
      <c r="B5704" s="251">
        <v>1061</v>
      </c>
      <c r="C5704" s="3">
        <v>9.6317243120443796E-7</v>
      </c>
      <c r="D5704" s="3">
        <v>9.2980452532671464E-3</v>
      </c>
      <c r="E5704" s="3">
        <v>6.1088157336454214E-3</v>
      </c>
      <c r="F5704" s="160">
        <v>1.4803131110791989</v>
      </c>
      <c r="G5704" s="117">
        <v>-12.10102020848014</v>
      </c>
      <c r="H5704" s="107">
        <v>1.253133870458919</v>
      </c>
      <c r="I5704" s="7">
        <v>7.7473365699999999</v>
      </c>
      <c r="J5704" s="60">
        <v>0.03</v>
      </c>
      <c r="K5704" s="107">
        <v>2.4462677409178379</v>
      </c>
      <c r="L5704" s="10">
        <v>1.9599999999999999E-2</v>
      </c>
      <c r="M5704" s="3">
        <v>0.125</v>
      </c>
      <c r="N5704" s="12">
        <v>2.7000000000000001E-3</v>
      </c>
      <c r="O5704" s="149">
        <v>-11.54723255688207</v>
      </c>
      <c r="P5704" s="65">
        <v>1.639375651044241</v>
      </c>
      <c r="Q5704" s="21">
        <v>-0.41518062534574701</v>
      </c>
      <c r="R5704" s="38">
        <v>-0.16220606411256819</v>
      </c>
      <c r="S5704" s="19">
        <v>0.8303663515593378</v>
      </c>
      <c r="T5704" s="40">
        <v>0.16220656232292821</v>
      </c>
      <c r="U5704" s="177">
        <v>-0.29484961548432109</v>
      </c>
      <c r="V5704" s="165">
        <v>-4.4737580989776104E-3</v>
      </c>
      <c r="W5704" s="62">
        <v>36.876020386160143</v>
      </c>
      <c r="X5704" s="123">
        <v>0.5595204680516872</v>
      </c>
    </row>
    <row r="5705" spans="1:24" x14ac:dyDescent="0.35">
      <c r="A5705" s="1">
        <v>7099</v>
      </c>
      <c r="B5705" s="251">
        <v>2146</v>
      </c>
      <c r="C5705" s="3">
        <v>1.839662860998426E-6</v>
      </c>
      <c r="D5705" s="3">
        <v>9.2980452532671464E-3</v>
      </c>
      <c r="E5705" s="3">
        <v>6.1088157336454214E-3</v>
      </c>
      <c r="F5705" s="21">
        <v>1.2918625916572439</v>
      </c>
      <c r="G5705" s="101">
        <v>-12.157697247994641</v>
      </c>
      <c r="H5705" s="67">
        <v>4.2094228040143271</v>
      </c>
      <c r="I5705" s="3">
        <v>1.1528247899999999</v>
      </c>
      <c r="J5705" s="167">
        <v>0.22</v>
      </c>
      <c r="K5705" s="140">
        <v>7.9788456080286538</v>
      </c>
      <c r="L5705" s="10">
        <v>1.9599999999999999E-2</v>
      </c>
      <c r="M5705" s="3">
        <v>0.125</v>
      </c>
      <c r="N5705" s="12">
        <v>2.7000000000000001E-3</v>
      </c>
      <c r="O5705" s="199">
        <v>-11.26788550676245</v>
      </c>
      <c r="P5705" s="65">
        <v>1.6389400982953599</v>
      </c>
      <c r="Q5705" s="204">
        <v>-0.33112225477408058</v>
      </c>
      <c r="R5705" s="112">
        <v>-5.060342996543294E-2</v>
      </c>
      <c r="S5705" s="115">
        <v>0.66224857768322964</v>
      </c>
      <c r="T5705" s="110">
        <v>5.0603585392131667E-2</v>
      </c>
      <c r="U5705" s="34">
        <v>-0.47055437937841149</v>
      </c>
      <c r="V5705" s="72">
        <v>-0.31700929682238438</v>
      </c>
      <c r="W5705" s="36">
        <v>58.850925948309232</v>
      </c>
      <c r="X5705" s="46">
        <v>39.647470026448673</v>
      </c>
    </row>
    <row r="5706" spans="1:24" x14ac:dyDescent="0.35">
      <c r="A5706" s="1">
        <v>5142</v>
      </c>
      <c r="B5706" s="251">
        <v>6944</v>
      </c>
      <c r="C5706" s="3">
        <v>2.1923157852433869E-7</v>
      </c>
      <c r="D5706" s="3">
        <v>9.2980452532671464E-3</v>
      </c>
      <c r="E5706" s="3">
        <v>6.1088157336454214E-3</v>
      </c>
      <c r="F5706" s="138">
        <v>1.333421522119101</v>
      </c>
      <c r="G5706" s="54">
        <v>-12.477627353762671</v>
      </c>
      <c r="H5706" s="118">
        <v>2.8560394784772449</v>
      </c>
      <c r="I5706" s="25">
        <v>2.9025452600000001</v>
      </c>
      <c r="J5706" s="41">
        <v>0.24</v>
      </c>
      <c r="K5706" s="118">
        <v>5.2320789569544912</v>
      </c>
      <c r="L5706" s="10">
        <v>1.9599999999999999E-2</v>
      </c>
      <c r="M5706" s="29">
        <v>0.375</v>
      </c>
      <c r="N5706" s="12">
        <v>2.7000000000000001E-3</v>
      </c>
      <c r="O5706" s="163">
        <v>-11.488588190590891</v>
      </c>
      <c r="P5706" s="65">
        <v>1.6381319036493729</v>
      </c>
      <c r="Q5706" s="102">
        <v>-0.3889406924620129</v>
      </c>
      <c r="R5706" s="171">
        <v>-9.7876427359537985E-2</v>
      </c>
      <c r="S5706" s="103">
        <v>0.77788616341066563</v>
      </c>
      <c r="T5706" s="172">
        <v>9.787672798362608E-2</v>
      </c>
      <c r="U5706" s="127">
        <v>-0.19090898579682891</v>
      </c>
      <c r="V5706" s="39">
        <v>-0.16632549274413491</v>
      </c>
      <c r="W5706" s="129">
        <v>23.87645525866176</v>
      </c>
      <c r="X5706" s="37">
        <v>20.80186623644078</v>
      </c>
    </row>
    <row r="5707" spans="1:24" x14ac:dyDescent="0.35">
      <c r="A5707" s="1">
        <v>5495</v>
      </c>
      <c r="B5707" s="251">
        <v>223</v>
      </c>
      <c r="C5707" s="3">
        <v>3.2077461132524951E-7</v>
      </c>
      <c r="D5707" s="3">
        <v>9.2980452532671464E-3</v>
      </c>
      <c r="E5707" s="3">
        <v>6.1088157336454214E-3</v>
      </c>
      <c r="F5707" s="77">
        <v>1.5252697819104279</v>
      </c>
      <c r="G5707" s="76">
        <v>-12.07329614195165</v>
      </c>
      <c r="H5707" s="27">
        <v>1.411976597885342</v>
      </c>
      <c r="I5707" s="7">
        <v>7.7730073300000004</v>
      </c>
      <c r="J5707" s="60">
        <v>0.03</v>
      </c>
      <c r="K5707" s="27">
        <v>2.763953195770684</v>
      </c>
      <c r="L5707" s="10">
        <v>1.9599999999999999E-2</v>
      </c>
      <c r="M5707" s="46">
        <v>0.5</v>
      </c>
      <c r="N5707" s="12">
        <v>2.7000000000000001E-3</v>
      </c>
      <c r="O5707" s="181">
        <v>-11.36813017542651</v>
      </c>
      <c r="P5707" s="114">
        <v>1.6046840396792641</v>
      </c>
      <c r="Q5707" s="113">
        <v>-0.41177646201024137</v>
      </c>
      <c r="R5707" s="78">
        <v>-0.17248591240877309</v>
      </c>
      <c r="S5707" s="114">
        <v>0.82355798306511463</v>
      </c>
      <c r="T5707" s="77">
        <v>0.17248644219333431</v>
      </c>
      <c r="U5707" s="70">
        <v>-0.39761029546408488</v>
      </c>
      <c r="V5707" s="83">
        <v>2.1617788358662401E-2</v>
      </c>
      <c r="W5707" s="173">
        <v>49.728012489337743</v>
      </c>
      <c r="X5707" s="85">
        <v>-2.703676594281061</v>
      </c>
    </row>
    <row r="5708" spans="1:24" x14ac:dyDescent="0.35">
      <c r="A5708" s="1">
        <v>4963</v>
      </c>
      <c r="B5708" s="251">
        <v>2883</v>
      </c>
      <c r="C5708" s="3">
        <v>1.767170163303782E-7</v>
      </c>
      <c r="D5708" s="3">
        <v>9.2980452532671464E-3</v>
      </c>
      <c r="E5708" s="3">
        <v>6.1088157336454214E-3</v>
      </c>
      <c r="F5708" s="39">
        <v>1.2520983492043609</v>
      </c>
      <c r="G5708" s="139">
        <v>-12.21766764828466</v>
      </c>
      <c r="H5708" s="25">
        <v>1.0172050238058401</v>
      </c>
      <c r="I5708" s="7">
        <v>7.5052263999999997</v>
      </c>
      <c r="J5708" s="195">
        <v>0.04</v>
      </c>
      <c r="K5708" s="3">
        <v>1.9544100476116799</v>
      </c>
      <c r="L5708" s="10">
        <v>1.9599999999999999E-2</v>
      </c>
      <c r="M5708" s="61">
        <v>0.25</v>
      </c>
      <c r="N5708" s="12">
        <v>2.7000000000000001E-3</v>
      </c>
      <c r="O5708" s="177">
        <v>-11.543392834842731</v>
      </c>
      <c r="P5708" s="114">
        <v>1.5991437563994531</v>
      </c>
      <c r="Q5708" s="131">
        <v>-0.43677574498185018</v>
      </c>
      <c r="R5708" s="17">
        <v>-0.18365384181003069</v>
      </c>
      <c r="S5708" s="146">
        <v>0.87355685614703493</v>
      </c>
      <c r="T5708" s="15">
        <v>0.18365440589650389</v>
      </c>
      <c r="U5708" s="95">
        <v>-0.2176556306711411</v>
      </c>
      <c r="V5708" s="120">
        <v>-0.26740124464092457</v>
      </c>
      <c r="W5708" s="93">
        <v>27.221583655815699</v>
      </c>
      <c r="X5708" s="194">
        <v>33.443129076041402</v>
      </c>
    </row>
    <row r="5709" spans="1:24" x14ac:dyDescent="0.35">
      <c r="A5709" s="1">
        <v>5760</v>
      </c>
      <c r="B5709" s="251">
        <v>3201</v>
      </c>
      <c r="C5709" s="3">
        <v>4.283491855466792E-7</v>
      </c>
      <c r="D5709" s="3">
        <v>9.2980452532671464E-3</v>
      </c>
      <c r="E5709" s="3">
        <v>6.1088157336454214E-3</v>
      </c>
      <c r="F5709" s="173">
        <v>1.752291664266393</v>
      </c>
      <c r="G5709" s="33">
        <v>-12.53895468159981</v>
      </c>
      <c r="H5709" s="28">
        <v>1.671976597885342</v>
      </c>
      <c r="I5709" s="7">
        <v>6.3221298299999997</v>
      </c>
      <c r="J5709" s="31">
        <v>0.28999999999999998</v>
      </c>
      <c r="K5709" s="27">
        <v>2.763953195770684</v>
      </c>
      <c r="L5709" s="28">
        <v>1.5599999999999999E-2</v>
      </c>
      <c r="M5709" s="61">
        <v>0.25</v>
      </c>
      <c r="N5709" s="30">
        <v>2.2000000000000001E-3</v>
      </c>
      <c r="O5709" s="13">
        <v>-11.817166372278111</v>
      </c>
      <c r="P5709" s="186">
        <v>1.590785609478907</v>
      </c>
      <c r="Q5709" s="160">
        <v>-0.39200938603829633</v>
      </c>
      <c r="R5709" s="198">
        <v>7.9512909440214261E-2</v>
      </c>
      <c r="S5709" s="159">
        <v>0.78402358826489627</v>
      </c>
      <c r="T5709" s="182">
        <v>-7.9513153661387184E-2</v>
      </c>
      <c r="U5709" s="140">
        <v>-0.3780093801000029</v>
      </c>
      <c r="V5709" s="155">
        <v>1.5043658907223419E-2</v>
      </c>
      <c r="W5709" s="141">
        <v>47.276580584412223</v>
      </c>
      <c r="X5709" s="135">
        <v>-1.8814685297587219</v>
      </c>
    </row>
    <row r="5710" spans="1:24" x14ac:dyDescent="0.35">
      <c r="A5710" s="1">
        <v>5473</v>
      </c>
      <c r="B5710" s="251">
        <v>2108</v>
      </c>
      <c r="C5710" s="3">
        <v>3.1141605180448478E-7</v>
      </c>
      <c r="D5710" s="3">
        <v>9.2980452532671464E-3</v>
      </c>
      <c r="E5710" s="3">
        <v>6.1088157336454214E-3</v>
      </c>
      <c r="F5710" s="77">
        <v>1.5268568777129059</v>
      </c>
      <c r="G5710" s="158">
        <v>-12.057261423200019</v>
      </c>
      <c r="H5710" s="3">
        <v>0.98720502380583985</v>
      </c>
      <c r="I5710" s="7">
        <v>8.7504405599999995</v>
      </c>
      <c r="J5710" s="89">
        <v>0.01</v>
      </c>
      <c r="K5710" s="3">
        <v>1.9544100476116799</v>
      </c>
      <c r="L5710" s="10">
        <v>1.9599999999999999E-2</v>
      </c>
      <c r="M5710" s="29">
        <v>0.375</v>
      </c>
      <c r="N5710" s="12">
        <v>2.7000000000000001E-3</v>
      </c>
      <c r="O5710" s="235">
        <v>-11.046394692931511</v>
      </c>
      <c r="P5710" s="158">
        <v>1.5846615749070529</v>
      </c>
      <c r="Q5710" s="21">
        <v>-0.41538953021495811</v>
      </c>
      <c r="R5710" s="73">
        <v>-0.2293154643207187</v>
      </c>
      <c r="S5710" s="19">
        <v>0.83078416386434439</v>
      </c>
      <c r="T5710" s="75">
        <v>0.22931616865529861</v>
      </c>
      <c r="U5710" s="66">
        <v>-0.42020507269326929</v>
      </c>
      <c r="V5710" s="214">
        <v>0.16168356414523141</v>
      </c>
      <c r="W5710" s="64">
        <v>52.553878361184047</v>
      </c>
      <c r="X5710" s="63">
        <v>-20.221313152241951</v>
      </c>
    </row>
    <row r="5711" spans="1:24" x14ac:dyDescent="0.35">
      <c r="A5711" s="1">
        <v>5943</v>
      </c>
      <c r="B5711" s="251">
        <v>10674</v>
      </c>
      <c r="C5711" s="3">
        <v>5.2051780089049073E-7</v>
      </c>
      <c r="D5711" s="3">
        <v>9.2980452532671464E-3</v>
      </c>
      <c r="E5711" s="3">
        <v>6.1088157336454214E-3</v>
      </c>
      <c r="F5711" s="74">
        <v>1.3592303517072739</v>
      </c>
      <c r="G5711" s="132">
        <v>-12.2541132833096</v>
      </c>
      <c r="H5711" s="119">
        <v>1.273133870458919</v>
      </c>
      <c r="I5711" s="7">
        <v>7.4821015800000001</v>
      </c>
      <c r="J5711" s="88">
        <v>0.05</v>
      </c>
      <c r="K5711" s="107">
        <v>2.4462677409178379</v>
      </c>
      <c r="L5711" s="10">
        <v>1.9599999999999999E-2</v>
      </c>
      <c r="M5711" s="3">
        <v>0.125</v>
      </c>
      <c r="N5711" s="12">
        <v>2.7000000000000001E-3</v>
      </c>
      <c r="O5711" s="160">
        <v>-11.577428659977199</v>
      </c>
      <c r="P5711" s="158">
        <v>1.5789039649452139</v>
      </c>
      <c r="Q5711" s="141">
        <v>-0.3688878766175781</v>
      </c>
      <c r="R5711" s="76">
        <v>-0.1181981247753592</v>
      </c>
      <c r="S5711" s="140">
        <v>0.73778028535489626</v>
      </c>
      <c r="T5711" s="74">
        <v>0.1181984878168436</v>
      </c>
      <c r="U5711" s="37">
        <v>-0.2604303664498922</v>
      </c>
      <c r="V5711" s="62">
        <v>-0.1242484524110623</v>
      </c>
      <c r="W5711" s="39">
        <v>32.571300751423429</v>
      </c>
      <c r="X5711" s="177">
        <v>15.539407967458651</v>
      </c>
    </row>
    <row r="5712" spans="1:24" x14ac:dyDescent="0.35">
      <c r="A5712" s="1">
        <v>6302</v>
      </c>
      <c r="B5712" s="251">
        <v>11001</v>
      </c>
      <c r="C5712" s="3">
        <v>7.6885729150787612E-7</v>
      </c>
      <c r="D5712" s="3">
        <v>9.2980452532671464E-3</v>
      </c>
      <c r="E5712" s="3">
        <v>6.1088157336454214E-3</v>
      </c>
      <c r="F5712" s="21">
        <v>1.2893435108265581</v>
      </c>
      <c r="G5712" s="26">
        <v>-12.36568910130582</v>
      </c>
      <c r="H5712" s="118">
        <v>2.8560394784772449</v>
      </c>
      <c r="I5712" s="89">
        <v>5.0001954900000003</v>
      </c>
      <c r="J5712" s="41">
        <v>0.24</v>
      </c>
      <c r="K5712" s="118">
        <v>5.2320789569544912</v>
      </c>
      <c r="L5712" s="10">
        <v>1.9599999999999999E-2</v>
      </c>
      <c r="M5712" s="3">
        <v>0.125</v>
      </c>
      <c r="N5712" s="12">
        <v>2.7000000000000001E-3</v>
      </c>
      <c r="O5712" s="91">
        <v>-11.82492877183458</v>
      </c>
      <c r="P5712" s="15">
        <v>1.571416043909843</v>
      </c>
      <c r="Q5712" s="38">
        <v>-0.39925840969401322</v>
      </c>
      <c r="R5712" s="65">
        <v>-9.1171591491792423E-2</v>
      </c>
      <c r="S5712" s="40">
        <v>0.79852172463711335</v>
      </c>
      <c r="T5712" s="47">
        <v>9.117187152220721E-2</v>
      </c>
      <c r="U5712" s="53">
        <v>-0.31425818973657388</v>
      </c>
      <c r="V5712" s="185">
        <v>-0.20138971650525969</v>
      </c>
      <c r="W5712" s="55">
        <v>39.303396723811943</v>
      </c>
      <c r="X5712" s="121">
        <v>25.18725106428322</v>
      </c>
    </row>
    <row r="5713" spans="1:24" x14ac:dyDescent="0.35">
      <c r="A5713" s="1">
        <v>6115</v>
      </c>
      <c r="B5713" s="251">
        <v>8345</v>
      </c>
      <c r="C5713" s="3">
        <v>6.2725860486880581E-7</v>
      </c>
      <c r="D5713" s="3">
        <v>9.2980452532671464E-3</v>
      </c>
      <c r="E5713" s="3">
        <v>6.1088157336454214E-3</v>
      </c>
      <c r="F5713" s="147">
        <v>1.776936161753941</v>
      </c>
      <c r="G5713" s="39">
        <v>-12.331122462772379</v>
      </c>
      <c r="H5713" s="27">
        <v>1.4231338704589189</v>
      </c>
      <c r="I5713" s="25">
        <v>3.1076828999999999</v>
      </c>
      <c r="J5713" s="184">
        <v>0.2</v>
      </c>
      <c r="K5713" s="107">
        <v>2.4462677409178379</v>
      </c>
      <c r="L5713" s="13">
        <v>2.5000000000000001E-2</v>
      </c>
      <c r="M5713" s="61">
        <v>0.25</v>
      </c>
      <c r="N5713" s="13">
        <v>3.5000000000000001E-3</v>
      </c>
      <c r="O5713" s="78">
        <v>-11.628840309766559</v>
      </c>
      <c r="P5713" s="76">
        <v>1.560337984352</v>
      </c>
      <c r="Q5713" s="85">
        <v>-0.43845775765620298</v>
      </c>
      <c r="R5713" s="190">
        <v>0.15687104508044761</v>
      </c>
      <c r="S5713" s="83">
        <v>0.87692090216078089</v>
      </c>
      <c r="T5713" s="96">
        <v>-0.1568715269044797</v>
      </c>
      <c r="U5713" s="37">
        <v>-0.26125169376378682</v>
      </c>
      <c r="V5713" s="153">
        <v>3.8512218449461191E-2</v>
      </c>
      <c r="W5713" s="39">
        <v>32.674021871548128</v>
      </c>
      <c r="X5713" s="97">
        <v>-4.81661592241114</v>
      </c>
    </row>
    <row r="5714" spans="1:24" x14ac:dyDescent="0.35">
      <c r="A5714" s="1">
        <v>7332</v>
      </c>
      <c r="B5714" s="251">
        <v>2236</v>
      </c>
      <c r="C5714" s="3">
        <v>2.3068996321371112E-6</v>
      </c>
      <c r="D5714" s="3">
        <v>9.2980452532671464E-3</v>
      </c>
      <c r="E5714" s="3">
        <v>6.1088157336454214E-3</v>
      </c>
      <c r="F5714" s="47">
        <v>1.276460451066203</v>
      </c>
      <c r="G5714" s="64">
        <v>-11.83905080550316</v>
      </c>
      <c r="H5714" s="184">
        <v>2.6260394784772449</v>
      </c>
      <c r="I5714" s="166">
        <v>55.579351260000003</v>
      </c>
      <c r="J5714" s="89">
        <v>0.01</v>
      </c>
      <c r="K5714" s="118">
        <v>5.2320789569544912</v>
      </c>
      <c r="L5714" s="10">
        <v>1.9599999999999999E-2</v>
      </c>
      <c r="M5714" s="3">
        <v>0.125</v>
      </c>
      <c r="N5714" s="12">
        <v>2.7000000000000001E-3</v>
      </c>
      <c r="O5714" s="208">
        <v>-11.276906743552949</v>
      </c>
      <c r="P5714" s="76">
        <v>1.5590270200957701</v>
      </c>
      <c r="Q5714" s="165">
        <v>-0.36203540086407482</v>
      </c>
      <c r="R5714" s="204">
        <v>2.52107104682937E-2</v>
      </c>
      <c r="S5714" s="123">
        <v>0.72407524965905445</v>
      </c>
      <c r="T5714" s="115">
        <v>-2.521078790212582E-2</v>
      </c>
      <c r="U5714" s="69">
        <v>-0.24129533894474259</v>
      </c>
      <c r="V5714" s="24">
        <v>-0.300833345531338</v>
      </c>
      <c r="W5714" s="67">
        <v>30.178136143728182</v>
      </c>
      <c r="X5714" s="169">
        <v>37.624388841166002</v>
      </c>
    </row>
    <row r="5715" spans="1:24" x14ac:dyDescent="0.35">
      <c r="A5715" s="1">
        <v>5483</v>
      </c>
      <c r="B5715" s="251">
        <v>4395</v>
      </c>
      <c r="C5715" s="3">
        <v>3.1437898120523158E-7</v>
      </c>
      <c r="D5715" s="3">
        <v>9.2980452532671464E-3</v>
      </c>
      <c r="E5715" s="3">
        <v>6.1088157336454214E-3</v>
      </c>
      <c r="F5715" s="140">
        <v>1.2392790050787741</v>
      </c>
      <c r="G5715" s="70">
        <v>-12.40153285132385</v>
      </c>
      <c r="H5715" s="14">
        <v>4.2694228040143267</v>
      </c>
      <c r="I5715" s="3">
        <v>1.6594857599999999</v>
      </c>
      <c r="J5715" s="58">
        <v>0.28000000000000003</v>
      </c>
      <c r="K5715" s="140">
        <v>7.9788456080286538</v>
      </c>
      <c r="L5715" s="10">
        <v>1.9599999999999999E-2</v>
      </c>
      <c r="M5715" s="29">
        <v>0.375</v>
      </c>
      <c r="N5715" s="12">
        <v>2.7000000000000001E-3</v>
      </c>
      <c r="O5715" s="36">
        <v>-11.288350509764131</v>
      </c>
      <c r="P5715" s="76">
        <v>1.557882098346119</v>
      </c>
      <c r="Q5715" s="163">
        <v>-0.37247234103124899</v>
      </c>
      <c r="R5715" s="16">
        <v>-6.1845702791361742E-2</v>
      </c>
      <c r="S5715" s="148">
        <v>0.7449492582206112</v>
      </c>
      <c r="T5715" s="14">
        <v>6.1845892748315687E-2</v>
      </c>
      <c r="U5715" s="10">
        <v>-0.53720635826607077</v>
      </c>
      <c r="V5715" s="93">
        <v>-0.21563581648985999</v>
      </c>
      <c r="W5715" s="219">
        <v>67.186903352254447</v>
      </c>
      <c r="X5715" s="95">
        <v>26.968971120429369</v>
      </c>
    </row>
    <row r="5716" spans="1:24" x14ac:dyDescent="0.35">
      <c r="A5716" s="1">
        <v>5085</v>
      </c>
      <c r="B5716" s="251">
        <v>626</v>
      </c>
      <c r="C5716" s="3">
        <v>2.0434167626828531E-7</v>
      </c>
      <c r="D5716" s="3">
        <v>9.2980452532671464E-3</v>
      </c>
      <c r="E5716" s="3">
        <v>6.1088157336454214E-3</v>
      </c>
      <c r="F5716" s="40">
        <v>1.497654485824288</v>
      </c>
      <c r="G5716" s="110">
        <v>-12.40745442957404</v>
      </c>
      <c r="H5716" s="23">
        <v>2.0689490845755119</v>
      </c>
      <c r="I5716" s="25">
        <v>2.1622881399999998</v>
      </c>
      <c r="J5716" s="156">
        <v>0.33</v>
      </c>
      <c r="K5716" s="6">
        <v>3.477898169151024</v>
      </c>
      <c r="L5716" s="10">
        <v>1.9599999999999999E-2</v>
      </c>
      <c r="M5716" s="46">
        <v>0.5</v>
      </c>
      <c r="N5716" s="12">
        <v>2.7000000000000001E-3</v>
      </c>
      <c r="O5716" s="121">
        <v>-11.41891526493724</v>
      </c>
      <c r="P5716" s="149">
        <v>1.544738908932032</v>
      </c>
      <c r="Q5716" s="172">
        <v>-0.41419661656667012</v>
      </c>
      <c r="R5716" s="56">
        <v>-2.3524228482979859E-2</v>
      </c>
      <c r="S5716" s="171">
        <v>0.82839832191175</v>
      </c>
      <c r="T5716" s="54">
        <v>2.352430073684043E-2</v>
      </c>
      <c r="U5716" s="66">
        <v>-0.42081914812336119</v>
      </c>
      <c r="V5716" s="35">
        <v>5.8937418817056053E-2</v>
      </c>
      <c r="W5716" s="64">
        <v>52.630679065304051</v>
      </c>
      <c r="X5716" s="33">
        <v>-7.3711388574660974</v>
      </c>
    </row>
    <row r="5717" spans="1:24" x14ac:dyDescent="0.35">
      <c r="A5717" s="1">
        <v>5315</v>
      </c>
      <c r="B5717" s="251">
        <v>394</v>
      </c>
      <c r="C5717" s="3">
        <v>2.604972075101506E-7</v>
      </c>
      <c r="D5717" s="3">
        <v>9.2980452532671464E-3</v>
      </c>
      <c r="E5717" s="3">
        <v>6.1088157336454214E-3</v>
      </c>
      <c r="F5717" s="74">
        <v>1.362160930615387</v>
      </c>
      <c r="G5717" s="39">
        <v>-12.32659273436531</v>
      </c>
      <c r="H5717" s="192">
        <v>2.2433297016639142</v>
      </c>
      <c r="I5717" s="107">
        <v>14.09912231</v>
      </c>
      <c r="J5717" s="104">
        <v>0.74</v>
      </c>
      <c r="K5717" s="45">
        <v>3.006659403327828</v>
      </c>
      <c r="L5717" s="10">
        <v>1.9599999999999999E-2</v>
      </c>
      <c r="M5717" s="29">
        <v>0.375</v>
      </c>
      <c r="N5717" s="12">
        <v>2.7000000000000001E-3</v>
      </c>
      <c r="O5717" s="143">
        <v>-11.45645231534863</v>
      </c>
      <c r="P5717" s="149">
        <v>1.5446650176832171</v>
      </c>
      <c r="Q5717" s="47">
        <v>-0.41642520530887478</v>
      </c>
      <c r="R5717" s="55">
        <v>-0.15282206804077639</v>
      </c>
      <c r="S5717" s="65">
        <v>0.83285552677637897</v>
      </c>
      <c r="T5717" s="53">
        <v>0.15282253742851451</v>
      </c>
      <c r="U5717" s="47">
        <v>-0.36626625726544321</v>
      </c>
      <c r="V5717" s="51">
        <v>-1.8408136968175799E-2</v>
      </c>
      <c r="W5717" s="65">
        <v>45.807900910765383</v>
      </c>
      <c r="X5717" s="49">
        <v>2.3022544322964369</v>
      </c>
    </row>
    <row r="5718" spans="1:24" x14ac:dyDescent="0.35">
      <c r="A5718" s="1">
        <v>4647</v>
      </c>
      <c r="B5718" s="251">
        <v>6571</v>
      </c>
      <c r="C5718" s="3">
        <v>1.197104003698226E-7</v>
      </c>
      <c r="D5718" s="3">
        <v>9.2980452532671464E-3</v>
      </c>
      <c r="E5718" s="3">
        <v>6.1088157336454214E-3</v>
      </c>
      <c r="F5718" s="132">
        <v>1.341198231636507</v>
      </c>
      <c r="G5718" s="183">
        <v>-12.76560809161561</v>
      </c>
      <c r="H5718" s="8">
        <v>1.9819765978853421</v>
      </c>
      <c r="I5718" s="81">
        <v>11.024399170000001</v>
      </c>
      <c r="J5718" s="69">
        <v>0.6</v>
      </c>
      <c r="K5718" s="27">
        <v>2.763953195770684</v>
      </c>
      <c r="L5718" s="10">
        <v>1.9599999999999999E-2</v>
      </c>
      <c r="M5718" s="61">
        <v>0.25</v>
      </c>
      <c r="N5718" s="12">
        <v>2.7000000000000001E-3</v>
      </c>
      <c r="O5718" s="37">
        <v>-11.478142338256699</v>
      </c>
      <c r="P5718" s="102">
        <v>1.5135114296732279</v>
      </c>
      <c r="Q5718" s="19">
        <v>-0.37404963750204018</v>
      </c>
      <c r="R5718" s="123">
        <v>-0.24035112571857259</v>
      </c>
      <c r="S5718" s="21">
        <v>0.74810387054070104</v>
      </c>
      <c r="T5718" s="165">
        <v>0.24035186394880781</v>
      </c>
      <c r="U5718" s="39">
        <v>-0.37467988498935478</v>
      </c>
      <c r="V5718" s="75">
        <v>-1.580073872820709E-2</v>
      </c>
      <c r="W5718" s="37">
        <v>46.860169902057393</v>
      </c>
      <c r="X5718" s="73">
        <v>1.976154394845187</v>
      </c>
    </row>
    <row r="5719" spans="1:24" x14ac:dyDescent="0.35">
      <c r="A5719" s="1">
        <v>6833</v>
      </c>
      <c r="B5719" s="251">
        <v>9220</v>
      </c>
      <c r="C5719" s="3">
        <v>1.3968729179802931E-6</v>
      </c>
      <c r="D5719" s="3">
        <v>9.2980452532671464E-3</v>
      </c>
      <c r="E5719" s="3">
        <v>6.1088157336454214E-3</v>
      </c>
      <c r="F5719" s="139">
        <v>1.379300719100647</v>
      </c>
      <c r="G5719" s="76">
        <v>-12.07089428757242</v>
      </c>
      <c r="H5719" s="215">
        <v>2.1397725082008998</v>
      </c>
      <c r="I5719" s="11">
        <v>440.25327540000001</v>
      </c>
      <c r="J5719" s="140">
        <v>0.41</v>
      </c>
      <c r="K5719" s="9">
        <v>3.4595450164017998</v>
      </c>
      <c r="L5719" s="10">
        <v>1.9599999999999999E-2</v>
      </c>
      <c r="M5719" s="3">
        <v>0.125</v>
      </c>
      <c r="N5719" s="12">
        <v>2.7000000000000001E-3</v>
      </c>
      <c r="O5719" s="20">
        <v>-11.350296433132611</v>
      </c>
      <c r="P5719" s="102">
        <v>1.5130421463750889</v>
      </c>
      <c r="Q5719" s="37">
        <v>-0.36945462353514308</v>
      </c>
      <c r="R5719" s="20">
        <v>-3.5493027435981708E-4</v>
      </c>
      <c r="S5719" s="39">
        <v>0.73891378615302239</v>
      </c>
      <c r="T5719" s="18">
        <v>3.5493136451597568E-4</v>
      </c>
      <c r="U5719" s="181">
        <v>-0.2068901794968758</v>
      </c>
      <c r="V5719" s="186">
        <v>-5.1644546956732033E-2</v>
      </c>
      <c r="W5719" s="178">
        <v>25.8751786543497</v>
      </c>
      <c r="X5719" s="138">
        <v>6.4590396812361623</v>
      </c>
    </row>
    <row r="5720" spans="1:24" x14ac:dyDescent="0.35">
      <c r="A5720" s="1">
        <v>5567</v>
      </c>
      <c r="B5720" s="251">
        <v>9036</v>
      </c>
      <c r="C5720" s="3">
        <v>3.4842050977530872E-7</v>
      </c>
      <c r="D5720" s="3">
        <v>9.2980452532671464E-3</v>
      </c>
      <c r="E5720" s="3">
        <v>6.1088157336454214E-3</v>
      </c>
      <c r="F5720" s="47">
        <v>1.2759183215321419</v>
      </c>
      <c r="G5720" s="109">
        <v>-12.320054877610371</v>
      </c>
      <c r="H5720" s="133">
        <v>2.4033297016639139</v>
      </c>
      <c r="I5720" s="195">
        <v>18.199773950000001</v>
      </c>
      <c r="J5720" s="176">
        <v>0.9</v>
      </c>
      <c r="K5720" s="45">
        <v>3.006659403327828</v>
      </c>
      <c r="L5720" s="10">
        <v>1.9599999999999999E-2</v>
      </c>
      <c r="M5720" s="61">
        <v>0.25</v>
      </c>
      <c r="N5720" s="12">
        <v>2.7000000000000001E-3</v>
      </c>
      <c r="O5720" s="17">
        <v>-11.649340875243141</v>
      </c>
      <c r="P5720" s="160">
        <v>1.4974185709648871</v>
      </c>
      <c r="Q5720" s="164">
        <v>-0.32645968933169839</v>
      </c>
      <c r="R5720" s="76">
        <v>-0.11753926934464271</v>
      </c>
      <c r="S5720" s="58">
        <v>0.65292338951465045</v>
      </c>
      <c r="T5720" s="74">
        <v>0.11753963036247531</v>
      </c>
      <c r="U5720" s="123">
        <v>-0.39179402102829919</v>
      </c>
      <c r="V5720" s="186">
        <v>-5.0999863364520961E-2</v>
      </c>
      <c r="W5720" s="165">
        <v>49.000587241340632</v>
      </c>
      <c r="X5720" s="138">
        <v>6.3784108995097633</v>
      </c>
    </row>
    <row r="5721" spans="1:24" x14ac:dyDescent="0.35">
      <c r="A5721" s="1">
        <v>7200</v>
      </c>
      <c r="B5721" s="251">
        <v>1483</v>
      </c>
      <c r="C5721" s="3">
        <v>2.0521357123921989E-6</v>
      </c>
      <c r="D5721" s="3">
        <v>9.2980452532671464E-3</v>
      </c>
      <c r="E5721" s="3">
        <v>6.1088157336454214E-3</v>
      </c>
      <c r="F5721" s="103">
        <v>1.412683028716337</v>
      </c>
      <c r="G5721" s="17">
        <v>-12.242060715152011</v>
      </c>
      <c r="H5721" s="244">
        <v>8.6353270822328891</v>
      </c>
      <c r="I5721" s="89">
        <v>4.2452620599999999</v>
      </c>
      <c r="J5721" s="86">
        <v>0.44</v>
      </c>
      <c r="K5721" s="11">
        <v>16.390654164465779</v>
      </c>
      <c r="L5721" s="10">
        <v>1.9599999999999999E-2</v>
      </c>
      <c r="M5721" s="61">
        <v>0.25</v>
      </c>
      <c r="N5721" s="12">
        <v>2.7000000000000001E-3</v>
      </c>
      <c r="O5721" s="155">
        <v>-11.411988272987511</v>
      </c>
      <c r="P5721" s="29">
        <v>1.470890818981802</v>
      </c>
      <c r="Q5721" s="120">
        <v>-0.45835389336342719</v>
      </c>
      <c r="R5721" s="19">
        <v>-9.3795640217070778E-2</v>
      </c>
      <c r="S5721" s="194">
        <v>0.91671341801717254</v>
      </c>
      <c r="T5721" s="21">
        <v>9.3795928307161186E-2</v>
      </c>
      <c r="U5721" s="70">
        <v>-0.39630425465029789</v>
      </c>
      <c r="V5721" s="165">
        <v>-5.6074099100987644E-3</v>
      </c>
      <c r="W5721" s="173">
        <v>49.564669601488767</v>
      </c>
      <c r="X5721" s="123">
        <v>0.7013031433624306</v>
      </c>
    </row>
    <row r="5722" spans="1:24" x14ac:dyDescent="0.35">
      <c r="A5722" s="1">
        <v>6023</v>
      </c>
      <c r="B5722" s="251">
        <v>6435</v>
      </c>
      <c r="C5722" s="3">
        <v>5.6644174504025864E-7</v>
      </c>
      <c r="D5722" s="3">
        <v>9.2980452532671464E-3</v>
      </c>
      <c r="E5722" s="3">
        <v>6.1088157336454214E-3</v>
      </c>
      <c r="F5722" s="123">
        <v>1.186325549502296</v>
      </c>
      <c r="G5722" s="62">
        <v>-12.22366532665875</v>
      </c>
      <c r="H5722" s="207">
        <v>1.9233297016639139</v>
      </c>
      <c r="I5722" s="60">
        <v>13.669881180000001</v>
      </c>
      <c r="J5722" s="109">
        <v>0.42</v>
      </c>
      <c r="K5722" s="45">
        <v>3.006659403327828</v>
      </c>
      <c r="L5722" s="10">
        <v>1.9599999999999999E-2</v>
      </c>
      <c r="M5722" s="3">
        <v>0.125</v>
      </c>
      <c r="N5722" s="12">
        <v>2.7000000000000001E-3</v>
      </c>
      <c r="O5722" s="17">
        <v>-11.649601403862411</v>
      </c>
      <c r="P5722" s="38">
        <v>1.436434500326861</v>
      </c>
      <c r="Q5722" s="78">
        <v>-0.40377399589552931</v>
      </c>
      <c r="R5722" s="157">
        <v>-6.3402999399417743E-3</v>
      </c>
      <c r="S5722" s="77">
        <v>0.80755295251818815</v>
      </c>
      <c r="T5722" s="156">
        <v>6.340319413955478E-3</v>
      </c>
      <c r="U5722" s="155">
        <v>-0.22549194988833979</v>
      </c>
      <c r="V5722" s="54">
        <v>-0.22261476655595311</v>
      </c>
      <c r="W5722" s="135">
        <v>28.201650279715519</v>
      </c>
      <c r="X5722" s="56">
        <v>27.84180897198468</v>
      </c>
    </row>
    <row r="5723" spans="1:24" x14ac:dyDescent="0.35">
      <c r="A5723" s="1">
        <v>7404</v>
      </c>
      <c r="B5723" s="251">
        <v>7110</v>
      </c>
      <c r="C5723" s="3">
        <v>2.478300215041957E-6</v>
      </c>
      <c r="D5723" s="3">
        <v>9.2980452532671464E-3</v>
      </c>
      <c r="E5723" s="3">
        <v>6.1088157336454214E-3</v>
      </c>
      <c r="F5723" s="62">
        <v>1.371359252301408</v>
      </c>
      <c r="G5723" s="112">
        <v>-11.901511361611959</v>
      </c>
      <c r="H5723" s="184">
        <v>2.6181831978578631</v>
      </c>
      <c r="I5723" s="25">
        <v>3.3225142600000002</v>
      </c>
      <c r="J5723" s="225">
        <v>0.79</v>
      </c>
      <c r="K5723" s="71">
        <v>3.6563663957157262</v>
      </c>
      <c r="L5723" s="10">
        <v>1.9599999999999999E-2</v>
      </c>
      <c r="M5723" s="3">
        <v>0.125</v>
      </c>
      <c r="N5723" s="12">
        <v>2.7000000000000001E-3</v>
      </c>
      <c r="O5723" s="223">
        <v>-11.18962138067856</v>
      </c>
      <c r="P5723" s="38">
        <v>1.431818379435954</v>
      </c>
      <c r="Q5723" s="130">
        <v>-0.29922646575365047</v>
      </c>
      <c r="R5723" s="19">
        <v>-9.3970926039871713E-2</v>
      </c>
      <c r="S5723" s="128">
        <v>0.59845660777387988</v>
      </c>
      <c r="T5723" s="21">
        <v>9.3971214668346514E-2</v>
      </c>
      <c r="U5723" s="16">
        <v>-0.24658276920008701</v>
      </c>
      <c r="V5723" s="95">
        <v>2.7873779625286161E-2</v>
      </c>
      <c r="W5723" s="14">
        <v>30.839420322668701</v>
      </c>
      <c r="X5723" s="93">
        <v>-3.48609600189913</v>
      </c>
    </row>
    <row r="5724" spans="1:24" x14ac:dyDescent="0.35">
      <c r="A5724" s="1">
        <v>4866</v>
      </c>
      <c r="B5724" s="251">
        <v>709</v>
      </c>
      <c r="C5724" s="3">
        <v>1.5692817632974341E-7</v>
      </c>
      <c r="D5724" s="3">
        <v>9.2980452532671464E-3</v>
      </c>
      <c r="E5724" s="3">
        <v>6.1088157336454214E-3</v>
      </c>
      <c r="F5724" s="110">
        <v>1.155314093978743</v>
      </c>
      <c r="G5724" s="32">
        <v>-12.56032969998531</v>
      </c>
      <c r="H5724" s="38">
        <v>4.9694228040143269</v>
      </c>
      <c r="I5724" s="7">
        <v>8.3880787399999992</v>
      </c>
      <c r="J5724" s="228">
        <v>0.98</v>
      </c>
      <c r="K5724" s="140">
        <v>7.9788456080286538</v>
      </c>
      <c r="L5724" s="10">
        <v>1.9599999999999999E-2</v>
      </c>
      <c r="M5724" s="46">
        <v>0.5</v>
      </c>
      <c r="N5724" s="12">
        <v>2.7000000000000001E-3</v>
      </c>
      <c r="O5724" s="156">
        <v>-11.83061426460481</v>
      </c>
      <c r="P5724" s="103">
        <v>1.428458549767414</v>
      </c>
      <c r="Q5724" s="51">
        <v>-0.36770824261569302</v>
      </c>
      <c r="R5724" s="39">
        <v>-0.2179487608965654</v>
      </c>
      <c r="S5724" s="49">
        <v>0.73542100285826006</v>
      </c>
      <c r="T5724" s="37">
        <v>0.2179494303187057</v>
      </c>
      <c r="U5724" s="13">
        <v>-0.43017588710451871</v>
      </c>
      <c r="V5724" s="149">
        <v>-7.0753329931093872E-2</v>
      </c>
      <c r="W5724" s="144">
        <v>53.800900355402668</v>
      </c>
      <c r="X5724" s="139">
        <v>8.8489219585449064</v>
      </c>
    </row>
    <row r="5725" spans="1:24" x14ac:dyDescent="0.35">
      <c r="A5725" s="1">
        <v>6548</v>
      </c>
      <c r="B5725" s="251">
        <v>5190</v>
      </c>
      <c r="C5725" s="3">
        <v>1.01636944051179E-6</v>
      </c>
      <c r="D5725" s="3">
        <v>9.2980452532671464E-3</v>
      </c>
      <c r="E5725" s="3">
        <v>6.1088157336454214E-3</v>
      </c>
      <c r="F5725" s="53">
        <v>1.4693009203152669</v>
      </c>
      <c r="G5725" s="74">
        <v>-12.23049861523188</v>
      </c>
      <c r="H5725" s="6">
        <v>1.85720502380584</v>
      </c>
      <c r="I5725" s="7">
        <v>8.7604664900000007</v>
      </c>
      <c r="J5725" s="232">
        <v>0.88</v>
      </c>
      <c r="K5725" s="3">
        <v>1.9544100476116799</v>
      </c>
      <c r="L5725" s="13">
        <v>2.5000000000000001E-2</v>
      </c>
      <c r="M5725" s="3">
        <v>0.125</v>
      </c>
      <c r="N5725" s="13">
        <v>3.5000000000000001E-3</v>
      </c>
      <c r="O5725" s="102">
        <v>-11.56848694226832</v>
      </c>
      <c r="P5725" s="82">
        <v>1.41230498444167</v>
      </c>
      <c r="Q5725" s="103">
        <v>-0.40124523850052191</v>
      </c>
      <c r="R5725" s="158">
        <v>-0.1088740770018117</v>
      </c>
      <c r="S5725" s="102">
        <v>0.80249540666011154</v>
      </c>
      <c r="T5725" s="132">
        <v>0.10887441140480331</v>
      </c>
      <c r="U5725" s="20">
        <v>-0.19565221789816509</v>
      </c>
      <c r="V5725" s="199">
        <v>0.10298362340866619</v>
      </c>
      <c r="W5725" s="18">
        <v>24.46967808982555</v>
      </c>
      <c r="X5725" s="189">
        <v>-12.879875017034079</v>
      </c>
    </row>
    <row r="5726" spans="1:24" x14ac:dyDescent="0.35">
      <c r="A5726" s="1">
        <v>6426</v>
      </c>
      <c r="B5726" s="251">
        <v>802</v>
      </c>
      <c r="C5726" s="3">
        <v>8.9460985646861753E-7</v>
      </c>
      <c r="D5726" s="3">
        <v>9.2980452532671464E-3</v>
      </c>
      <c r="E5726" s="3">
        <v>6.1088157336454214E-3</v>
      </c>
      <c r="F5726" s="110">
        <v>1.1556988507863091</v>
      </c>
      <c r="G5726" s="101">
        <v>-12.157137670812091</v>
      </c>
      <c r="H5726" s="167">
        <v>2.7967583341910252</v>
      </c>
      <c r="I5726" s="3">
        <v>0.59590602999999998</v>
      </c>
      <c r="J5726" s="158">
        <v>0.54</v>
      </c>
      <c r="K5726" s="79">
        <v>4.5135166683820502</v>
      </c>
      <c r="L5726" s="10">
        <v>1.9599999999999999E-2</v>
      </c>
      <c r="M5726" s="3">
        <v>0.125</v>
      </c>
      <c r="N5726" s="12">
        <v>2.7000000000000001E-3</v>
      </c>
      <c r="O5726" s="29">
        <v>-11.589336483322411</v>
      </c>
      <c r="P5726" s="78">
        <v>1.399961375337053</v>
      </c>
      <c r="Q5726" s="138">
        <v>-0.41093801053260243</v>
      </c>
      <c r="R5726" s="113">
        <v>-0.19457728526139281</v>
      </c>
      <c r="S5726" s="186">
        <v>0.82188106980870534</v>
      </c>
      <c r="T5726" s="114">
        <v>0.19457788289884781</v>
      </c>
      <c r="U5726" s="19">
        <v>-0.27027232341642282</v>
      </c>
      <c r="V5726" s="17">
        <v>-0.1316103133782775</v>
      </c>
      <c r="W5726" s="21">
        <v>33.802206903840627</v>
      </c>
      <c r="X5726" s="15">
        <v>16.460135419184098</v>
      </c>
    </row>
    <row r="5727" spans="1:24" x14ac:dyDescent="0.35">
      <c r="A5727" s="1">
        <v>6685</v>
      </c>
      <c r="B5727" s="251">
        <v>2759</v>
      </c>
      <c r="C5727" s="3">
        <v>1.1883048262510909E-6</v>
      </c>
      <c r="D5727" s="3">
        <v>9.2980452532671464E-3</v>
      </c>
      <c r="E5727" s="3">
        <v>6.1088157336454214E-3</v>
      </c>
      <c r="F5727" s="138">
        <v>1.3300608138401091</v>
      </c>
      <c r="G5727" s="15">
        <v>-12.0588822838477</v>
      </c>
      <c r="H5727" s="8">
        <v>1.983133870458919</v>
      </c>
      <c r="I5727" s="7">
        <v>6.9159575599999998</v>
      </c>
      <c r="J5727" s="142">
        <v>0.76</v>
      </c>
      <c r="K5727" s="107">
        <v>2.4462677409178379</v>
      </c>
      <c r="L5727" s="10">
        <v>1.9599999999999999E-2</v>
      </c>
      <c r="M5727" s="3">
        <v>0.125</v>
      </c>
      <c r="N5727" s="12">
        <v>2.7000000000000001E-3</v>
      </c>
      <c r="O5727" s="121">
        <v>-11.42035043124527</v>
      </c>
      <c r="P5727" s="74">
        <v>1.376999810470962</v>
      </c>
      <c r="Q5727" s="172">
        <v>-0.41445039473506079</v>
      </c>
      <c r="R5727" s="92">
        <v>-1.0034507268646209E-2</v>
      </c>
      <c r="S5727" s="171">
        <v>0.82890588136642473</v>
      </c>
      <c r="T5727" s="91">
        <v>1.0034538089290959E-2</v>
      </c>
      <c r="U5727" s="109">
        <v>-0.37207844111896821</v>
      </c>
      <c r="V5727" s="29">
        <v>-9.3075193661213931E-2</v>
      </c>
      <c r="W5727" s="152">
        <v>46.534814561029563</v>
      </c>
      <c r="X5727" s="101">
        <v>11.640655299003569</v>
      </c>
    </row>
    <row r="5728" spans="1:24" x14ac:dyDescent="0.35">
      <c r="A5728" s="1">
        <v>5583</v>
      </c>
      <c r="B5728" s="251">
        <v>3500</v>
      </c>
      <c r="C5728" s="3">
        <v>3.5431109360209388E-7</v>
      </c>
      <c r="D5728" s="3">
        <v>9.2980452532671464E-3</v>
      </c>
      <c r="E5728" s="3">
        <v>6.1088157336454214E-3</v>
      </c>
      <c r="F5728" s="110">
        <v>1.157279962392034</v>
      </c>
      <c r="G5728" s="39">
        <v>-12.33131397057519</v>
      </c>
      <c r="H5728" s="58">
        <v>3.2960394784772462</v>
      </c>
      <c r="I5728" s="162">
        <v>10.00017223</v>
      </c>
      <c r="J5728" s="68">
        <v>0.68</v>
      </c>
      <c r="K5728" s="118">
        <v>5.2320789569544912</v>
      </c>
      <c r="L5728" s="10">
        <v>1.9599999999999999E-2</v>
      </c>
      <c r="M5728" s="61">
        <v>0.25</v>
      </c>
      <c r="N5728" s="12">
        <v>2.7000000000000001E-3</v>
      </c>
      <c r="O5728" s="66">
        <v>-11.79718181168651</v>
      </c>
      <c r="P5728" s="39">
        <v>1.264314645218618</v>
      </c>
      <c r="Q5728" s="14">
        <v>-0.42661761927193892</v>
      </c>
      <c r="R5728" s="171">
        <v>-9.7982385329967184E-2</v>
      </c>
      <c r="S5728" s="16">
        <v>0.85324047992549079</v>
      </c>
      <c r="T5728" s="172">
        <v>9.7982686279501546E-2</v>
      </c>
      <c r="U5728" s="127">
        <v>-0.19073657095181179</v>
      </c>
      <c r="V5728" s="64">
        <v>3.0736066949822061E-2</v>
      </c>
      <c r="W5728" s="129">
        <v>23.854891814092621</v>
      </c>
      <c r="X5728" s="66">
        <v>-3.8440743074066912</v>
      </c>
    </row>
    <row r="5729" spans="1:24" x14ac:dyDescent="0.35">
      <c r="A5729" s="1">
        <v>5354</v>
      </c>
      <c r="B5729" s="251">
        <v>2036</v>
      </c>
      <c r="C5729" s="3">
        <v>2.732074892189938E-7</v>
      </c>
      <c r="D5729" s="3">
        <v>9.2980452532671464E-3</v>
      </c>
      <c r="E5729" s="3">
        <v>6.1088157336454214E-3</v>
      </c>
      <c r="F5729" s="125">
        <v>0.9621824681295138</v>
      </c>
      <c r="G5729" s="76">
        <v>-12.06824783930545</v>
      </c>
      <c r="H5729" s="96">
        <v>2.1733297016639139</v>
      </c>
      <c r="I5729" s="89">
        <v>5.0007220500000003</v>
      </c>
      <c r="J5729" s="127">
        <v>0.67</v>
      </c>
      <c r="K5729" s="45">
        <v>3.006659403327828</v>
      </c>
      <c r="L5729" s="10">
        <v>1.9599999999999999E-2</v>
      </c>
      <c r="M5729" s="61">
        <v>0.25</v>
      </c>
      <c r="N5729" s="12">
        <v>2.7000000000000001E-3</v>
      </c>
      <c r="O5729" s="112">
        <v>-11.426477270065281</v>
      </c>
      <c r="P5729" s="49">
        <v>1.2464389888992009</v>
      </c>
      <c r="Q5729" s="109">
        <v>-0.41959163426297652</v>
      </c>
      <c r="R5729" s="49">
        <v>-0.22506778262803559</v>
      </c>
      <c r="S5729" s="152">
        <v>0.83918842358701329</v>
      </c>
      <c r="T5729" s="51">
        <v>0.2250684739160069</v>
      </c>
      <c r="U5729" s="92">
        <v>-0.20174874902572951</v>
      </c>
      <c r="V5729" s="102">
        <v>-7.9653801618613712E-2</v>
      </c>
      <c r="W5729" s="91">
        <v>25.232154261875628</v>
      </c>
      <c r="X5729" s="103">
        <v>9.9620791687257562</v>
      </c>
    </row>
    <row r="5730" spans="1:24" x14ac:dyDescent="0.35">
      <c r="A5730" s="1">
        <v>5335</v>
      </c>
      <c r="B5730" s="251">
        <v>6387</v>
      </c>
      <c r="C5730" s="3">
        <v>2.6653183076092322E-7</v>
      </c>
      <c r="D5730" s="3">
        <v>9.2980452532671464E-3</v>
      </c>
      <c r="E5730" s="3">
        <v>6.1088157336454214E-3</v>
      </c>
      <c r="F5730" s="108">
        <v>1.1380735435199381</v>
      </c>
      <c r="G5730" s="182">
        <v>-12.7380950888688</v>
      </c>
      <c r="H5730" s="58">
        <v>3.306039478477246</v>
      </c>
      <c r="I5730" s="89">
        <v>4.00737582</v>
      </c>
      <c r="J5730" s="194">
        <v>0.69000000000000006</v>
      </c>
      <c r="K5730" s="118">
        <v>5.2320789569544912</v>
      </c>
      <c r="L5730" s="10">
        <v>1.9599999999999999E-2</v>
      </c>
      <c r="M5730" s="3">
        <v>0.125</v>
      </c>
      <c r="N5730" s="12">
        <v>2.7000000000000001E-3</v>
      </c>
      <c r="O5730" s="156">
        <v>-11.825483462660181</v>
      </c>
      <c r="P5730" s="14">
        <v>1.2198562850028201</v>
      </c>
      <c r="Q5730" s="156">
        <v>-0.44766421016798019</v>
      </c>
      <c r="R5730" s="56">
        <v>-2.3068160755950182E-2</v>
      </c>
      <c r="S5730" s="157">
        <v>0.89533392029389458</v>
      </c>
      <c r="T5730" s="54">
        <v>2.3068231609014379E-2</v>
      </c>
      <c r="U5730" s="62">
        <v>-0.34096061180330689</v>
      </c>
      <c r="V5730" s="55">
        <v>-0.1020034827473576</v>
      </c>
      <c r="W5730" s="177">
        <v>42.642994297562417</v>
      </c>
      <c r="X5730" s="53">
        <v>12.757291553771459</v>
      </c>
    </row>
    <row r="5731" spans="1:24" x14ac:dyDescent="0.35">
      <c r="A5731" s="1">
        <v>6365</v>
      </c>
      <c r="B5731" s="251">
        <v>9174</v>
      </c>
      <c r="C5731" s="3">
        <v>8.288873976889057E-7</v>
      </c>
      <c r="D5731" s="3">
        <v>9.2980452532671464E-3</v>
      </c>
      <c r="E5731" s="3">
        <v>6.1088157336454214E-3</v>
      </c>
      <c r="F5731" s="189">
        <v>0.8761802976349331</v>
      </c>
      <c r="G5731" s="147">
        <v>-11.883279025677229</v>
      </c>
      <c r="H5731" s="128">
        <v>2.6097725082009</v>
      </c>
      <c r="I5731" s="7">
        <v>8.0004131100000002</v>
      </c>
      <c r="J5731" s="232">
        <v>0.88</v>
      </c>
      <c r="K5731" s="9">
        <v>3.4595450164017998</v>
      </c>
      <c r="L5731" s="40">
        <v>3.1399999999999997E-2</v>
      </c>
      <c r="M5731" s="3">
        <v>0.125</v>
      </c>
      <c r="N5731" s="29">
        <v>4.3E-3</v>
      </c>
      <c r="O5731" s="64">
        <v>-11.38687198988886</v>
      </c>
      <c r="P5731" s="14">
        <v>1.2150842076247941</v>
      </c>
      <c r="Q5731" s="68">
        <v>-0.33666390473466351</v>
      </c>
      <c r="R5731" s="177">
        <v>-0.1206816146499208</v>
      </c>
      <c r="S5731" s="32">
        <v>0.67333194568855548</v>
      </c>
      <c r="T5731" s="62">
        <v>0.1206819853193591</v>
      </c>
      <c r="U5731" s="153">
        <v>-0.20975653235898031</v>
      </c>
      <c r="V5731" s="2">
        <v>-0.27733753780277148</v>
      </c>
      <c r="W5731" s="97">
        <v>26.233665425320279</v>
      </c>
      <c r="X5731" s="111">
        <v>34.685833593723288</v>
      </c>
    </row>
    <row r="5732" spans="1:24" x14ac:dyDescent="0.35">
      <c r="A5732" s="1">
        <v>5416</v>
      </c>
      <c r="B5732" s="251">
        <v>11098</v>
      </c>
      <c r="C5732" s="3">
        <v>2.9051412780103108E-7</v>
      </c>
      <c r="D5732" s="3">
        <v>9.2980452532671464E-3</v>
      </c>
      <c r="E5732" s="3">
        <v>6.1088157336454214E-3</v>
      </c>
      <c r="F5732" s="22">
        <v>0.76540283834010425</v>
      </c>
      <c r="G5732" s="82">
        <v>-12.201343018919109</v>
      </c>
      <c r="H5732" s="103">
        <v>4.9394228040143267</v>
      </c>
      <c r="I5732" s="89">
        <v>5.0001424999999999</v>
      </c>
      <c r="J5732" s="168">
        <v>0.95000000000000007</v>
      </c>
      <c r="K5732" s="140">
        <v>7.9788456080286538</v>
      </c>
      <c r="L5732" s="10">
        <v>1.9599999999999999E-2</v>
      </c>
      <c r="M5732" s="61">
        <v>0.25</v>
      </c>
      <c r="N5732" s="12">
        <v>2.7000000000000001E-3</v>
      </c>
      <c r="O5732" s="147">
        <v>-11.41400994217952</v>
      </c>
      <c r="P5732" s="67">
        <v>1.2021136495445699</v>
      </c>
      <c r="Q5732" s="51">
        <v>-0.36691202509965082</v>
      </c>
      <c r="R5732" s="70">
        <v>-0.24738694688086341</v>
      </c>
      <c r="S5732" s="49">
        <v>0.73382855804392655</v>
      </c>
      <c r="T5732" s="173">
        <v>0.24738770672138191</v>
      </c>
      <c r="U5732" s="110">
        <v>-0.40056576643341668</v>
      </c>
      <c r="V5732" s="140">
        <v>-0.17075138136510129</v>
      </c>
      <c r="W5732" s="112">
        <v>50.097645013825733</v>
      </c>
      <c r="X5732" s="141">
        <v>21.3553998021724</v>
      </c>
    </row>
    <row r="5733" spans="1:24" x14ac:dyDescent="0.35">
      <c r="A5733" s="1">
        <v>7035</v>
      </c>
      <c r="B5733" s="251">
        <v>9356</v>
      </c>
      <c r="C5733" s="3">
        <v>1.725618511689575E-6</v>
      </c>
      <c r="D5733" s="3">
        <v>9.2980452532671464E-3</v>
      </c>
      <c r="E5733" s="3">
        <v>6.1088157336454214E-3</v>
      </c>
      <c r="F5733" s="18">
        <v>1.020162444676834</v>
      </c>
      <c r="G5733" s="153">
        <v>-11.819876213349669</v>
      </c>
      <c r="H5733" s="115">
        <v>3.4460394784772461</v>
      </c>
      <c r="I5733" s="89">
        <v>5.3375889900000004</v>
      </c>
      <c r="J5733" s="234">
        <v>0.83000000000000007</v>
      </c>
      <c r="K5733" s="118">
        <v>5.2320789569544912</v>
      </c>
      <c r="L5733" s="13">
        <v>2.5000000000000001E-2</v>
      </c>
      <c r="M5733" s="3">
        <v>0.125</v>
      </c>
      <c r="N5733" s="13">
        <v>3.5000000000000001E-3</v>
      </c>
      <c r="O5733" s="171">
        <v>-11.502180117710481</v>
      </c>
      <c r="P5733" s="185">
        <v>1.1688153187613191</v>
      </c>
      <c r="Q5733" s="158">
        <v>-0.38113378999958142</v>
      </c>
      <c r="R5733" s="186">
        <v>-0.10700262033211411</v>
      </c>
      <c r="S5733" s="132">
        <v>0.76227226257097591</v>
      </c>
      <c r="T5733" s="138">
        <v>0.1070029489869908</v>
      </c>
      <c r="U5733" s="137">
        <v>-0.13296852145993129</v>
      </c>
      <c r="V5733" s="75">
        <v>-1.4196326734539759E-2</v>
      </c>
      <c r="W5733" s="41">
        <v>16.63000272196297</v>
      </c>
      <c r="X5733" s="73">
        <v>1.7754950543570109</v>
      </c>
    </row>
    <row r="5734" spans="1:24" x14ac:dyDescent="0.35">
      <c r="A5734" s="1">
        <v>4735</v>
      </c>
      <c r="B5734" s="251">
        <v>9367</v>
      </c>
      <c r="C5734" s="3">
        <v>1.297942781226404E-7</v>
      </c>
      <c r="D5734" s="3">
        <v>9.2980452532671464E-3</v>
      </c>
      <c r="E5734" s="3">
        <v>6.1088157336454214E-3</v>
      </c>
      <c r="F5734" s="10">
        <v>0.66279587509583449</v>
      </c>
      <c r="G5734" s="29">
        <v>-12.15260698968739</v>
      </c>
      <c r="H5734" s="136">
        <v>2.498183197857863</v>
      </c>
      <c r="I5734" s="89">
        <v>4.0979025199999999</v>
      </c>
      <c r="J5734" s="127">
        <v>0.67</v>
      </c>
      <c r="K5734" s="71">
        <v>3.6563663957157262</v>
      </c>
      <c r="L5734" s="10">
        <v>1.9599999999999999E-2</v>
      </c>
      <c r="M5734" s="61">
        <v>0.25</v>
      </c>
      <c r="N5734" s="12">
        <v>2.7000000000000001E-3</v>
      </c>
      <c r="O5734" s="205">
        <v>-11.32234190182916</v>
      </c>
      <c r="P5734" s="185">
        <v>1.165857294585837</v>
      </c>
      <c r="Q5734" s="159">
        <v>-0.39880184375000882</v>
      </c>
      <c r="R5734" s="67">
        <v>-0.24363688685331211</v>
      </c>
      <c r="S5734" s="160">
        <v>0.79760858713978078</v>
      </c>
      <c r="T5734" s="69">
        <v>0.24363763517564979</v>
      </c>
      <c r="U5734" s="17">
        <v>-0.34606704833605118</v>
      </c>
      <c r="V5734" s="26">
        <v>-0.18100274147819939</v>
      </c>
      <c r="W5734" s="15">
        <v>43.281642095602777</v>
      </c>
      <c r="X5734" s="143">
        <v>22.637508866128691</v>
      </c>
    </row>
    <row r="5735" spans="1:24" x14ac:dyDescent="0.35">
      <c r="A5735" s="1">
        <v>5294</v>
      </c>
      <c r="B5735" s="251">
        <v>9635</v>
      </c>
      <c r="C5735" s="3">
        <v>2.5440157160581722E-7</v>
      </c>
      <c r="D5735" s="3">
        <v>9.2980452532671464E-3</v>
      </c>
      <c r="E5735" s="3">
        <v>6.1088157336454214E-3</v>
      </c>
      <c r="F5735" s="108">
        <v>1.136075767306358</v>
      </c>
      <c r="G5735" s="172">
        <v>-12.28619358795128</v>
      </c>
      <c r="H5735" s="192">
        <v>2.2397725082008999</v>
      </c>
      <c r="I5735" s="89">
        <v>4.2412097700000002</v>
      </c>
      <c r="J5735" s="40">
        <v>0.51</v>
      </c>
      <c r="K5735" s="9">
        <v>3.4595450164017998</v>
      </c>
      <c r="L5735" s="10">
        <v>1.9599999999999999E-2</v>
      </c>
      <c r="M5735" s="61">
        <v>0.25</v>
      </c>
      <c r="N5735" s="12">
        <v>2.7000000000000001E-3</v>
      </c>
      <c r="O5735" s="49">
        <v>-11.718949612060101</v>
      </c>
      <c r="P5735" s="108">
        <v>1.155765809006247</v>
      </c>
      <c r="Q5735" s="139">
        <v>-0.40443900929463711</v>
      </c>
      <c r="R5735" s="56">
        <v>-2.054956177055493E-2</v>
      </c>
      <c r="S5735" s="149">
        <v>0.80888298748669207</v>
      </c>
      <c r="T5735" s="54">
        <v>2.0549624887828771E-2</v>
      </c>
      <c r="U5735" s="92">
        <v>-0.2024613066267433</v>
      </c>
      <c r="V5735" s="37">
        <v>-2.4127304258511589E-2</v>
      </c>
      <c r="W5735" s="91">
        <v>25.32127185688466</v>
      </c>
      <c r="X5735" s="39">
        <v>3.017534760011491</v>
      </c>
    </row>
    <row r="5736" spans="1:24" x14ac:dyDescent="0.35">
      <c r="A5736" s="1">
        <v>5073</v>
      </c>
      <c r="B5736" s="251">
        <v>1786</v>
      </c>
      <c r="C5736" s="3">
        <v>2.0316652377575819E-7</v>
      </c>
      <c r="D5736" s="3">
        <v>9.2980452532671464E-3</v>
      </c>
      <c r="E5736" s="3">
        <v>6.1088157336454214E-3</v>
      </c>
      <c r="F5736" s="2">
        <v>0.92659079692295943</v>
      </c>
      <c r="G5736" s="51">
        <v>-11.95886133934809</v>
      </c>
      <c r="H5736" s="166">
        <v>2.0333297016639138</v>
      </c>
      <c r="I5736" s="7">
        <v>6.1012523300000003</v>
      </c>
      <c r="J5736" s="76">
        <v>0.53</v>
      </c>
      <c r="K5736" s="45">
        <v>3.006659403327828</v>
      </c>
      <c r="L5736" s="40">
        <v>3.1399999999999997E-2</v>
      </c>
      <c r="M5736" s="29">
        <v>0.375</v>
      </c>
      <c r="N5736" s="29">
        <v>4.3E-3</v>
      </c>
      <c r="O5736" s="51">
        <v>-11.46280886947212</v>
      </c>
      <c r="P5736" s="131">
        <v>1.1453221806572711</v>
      </c>
      <c r="Q5736" s="157">
        <v>-0.34200221272781511</v>
      </c>
      <c r="R5736" s="38">
        <v>-0.1603521572379927</v>
      </c>
      <c r="S5736" s="156">
        <v>0.68400862726077927</v>
      </c>
      <c r="T5736" s="40">
        <v>0.16035264975414129</v>
      </c>
      <c r="U5736" s="221">
        <v>-0.14711761681631491</v>
      </c>
      <c r="V5736" s="149">
        <v>-6.9860770163875263E-2</v>
      </c>
      <c r="W5736" s="206">
        <v>18.399590679371968</v>
      </c>
      <c r="X5736" s="139">
        <v>8.7372919938330487</v>
      </c>
    </row>
    <row r="5737" spans="1:24" x14ac:dyDescent="0.35">
      <c r="A5737" s="1">
        <v>5501</v>
      </c>
      <c r="B5737" s="251">
        <v>8817</v>
      </c>
      <c r="C5737" s="3">
        <v>3.2269720111627519E-7</v>
      </c>
      <c r="D5737" s="3">
        <v>9.2980452532671464E-3</v>
      </c>
      <c r="E5737" s="3">
        <v>6.1088157336454214E-3</v>
      </c>
      <c r="F5737" s="115">
        <v>0.93462639353471189</v>
      </c>
      <c r="G5737" s="51">
        <v>-11.95823741798387</v>
      </c>
      <c r="H5737" s="209">
        <v>2.1231338704589189</v>
      </c>
      <c r="I5737" s="3">
        <v>1.5481144</v>
      </c>
      <c r="J5737" s="176">
        <v>0.9</v>
      </c>
      <c r="K5737" s="107">
        <v>2.4462677409178379</v>
      </c>
      <c r="L5737" s="10">
        <v>1.9599999999999999E-2</v>
      </c>
      <c r="M5737" s="61">
        <v>0.25</v>
      </c>
      <c r="N5737" s="12">
        <v>2.7000000000000001E-3</v>
      </c>
      <c r="O5737" s="152">
        <v>-11.482639214128049</v>
      </c>
      <c r="P5737" s="178">
        <v>1.081134456636502</v>
      </c>
      <c r="Q5737" s="29">
        <v>-0.39436466178863921</v>
      </c>
      <c r="R5737" s="84">
        <v>-9.9016155513100543E-2</v>
      </c>
      <c r="S5737" s="101">
        <v>0.78873416870226554</v>
      </c>
      <c r="T5737" s="86">
        <v>9.9016459637824544E-2</v>
      </c>
      <c r="U5737" s="177">
        <v>-0.29527681575623732</v>
      </c>
      <c r="V5737" s="55">
        <v>-0.1015360886008007</v>
      </c>
      <c r="W5737" s="62">
        <v>36.929449134609669</v>
      </c>
      <c r="X5737" s="53">
        <v>12.698835869342309</v>
      </c>
    </row>
    <row r="5738" spans="1:24" x14ac:dyDescent="0.35">
      <c r="A5738" s="1">
        <v>3912</v>
      </c>
      <c r="B5738" s="251">
        <v>8842</v>
      </c>
      <c r="C5738" s="3">
        <v>5.0709167840414528E-8</v>
      </c>
      <c r="D5738" s="3">
        <v>9.2980452532671464E-3</v>
      </c>
      <c r="E5738" s="3">
        <v>6.1088157336454214E-3</v>
      </c>
      <c r="F5738" s="125">
        <v>0.96524036826840254</v>
      </c>
      <c r="G5738" s="97">
        <v>-12.48592552397518</v>
      </c>
      <c r="H5738" s="184">
        <v>2.6197725082008998</v>
      </c>
      <c r="I5738" s="25">
        <v>3.4248518200000002</v>
      </c>
      <c r="J5738" s="193">
        <v>0.89</v>
      </c>
      <c r="K5738" s="9">
        <v>3.4595450164017998</v>
      </c>
      <c r="L5738" s="10">
        <v>1.9599999999999999E-2</v>
      </c>
      <c r="M5738" s="11">
        <v>0.625</v>
      </c>
      <c r="N5738" s="12">
        <v>2.7000000000000001E-3</v>
      </c>
      <c r="O5738" s="156">
        <v>-11.828113091702001</v>
      </c>
      <c r="P5738" s="13">
        <v>1.0766124207518819</v>
      </c>
      <c r="Q5738" s="74">
        <v>-0.40641483988072541</v>
      </c>
      <c r="R5738" s="37">
        <v>-7.9428183158491983E-2</v>
      </c>
      <c r="S5738" s="76">
        <v>0.81283467293372669</v>
      </c>
      <c r="T5738" s="39">
        <v>7.9428427119431044E-2</v>
      </c>
      <c r="U5738" s="40">
        <v>-0.3090976522635781</v>
      </c>
      <c r="V5738" s="155">
        <v>1.697226610244431E-2</v>
      </c>
      <c r="W5738" s="38">
        <v>38.657982671820903</v>
      </c>
      <c r="X5738" s="135">
        <v>-2.1226740613685902</v>
      </c>
    </row>
    <row r="5739" spans="1:24" x14ac:dyDescent="0.35">
      <c r="A5739" s="1">
        <v>4256</v>
      </c>
      <c r="B5739" s="251">
        <v>2458</v>
      </c>
      <c r="C5739" s="3">
        <v>7.4373222547618445E-8</v>
      </c>
      <c r="D5739" s="3">
        <v>9.2980452532671464E-3</v>
      </c>
      <c r="E5739" s="3">
        <v>6.1088157336454214E-3</v>
      </c>
      <c r="F5739" s="63">
        <v>0.70239595359809859</v>
      </c>
      <c r="G5739" s="105">
        <v>-12.63843638440132</v>
      </c>
      <c r="H5739" s="8">
        <v>1.9997725082008999</v>
      </c>
      <c r="I5739" s="7">
        <v>6.9115182800000001</v>
      </c>
      <c r="J5739" s="80">
        <v>0.27</v>
      </c>
      <c r="K5739" s="9">
        <v>3.4595450164017998</v>
      </c>
      <c r="L5739" s="10">
        <v>1.9599999999999999E-2</v>
      </c>
      <c r="M5739" s="3">
        <v>0.125</v>
      </c>
      <c r="N5739" s="12">
        <v>2.7000000000000001E-3</v>
      </c>
      <c r="O5739" s="129">
        <v>-11.842695292565731</v>
      </c>
      <c r="P5739" s="34">
        <v>0.93724185319499131</v>
      </c>
      <c r="Q5739" s="53">
        <v>-0.39277573426857798</v>
      </c>
      <c r="R5739" s="109">
        <v>-0.21410774425481949</v>
      </c>
      <c r="S5739" s="55">
        <v>0.78555629414073791</v>
      </c>
      <c r="T5739" s="152">
        <v>0.2141084018794091</v>
      </c>
      <c r="U5739" s="47">
        <v>-0.36814024637510617</v>
      </c>
      <c r="V5739" s="69">
        <v>-1.412984972779076E-3</v>
      </c>
      <c r="W5739" s="65">
        <v>46.042275510501121</v>
      </c>
      <c r="X5739" s="67">
        <v>0.17671809602312291</v>
      </c>
    </row>
    <row r="5740" spans="1:24" x14ac:dyDescent="0.35">
      <c r="A5740" s="1">
        <v>7017</v>
      </c>
      <c r="B5740" s="251">
        <v>9749</v>
      </c>
      <c r="C5740" s="3">
        <v>1.6907796574556679E-6</v>
      </c>
      <c r="D5740" s="3">
        <v>9.2980452532671464E-3</v>
      </c>
      <c r="E5740" s="3">
        <v>6.1088157336454214E-3</v>
      </c>
      <c r="F5740" s="34">
        <v>0.90108086161281276</v>
      </c>
      <c r="G5740" s="50">
        <v>-11.72909783951833</v>
      </c>
      <c r="H5740" s="32">
        <v>3.5460394784772462</v>
      </c>
      <c r="I5740" s="25">
        <v>2.50023939</v>
      </c>
      <c r="J5740" s="242">
        <v>0.93</v>
      </c>
      <c r="K5740" s="118">
        <v>5.2320789569544912</v>
      </c>
      <c r="L5740" s="10">
        <v>1.9599999999999999E-2</v>
      </c>
      <c r="M5740" s="3">
        <v>0.125</v>
      </c>
      <c r="N5740" s="12">
        <v>2.7000000000000001E-3</v>
      </c>
      <c r="O5740" s="77">
        <v>-11.55211620978854</v>
      </c>
      <c r="P5740" s="4">
        <v>0.86246081090018634</v>
      </c>
      <c r="Q5740" s="95">
        <v>-0.35155784572697663</v>
      </c>
      <c r="R5740" s="68">
        <v>1.044895007866814E-2</v>
      </c>
      <c r="S5740" s="93">
        <v>0.70312001065865837</v>
      </c>
      <c r="T5740" s="32">
        <v>-1.0448982172259759E-2</v>
      </c>
      <c r="U5740" s="65">
        <v>-0.26783636057921562</v>
      </c>
      <c r="V5740" s="143">
        <v>-1.155347225295073E-2</v>
      </c>
      <c r="W5740" s="47">
        <v>33.497547814842903</v>
      </c>
      <c r="X5740" s="26">
        <v>1.4449606034958591</v>
      </c>
    </row>
    <row r="5741" spans="1:24" x14ac:dyDescent="0.35">
      <c r="A5741" s="1">
        <v>7467</v>
      </c>
      <c r="B5741" s="251">
        <v>3479</v>
      </c>
      <c r="C5741" s="3">
        <v>2.631389063655167E-6</v>
      </c>
      <c r="D5741" s="3">
        <v>8.4520092168443185E-3</v>
      </c>
      <c r="E5741" s="3">
        <v>5.5529700575109942E-3</v>
      </c>
      <c r="F5741" s="124">
        <v>2.0064305661544419</v>
      </c>
      <c r="G5741" s="67">
        <v>-12.38948714041112</v>
      </c>
      <c r="H5741" s="49">
        <v>4.3594228040143266</v>
      </c>
      <c r="I5741" s="89">
        <v>4.6131536500000001</v>
      </c>
      <c r="J5741" s="135">
        <v>0.37</v>
      </c>
      <c r="K5741" s="140">
        <v>7.9788456080286538</v>
      </c>
      <c r="L5741" s="10">
        <v>1.9599999999999999E-2</v>
      </c>
      <c r="M5741" s="61">
        <v>0.25</v>
      </c>
      <c r="N5741" s="12">
        <v>2.7000000000000001E-3</v>
      </c>
      <c r="O5741" s="80">
        <v>-11.915975581399969</v>
      </c>
      <c r="P5741" s="224">
        <v>2.3417726594568928</v>
      </c>
      <c r="Q5741" s="177">
        <v>-0.38410317533839378</v>
      </c>
      <c r="R5741" s="40">
        <v>-0.13733455286553201</v>
      </c>
      <c r="S5741" s="62">
        <v>0.76821064033760689</v>
      </c>
      <c r="T5741" s="38">
        <v>0.13733493630222529</v>
      </c>
      <c r="U5741" s="111">
        <v>-0.17122956125190231</v>
      </c>
      <c r="V5741" s="113">
        <v>-0.14310792097960301</v>
      </c>
      <c r="W5741" s="2">
        <v>21.41520442910047</v>
      </c>
      <c r="X5741" s="114">
        <v>17.8981091862589</v>
      </c>
    </row>
    <row r="5742" spans="1:24" x14ac:dyDescent="0.35">
      <c r="A5742" s="1">
        <v>7575</v>
      </c>
      <c r="B5742" s="251">
        <v>9842</v>
      </c>
      <c r="C5742" s="3">
        <v>2.9424223339323698E-6</v>
      </c>
      <c r="D5742" s="3">
        <v>8.4520092168443185E-3</v>
      </c>
      <c r="E5742" s="3">
        <v>5.5529700575109942E-3</v>
      </c>
      <c r="F5742" s="169">
        <v>2.0657673860109118</v>
      </c>
      <c r="G5742" s="204">
        <v>-11.707958449274351</v>
      </c>
      <c r="H5742" s="96">
        <v>2.213329701663914</v>
      </c>
      <c r="I5742" s="7">
        <v>6.4804957400000003</v>
      </c>
      <c r="J5742" s="164">
        <v>0.71</v>
      </c>
      <c r="K5742" s="45">
        <v>3.006659403327828</v>
      </c>
      <c r="L5742" s="10">
        <v>1.9599999999999999E-2</v>
      </c>
      <c r="M5742" s="11">
        <v>0.625</v>
      </c>
      <c r="N5742" s="12">
        <v>2.7000000000000001E-3</v>
      </c>
      <c r="O5742" s="177">
        <v>-11.541104450328531</v>
      </c>
      <c r="P5742" s="226">
        <v>2.2764845957883608</v>
      </c>
      <c r="Q5742" s="127">
        <v>-0.33825320038808088</v>
      </c>
      <c r="R5742" s="148">
        <v>-0.21167207576492289</v>
      </c>
      <c r="S5742" s="129">
        <v>0.67651017838487171</v>
      </c>
      <c r="T5742" s="163">
        <v>0.21167266675123411</v>
      </c>
      <c r="U5742" s="36">
        <v>-0.16600390327204531</v>
      </c>
      <c r="V5742" s="121">
        <v>1.0334315959150081E-2</v>
      </c>
      <c r="W5742" s="34">
        <v>20.76164593664738</v>
      </c>
      <c r="X5742" s="185">
        <v>-1.292484120627599</v>
      </c>
    </row>
    <row r="5743" spans="1:24" x14ac:dyDescent="0.35">
      <c r="A5743" s="1">
        <v>7669</v>
      </c>
      <c r="B5743" s="251">
        <v>10796</v>
      </c>
      <c r="C5743" s="3">
        <v>3.2265317096040892E-6</v>
      </c>
      <c r="D5743" s="3">
        <v>8.4520092168443185E-3</v>
      </c>
      <c r="E5743" s="3">
        <v>5.5529700575109942E-3</v>
      </c>
      <c r="F5743" s="83">
        <v>1.8091610610770621</v>
      </c>
      <c r="G5743" s="143">
        <v>-11.94222248253339</v>
      </c>
      <c r="H5743" s="218">
        <v>1.503133870458919</v>
      </c>
      <c r="I5743" s="89">
        <v>4.5323393300000001</v>
      </c>
      <c r="J5743" s="58">
        <v>0.28000000000000003</v>
      </c>
      <c r="K5743" s="107">
        <v>2.4462677409178379</v>
      </c>
      <c r="L5743" s="10">
        <v>1.9599999999999999E-2</v>
      </c>
      <c r="M5743" s="3">
        <v>0.125</v>
      </c>
      <c r="N5743" s="12">
        <v>2.7000000000000001E-3</v>
      </c>
      <c r="O5743" s="68">
        <v>-11.32378685381884</v>
      </c>
      <c r="P5743" s="130">
        <v>2.229408224704716</v>
      </c>
      <c r="Q5743" s="15">
        <v>-0.38228496131707262</v>
      </c>
      <c r="R5743" s="34">
        <v>-0.33254584520542679</v>
      </c>
      <c r="S5743" s="17">
        <v>0.76457419198916643</v>
      </c>
      <c r="T5743" s="36">
        <v>0.33254677367008911</v>
      </c>
      <c r="U5743" s="26">
        <v>-0.38765776986813799</v>
      </c>
      <c r="V5743" s="103">
        <v>-0.11108510574953109</v>
      </c>
      <c r="W5743" s="143">
        <v>48.48327782632294</v>
      </c>
      <c r="X5743" s="102">
        <v>13.89310485445179</v>
      </c>
    </row>
    <row r="5744" spans="1:24" x14ac:dyDescent="0.35">
      <c r="A5744" s="1">
        <v>7046</v>
      </c>
      <c r="B5744" s="251">
        <v>7613</v>
      </c>
      <c r="C5744" s="3">
        <v>1.745577369450798E-6</v>
      </c>
      <c r="D5744" s="3">
        <v>8.4520092168443185E-3</v>
      </c>
      <c r="E5744" s="3">
        <v>5.5529700575109942E-3</v>
      </c>
      <c r="F5744" s="104">
        <v>2.1030778964901091</v>
      </c>
      <c r="G5744" s="66">
        <v>-12.471311917537021</v>
      </c>
      <c r="H5744" s="27">
        <v>1.39720502380584</v>
      </c>
      <c r="I5744" s="7">
        <v>7.3999625</v>
      </c>
      <c r="J5744" s="109">
        <v>0.42</v>
      </c>
      <c r="K5744" s="3">
        <v>1.9544100476116799</v>
      </c>
      <c r="L5744" s="10">
        <v>1.9599999999999999E-2</v>
      </c>
      <c r="M5744" s="3">
        <v>0.125</v>
      </c>
      <c r="N5744" s="12">
        <v>2.7000000000000001E-3</v>
      </c>
      <c r="O5744" s="4">
        <v>-11.93527633934548</v>
      </c>
      <c r="P5744" s="180">
        <v>2.2085211581266342</v>
      </c>
      <c r="Q5744" s="65">
        <v>-0.3730419243052977</v>
      </c>
      <c r="R5744" s="65">
        <v>-8.904172803849604E-2</v>
      </c>
      <c r="S5744" s="47">
        <v>0.74608801473946229</v>
      </c>
      <c r="T5744" s="47">
        <v>8.9041976642107085E-2</v>
      </c>
      <c r="U5744" s="17">
        <v>-0.34738169395010549</v>
      </c>
      <c r="V5744" s="171">
        <v>-4.2311403252284947E-2</v>
      </c>
      <c r="W5744" s="15">
        <v>43.446061161860733</v>
      </c>
      <c r="X5744" s="172">
        <v>5.2917693866935744</v>
      </c>
    </row>
    <row r="5745" spans="1:24" x14ac:dyDescent="0.35">
      <c r="A5745" s="1">
        <v>8976</v>
      </c>
      <c r="B5745" s="251">
        <v>8242</v>
      </c>
      <c r="C5745" s="3">
        <v>1.369947909212224E-5</v>
      </c>
      <c r="D5745" s="3">
        <v>8.4520092168443185E-3</v>
      </c>
      <c r="E5745" s="3">
        <v>5.5529700575109942E-3</v>
      </c>
      <c r="F5745" s="104">
        <v>2.108041584331076</v>
      </c>
      <c r="G5745" s="76">
        <v>-12.07457145192088</v>
      </c>
      <c r="H5745" s="231">
        <v>8.7153270822328892</v>
      </c>
      <c r="I5745" s="7">
        <v>7.5869260000000001</v>
      </c>
      <c r="J5745" s="77">
        <v>0.52</v>
      </c>
      <c r="K5745" s="11">
        <v>16.390654164465779</v>
      </c>
      <c r="L5745" s="10">
        <v>1.9599999999999999E-2</v>
      </c>
      <c r="M5745" s="61">
        <v>0.25</v>
      </c>
      <c r="N5745" s="12">
        <v>2.7000000000000001E-3</v>
      </c>
      <c r="O5745" s="141">
        <v>-11.47172727119632</v>
      </c>
      <c r="P5745" s="211">
        <v>2.1538773880666038</v>
      </c>
      <c r="Q5745" s="165">
        <v>-0.36169610826335891</v>
      </c>
      <c r="R5745" s="142">
        <v>8.3045382047576513E-2</v>
      </c>
      <c r="S5745" s="123">
        <v>0.72339625594561263</v>
      </c>
      <c r="T5745" s="22">
        <v>-8.3045613909449742E-2</v>
      </c>
      <c r="U5745" s="29">
        <v>-0.31507925702741862</v>
      </c>
      <c r="V5745" s="158">
        <v>-5.4954151656780061E-2</v>
      </c>
      <c r="W5745" s="101">
        <v>39.406085323577827</v>
      </c>
      <c r="X5745" s="132">
        <v>6.8729627253229957</v>
      </c>
    </row>
    <row r="5746" spans="1:24" x14ac:dyDescent="0.35">
      <c r="A5746" s="1">
        <v>6344</v>
      </c>
      <c r="B5746" s="251">
        <v>1900</v>
      </c>
      <c r="C5746" s="3">
        <v>8.0972996196067311E-7</v>
      </c>
      <c r="D5746" s="3">
        <v>8.4520092168443185E-3</v>
      </c>
      <c r="E5746" s="3">
        <v>5.5529700575109942E-3</v>
      </c>
      <c r="F5746" s="92">
        <v>1.88132371053036</v>
      </c>
      <c r="G5746" s="97">
        <v>-12.484486223917919</v>
      </c>
      <c r="H5746" s="96">
        <v>2.226104615823945</v>
      </c>
      <c r="I5746" s="81">
        <v>11.06757444</v>
      </c>
      <c r="J5746" s="188">
        <v>0.81</v>
      </c>
      <c r="K5746" s="44">
        <v>2.8322092316478891</v>
      </c>
      <c r="L5746" s="10">
        <v>1.9599999999999999E-2</v>
      </c>
      <c r="M5746" s="61">
        <v>0.25</v>
      </c>
      <c r="N5746" s="12">
        <v>2.7000000000000001E-3</v>
      </c>
      <c r="O5746" s="47">
        <v>-11.68917451431248</v>
      </c>
      <c r="P5746" s="213">
        <v>2.0803137497871149</v>
      </c>
      <c r="Q5746" s="62">
        <v>-0.40516180230545767</v>
      </c>
      <c r="R5746" s="186">
        <v>-0.10742850569182739</v>
      </c>
      <c r="S5746" s="177">
        <v>0.81032812945429189</v>
      </c>
      <c r="T5746" s="138">
        <v>0.1074288056311371</v>
      </c>
      <c r="U5746" s="40">
        <v>-0.30762364643012169</v>
      </c>
      <c r="V5746" s="103">
        <v>-0.11173797046280561</v>
      </c>
      <c r="W5746" s="38">
        <v>38.473632866668297</v>
      </c>
      <c r="X5746" s="102">
        <v>13.974756826208869</v>
      </c>
    </row>
    <row r="5747" spans="1:24" x14ac:dyDescent="0.35">
      <c r="A5747" s="1">
        <v>7212</v>
      </c>
      <c r="B5747" s="251">
        <v>10812</v>
      </c>
      <c r="C5747" s="3">
        <v>2.0707204942601399E-6</v>
      </c>
      <c r="D5747" s="3">
        <v>8.4520092168443185E-3</v>
      </c>
      <c r="E5747" s="3">
        <v>5.5529700575109942E-3</v>
      </c>
      <c r="F5747" s="155">
        <v>1.7855491709881901</v>
      </c>
      <c r="G5747" s="158">
        <v>-12.051550041212449</v>
      </c>
      <c r="H5747" s="184">
        <v>2.6197725082008998</v>
      </c>
      <c r="I5747" s="7">
        <v>7.9306576199999999</v>
      </c>
      <c r="J5747" s="193">
        <v>0.89</v>
      </c>
      <c r="K5747" s="9">
        <v>3.4595450164017998</v>
      </c>
      <c r="L5747" s="10">
        <v>1.9599999999999999E-2</v>
      </c>
      <c r="M5747" s="61">
        <v>0.25</v>
      </c>
      <c r="N5747" s="12">
        <v>2.7000000000000001E-3</v>
      </c>
      <c r="O5747" s="155">
        <v>-11.4086762317683</v>
      </c>
      <c r="P5747" s="213">
        <v>2.0768071682856908</v>
      </c>
      <c r="Q5747" s="163">
        <v>-0.37243338789842872</v>
      </c>
      <c r="R5747" s="95">
        <v>-2.9900157717027191E-2</v>
      </c>
      <c r="S5747" s="148">
        <v>0.74487093512959501</v>
      </c>
      <c r="T5747" s="93">
        <v>2.9900241197967459E-2</v>
      </c>
      <c r="U5747" s="155">
        <v>-0.22585615310589419</v>
      </c>
      <c r="V5747" s="160">
        <v>-8.7959196706265161E-2</v>
      </c>
      <c r="W5747" s="135">
        <v>28.24720016199425</v>
      </c>
      <c r="X5747" s="159">
        <v>11.00081180557952</v>
      </c>
    </row>
    <row r="5748" spans="1:24" x14ac:dyDescent="0.35">
      <c r="A5748" s="1">
        <v>6317</v>
      </c>
      <c r="B5748" s="251">
        <v>8850</v>
      </c>
      <c r="C5748" s="3">
        <v>7.83348263268915E-7</v>
      </c>
      <c r="D5748" s="3">
        <v>8.4520092168443185E-3</v>
      </c>
      <c r="E5748" s="3">
        <v>5.5529700575109942E-3</v>
      </c>
      <c r="F5748" s="155">
        <v>1.792901957855489</v>
      </c>
      <c r="G5748" s="43">
        <v>-12.693274586700481</v>
      </c>
      <c r="H5748" s="14">
        <v>4.2694228040143267</v>
      </c>
      <c r="I5748" s="81">
        <v>11.35150889</v>
      </c>
      <c r="J5748" s="58">
        <v>0.28000000000000003</v>
      </c>
      <c r="K5748" s="140">
        <v>7.9788456080286538</v>
      </c>
      <c r="L5748" s="10">
        <v>1.9599999999999999E-2</v>
      </c>
      <c r="M5748" s="61">
        <v>0.25</v>
      </c>
      <c r="N5748" s="12">
        <v>2.7000000000000001E-3</v>
      </c>
      <c r="O5748" s="18">
        <v>-11.835990527060741</v>
      </c>
      <c r="P5748" s="164">
        <v>2.0060319315692499</v>
      </c>
      <c r="Q5748" s="155">
        <v>-0.35522861595963989</v>
      </c>
      <c r="R5748" s="160">
        <v>-0.1401030745970345</v>
      </c>
      <c r="S5748" s="135">
        <v>0.71046119910927885</v>
      </c>
      <c r="T5748" s="159">
        <v>0.1401034657634127</v>
      </c>
      <c r="U5748" s="39">
        <v>-0.37652894369174938</v>
      </c>
      <c r="V5748" s="21">
        <v>-0.15198361065515609</v>
      </c>
      <c r="W5748" s="37">
        <v>47.091426525175947</v>
      </c>
      <c r="X5748" s="19">
        <v>19.00816697920974</v>
      </c>
    </row>
    <row r="5749" spans="1:24" x14ac:dyDescent="0.35">
      <c r="A5749" s="1">
        <v>6852</v>
      </c>
      <c r="B5749" s="251">
        <v>745</v>
      </c>
      <c r="C5749" s="3">
        <v>1.4294269180353531E-6</v>
      </c>
      <c r="D5749" s="3">
        <v>8.4520092168443185E-3</v>
      </c>
      <c r="E5749" s="3">
        <v>5.5529700575109942E-3</v>
      </c>
      <c r="F5749" s="75">
        <v>1.693916080455564</v>
      </c>
      <c r="G5749" s="143">
        <v>-11.945146832170369</v>
      </c>
      <c r="H5749" s="49">
        <v>4.3694228040143273</v>
      </c>
      <c r="I5749" s="162">
        <v>9.4098723700000004</v>
      </c>
      <c r="J5749" s="110">
        <v>0.38</v>
      </c>
      <c r="K5749" s="140">
        <v>7.9788456080286538</v>
      </c>
      <c r="L5749" s="10">
        <v>1.9599999999999999E-2</v>
      </c>
      <c r="M5749" s="11">
        <v>0.625</v>
      </c>
      <c r="N5749" s="12">
        <v>2.7000000000000001E-3</v>
      </c>
      <c r="O5749" s="204">
        <v>-11.30405704433632</v>
      </c>
      <c r="P5749" s="124">
        <v>1.993793392774418</v>
      </c>
      <c r="Q5749" s="185">
        <v>-0.43324716624074178</v>
      </c>
      <c r="R5749" s="158">
        <v>-0.1100501275440658</v>
      </c>
      <c r="S5749" s="121">
        <v>0.86649917098195273</v>
      </c>
      <c r="T5749" s="132">
        <v>0.1100504348029174</v>
      </c>
      <c r="U5749" s="21">
        <v>-0.36500365367820459</v>
      </c>
      <c r="V5749" s="26">
        <v>-0.18084383054216249</v>
      </c>
      <c r="W5749" s="19">
        <v>45.649990595887843</v>
      </c>
      <c r="X5749" s="143">
        <v>22.61763431785344</v>
      </c>
    </row>
    <row r="5750" spans="1:24" x14ac:dyDescent="0.35">
      <c r="A5750" s="1">
        <v>6076</v>
      </c>
      <c r="B5750" s="251">
        <v>4421</v>
      </c>
      <c r="C5750" s="3">
        <v>5.9890833794969129E-7</v>
      </c>
      <c r="D5750" s="3">
        <v>8.4520092168443185E-3</v>
      </c>
      <c r="E5750" s="3">
        <v>5.5529700575109942E-3</v>
      </c>
      <c r="F5750" s="36">
        <v>2.011309805415102</v>
      </c>
      <c r="G5750" s="123">
        <v>-12.37818912492423</v>
      </c>
      <c r="H5750" s="133">
        <v>2.3889490845755121</v>
      </c>
      <c r="I5750" s="89">
        <v>4.2998886000000001</v>
      </c>
      <c r="J5750" s="144">
        <v>0.65</v>
      </c>
      <c r="K5750" s="6">
        <v>3.477898169151024</v>
      </c>
      <c r="L5750" s="10">
        <v>1.9599999999999999E-2</v>
      </c>
      <c r="M5750" s="11">
        <v>0.625</v>
      </c>
      <c r="N5750" s="12">
        <v>2.7000000000000001E-3</v>
      </c>
      <c r="O5750" s="138">
        <v>-11.658018347822541</v>
      </c>
      <c r="P5750" s="194">
        <v>1.9575868156834511</v>
      </c>
      <c r="Q5750" s="113">
        <v>-0.41212726308721331</v>
      </c>
      <c r="R5750" s="153">
        <v>-1.7717869351440471E-2</v>
      </c>
      <c r="S5750" s="114">
        <v>0.82425912880800667</v>
      </c>
      <c r="T5750" s="97">
        <v>1.7717918819553879E-2</v>
      </c>
      <c r="U5750" s="16">
        <v>-0.24536037738239369</v>
      </c>
      <c r="V5750" s="181">
        <v>4.0659042564726848E-2</v>
      </c>
      <c r="W5750" s="14">
        <v>30.686539181836672</v>
      </c>
      <c r="X5750" s="178">
        <v>-5.0851132365758467</v>
      </c>
    </row>
    <row r="5751" spans="1:24" x14ac:dyDescent="0.35">
      <c r="A5751" s="1">
        <v>7500</v>
      </c>
      <c r="B5751" s="251">
        <v>6700</v>
      </c>
      <c r="C5751" s="3">
        <v>2.7178784011668919E-6</v>
      </c>
      <c r="D5751" s="3">
        <v>8.4520092168443185E-3</v>
      </c>
      <c r="E5751" s="3">
        <v>5.5529700575109942E-3</v>
      </c>
      <c r="F5751" s="92">
        <v>1.88250822620852</v>
      </c>
      <c r="G5751" s="66">
        <v>-12.46773185402103</v>
      </c>
      <c r="H5751" s="90">
        <v>3.5860394784772458</v>
      </c>
      <c r="I5751" s="44">
        <v>26.624228290000001</v>
      </c>
      <c r="J5751" s="212">
        <v>0.97</v>
      </c>
      <c r="K5751" s="118">
        <v>5.2320789569544912</v>
      </c>
      <c r="L5751" s="10">
        <v>1.9599999999999999E-2</v>
      </c>
      <c r="M5751" s="3">
        <v>0.125</v>
      </c>
      <c r="N5751" s="12">
        <v>2.7000000000000001E-3</v>
      </c>
      <c r="O5751" s="159">
        <v>-11.604062144255471</v>
      </c>
      <c r="P5751" s="68">
        <v>1.935875101726253</v>
      </c>
      <c r="Q5751" s="55">
        <v>-0.39719412006963162</v>
      </c>
      <c r="R5751" s="223">
        <v>9.4448949900556398E-2</v>
      </c>
      <c r="S5751" s="53">
        <v>0.79439267599963581</v>
      </c>
      <c r="T5751" s="167">
        <v>-9.4449213601076623E-2</v>
      </c>
      <c r="U5751" s="186">
        <v>-0.28357716116392978</v>
      </c>
      <c r="V5751" s="159">
        <v>-0.1054106208256943</v>
      </c>
      <c r="W5751" s="138">
        <v>35.466205912981977</v>
      </c>
      <c r="X5751" s="160">
        <v>13.18341282589464</v>
      </c>
    </row>
    <row r="5752" spans="1:24" x14ac:dyDescent="0.35">
      <c r="A5752" s="1">
        <v>5901</v>
      </c>
      <c r="B5752" s="251">
        <v>11561</v>
      </c>
      <c r="C5752" s="3">
        <v>4.9456028485752528E-7</v>
      </c>
      <c r="D5752" s="3">
        <v>8.4520092168443185E-3</v>
      </c>
      <c r="E5752" s="3">
        <v>5.5529700575109942E-3</v>
      </c>
      <c r="F5752" s="40">
        <v>1.492194849955125</v>
      </c>
      <c r="G5752" s="67">
        <v>-12.38666659645336</v>
      </c>
      <c r="H5752" s="87">
        <v>2.6589490845755122</v>
      </c>
      <c r="I5752" s="81">
        <v>11.16223345</v>
      </c>
      <c r="J5752" s="179">
        <v>0.92</v>
      </c>
      <c r="K5752" s="6">
        <v>3.477898169151024</v>
      </c>
      <c r="L5752" s="10">
        <v>1.9599999999999999E-2</v>
      </c>
      <c r="M5752" s="61">
        <v>0.25</v>
      </c>
      <c r="N5752" s="12">
        <v>2.7000000000000001E-3</v>
      </c>
      <c r="O5752" s="103">
        <v>-11.617756974593849</v>
      </c>
      <c r="P5752" s="68">
        <v>1.9295520736371661</v>
      </c>
      <c r="Q5752" s="47">
        <v>-0.41667612226799211</v>
      </c>
      <c r="R5752" s="91">
        <v>-0.28963349941624172</v>
      </c>
      <c r="S5752" s="65">
        <v>0.83335689797118284</v>
      </c>
      <c r="T5752" s="92">
        <v>0.28963430807006518</v>
      </c>
      <c r="U5752" s="73">
        <v>-0.38420694237654129</v>
      </c>
      <c r="V5752" s="73">
        <v>-0.1769642550837052</v>
      </c>
      <c r="W5752" s="75">
        <v>48.051692440938552</v>
      </c>
      <c r="X5752" s="75">
        <v>22.132426618122441</v>
      </c>
    </row>
    <row r="5753" spans="1:24" x14ac:dyDescent="0.35">
      <c r="A5753" s="1">
        <v>7767</v>
      </c>
      <c r="B5753" s="251">
        <v>4247</v>
      </c>
      <c r="C5753" s="3">
        <v>3.563307550249975E-6</v>
      </c>
      <c r="D5753" s="3">
        <v>8.4520092168443185E-3</v>
      </c>
      <c r="E5753" s="3">
        <v>5.5529700575109942E-3</v>
      </c>
      <c r="F5753" s="141">
        <v>1.67851356340428</v>
      </c>
      <c r="G5753" s="139">
        <v>-12.219069129452871</v>
      </c>
      <c r="H5753" s="243">
        <v>8.4853270822328888</v>
      </c>
      <c r="I5753" s="3">
        <v>1.60143265</v>
      </c>
      <c r="J5753" s="31">
        <v>0.28999999999999998</v>
      </c>
      <c r="K5753" s="11">
        <v>16.390654164465779</v>
      </c>
      <c r="L5753" s="10">
        <v>1.9599999999999999E-2</v>
      </c>
      <c r="M5753" s="61">
        <v>0.25</v>
      </c>
      <c r="N5753" s="12">
        <v>2.7000000000000001E-3</v>
      </c>
      <c r="O5753" s="197">
        <v>-11.221311326294069</v>
      </c>
      <c r="P5753" s="20">
        <v>1.8938423528891899</v>
      </c>
      <c r="Q5753" s="97">
        <v>-0.44255309858071068</v>
      </c>
      <c r="R5753" s="147">
        <v>-4.3474413024337827E-2</v>
      </c>
      <c r="S5753" s="153">
        <v>0.88511113959045951</v>
      </c>
      <c r="T5753" s="108">
        <v>4.3474534404462681E-2</v>
      </c>
      <c r="U5753" s="15">
        <v>-0.28961696747685772</v>
      </c>
      <c r="V5753" s="86">
        <v>-0.14670210879177381</v>
      </c>
      <c r="W5753" s="17">
        <v>36.221587670418359</v>
      </c>
      <c r="X5753" s="84">
        <v>18.347624247744029</v>
      </c>
    </row>
    <row r="5754" spans="1:24" x14ac:dyDescent="0.35">
      <c r="A5754" s="1">
        <v>6487</v>
      </c>
      <c r="B5754" s="251">
        <v>6773</v>
      </c>
      <c r="C5754" s="3">
        <v>9.4957384283733237E-7</v>
      </c>
      <c r="D5754" s="3">
        <v>8.4520092168443185E-3</v>
      </c>
      <c r="E5754" s="3">
        <v>5.5529700575109942E-3</v>
      </c>
      <c r="F5754" s="146">
        <v>1.79645697605779</v>
      </c>
      <c r="G5754" s="141">
        <v>-11.97049901304856</v>
      </c>
      <c r="H5754" s="79">
        <v>2.4297725082008998</v>
      </c>
      <c r="I5754" s="25">
        <v>2.90329623</v>
      </c>
      <c r="J5754" s="124">
        <v>0.70000000000000007</v>
      </c>
      <c r="K5754" s="9">
        <v>3.4595450164017998</v>
      </c>
      <c r="L5754" s="10">
        <v>1.9599999999999999E-2</v>
      </c>
      <c r="M5754" s="11">
        <v>0.625</v>
      </c>
      <c r="N5754" s="12">
        <v>2.7000000000000001E-3</v>
      </c>
      <c r="O5754" s="148">
        <v>-11.69509129199545</v>
      </c>
      <c r="P5754" s="20">
        <v>1.89204969668859</v>
      </c>
      <c r="Q5754" s="93">
        <v>-0.43948593993068669</v>
      </c>
      <c r="R5754" s="62">
        <v>-0.1773044212499317</v>
      </c>
      <c r="S5754" s="95">
        <v>0.87897678803641122</v>
      </c>
      <c r="T5754" s="177">
        <v>0.17730491628209641</v>
      </c>
      <c r="U5754" s="147">
        <v>-0.2281154981229242</v>
      </c>
      <c r="V5754" s="50">
        <v>7.5143924799993059E-2</v>
      </c>
      <c r="W5754" s="108">
        <v>28.529770152022941</v>
      </c>
      <c r="X5754" s="52">
        <v>-9.3980414329825663</v>
      </c>
    </row>
    <row r="5755" spans="1:24" x14ac:dyDescent="0.35">
      <c r="A5755" s="1">
        <v>5651</v>
      </c>
      <c r="B5755" s="251">
        <v>10662</v>
      </c>
      <c r="C5755" s="3">
        <v>3.7985303458835231E-7</v>
      </c>
      <c r="D5755" s="3">
        <v>8.4520092168443185E-3</v>
      </c>
      <c r="E5755" s="3">
        <v>5.5529700575109942E-3</v>
      </c>
      <c r="F5755" s="62">
        <v>1.37039093255815</v>
      </c>
      <c r="G5755" s="125">
        <v>-12.57381130505183</v>
      </c>
      <c r="H5755" s="23">
        <v>2.0797725082009002</v>
      </c>
      <c r="I5755" s="60">
        <v>12.56488957</v>
      </c>
      <c r="J5755" s="54">
        <v>0.35</v>
      </c>
      <c r="K5755" s="9">
        <v>3.4595450164017998</v>
      </c>
      <c r="L5755" s="10">
        <v>1.9599999999999999E-2</v>
      </c>
      <c r="M5755" s="3">
        <v>0.125</v>
      </c>
      <c r="N5755" s="12">
        <v>2.7000000000000001E-3</v>
      </c>
      <c r="O5755" s="108">
        <v>-11.76570530002156</v>
      </c>
      <c r="P5755" s="157">
        <v>1.8851782142978539</v>
      </c>
      <c r="Q5755" s="96">
        <v>-0.50721284549614221</v>
      </c>
      <c r="R5755" s="129">
        <v>-0.3049516123551731</v>
      </c>
      <c r="S5755" s="190">
        <v>1.014431355540796</v>
      </c>
      <c r="T5755" s="127">
        <v>0.30495246377701418</v>
      </c>
      <c r="U5755" s="173">
        <v>-0.23870081740347321</v>
      </c>
      <c r="V5755" s="93">
        <v>-0.21802715683372309</v>
      </c>
      <c r="W5755" s="70">
        <v>29.85364655912749</v>
      </c>
      <c r="X5755" s="95">
        <v>27.268049398437959</v>
      </c>
    </row>
    <row r="5756" spans="1:24" x14ac:dyDescent="0.35">
      <c r="A5756" s="1">
        <v>7057</v>
      </c>
      <c r="B5756" s="251">
        <v>4250</v>
      </c>
      <c r="C5756" s="3">
        <v>1.76769444195117E-6</v>
      </c>
      <c r="D5756" s="3">
        <v>8.4520092168443185E-3</v>
      </c>
      <c r="E5756" s="3">
        <v>5.5529700575109942E-3</v>
      </c>
      <c r="F5756" s="177">
        <v>1.5462967949909341</v>
      </c>
      <c r="G5756" s="171">
        <v>-12.01813421294694</v>
      </c>
      <c r="H5756" s="9">
        <v>1.796104615823944</v>
      </c>
      <c r="I5756" s="7">
        <v>6.2023275099999999</v>
      </c>
      <c r="J5756" s="110">
        <v>0.38</v>
      </c>
      <c r="K5756" s="44">
        <v>2.8322092316478891</v>
      </c>
      <c r="L5756" s="10">
        <v>1.9599999999999999E-2</v>
      </c>
      <c r="M5756" s="3">
        <v>0.125</v>
      </c>
      <c r="N5756" s="12">
        <v>2.7000000000000001E-3</v>
      </c>
      <c r="O5756" s="153">
        <v>-11.37480511846611</v>
      </c>
      <c r="P5756" s="157">
        <v>1.881664808608067</v>
      </c>
      <c r="Q5756" s="26">
        <v>-0.4256773854141841</v>
      </c>
      <c r="R5756" s="199">
        <v>4.5518267983056721E-2</v>
      </c>
      <c r="S5756" s="143">
        <v>0.85135952478959287</v>
      </c>
      <c r="T5756" s="189">
        <v>-4.5518395069604103E-2</v>
      </c>
      <c r="U5756" s="112">
        <v>-0.2361715802093311</v>
      </c>
      <c r="V5756" s="52">
        <v>-0.26518960934182523</v>
      </c>
      <c r="W5756" s="110">
        <v>29.537321906034709</v>
      </c>
      <c r="X5756" s="50">
        <v>33.166526007584373</v>
      </c>
    </row>
    <row r="5757" spans="1:24" x14ac:dyDescent="0.35">
      <c r="A5757" s="1">
        <v>6308</v>
      </c>
      <c r="B5757" s="251">
        <v>4239</v>
      </c>
      <c r="C5757" s="3">
        <v>7.7538203033919239E-7</v>
      </c>
      <c r="D5757" s="3">
        <v>8.4520092168443185E-3</v>
      </c>
      <c r="E5757" s="3">
        <v>5.5529700575109942E-3</v>
      </c>
      <c r="F5757" s="75">
        <v>1.7014844891869281</v>
      </c>
      <c r="G5757" s="114">
        <v>-12.039687919473471</v>
      </c>
      <c r="H5757" s="116">
        <v>1.7372050238058401</v>
      </c>
      <c r="I5757" s="7">
        <v>6.8990648600000002</v>
      </c>
      <c r="J5757" s="142">
        <v>0.76</v>
      </c>
      <c r="K5757" s="3">
        <v>1.9544100476116799</v>
      </c>
      <c r="L5757" s="10">
        <v>1.9599999999999999E-2</v>
      </c>
      <c r="M5757" s="29">
        <v>0.375</v>
      </c>
      <c r="N5757" s="12">
        <v>2.7000000000000001E-3</v>
      </c>
      <c r="O5757" s="77">
        <v>-11.554348571369349</v>
      </c>
      <c r="P5757" s="92">
        <v>1.8733452897102421</v>
      </c>
      <c r="Q5757" s="95">
        <v>-0.35084803840396001</v>
      </c>
      <c r="R5757" s="37">
        <v>-7.8136305593123553E-2</v>
      </c>
      <c r="S5757" s="93">
        <v>0.70169999507566805</v>
      </c>
      <c r="T5757" s="39">
        <v>7.8136523748904577E-2</v>
      </c>
      <c r="U5757" s="82">
        <v>-0.33388732852926611</v>
      </c>
      <c r="V5757" s="158">
        <v>-5.749334684863918E-2</v>
      </c>
      <c r="W5757" s="117">
        <v>41.758358454364298</v>
      </c>
      <c r="X5757" s="132">
        <v>7.1905327974617403</v>
      </c>
    </row>
    <row r="5758" spans="1:24" x14ac:dyDescent="0.35">
      <c r="A5758" s="1">
        <v>6549</v>
      </c>
      <c r="B5758" s="251">
        <v>5199</v>
      </c>
      <c r="C5758" s="3">
        <v>1.019921643032093E-6</v>
      </c>
      <c r="D5758" s="3">
        <v>8.4520092168443185E-3</v>
      </c>
      <c r="E5758" s="3">
        <v>5.5529700575109942E-3</v>
      </c>
      <c r="F5758" s="37">
        <v>1.664421804296677</v>
      </c>
      <c r="G5758" s="131">
        <v>-12.445896336849881</v>
      </c>
      <c r="H5758" s="145">
        <v>8.4553270822328894</v>
      </c>
      <c r="I5758" s="7">
        <v>6.8752327600000003</v>
      </c>
      <c r="J5758" s="206">
        <v>0.26</v>
      </c>
      <c r="K5758" s="11">
        <v>16.390654164465779</v>
      </c>
      <c r="L5758" s="10">
        <v>1.9599999999999999E-2</v>
      </c>
      <c r="M5758" s="46">
        <v>0.5</v>
      </c>
      <c r="N5758" s="12">
        <v>2.7000000000000001E-3</v>
      </c>
      <c r="O5758" s="123">
        <v>-11.740360410051069</v>
      </c>
      <c r="P5758" s="181">
        <v>1.8583495915007899</v>
      </c>
      <c r="Q5758" s="29">
        <v>-0.39421224572444641</v>
      </c>
      <c r="R5758" s="55">
        <v>-0.15586208186285211</v>
      </c>
      <c r="S5758" s="101">
        <v>0.78842889400771954</v>
      </c>
      <c r="T5758" s="53">
        <v>0.1558625170282204</v>
      </c>
      <c r="U5758" s="55">
        <v>-0.32296810931765768</v>
      </c>
      <c r="V5758" s="69">
        <v>2.8100002605319931E-4</v>
      </c>
      <c r="W5758" s="53">
        <v>40.392722112642033</v>
      </c>
      <c r="X5758" s="67">
        <v>-3.5143890800835458E-2</v>
      </c>
    </row>
    <row r="5759" spans="1:24" x14ac:dyDescent="0.35">
      <c r="A5759" s="1">
        <v>8427</v>
      </c>
      <c r="B5759" s="251">
        <v>1707</v>
      </c>
      <c r="C5759" s="3">
        <v>7.5440082557728787E-6</v>
      </c>
      <c r="D5759" s="3">
        <v>8.4520092168443185E-3</v>
      </c>
      <c r="E5759" s="3">
        <v>5.5529700575109942E-3</v>
      </c>
      <c r="F5759" s="155">
        <v>1.7893279445412591</v>
      </c>
      <c r="G5759" s="148">
        <v>-12.31296710112246</v>
      </c>
      <c r="H5759" s="245">
        <v>8.6453270822328889</v>
      </c>
      <c r="I5759" s="7">
        <v>7.4615653000000002</v>
      </c>
      <c r="J5759" s="132">
        <v>0.45</v>
      </c>
      <c r="K5759" s="11">
        <v>16.390654164465779</v>
      </c>
      <c r="L5759" s="10">
        <v>1.9599999999999999E-2</v>
      </c>
      <c r="M5759" s="3">
        <v>0.125</v>
      </c>
      <c r="N5759" s="12">
        <v>2.7000000000000001E-3</v>
      </c>
      <c r="O5759" s="56">
        <v>-11.37935967930337</v>
      </c>
      <c r="P5759" s="56">
        <v>1.8332194531397621</v>
      </c>
      <c r="Q5759" s="69">
        <v>-0.36060632929399111</v>
      </c>
      <c r="R5759" s="152">
        <v>-8.4653659580327806E-2</v>
      </c>
      <c r="S5759" s="67">
        <v>0.72121668583623544</v>
      </c>
      <c r="T5759" s="109">
        <v>8.4653895932495754E-2</v>
      </c>
      <c r="U5759" s="102">
        <v>-0.30548208067473631</v>
      </c>
      <c r="V5759" s="157">
        <v>5.2274764680886043E-2</v>
      </c>
      <c r="W5759" s="103">
        <v>38.205793200931652</v>
      </c>
      <c r="X5759" s="156">
        <v>-6.5378592571255476</v>
      </c>
    </row>
    <row r="5760" spans="1:24" x14ac:dyDescent="0.35">
      <c r="A5760" s="1">
        <v>7662</v>
      </c>
      <c r="B5760" s="251">
        <v>3448</v>
      </c>
      <c r="C5760" s="3">
        <v>3.2014884530058878E-6</v>
      </c>
      <c r="D5760" s="3">
        <v>8.4520092168443185E-3</v>
      </c>
      <c r="E5760" s="3">
        <v>5.5529700575109942E-3</v>
      </c>
      <c r="F5760" s="84">
        <v>1.61065753901223</v>
      </c>
      <c r="G5760" s="114">
        <v>-12.03934385966209</v>
      </c>
      <c r="H5760" s="100">
        <v>2.9460394784772461</v>
      </c>
      <c r="I5760" s="7">
        <v>7.9622135900000002</v>
      </c>
      <c r="J5760" s="156">
        <v>0.33</v>
      </c>
      <c r="K5760" s="118">
        <v>5.2320789569544912</v>
      </c>
      <c r="L5760" s="10">
        <v>1.9599999999999999E-2</v>
      </c>
      <c r="M5760" s="3">
        <v>0.125</v>
      </c>
      <c r="N5760" s="12">
        <v>2.7000000000000001E-3</v>
      </c>
      <c r="O5760" s="64">
        <v>-11.38637045588526</v>
      </c>
      <c r="P5760" s="64">
        <v>1.8236832721251131</v>
      </c>
      <c r="Q5760" s="40">
        <v>-0.3904518693197267</v>
      </c>
      <c r="R5760" s="113">
        <v>-0.19427572866762649</v>
      </c>
      <c r="S5760" s="38">
        <v>0.78090809920243009</v>
      </c>
      <c r="T5760" s="114">
        <v>0.1942762710835112</v>
      </c>
      <c r="U5760" s="19">
        <v>-0.27080156602742028</v>
      </c>
      <c r="V5760" s="68">
        <v>6.8864770080425158E-2</v>
      </c>
      <c r="W5760" s="21">
        <v>33.868397803497423</v>
      </c>
      <c r="X5760" s="32">
        <v>-8.6127250368044876</v>
      </c>
    </row>
    <row r="5761" spans="1:24" x14ac:dyDescent="0.35">
      <c r="A5761" s="1">
        <v>5932</v>
      </c>
      <c r="B5761" s="251">
        <v>683</v>
      </c>
      <c r="C5761" s="3">
        <v>5.1400214492068015E-7</v>
      </c>
      <c r="D5761" s="3">
        <v>8.4520092168443185E-3</v>
      </c>
      <c r="E5761" s="3">
        <v>5.5529700575109942E-3</v>
      </c>
      <c r="F5761" s="144">
        <v>1.866902782391201</v>
      </c>
      <c r="G5761" s="67">
        <v>-12.391464997677801</v>
      </c>
      <c r="H5761" s="99">
        <v>2.3581831978578629</v>
      </c>
      <c r="I5761" s="60">
        <v>12.679562300000001</v>
      </c>
      <c r="J5761" s="76">
        <v>0.53</v>
      </c>
      <c r="K5761" s="71">
        <v>3.6563663957157262</v>
      </c>
      <c r="L5761" s="10">
        <v>1.9599999999999999E-2</v>
      </c>
      <c r="M5761" s="46">
        <v>0.5</v>
      </c>
      <c r="N5761" s="12">
        <v>2.7000000000000001E-3</v>
      </c>
      <c r="O5761" s="102">
        <v>-11.5646435364122</v>
      </c>
      <c r="P5761" s="64">
        <v>1.8214802188006589</v>
      </c>
      <c r="Q5761" s="101">
        <v>-0.39570971856186149</v>
      </c>
      <c r="R5761" s="163">
        <v>-8.5118737938263953E-2</v>
      </c>
      <c r="S5761" s="29">
        <v>0.79142385640631285</v>
      </c>
      <c r="T5761" s="148">
        <v>8.5118975588926019E-2</v>
      </c>
      <c r="U5761" s="78">
        <v>-0.33558019384239313</v>
      </c>
      <c r="V5761" s="111">
        <v>8.6215273637515188E-2</v>
      </c>
      <c r="W5761" s="77">
        <v>41.970080405214908</v>
      </c>
      <c r="X5761" s="2">
        <v>-10.78270420340584</v>
      </c>
    </row>
    <row r="5762" spans="1:24" x14ac:dyDescent="0.35">
      <c r="A5762" s="1">
        <v>7855</v>
      </c>
      <c r="B5762" s="251">
        <v>818</v>
      </c>
      <c r="C5762" s="3">
        <v>3.9270216766264471E-6</v>
      </c>
      <c r="D5762" s="3">
        <v>8.4520092168443185E-3</v>
      </c>
      <c r="E5762" s="3">
        <v>5.5529700575109942E-3</v>
      </c>
      <c r="F5762" s="56">
        <v>1.839199523807403</v>
      </c>
      <c r="G5762" s="15">
        <v>-12.06570365146656</v>
      </c>
      <c r="H5762" s="98">
        <v>2.268949084575512</v>
      </c>
      <c r="I5762" s="25">
        <v>1.9975850399999999</v>
      </c>
      <c r="J5762" s="76">
        <v>0.53</v>
      </c>
      <c r="K5762" s="6">
        <v>3.477898169151024</v>
      </c>
      <c r="L5762" s="10">
        <v>1.9599999999999999E-2</v>
      </c>
      <c r="M5762" s="3">
        <v>0.125</v>
      </c>
      <c r="N5762" s="12">
        <v>2.7000000000000001E-3</v>
      </c>
      <c r="O5762" s="95">
        <v>-11.393613743789359</v>
      </c>
      <c r="P5762" s="95">
        <v>1.814295314705249</v>
      </c>
      <c r="Q5762" s="149">
        <v>-0.38526268288399901</v>
      </c>
      <c r="R5762" s="51">
        <v>-7.3653748956930581E-2</v>
      </c>
      <c r="S5762" s="139">
        <v>0.77052966837818704</v>
      </c>
      <c r="T5762" s="49">
        <v>7.3653954597458465E-2</v>
      </c>
      <c r="U5762" s="55">
        <v>-0.32070283311861281</v>
      </c>
      <c r="V5762" s="196">
        <v>0.1069818507881091</v>
      </c>
      <c r="W5762" s="53">
        <v>40.109410326194393</v>
      </c>
      <c r="X5762" s="80">
        <v>-13.37992218213097</v>
      </c>
    </row>
    <row r="5763" spans="1:24" x14ac:dyDescent="0.35">
      <c r="A5763" s="1">
        <v>6204</v>
      </c>
      <c r="B5763" s="251">
        <v>1574</v>
      </c>
      <c r="C5763" s="3">
        <v>6.8866315163462463E-7</v>
      </c>
      <c r="D5763" s="3">
        <v>8.4520092168443185E-3</v>
      </c>
      <c r="E5763" s="3">
        <v>5.5529700575109942E-3</v>
      </c>
      <c r="F5763" s="37">
        <v>1.665316526756017</v>
      </c>
      <c r="G5763" s="103">
        <v>-12.19172029365528</v>
      </c>
      <c r="H5763" s="99">
        <v>2.3797725082009</v>
      </c>
      <c r="I5763" s="162">
        <v>10.17535883</v>
      </c>
      <c r="J5763" s="144">
        <v>0.65</v>
      </c>
      <c r="K5763" s="9">
        <v>3.4595450164017998</v>
      </c>
      <c r="L5763" s="10">
        <v>1.9599999999999999E-2</v>
      </c>
      <c r="M5763" s="29">
        <v>0.375</v>
      </c>
      <c r="N5763" s="12">
        <v>2.7000000000000001E-3</v>
      </c>
      <c r="O5763" s="15">
        <v>-11.53467695379099</v>
      </c>
      <c r="P5763" s="147">
        <v>1.7722371894707289</v>
      </c>
      <c r="Q5763" s="148">
        <v>-0.4175941426659357</v>
      </c>
      <c r="R5763" s="186">
        <v>-0.1072027626695415</v>
      </c>
      <c r="S5763" s="163">
        <v>0.83519294901951358</v>
      </c>
      <c r="T5763" s="138">
        <v>0.107203061978579</v>
      </c>
      <c r="U5763" s="208">
        <v>-0.16022929898372071</v>
      </c>
      <c r="V5763" s="102">
        <v>-8.1534556473953537E-2</v>
      </c>
      <c r="W5763" s="105">
        <v>20.039432257960762</v>
      </c>
      <c r="X5763" s="103">
        <v>10.19729994143376</v>
      </c>
    </row>
    <row r="5764" spans="1:24" x14ac:dyDescent="0.35">
      <c r="A5764" s="1">
        <v>6093</v>
      </c>
      <c r="B5764" s="251">
        <v>485</v>
      </c>
      <c r="C5764" s="3">
        <v>6.1574680096704293E-7</v>
      </c>
      <c r="D5764" s="3">
        <v>8.4520092168443185E-3</v>
      </c>
      <c r="E5764" s="3">
        <v>5.5529700575109942E-3</v>
      </c>
      <c r="F5764" s="149">
        <v>1.5322657567371729</v>
      </c>
      <c r="G5764" s="186">
        <v>-12.042449894602219</v>
      </c>
      <c r="H5764" s="175">
        <v>2.0497725082009</v>
      </c>
      <c r="I5764" s="81">
        <v>12.179852159999999</v>
      </c>
      <c r="J5764" s="129">
        <v>0.32</v>
      </c>
      <c r="K5764" s="9">
        <v>3.4595450164017998</v>
      </c>
      <c r="L5764" s="10">
        <v>1.9599999999999999E-2</v>
      </c>
      <c r="M5764" s="29">
        <v>0.375</v>
      </c>
      <c r="N5764" s="12">
        <v>2.7000000000000001E-3</v>
      </c>
      <c r="O5764" s="146">
        <v>-11.40152895375833</v>
      </c>
      <c r="P5764" s="121">
        <v>1.767298321280268</v>
      </c>
      <c r="Q5764" s="75">
        <v>-0.36563167766786059</v>
      </c>
      <c r="R5764" s="153">
        <v>-1.8715969176602839E-2</v>
      </c>
      <c r="S5764" s="73">
        <v>0.73126743870702016</v>
      </c>
      <c r="T5764" s="97">
        <v>1.8716021431400939E-2</v>
      </c>
      <c r="U5764" s="76">
        <v>-0.29091095455215787</v>
      </c>
      <c r="V5764" s="66">
        <v>-0.22184885194505841</v>
      </c>
      <c r="W5764" s="74">
        <v>36.383423030758983</v>
      </c>
      <c r="X5764" s="64">
        <v>27.74601816432493</v>
      </c>
    </row>
    <row r="5765" spans="1:24" x14ac:dyDescent="0.35">
      <c r="A5765" s="1">
        <v>6446</v>
      </c>
      <c r="B5765" s="251">
        <v>7353</v>
      </c>
      <c r="C5765" s="3">
        <v>9.1626377958045476E-7</v>
      </c>
      <c r="D5765" s="3">
        <v>8.4520092168443185E-3</v>
      </c>
      <c r="E5765" s="3">
        <v>5.5529700575109942E-3</v>
      </c>
      <c r="F5765" s="152">
        <v>1.655738143430741</v>
      </c>
      <c r="G5765" s="109">
        <v>-12.322217233318909</v>
      </c>
      <c r="H5765" s="27">
        <v>1.45720502380584</v>
      </c>
      <c r="I5765" s="81">
        <v>11.43220088</v>
      </c>
      <c r="J5765" s="38">
        <v>0.48</v>
      </c>
      <c r="K5765" s="3">
        <v>1.9544100476116799</v>
      </c>
      <c r="L5765" s="10">
        <v>1.9599999999999999E-2</v>
      </c>
      <c r="M5765" s="3">
        <v>0.125</v>
      </c>
      <c r="N5765" s="12">
        <v>2.7000000000000001E-3</v>
      </c>
      <c r="O5765" s="75">
        <v>-11.45894181481424</v>
      </c>
      <c r="P5765" s="112">
        <v>1.7609747194339089</v>
      </c>
      <c r="Q5765" s="83">
        <v>-0.35253458871504573</v>
      </c>
      <c r="R5765" s="15">
        <v>-0.1131739844995701</v>
      </c>
      <c r="S5765" s="85">
        <v>0.70507311453321819</v>
      </c>
      <c r="T5765" s="17">
        <v>0.113174300480199</v>
      </c>
      <c r="U5765" s="51">
        <v>-0.2558773463988237</v>
      </c>
      <c r="V5765" s="177">
        <v>-6.650692222724483E-2</v>
      </c>
      <c r="W5765" s="49">
        <v>32.001867211732318</v>
      </c>
      <c r="X5765" s="62">
        <v>8.3178355713442027</v>
      </c>
    </row>
    <row r="5766" spans="1:24" x14ac:dyDescent="0.35">
      <c r="A5766" s="1">
        <v>6534</v>
      </c>
      <c r="B5766" s="251">
        <v>6996</v>
      </c>
      <c r="C5766" s="3">
        <v>9.9977939486924972E-7</v>
      </c>
      <c r="D5766" s="3">
        <v>8.4520092168443185E-3</v>
      </c>
      <c r="E5766" s="3">
        <v>5.5529700575109942E-3</v>
      </c>
      <c r="F5766" s="69">
        <v>1.740473497138336</v>
      </c>
      <c r="G5766" s="13">
        <v>-12.50148991769821</v>
      </c>
      <c r="H5766" s="166">
        <v>2.0089490845755118</v>
      </c>
      <c r="I5766" s="25">
        <v>3.5220751199999998</v>
      </c>
      <c r="J5766" s="80">
        <v>0.27</v>
      </c>
      <c r="K5766" s="6">
        <v>3.477898169151024</v>
      </c>
      <c r="L5766" s="13">
        <v>2.5000000000000001E-2</v>
      </c>
      <c r="M5766" s="3">
        <v>0.125</v>
      </c>
      <c r="N5766" s="13">
        <v>3.5000000000000001E-3</v>
      </c>
      <c r="O5766" s="80">
        <v>-11.9157504530504</v>
      </c>
      <c r="P5766" s="112">
        <v>1.7551621882693229</v>
      </c>
      <c r="Q5766" s="55">
        <v>-0.39696048223188157</v>
      </c>
      <c r="R5766" s="20">
        <v>1.008290460002171E-4</v>
      </c>
      <c r="S5766" s="53">
        <v>0.79392539771487047</v>
      </c>
      <c r="T5766" s="18">
        <v>-1.008293275139016E-4</v>
      </c>
      <c r="U5766" s="83">
        <v>-0.2210834109751233</v>
      </c>
      <c r="V5766" s="35">
        <v>5.6138675731234607E-2</v>
      </c>
      <c r="W5766" s="85">
        <v>27.650286593621122</v>
      </c>
      <c r="X5766" s="33">
        <v>-7.0211078529526656</v>
      </c>
    </row>
    <row r="5767" spans="1:24" x14ac:dyDescent="0.35">
      <c r="A5767" s="1">
        <v>5742</v>
      </c>
      <c r="B5767" s="251">
        <v>11478</v>
      </c>
      <c r="C5767" s="3">
        <v>4.2303068151967592E-7</v>
      </c>
      <c r="D5767" s="3">
        <v>8.4520092168443185E-3</v>
      </c>
      <c r="E5767" s="3">
        <v>5.5529700575109942E-3</v>
      </c>
      <c r="F5767" s="177">
        <v>1.5466385781493679</v>
      </c>
      <c r="G5767" s="140">
        <v>-12.335485394308069</v>
      </c>
      <c r="H5767" s="9">
        <v>1.783329701663914</v>
      </c>
      <c r="I5767" s="88">
        <v>21.93237864</v>
      </c>
      <c r="J5767" s="58">
        <v>0.28000000000000003</v>
      </c>
      <c r="K5767" s="45">
        <v>3.006659403327828</v>
      </c>
      <c r="L5767" s="10">
        <v>1.9599999999999999E-2</v>
      </c>
      <c r="M5767" s="61">
        <v>0.25</v>
      </c>
      <c r="N5767" s="12">
        <v>2.7000000000000001E-3</v>
      </c>
      <c r="O5767" s="68">
        <v>-11.32810691800645</v>
      </c>
      <c r="P5767" s="173">
        <v>1.7440701602173041</v>
      </c>
      <c r="Q5767" s="23">
        <v>-0.5112788178418185</v>
      </c>
      <c r="R5767" s="101">
        <v>-0.152062593833134</v>
      </c>
      <c r="S5767" s="236">
        <v>1.022563345640892</v>
      </c>
      <c r="T5767" s="29">
        <v>0.1520630183903699</v>
      </c>
      <c r="U5767" s="105">
        <v>-0.47587577219139982</v>
      </c>
      <c r="V5767" s="103">
        <v>-0.1092869693352458</v>
      </c>
      <c r="W5767" s="208">
        <v>59.516457729763957</v>
      </c>
      <c r="X5767" s="102">
        <v>13.668216940111581</v>
      </c>
    </row>
    <row r="5768" spans="1:24" x14ac:dyDescent="0.35">
      <c r="A5768" s="1">
        <v>6025</v>
      </c>
      <c r="B5768" s="251">
        <v>8434</v>
      </c>
      <c r="C5768" s="3">
        <v>5.6682526191241496E-7</v>
      </c>
      <c r="D5768" s="3">
        <v>8.4520092168443185E-3</v>
      </c>
      <c r="E5768" s="3">
        <v>5.5529700575109942E-3</v>
      </c>
      <c r="F5768" s="53">
        <v>1.4698684180862229</v>
      </c>
      <c r="G5768" s="47">
        <v>-12.303028826467029</v>
      </c>
      <c r="H5768" s="195">
        <v>1.3231338704589191</v>
      </c>
      <c r="I5768" s="25">
        <v>2.7118331599999999</v>
      </c>
      <c r="J5768" s="9">
        <v>0.1</v>
      </c>
      <c r="K5768" s="107">
        <v>2.4462677409178379</v>
      </c>
      <c r="L5768" s="10">
        <v>1.9599999999999999E-2</v>
      </c>
      <c r="M5768" s="3">
        <v>0.125</v>
      </c>
      <c r="N5768" s="12">
        <v>2.7000000000000001E-3</v>
      </c>
      <c r="O5768" s="158">
        <v>-11.52826466076284</v>
      </c>
      <c r="P5768" s="173">
        <v>1.7422760427303321</v>
      </c>
      <c r="Q5768" s="123">
        <v>-0.42831788393404469</v>
      </c>
      <c r="R5768" s="152">
        <v>-8.4680238253550255E-2</v>
      </c>
      <c r="S5768" s="165">
        <v>0.85664055131837802</v>
      </c>
      <c r="T5768" s="109">
        <v>8.4680474679925594E-2</v>
      </c>
      <c r="U5768" s="62">
        <v>-0.34280106121211201</v>
      </c>
      <c r="V5768" s="13">
        <v>-0.2357367938883029</v>
      </c>
      <c r="W5768" s="177">
        <v>42.873174180304723</v>
      </c>
      <c r="X5768" s="144">
        <v>29.48294439154644</v>
      </c>
    </row>
    <row r="5769" spans="1:24" x14ac:dyDescent="0.35">
      <c r="A5769" s="1">
        <v>7949</v>
      </c>
      <c r="B5769" s="251">
        <v>11975</v>
      </c>
      <c r="C5769" s="3">
        <v>4.4074048109800517E-6</v>
      </c>
      <c r="D5769" s="3">
        <v>8.4520092168443185E-3</v>
      </c>
      <c r="E5769" s="3">
        <v>5.5529700575109942E-3</v>
      </c>
      <c r="F5769" s="146">
        <v>1.799686128595122</v>
      </c>
      <c r="G5769" s="163">
        <v>-11.99348269914155</v>
      </c>
      <c r="H5769" s="99">
        <v>2.361976597885342</v>
      </c>
      <c r="I5769" s="89">
        <v>5.1296541800000002</v>
      </c>
      <c r="J5769" s="228">
        <v>0.98</v>
      </c>
      <c r="K5769" s="27">
        <v>2.763953195770684</v>
      </c>
      <c r="L5769" s="10">
        <v>1.9599999999999999E-2</v>
      </c>
      <c r="M5769" s="3">
        <v>0.125</v>
      </c>
      <c r="N5769" s="12">
        <v>2.7000000000000001E-3</v>
      </c>
      <c r="O5769" s="132">
        <v>-11.652525138594671</v>
      </c>
      <c r="P5769" s="69">
        <v>1.738968057751541</v>
      </c>
      <c r="Q5769" s="147">
        <v>-0.35585673213194668</v>
      </c>
      <c r="R5769" s="196">
        <v>4.9627134226286937E-2</v>
      </c>
      <c r="S5769" s="108">
        <v>0.71171743846868818</v>
      </c>
      <c r="T5769" s="80">
        <v>-4.9627272784747642E-2</v>
      </c>
      <c r="U5769" s="65">
        <v>-0.26739679034670849</v>
      </c>
      <c r="V5769" s="50">
        <v>7.640294433258582E-2</v>
      </c>
      <c r="W5769" s="47">
        <v>33.442571989866998</v>
      </c>
      <c r="X5769" s="52">
        <v>-9.5555035001255142</v>
      </c>
    </row>
    <row r="5770" spans="1:24" x14ac:dyDescent="0.35">
      <c r="A5770" s="1">
        <v>5145</v>
      </c>
      <c r="B5770" s="251">
        <v>3853</v>
      </c>
      <c r="C5770" s="3">
        <v>2.202924285429484E-7</v>
      </c>
      <c r="D5770" s="3">
        <v>8.4520092168443185E-3</v>
      </c>
      <c r="E5770" s="3">
        <v>5.5529700575109942E-3</v>
      </c>
      <c r="F5770" s="141">
        <v>1.6821911305005199</v>
      </c>
      <c r="G5770" s="61">
        <v>-12.699821715828421</v>
      </c>
      <c r="H5770" s="99">
        <v>2.3589490845755119</v>
      </c>
      <c r="I5770" s="3">
        <v>1.31007557</v>
      </c>
      <c r="J5770" s="155">
        <v>0.62</v>
      </c>
      <c r="K5770" s="6">
        <v>3.477898169151024</v>
      </c>
      <c r="L5770" s="10">
        <v>1.9599999999999999E-2</v>
      </c>
      <c r="M5770" s="29">
        <v>0.375</v>
      </c>
      <c r="N5770" s="12">
        <v>2.7000000000000001E-3</v>
      </c>
      <c r="O5770" s="101">
        <v>-11.59175333739239</v>
      </c>
      <c r="P5770" s="165">
        <v>1.7251602989761179</v>
      </c>
      <c r="Q5770" s="159">
        <v>-0.39766666168339881</v>
      </c>
      <c r="R5770" s="75">
        <v>-6.8985391441304111E-2</v>
      </c>
      <c r="S5770" s="160">
        <v>0.79533776450451077</v>
      </c>
      <c r="T5770" s="73">
        <v>6.8985584047824663E-2</v>
      </c>
      <c r="U5770" s="156">
        <v>-0.43656212307613962</v>
      </c>
      <c r="V5770" s="37">
        <v>-2.4087719837508081E-2</v>
      </c>
      <c r="W5770" s="157">
        <v>54.599609105602283</v>
      </c>
      <c r="X5770" s="39">
        <v>3.0125840467012428</v>
      </c>
    </row>
    <row r="5771" spans="1:24" x14ac:dyDescent="0.35">
      <c r="A5771" s="1">
        <v>6553</v>
      </c>
      <c r="B5771" s="251">
        <v>23</v>
      </c>
      <c r="C5771" s="3">
        <v>1.024785747777378E-6</v>
      </c>
      <c r="D5771" s="3">
        <v>8.4520092168443185E-3</v>
      </c>
      <c r="E5771" s="3">
        <v>5.5529700575109942E-3</v>
      </c>
      <c r="F5771" s="53">
        <v>1.4711898652944191</v>
      </c>
      <c r="G5771" s="56">
        <v>-11.829435486316941</v>
      </c>
      <c r="H5771" s="80">
        <v>3.206039478477245</v>
      </c>
      <c r="I5771" s="25">
        <v>1.999962</v>
      </c>
      <c r="J5771" s="143">
        <v>0.59</v>
      </c>
      <c r="K5771" s="118">
        <v>5.2320789569544912</v>
      </c>
      <c r="L5771" s="10">
        <v>1.9599999999999999E-2</v>
      </c>
      <c r="M5771" s="46">
        <v>0.5</v>
      </c>
      <c r="N5771" s="12">
        <v>2.7000000000000001E-3</v>
      </c>
      <c r="O5771" s="121">
        <v>-11.41821303577181</v>
      </c>
      <c r="P5771" s="16">
        <v>1.7197029713506491</v>
      </c>
      <c r="Q5771" s="199">
        <v>-0.32331359087941969</v>
      </c>
      <c r="R5771" s="146">
        <v>-3.656815374660384E-2</v>
      </c>
      <c r="S5771" s="189">
        <v>0.64663079252212441</v>
      </c>
      <c r="T5771" s="131">
        <v>3.6568255844522099E-2</v>
      </c>
      <c r="U5771" s="177">
        <v>-0.29456910551662602</v>
      </c>
      <c r="V5771" s="93">
        <v>-0.21767159363801111</v>
      </c>
      <c r="W5771" s="62">
        <v>36.840937785593553</v>
      </c>
      <c r="X5771" s="95">
        <v>27.22358009963251</v>
      </c>
    </row>
    <row r="5772" spans="1:24" x14ac:dyDescent="0.35">
      <c r="A5772" s="1">
        <v>7161</v>
      </c>
      <c r="B5772" s="251">
        <v>701</v>
      </c>
      <c r="C5772" s="3">
        <v>1.9681157831559269E-6</v>
      </c>
      <c r="D5772" s="3">
        <v>8.4520092168443185E-3</v>
      </c>
      <c r="E5772" s="3">
        <v>5.5529700575109942E-3</v>
      </c>
      <c r="F5772" s="53">
        <v>1.478452059151024</v>
      </c>
      <c r="G5772" s="114">
        <v>-12.032786290864649</v>
      </c>
      <c r="H5772" s="133">
        <v>2.418183197857863</v>
      </c>
      <c r="I5772" s="7">
        <v>6.8191205000000004</v>
      </c>
      <c r="J5772" s="143">
        <v>0.59</v>
      </c>
      <c r="K5772" s="71">
        <v>3.6563663957157262</v>
      </c>
      <c r="L5772" s="10">
        <v>1.9599999999999999E-2</v>
      </c>
      <c r="M5772" s="3">
        <v>0.125</v>
      </c>
      <c r="N5772" s="12">
        <v>2.7000000000000001E-3</v>
      </c>
      <c r="O5772" s="38">
        <v>-11.611278028674031</v>
      </c>
      <c r="P5772" s="51">
        <v>1.6882852598306859</v>
      </c>
      <c r="Q5772" s="70">
        <v>-0.43003768358906003</v>
      </c>
      <c r="R5772" s="199">
        <v>4.6814421196882741E-2</v>
      </c>
      <c r="S5772" s="173">
        <v>0.8600801698351157</v>
      </c>
      <c r="T5772" s="189">
        <v>-4.6814551902276888E-2</v>
      </c>
      <c r="U5772" s="83">
        <v>-0.22018662177966139</v>
      </c>
      <c r="V5772" s="140">
        <v>-0.1703785934539909</v>
      </c>
      <c r="W5772" s="85">
        <v>27.53812766609591</v>
      </c>
      <c r="X5772" s="141">
        <v>21.30877625617509</v>
      </c>
    </row>
    <row r="5773" spans="1:24" x14ac:dyDescent="0.35">
      <c r="A5773" s="1">
        <v>7209</v>
      </c>
      <c r="B5773" s="251">
        <v>826</v>
      </c>
      <c r="C5773" s="3">
        <v>2.0672942791617339E-6</v>
      </c>
      <c r="D5773" s="3">
        <v>8.4520092168443185E-3</v>
      </c>
      <c r="E5773" s="3">
        <v>5.5529700575109942E-3</v>
      </c>
      <c r="F5773" s="163">
        <v>1.6463991908641731</v>
      </c>
      <c r="G5773" s="160">
        <v>-12.13051833726859</v>
      </c>
      <c r="H5773" s="96">
        <v>2.1961046158239448</v>
      </c>
      <c r="I5773" s="89">
        <v>4.5772114899999998</v>
      </c>
      <c r="J5773" s="200">
        <v>0.78</v>
      </c>
      <c r="K5773" s="44">
        <v>2.8322092316478891</v>
      </c>
      <c r="L5773" s="13">
        <v>2.5000000000000001E-2</v>
      </c>
      <c r="M5773" s="3">
        <v>0.125</v>
      </c>
      <c r="N5773" s="13">
        <v>3.5000000000000001E-3</v>
      </c>
      <c r="O5773" s="185">
        <v>-11.75965667357228</v>
      </c>
      <c r="P5773" s="141">
        <v>1.676319152746844</v>
      </c>
      <c r="Q5773" s="146">
        <v>-0.35400052291986178</v>
      </c>
      <c r="R5773" s="103">
        <v>-0.16604584047064541</v>
      </c>
      <c r="S5773" s="131">
        <v>0.70800499931439043</v>
      </c>
      <c r="T5773" s="102">
        <v>0.16604630406896551</v>
      </c>
      <c r="U5773" s="180">
        <v>-0.10560822596952051</v>
      </c>
      <c r="V5773" s="214">
        <v>0.1612006787790797</v>
      </c>
      <c r="W5773" s="87">
        <v>13.20812675099226</v>
      </c>
      <c r="X5773" s="63">
        <v>-20.160920024114109</v>
      </c>
    </row>
    <row r="5774" spans="1:24" x14ac:dyDescent="0.35">
      <c r="A5774" s="1">
        <v>6457</v>
      </c>
      <c r="B5774" s="251">
        <v>8116</v>
      </c>
      <c r="C5774" s="3">
        <v>9.2535244537157878E-7</v>
      </c>
      <c r="D5774" s="3">
        <v>8.4520092168443185E-3</v>
      </c>
      <c r="E5774" s="3">
        <v>5.5529700575109942E-3</v>
      </c>
      <c r="F5774" s="15">
        <v>1.568732754861258</v>
      </c>
      <c r="G5774" s="135">
        <v>-12.434798623445261</v>
      </c>
      <c r="H5774" s="99">
        <v>2.3681831978578631</v>
      </c>
      <c r="I5774" s="7">
        <v>7.7660271099999996</v>
      </c>
      <c r="J5774" s="158">
        <v>0.54</v>
      </c>
      <c r="K5774" s="71">
        <v>3.6563663957157262</v>
      </c>
      <c r="L5774" s="13">
        <v>2.5000000000000001E-2</v>
      </c>
      <c r="M5774" s="3">
        <v>0.125</v>
      </c>
      <c r="N5774" s="13">
        <v>3.5000000000000001E-3</v>
      </c>
      <c r="O5774" s="40">
        <v>-11.570261731540249</v>
      </c>
      <c r="P5774" s="37">
        <v>1.671191715847864</v>
      </c>
      <c r="Q5774" s="62">
        <v>-0.40520264426180219</v>
      </c>
      <c r="R5774" s="112">
        <v>-4.7588168005430968E-2</v>
      </c>
      <c r="S5774" s="177">
        <v>0.8104098138231034</v>
      </c>
      <c r="T5774" s="110">
        <v>4.7588300871118441E-2</v>
      </c>
      <c r="U5774" s="77">
        <v>-0.2992840884195358</v>
      </c>
      <c r="V5774" s="177">
        <v>-6.522897132328713E-2</v>
      </c>
      <c r="W5774" s="78">
        <v>37.430627568171353</v>
      </c>
      <c r="X5774" s="62">
        <v>8.158005810299926</v>
      </c>
    </row>
    <row r="5775" spans="1:24" x14ac:dyDescent="0.35">
      <c r="A5775" s="1">
        <v>6766</v>
      </c>
      <c r="B5775" s="251">
        <v>606</v>
      </c>
      <c r="C5775" s="3">
        <v>1.298888928213515E-6</v>
      </c>
      <c r="D5775" s="3">
        <v>8.4520092168443185E-3</v>
      </c>
      <c r="E5775" s="3">
        <v>5.5529700575109942E-3</v>
      </c>
      <c r="F5775" s="160">
        <v>1.4850845060091999</v>
      </c>
      <c r="G5775" s="143">
        <v>-11.939709453773609</v>
      </c>
      <c r="H5775" s="106">
        <v>2.5367583341910249</v>
      </c>
      <c r="I5775" s="195">
        <v>18.689461980000001</v>
      </c>
      <c r="J5775" s="58">
        <v>0.28000000000000003</v>
      </c>
      <c r="K5775" s="79">
        <v>4.5135166683820502</v>
      </c>
      <c r="L5775" s="10">
        <v>1.9599999999999999E-2</v>
      </c>
      <c r="M5775" s="61">
        <v>0.25</v>
      </c>
      <c r="N5775" s="12">
        <v>2.7000000000000001E-3</v>
      </c>
      <c r="O5775" s="83">
        <v>-11.4008955464652</v>
      </c>
      <c r="P5775" s="37">
        <v>1.6653807909223179</v>
      </c>
      <c r="Q5775" s="165">
        <v>-0.36191289968484142</v>
      </c>
      <c r="R5775" s="186">
        <v>-0.10762339388020491</v>
      </c>
      <c r="S5775" s="123">
        <v>0.72382984120970251</v>
      </c>
      <c r="T5775" s="138">
        <v>0.1076236943636405</v>
      </c>
      <c r="U5775" s="117">
        <v>-0.30164590271891972</v>
      </c>
      <c r="V5775" s="172">
        <v>-0.1490732575269122</v>
      </c>
      <c r="W5775" s="82">
        <v>37.726013106013561</v>
      </c>
      <c r="X5775" s="171">
        <v>18.644177217473882</v>
      </c>
    </row>
    <row r="5776" spans="1:24" x14ac:dyDescent="0.35">
      <c r="A5776" s="1">
        <v>7474</v>
      </c>
      <c r="B5776" s="251">
        <v>2819</v>
      </c>
      <c r="C5776" s="3">
        <v>2.6520265629894211E-6</v>
      </c>
      <c r="D5776" s="3">
        <v>8.4520092168443185E-3</v>
      </c>
      <c r="E5776" s="3">
        <v>5.5529700575109942E-3</v>
      </c>
      <c r="F5776" s="29">
        <v>1.467980621503137</v>
      </c>
      <c r="G5776" s="160">
        <v>-12.131399587808019</v>
      </c>
      <c r="H5776" s="67">
        <v>4.1894228040143267</v>
      </c>
      <c r="I5776" s="25">
        <v>2.68800741</v>
      </c>
      <c r="J5776" s="184">
        <v>0.2</v>
      </c>
      <c r="K5776" s="140">
        <v>7.9788456080286538</v>
      </c>
      <c r="L5776" s="10">
        <v>1.9599999999999999E-2</v>
      </c>
      <c r="M5776" s="3">
        <v>0.125</v>
      </c>
      <c r="N5776" s="12">
        <v>2.7000000000000001E-3</v>
      </c>
      <c r="O5776" s="55">
        <v>-11.599410142137749</v>
      </c>
      <c r="P5776" s="163">
        <v>1.6535069630692729</v>
      </c>
      <c r="Q5776" s="171">
        <v>-0.37547966745940431</v>
      </c>
      <c r="R5776" s="17">
        <v>-0.18572551776946289</v>
      </c>
      <c r="S5776" s="172">
        <v>0.75096352827236912</v>
      </c>
      <c r="T5776" s="15">
        <v>0.18572603631324461</v>
      </c>
      <c r="U5776" s="114">
        <v>-0.28032476188709482</v>
      </c>
      <c r="V5776" s="83">
        <v>2.2027928684988009E-2</v>
      </c>
      <c r="W5776" s="113">
        <v>35.059437391885233</v>
      </c>
      <c r="X5776" s="85">
        <v>-2.754971702839796</v>
      </c>
    </row>
    <row r="5777" spans="1:24" x14ac:dyDescent="0.35">
      <c r="A5777" s="1">
        <v>6894</v>
      </c>
      <c r="B5777" s="251">
        <v>9044</v>
      </c>
      <c r="C5777" s="3">
        <v>1.4746427123176009E-6</v>
      </c>
      <c r="D5777" s="3">
        <v>8.4520092168443185E-3</v>
      </c>
      <c r="E5777" s="3">
        <v>5.5529700575109942E-3</v>
      </c>
      <c r="F5777" s="186">
        <v>1.5894985094875591</v>
      </c>
      <c r="G5777" s="77">
        <v>-12.09616606956504</v>
      </c>
      <c r="H5777" s="189">
        <v>3.2467583341910249</v>
      </c>
      <c r="I5777" s="3">
        <v>1.12316072</v>
      </c>
      <c r="J5777" s="11">
        <v>0.99</v>
      </c>
      <c r="K5777" s="79">
        <v>4.5135166683820502</v>
      </c>
      <c r="L5777" s="10">
        <v>1.9599999999999999E-2</v>
      </c>
      <c r="M5777" s="61">
        <v>0.25</v>
      </c>
      <c r="N5777" s="12">
        <v>2.7000000000000001E-3</v>
      </c>
      <c r="O5777" s="94">
        <v>-11.24573626033443</v>
      </c>
      <c r="P5777" s="163">
        <v>1.6506368889351719</v>
      </c>
      <c r="Q5777" s="17">
        <v>-0.40782899020531432</v>
      </c>
      <c r="R5777" s="92">
        <v>-8.6151354666429772E-3</v>
      </c>
      <c r="S5777" s="15">
        <v>0.81566253504113551</v>
      </c>
      <c r="T5777" s="91">
        <v>8.6151595200147368E-3</v>
      </c>
      <c r="U5777" s="54">
        <v>-0.42261689771818989</v>
      </c>
      <c r="V5777" s="143">
        <v>-1.200554301032551E-2</v>
      </c>
      <c r="W5777" s="56">
        <v>52.855518601211926</v>
      </c>
      <c r="X5777" s="26">
        <v>1.5014998343086789</v>
      </c>
    </row>
    <row r="5778" spans="1:24" x14ac:dyDescent="0.35">
      <c r="A5778" s="1">
        <v>7189</v>
      </c>
      <c r="B5778" s="251">
        <v>1622</v>
      </c>
      <c r="C5778" s="3">
        <v>2.0302565647720632E-6</v>
      </c>
      <c r="D5778" s="3">
        <v>8.4520092168443185E-3</v>
      </c>
      <c r="E5778" s="3">
        <v>5.5529700575109942E-3</v>
      </c>
      <c r="F5778" s="163">
        <v>1.6435889982154059</v>
      </c>
      <c r="G5778" s="172">
        <v>-12.284665381605979</v>
      </c>
      <c r="H5778" s="61">
        <v>3.0460394784772462</v>
      </c>
      <c r="I5778" s="81">
        <v>11.250046409999999</v>
      </c>
      <c r="J5778" s="21">
        <v>0.43</v>
      </c>
      <c r="K5778" s="118">
        <v>5.2320789569544912</v>
      </c>
      <c r="L5778" s="10">
        <v>1.9599999999999999E-2</v>
      </c>
      <c r="M5778" s="3">
        <v>0.125</v>
      </c>
      <c r="N5778" s="12">
        <v>2.7000000000000001E-3</v>
      </c>
      <c r="O5778" s="15">
        <v>-11.53240076444721</v>
      </c>
      <c r="P5778" s="65">
        <v>1.6344447291401629</v>
      </c>
      <c r="Q5778" s="21">
        <v>-0.41516852697968909</v>
      </c>
      <c r="R5778" s="111">
        <v>2.8610986492355849E-2</v>
      </c>
      <c r="S5778" s="19">
        <v>0.83034169055776608</v>
      </c>
      <c r="T5778" s="2">
        <v>-2.8611066373942989E-2</v>
      </c>
      <c r="U5778" s="56">
        <v>-0.21169501674865029</v>
      </c>
      <c r="V5778" s="186">
        <v>-5.1444683959618577E-2</v>
      </c>
      <c r="W5778" s="54">
        <v>26.476106270136391</v>
      </c>
      <c r="X5778" s="138">
        <v>6.4340433727149913</v>
      </c>
    </row>
    <row r="5779" spans="1:24" x14ac:dyDescent="0.35">
      <c r="A5779" s="1">
        <v>7149</v>
      </c>
      <c r="B5779" s="251">
        <v>11094</v>
      </c>
      <c r="C5779" s="3">
        <v>1.9322567277005288E-6</v>
      </c>
      <c r="D5779" s="3">
        <v>8.4520092168443185E-3</v>
      </c>
      <c r="E5779" s="3">
        <v>5.5529700575109942E-3</v>
      </c>
      <c r="F5779" s="171">
        <v>1.6220278789646829</v>
      </c>
      <c r="G5779" s="153">
        <v>-11.820892727870181</v>
      </c>
      <c r="H5779" s="89">
        <v>1.0472050238058399</v>
      </c>
      <c r="I5779" s="81">
        <v>11.695471919999999</v>
      </c>
      <c r="J5779" s="45">
        <v>7.0000000000000007E-2</v>
      </c>
      <c r="K5779" s="3">
        <v>1.9544100476116799</v>
      </c>
      <c r="L5779" s="10">
        <v>1.9599999999999999E-2</v>
      </c>
      <c r="M5779" s="3">
        <v>0.125</v>
      </c>
      <c r="N5779" s="12">
        <v>2.7000000000000001E-3</v>
      </c>
      <c r="O5779" s="197">
        <v>-11.221901440570621</v>
      </c>
      <c r="P5779" s="114">
        <v>1.603421984942635</v>
      </c>
      <c r="Q5779" s="133">
        <v>-0.49824834401608098</v>
      </c>
      <c r="R5779" s="84">
        <v>-0.1014918088355183</v>
      </c>
      <c r="S5779" s="134">
        <v>0.99650225246520185</v>
      </c>
      <c r="T5779" s="86">
        <v>0.10149209219963</v>
      </c>
      <c r="U5779" s="111">
        <v>-0.17051516005123821</v>
      </c>
      <c r="V5779" s="169">
        <v>0.11054034786728779</v>
      </c>
      <c r="W5779" s="2">
        <v>21.325856260216771</v>
      </c>
      <c r="X5779" s="24">
        <v>-13.82497350302326</v>
      </c>
    </row>
    <row r="5780" spans="1:24" x14ac:dyDescent="0.35">
      <c r="A5780" s="1">
        <v>7656</v>
      </c>
      <c r="B5780" s="251">
        <v>11785</v>
      </c>
      <c r="C5780" s="3">
        <v>3.169542569411631E-6</v>
      </c>
      <c r="D5780" s="3">
        <v>8.4520092168443185E-3</v>
      </c>
      <c r="E5780" s="3">
        <v>5.5529700575109942E-3</v>
      </c>
      <c r="F5780" s="39">
        <v>1.253932242261329</v>
      </c>
      <c r="G5780" s="104">
        <v>-11.60773579118813</v>
      </c>
      <c r="H5780" s="82">
        <v>4.9094228040143273</v>
      </c>
      <c r="I5780" s="7">
        <v>6.74469517</v>
      </c>
      <c r="J5780" s="179">
        <v>0.92</v>
      </c>
      <c r="K5780" s="140">
        <v>7.9788456080286538</v>
      </c>
      <c r="L5780" s="10">
        <v>1.9599999999999999E-2</v>
      </c>
      <c r="M5780" s="61">
        <v>0.25</v>
      </c>
      <c r="N5780" s="12">
        <v>2.7000000000000001E-3</v>
      </c>
      <c r="O5780" s="142">
        <v>-11.210248614217241</v>
      </c>
      <c r="P5780" s="186">
        <v>1.5898970819198761</v>
      </c>
      <c r="Q5780" s="114">
        <v>-0.37868337012022701</v>
      </c>
      <c r="R5780" s="76">
        <v>-0.11666479196556261</v>
      </c>
      <c r="S5780" s="113">
        <v>0.75737096937293713</v>
      </c>
      <c r="T5780" s="74">
        <v>0.1166651176924909</v>
      </c>
      <c r="U5780" s="102">
        <v>-0.30474540809082912</v>
      </c>
      <c r="V5780" s="156">
        <v>-0.24117066066242929</v>
      </c>
      <c r="W5780" s="103">
        <v>38.113659612161463</v>
      </c>
      <c r="X5780" s="157">
        <v>30.162542978131729</v>
      </c>
    </row>
    <row r="5781" spans="1:24" x14ac:dyDescent="0.35">
      <c r="A5781" s="1">
        <v>5920</v>
      </c>
      <c r="B5781" s="251">
        <v>10677</v>
      </c>
      <c r="C5781" s="3">
        <v>5.0578483358771426E-7</v>
      </c>
      <c r="D5781" s="3">
        <v>8.4520092168443185E-3</v>
      </c>
      <c r="E5781" s="3">
        <v>5.5529700575109942E-3</v>
      </c>
      <c r="F5781" s="17">
        <v>1.353990412386104</v>
      </c>
      <c r="G5781" s="70">
        <v>-12.401964090159071</v>
      </c>
      <c r="H5781" s="207">
        <v>1.936104615823945</v>
      </c>
      <c r="I5781" s="162">
        <v>10.21886845</v>
      </c>
      <c r="J5781" s="77">
        <v>0.52</v>
      </c>
      <c r="K5781" s="44">
        <v>2.8322092316478891</v>
      </c>
      <c r="L5781" s="10">
        <v>1.9599999999999999E-2</v>
      </c>
      <c r="M5781" s="3">
        <v>0.125</v>
      </c>
      <c r="N5781" s="12">
        <v>2.7000000000000001E-3</v>
      </c>
      <c r="O5781" s="38">
        <v>-11.61190855183581</v>
      </c>
      <c r="P5781" s="186">
        <v>1.588052515527735</v>
      </c>
      <c r="Q5781" s="84">
        <v>-0.3772610160830307</v>
      </c>
      <c r="R5781" s="73">
        <v>-0.2296951123365317</v>
      </c>
      <c r="S5781" s="86">
        <v>0.75452624541370739</v>
      </c>
      <c r="T5781" s="75">
        <v>0.22969575364298009</v>
      </c>
      <c r="U5781" s="51">
        <v>-0.25494299060949432</v>
      </c>
      <c r="V5781" s="38">
        <v>-0.1086676473302476</v>
      </c>
      <c r="W5781" s="49">
        <v>31.885009934918031</v>
      </c>
      <c r="X5781" s="40">
        <v>13.59076006147736</v>
      </c>
    </row>
    <row r="5782" spans="1:24" x14ac:dyDescent="0.35">
      <c r="A5782" s="1">
        <v>4707</v>
      </c>
      <c r="B5782" s="251">
        <v>5237</v>
      </c>
      <c r="C5782" s="3">
        <v>1.2654131326891421E-7</v>
      </c>
      <c r="D5782" s="3">
        <v>8.4520092168443185E-3</v>
      </c>
      <c r="E5782" s="3">
        <v>5.5529700575109942E-3</v>
      </c>
      <c r="F5782" s="85">
        <v>1.1082438641630681</v>
      </c>
      <c r="G5782" s="66">
        <v>-12.46517812157108</v>
      </c>
      <c r="H5782" s="8">
        <v>1.973133870458919</v>
      </c>
      <c r="I5782" s="25">
        <v>2.0000249999999999</v>
      </c>
      <c r="J5782" s="137">
        <v>0.75</v>
      </c>
      <c r="K5782" s="107">
        <v>2.4462677409178379</v>
      </c>
      <c r="L5782" s="10">
        <v>1.9599999999999999E-2</v>
      </c>
      <c r="M5782" s="61">
        <v>0.25</v>
      </c>
      <c r="N5782" s="12">
        <v>2.7000000000000001E-3</v>
      </c>
      <c r="O5782" s="77">
        <v>-11.55435046373459</v>
      </c>
      <c r="P5782" s="158">
        <v>1.5806886240295199</v>
      </c>
      <c r="Q5782" s="26">
        <v>-0.425223346187454</v>
      </c>
      <c r="R5782" s="49">
        <v>-0.22491615567074699</v>
      </c>
      <c r="S5782" s="143">
        <v>0.85045144126542671</v>
      </c>
      <c r="T5782" s="51">
        <v>0.22491678363439641</v>
      </c>
      <c r="U5782" s="123">
        <v>-0.39084860931146059</v>
      </c>
      <c r="V5782" s="123">
        <v>-0.1866303548208442</v>
      </c>
      <c r="W5782" s="165">
        <v>48.8823472304585</v>
      </c>
      <c r="X5782" s="165">
        <v>23.341338796542249</v>
      </c>
    </row>
    <row r="5783" spans="1:24" x14ac:dyDescent="0.35">
      <c r="A5783" s="1">
        <v>5197</v>
      </c>
      <c r="B5783" s="251">
        <v>4396</v>
      </c>
      <c r="C5783" s="3">
        <v>2.3206497627778631E-7</v>
      </c>
      <c r="D5783" s="3">
        <v>8.4520092168443185E-3</v>
      </c>
      <c r="E5783" s="3">
        <v>5.5529700575109942E-3</v>
      </c>
      <c r="F5783" s="160">
        <v>1.4881688992905691</v>
      </c>
      <c r="G5783" s="18">
        <v>-12.531774996839181</v>
      </c>
      <c r="H5783" s="184">
        <v>2.6381831978578631</v>
      </c>
      <c r="I5783" s="7">
        <v>7.0847369499999999</v>
      </c>
      <c r="J5783" s="188">
        <v>0.81</v>
      </c>
      <c r="K5783" s="71">
        <v>3.6563663957157262</v>
      </c>
      <c r="L5783" s="10">
        <v>1.9599999999999999E-2</v>
      </c>
      <c r="M5783" s="29">
        <v>0.375</v>
      </c>
      <c r="N5783" s="12">
        <v>2.7000000000000001E-3</v>
      </c>
      <c r="O5783" s="39">
        <v>-11.703805099580009</v>
      </c>
      <c r="P5783" s="158">
        <v>1.578874789789465</v>
      </c>
      <c r="Q5783" s="232">
        <v>-0.2719470552021423</v>
      </c>
      <c r="R5783" s="194">
        <v>2.3415681954801901E-2</v>
      </c>
      <c r="S5783" s="42">
        <v>0.54389714750655949</v>
      </c>
      <c r="T5783" s="120">
        <v>-2.3415747331150909E-2</v>
      </c>
      <c r="U5783" s="127">
        <v>-0.1890018470345784</v>
      </c>
      <c r="V5783" s="165">
        <v>-4.5547060999882151E-3</v>
      </c>
      <c r="W5783" s="129">
        <v>23.637934724183651</v>
      </c>
      <c r="X5783" s="123">
        <v>0.5696444091346109</v>
      </c>
    </row>
    <row r="5784" spans="1:24" x14ac:dyDescent="0.35">
      <c r="A5784" s="1">
        <v>5905</v>
      </c>
      <c r="B5784" s="251">
        <v>445</v>
      </c>
      <c r="C5784" s="3">
        <v>4.953422477042344E-7</v>
      </c>
      <c r="D5784" s="3">
        <v>8.4520092168443185E-3</v>
      </c>
      <c r="E5784" s="3">
        <v>5.5529700575109942E-3</v>
      </c>
      <c r="F5784" s="177">
        <v>1.5450463327402379</v>
      </c>
      <c r="G5784" s="70">
        <v>-12.395811447312409</v>
      </c>
      <c r="H5784" s="133">
        <v>2.4081831978578632</v>
      </c>
      <c r="I5784" s="60">
        <v>12.64653553</v>
      </c>
      <c r="J5784" s="141">
        <v>0.57999999999999996</v>
      </c>
      <c r="K5784" s="71">
        <v>3.6563663957157262</v>
      </c>
      <c r="L5784" s="10">
        <v>1.9599999999999999E-2</v>
      </c>
      <c r="M5784" s="61">
        <v>0.25</v>
      </c>
      <c r="N5784" s="12">
        <v>2.7000000000000001E-3</v>
      </c>
      <c r="O5784" s="189">
        <v>-11.909740637232391</v>
      </c>
      <c r="P5784" s="158">
        <v>1.5787923192305651</v>
      </c>
      <c r="Q5784" s="153">
        <v>-0.34784648960273351</v>
      </c>
      <c r="R5784" s="171">
        <v>-9.5239178518849762E-2</v>
      </c>
      <c r="S5784" s="97">
        <v>0.69569686395194497</v>
      </c>
      <c r="T5784" s="172">
        <v>9.5239444425680359E-2</v>
      </c>
      <c r="U5784" s="53">
        <v>-0.31248462074973121</v>
      </c>
      <c r="V5784" s="196">
        <v>0.1060906610550586</v>
      </c>
      <c r="W5784" s="55">
        <v>39.081581389212843</v>
      </c>
      <c r="X5784" s="80">
        <v>-13.26846356377758</v>
      </c>
    </row>
    <row r="5785" spans="1:24" x14ac:dyDescent="0.35">
      <c r="A5785" s="1">
        <v>7618</v>
      </c>
      <c r="B5785" s="251">
        <v>8249</v>
      </c>
      <c r="C5785" s="3">
        <v>3.068294453972354E-6</v>
      </c>
      <c r="D5785" s="3">
        <v>8.4520092168443185E-3</v>
      </c>
      <c r="E5785" s="3">
        <v>5.5529700575109942E-3</v>
      </c>
      <c r="F5785" s="103">
        <v>1.4134175227100161</v>
      </c>
      <c r="G5785" s="36">
        <v>-11.68210750016479</v>
      </c>
      <c r="H5785" s="71">
        <v>1.953329701663914</v>
      </c>
      <c r="I5785" s="89">
        <v>4.6049307099999996</v>
      </c>
      <c r="J5785" s="132">
        <v>0.45</v>
      </c>
      <c r="K5785" s="45">
        <v>3.006659403327828</v>
      </c>
      <c r="L5785" s="10">
        <v>1.9599999999999999E-2</v>
      </c>
      <c r="M5785" s="3">
        <v>0.125</v>
      </c>
      <c r="N5785" s="12">
        <v>2.7000000000000001E-3</v>
      </c>
      <c r="O5785" s="127">
        <v>-11.33683230039407</v>
      </c>
      <c r="P5785" s="158">
        <v>1.5782093923720131</v>
      </c>
      <c r="Q5785" s="208">
        <v>-0.32449478234079948</v>
      </c>
      <c r="R5785" s="109">
        <v>-0.2159745857889718</v>
      </c>
      <c r="S5785" s="105">
        <v>0.64899318863641953</v>
      </c>
      <c r="T5785" s="152">
        <v>0.2159751887878478</v>
      </c>
      <c r="U5785" s="144">
        <v>-0.20338789401127519</v>
      </c>
      <c r="V5785" s="155">
        <v>1.508862749603942E-2</v>
      </c>
      <c r="W5785" s="13">
        <v>25.43715756094241</v>
      </c>
      <c r="X5785" s="135">
        <v>-1.8870926259448131</v>
      </c>
    </row>
    <row r="5786" spans="1:24" x14ac:dyDescent="0.35">
      <c r="A5786" s="1">
        <v>5782</v>
      </c>
      <c r="B5786" s="251">
        <v>7289</v>
      </c>
      <c r="C5786" s="3">
        <v>4.3648915045474049E-7</v>
      </c>
      <c r="D5786" s="3">
        <v>8.4520092168443185E-3</v>
      </c>
      <c r="E5786" s="3">
        <v>5.5529700575109942E-3</v>
      </c>
      <c r="F5786" s="38">
        <v>1.419189563741051</v>
      </c>
      <c r="G5786" s="70">
        <v>-12.40051871115454</v>
      </c>
      <c r="H5786" s="27">
        <v>1.4331338704589189</v>
      </c>
      <c r="I5786" s="7">
        <v>6.8972084899999997</v>
      </c>
      <c r="J5786" s="63">
        <v>0.21</v>
      </c>
      <c r="K5786" s="107">
        <v>2.4462677409178379</v>
      </c>
      <c r="L5786" s="10">
        <v>1.9599999999999999E-2</v>
      </c>
      <c r="M5786" s="3">
        <v>0.125</v>
      </c>
      <c r="N5786" s="12">
        <v>2.7000000000000001E-3</v>
      </c>
      <c r="O5786" s="18">
        <v>-11.8325790317382</v>
      </c>
      <c r="P5786" s="158">
        <v>1.5767143179729319</v>
      </c>
      <c r="Q5786" s="152">
        <v>-0.37099205664793211</v>
      </c>
      <c r="R5786" s="127">
        <v>3.6172683066868199E-3</v>
      </c>
      <c r="S5786" s="109">
        <v>0.74198825653182743</v>
      </c>
      <c r="T5786" s="129">
        <v>-3.6172784060636291E-3</v>
      </c>
      <c r="U5786" s="15">
        <v>-0.28799459479661138</v>
      </c>
      <c r="V5786" s="39">
        <v>-0.16474060119859379</v>
      </c>
      <c r="W5786" s="17">
        <v>36.018682036872121</v>
      </c>
      <c r="X5786" s="37">
        <v>20.603648264044171</v>
      </c>
    </row>
    <row r="5787" spans="1:24" x14ac:dyDescent="0.35">
      <c r="A5787" s="1">
        <v>4513</v>
      </c>
      <c r="B5787" s="251">
        <v>6203</v>
      </c>
      <c r="C5787" s="3">
        <v>1.0349703959759279E-7</v>
      </c>
      <c r="D5787" s="3">
        <v>8.4520092168443185E-3</v>
      </c>
      <c r="E5787" s="3">
        <v>5.5529700575109942E-3</v>
      </c>
      <c r="F5787" s="17">
        <v>1.3482018292400519</v>
      </c>
      <c r="G5787" s="105">
        <v>-12.640137771487989</v>
      </c>
      <c r="H5787" s="209">
        <v>2.1181831978578631</v>
      </c>
      <c r="I5787" s="81">
        <v>11.449240250000001</v>
      </c>
      <c r="J5787" s="31">
        <v>0.28999999999999998</v>
      </c>
      <c r="K5787" s="71">
        <v>3.6563663957157262</v>
      </c>
      <c r="L5787" s="13">
        <v>2.5000000000000001E-2</v>
      </c>
      <c r="M5787" s="29">
        <v>0.375</v>
      </c>
      <c r="N5787" s="13">
        <v>3.5000000000000001E-3</v>
      </c>
      <c r="O5787" s="146">
        <v>-11.40334352994617</v>
      </c>
      <c r="P5787" s="15">
        <v>1.5681062262867691</v>
      </c>
      <c r="Q5787" s="171">
        <v>-0.37566797781776617</v>
      </c>
      <c r="R5787" s="83">
        <v>-3.3186847011600913E-2</v>
      </c>
      <c r="S5787" s="172">
        <v>0.75134015109214136</v>
      </c>
      <c r="T5787" s="85">
        <v>3.3186939668944697E-2</v>
      </c>
      <c r="U5787" s="97">
        <v>-0.42448009438165968</v>
      </c>
      <c r="V5787" s="140">
        <v>-0.16832253074336259</v>
      </c>
      <c r="W5787" s="153">
        <v>53.088543419754373</v>
      </c>
      <c r="X5787" s="141">
        <v>21.05163021815903</v>
      </c>
    </row>
    <row r="5788" spans="1:24" x14ac:dyDescent="0.35">
      <c r="A5788" s="1">
        <v>5502</v>
      </c>
      <c r="B5788" s="251">
        <v>2807</v>
      </c>
      <c r="C5788" s="3">
        <v>3.2292181262624988E-7</v>
      </c>
      <c r="D5788" s="3">
        <v>8.4520092168443185E-3</v>
      </c>
      <c r="E5788" s="3">
        <v>5.5529700575109942E-3</v>
      </c>
      <c r="F5788" s="135">
        <v>1.130813739876211</v>
      </c>
      <c r="G5788" s="109">
        <v>-12.320238837892919</v>
      </c>
      <c r="H5788" s="28">
        <v>1.7119765978853421</v>
      </c>
      <c r="I5788" s="89">
        <v>4.2497025500000003</v>
      </c>
      <c r="J5788" s="156">
        <v>0.33</v>
      </c>
      <c r="K5788" s="27">
        <v>2.763953195770684</v>
      </c>
      <c r="L5788" s="10">
        <v>1.9599999999999999E-2</v>
      </c>
      <c r="M5788" s="3">
        <v>0.125</v>
      </c>
      <c r="N5788" s="12">
        <v>2.7000000000000001E-3</v>
      </c>
      <c r="O5788" s="172">
        <v>-11.67673187139342</v>
      </c>
      <c r="P5788" s="76">
        <v>1.565135778101673</v>
      </c>
      <c r="Q5788" s="103">
        <v>-0.40098277902544299</v>
      </c>
      <c r="R5788" s="18">
        <v>-0.29517519608270371</v>
      </c>
      <c r="S5788" s="102">
        <v>0.80197003622296792</v>
      </c>
      <c r="T5788" s="20">
        <v>0.29517602020888878</v>
      </c>
      <c r="U5788" s="189">
        <v>-0.47983975188363442</v>
      </c>
      <c r="V5788" s="73">
        <v>-0.17490295056975499</v>
      </c>
      <c r="W5788" s="199">
        <v>60.012221631985973</v>
      </c>
      <c r="X5788" s="75">
        <v>21.874625002360951</v>
      </c>
    </row>
    <row r="5789" spans="1:24" x14ac:dyDescent="0.35">
      <c r="A5789" s="1">
        <v>6037</v>
      </c>
      <c r="B5789" s="251">
        <v>7170</v>
      </c>
      <c r="C5789" s="3">
        <v>5.7304589086239768E-7</v>
      </c>
      <c r="D5789" s="3">
        <v>8.4520092168443185E-3</v>
      </c>
      <c r="E5789" s="3">
        <v>5.5529700575109942E-3</v>
      </c>
      <c r="F5789" s="17">
        <v>1.3513846990669509</v>
      </c>
      <c r="G5789" s="17">
        <v>-12.2442510916869</v>
      </c>
      <c r="H5789" s="138">
        <v>4.6794228040143269</v>
      </c>
      <c r="I5789" s="7">
        <v>6.46328338</v>
      </c>
      <c r="J5789" s="194">
        <v>0.69000000000000006</v>
      </c>
      <c r="K5789" s="140">
        <v>7.9788456080286538</v>
      </c>
      <c r="L5789" s="13">
        <v>2.5000000000000001E-2</v>
      </c>
      <c r="M5789" s="29">
        <v>0.375</v>
      </c>
      <c r="N5789" s="13">
        <v>3.5000000000000001E-3</v>
      </c>
      <c r="O5789" s="50">
        <v>-11.31586939126492</v>
      </c>
      <c r="P5789" s="76">
        <v>1.5621390366255761</v>
      </c>
      <c r="Q5789" s="114">
        <v>-0.37851831100221522</v>
      </c>
      <c r="R5789" s="139">
        <v>-0.17535530083935719</v>
      </c>
      <c r="S5789" s="113">
        <v>0.75704084929353488</v>
      </c>
      <c r="T5789" s="149">
        <v>0.1753557904295972</v>
      </c>
      <c r="U5789" s="67">
        <v>-0.39608060323166061</v>
      </c>
      <c r="V5789" s="177">
        <v>-6.5052983978268267E-2</v>
      </c>
      <c r="W5789" s="69">
        <v>49.536698141327577</v>
      </c>
      <c r="X5789" s="62">
        <v>8.1359955631033625</v>
      </c>
    </row>
    <row r="5790" spans="1:24" x14ac:dyDescent="0.35">
      <c r="A5790" s="1">
        <v>4986</v>
      </c>
      <c r="B5790" s="251">
        <v>1005</v>
      </c>
      <c r="C5790" s="3">
        <v>1.8197027242182621E-7</v>
      </c>
      <c r="D5790" s="3">
        <v>8.4520092168443185E-3</v>
      </c>
      <c r="E5790" s="3">
        <v>5.5529700575109942E-3</v>
      </c>
      <c r="F5790" s="17">
        <v>1.349781449000431</v>
      </c>
      <c r="G5790" s="73">
        <v>-12.351800881134841</v>
      </c>
      <c r="H5790" s="42">
        <v>1.8797725082009</v>
      </c>
      <c r="I5790" s="60">
        <v>12.82450867</v>
      </c>
      <c r="J5790" s="96">
        <v>0.15</v>
      </c>
      <c r="K5790" s="9">
        <v>3.4595450164017998</v>
      </c>
      <c r="L5790" s="10">
        <v>1.9599999999999999E-2</v>
      </c>
      <c r="M5790" s="29">
        <v>0.375</v>
      </c>
      <c r="N5790" s="12">
        <v>2.7000000000000001E-3</v>
      </c>
      <c r="O5790" s="114">
        <v>-11.515816894866891</v>
      </c>
      <c r="P5790" s="177">
        <v>1.5559161281999589</v>
      </c>
      <c r="Q5790" s="125">
        <v>-0.45524486871806219</v>
      </c>
      <c r="R5790" s="149">
        <v>-0.1249058559506107</v>
      </c>
      <c r="S5790" s="205">
        <v>0.91049482160673767</v>
      </c>
      <c r="T5790" s="139">
        <v>0.124906204686507</v>
      </c>
      <c r="U5790" s="18">
        <v>-0.43837512383575228</v>
      </c>
      <c r="V5790" s="103">
        <v>-0.1099599227542387</v>
      </c>
      <c r="W5790" s="20">
        <v>54.826356062222132</v>
      </c>
      <c r="X5790" s="102">
        <v>13.752381350354931</v>
      </c>
    </row>
    <row r="5791" spans="1:24" x14ac:dyDescent="0.35">
      <c r="A5791" s="1">
        <v>7073</v>
      </c>
      <c r="B5791" s="251">
        <v>18</v>
      </c>
      <c r="C5791" s="3">
        <v>1.788521393753621E-6</v>
      </c>
      <c r="D5791" s="3">
        <v>8.4520092168443185E-3</v>
      </c>
      <c r="E5791" s="3">
        <v>5.5529700575109942E-3</v>
      </c>
      <c r="F5791" s="67">
        <v>1.174944929402548</v>
      </c>
      <c r="G5791" s="56">
        <v>-11.832203246884911</v>
      </c>
      <c r="H5791" s="193">
        <v>8.3553270822328898</v>
      </c>
      <c r="I5791" s="162">
        <v>9.8555651799999993</v>
      </c>
      <c r="J5791" s="151">
        <v>0.16</v>
      </c>
      <c r="K5791" s="11">
        <v>16.390654164465779</v>
      </c>
      <c r="L5791" s="10">
        <v>1.9599999999999999E-2</v>
      </c>
      <c r="M5791" s="29">
        <v>0.375</v>
      </c>
      <c r="N5791" s="12">
        <v>2.7000000000000001E-3</v>
      </c>
      <c r="O5791" s="37">
        <v>-11.475811840725241</v>
      </c>
      <c r="P5791" s="149">
        <v>1.5429535944077271</v>
      </c>
      <c r="Q5791" s="95">
        <v>-0.35100791347138999</v>
      </c>
      <c r="R5791" s="77">
        <v>-0.12850719053753379</v>
      </c>
      <c r="S5791" s="93">
        <v>0.70201974699601144</v>
      </c>
      <c r="T5791" s="78">
        <v>0.12850754932832009</v>
      </c>
      <c r="U5791" s="101">
        <v>-0.32024677073271912</v>
      </c>
      <c r="V5791" s="129">
        <v>-0.25328636262709892</v>
      </c>
      <c r="W5791" s="29">
        <v>40.052371873517593</v>
      </c>
      <c r="X5791" s="127">
        <v>31.677820086117489</v>
      </c>
    </row>
    <row r="5792" spans="1:24" x14ac:dyDescent="0.35">
      <c r="A5792" s="1">
        <v>5060</v>
      </c>
      <c r="B5792" s="251">
        <v>1604</v>
      </c>
      <c r="C5792" s="3">
        <v>2.0025191230975869E-7</v>
      </c>
      <c r="D5792" s="3">
        <v>8.4520092168443185E-3</v>
      </c>
      <c r="E5792" s="3">
        <v>5.5529700575109942E-3</v>
      </c>
      <c r="F5792" s="135">
        <v>1.1262413654283649</v>
      </c>
      <c r="G5792" s="38">
        <v>-12.182733315505381</v>
      </c>
      <c r="H5792" s="206">
        <v>3.1267583341910248</v>
      </c>
      <c r="I5792" s="25">
        <v>2.9535952700000001</v>
      </c>
      <c r="J5792" s="230">
        <v>0.87</v>
      </c>
      <c r="K5792" s="79">
        <v>4.5135166683820502</v>
      </c>
      <c r="L5792" s="10">
        <v>1.9599999999999999E-2</v>
      </c>
      <c r="M5792" s="46">
        <v>0.5</v>
      </c>
      <c r="N5792" s="12">
        <v>2.7000000000000001E-3</v>
      </c>
      <c r="O5792" s="65">
        <v>-11.49277827981212</v>
      </c>
      <c r="P5792" s="117">
        <v>1.5252898041973479</v>
      </c>
      <c r="Q5792" s="139">
        <v>-0.40473208122386961</v>
      </c>
      <c r="R5792" s="147">
        <v>-4.2790935313127491E-2</v>
      </c>
      <c r="S5792" s="149">
        <v>0.80946868249199433</v>
      </c>
      <c r="T5792" s="108">
        <v>4.279105478498943E-2</v>
      </c>
      <c r="U5792" s="53">
        <v>-0.31302361809276619</v>
      </c>
      <c r="V5792" s="58">
        <v>-0.28596927579603798</v>
      </c>
      <c r="W5792" s="55">
        <v>39.148992286043068</v>
      </c>
      <c r="X5792" s="164">
        <v>35.765381029065338</v>
      </c>
    </row>
    <row r="5793" spans="1:24" x14ac:dyDescent="0.35">
      <c r="A5793" s="1">
        <v>4876</v>
      </c>
      <c r="B5793" s="251">
        <v>5767</v>
      </c>
      <c r="C5793" s="3">
        <v>1.5894194645629639E-7</v>
      </c>
      <c r="D5793" s="3">
        <v>8.4520092168443185E-3</v>
      </c>
      <c r="E5793" s="3">
        <v>5.5529700575109942E-3</v>
      </c>
      <c r="F5793" s="110">
        <v>1.1546545653649329</v>
      </c>
      <c r="G5793" s="152">
        <v>-11.98364125930064</v>
      </c>
      <c r="H5793" s="9">
        <v>1.8372050238058399</v>
      </c>
      <c r="I5793" s="25">
        <v>3.2494125700000001</v>
      </c>
      <c r="J5793" s="150">
        <v>0.86</v>
      </c>
      <c r="K5793" s="3">
        <v>1.9544100476116799</v>
      </c>
      <c r="L5793" s="10">
        <v>1.9599999999999999E-2</v>
      </c>
      <c r="M5793" s="11">
        <v>0.625</v>
      </c>
      <c r="N5793" s="12">
        <v>2.7000000000000001E-3</v>
      </c>
      <c r="O5793" s="147">
        <v>-11.414437988648469</v>
      </c>
      <c r="P5793" s="117">
        <v>1.524539972270103</v>
      </c>
      <c r="Q5793" s="114">
        <v>-0.37815607942962248</v>
      </c>
      <c r="R5793" s="65">
        <v>-8.9808577716510504E-2</v>
      </c>
      <c r="S5793" s="113">
        <v>0.75631638210295049</v>
      </c>
      <c r="T5793" s="47">
        <v>8.9808828461158161E-2</v>
      </c>
      <c r="U5793" s="76">
        <v>-0.29226366074216081</v>
      </c>
      <c r="V5793" s="135">
        <v>-0.206074591212039</v>
      </c>
      <c r="W5793" s="74">
        <v>36.552602227269347</v>
      </c>
      <c r="X5793" s="155">
        <v>25.77317529860866</v>
      </c>
    </row>
    <row r="5794" spans="1:24" x14ac:dyDescent="0.35">
      <c r="A5794" s="1">
        <v>4848</v>
      </c>
      <c r="B5794" s="251">
        <v>3277</v>
      </c>
      <c r="C5794" s="3">
        <v>1.5149668561805799E-7</v>
      </c>
      <c r="D5794" s="3">
        <v>8.4520092168443185E-3</v>
      </c>
      <c r="E5794" s="3">
        <v>5.5529700575109942E-3</v>
      </c>
      <c r="F5794" s="15">
        <v>1.5710115964099221</v>
      </c>
      <c r="G5794" s="115">
        <v>-12.59915024082027</v>
      </c>
      <c r="H5794" s="28">
        <v>1.661976597885342</v>
      </c>
      <c r="I5794" s="60">
        <v>12.770802400000001</v>
      </c>
      <c r="J5794" s="58">
        <v>0.28000000000000003</v>
      </c>
      <c r="K5794" s="27">
        <v>2.763953195770684</v>
      </c>
      <c r="L5794" s="10">
        <v>1.9599999999999999E-2</v>
      </c>
      <c r="M5794" s="29">
        <v>0.375</v>
      </c>
      <c r="N5794" s="12">
        <v>2.7000000000000001E-3</v>
      </c>
      <c r="O5794" s="74">
        <v>-11.64398552684095</v>
      </c>
      <c r="P5794" s="40">
        <v>1.505264345673444</v>
      </c>
      <c r="Q5794" s="117">
        <v>-0.38787597382713201</v>
      </c>
      <c r="R5794" s="16">
        <v>-6.3472834492397254E-2</v>
      </c>
      <c r="S5794" s="82">
        <v>0.77575627944966286</v>
      </c>
      <c r="T5794" s="14">
        <v>6.347301170791414E-2</v>
      </c>
      <c r="U5794" s="109">
        <v>-0.37337659272901219</v>
      </c>
      <c r="V5794" s="142">
        <v>0.1387438519345548</v>
      </c>
      <c r="W5794" s="152">
        <v>46.697170768134249</v>
      </c>
      <c r="X5794" s="22">
        <v>-17.3523072227479</v>
      </c>
    </row>
    <row r="5795" spans="1:24" x14ac:dyDescent="0.35">
      <c r="A5795" s="1">
        <v>5541</v>
      </c>
      <c r="B5795" s="251">
        <v>11240</v>
      </c>
      <c r="C5795" s="3">
        <v>3.3798632425149512E-7</v>
      </c>
      <c r="D5795" s="3">
        <v>8.4520092168443185E-3</v>
      </c>
      <c r="E5795" s="3">
        <v>5.5529700575109942E-3</v>
      </c>
      <c r="F5795" s="138">
        <v>1.32662619295007</v>
      </c>
      <c r="G5795" s="140">
        <v>-12.34072306019927</v>
      </c>
      <c r="H5795" s="133">
        <v>2.3933297016639141</v>
      </c>
      <c r="I5795" s="88">
        <v>20.673816299999999</v>
      </c>
      <c r="J5795" s="193">
        <v>0.89</v>
      </c>
      <c r="K5795" s="45">
        <v>3.006659403327828</v>
      </c>
      <c r="L5795" s="10">
        <v>1.9599999999999999E-2</v>
      </c>
      <c r="M5795" s="61">
        <v>0.25</v>
      </c>
      <c r="N5795" s="12">
        <v>2.7000000000000001E-3</v>
      </c>
      <c r="O5795" s="76">
        <v>-11.536168247717169</v>
      </c>
      <c r="P5795" s="160">
        <v>1.4969098504849561</v>
      </c>
      <c r="Q5795" s="129">
        <v>-0.45175292404858353</v>
      </c>
      <c r="R5795" s="14">
        <v>-0.2356289974719622</v>
      </c>
      <c r="S5795" s="127">
        <v>0.90351089326977341</v>
      </c>
      <c r="T5795" s="16">
        <v>0.23562965534575839</v>
      </c>
      <c r="U5795" s="15">
        <v>-0.28739937204622262</v>
      </c>
      <c r="V5795" s="143">
        <v>-1.14144972804973E-2</v>
      </c>
      <c r="W5795" s="17">
        <v>35.944239184906422</v>
      </c>
      <c r="X5795" s="26">
        <v>1.4275793906733809</v>
      </c>
    </row>
    <row r="5796" spans="1:24" x14ac:dyDescent="0.35">
      <c r="A5796" s="1">
        <v>6654</v>
      </c>
      <c r="B5796" s="251">
        <v>3415</v>
      </c>
      <c r="C5796" s="3">
        <v>1.1517364517956319E-6</v>
      </c>
      <c r="D5796" s="3">
        <v>8.4520092168443185E-3</v>
      </c>
      <c r="E5796" s="3">
        <v>5.5529700575109942E-3</v>
      </c>
      <c r="F5796" s="82">
        <v>1.4032973246554321</v>
      </c>
      <c r="G5796" s="157">
        <v>-11.78191828265726</v>
      </c>
      <c r="H5796" s="42">
        <v>1.8881831978578629</v>
      </c>
      <c r="I5796" s="7">
        <v>5.5239141399999996</v>
      </c>
      <c r="J5796" s="44">
        <v>0.06</v>
      </c>
      <c r="K5796" s="71">
        <v>3.6563663957157262</v>
      </c>
      <c r="L5796" s="10">
        <v>1.9599999999999999E-2</v>
      </c>
      <c r="M5796" s="61">
        <v>0.25</v>
      </c>
      <c r="N5796" s="12">
        <v>2.7000000000000001E-3</v>
      </c>
      <c r="O5796" s="117">
        <v>-11.55839441102016</v>
      </c>
      <c r="P5796" s="160">
        <v>1.488047371112331</v>
      </c>
      <c r="Q5796" s="83">
        <v>-0.35221969542413578</v>
      </c>
      <c r="R5796" s="158">
        <v>-0.1109920248840247</v>
      </c>
      <c r="S5796" s="85">
        <v>0.70444332443467306</v>
      </c>
      <c r="T5796" s="132">
        <v>0.1109923347726442</v>
      </c>
      <c r="U5796" s="122">
        <v>-0.18796561544160181</v>
      </c>
      <c r="V5796" s="173">
        <v>4.2601101724195284E-3</v>
      </c>
      <c r="W5796" s="90">
        <v>23.50833612428513</v>
      </c>
      <c r="X5796" s="70">
        <v>-0.53280011678965344</v>
      </c>
    </row>
    <row r="5797" spans="1:24" x14ac:dyDescent="0.35">
      <c r="A5797" s="1">
        <v>4005</v>
      </c>
      <c r="B5797" s="251">
        <v>5526</v>
      </c>
      <c r="C5797" s="3">
        <v>5.6893104836134908E-8</v>
      </c>
      <c r="D5797" s="3">
        <v>8.4520092168443185E-3</v>
      </c>
      <c r="E5797" s="3">
        <v>5.5529700575109942E-3</v>
      </c>
      <c r="F5797" s="26">
        <v>1.2067490364123361</v>
      </c>
      <c r="G5797" s="61">
        <v>-12.701741268594519</v>
      </c>
      <c r="H5797" s="79">
        <v>2.438183197857863</v>
      </c>
      <c r="I5797" s="60">
        <v>13.35158815</v>
      </c>
      <c r="J5797" s="112">
        <v>0.61</v>
      </c>
      <c r="K5797" s="71">
        <v>3.6563663957157262</v>
      </c>
      <c r="L5797" s="10">
        <v>1.9599999999999999E-2</v>
      </c>
      <c r="M5797" s="46">
        <v>0.5</v>
      </c>
      <c r="N5797" s="12">
        <v>2.7000000000000001E-3</v>
      </c>
      <c r="O5797" s="172">
        <v>-11.679434701171211</v>
      </c>
      <c r="P5797" s="53">
        <v>1.48731876479017</v>
      </c>
      <c r="Q5797" s="85">
        <v>-0.43744850143966868</v>
      </c>
      <c r="R5797" s="82">
        <v>-0.1674749193694004</v>
      </c>
      <c r="S5797" s="83">
        <v>0.87490188830028037</v>
      </c>
      <c r="T5797" s="117">
        <v>0.16747538695769451</v>
      </c>
      <c r="U5797" s="78">
        <v>-0.33658160594094971</v>
      </c>
      <c r="V5797" s="37">
        <v>-2.3826287136483399E-2</v>
      </c>
      <c r="W5797" s="77">
        <v>42.095324227902829</v>
      </c>
      <c r="X5797" s="39">
        <v>2.9798873867555988</v>
      </c>
    </row>
    <row r="5798" spans="1:24" x14ac:dyDescent="0.35">
      <c r="A5798" s="1">
        <v>4740</v>
      </c>
      <c r="B5798" s="251">
        <v>4495</v>
      </c>
      <c r="C5798" s="3">
        <v>1.3097830426697019E-7</v>
      </c>
      <c r="D5798" s="3">
        <v>8.4520092168443185E-3</v>
      </c>
      <c r="E5798" s="3">
        <v>5.5529700575109942E-3</v>
      </c>
      <c r="F5798" s="172">
        <v>1.301830304814491</v>
      </c>
      <c r="G5798" s="206">
        <v>-12.671790745901941</v>
      </c>
      <c r="H5798" s="206">
        <v>3.156758334191025</v>
      </c>
      <c r="I5798" s="162">
        <v>10.47735511</v>
      </c>
      <c r="J5798" s="176">
        <v>0.9</v>
      </c>
      <c r="K5798" s="79">
        <v>4.5135166683820502</v>
      </c>
      <c r="L5798" s="10">
        <v>1.9599999999999999E-2</v>
      </c>
      <c r="M5798" s="29">
        <v>0.375</v>
      </c>
      <c r="N5798" s="12">
        <v>2.7000000000000001E-3</v>
      </c>
      <c r="O5798" s="61">
        <v>-11.94580781063681</v>
      </c>
      <c r="P5798" s="53">
        <v>1.4856728469981551</v>
      </c>
      <c r="Q5798" s="55">
        <v>-0.39724584687154602</v>
      </c>
      <c r="R5798" s="75">
        <v>-7.0295209026181443E-2</v>
      </c>
      <c r="S5798" s="53">
        <v>0.79449613018114906</v>
      </c>
      <c r="T5798" s="73">
        <v>7.0295405289699547E-2</v>
      </c>
      <c r="U5798" s="69">
        <v>-0.2418881378510373</v>
      </c>
      <c r="V5798" s="65">
        <v>-3.4794782318689432E-2</v>
      </c>
      <c r="W5798" s="67">
        <v>30.25227585226234</v>
      </c>
      <c r="X5798" s="47">
        <v>4.3516865369092717</v>
      </c>
    </row>
    <row r="5799" spans="1:24" x14ac:dyDescent="0.35">
      <c r="A5799" s="1">
        <v>6682</v>
      </c>
      <c r="B5799" s="251">
        <v>109</v>
      </c>
      <c r="C5799" s="3">
        <v>1.1865872079435359E-6</v>
      </c>
      <c r="D5799" s="3">
        <v>8.4520092168443185E-3</v>
      </c>
      <c r="E5799" s="3">
        <v>5.5529700575109942E-3</v>
      </c>
      <c r="F5799" s="47">
        <v>1.2760206552429469</v>
      </c>
      <c r="G5799" s="115">
        <v>-12.598914167360689</v>
      </c>
      <c r="H5799" s="154">
        <v>8.5553270822328891</v>
      </c>
      <c r="I5799" s="7">
        <v>7.8723207500000001</v>
      </c>
      <c r="J5799" s="85">
        <v>0.36</v>
      </c>
      <c r="K5799" s="11">
        <v>16.390654164465779</v>
      </c>
      <c r="L5799" s="10">
        <v>1.9599999999999999E-2</v>
      </c>
      <c r="M5799" s="3">
        <v>0.125</v>
      </c>
      <c r="N5799" s="12">
        <v>2.7000000000000001E-3</v>
      </c>
      <c r="O5799" s="53">
        <v>-11.57995057132746</v>
      </c>
      <c r="P5799" s="53">
        <v>1.479854230183945</v>
      </c>
      <c r="Q5799" s="113">
        <v>-0.41154631646361561</v>
      </c>
      <c r="R5799" s="158">
        <v>-0.1110674781249948</v>
      </c>
      <c r="S5799" s="114">
        <v>0.82309722907280447</v>
      </c>
      <c r="T5799" s="132">
        <v>0.111067788224279</v>
      </c>
      <c r="U5799" s="98">
        <v>-0.56230367788999469</v>
      </c>
      <c r="V5799" s="53">
        <v>-8.8530108987636011E-2</v>
      </c>
      <c r="W5799" s="240">
        <v>70.325755232965179</v>
      </c>
      <c r="X5799" s="55">
        <v>11.07221421487878</v>
      </c>
    </row>
    <row r="5800" spans="1:24" x14ac:dyDescent="0.35">
      <c r="A5800" s="1">
        <v>5012</v>
      </c>
      <c r="B5800" s="251">
        <v>9596</v>
      </c>
      <c r="C5800" s="3">
        <v>1.878070143027087E-7</v>
      </c>
      <c r="D5800" s="3">
        <v>8.4520092168443185E-3</v>
      </c>
      <c r="E5800" s="3">
        <v>5.5529700575109942E-3</v>
      </c>
      <c r="F5800" s="138">
        <v>1.3337865459670279</v>
      </c>
      <c r="G5800" s="125">
        <v>-12.569338175267299</v>
      </c>
      <c r="H5800" s="7">
        <v>1.10720502380584</v>
      </c>
      <c r="I5800" s="25">
        <v>2.3162322899999999</v>
      </c>
      <c r="J5800" s="175">
        <v>0.13</v>
      </c>
      <c r="K5800" s="3">
        <v>1.9544100476116799</v>
      </c>
      <c r="L5800" s="10">
        <v>1.9599999999999999E-2</v>
      </c>
      <c r="M5800" s="3">
        <v>0.125</v>
      </c>
      <c r="N5800" s="12">
        <v>2.7000000000000001E-3</v>
      </c>
      <c r="O5800" s="52">
        <v>-11.86911179102936</v>
      </c>
      <c r="P5800" s="29">
        <v>1.4734830139198209</v>
      </c>
      <c r="Q5800" s="172">
        <v>-0.41426864896710741</v>
      </c>
      <c r="R5800" s="146">
        <v>-3.4256526918378223E-2</v>
      </c>
      <c r="S5800" s="171">
        <v>0.82854192448277308</v>
      </c>
      <c r="T5800" s="131">
        <v>3.4256622562257567E-2</v>
      </c>
      <c r="U5800" s="93">
        <v>-0.41710815763975723</v>
      </c>
      <c r="V5800" s="159">
        <v>-0.1051975332219876</v>
      </c>
      <c r="W5800" s="95">
        <v>52.166555818945241</v>
      </c>
      <c r="X5800" s="160">
        <v>13.156762552651379</v>
      </c>
    </row>
    <row r="5801" spans="1:24" x14ac:dyDescent="0.35">
      <c r="A5801" s="1">
        <v>5788</v>
      </c>
      <c r="B5801" s="251">
        <v>4599</v>
      </c>
      <c r="C5801" s="3">
        <v>4.3929237420123538E-7</v>
      </c>
      <c r="D5801" s="3">
        <v>8.4520092168443185E-3</v>
      </c>
      <c r="E5801" s="3">
        <v>5.5529700575109942E-3</v>
      </c>
      <c r="F5801" s="49">
        <v>1.225610109652927</v>
      </c>
      <c r="G5801" s="113">
        <v>-12.265110169712621</v>
      </c>
      <c r="H5801" s="239">
        <v>8.2453270822328903</v>
      </c>
      <c r="I5801" s="89">
        <v>3.7999521000000001</v>
      </c>
      <c r="J5801" s="88">
        <v>0.05</v>
      </c>
      <c r="K5801" s="11">
        <v>16.390654164465779</v>
      </c>
      <c r="L5801" s="10">
        <v>1.9599999999999999E-2</v>
      </c>
      <c r="M5801" s="11">
        <v>0.625</v>
      </c>
      <c r="N5801" s="12">
        <v>2.7000000000000001E-3</v>
      </c>
      <c r="O5801" s="132">
        <v>-11.655822707658279</v>
      </c>
      <c r="P5801" s="29">
        <v>1.4718696329475991</v>
      </c>
      <c r="Q5801" s="177">
        <v>-0.38429753467273381</v>
      </c>
      <c r="R5801" s="138">
        <v>-0.19324748585961149</v>
      </c>
      <c r="S5801" s="62">
        <v>0.76859936117689021</v>
      </c>
      <c r="T5801" s="186">
        <v>0.1932480254046525</v>
      </c>
      <c r="U5801" s="141">
        <v>-0.25659049514332283</v>
      </c>
      <c r="V5801" s="15">
        <v>-5.9850056783735041E-2</v>
      </c>
      <c r="W5801" s="140">
        <v>32.091058739410997</v>
      </c>
      <c r="X5801" s="17">
        <v>7.4852799466757851</v>
      </c>
    </row>
    <row r="5802" spans="1:24" x14ac:dyDescent="0.35">
      <c r="A5802" s="1">
        <v>4555</v>
      </c>
      <c r="B5802" s="251">
        <v>11190</v>
      </c>
      <c r="C5802" s="3">
        <v>1.075947986570846E-7</v>
      </c>
      <c r="D5802" s="3">
        <v>8.4520092168443185E-3</v>
      </c>
      <c r="E5802" s="3">
        <v>5.5529700575109942E-3</v>
      </c>
      <c r="F5802" s="113">
        <v>1.323808754994682</v>
      </c>
      <c r="G5802" s="85">
        <v>-12.45300119860401</v>
      </c>
      <c r="H5802" s="8">
        <v>1.986104615823945</v>
      </c>
      <c r="I5802" s="7">
        <v>7.6666697499999996</v>
      </c>
      <c r="J5802" s="152">
        <v>0.57000000000000006</v>
      </c>
      <c r="K5802" s="44">
        <v>2.8322092316478891</v>
      </c>
      <c r="L5802" s="10">
        <v>1.9599999999999999E-2</v>
      </c>
      <c r="M5802" s="46">
        <v>0.5</v>
      </c>
      <c r="N5802" s="12">
        <v>2.7000000000000001E-3</v>
      </c>
      <c r="O5802" s="114">
        <v>-11.515627024919031</v>
      </c>
      <c r="P5802" s="29">
        <v>1.469203903021705</v>
      </c>
      <c r="Q5802" s="70">
        <v>-0.42999093299333091</v>
      </c>
      <c r="R5802" s="159">
        <v>-0.15603496765469879</v>
      </c>
      <c r="S5802" s="173">
        <v>0.85998666812154723</v>
      </c>
      <c r="T5802" s="160">
        <v>0.1560354033027625</v>
      </c>
      <c r="U5802" s="185">
        <v>-0.4024145622853525</v>
      </c>
      <c r="V5802" s="35">
        <v>5.705961524217288E-2</v>
      </c>
      <c r="W5802" s="121">
        <v>50.328868762969321</v>
      </c>
      <c r="X5802" s="33">
        <v>-7.1362871931868241</v>
      </c>
    </row>
    <row r="5803" spans="1:24" x14ac:dyDescent="0.35">
      <c r="A5803" s="1">
        <v>6622</v>
      </c>
      <c r="B5803" s="251">
        <v>11123</v>
      </c>
      <c r="C5803" s="3">
        <v>1.11226608200548E-6</v>
      </c>
      <c r="D5803" s="3">
        <v>8.4520092168443185E-3</v>
      </c>
      <c r="E5803" s="3">
        <v>5.5529700575109942E-3</v>
      </c>
      <c r="F5803" s="17">
        <v>1.3486176085798121</v>
      </c>
      <c r="G5803" s="46">
        <v>-11.597683518232889</v>
      </c>
      <c r="H5803" s="88">
        <v>1.3531338704589191</v>
      </c>
      <c r="I5803" s="60">
        <v>12.28543092</v>
      </c>
      <c r="J5803" s="175">
        <v>0.13</v>
      </c>
      <c r="K5803" s="107">
        <v>2.4462677409178379</v>
      </c>
      <c r="L5803" s="10">
        <v>1.9599999999999999E-2</v>
      </c>
      <c r="M5803" s="61">
        <v>0.25</v>
      </c>
      <c r="N5803" s="12">
        <v>2.7000000000000001E-3</v>
      </c>
      <c r="O5803" s="134">
        <v>-11.12259806612923</v>
      </c>
      <c r="P5803" s="29">
        <v>1.4687480831112709</v>
      </c>
      <c r="Q5803" s="139">
        <v>-0.40400454834007532</v>
      </c>
      <c r="R5803" s="69">
        <v>-5.5353415602402978E-2</v>
      </c>
      <c r="S5803" s="149">
        <v>0.80801360859932514</v>
      </c>
      <c r="T5803" s="67">
        <v>5.5353570148583803E-2</v>
      </c>
      <c r="U5803" s="146">
        <v>-0.22274603016408101</v>
      </c>
      <c r="V5803" s="15">
        <v>-6.0005246574101008E-2</v>
      </c>
      <c r="W5803" s="131">
        <v>27.85822574594361</v>
      </c>
      <c r="X5803" s="17">
        <v>7.5046891016236694</v>
      </c>
    </row>
    <row r="5804" spans="1:24" x14ac:dyDescent="0.35">
      <c r="A5804" s="1">
        <v>5991</v>
      </c>
      <c r="B5804" s="251">
        <v>6859</v>
      </c>
      <c r="C5804" s="3">
        <v>5.459606467569094E-7</v>
      </c>
      <c r="D5804" s="3">
        <v>8.4520092168443185E-3</v>
      </c>
      <c r="E5804" s="3">
        <v>5.5529700575109942E-3</v>
      </c>
      <c r="F5804" s="93">
        <v>1.102063874574611</v>
      </c>
      <c r="G5804" s="186">
        <v>-12.041157023130911</v>
      </c>
      <c r="H5804" s="78">
        <v>4.879422804014327</v>
      </c>
      <c r="I5804" s="25">
        <v>3.3013345799999998</v>
      </c>
      <c r="J5804" s="193">
        <v>0.89</v>
      </c>
      <c r="K5804" s="140">
        <v>7.9788456080286538</v>
      </c>
      <c r="L5804" s="10">
        <v>1.9599999999999999E-2</v>
      </c>
      <c r="M5804" s="29">
        <v>0.375</v>
      </c>
      <c r="N5804" s="12">
        <v>2.7000000000000001E-3</v>
      </c>
      <c r="O5804" s="205">
        <v>-11.32234800664755</v>
      </c>
      <c r="P5804" s="55">
        <v>1.450244607250385</v>
      </c>
      <c r="Q5804" s="153">
        <v>-0.34779924917208621</v>
      </c>
      <c r="R5804" s="49">
        <v>-0.22594419725196821</v>
      </c>
      <c r="S5804" s="97">
        <v>0.6956023825630695</v>
      </c>
      <c r="T5804" s="51">
        <v>0.22594482808589941</v>
      </c>
      <c r="U5804" s="56">
        <v>-0.21288901121575901</v>
      </c>
      <c r="V5804" s="160">
        <v>-8.6010187714143621E-2</v>
      </c>
      <c r="W5804" s="54">
        <v>26.62543583340457</v>
      </c>
      <c r="X5804" s="159">
        <v>10.75705467804104</v>
      </c>
    </row>
    <row r="5805" spans="1:24" x14ac:dyDescent="0.35">
      <c r="A5805" s="1">
        <v>6911</v>
      </c>
      <c r="B5805" s="251">
        <v>171</v>
      </c>
      <c r="C5805" s="3">
        <v>1.506967564432812E-6</v>
      </c>
      <c r="D5805" s="3">
        <v>8.4520092168443185E-3</v>
      </c>
      <c r="E5805" s="3">
        <v>5.5529700575109942E-3</v>
      </c>
      <c r="F5805" s="93">
        <v>1.096913291301655</v>
      </c>
      <c r="G5805" s="140">
        <v>-12.34255945156719</v>
      </c>
      <c r="H5805" s="228">
        <v>9.09532708223289</v>
      </c>
      <c r="I5805" s="7">
        <v>6.0261580600000002</v>
      </c>
      <c r="J5805" s="176">
        <v>0.9</v>
      </c>
      <c r="K5805" s="11">
        <v>16.390654164465779</v>
      </c>
      <c r="L5805" s="10">
        <v>1.9599999999999999E-2</v>
      </c>
      <c r="M5805" s="3">
        <v>0.125</v>
      </c>
      <c r="N5805" s="12">
        <v>2.7000000000000001E-3</v>
      </c>
      <c r="O5805" s="152">
        <v>-11.479530557550429</v>
      </c>
      <c r="P5805" s="159">
        <v>1.4403618977486641</v>
      </c>
      <c r="Q5805" s="70">
        <v>-0.43054509202386998</v>
      </c>
      <c r="R5805" s="26">
        <v>-0.23398093017616159</v>
      </c>
      <c r="S5805" s="173">
        <v>0.86109499237146847</v>
      </c>
      <c r="T5805" s="143">
        <v>0.23398158344857031</v>
      </c>
      <c r="U5805" s="86">
        <v>-0.35929351413141891</v>
      </c>
      <c r="V5805" s="15">
        <v>-5.954976969673078E-2</v>
      </c>
      <c r="W5805" s="84">
        <v>44.935839342920431</v>
      </c>
      <c r="X5805" s="17">
        <v>7.447723876867518</v>
      </c>
    </row>
    <row r="5806" spans="1:24" x14ac:dyDescent="0.35">
      <c r="A5806" s="1">
        <v>4551</v>
      </c>
      <c r="B5806" s="251">
        <v>3959</v>
      </c>
      <c r="C5806" s="3">
        <v>1.073283572588823E-7</v>
      </c>
      <c r="D5806" s="3">
        <v>8.4520092168443185E-3</v>
      </c>
      <c r="E5806" s="3">
        <v>5.5529700575109942E-3</v>
      </c>
      <c r="F5806" s="26">
        <v>1.209426053147086</v>
      </c>
      <c r="G5806" s="131">
        <v>-12.438229377753521</v>
      </c>
      <c r="H5806" s="6">
        <v>1.8689490845755119</v>
      </c>
      <c r="I5806" s="3">
        <v>1.7820126300000001</v>
      </c>
      <c r="J5806" s="175">
        <v>0.13</v>
      </c>
      <c r="K5806" s="6">
        <v>3.477898169151024</v>
      </c>
      <c r="L5806" s="10">
        <v>1.9599999999999999E-2</v>
      </c>
      <c r="M5806" s="29">
        <v>0.375</v>
      </c>
      <c r="N5806" s="12">
        <v>2.7000000000000001E-3</v>
      </c>
      <c r="O5806" s="159">
        <v>-11.60316886835696</v>
      </c>
      <c r="P5806" s="62">
        <v>1.3892019574974519</v>
      </c>
      <c r="Q5806" s="125">
        <v>-0.45541871369715781</v>
      </c>
      <c r="R5806" s="186">
        <v>-0.10681950889779999</v>
      </c>
      <c r="S5806" s="205">
        <v>0.91084251350642798</v>
      </c>
      <c r="T5806" s="138">
        <v>0.1068198071367968</v>
      </c>
      <c r="U5806" s="114">
        <v>-0.27863915267069839</v>
      </c>
      <c r="V5806" s="15">
        <v>-5.850105803138194E-2</v>
      </c>
      <c r="W5806" s="113">
        <v>34.848622940847783</v>
      </c>
      <c r="X5806" s="17">
        <v>7.3165644290687331</v>
      </c>
    </row>
    <row r="5807" spans="1:24" x14ac:dyDescent="0.35">
      <c r="A5807" s="1">
        <v>5829</v>
      </c>
      <c r="B5807" s="251">
        <v>2674</v>
      </c>
      <c r="C5807" s="3">
        <v>4.6064545441873191E-7</v>
      </c>
      <c r="D5807" s="3">
        <v>8.4520092168443185E-3</v>
      </c>
      <c r="E5807" s="3">
        <v>5.5529700575109942E-3</v>
      </c>
      <c r="F5807" s="101">
        <v>1.45587746292247</v>
      </c>
      <c r="G5807" s="139">
        <v>-12.218020179455401</v>
      </c>
      <c r="H5807" s="9">
        <v>1.8261046158239449</v>
      </c>
      <c r="I5807" s="81">
        <v>10.581464</v>
      </c>
      <c r="J5807" s="140">
        <v>0.41</v>
      </c>
      <c r="K5807" s="44">
        <v>2.8322092316478891</v>
      </c>
      <c r="L5807" s="10">
        <v>1.9599999999999999E-2</v>
      </c>
      <c r="M5807" s="61">
        <v>0.25</v>
      </c>
      <c r="N5807" s="12">
        <v>2.7000000000000001E-3</v>
      </c>
      <c r="O5807" s="140">
        <v>-11.709667292654681</v>
      </c>
      <c r="P5807" s="62">
        <v>1.3863683519509831</v>
      </c>
      <c r="Q5807" s="19">
        <v>-0.37520453427507511</v>
      </c>
      <c r="R5807" s="208">
        <v>4.1254032783444847E-2</v>
      </c>
      <c r="S5807" s="21">
        <v>0.75041325883102583</v>
      </c>
      <c r="T5807" s="105">
        <v>-4.1254147964290347E-2</v>
      </c>
      <c r="U5807" s="114">
        <v>-0.28099869607508932</v>
      </c>
      <c r="V5807" s="112">
        <v>5.1377360695817444E-3</v>
      </c>
      <c r="W5807" s="113">
        <v>35.143724464176628</v>
      </c>
      <c r="X5807" s="110">
        <v>-0.64256234395761425</v>
      </c>
    </row>
    <row r="5808" spans="1:24" x14ac:dyDescent="0.35">
      <c r="A5808" s="1">
        <v>4849</v>
      </c>
      <c r="B5808" s="251">
        <v>3282</v>
      </c>
      <c r="C5808" s="3">
        <v>1.5248597173599951E-7</v>
      </c>
      <c r="D5808" s="3">
        <v>8.4520092168443185E-3</v>
      </c>
      <c r="E5808" s="3">
        <v>5.5529700575109942E-3</v>
      </c>
      <c r="F5808" s="73">
        <v>1.215500931924161</v>
      </c>
      <c r="G5808" s="102">
        <v>-12.116176383665721</v>
      </c>
      <c r="H5808" s="28">
        <v>1.6631338704589189</v>
      </c>
      <c r="I5808" s="25">
        <v>2.4997961900000001</v>
      </c>
      <c r="J5808" s="86">
        <v>0.44</v>
      </c>
      <c r="K5808" s="107">
        <v>2.4462677409178379</v>
      </c>
      <c r="L5808" s="10">
        <v>1.9599999999999999E-2</v>
      </c>
      <c r="M5808" s="46">
        <v>0.5</v>
      </c>
      <c r="N5808" s="12">
        <v>2.7000000000000001E-3</v>
      </c>
      <c r="O5808" s="15">
        <v>-11.531538238733569</v>
      </c>
      <c r="P5808" s="132">
        <v>1.3522616706275099</v>
      </c>
      <c r="Q5808" s="112">
        <v>-0.35816203322476181</v>
      </c>
      <c r="R5808" s="47">
        <v>-0.20699000765342451</v>
      </c>
      <c r="S5808" s="110">
        <v>0.7163280663999001</v>
      </c>
      <c r="T5808" s="65">
        <v>0.20699058556744851</v>
      </c>
      <c r="U5808" s="51">
        <v>-0.2541374136193908</v>
      </c>
      <c r="V5808" s="16">
        <v>-6.6123561341824974E-3</v>
      </c>
      <c r="W5808" s="49">
        <v>31.784258663932381</v>
      </c>
      <c r="X5808" s="14">
        <v>0.82698896928909527</v>
      </c>
    </row>
    <row r="5809" spans="1:24" x14ac:dyDescent="0.35">
      <c r="A5809" s="1">
        <v>3765</v>
      </c>
      <c r="B5809" s="251">
        <v>7230</v>
      </c>
      <c r="C5809" s="3">
        <v>4.2837325483071197E-8</v>
      </c>
      <c r="D5809" s="3">
        <v>8.4520092168443185E-3</v>
      </c>
      <c r="E5809" s="3">
        <v>5.5529700575109942E-3</v>
      </c>
      <c r="F5809" s="91">
        <v>1.031914221564761</v>
      </c>
      <c r="G5809" s="43">
        <v>-12.689062198518609</v>
      </c>
      <c r="H5809" s="87">
        <v>2.6667583341910248</v>
      </c>
      <c r="I5809" s="162">
        <v>10.49976771</v>
      </c>
      <c r="J5809" s="140">
        <v>0.41</v>
      </c>
      <c r="K5809" s="79">
        <v>4.5135166683820502</v>
      </c>
      <c r="L5809" s="10">
        <v>1.9599999999999999E-2</v>
      </c>
      <c r="M5809" s="46">
        <v>0.5</v>
      </c>
      <c r="N5809" s="12">
        <v>2.7000000000000001E-3</v>
      </c>
      <c r="O5809" s="74">
        <v>-11.64619395459462</v>
      </c>
      <c r="P5809" s="138">
        <v>1.3423535111618159</v>
      </c>
      <c r="Q5809" s="49">
        <v>-0.42346112755964488</v>
      </c>
      <c r="R5809" s="117">
        <v>-0.13181608201105471</v>
      </c>
      <c r="S5809" s="51">
        <v>0.84692698432936675</v>
      </c>
      <c r="T5809" s="82">
        <v>0.13181645004023279</v>
      </c>
      <c r="U5809" s="138">
        <v>-0.35304086804960189</v>
      </c>
      <c r="V5809" s="86">
        <v>-0.1457869103238062</v>
      </c>
      <c r="W5809" s="186">
        <v>44.153838308251323</v>
      </c>
      <c r="X5809" s="84">
        <v>18.23316292376801</v>
      </c>
    </row>
    <row r="5810" spans="1:24" x14ac:dyDescent="0.35">
      <c r="A5810" s="1">
        <v>4958</v>
      </c>
      <c r="B5810" s="251">
        <v>9877</v>
      </c>
      <c r="C5810" s="3">
        <v>1.747738005558445E-7</v>
      </c>
      <c r="D5810" s="3">
        <v>8.4520092168443185E-3</v>
      </c>
      <c r="E5810" s="3">
        <v>5.5529700575109942E-3</v>
      </c>
      <c r="F5810" s="108">
        <v>1.1334066474466971</v>
      </c>
      <c r="G5810" s="26">
        <v>-12.36451826753842</v>
      </c>
      <c r="H5810" s="175">
        <v>2.0397725082009002</v>
      </c>
      <c r="I5810" s="89">
        <v>4.9130859100000004</v>
      </c>
      <c r="J5810" s="32">
        <v>0.31</v>
      </c>
      <c r="K5810" s="9">
        <v>3.4595450164017998</v>
      </c>
      <c r="L5810" s="10">
        <v>1.9599999999999999E-2</v>
      </c>
      <c r="M5810" s="61">
        <v>0.25</v>
      </c>
      <c r="N5810" s="12">
        <v>2.7000000000000001E-3</v>
      </c>
      <c r="O5810" s="208">
        <v>-11.277370425812229</v>
      </c>
      <c r="P5810" s="113">
        <v>1.3325655199770681</v>
      </c>
      <c r="Q5810" s="114">
        <v>-0.37882757006281642</v>
      </c>
      <c r="R5810" s="177">
        <v>-0.1215253301962349</v>
      </c>
      <c r="S5810" s="113">
        <v>0.75765937086853952</v>
      </c>
      <c r="T5810" s="62">
        <v>0.12152566949373721</v>
      </c>
      <c r="U5810" s="18">
        <v>-0.43887628694895958</v>
      </c>
      <c r="V5810" s="73">
        <v>-0.17439178799097549</v>
      </c>
      <c r="W5810" s="20">
        <v>54.889035137278967</v>
      </c>
      <c r="X5810" s="75">
        <v>21.81069532198897</v>
      </c>
    </row>
    <row r="5811" spans="1:24" x14ac:dyDescent="0.35">
      <c r="A5811" s="1">
        <v>4882</v>
      </c>
      <c r="B5811" s="251">
        <v>10622</v>
      </c>
      <c r="C5811" s="3">
        <v>1.599065773410529E-7</v>
      </c>
      <c r="D5811" s="3">
        <v>8.4520092168443185E-3</v>
      </c>
      <c r="E5811" s="3">
        <v>5.5529700575109942E-3</v>
      </c>
      <c r="F5811" s="139">
        <v>1.3828287150366509</v>
      </c>
      <c r="G5811" s="108">
        <v>-12.421210236694771</v>
      </c>
      <c r="H5811" s="9">
        <v>1.796104615823944</v>
      </c>
      <c r="I5811" s="71">
        <v>52.570678450000003</v>
      </c>
      <c r="J5811" s="110">
        <v>0.38</v>
      </c>
      <c r="K5811" s="44">
        <v>2.8322092316478891</v>
      </c>
      <c r="L5811" s="10">
        <v>1.9599999999999999E-2</v>
      </c>
      <c r="M5811" s="29">
        <v>0.375</v>
      </c>
      <c r="N5811" s="12">
        <v>2.7000000000000001E-3</v>
      </c>
      <c r="O5811" s="4">
        <v>-11.93524215066495</v>
      </c>
      <c r="P5811" s="47">
        <v>1.297823444891739</v>
      </c>
      <c r="Q5811" s="122">
        <v>-0.3371187252472671</v>
      </c>
      <c r="R5811" s="211">
        <v>8.9752380695517622E-2</v>
      </c>
      <c r="S5811" s="90">
        <v>0.67424121543343596</v>
      </c>
      <c r="T5811" s="183">
        <v>-8.9752631283263759E-2</v>
      </c>
      <c r="U5811" s="173">
        <v>-0.23890343870576669</v>
      </c>
      <c r="V5811" s="69">
        <v>-2.5055141100461019E-3</v>
      </c>
      <c r="W5811" s="70">
        <v>29.878987841196889</v>
      </c>
      <c r="X5811" s="67">
        <v>0.31335767302292789</v>
      </c>
    </row>
    <row r="5812" spans="1:24" x14ac:dyDescent="0.35">
      <c r="A5812" s="1">
        <v>3987</v>
      </c>
      <c r="B5812" s="251">
        <v>1505</v>
      </c>
      <c r="C5812" s="3">
        <v>5.5344210038334848E-8</v>
      </c>
      <c r="D5812" s="3">
        <v>8.4520092168443185E-3</v>
      </c>
      <c r="E5812" s="3">
        <v>5.5529700575109942E-3</v>
      </c>
      <c r="F5812" s="189">
        <v>0.87631616308903082</v>
      </c>
      <c r="G5812" s="80">
        <v>-12.658788958506049</v>
      </c>
      <c r="H5812" s="151">
        <v>2.2989490845755118</v>
      </c>
      <c r="I5812" s="162">
        <v>9.0737020800000003</v>
      </c>
      <c r="J5812" s="19">
        <v>0.56000000000000005</v>
      </c>
      <c r="K5812" s="6">
        <v>3.477898169151024</v>
      </c>
      <c r="L5812" s="10">
        <v>1.9599999999999999E-2</v>
      </c>
      <c r="M5812" s="61">
        <v>0.25</v>
      </c>
      <c r="N5812" s="12">
        <v>2.7000000000000001E-3</v>
      </c>
      <c r="O5812" s="67">
        <v>-11.74394043611278</v>
      </c>
      <c r="P5812" s="70">
        <v>1.189087127613123</v>
      </c>
      <c r="Q5812" s="75">
        <v>-0.36579378404208401</v>
      </c>
      <c r="R5812" s="153">
        <v>-1.7659535658499929E-2</v>
      </c>
      <c r="S5812" s="73">
        <v>0.73159165326586928</v>
      </c>
      <c r="T5812" s="97">
        <v>1.7659584963746259E-2</v>
      </c>
      <c r="U5812" s="114">
        <v>-0.28041021116712023</v>
      </c>
      <c r="V5812" s="115">
        <v>-0.27192776135684071</v>
      </c>
      <c r="W5812" s="113">
        <v>35.070124295400518</v>
      </c>
      <c r="X5812" s="204">
        <v>34.009247917404771</v>
      </c>
    </row>
    <row r="5813" spans="1:24" x14ac:dyDescent="0.35">
      <c r="A5813" s="1">
        <v>6268</v>
      </c>
      <c r="B5813" s="251">
        <v>8139</v>
      </c>
      <c r="C5813" s="3">
        <v>7.3864288559574319E-7</v>
      </c>
      <c r="D5813" s="3">
        <v>8.4520092168443185E-3</v>
      </c>
      <c r="E5813" s="3">
        <v>5.5529700575109942E-3</v>
      </c>
      <c r="F5813" s="110">
        <v>1.160595326990348</v>
      </c>
      <c r="G5813" s="114">
        <v>-12.03794768133567</v>
      </c>
      <c r="H5813" s="207">
        <v>1.9089490845755119</v>
      </c>
      <c r="I5813" s="81">
        <v>11.30112224</v>
      </c>
      <c r="J5813" s="99">
        <v>0.17</v>
      </c>
      <c r="K5813" s="6">
        <v>3.477898169151024</v>
      </c>
      <c r="L5813" s="10">
        <v>1.9599999999999999E-2</v>
      </c>
      <c r="M5813" s="3">
        <v>0.125</v>
      </c>
      <c r="N5813" s="12">
        <v>2.7000000000000001E-3</v>
      </c>
      <c r="O5813" s="196">
        <v>-11.26421009743536</v>
      </c>
      <c r="P5813" s="110">
        <v>1.1815326592306199</v>
      </c>
      <c r="Q5813" s="102">
        <v>-0.38915702752306403</v>
      </c>
      <c r="R5813" s="130">
        <v>0.11507719280508211</v>
      </c>
      <c r="S5813" s="103">
        <v>0.77831840114832318</v>
      </c>
      <c r="T5813" s="128">
        <v>-0.1150775140994494</v>
      </c>
      <c r="U5813" s="113">
        <v>-0.35529336645760751</v>
      </c>
      <c r="V5813" s="17">
        <v>-0.13070365299691511</v>
      </c>
      <c r="W5813" s="114">
        <v>44.435552011954023</v>
      </c>
      <c r="X5813" s="15">
        <v>16.346741929925091</v>
      </c>
    </row>
    <row r="5814" spans="1:24" x14ac:dyDescent="0.35">
      <c r="A5814" s="1">
        <v>4801</v>
      </c>
      <c r="B5814" s="251">
        <v>10037</v>
      </c>
      <c r="C5814" s="3">
        <v>1.4294382029891009E-7</v>
      </c>
      <c r="D5814" s="3">
        <v>8.4520092168443185E-3</v>
      </c>
      <c r="E5814" s="3">
        <v>5.5529700575109942E-3</v>
      </c>
      <c r="F5814" s="61">
        <v>0.81547064411310244</v>
      </c>
      <c r="G5814" s="159">
        <v>-12.17713888790715</v>
      </c>
      <c r="H5814" s="192">
        <v>2.253329701663914</v>
      </c>
      <c r="I5814" s="81">
        <v>11.34046013</v>
      </c>
      <c r="J5814" s="137">
        <v>0.75</v>
      </c>
      <c r="K5814" s="45">
        <v>3.006659403327828</v>
      </c>
      <c r="L5814" s="10">
        <v>1.9599999999999999E-2</v>
      </c>
      <c r="M5814" s="61">
        <v>0.25</v>
      </c>
      <c r="N5814" s="12">
        <v>2.7000000000000001E-3</v>
      </c>
      <c r="O5814" s="138">
        <v>-11.6617178759564</v>
      </c>
      <c r="P5814" s="135">
        <v>1.1469859155461719</v>
      </c>
      <c r="Q5814" s="157">
        <v>-0.34264270493814591</v>
      </c>
      <c r="R5814" s="73">
        <v>-0.2298670767358042</v>
      </c>
      <c r="S5814" s="156">
        <v>0.68528923650694928</v>
      </c>
      <c r="T5814" s="75">
        <v>0.2298677185223755</v>
      </c>
      <c r="U5814" s="205">
        <v>-0.18151315964606071</v>
      </c>
      <c r="V5814" s="160">
        <v>-8.6367106102790553E-2</v>
      </c>
      <c r="W5814" s="125">
        <v>22.701345445099982</v>
      </c>
      <c r="X5814" s="159">
        <v>10.801693467053269</v>
      </c>
    </row>
    <row r="5815" spans="1:24" x14ac:dyDescent="0.35">
      <c r="A5815" s="1">
        <v>5899</v>
      </c>
      <c r="B5815" s="251">
        <v>2892</v>
      </c>
      <c r="C5815" s="3">
        <v>4.9323336067204842E-7</v>
      </c>
      <c r="D5815" s="3">
        <v>8.4520092168443185E-3</v>
      </c>
      <c r="E5815" s="3">
        <v>5.5529700575109942E-3</v>
      </c>
      <c r="F5815" s="93">
        <v>1.1000227888048451</v>
      </c>
      <c r="G5815" s="47">
        <v>-12.307977073561769</v>
      </c>
      <c r="H5815" s="63">
        <v>2.728949084575512</v>
      </c>
      <c r="I5815" s="7">
        <v>7.2801387200000001</v>
      </c>
      <c r="J5815" s="11">
        <v>0.99</v>
      </c>
      <c r="K5815" s="6">
        <v>3.477898169151024</v>
      </c>
      <c r="L5815" s="10">
        <v>1.9599999999999999E-2</v>
      </c>
      <c r="M5815" s="3">
        <v>0.125</v>
      </c>
      <c r="N5815" s="12">
        <v>2.7000000000000001E-3</v>
      </c>
      <c r="O5815" s="49">
        <v>-11.71449209063015</v>
      </c>
      <c r="P5815" s="54">
        <v>1.1000356374707321</v>
      </c>
      <c r="Q5815" s="39">
        <v>-0.42075673073938091</v>
      </c>
      <c r="R5815" s="92">
        <v>-8.3441102041614725E-3</v>
      </c>
      <c r="S5815" s="37">
        <v>0.84151816048615913</v>
      </c>
      <c r="T5815" s="91">
        <v>8.34413350083342E-3</v>
      </c>
      <c r="U5815" s="138">
        <v>-0.35195695671267813</v>
      </c>
      <c r="V5815" s="65">
        <v>-3.3736773810070328E-2</v>
      </c>
      <c r="W5815" s="186">
        <v>44.018276535543777</v>
      </c>
      <c r="X5815" s="47">
        <v>4.219364358810167</v>
      </c>
    </row>
    <row r="5816" spans="1:24" x14ac:dyDescent="0.35">
      <c r="A5816" s="1">
        <v>6198</v>
      </c>
      <c r="B5816" s="251">
        <v>9873</v>
      </c>
      <c r="C5816" s="3">
        <v>6.8360650075198301E-7</v>
      </c>
      <c r="D5816" s="3">
        <v>8.4520092168443185E-3</v>
      </c>
      <c r="E5816" s="3">
        <v>5.5529700575109942E-3</v>
      </c>
      <c r="F5816" s="31">
        <v>0.91172674834522061</v>
      </c>
      <c r="G5816" s="101">
        <v>-12.161288297862979</v>
      </c>
      <c r="H5816" s="238">
        <v>8.3253270822328904</v>
      </c>
      <c r="I5816" s="89">
        <v>5.0110184599999998</v>
      </c>
      <c r="J5816" s="175">
        <v>0.13</v>
      </c>
      <c r="K5816" s="11">
        <v>16.390654164465779</v>
      </c>
      <c r="L5816" s="10">
        <v>1.9599999999999999E-2</v>
      </c>
      <c r="M5816" s="61">
        <v>0.25</v>
      </c>
      <c r="N5816" s="12">
        <v>2.7000000000000001E-3</v>
      </c>
      <c r="O5816" s="55">
        <v>-11.600510297636291</v>
      </c>
      <c r="P5816" s="54">
        <v>1.096883575257229</v>
      </c>
      <c r="Q5816" s="204">
        <v>-0.33165341404088139</v>
      </c>
      <c r="R5816" s="123">
        <v>-0.2390889747853667</v>
      </c>
      <c r="S5816" s="115">
        <v>0.66331053198411793</v>
      </c>
      <c r="T5816" s="165">
        <v>0.23908964231938479</v>
      </c>
      <c r="U5816" s="159">
        <v>-0.32371420650239641</v>
      </c>
      <c r="V5816" s="16">
        <v>-7.6892938822811594E-3</v>
      </c>
      <c r="W5816" s="160">
        <v>40.486034409995</v>
      </c>
      <c r="X5816" s="14">
        <v>0.96167857466056095</v>
      </c>
    </row>
    <row r="5817" spans="1:24" x14ac:dyDescent="0.35">
      <c r="A5817" s="1">
        <v>3582</v>
      </c>
      <c r="B5817" s="251">
        <v>9728</v>
      </c>
      <c r="C5817" s="3">
        <v>3.4354807732120712E-8</v>
      </c>
      <c r="D5817" s="3">
        <v>8.4520092168443185E-3</v>
      </c>
      <c r="E5817" s="3">
        <v>5.5529700575109942E-3</v>
      </c>
      <c r="F5817" s="182">
        <v>0.77293163046016056</v>
      </c>
      <c r="G5817" s="174">
        <v>-12.776071811313191</v>
      </c>
      <c r="H5817" s="99">
        <v>2.3719765978853422</v>
      </c>
      <c r="I5817" s="162">
        <v>9.0412539499999998</v>
      </c>
      <c r="J5817" s="11">
        <v>0.99</v>
      </c>
      <c r="K5817" s="27">
        <v>2.763953195770684</v>
      </c>
      <c r="L5817" s="10">
        <v>1.9599999999999999E-2</v>
      </c>
      <c r="M5817" s="61">
        <v>0.25</v>
      </c>
      <c r="N5817" s="12">
        <v>2.7000000000000001E-3</v>
      </c>
      <c r="O5817" s="132">
        <v>-11.65548889148207</v>
      </c>
      <c r="P5817" s="206">
        <v>0.87268844802406187</v>
      </c>
      <c r="Q5817" s="29">
        <v>-0.39457538214293092</v>
      </c>
      <c r="R5817" s="76">
        <v>-0.11775817165851819</v>
      </c>
      <c r="S5817" s="101">
        <v>0.78915517090019272</v>
      </c>
      <c r="T5817" s="74">
        <v>0.1177585004381517</v>
      </c>
      <c r="U5817" s="52">
        <v>-0.45583433066097701</v>
      </c>
      <c r="V5817" s="147">
        <v>1.3929650776967589E-2</v>
      </c>
      <c r="W5817" s="50">
        <v>57.009930443879782</v>
      </c>
      <c r="X5817" s="108">
        <v>-1.7421426349150619</v>
      </c>
    </row>
    <row r="5818" spans="1:24" x14ac:dyDescent="0.35">
      <c r="A5818" s="1">
        <v>4652</v>
      </c>
      <c r="B5818" s="251">
        <v>8237</v>
      </c>
      <c r="C5818" s="3">
        <v>1.2032412884783911E-7</v>
      </c>
      <c r="D5818" s="3">
        <v>8.4520092168443185E-3</v>
      </c>
      <c r="E5818" s="3">
        <v>5.5529700575109942E-3</v>
      </c>
      <c r="F5818" s="129">
        <v>0.99950319255116538</v>
      </c>
      <c r="G5818" s="32">
        <v>-12.566984982584881</v>
      </c>
      <c r="H5818" s="5">
        <v>1.523329701663914</v>
      </c>
      <c r="I5818" s="25">
        <v>3.3960499500000001</v>
      </c>
      <c r="J5818" s="162">
        <v>0.02</v>
      </c>
      <c r="K5818" s="45">
        <v>3.006659403327828</v>
      </c>
      <c r="L5818" s="10">
        <v>1.9599999999999999E-2</v>
      </c>
      <c r="M5818" s="3">
        <v>0.125</v>
      </c>
      <c r="N5818" s="12">
        <v>2.7000000000000001E-3</v>
      </c>
      <c r="O5818" s="62">
        <v>-11.636463492483839</v>
      </c>
      <c r="P5818" s="182">
        <v>0.80673125998305362</v>
      </c>
      <c r="Q5818" s="159">
        <v>-0.39787977919075002</v>
      </c>
      <c r="R5818" s="204">
        <v>2.5869816136311421E-2</v>
      </c>
      <c r="S5818" s="160">
        <v>0.79576400189930752</v>
      </c>
      <c r="T5818" s="115">
        <v>-2.5869888364578441E-2</v>
      </c>
      <c r="U5818" s="148">
        <v>-0.36831216909105879</v>
      </c>
      <c r="V5818" s="197">
        <v>0.13285581081876049</v>
      </c>
      <c r="W5818" s="163">
        <v>46.063777405858509</v>
      </c>
      <c r="X5818" s="100">
        <v>-16.615906315919769</v>
      </c>
    </row>
    <row r="5819" spans="1:24" x14ac:dyDescent="0.35">
      <c r="A5819" s="1">
        <v>7172</v>
      </c>
      <c r="B5819" s="251">
        <v>10498</v>
      </c>
      <c r="C5819" s="3">
        <v>1.9864073250667749E-6</v>
      </c>
      <c r="D5819" s="3">
        <v>7.6829546271050871E-3</v>
      </c>
      <c r="E5819" s="3">
        <v>5.0477011918663084E-3</v>
      </c>
      <c r="F5819" s="137">
        <v>2.1264071536012419</v>
      </c>
      <c r="G5819" s="67">
        <v>-12.39265039182264</v>
      </c>
      <c r="H5819" s="88">
        <v>1.3831338704589189</v>
      </c>
      <c r="I5819" s="25">
        <v>3.1947563300000001</v>
      </c>
      <c r="J5819" s="151">
        <v>0.16</v>
      </c>
      <c r="K5819" s="107">
        <v>2.4462677409178379</v>
      </c>
      <c r="L5819" s="10">
        <v>1.9599999999999999E-2</v>
      </c>
      <c r="M5819" s="3">
        <v>0.125</v>
      </c>
      <c r="N5819" s="12">
        <v>2.7000000000000001E-3</v>
      </c>
      <c r="O5819" s="102">
        <v>-11.565215046318929</v>
      </c>
      <c r="P5819" s="200">
        <v>2.183235241437897</v>
      </c>
      <c r="Q5819" s="148">
        <v>-0.41780423381220289</v>
      </c>
      <c r="R5819" s="82">
        <v>-0.1695191097704738</v>
      </c>
      <c r="S5819" s="163">
        <v>0.83561270909029894</v>
      </c>
      <c r="T5819" s="117">
        <v>0.16951954000049499</v>
      </c>
      <c r="U5819" s="97">
        <v>-0.42677481471630108</v>
      </c>
      <c r="V5819" s="173">
        <v>1.3650088460221831E-3</v>
      </c>
      <c r="W5819" s="153">
        <v>53.375537702252487</v>
      </c>
      <c r="X5819" s="70">
        <v>-0.17071785544139401</v>
      </c>
    </row>
    <row r="5820" spans="1:24" x14ac:dyDescent="0.35">
      <c r="A5820" s="1">
        <v>7342</v>
      </c>
      <c r="B5820" s="251">
        <v>3908</v>
      </c>
      <c r="C5820" s="3">
        <v>2.3404792563725471E-6</v>
      </c>
      <c r="D5820" s="3">
        <v>7.6829546271050871E-3</v>
      </c>
      <c r="E5820" s="3">
        <v>5.0477011918663084E-3</v>
      </c>
      <c r="F5820" s="173">
        <v>1.7534330329133589</v>
      </c>
      <c r="G5820" s="109">
        <v>-12.32421952306102</v>
      </c>
      <c r="H5820" s="58">
        <v>3.286039478477246</v>
      </c>
      <c r="I5820" s="7">
        <v>5.5761558500000001</v>
      </c>
      <c r="J5820" s="127">
        <v>0.67</v>
      </c>
      <c r="K5820" s="118">
        <v>5.2320789569544912</v>
      </c>
      <c r="L5820" s="10">
        <v>1.9599999999999999E-2</v>
      </c>
      <c r="M5820" s="3">
        <v>0.125</v>
      </c>
      <c r="N5820" s="12">
        <v>2.7000000000000001E-3</v>
      </c>
      <c r="O5820" s="165">
        <v>-11.442897987568699</v>
      </c>
      <c r="P5820" s="142">
        <v>2.1367886020010181</v>
      </c>
      <c r="Q5820" s="40">
        <v>-0.39113599935042331</v>
      </c>
      <c r="R5820" s="148">
        <v>-0.2107860931170161</v>
      </c>
      <c r="S5820" s="38">
        <v>0.78227596943610145</v>
      </c>
      <c r="T5820" s="163">
        <v>0.21078662808033349</v>
      </c>
      <c r="U5820" s="156">
        <v>-0.43752705426586802</v>
      </c>
      <c r="V5820" s="85">
        <v>-0.21332797256794259</v>
      </c>
      <c r="W5820" s="157">
        <v>54.720290362605859</v>
      </c>
      <c r="X5820" s="83">
        <v>26.680335507413879</v>
      </c>
    </row>
    <row r="5821" spans="1:24" x14ac:dyDescent="0.35">
      <c r="A5821" s="1">
        <v>6895</v>
      </c>
      <c r="B5821" s="251">
        <v>2823</v>
      </c>
      <c r="C5821" s="3">
        <v>1.4766560145735081E-6</v>
      </c>
      <c r="D5821" s="3">
        <v>7.6829546271050871E-3</v>
      </c>
      <c r="E5821" s="3">
        <v>5.0477011918663084E-3</v>
      </c>
      <c r="F5821" s="64">
        <v>1.8347567325720431</v>
      </c>
      <c r="G5821" s="51">
        <v>-11.959947145223319</v>
      </c>
      <c r="H5821" s="192">
        <v>2.228949084575512</v>
      </c>
      <c r="I5821" s="7">
        <v>8.7589499400000008</v>
      </c>
      <c r="J5821" s="55">
        <v>0.49</v>
      </c>
      <c r="K5821" s="6">
        <v>3.477898169151024</v>
      </c>
      <c r="L5821" s="10">
        <v>1.9599999999999999E-2</v>
      </c>
      <c r="M5821" s="29">
        <v>0.375</v>
      </c>
      <c r="N5821" s="12">
        <v>2.7000000000000001E-3</v>
      </c>
      <c r="O5821" s="177">
        <v>-11.54158910469963</v>
      </c>
      <c r="P5821" s="196">
        <v>2.0415968847571011</v>
      </c>
      <c r="Q5821" s="200">
        <v>-0.30403210204950393</v>
      </c>
      <c r="R5821" s="152">
        <v>-8.4438813955357933E-2</v>
      </c>
      <c r="S5821" s="63">
        <v>0.60806729057273601</v>
      </c>
      <c r="T5821" s="109">
        <v>8.4439028256345999E-2</v>
      </c>
      <c r="U5821" s="132">
        <v>-0.34942555239877959</v>
      </c>
      <c r="V5821" s="140">
        <v>-0.16922581021141331</v>
      </c>
      <c r="W5821" s="158">
        <v>43.701680846817517</v>
      </c>
      <c r="X5821" s="141">
        <v>21.164600866004459</v>
      </c>
    </row>
    <row r="5822" spans="1:24" x14ac:dyDescent="0.35">
      <c r="A5822" s="1">
        <v>8393</v>
      </c>
      <c r="B5822" s="251">
        <v>10887</v>
      </c>
      <c r="C5822" s="3">
        <v>7.1845853087079792E-6</v>
      </c>
      <c r="D5822" s="3">
        <v>7.6829546271050871E-3</v>
      </c>
      <c r="E5822" s="3">
        <v>5.0477011918663084E-3</v>
      </c>
      <c r="F5822" s="94">
        <v>2.0861852392513391</v>
      </c>
      <c r="G5822" s="113">
        <v>-12.270061909321431</v>
      </c>
      <c r="H5822" s="232">
        <v>8.2853270822328895</v>
      </c>
      <c r="I5822" s="25">
        <v>2.1399451900000002</v>
      </c>
      <c r="J5822" s="116">
        <v>0.09</v>
      </c>
      <c r="K5822" s="11">
        <v>16.390654164465779</v>
      </c>
      <c r="L5822" s="10">
        <v>1.9599999999999999E-2</v>
      </c>
      <c r="M5822" s="61">
        <v>0.25</v>
      </c>
      <c r="N5822" s="12">
        <v>2.7000000000000001E-3</v>
      </c>
      <c r="O5822" s="110">
        <v>-11.75699828740265</v>
      </c>
      <c r="P5822" s="164">
        <v>2.0111808167831029</v>
      </c>
      <c r="Q5822" s="55">
        <v>-0.39711113653726721</v>
      </c>
      <c r="R5822" s="197">
        <v>7.7225577019639807E-2</v>
      </c>
      <c r="S5822" s="53">
        <v>0.79422630446819931</v>
      </c>
      <c r="T5822" s="100">
        <v>-7.7225773013835888E-2</v>
      </c>
      <c r="U5822" s="213">
        <v>-0.14272052617889511</v>
      </c>
      <c r="V5822" s="19">
        <v>-3.8533153248929267E-2</v>
      </c>
      <c r="W5822" s="43">
        <v>17.849658797253209</v>
      </c>
      <c r="X5822" s="21">
        <v>4.8192341794866902</v>
      </c>
    </row>
    <row r="5823" spans="1:24" x14ac:dyDescent="0.35">
      <c r="A5823" s="1">
        <v>6427</v>
      </c>
      <c r="B5823" s="251">
        <v>9930</v>
      </c>
      <c r="C5823" s="3">
        <v>8.9544086734356159E-7</v>
      </c>
      <c r="D5823" s="3">
        <v>7.6829546271050871E-3</v>
      </c>
      <c r="E5823" s="3">
        <v>5.0477011918663084E-3</v>
      </c>
      <c r="F5823" s="112">
        <v>1.7558676234279991</v>
      </c>
      <c r="G5823" s="131">
        <v>-12.44433433960233</v>
      </c>
      <c r="H5823" s="58">
        <v>3.2960394784772462</v>
      </c>
      <c r="I5823" s="60">
        <v>12.843767700000001</v>
      </c>
      <c r="J5823" s="68">
        <v>0.68</v>
      </c>
      <c r="K5823" s="118">
        <v>5.2320789569544912</v>
      </c>
      <c r="L5823" s="10">
        <v>1.9599999999999999E-2</v>
      </c>
      <c r="M5823" s="61">
        <v>0.25</v>
      </c>
      <c r="N5823" s="12">
        <v>2.7000000000000001E-3</v>
      </c>
      <c r="O5823" s="70">
        <v>-11.74870190160825</v>
      </c>
      <c r="P5823" s="36">
        <v>1.9972292879573139</v>
      </c>
      <c r="Q5823" s="21">
        <v>-0.41540625306672918</v>
      </c>
      <c r="R5823" s="86">
        <v>-0.19762343348248171</v>
      </c>
      <c r="S5823" s="19">
        <v>0.83081672325552558</v>
      </c>
      <c r="T5823" s="84">
        <v>0.19762393503970491</v>
      </c>
      <c r="U5823" s="171">
        <v>-0.27318099173909438</v>
      </c>
      <c r="V5823" s="163">
        <v>-3.2446339003243417E-2</v>
      </c>
      <c r="W5823" s="172">
        <v>34.165985951634973</v>
      </c>
      <c r="X5823" s="148">
        <v>4.0579732707960456</v>
      </c>
    </row>
    <row r="5824" spans="1:24" x14ac:dyDescent="0.35">
      <c r="A5824" s="1">
        <v>7921</v>
      </c>
      <c r="B5824" s="251">
        <v>4373</v>
      </c>
      <c r="C5824" s="3">
        <v>4.2489423314065136E-6</v>
      </c>
      <c r="D5824" s="3">
        <v>7.6829546271050871E-3</v>
      </c>
      <c r="E5824" s="3">
        <v>5.0477011918663084E-3</v>
      </c>
      <c r="F5824" s="124">
        <v>2.0009264171635941</v>
      </c>
      <c r="G5824" s="135">
        <v>-12.43365130405313</v>
      </c>
      <c r="H5824" s="242">
        <v>8.6853270822328899</v>
      </c>
      <c r="I5824" s="81">
        <v>11.746932579999999</v>
      </c>
      <c r="J5824" s="55">
        <v>0.49</v>
      </c>
      <c r="K5824" s="11">
        <v>16.390654164465779</v>
      </c>
      <c r="L5824" s="10">
        <v>1.9599999999999999E-2</v>
      </c>
      <c r="M5824" s="61">
        <v>0.25</v>
      </c>
      <c r="N5824" s="12">
        <v>2.7000000000000001E-3</v>
      </c>
      <c r="O5824" s="114">
        <v>-11.515116241078101</v>
      </c>
      <c r="P5824" s="204">
        <v>1.9716424931719569</v>
      </c>
      <c r="Q5824" s="78">
        <v>-0.40270579207588442</v>
      </c>
      <c r="R5824" s="111">
        <v>3.019930511305613E-2</v>
      </c>
      <c r="S5824" s="77">
        <v>0.80541567234126954</v>
      </c>
      <c r="T5824" s="2">
        <v>-3.019938175720378E-2</v>
      </c>
      <c r="U5824" s="172">
        <v>-0.36003318909531878</v>
      </c>
      <c r="V5824" s="69">
        <v>-5.4444026167777167E-4</v>
      </c>
      <c r="W5824" s="171">
        <v>45.028348430996068</v>
      </c>
      <c r="X5824" s="67">
        <v>6.8091627508815478E-2</v>
      </c>
    </row>
    <row r="5825" spans="1:24" x14ac:dyDescent="0.35">
      <c r="A5825" s="1">
        <v>6218</v>
      </c>
      <c r="B5825" s="251">
        <v>3516</v>
      </c>
      <c r="C5825" s="3">
        <v>6.9545410214891284E-7</v>
      </c>
      <c r="D5825" s="3">
        <v>7.6829546271050871E-3</v>
      </c>
      <c r="E5825" s="3">
        <v>5.0477011918663084E-3</v>
      </c>
      <c r="F5825" s="46">
        <v>2.1178352927341559</v>
      </c>
      <c r="G5825" s="31">
        <v>-12.613462230759909</v>
      </c>
      <c r="H5825" s="30">
        <v>1.641976597885342</v>
      </c>
      <c r="I5825" s="7">
        <v>6.3375447100000004</v>
      </c>
      <c r="J5825" s="206">
        <v>0.26</v>
      </c>
      <c r="K5825" s="27">
        <v>2.763953195770684</v>
      </c>
      <c r="L5825" s="10">
        <v>1.9599999999999999E-2</v>
      </c>
      <c r="M5825" s="61">
        <v>0.25</v>
      </c>
      <c r="N5825" s="12">
        <v>2.7000000000000001E-3</v>
      </c>
      <c r="O5825" s="32">
        <v>-11.85399585845321</v>
      </c>
      <c r="P5825" s="194">
        <v>1.964303820713369</v>
      </c>
      <c r="Q5825" s="85">
        <v>-0.43772715102812049</v>
      </c>
      <c r="R5825" s="38">
        <v>-0.1605691352947656</v>
      </c>
      <c r="S5825" s="83">
        <v>0.87545874577564675</v>
      </c>
      <c r="T5825" s="40">
        <v>0.1605695428102521</v>
      </c>
      <c r="U5825" s="90">
        <v>-0.44688407844072309</v>
      </c>
      <c r="V5825" s="239">
        <v>0.243388958025897</v>
      </c>
      <c r="W5825" s="122">
        <v>55.890547321086089</v>
      </c>
      <c r="X5825" s="207">
        <v>-30.439979252428479</v>
      </c>
    </row>
    <row r="5826" spans="1:24" x14ac:dyDescent="0.35">
      <c r="A5826" s="1">
        <v>7779</v>
      </c>
      <c r="B5826" s="251">
        <v>1235</v>
      </c>
      <c r="C5826" s="3">
        <v>3.592779945743031E-6</v>
      </c>
      <c r="D5826" s="3">
        <v>7.6829546271050871E-3</v>
      </c>
      <c r="E5826" s="3">
        <v>5.0477011918663084E-3</v>
      </c>
      <c r="F5826" s="16">
        <v>1.717818070644181</v>
      </c>
      <c r="G5826" s="37">
        <v>-11.97467819088169</v>
      </c>
      <c r="H5826" s="79">
        <v>2.4489490845755122</v>
      </c>
      <c r="I5826" s="89">
        <v>3.69425838</v>
      </c>
      <c r="J5826" s="164">
        <v>0.71</v>
      </c>
      <c r="K5826" s="6">
        <v>3.477898169151024</v>
      </c>
      <c r="L5826" s="10">
        <v>1.9599999999999999E-2</v>
      </c>
      <c r="M5826" s="3">
        <v>0.125</v>
      </c>
      <c r="N5826" s="12">
        <v>2.7000000000000001E-3</v>
      </c>
      <c r="O5826" s="35">
        <v>-11.341362059081341</v>
      </c>
      <c r="P5826" s="50">
        <v>1.9490545167214619</v>
      </c>
      <c r="Q5826" s="143">
        <v>-0.36523239465705892</v>
      </c>
      <c r="R5826" s="163">
        <v>-8.4775103484189249E-2</v>
      </c>
      <c r="S5826" s="26">
        <v>0.7304684970811044</v>
      </c>
      <c r="T5826" s="148">
        <v>8.4775318638661334E-2</v>
      </c>
      <c r="U5826" s="177">
        <v>-0.29279918881423861</v>
      </c>
      <c r="V5826" s="65">
        <v>-3.3512502320923079E-2</v>
      </c>
      <c r="W5826" s="62">
        <v>36.61957923204131</v>
      </c>
      <c r="X5826" s="47">
        <v>4.191315348156909</v>
      </c>
    </row>
    <row r="5827" spans="1:24" x14ac:dyDescent="0.35">
      <c r="A5827" s="1">
        <v>6672</v>
      </c>
      <c r="B5827" s="251">
        <v>3200</v>
      </c>
      <c r="C5827" s="3">
        <v>1.1802310555819371E-6</v>
      </c>
      <c r="D5827" s="3">
        <v>7.6829546271050871E-3</v>
      </c>
      <c r="E5827" s="3">
        <v>5.0477011918663084E-3</v>
      </c>
      <c r="F5827" s="127">
        <v>1.920162820100662</v>
      </c>
      <c r="G5827" s="86">
        <v>-12.2767065761127</v>
      </c>
      <c r="H5827" s="166">
        <v>2.0231338704589188</v>
      </c>
      <c r="I5827" s="3">
        <v>1.14203728</v>
      </c>
      <c r="J5827" s="219">
        <v>0.8</v>
      </c>
      <c r="K5827" s="107">
        <v>2.4462677409178379</v>
      </c>
      <c r="L5827" s="10">
        <v>1.9599999999999999E-2</v>
      </c>
      <c r="M5827" s="61">
        <v>0.25</v>
      </c>
      <c r="N5827" s="12">
        <v>2.7000000000000001E-3</v>
      </c>
      <c r="O5827" s="186">
        <v>-11.521615643364161</v>
      </c>
      <c r="P5827" s="127">
        <v>1.91041971149882</v>
      </c>
      <c r="Q5827" s="165">
        <v>-0.36193157643335439</v>
      </c>
      <c r="R5827" s="205">
        <v>1.6883385718108278E-2</v>
      </c>
      <c r="S5827" s="123">
        <v>0.72386682712444217</v>
      </c>
      <c r="T5827" s="125">
        <v>-1.6883428567197128E-2</v>
      </c>
      <c r="U5827" s="115">
        <v>-0.46146094492211481</v>
      </c>
      <c r="V5827" s="158">
        <v>-5.5302337465095573E-2</v>
      </c>
      <c r="W5827" s="204">
        <v>57.713635421951267</v>
      </c>
      <c r="X5827" s="132">
        <v>6.9165093548294436</v>
      </c>
    </row>
    <row r="5828" spans="1:24" x14ac:dyDescent="0.35">
      <c r="A5828" s="1">
        <v>6662</v>
      </c>
      <c r="B5828" s="251">
        <v>1728</v>
      </c>
      <c r="C5828" s="3">
        <v>1.1610478424490389E-6</v>
      </c>
      <c r="D5828" s="3">
        <v>7.6829546271050871E-3</v>
      </c>
      <c r="E5828" s="3">
        <v>5.0477011918663084E-3</v>
      </c>
      <c r="F5828" s="65">
        <v>1.636983452278751</v>
      </c>
      <c r="G5828" s="16">
        <v>-11.93419711379701</v>
      </c>
      <c r="H5828" s="116">
        <v>1.736104615823945</v>
      </c>
      <c r="I5828" s="25">
        <v>3.66159043</v>
      </c>
      <c r="J5828" s="129">
        <v>0.32</v>
      </c>
      <c r="K5828" s="44">
        <v>2.8322092316478891</v>
      </c>
      <c r="L5828" s="10">
        <v>1.9599999999999999E-2</v>
      </c>
      <c r="M5828" s="61">
        <v>0.25</v>
      </c>
      <c r="N5828" s="12">
        <v>2.7000000000000001E-3</v>
      </c>
      <c r="O5828" s="46">
        <v>-11.23363371518481</v>
      </c>
      <c r="P5828" s="35">
        <v>1.905936286952816</v>
      </c>
      <c r="Q5828" s="160">
        <v>-0.39176394626180489</v>
      </c>
      <c r="R5828" s="74">
        <v>-0.18265070788241169</v>
      </c>
      <c r="S5828" s="159">
        <v>0.7835318696336574</v>
      </c>
      <c r="T5828" s="76">
        <v>0.18265117143969459</v>
      </c>
      <c r="U5828" s="103">
        <v>-0.33056051665741948</v>
      </c>
      <c r="V5828" s="75">
        <v>-1.497606258891902E-2</v>
      </c>
      <c r="W5828" s="102">
        <v>41.342283357214782</v>
      </c>
      <c r="X5828" s="73">
        <v>1.873014446453483</v>
      </c>
    </row>
    <row r="5829" spans="1:24" x14ac:dyDescent="0.35">
      <c r="A5829" s="1">
        <v>7118</v>
      </c>
      <c r="B5829" s="251">
        <v>1596</v>
      </c>
      <c r="C5829" s="3">
        <v>1.877164529699015E-6</v>
      </c>
      <c r="D5829" s="3">
        <v>7.6829546271050871E-3</v>
      </c>
      <c r="E5829" s="3">
        <v>5.0477011918663084E-3</v>
      </c>
      <c r="F5829" s="171">
        <v>1.620334386053806</v>
      </c>
      <c r="G5829" s="17">
        <v>-12.242329787540671</v>
      </c>
      <c r="H5829" s="250">
        <v>8.8953270822328889</v>
      </c>
      <c r="I5829" s="25">
        <v>3.3165970499999999</v>
      </c>
      <c r="J5829" s="124">
        <v>0.70000000000000007</v>
      </c>
      <c r="K5829" s="11">
        <v>16.390654164465779</v>
      </c>
      <c r="L5829" s="10">
        <v>1.9599999999999999E-2</v>
      </c>
      <c r="M5829" s="29">
        <v>0.375</v>
      </c>
      <c r="N5829" s="12">
        <v>2.7000000000000001E-3</v>
      </c>
      <c r="O5829" s="84">
        <v>-11.507823712080141</v>
      </c>
      <c r="P5829" s="157">
        <v>1.883162113458225</v>
      </c>
      <c r="Q5829" s="15">
        <v>-0.38260135388709121</v>
      </c>
      <c r="R5829" s="93">
        <v>-0.26976153969028471</v>
      </c>
      <c r="S5829" s="17">
        <v>0.76520659186740547</v>
      </c>
      <c r="T5829" s="95">
        <v>0.26976222432998748</v>
      </c>
      <c r="U5829" s="35">
        <v>-0.19184530483088799</v>
      </c>
      <c r="V5829" s="146">
        <v>1.9769536665967251E-2</v>
      </c>
      <c r="W5829" s="33">
        <v>23.993558073027639</v>
      </c>
      <c r="X5829" s="131">
        <v>-2.4725209016184562</v>
      </c>
    </row>
    <row r="5830" spans="1:24" x14ac:dyDescent="0.35">
      <c r="A5830" s="1">
        <v>5454</v>
      </c>
      <c r="B5830" s="251">
        <v>4407</v>
      </c>
      <c r="C5830" s="3">
        <v>3.0521953074179468E-7</v>
      </c>
      <c r="D5830" s="3">
        <v>7.6829546271050871E-3</v>
      </c>
      <c r="E5830" s="3">
        <v>5.0477011918663084E-3</v>
      </c>
      <c r="F5830" s="21">
        <v>1.2937530222134821</v>
      </c>
      <c r="G5830" s="74">
        <v>-12.23532569690747</v>
      </c>
      <c r="H5830" s="166">
        <v>2.0119765978853419</v>
      </c>
      <c r="I5830" s="162">
        <v>10.197587560000001</v>
      </c>
      <c r="J5830" s="83">
        <v>0.63</v>
      </c>
      <c r="K5830" s="27">
        <v>2.763953195770684</v>
      </c>
      <c r="L5830" s="10">
        <v>1.9599999999999999E-2</v>
      </c>
      <c r="M5830" s="61">
        <v>0.25</v>
      </c>
      <c r="N5830" s="12">
        <v>2.7000000000000001E-3</v>
      </c>
      <c r="O5830" s="163">
        <v>-11.4854864921097</v>
      </c>
      <c r="P5830" s="92">
        <v>1.874723146940275</v>
      </c>
      <c r="Q5830" s="172">
        <v>-0.41401070468489598</v>
      </c>
      <c r="R5830" s="156">
        <v>-0.29243187484051347</v>
      </c>
      <c r="S5830" s="171">
        <v>0.8280256123245282</v>
      </c>
      <c r="T5830" s="157">
        <v>0.29243261701625928</v>
      </c>
      <c r="U5830" s="173">
        <v>-0.23648997636527661</v>
      </c>
      <c r="V5830" s="31">
        <v>-0.27988611179542972</v>
      </c>
      <c r="W5830" s="70">
        <v>29.57714282666991</v>
      </c>
      <c r="X5830" s="124">
        <v>35.004576646362267</v>
      </c>
    </row>
    <row r="5831" spans="1:24" x14ac:dyDescent="0.35">
      <c r="A5831" s="1">
        <v>6607</v>
      </c>
      <c r="B5831" s="251">
        <v>9572</v>
      </c>
      <c r="C5831" s="3">
        <v>1.090837300071091E-6</v>
      </c>
      <c r="D5831" s="3">
        <v>7.6829546271050871E-3</v>
      </c>
      <c r="E5831" s="3">
        <v>5.0477011918663084E-3</v>
      </c>
      <c r="F5831" s="181">
        <v>1.864425786531333</v>
      </c>
      <c r="G5831" s="123">
        <v>-12.384731429216989</v>
      </c>
      <c r="H5831" s="185">
        <v>4.089422804014327</v>
      </c>
      <c r="I5831" s="162">
        <v>10.160467819999999</v>
      </c>
      <c r="J5831" s="9">
        <v>0.1</v>
      </c>
      <c r="K5831" s="140">
        <v>7.9788456080286538</v>
      </c>
      <c r="L5831" s="10">
        <v>1.9599999999999999E-2</v>
      </c>
      <c r="M5831" s="29">
        <v>0.375</v>
      </c>
      <c r="N5831" s="12">
        <v>2.7000000000000001E-3</v>
      </c>
      <c r="O5831" s="135">
        <v>-11.771763050657469</v>
      </c>
      <c r="P5831" s="144">
        <v>1.8688262110303211</v>
      </c>
      <c r="Q5831" s="95">
        <v>-0.35163585014605803</v>
      </c>
      <c r="R5831" s="50">
        <v>1.8817616291794671E-2</v>
      </c>
      <c r="S5831" s="93">
        <v>0.7032752700296736</v>
      </c>
      <c r="T5831" s="52">
        <v>-1.881766404985255E-2</v>
      </c>
      <c r="U5831" s="18">
        <v>-0.43926275299346551</v>
      </c>
      <c r="V5831" s="141">
        <v>-2.0952448365132839E-2</v>
      </c>
      <c r="W5831" s="20">
        <v>54.937369369332657</v>
      </c>
      <c r="X5831" s="140">
        <v>2.6204643739604672</v>
      </c>
    </row>
    <row r="5832" spans="1:24" x14ac:dyDescent="0.35">
      <c r="A5832" s="1">
        <v>6491</v>
      </c>
      <c r="B5832" s="251">
        <v>9420</v>
      </c>
      <c r="C5832" s="3">
        <v>9.5269501039227367E-7</v>
      </c>
      <c r="D5832" s="3">
        <v>7.6829546271050871E-3</v>
      </c>
      <c r="E5832" s="3">
        <v>5.0477011918663084E-3</v>
      </c>
      <c r="F5832" s="62">
        <v>1.3751520348670121</v>
      </c>
      <c r="G5832" s="39">
        <v>-12.325800413716459</v>
      </c>
      <c r="H5832" s="80">
        <v>3.2067583341910249</v>
      </c>
      <c r="I5832" s="60">
        <v>12.39743067</v>
      </c>
      <c r="J5832" s="168">
        <v>0.95000000000000007</v>
      </c>
      <c r="K5832" s="79">
        <v>4.5135166683820502</v>
      </c>
      <c r="L5832" s="10">
        <v>1.9599999999999999E-2</v>
      </c>
      <c r="M5832" s="3">
        <v>0.125</v>
      </c>
      <c r="N5832" s="12">
        <v>2.7000000000000001E-3</v>
      </c>
      <c r="O5832" s="117">
        <v>-11.562556405032209</v>
      </c>
      <c r="P5832" s="144">
        <v>1.865650327650896</v>
      </c>
      <c r="Q5832" s="70">
        <v>-0.4303133954715993</v>
      </c>
      <c r="R5832" s="125">
        <v>-0.31355257143897669</v>
      </c>
      <c r="S5832" s="173">
        <v>0.86063115939962509</v>
      </c>
      <c r="T5832" s="205">
        <v>0.31355336721786942</v>
      </c>
      <c r="U5832" s="101">
        <v>-0.31907067696448632</v>
      </c>
      <c r="V5832" s="49">
        <v>-0.17131858200606129</v>
      </c>
      <c r="W5832" s="29">
        <v>39.905281100812502</v>
      </c>
      <c r="X5832" s="51">
        <v>21.426338006940711</v>
      </c>
    </row>
    <row r="5833" spans="1:24" x14ac:dyDescent="0.35">
      <c r="A5833" s="1">
        <v>5785</v>
      </c>
      <c r="B5833" s="251">
        <v>10137</v>
      </c>
      <c r="C5833" s="3">
        <v>4.3754566094806791E-7</v>
      </c>
      <c r="D5833" s="3">
        <v>7.6829546271050871E-3</v>
      </c>
      <c r="E5833" s="3">
        <v>5.0477011918663084E-3</v>
      </c>
      <c r="F5833" s="157">
        <v>1.8883927126630271</v>
      </c>
      <c r="G5833" s="38">
        <v>-12.17970317849225</v>
      </c>
      <c r="H5833" s="216">
        <v>1.6133297016639141</v>
      </c>
      <c r="I5833" s="89">
        <v>4.2855321699999998</v>
      </c>
      <c r="J5833" s="42">
        <v>0.11</v>
      </c>
      <c r="K5833" s="45">
        <v>3.006659403327828</v>
      </c>
      <c r="L5833" s="10">
        <v>1.9599999999999999E-2</v>
      </c>
      <c r="M5833" s="11">
        <v>0.625</v>
      </c>
      <c r="N5833" s="12">
        <v>2.7000000000000001E-3</v>
      </c>
      <c r="O5833" s="143">
        <v>-11.4528736563958</v>
      </c>
      <c r="P5833" s="181">
        <v>1.850937356095143</v>
      </c>
      <c r="Q5833" s="77">
        <v>-0.38669561607097902</v>
      </c>
      <c r="R5833" s="69">
        <v>-5.6477107889122143E-2</v>
      </c>
      <c r="S5833" s="78">
        <v>0.77339515779932044</v>
      </c>
      <c r="T5833" s="67">
        <v>5.64772512248638E-2</v>
      </c>
      <c r="U5833" s="29">
        <v>-0.31717240643361061</v>
      </c>
      <c r="V5833" s="94">
        <v>0.1169282530990715</v>
      </c>
      <c r="W5833" s="101">
        <v>39.667869691338417</v>
      </c>
      <c r="X5833" s="4">
        <v>-14.623891022943321</v>
      </c>
    </row>
    <row r="5834" spans="1:24" x14ac:dyDescent="0.35">
      <c r="A5834" s="1">
        <v>7215</v>
      </c>
      <c r="B5834" s="251">
        <v>5986</v>
      </c>
      <c r="C5834" s="3">
        <v>2.0789570218785E-6</v>
      </c>
      <c r="D5834" s="3">
        <v>7.6829546271050871E-3</v>
      </c>
      <c r="E5834" s="3">
        <v>5.0477011918663084E-3</v>
      </c>
      <c r="F5834" s="173">
        <v>1.751873247225882</v>
      </c>
      <c r="G5834" s="139">
        <v>-12.218582807475959</v>
      </c>
      <c r="H5834" s="151">
        <v>2.2967583341910252</v>
      </c>
      <c r="I5834" s="25">
        <v>3.3371130400000002</v>
      </c>
      <c r="J5834" s="195">
        <v>0.04</v>
      </c>
      <c r="K5834" s="79">
        <v>4.5135166683820502</v>
      </c>
      <c r="L5834" s="10">
        <v>1.9599999999999999E-2</v>
      </c>
      <c r="M5834" s="3">
        <v>0.125</v>
      </c>
      <c r="N5834" s="12">
        <v>2.7000000000000001E-3</v>
      </c>
      <c r="O5834" s="102">
        <v>-11.56342091816437</v>
      </c>
      <c r="P5834" s="181">
        <v>1.8507491457934879</v>
      </c>
      <c r="Q5834" s="173">
        <v>-0.36036301868157672</v>
      </c>
      <c r="R5834" s="36">
        <v>3.6421554034422099E-2</v>
      </c>
      <c r="S5834" s="70">
        <v>0.7207296956971988</v>
      </c>
      <c r="T5834" s="34">
        <v>-3.6421646470289573E-2</v>
      </c>
      <c r="U5834" s="110">
        <v>-0.40125930167452728</v>
      </c>
      <c r="V5834" s="135">
        <v>-0.2058684474917136</v>
      </c>
      <c r="W5834" s="112">
        <v>50.184383535250312</v>
      </c>
      <c r="X5834" s="155">
        <v>25.747393477524341</v>
      </c>
    </row>
    <row r="5835" spans="1:24" x14ac:dyDescent="0.35">
      <c r="A5835" s="1">
        <v>6411</v>
      </c>
      <c r="B5835" s="251">
        <v>3575</v>
      </c>
      <c r="C5835" s="3">
        <v>8.828696763622625E-7</v>
      </c>
      <c r="D5835" s="3">
        <v>7.6829546271050871E-3</v>
      </c>
      <c r="E5835" s="3">
        <v>5.0477011918663084E-3</v>
      </c>
      <c r="F5835" s="141">
        <v>1.673503011950439</v>
      </c>
      <c r="G5835" s="78">
        <v>-12.20652268349648</v>
      </c>
      <c r="H5835" s="98">
        <v>2.2719765978853421</v>
      </c>
      <c r="I5835" s="7">
        <v>6.1209158300000004</v>
      </c>
      <c r="J5835" s="193">
        <v>0.89</v>
      </c>
      <c r="K5835" s="27">
        <v>2.763953195770684</v>
      </c>
      <c r="L5835" s="10">
        <v>1.9599999999999999E-2</v>
      </c>
      <c r="M5835" s="61">
        <v>0.25</v>
      </c>
      <c r="N5835" s="12">
        <v>2.7000000000000001E-3</v>
      </c>
      <c r="O5835" s="20">
        <v>-11.348015572384259</v>
      </c>
      <c r="P5835" s="56">
        <v>1.837516443235377</v>
      </c>
      <c r="Q5835" s="157">
        <v>-0.34261704823575589</v>
      </c>
      <c r="R5835" s="113">
        <v>-0.194041606649212</v>
      </c>
      <c r="S5835" s="156">
        <v>0.68523757465197732</v>
      </c>
      <c r="T5835" s="114">
        <v>0.19404209911595899</v>
      </c>
      <c r="U5835" s="178">
        <v>-0.42792914010476207</v>
      </c>
      <c r="V5835" s="122">
        <v>6.4025984249249004E-2</v>
      </c>
      <c r="W5835" s="181">
        <v>53.519905964314603</v>
      </c>
      <c r="X5835" s="90">
        <v>-8.0075515667234214</v>
      </c>
    </row>
    <row r="5836" spans="1:24" x14ac:dyDescent="0.35">
      <c r="A5836" s="1">
        <v>5969</v>
      </c>
      <c r="B5836" s="251">
        <v>1621</v>
      </c>
      <c r="C5836" s="3">
        <v>5.3227831643238944E-7</v>
      </c>
      <c r="D5836" s="3">
        <v>7.6829546271050871E-3</v>
      </c>
      <c r="E5836" s="3">
        <v>5.0477011918663084E-3</v>
      </c>
      <c r="F5836" s="177">
        <v>1.5495663889009981</v>
      </c>
      <c r="G5836" s="109">
        <v>-12.316843812106709</v>
      </c>
      <c r="H5836" s="48">
        <v>2.3489490845755121</v>
      </c>
      <c r="I5836" s="7">
        <v>5.69964008</v>
      </c>
      <c r="J5836" s="112">
        <v>0.61</v>
      </c>
      <c r="K5836" s="6">
        <v>3.477898169151024</v>
      </c>
      <c r="L5836" s="10">
        <v>1.9599999999999999E-2</v>
      </c>
      <c r="M5836" s="61">
        <v>0.25</v>
      </c>
      <c r="N5836" s="12">
        <v>2.7000000000000001E-3</v>
      </c>
      <c r="O5836" s="159">
        <v>-11.607657844247591</v>
      </c>
      <c r="P5836" s="56">
        <v>1.8345337769017049</v>
      </c>
      <c r="Q5836" s="66">
        <v>-0.44093601589147002</v>
      </c>
      <c r="R5836" s="156">
        <v>-0.2917625748712997</v>
      </c>
      <c r="S5836" s="64">
        <v>0.88187650807810658</v>
      </c>
      <c r="T5836" s="157">
        <v>0.29176331534839961</v>
      </c>
      <c r="U5836" s="47">
        <v>-0.36566682023507058</v>
      </c>
      <c r="V5836" s="121">
        <v>1.023411795718353E-2</v>
      </c>
      <c r="W5836" s="65">
        <v>45.732930990536957</v>
      </c>
      <c r="X5836" s="185">
        <v>-1.2799526355276369</v>
      </c>
    </row>
    <row r="5837" spans="1:24" x14ac:dyDescent="0.35">
      <c r="A5837" s="1">
        <v>5658</v>
      </c>
      <c r="B5837" s="251">
        <v>8537</v>
      </c>
      <c r="C5837" s="3">
        <v>3.8364131941981582E-7</v>
      </c>
      <c r="D5837" s="3">
        <v>7.6829546271050871E-3</v>
      </c>
      <c r="E5837" s="3">
        <v>5.0477011918663084E-3</v>
      </c>
      <c r="F5837" s="26">
        <v>1.2128526658098491</v>
      </c>
      <c r="G5837" s="172">
        <v>-12.28601045593558</v>
      </c>
      <c r="H5837" s="28">
        <v>1.7119765978853421</v>
      </c>
      <c r="I5837" s="89">
        <v>3.7155742699999998</v>
      </c>
      <c r="J5837" s="156">
        <v>0.33</v>
      </c>
      <c r="K5837" s="27">
        <v>2.763953195770684</v>
      </c>
      <c r="L5837" s="10">
        <v>1.9599999999999999E-2</v>
      </c>
      <c r="M5837" s="3">
        <v>0.125</v>
      </c>
      <c r="N5837" s="12">
        <v>2.7000000000000001E-3</v>
      </c>
      <c r="O5837" s="171">
        <v>-11.506477569124501</v>
      </c>
      <c r="P5837" s="64">
        <v>1.825066923200316</v>
      </c>
      <c r="Q5837" s="146">
        <v>-0.35334695369532498</v>
      </c>
      <c r="R5837" s="185">
        <v>-0.25293408628030439</v>
      </c>
      <c r="S5837" s="131">
        <v>0.70669749449899233</v>
      </c>
      <c r="T5837" s="121">
        <v>0.25293472821287161</v>
      </c>
      <c r="U5837" s="115">
        <v>-0.4616699587071616</v>
      </c>
      <c r="V5837" s="120">
        <v>-0.26816820660441543</v>
      </c>
      <c r="W5837" s="204">
        <v>57.739776194038463</v>
      </c>
      <c r="X5837" s="194">
        <v>33.539050873173963</v>
      </c>
    </row>
    <row r="5838" spans="1:24" x14ac:dyDescent="0.35">
      <c r="A5838" s="1">
        <v>6970</v>
      </c>
      <c r="B5838" s="251">
        <v>7751</v>
      </c>
      <c r="C5838" s="3">
        <v>1.6052452376893719E-6</v>
      </c>
      <c r="D5838" s="3">
        <v>7.6829546271050871E-3</v>
      </c>
      <c r="E5838" s="3">
        <v>5.0477011918663084E-3</v>
      </c>
      <c r="F5838" s="112">
        <v>1.7619464828160769</v>
      </c>
      <c r="G5838" s="35">
        <v>-11.76633038142989</v>
      </c>
      <c r="H5838" s="60">
        <v>1.223133870458919</v>
      </c>
      <c r="I5838" s="7">
        <v>6.1388168800000003</v>
      </c>
      <c r="J5838" s="3">
        <v>0</v>
      </c>
      <c r="K5838" s="107">
        <v>2.4462677409178379</v>
      </c>
      <c r="L5838" s="10">
        <v>1.9599999999999999E-2</v>
      </c>
      <c r="M5838" s="61">
        <v>0.25</v>
      </c>
      <c r="N5838" s="12">
        <v>2.7000000000000001E-3</v>
      </c>
      <c r="O5838" s="222">
        <v>-11.05598425490628</v>
      </c>
      <c r="P5838" s="64">
        <v>1.823751439072582</v>
      </c>
      <c r="Q5838" s="149">
        <v>-0.38595815925270738</v>
      </c>
      <c r="R5838" s="102">
        <v>-0.1351506921942717</v>
      </c>
      <c r="S5838" s="139">
        <v>0.77192023667626164</v>
      </c>
      <c r="T5838" s="103">
        <v>0.13515103519917099</v>
      </c>
      <c r="U5838" s="39">
        <v>-0.37499178493499341</v>
      </c>
      <c r="V5838" s="196">
        <v>0.1070103091338261</v>
      </c>
      <c r="W5838" s="37">
        <v>46.899178359758508</v>
      </c>
      <c r="X5838" s="80">
        <v>-13.383481388186199</v>
      </c>
    </row>
    <row r="5839" spans="1:24" x14ac:dyDescent="0.35">
      <c r="A5839" s="1">
        <v>5433</v>
      </c>
      <c r="B5839" s="251">
        <v>10180</v>
      </c>
      <c r="C5839" s="3">
        <v>2.9811883935179433E-7</v>
      </c>
      <c r="D5839" s="3">
        <v>7.6829546271050871E-3</v>
      </c>
      <c r="E5839" s="3">
        <v>5.0477011918663084E-3</v>
      </c>
      <c r="F5839" s="19">
        <v>1.6292131017151159</v>
      </c>
      <c r="G5839" s="32">
        <v>-12.561395603020779</v>
      </c>
      <c r="H5839" s="207">
        <v>1.9231338704589189</v>
      </c>
      <c r="I5839" s="3">
        <v>1.46512525</v>
      </c>
      <c r="J5839" s="124">
        <v>0.70000000000000007</v>
      </c>
      <c r="K5839" s="107">
        <v>2.4462677409178379</v>
      </c>
      <c r="L5839" s="10">
        <v>1.9599999999999999E-2</v>
      </c>
      <c r="M5839" s="61">
        <v>0.25</v>
      </c>
      <c r="N5839" s="12">
        <v>2.7000000000000001E-3</v>
      </c>
      <c r="O5839" s="32">
        <v>-11.855195915745179</v>
      </c>
      <c r="P5839" s="95">
        <v>1.812988749025044</v>
      </c>
      <c r="Q5839" s="147">
        <v>-0.35609517082632253</v>
      </c>
      <c r="R5839" s="153">
        <v>-1.987594950303315E-2</v>
      </c>
      <c r="S5839" s="108">
        <v>0.71219395666034369</v>
      </c>
      <c r="T5839" s="97">
        <v>1.987599994708154E-2</v>
      </c>
      <c r="U5839" s="14">
        <v>-0.38973433426151122</v>
      </c>
      <c r="V5839" s="103">
        <v>-0.1122789621164091</v>
      </c>
      <c r="W5839" s="16">
        <v>48.742987952712021</v>
      </c>
      <c r="X5839" s="102">
        <v>14.042417145908651</v>
      </c>
    </row>
    <row r="5840" spans="1:24" x14ac:dyDescent="0.35">
      <c r="A5840" s="1">
        <v>7254</v>
      </c>
      <c r="B5840" s="251">
        <v>6842</v>
      </c>
      <c r="C5840" s="3">
        <v>2.156947619520462E-6</v>
      </c>
      <c r="D5840" s="3">
        <v>7.6829546271050871E-3</v>
      </c>
      <c r="E5840" s="3">
        <v>5.0477011918663084E-3</v>
      </c>
      <c r="F5840" s="152">
        <v>1.6605487925939839</v>
      </c>
      <c r="G5840" s="76">
        <v>-12.07214236414679</v>
      </c>
      <c r="H5840" s="23">
        <v>2.0989490845755121</v>
      </c>
      <c r="I5840" s="81">
        <v>11.310728709999999</v>
      </c>
      <c r="J5840" s="85">
        <v>0.36</v>
      </c>
      <c r="K5840" s="6">
        <v>3.477898169151024</v>
      </c>
      <c r="L5840" s="10">
        <v>1.9599999999999999E-2</v>
      </c>
      <c r="M5840" s="3">
        <v>0.125</v>
      </c>
      <c r="N5840" s="12">
        <v>2.7000000000000001E-3</v>
      </c>
      <c r="O5840" s="143">
        <v>-11.453924521667689</v>
      </c>
      <c r="P5840" s="83">
        <v>1.8065743168030211</v>
      </c>
      <c r="Q5840" s="138">
        <v>-0.4101771862589112</v>
      </c>
      <c r="R5840" s="205">
        <v>1.6964360291177639E-2</v>
      </c>
      <c r="S5840" s="186">
        <v>0.82035853655543822</v>
      </c>
      <c r="T5840" s="125">
        <v>-1.6964403345775429E-2</v>
      </c>
      <c r="U5840" s="153">
        <v>-0.21060818680594559</v>
      </c>
      <c r="V5840" s="159">
        <v>-0.102883773498973</v>
      </c>
      <c r="W5840" s="97">
        <v>26.340179475530832</v>
      </c>
      <c r="X5840" s="160">
        <v>12.86738706686547</v>
      </c>
    </row>
    <row r="5841" spans="1:24" x14ac:dyDescent="0.35">
      <c r="A5841" s="1">
        <v>7464</v>
      </c>
      <c r="B5841" s="251">
        <v>11496</v>
      </c>
      <c r="C5841" s="3">
        <v>2.6278441815959751E-6</v>
      </c>
      <c r="D5841" s="3">
        <v>7.6829546271050871E-3</v>
      </c>
      <c r="E5841" s="3">
        <v>5.0477011918663084E-3</v>
      </c>
      <c r="F5841" s="121">
        <v>1.767309730287753</v>
      </c>
      <c r="G5841" s="177">
        <v>-12.08366751069337</v>
      </c>
      <c r="H5841" s="235">
        <v>8.2153270822328892</v>
      </c>
      <c r="I5841" s="27">
        <v>25.38435604</v>
      </c>
      <c r="J5841" s="162">
        <v>0.02</v>
      </c>
      <c r="K5841" s="11">
        <v>16.390654164465779</v>
      </c>
      <c r="L5841" s="10">
        <v>1.9599999999999999E-2</v>
      </c>
      <c r="M5841" s="46">
        <v>0.5</v>
      </c>
      <c r="N5841" s="12">
        <v>2.7000000000000001E-3</v>
      </c>
      <c r="O5841" s="114">
        <v>-11.51477474570355</v>
      </c>
      <c r="P5841" s="83">
        <v>1.806151506178572</v>
      </c>
      <c r="Q5841" s="91">
        <v>-0.44606614582655868</v>
      </c>
      <c r="R5841" s="221">
        <v>5.4447203332717617E-2</v>
      </c>
      <c r="S5841" s="92">
        <v>0.89213682002834793</v>
      </c>
      <c r="T5841" s="206">
        <v>-5.4447341516675032E-2</v>
      </c>
      <c r="U5841" s="77">
        <v>-0.30011606476347652</v>
      </c>
      <c r="V5841" s="70">
        <v>-0.19330398387345871</v>
      </c>
      <c r="W5841" s="78">
        <v>37.534680532831203</v>
      </c>
      <c r="X5841" s="173">
        <v>24.175990999122352</v>
      </c>
    </row>
    <row r="5842" spans="1:24" x14ac:dyDescent="0.35">
      <c r="A5842" s="1">
        <v>8061</v>
      </c>
      <c r="B5842" s="251">
        <v>9184</v>
      </c>
      <c r="C5842" s="3">
        <v>4.908664651257708E-6</v>
      </c>
      <c r="D5842" s="3">
        <v>7.6829546271050871E-3</v>
      </c>
      <c r="E5842" s="3">
        <v>5.0477011918663084E-3</v>
      </c>
      <c r="F5842" s="144">
        <v>1.872524847542822</v>
      </c>
      <c r="G5842" s="37">
        <v>-11.978282873173329</v>
      </c>
      <c r="H5842" s="99">
        <v>2.3633297016639139</v>
      </c>
      <c r="I5842" s="162">
        <v>9.7762697900000006</v>
      </c>
      <c r="J5842" s="150">
        <v>0.86</v>
      </c>
      <c r="K5842" s="45">
        <v>3.006659403327828</v>
      </c>
      <c r="L5842" s="10">
        <v>1.9599999999999999E-2</v>
      </c>
      <c r="M5842" s="3">
        <v>0.125</v>
      </c>
      <c r="N5842" s="12">
        <v>2.7000000000000001E-3</v>
      </c>
      <c r="O5842" s="204">
        <v>-11.303387944701109</v>
      </c>
      <c r="P5842" s="83">
        <v>1.805428332409887</v>
      </c>
      <c r="Q5842" s="85">
        <v>-0.43736540449663458</v>
      </c>
      <c r="R5842" s="143">
        <v>-6.5920541391615822E-2</v>
      </c>
      <c r="S5842" s="83">
        <v>0.87473524904029576</v>
      </c>
      <c r="T5842" s="26">
        <v>6.5920708694263641E-2</v>
      </c>
      <c r="U5842" s="131">
        <v>-0.41311254341768078</v>
      </c>
      <c r="V5842" s="36">
        <v>9.0604186454522867E-2</v>
      </c>
      <c r="W5842" s="146">
        <v>51.66683547416374</v>
      </c>
      <c r="X5842" s="34">
        <v>-11.331613308297181</v>
      </c>
    </row>
    <row r="5843" spans="1:24" x14ac:dyDescent="0.35">
      <c r="A5843" s="1">
        <v>6080</v>
      </c>
      <c r="B5843" s="251">
        <v>3109</v>
      </c>
      <c r="C5843" s="3">
        <v>6.0225552173138876E-7</v>
      </c>
      <c r="D5843" s="3">
        <v>7.6829546271050871E-3</v>
      </c>
      <c r="E5843" s="3">
        <v>5.0477011918663084E-3</v>
      </c>
      <c r="F5843" s="40">
        <v>1.493485071313946</v>
      </c>
      <c r="G5843" s="53">
        <v>-12.1396901460444</v>
      </c>
      <c r="H5843" s="72">
        <v>3.0167583341910249</v>
      </c>
      <c r="I5843" s="89">
        <v>5.2720241000000003</v>
      </c>
      <c r="J5843" s="142">
        <v>0.76</v>
      </c>
      <c r="K5843" s="79">
        <v>4.5135166683820502</v>
      </c>
      <c r="L5843" s="10">
        <v>1.9599999999999999E-2</v>
      </c>
      <c r="M5843" s="29">
        <v>0.375</v>
      </c>
      <c r="N5843" s="12">
        <v>2.7000000000000001E-3</v>
      </c>
      <c r="O5843" s="122">
        <v>-11.333279230260249</v>
      </c>
      <c r="P5843" s="155">
        <v>1.782625018586953</v>
      </c>
      <c r="Q5843" s="56">
        <v>-0.34837469985676173</v>
      </c>
      <c r="R5843" s="38">
        <v>-0.1596412352651253</v>
      </c>
      <c r="S5843" s="54">
        <v>0.69675293634452862</v>
      </c>
      <c r="T5843" s="40">
        <v>0.1596416404256534</v>
      </c>
      <c r="U5843" s="62">
        <v>-0.3424450226169386</v>
      </c>
      <c r="V5843" s="159">
        <v>-0.10346805487406779</v>
      </c>
      <c r="W5843" s="177">
        <v>42.828645424612397</v>
      </c>
      <c r="X5843" s="160">
        <v>12.94046151148993</v>
      </c>
    </row>
    <row r="5844" spans="1:24" x14ac:dyDescent="0.35">
      <c r="A5844" s="1">
        <v>5751</v>
      </c>
      <c r="B5844" s="251">
        <v>946</v>
      </c>
      <c r="C5844" s="3">
        <v>4.2663853299893622E-7</v>
      </c>
      <c r="D5844" s="3">
        <v>7.6829546271050871E-3</v>
      </c>
      <c r="E5844" s="3">
        <v>5.0477011918663084E-3</v>
      </c>
      <c r="F5844" s="78">
        <v>1.389318435115785</v>
      </c>
      <c r="G5844" s="78">
        <v>-12.206499119943979</v>
      </c>
      <c r="H5844" s="209">
        <v>2.111976597885342</v>
      </c>
      <c r="I5844" s="89">
        <v>4.1994747300000004</v>
      </c>
      <c r="J5844" s="221">
        <v>0.73</v>
      </c>
      <c r="K5844" s="27">
        <v>2.763953195770684</v>
      </c>
      <c r="L5844" s="10">
        <v>1.9599999999999999E-2</v>
      </c>
      <c r="M5844" s="61">
        <v>0.25</v>
      </c>
      <c r="N5844" s="12">
        <v>2.7000000000000001E-3</v>
      </c>
      <c r="O5844" s="155">
        <v>-11.4084633422696</v>
      </c>
      <c r="P5844" s="155">
        <v>1.781294084833221</v>
      </c>
      <c r="Q5844" s="132">
        <v>-0.40885125639522241</v>
      </c>
      <c r="R5844" s="159">
        <v>-0.15671154386873931</v>
      </c>
      <c r="S5844" s="158">
        <v>0.81770666336748299</v>
      </c>
      <c r="T5844" s="160">
        <v>0.15671194159387439</v>
      </c>
      <c r="U5844" s="113">
        <v>-0.35502042889348162</v>
      </c>
      <c r="V5844" s="66">
        <v>-0.2221543931801121</v>
      </c>
      <c r="W5844" s="114">
        <v>44.40141647081613</v>
      </c>
      <c r="X5844" s="64">
        <v>27.784231355799321</v>
      </c>
    </row>
    <row r="5845" spans="1:24" x14ac:dyDescent="0.35">
      <c r="A5845" s="1">
        <v>7262</v>
      </c>
      <c r="B5845" s="251">
        <v>7524</v>
      </c>
      <c r="C5845" s="3">
        <v>2.166417066271458E-6</v>
      </c>
      <c r="D5845" s="3">
        <v>7.6829546271050871E-3</v>
      </c>
      <c r="E5845" s="3">
        <v>5.0477011918663084E-3</v>
      </c>
      <c r="F5845" s="53">
        <v>1.474633669015136</v>
      </c>
      <c r="G5845" s="112">
        <v>-11.8953862032113</v>
      </c>
      <c r="H5845" s="96">
        <v>2.188183197857863</v>
      </c>
      <c r="I5845" s="162">
        <v>9.9998169000000008</v>
      </c>
      <c r="J5845" s="85">
        <v>0.36</v>
      </c>
      <c r="K5845" s="71">
        <v>3.6563663957157262</v>
      </c>
      <c r="L5845" s="13">
        <v>2.5000000000000001E-2</v>
      </c>
      <c r="M5845" s="3">
        <v>0.125</v>
      </c>
      <c r="N5845" s="13">
        <v>3.5000000000000001E-3</v>
      </c>
      <c r="O5845" s="142">
        <v>-11.20702191432895</v>
      </c>
      <c r="P5845" s="165">
        <v>1.731695649187994</v>
      </c>
      <c r="Q5845" s="123">
        <v>-0.42847881600130028</v>
      </c>
      <c r="R5845" s="111">
        <v>3.0634916705364369E-2</v>
      </c>
      <c r="S5845" s="165">
        <v>0.85696198183473937</v>
      </c>
      <c r="T5845" s="2">
        <v>-3.063499445506988E-2</v>
      </c>
      <c r="U5845" s="68">
        <v>-0.18494595080623261</v>
      </c>
      <c r="V5845" s="120">
        <v>-0.26881803691368522</v>
      </c>
      <c r="W5845" s="32">
        <v>23.130675076736079</v>
      </c>
      <c r="X5845" s="194">
        <v>33.620323340471607</v>
      </c>
    </row>
    <row r="5846" spans="1:24" x14ac:dyDescent="0.35">
      <c r="A5846" s="1">
        <v>6710</v>
      </c>
      <c r="B5846" s="251">
        <v>4295</v>
      </c>
      <c r="C5846" s="3">
        <v>1.2199220928392659E-6</v>
      </c>
      <c r="D5846" s="3">
        <v>7.6829546271050871E-3</v>
      </c>
      <c r="E5846" s="3">
        <v>5.0477011918663084E-3</v>
      </c>
      <c r="F5846" s="75">
        <v>1.7005013653456531</v>
      </c>
      <c r="G5846" s="143">
        <v>-11.94497376552042</v>
      </c>
      <c r="H5846" s="79">
        <v>2.4233297016639139</v>
      </c>
      <c r="I5846" s="25">
        <v>3.0992192599999999</v>
      </c>
      <c r="J5846" s="179">
        <v>0.92</v>
      </c>
      <c r="K5846" s="45">
        <v>3.006659403327828</v>
      </c>
      <c r="L5846" s="10">
        <v>1.9599999999999999E-2</v>
      </c>
      <c r="M5846" s="29">
        <v>0.375</v>
      </c>
      <c r="N5846" s="12">
        <v>2.7000000000000001E-3</v>
      </c>
      <c r="O5846" s="213">
        <v>-11.24324159659899</v>
      </c>
      <c r="P5846" s="143">
        <v>1.7119392871508829</v>
      </c>
      <c r="Q5846" s="21">
        <v>-0.41513379647187482</v>
      </c>
      <c r="R5846" s="204">
        <v>2.6631231259152718E-2</v>
      </c>
      <c r="S5846" s="19">
        <v>0.83027180729989125</v>
      </c>
      <c r="T5846" s="115">
        <v>-2.6631298847728451E-2</v>
      </c>
      <c r="U5846" s="67">
        <v>-0.39529883557747902</v>
      </c>
      <c r="V5846" s="37">
        <v>-2.3384928368583659E-2</v>
      </c>
      <c r="W5846" s="69">
        <v>49.438924637687457</v>
      </c>
      <c r="X5846" s="39">
        <v>2.9246878746383902</v>
      </c>
    </row>
    <row r="5847" spans="1:24" x14ac:dyDescent="0.35">
      <c r="A5847" s="1">
        <v>5790</v>
      </c>
      <c r="B5847" s="251">
        <v>1305</v>
      </c>
      <c r="C5847" s="3">
        <v>4.4094314841808298E-7</v>
      </c>
      <c r="D5847" s="3">
        <v>7.6829546271050871E-3</v>
      </c>
      <c r="E5847" s="3">
        <v>5.0477011918663084E-3</v>
      </c>
      <c r="F5847" s="159">
        <v>1.4310927691573969</v>
      </c>
      <c r="G5847" s="139">
        <v>-12.213608792857229</v>
      </c>
      <c r="H5847" s="175">
        <v>2.0481831978578628</v>
      </c>
      <c r="I5847" s="81">
        <v>11.468955859999999</v>
      </c>
      <c r="J5847" s="167">
        <v>0.22</v>
      </c>
      <c r="K5847" s="71">
        <v>3.6563663957157262</v>
      </c>
      <c r="L5847" s="13">
        <v>2.5000000000000001E-2</v>
      </c>
      <c r="M5847" s="61">
        <v>0.25</v>
      </c>
      <c r="N5847" s="13">
        <v>3.5000000000000001E-3</v>
      </c>
      <c r="O5847" s="19">
        <v>-11.498199681927719</v>
      </c>
      <c r="P5847" s="51">
        <v>1.691796602184966</v>
      </c>
      <c r="Q5847" s="122">
        <v>-0.33693051454414952</v>
      </c>
      <c r="R5847" s="147">
        <v>-4.3938001502716921E-2</v>
      </c>
      <c r="S5847" s="90">
        <v>0.67386444954019997</v>
      </c>
      <c r="T5847" s="108">
        <v>4.3938113014907763E-2</v>
      </c>
      <c r="U5847" s="163">
        <v>-0.26708254841552709</v>
      </c>
      <c r="V5847" s="123">
        <v>-0.18556701336654721</v>
      </c>
      <c r="W5847" s="148">
        <v>33.403270626555411</v>
      </c>
      <c r="X5847" s="165">
        <v>23.208349641777051</v>
      </c>
    </row>
    <row r="5848" spans="1:24" x14ac:dyDescent="0.35">
      <c r="A5848" s="1">
        <v>6743</v>
      </c>
      <c r="B5848" s="251">
        <v>7608</v>
      </c>
      <c r="C5848" s="3">
        <v>1.2662709329839561E-6</v>
      </c>
      <c r="D5848" s="3">
        <v>7.6829546271050871E-3</v>
      </c>
      <c r="E5848" s="3">
        <v>5.0477011918663084E-3</v>
      </c>
      <c r="F5848" s="40">
        <v>1.49896218293268</v>
      </c>
      <c r="G5848" s="74">
        <v>-12.23293955329677</v>
      </c>
      <c r="H5848" s="128">
        <v>2.5881831978578629</v>
      </c>
      <c r="I5848" s="25">
        <v>3.3309633700000001</v>
      </c>
      <c r="J5848" s="142">
        <v>0.76</v>
      </c>
      <c r="K5848" s="71">
        <v>3.6563663957157262</v>
      </c>
      <c r="L5848" s="10">
        <v>1.9599999999999999E-2</v>
      </c>
      <c r="M5848" s="3">
        <v>0.125</v>
      </c>
      <c r="N5848" s="12">
        <v>2.7000000000000001E-3</v>
      </c>
      <c r="O5848" s="114">
        <v>-11.514721756279091</v>
      </c>
      <c r="P5848" s="141">
        <v>1.6797085227431681</v>
      </c>
      <c r="Q5848" s="77">
        <v>-0.38718220695490219</v>
      </c>
      <c r="R5848" s="37">
        <v>-7.8777381711199176E-2</v>
      </c>
      <c r="S5848" s="78">
        <v>0.77436834450694125</v>
      </c>
      <c r="T5848" s="39">
        <v>7.8777581643788785E-2</v>
      </c>
      <c r="U5848" s="102">
        <v>-0.30646073348958319</v>
      </c>
      <c r="V5848" s="15">
        <v>-6.0173929948728111E-2</v>
      </c>
      <c r="W5848" s="103">
        <v>38.328190583380291</v>
      </c>
      <c r="X5848" s="17">
        <v>7.5257858615815811</v>
      </c>
    </row>
    <row r="5849" spans="1:24" x14ac:dyDescent="0.35">
      <c r="A5849" s="1">
        <v>6910</v>
      </c>
      <c r="B5849" s="251">
        <v>4469</v>
      </c>
      <c r="C5849" s="3">
        <v>1.50633336769951E-6</v>
      </c>
      <c r="D5849" s="3">
        <v>7.6829546271050871E-3</v>
      </c>
      <c r="E5849" s="3">
        <v>5.0477011918663084E-3</v>
      </c>
      <c r="F5849" s="77">
        <v>1.5274432242195799</v>
      </c>
      <c r="G5849" s="102">
        <v>-12.115388629973969</v>
      </c>
      <c r="H5849" s="96">
        <v>2.1997725082008999</v>
      </c>
      <c r="I5849" s="60">
        <v>12.7708032</v>
      </c>
      <c r="J5849" s="78">
        <v>0.47</v>
      </c>
      <c r="K5849" s="9">
        <v>3.4595450164017998</v>
      </c>
      <c r="L5849" s="10">
        <v>1.9599999999999999E-2</v>
      </c>
      <c r="M5849" s="3">
        <v>0.125</v>
      </c>
      <c r="N5849" s="12">
        <v>2.7000000000000001E-3</v>
      </c>
      <c r="O5849" s="83">
        <v>-11.39635666729586</v>
      </c>
      <c r="P5849" s="141">
        <v>1.6790859549059109</v>
      </c>
      <c r="Q5849" s="177">
        <v>-0.38472237882829191</v>
      </c>
      <c r="R5849" s="152">
        <v>-8.4208244723497347E-2</v>
      </c>
      <c r="S5849" s="62">
        <v>0.76944866328203232</v>
      </c>
      <c r="T5849" s="109">
        <v>8.4208458439313599E-2</v>
      </c>
      <c r="U5849" s="102">
        <v>-0.30540854000142331</v>
      </c>
      <c r="V5849" s="29">
        <v>-9.4460409901842166E-2</v>
      </c>
      <c r="W5849" s="103">
        <v>38.196595673697828</v>
      </c>
      <c r="X5849" s="101">
        <v>11.81390043701991</v>
      </c>
    </row>
    <row r="5850" spans="1:24" x14ac:dyDescent="0.35">
      <c r="A5850" s="1">
        <v>3711</v>
      </c>
      <c r="B5850" s="251">
        <v>6468</v>
      </c>
      <c r="C5850" s="3">
        <v>4.0483926901859243E-8</v>
      </c>
      <c r="D5850" s="3">
        <v>7.6829546271050871E-3</v>
      </c>
      <c r="E5850" s="3">
        <v>5.0477011918663084E-3</v>
      </c>
      <c r="F5850" s="49">
        <v>1.229220070625096</v>
      </c>
      <c r="G5850" s="22">
        <v>-12.744951279513041</v>
      </c>
      <c r="H5850" s="8">
        <v>2.0019765978853421</v>
      </c>
      <c r="I5850" s="7">
        <v>7.4430006999999998</v>
      </c>
      <c r="J5850" s="155">
        <v>0.62</v>
      </c>
      <c r="K5850" s="27">
        <v>2.763953195770684</v>
      </c>
      <c r="L5850" s="10">
        <v>1.9599999999999999E-2</v>
      </c>
      <c r="M5850" s="46">
        <v>0.5</v>
      </c>
      <c r="N5850" s="12">
        <v>2.7000000000000001E-3</v>
      </c>
      <c r="O5850" s="105">
        <v>-11.909097866838559</v>
      </c>
      <c r="P5850" s="141">
        <v>1.6740007664633749</v>
      </c>
      <c r="Q5850" s="86">
        <v>-0.41270010214341152</v>
      </c>
      <c r="R5850" s="24">
        <v>-0.35172686075080623</v>
      </c>
      <c r="S5850" s="84">
        <v>0.82540439393658149</v>
      </c>
      <c r="T5850" s="169">
        <v>0.35172775341391049</v>
      </c>
      <c r="U5850" s="47">
        <v>-0.36722084056365761</v>
      </c>
      <c r="V5850" s="117">
        <v>-7.6552250383849621E-2</v>
      </c>
      <c r="W5850" s="65">
        <v>45.92728798579148</v>
      </c>
      <c r="X5850" s="82">
        <v>9.5741767922074352</v>
      </c>
    </row>
    <row r="5851" spans="1:24" x14ac:dyDescent="0.35">
      <c r="A5851" s="1">
        <v>6775</v>
      </c>
      <c r="B5851" s="251">
        <v>2638</v>
      </c>
      <c r="C5851" s="3">
        <v>1.308002934391277E-6</v>
      </c>
      <c r="D5851" s="3">
        <v>7.6829546271050871E-3</v>
      </c>
      <c r="E5851" s="3">
        <v>5.0477011918663084E-3</v>
      </c>
      <c r="F5851" s="158">
        <v>1.5762975478032091</v>
      </c>
      <c r="G5851" s="128">
        <v>-12.82596232032907</v>
      </c>
      <c r="H5851" s="248">
        <v>8.7653270822328899</v>
      </c>
      <c r="I5851" s="7">
        <v>6.3995570199999996</v>
      </c>
      <c r="J5851" s="152">
        <v>0.57000000000000006</v>
      </c>
      <c r="K5851" s="11">
        <v>16.390654164465779</v>
      </c>
      <c r="L5851" s="10">
        <v>1.9599999999999999E-2</v>
      </c>
      <c r="M5851" s="3">
        <v>0.125</v>
      </c>
      <c r="N5851" s="12">
        <v>2.7000000000000001E-3</v>
      </c>
      <c r="O5851" s="108">
        <v>-11.765757575655019</v>
      </c>
      <c r="P5851" s="37">
        <v>1.671548927916318</v>
      </c>
      <c r="Q5851" s="157">
        <v>-0.34266498170803827</v>
      </c>
      <c r="R5851" s="143">
        <v>-6.5909877415160467E-2</v>
      </c>
      <c r="S5851" s="156">
        <v>0.68533344208315339</v>
      </c>
      <c r="T5851" s="26">
        <v>6.5910044690743713E-2</v>
      </c>
      <c r="U5851" s="62">
        <v>-0.34041162608396291</v>
      </c>
      <c r="V5851" s="17">
        <v>-0.1325272301556604</v>
      </c>
      <c r="W5851" s="177">
        <v>42.574334182320307</v>
      </c>
      <c r="X5851" s="15">
        <v>16.574811647333981</v>
      </c>
    </row>
    <row r="5852" spans="1:24" x14ac:dyDescent="0.35">
      <c r="A5852" s="1">
        <v>6484</v>
      </c>
      <c r="B5852" s="251">
        <v>2365</v>
      </c>
      <c r="C5852" s="3">
        <v>9.4840855964735713E-7</v>
      </c>
      <c r="D5852" s="3">
        <v>7.6829546271050871E-3</v>
      </c>
      <c r="E5852" s="3">
        <v>5.0477011918663084E-3</v>
      </c>
      <c r="F5852" s="62">
        <v>1.372175172748674</v>
      </c>
      <c r="G5852" s="62">
        <v>-12.23029715550267</v>
      </c>
      <c r="H5852" s="10">
        <v>2.5797725082009002</v>
      </c>
      <c r="I5852" s="25">
        <v>3.4325071</v>
      </c>
      <c r="J5852" s="241">
        <v>0.85</v>
      </c>
      <c r="K5852" s="9">
        <v>3.4595450164017998</v>
      </c>
      <c r="L5852" s="10">
        <v>1.9599999999999999E-2</v>
      </c>
      <c r="M5852" s="3">
        <v>0.125</v>
      </c>
      <c r="N5852" s="12">
        <v>2.7000000000000001E-3</v>
      </c>
      <c r="O5852" s="114">
        <v>-11.5163813537221</v>
      </c>
      <c r="P5852" s="37">
        <v>1.6684999813709069</v>
      </c>
      <c r="Q5852" s="152">
        <v>-0.37045071664430751</v>
      </c>
      <c r="R5852" s="32">
        <v>-0.31016845707931018</v>
      </c>
      <c r="S5852" s="109">
        <v>0.74090519403097366</v>
      </c>
      <c r="T5852" s="68">
        <v>0.31016924426950992</v>
      </c>
      <c r="U5852" s="165">
        <v>-0.24311160804718579</v>
      </c>
      <c r="V5852" s="65">
        <v>-3.685410194441175E-2</v>
      </c>
      <c r="W5852" s="123">
        <v>30.40529186288498</v>
      </c>
      <c r="X5852" s="47">
        <v>4.6092399082271118</v>
      </c>
    </row>
    <row r="5853" spans="1:24" x14ac:dyDescent="0.35">
      <c r="A5853" s="1">
        <v>5405</v>
      </c>
      <c r="B5853" s="251">
        <v>3119</v>
      </c>
      <c r="C5853" s="3">
        <v>2.8789070821165277E-7</v>
      </c>
      <c r="D5853" s="3">
        <v>7.6829546271050871E-3</v>
      </c>
      <c r="E5853" s="3">
        <v>5.0477011918663084E-3</v>
      </c>
      <c r="F5853" s="177">
        <v>1.5469888206536531</v>
      </c>
      <c r="G5853" s="54">
        <v>-12.47796019411574</v>
      </c>
      <c r="H5853" s="6">
        <v>1.851976597885342</v>
      </c>
      <c r="I5853" s="89">
        <v>5.3811523399999999</v>
      </c>
      <c r="J5853" s="78">
        <v>0.47</v>
      </c>
      <c r="K5853" s="27">
        <v>2.763953195770684</v>
      </c>
      <c r="L5853" s="10">
        <v>1.9599999999999999E-2</v>
      </c>
      <c r="M5853" s="61">
        <v>0.25</v>
      </c>
      <c r="N5853" s="12">
        <v>2.7000000000000001E-3</v>
      </c>
      <c r="O5853" s="40">
        <v>-11.57389777571578</v>
      </c>
      <c r="P5853" s="37">
        <v>1.66524523049841</v>
      </c>
      <c r="Q5853" s="82">
        <v>-0.4023148238946116</v>
      </c>
      <c r="R5853" s="124">
        <v>3.2110818149348033E-2</v>
      </c>
      <c r="S5853" s="117">
        <v>0.80463373200969235</v>
      </c>
      <c r="T5853" s="31">
        <v>-3.2110899644808892E-2</v>
      </c>
      <c r="U5853" s="73">
        <v>-0.38325746619190931</v>
      </c>
      <c r="V5853" s="78">
        <v>-0.11643227861939789</v>
      </c>
      <c r="W5853" s="75">
        <v>47.932944098387203</v>
      </c>
      <c r="X5853" s="77">
        <v>14.561860875834549</v>
      </c>
    </row>
    <row r="5854" spans="1:24" x14ac:dyDescent="0.35">
      <c r="A5854" s="1">
        <v>5874</v>
      </c>
      <c r="B5854" s="251">
        <v>1114</v>
      </c>
      <c r="C5854" s="3">
        <v>4.8157639801565943E-7</v>
      </c>
      <c r="D5854" s="3">
        <v>7.6829546271050871E-3</v>
      </c>
      <c r="E5854" s="3">
        <v>5.0477011918663084E-3</v>
      </c>
      <c r="F5854" s="152">
        <v>1.656710058467658</v>
      </c>
      <c r="G5854" s="82">
        <v>-12.196648770238721</v>
      </c>
      <c r="H5854" s="106">
        <v>2.518183197857863</v>
      </c>
      <c r="I5854" s="7">
        <v>6.1985047399999997</v>
      </c>
      <c r="J5854" s="194">
        <v>0.69000000000000006</v>
      </c>
      <c r="K5854" s="71">
        <v>3.6563663957157262</v>
      </c>
      <c r="L5854" s="10">
        <v>1.9599999999999999E-2</v>
      </c>
      <c r="M5854" s="46">
        <v>0.5</v>
      </c>
      <c r="N5854" s="12">
        <v>2.7000000000000001E-3</v>
      </c>
      <c r="O5854" s="56">
        <v>-11.383255239868481</v>
      </c>
      <c r="P5854" s="163">
        <v>1.6475005385067509</v>
      </c>
      <c r="Q5854" s="171">
        <v>-0.37550673694824238</v>
      </c>
      <c r="R5854" s="56">
        <v>-2.0336929045685119E-2</v>
      </c>
      <c r="S5854" s="172">
        <v>0.75101728596656092</v>
      </c>
      <c r="T5854" s="54">
        <v>2.033698065967381E-2</v>
      </c>
      <c r="U5854" s="82">
        <v>-0.33203726413311779</v>
      </c>
      <c r="V5854" s="92">
        <v>4.882203708756197E-2</v>
      </c>
      <c r="W5854" s="117">
        <v>41.526976051928372</v>
      </c>
      <c r="X5854" s="91">
        <v>-6.1060362313090319</v>
      </c>
    </row>
    <row r="5855" spans="1:24" x14ac:dyDescent="0.35">
      <c r="A5855" s="1">
        <v>4227</v>
      </c>
      <c r="B5855" s="251">
        <v>1151</v>
      </c>
      <c r="C5855" s="3">
        <v>7.2134345755199749E-8</v>
      </c>
      <c r="D5855" s="3">
        <v>7.6829546271050871E-3</v>
      </c>
      <c r="E5855" s="3">
        <v>5.0477011918663084E-3</v>
      </c>
      <c r="F5855" s="93">
        <v>1.0963841829147141</v>
      </c>
      <c r="G5855" s="100">
        <v>-12.72526446569784</v>
      </c>
      <c r="H5855" s="162">
        <v>1.15720502380584</v>
      </c>
      <c r="I5855" s="81">
        <v>12.1000958</v>
      </c>
      <c r="J5855" s="12">
        <v>0.18</v>
      </c>
      <c r="K5855" s="3">
        <v>1.9544100476116799</v>
      </c>
      <c r="L5855" s="10">
        <v>1.9599999999999999E-2</v>
      </c>
      <c r="M5855" s="3">
        <v>0.125</v>
      </c>
      <c r="N5855" s="12">
        <v>2.7000000000000001E-3</v>
      </c>
      <c r="O5855" s="110">
        <v>-11.753372914038509</v>
      </c>
      <c r="P5855" s="163">
        <v>1.6459790349123811</v>
      </c>
      <c r="Q5855" s="82">
        <v>-0.4021396437537777</v>
      </c>
      <c r="R5855" s="21">
        <v>-0.20654883632193241</v>
      </c>
      <c r="S5855" s="117">
        <v>0.80428336994963034</v>
      </c>
      <c r="T5855" s="19">
        <v>0.20654936053132891</v>
      </c>
      <c r="U5855" s="147">
        <v>-0.229163621440092</v>
      </c>
      <c r="V5855" s="54">
        <v>-0.22575781943182449</v>
      </c>
      <c r="W5855" s="108">
        <v>28.660856016753009</v>
      </c>
      <c r="X5855" s="56">
        <v>28.23490184319305</v>
      </c>
    </row>
    <row r="5856" spans="1:24" x14ac:dyDescent="0.35">
      <c r="A5856" s="1">
        <v>7025</v>
      </c>
      <c r="B5856" s="251">
        <v>3244</v>
      </c>
      <c r="C5856" s="3">
        <v>1.7086945992576899E-6</v>
      </c>
      <c r="D5856" s="3">
        <v>7.6829546271050871E-3</v>
      </c>
      <c r="E5856" s="3">
        <v>5.0477011918663084E-3</v>
      </c>
      <c r="F5856" s="75">
        <v>1.6953742115521411</v>
      </c>
      <c r="G5856" s="38">
        <v>-12.18636322761264</v>
      </c>
      <c r="H5856" s="8">
        <v>1.996104615823945</v>
      </c>
      <c r="I5856" s="7">
        <v>6.2914485600000001</v>
      </c>
      <c r="J5856" s="141">
        <v>0.57999999999999996</v>
      </c>
      <c r="K5856" s="44">
        <v>2.8322092316478891</v>
      </c>
      <c r="L5856" s="10">
        <v>1.9599999999999999E-2</v>
      </c>
      <c r="M5856" s="3">
        <v>0.125</v>
      </c>
      <c r="N5856" s="12">
        <v>2.7000000000000001E-3</v>
      </c>
      <c r="O5856" s="194">
        <v>-11.30628417752563</v>
      </c>
      <c r="P5856" s="65">
        <v>1.6436917722911131</v>
      </c>
      <c r="Q5856" s="29">
        <v>-0.39404867609811711</v>
      </c>
      <c r="R5856" s="65">
        <v>-8.9229958104881782E-2</v>
      </c>
      <c r="S5856" s="101">
        <v>0.7881013525004068</v>
      </c>
      <c r="T5856" s="47">
        <v>8.9230184565525783E-2</v>
      </c>
      <c r="U5856" s="76">
        <v>-0.29066338270107778</v>
      </c>
      <c r="V5856" s="150">
        <v>0.23004338807404451</v>
      </c>
      <c r="W5856" s="74">
        <v>36.352459908719723</v>
      </c>
      <c r="X5856" s="175">
        <v>-28.77088597991035</v>
      </c>
    </row>
    <row r="5857" spans="1:24" x14ac:dyDescent="0.35">
      <c r="A5857" s="1">
        <v>6215</v>
      </c>
      <c r="B5857" s="251">
        <v>9631</v>
      </c>
      <c r="C5857" s="3">
        <v>6.9357404547647222E-7</v>
      </c>
      <c r="D5857" s="3">
        <v>7.6829546271050871E-3</v>
      </c>
      <c r="E5857" s="3">
        <v>5.0477011918663084E-3</v>
      </c>
      <c r="F5857" s="140">
        <v>1.239201514167017</v>
      </c>
      <c r="G5857" s="155">
        <v>-11.869589971175589</v>
      </c>
      <c r="H5857" s="192">
        <v>2.233329701663914</v>
      </c>
      <c r="I5857" s="7">
        <v>7.1776974500000001</v>
      </c>
      <c r="J5857" s="221">
        <v>0.73</v>
      </c>
      <c r="K5857" s="45">
        <v>3.006659403327828</v>
      </c>
      <c r="L5857" s="10">
        <v>1.9599999999999999E-2</v>
      </c>
      <c r="M5857" s="61">
        <v>0.25</v>
      </c>
      <c r="N5857" s="12">
        <v>2.7000000000000001E-3</v>
      </c>
      <c r="O5857" s="103">
        <v>-11.61806516599445</v>
      </c>
      <c r="P5857" s="65">
        <v>1.6394263966573071</v>
      </c>
      <c r="Q5857" s="223">
        <v>-0.30658202665133483</v>
      </c>
      <c r="R5857" s="62">
        <v>-0.1797436413689226</v>
      </c>
      <c r="S5857" s="167">
        <v>0.61316716566272789</v>
      </c>
      <c r="T5857" s="177">
        <v>0.17974409754823331</v>
      </c>
      <c r="U5857" s="83">
        <v>-0.2204170088449445</v>
      </c>
      <c r="V5857" s="172">
        <v>-0.14932098726340881</v>
      </c>
      <c r="W5857" s="85">
        <v>27.566941534827372</v>
      </c>
      <c r="X5857" s="171">
        <v>18.675160085802538</v>
      </c>
    </row>
    <row r="5858" spans="1:24" x14ac:dyDescent="0.35">
      <c r="A5858" s="1">
        <v>7644</v>
      </c>
      <c r="B5858" s="251">
        <v>8392</v>
      </c>
      <c r="C5858" s="3">
        <v>3.1362446757482182E-6</v>
      </c>
      <c r="D5858" s="3">
        <v>7.6829546271050871E-3</v>
      </c>
      <c r="E5858" s="3">
        <v>5.0477011918663084E-3</v>
      </c>
      <c r="F5858" s="149">
        <v>1.5328425075262639</v>
      </c>
      <c r="G5858" s="160">
        <v>-12.129974433124341</v>
      </c>
      <c r="H5858" s="138">
        <v>4.6794228040143269</v>
      </c>
      <c r="I5858" s="7">
        <v>5.9035223400000003</v>
      </c>
      <c r="J5858" s="194">
        <v>0.69000000000000006</v>
      </c>
      <c r="K5858" s="140">
        <v>7.9788456080286538</v>
      </c>
      <c r="L5858" s="10">
        <v>1.9599999999999999E-2</v>
      </c>
      <c r="M5858" s="3">
        <v>0.125</v>
      </c>
      <c r="N5858" s="12">
        <v>2.7000000000000001E-3</v>
      </c>
      <c r="O5858" s="155">
        <v>-11.40922451642248</v>
      </c>
      <c r="P5858" s="65">
        <v>1.638449085256954</v>
      </c>
      <c r="Q5858" s="163">
        <v>-0.37160548871073967</v>
      </c>
      <c r="R5858" s="84">
        <v>-0.1016134605101086</v>
      </c>
      <c r="S5858" s="148">
        <v>0.74321474988685543</v>
      </c>
      <c r="T5858" s="86">
        <v>0.10161371839938919</v>
      </c>
      <c r="U5858" s="186">
        <v>-0.2818201723255459</v>
      </c>
      <c r="V5858" s="177">
        <v>-6.4745297803843874E-2</v>
      </c>
      <c r="W5858" s="138">
        <v>35.246464211382417</v>
      </c>
      <c r="X5858" s="62">
        <v>8.0975141100345631</v>
      </c>
    </row>
    <row r="5859" spans="1:24" x14ac:dyDescent="0.35">
      <c r="A5859" s="1">
        <v>6652</v>
      </c>
      <c r="B5859" s="251">
        <v>1744</v>
      </c>
      <c r="C5859" s="3">
        <v>1.1474019843816709E-6</v>
      </c>
      <c r="D5859" s="3">
        <v>7.6829546271050871E-3</v>
      </c>
      <c r="E5859" s="3">
        <v>5.0477011918663084E-3</v>
      </c>
      <c r="F5859" s="112">
        <v>1.7575108781608131</v>
      </c>
      <c r="G5859" s="40">
        <v>-12.123561241863991</v>
      </c>
      <c r="H5859" s="175">
        <v>2.0431338704589188</v>
      </c>
      <c r="I5859" s="7">
        <v>7.2408511200000003</v>
      </c>
      <c r="J5859" s="170">
        <v>0.82000000000000006</v>
      </c>
      <c r="K5859" s="107">
        <v>2.4462677409178379</v>
      </c>
      <c r="L5859" s="13">
        <v>2.5000000000000001E-2</v>
      </c>
      <c r="M5859" s="61">
        <v>0.25</v>
      </c>
      <c r="N5859" s="13">
        <v>3.5000000000000001E-3</v>
      </c>
      <c r="O5859" s="160">
        <v>-11.57593343919846</v>
      </c>
      <c r="P5859" s="65">
        <v>1.6383265237196021</v>
      </c>
      <c r="Q5859" s="146">
        <v>-0.35333570033384548</v>
      </c>
      <c r="R5859" s="241">
        <v>0.16037965733619231</v>
      </c>
      <c r="S5859" s="131">
        <v>0.70667498766179138</v>
      </c>
      <c r="T5859" s="215">
        <v>-0.1603800643707943</v>
      </c>
      <c r="U5859" s="140">
        <v>-0.37721686778072538</v>
      </c>
      <c r="V5859" s="19">
        <v>-3.990256812227664E-2</v>
      </c>
      <c r="W5859" s="141">
        <v>47.177463275427577</v>
      </c>
      <c r="X5859" s="21">
        <v>4.9905030844968579</v>
      </c>
    </row>
    <row r="5860" spans="1:24" x14ac:dyDescent="0.35">
      <c r="A5860" s="1">
        <v>4252</v>
      </c>
      <c r="B5860" s="251">
        <v>6694</v>
      </c>
      <c r="C5860" s="3">
        <v>7.4094087507885534E-8</v>
      </c>
      <c r="D5860" s="3">
        <v>7.6829546271050871E-3</v>
      </c>
      <c r="E5860" s="3">
        <v>5.0477011918663084E-3</v>
      </c>
      <c r="F5860" s="103">
        <v>1.4082085504263739</v>
      </c>
      <c r="G5860" s="85">
        <v>-12.4542757979043</v>
      </c>
      <c r="H5860" s="5">
        <v>1.553133870458919</v>
      </c>
      <c r="I5860" s="7">
        <v>5.5391941600000001</v>
      </c>
      <c r="J5860" s="156">
        <v>0.33</v>
      </c>
      <c r="K5860" s="107">
        <v>2.4462677409178379</v>
      </c>
      <c r="L5860" s="10">
        <v>1.9599999999999999E-2</v>
      </c>
      <c r="M5860" s="11">
        <v>0.625</v>
      </c>
      <c r="N5860" s="12">
        <v>2.7000000000000001E-3</v>
      </c>
      <c r="O5860" s="178">
        <v>-11.809546108956299</v>
      </c>
      <c r="P5860" s="19">
        <v>1.633825925613732</v>
      </c>
      <c r="Q5860" s="181">
        <v>-0.34661107829658289</v>
      </c>
      <c r="R5860" s="29">
        <v>-0.1470037175763553</v>
      </c>
      <c r="S5860" s="178">
        <v>0.69322567532023405</v>
      </c>
      <c r="T5860" s="101">
        <v>0.1470040906635702</v>
      </c>
      <c r="U5860" s="92">
        <v>-0.20178922678490319</v>
      </c>
      <c r="V5860" s="93">
        <v>-0.21560279745642161</v>
      </c>
      <c r="W5860" s="91">
        <v>25.237216702503289</v>
      </c>
      <c r="X5860" s="95">
        <v>26.964841521860269</v>
      </c>
    </row>
    <row r="5861" spans="1:24" x14ac:dyDescent="0.35">
      <c r="A5861" s="1">
        <v>3635</v>
      </c>
      <c r="B5861" s="251">
        <v>862</v>
      </c>
      <c r="C5861" s="3">
        <v>3.6749439760437928E-8</v>
      </c>
      <c r="D5861" s="3">
        <v>7.6829546271050871E-3</v>
      </c>
      <c r="E5861" s="3">
        <v>5.0477011918663084E-3</v>
      </c>
      <c r="F5861" s="113">
        <v>1.3238467006144961</v>
      </c>
      <c r="G5861" s="174">
        <v>-12.774971857181811</v>
      </c>
      <c r="H5861" s="45">
        <v>1.566104615823944</v>
      </c>
      <c r="I5861" s="7">
        <v>5.9123343999999998</v>
      </c>
      <c r="J5861" s="96">
        <v>0.15</v>
      </c>
      <c r="K5861" s="44">
        <v>2.8322092316478891</v>
      </c>
      <c r="L5861" s="10">
        <v>1.9599999999999999E-2</v>
      </c>
      <c r="M5861" s="46">
        <v>0.5</v>
      </c>
      <c r="N5861" s="12">
        <v>2.7000000000000001E-3</v>
      </c>
      <c r="O5861" s="31">
        <v>-11.88899047463736</v>
      </c>
      <c r="P5861" s="171">
        <v>1.6227836943288969</v>
      </c>
      <c r="Q5861" s="39">
        <v>-0.42087682858661868</v>
      </c>
      <c r="R5861" s="74">
        <v>-0.1825327462759086</v>
      </c>
      <c r="S5861" s="37">
        <v>0.84175792983150444</v>
      </c>
      <c r="T5861" s="76">
        <v>0.1825332095338115</v>
      </c>
      <c r="U5861" s="140">
        <v>-0.37941594179551702</v>
      </c>
      <c r="V5861" s="62">
        <v>-0.1248514046731346</v>
      </c>
      <c r="W5861" s="141">
        <v>47.452495339033717</v>
      </c>
      <c r="X5861" s="177">
        <v>15.61481752792743</v>
      </c>
    </row>
    <row r="5862" spans="1:24" x14ac:dyDescent="0.35">
      <c r="A5862" s="1">
        <v>7547</v>
      </c>
      <c r="B5862" s="251">
        <v>9679</v>
      </c>
      <c r="C5862" s="3">
        <v>2.8565063735418849E-6</v>
      </c>
      <c r="D5862" s="3">
        <v>7.6829546271050871E-3</v>
      </c>
      <c r="E5862" s="3">
        <v>5.0477011918663084E-3</v>
      </c>
      <c r="F5862" s="17">
        <v>1.3563933743936369</v>
      </c>
      <c r="G5862" s="172">
        <v>-12.284656373337119</v>
      </c>
      <c r="H5862" s="247">
        <v>9.1353270822328891</v>
      </c>
      <c r="I5862" s="107">
        <v>14.88260032</v>
      </c>
      <c r="J5862" s="229">
        <v>0.94000000000000006</v>
      </c>
      <c r="K5862" s="11">
        <v>16.390654164465779</v>
      </c>
      <c r="L5862" s="10">
        <v>1.9599999999999999E-2</v>
      </c>
      <c r="M5862" s="3">
        <v>0.125</v>
      </c>
      <c r="N5862" s="12">
        <v>2.7000000000000001E-3</v>
      </c>
      <c r="O5862" s="40">
        <v>-11.571591561540419</v>
      </c>
      <c r="P5862" s="171">
        <v>1.6208544568463941</v>
      </c>
      <c r="Q5862" s="47">
        <v>-0.41711283732948612</v>
      </c>
      <c r="R5862" s="177">
        <v>-0.1201754832429093</v>
      </c>
      <c r="S5862" s="65">
        <v>0.83422990910594497</v>
      </c>
      <c r="T5862" s="62">
        <v>0.12017578824156561</v>
      </c>
      <c r="U5862" s="147">
        <v>-0.230418402856956</v>
      </c>
      <c r="V5862" s="131">
        <v>-0.20978715829552511</v>
      </c>
      <c r="W5862" s="108">
        <v>28.817788034562991</v>
      </c>
      <c r="X5862" s="146">
        <v>26.2374957259246</v>
      </c>
    </row>
    <row r="5863" spans="1:24" x14ac:dyDescent="0.35">
      <c r="A5863" s="1">
        <v>6406</v>
      </c>
      <c r="B5863" s="251">
        <v>6631</v>
      </c>
      <c r="C5863" s="3">
        <v>8.7902721975166733E-7</v>
      </c>
      <c r="D5863" s="3">
        <v>7.6829546271050871E-3</v>
      </c>
      <c r="E5863" s="3">
        <v>5.0477011918663084E-3</v>
      </c>
      <c r="F5863" s="77">
        <v>1.5227473007168799</v>
      </c>
      <c r="G5863" s="17">
        <v>-12.241603244662031</v>
      </c>
      <c r="H5863" s="242">
        <v>8.6753270822328901</v>
      </c>
      <c r="I5863" s="60">
        <v>13.3845682</v>
      </c>
      <c r="J5863" s="38">
        <v>0.48</v>
      </c>
      <c r="K5863" s="11">
        <v>16.390654164465779</v>
      </c>
      <c r="L5863" s="10">
        <v>1.9599999999999999E-2</v>
      </c>
      <c r="M5863" s="11">
        <v>0.625</v>
      </c>
      <c r="N5863" s="12">
        <v>2.7000000000000001E-3</v>
      </c>
      <c r="O5863" s="73">
        <v>-11.723545275521341</v>
      </c>
      <c r="P5863" s="171">
        <v>1.6158702925285351</v>
      </c>
      <c r="Q5863" s="121">
        <v>-0.35669342863473968</v>
      </c>
      <c r="R5863" s="14">
        <v>-0.23667811157152921</v>
      </c>
      <c r="S5863" s="185">
        <v>0.71339047835057301</v>
      </c>
      <c r="T5863" s="16">
        <v>0.23667871224734149</v>
      </c>
      <c r="U5863" s="69">
        <v>-0.24153780431718261</v>
      </c>
      <c r="V5863" s="127">
        <v>6.0088330430123148E-2</v>
      </c>
      <c r="W5863" s="67">
        <v>30.208460612703139</v>
      </c>
      <c r="X5863" s="129">
        <v>-7.5150801681454986</v>
      </c>
    </row>
    <row r="5864" spans="1:24" x14ac:dyDescent="0.35">
      <c r="A5864" s="1">
        <v>6244</v>
      </c>
      <c r="B5864" s="251">
        <v>4845</v>
      </c>
      <c r="C5864" s="3">
        <v>7.2334917623580731E-7</v>
      </c>
      <c r="D5864" s="3">
        <v>7.6829546271050871E-3</v>
      </c>
      <c r="E5864" s="3">
        <v>5.0477011918663084E-3</v>
      </c>
      <c r="F5864" s="159">
        <v>1.4375445729651291</v>
      </c>
      <c r="G5864" s="149">
        <v>-12.08778957060534</v>
      </c>
      <c r="H5864" s="79">
        <v>2.438183197857863</v>
      </c>
      <c r="I5864" s="162">
        <v>9.1134291100000002</v>
      </c>
      <c r="J5864" s="112">
        <v>0.61</v>
      </c>
      <c r="K5864" s="71">
        <v>3.6563663957157262</v>
      </c>
      <c r="L5864" s="10">
        <v>1.9599999999999999E-2</v>
      </c>
      <c r="M5864" s="61">
        <v>0.25</v>
      </c>
      <c r="N5864" s="12">
        <v>2.7000000000000001E-3</v>
      </c>
      <c r="O5864" s="147">
        <v>-11.41690054163411</v>
      </c>
      <c r="P5864" s="84">
        <v>1.611643358361468</v>
      </c>
      <c r="Q5864" s="14">
        <v>-0.42635445298259561</v>
      </c>
      <c r="R5864" s="114">
        <v>-0.1025886469207799</v>
      </c>
      <c r="S5864" s="16">
        <v>0.85271323423121714</v>
      </c>
      <c r="T5864" s="113">
        <v>0.1025889072850291</v>
      </c>
      <c r="U5864" s="186">
        <v>-0.28227443868920449</v>
      </c>
      <c r="V5864" s="21">
        <v>-0.15280567458233951</v>
      </c>
      <c r="W5864" s="138">
        <v>35.303278040559391</v>
      </c>
      <c r="X5864" s="19">
        <v>19.11098022550734</v>
      </c>
    </row>
    <row r="5865" spans="1:24" x14ac:dyDescent="0.35">
      <c r="A5865" s="1">
        <v>5389</v>
      </c>
      <c r="B5865" s="251">
        <v>5574</v>
      </c>
      <c r="C5865" s="3">
        <v>2.8310118372685559E-7</v>
      </c>
      <c r="D5865" s="3">
        <v>7.6829546271050871E-3</v>
      </c>
      <c r="E5865" s="3">
        <v>5.0477011918663084E-3</v>
      </c>
      <c r="F5865" s="149">
        <v>1.531521480608532</v>
      </c>
      <c r="G5865" s="54">
        <v>-12.473741128722169</v>
      </c>
      <c r="H5865" s="6">
        <v>1.8689490845755119</v>
      </c>
      <c r="I5865" s="89">
        <v>4.7993150599999996</v>
      </c>
      <c r="J5865" s="175">
        <v>0.13</v>
      </c>
      <c r="K5865" s="6">
        <v>3.477898169151024</v>
      </c>
      <c r="L5865" s="10">
        <v>1.9599999999999999E-2</v>
      </c>
      <c r="M5865" s="61">
        <v>0.25</v>
      </c>
      <c r="N5865" s="12">
        <v>2.7000000000000001E-3</v>
      </c>
      <c r="O5865" s="129">
        <v>-11.845184169002209</v>
      </c>
      <c r="P5865" s="84">
        <v>1.610066150087843</v>
      </c>
      <c r="Q5865" s="146">
        <v>-0.35309057160593948</v>
      </c>
      <c r="R5865" s="173">
        <v>-5.2661454769345709E-2</v>
      </c>
      <c r="S5865" s="131">
        <v>0.70618472771748098</v>
      </c>
      <c r="T5865" s="70">
        <v>5.2661588421173133E-2</v>
      </c>
      <c r="U5865" s="47">
        <v>-0.36722341271316361</v>
      </c>
      <c r="V5865" s="65">
        <v>-3.5236087017005348E-2</v>
      </c>
      <c r="W5865" s="65">
        <v>45.927609677367911</v>
      </c>
      <c r="X5865" s="47">
        <v>4.4068792866941919</v>
      </c>
    </row>
    <row r="5866" spans="1:24" x14ac:dyDescent="0.35">
      <c r="A5866" s="1">
        <v>7222</v>
      </c>
      <c r="B5866" s="251">
        <v>1176</v>
      </c>
      <c r="C5866" s="3">
        <v>2.0890547859589212E-6</v>
      </c>
      <c r="D5866" s="3">
        <v>7.6829546271050871E-3</v>
      </c>
      <c r="E5866" s="3">
        <v>5.0477011918663084E-3</v>
      </c>
      <c r="F5866" s="155">
        <v>1.790089254141815</v>
      </c>
      <c r="G5866" s="102">
        <v>-12.11003662782724</v>
      </c>
      <c r="H5866" s="30">
        <v>1.646104615823945</v>
      </c>
      <c r="I5866" s="7">
        <v>8.2271074199999994</v>
      </c>
      <c r="J5866" s="22">
        <v>0.23</v>
      </c>
      <c r="K5866" s="44">
        <v>2.8322092316478891</v>
      </c>
      <c r="L5866" s="10">
        <v>1.9599999999999999E-2</v>
      </c>
      <c r="M5866" s="3">
        <v>0.125</v>
      </c>
      <c r="N5866" s="12">
        <v>2.7000000000000001E-3</v>
      </c>
      <c r="O5866" s="112">
        <v>-11.426658249465049</v>
      </c>
      <c r="P5866" s="15">
        <v>1.5741103251587689</v>
      </c>
      <c r="Q5866" s="197">
        <v>-0.31275781278197479</v>
      </c>
      <c r="R5866" s="19">
        <v>-9.3845724432450803E-2</v>
      </c>
      <c r="S5866" s="100">
        <v>0.62551880061936638</v>
      </c>
      <c r="T5866" s="21">
        <v>9.3845962607651628E-2</v>
      </c>
      <c r="U5866" s="49">
        <v>-0.37949192848458291</v>
      </c>
      <c r="V5866" s="11">
        <v>0.34443933153144191</v>
      </c>
      <c r="W5866" s="51">
        <v>47.461998782646717</v>
      </c>
      <c r="X5866" s="3">
        <v>-43.078068087303421</v>
      </c>
    </row>
    <row r="5867" spans="1:24" x14ac:dyDescent="0.35">
      <c r="A5867" s="1">
        <v>5945</v>
      </c>
      <c r="B5867" s="251">
        <v>6547</v>
      </c>
      <c r="C5867" s="3">
        <v>5.2110496918978737E-7</v>
      </c>
      <c r="D5867" s="3">
        <v>7.6829546271050871E-3</v>
      </c>
      <c r="E5867" s="3">
        <v>5.0477011918663084E-3</v>
      </c>
      <c r="F5867" s="47">
        <v>1.2775696804613119</v>
      </c>
      <c r="G5867" s="15">
        <v>-12.05854595676275</v>
      </c>
      <c r="H5867" s="99">
        <v>2.3733297016639141</v>
      </c>
      <c r="I5867" s="25">
        <v>2.70044811</v>
      </c>
      <c r="J5867" s="230">
        <v>0.87</v>
      </c>
      <c r="K5867" s="45">
        <v>3.006659403327828</v>
      </c>
      <c r="L5867" s="10">
        <v>1.9599999999999999E-2</v>
      </c>
      <c r="M5867" s="61">
        <v>0.25</v>
      </c>
      <c r="N5867" s="12">
        <v>2.7000000000000001E-3</v>
      </c>
      <c r="O5867" s="169">
        <v>-11.26016944195251</v>
      </c>
      <c r="P5867" s="149">
        <v>1.5369360977562121</v>
      </c>
      <c r="Q5867" s="171">
        <v>-0.37603552764194909</v>
      </c>
      <c r="R5867" s="69">
        <v>-5.7397815667637297E-2</v>
      </c>
      <c r="S5867" s="172">
        <v>0.75207487272215279</v>
      </c>
      <c r="T5867" s="67">
        <v>5.7397961340083833E-2</v>
      </c>
      <c r="U5867" s="155">
        <v>-0.22544777444003741</v>
      </c>
      <c r="V5867" s="148">
        <v>-0.15829281251416741</v>
      </c>
      <c r="W5867" s="135">
        <v>28.196125379404929</v>
      </c>
      <c r="X5867" s="163">
        <v>19.797241287450341</v>
      </c>
    </row>
    <row r="5868" spans="1:24" x14ac:dyDescent="0.35">
      <c r="A5868" s="1">
        <v>5888</v>
      </c>
      <c r="B5868" s="251">
        <v>977</v>
      </c>
      <c r="C5868" s="3">
        <v>4.8825840078270156E-7</v>
      </c>
      <c r="D5868" s="3">
        <v>7.6829546271050871E-3</v>
      </c>
      <c r="E5868" s="3">
        <v>5.0477011918663084E-3</v>
      </c>
      <c r="F5868" s="15">
        <v>1.5676708513995701</v>
      </c>
      <c r="G5868" s="84">
        <v>-12.023445065721999</v>
      </c>
      <c r="H5868" s="209">
        <v>2.1033297016639141</v>
      </c>
      <c r="I5868" s="7">
        <v>6.4102494500000002</v>
      </c>
      <c r="J5868" s="69">
        <v>0.6</v>
      </c>
      <c r="K5868" s="45">
        <v>3.006659403327828</v>
      </c>
      <c r="L5868" s="10">
        <v>1.9599999999999999E-2</v>
      </c>
      <c r="M5868" s="46">
        <v>0.5</v>
      </c>
      <c r="N5868" s="12">
        <v>2.7000000000000001E-3</v>
      </c>
      <c r="O5868" s="69">
        <v>-11.43583395688121</v>
      </c>
      <c r="P5868" s="102">
        <v>1.516815752920659</v>
      </c>
      <c r="Q5868" s="121">
        <v>-0.35719096804687223</v>
      </c>
      <c r="R5868" s="78">
        <v>-0.17080999956317469</v>
      </c>
      <c r="S5868" s="185">
        <v>0.71438556222575944</v>
      </c>
      <c r="T5868" s="77">
        <v>0.17081043306940211</v>
      </c>
      <c r="U5868" s="148">
        <v>-0.36872815642214068</v>
      </c>
      <c r="V5868" s="46">
        <v>0.1258673980554457</v>
      </c>
      <c r="W5868" s="163">
        <v>46.115803783020873</v>
      </c>
      <c r="X5868" s="72">
        <v>-15.74188499117226</v>
      </c>
    </row>
    <row r="5869" spans="1:24" x14ac:dyDescent="0.35">
      <c r="A5869" s="1">
        <v>4927</v>
      </c>
      <c r="B5869" s="251">
        <v>4746</v>
      </c>
      <c r="C5869" s="3">
        <v>1.7013285999263259E-7</v>
      </c>
      <c r="D5869" s="3">
        <v>7.6829546271050871E-3</v>
      </c>
      <c r="E5869" s="3">
        <v>5.0477011918663084E-3</v>
      </c>
      <c r="F5869" s="55">
        <v>1.446002388548087</v>
      </c>
      <c r="G5869" s="135">
        <v>-12.43205484942909</v>
      </c>
      <c r="H5869" s="4">
        <v>3.1060394784772449</v>
      </c>
      <c r="I5869" s="27">
        <v>25.999830960000001</v>
      </c>
      <c r="J5869" s="55">
        <v>0.49</v>
      </c>
      <c r="K5869" s="118">
        <v>5.2320789569544912</v>
      </c>
      <c r="L5869" s="10">
        <v>1.9599999999999999E-2</v>
      </c>
      <c r="M5869" s="11">
        <v>0.625</v>
      </c>
      <c r="N5869" s="12">
        <v>2.7000000000000001E-3</v>
      </c>
      <c r="O5869" s="109">
        <v>-11.69961583269666</v>
      </c>
      <c r="P5869" s="102">
        <v>1.5093095577207809</v>
      </c>
      <c r="Q5869" s="39">
        <v>-0.42030763029887891</v>
      </c>
      <c r="R5869" s="191">
        <v>8.559868817160883E-2</v>
      </c>
      <c r="S5869" s="37">
        <v>0.84061952747763657</v>
      </c>
      <c r="T5869" s="118">
        <v>-8.5598905416292795E-2</v>
      </c>
      <c r="U5869" s="117">
        <v>-0.30170872054697678</v>
      </c>
      <c r="V5869" s="114">
        <v>-4.9653649080424418E-2</v>
      </c>
      <c r="W5869" s="82">
        <v>37.733869556849513</v>
      </c>
      <c r="X5869" s="113">
        <v>6.2100436275940769</v>
      </c>
    </row>
    <row r="5870" spans="1:24" x14ac:dyDescent="0.35">
      <c r="A5870" s="1">
        <v>8283</v>
      </c>
      <c r="B5870" s="251">
        <v>6848</v>
      </c>
      <c r="C5870" s="3">
        <v>6.3891548656000058E-6</v>
      </c>
      <c r="D5870" s="3">
        <v>7.6829546271050871E-3</v>
      </c>
      <c r="E5870" s="3">
        <v>5.0477011918663084E-3</v>
      </c>
      <c r="F5870" s="26">
        <v>1.2122346132449731</v>
      </c>
      <c r="G5870" s="35">
        <v>-11.76663780586834</v>
      </c>
      <c r="H5870" s="245">
        <v>8.6453270822328889</v>
      </c>
      <c r="I5870" s="89">
        <v>5.2946619200000002</v>
      </c>
      <c r="J5870" s="132">
        <v>0.45</v>
      </c>
      <c r="K5870" s="11">
        <v>16.390654164465779</v>
      </c>
      <c r="L5870" s="10">
        <v>1.9599999999999999E-2</v>
      </c>
      <c r="M5870" s="3">
        <v>0.125</v>
      </c>
      <c r="N5870" s="12">
        <v>2.7000000000000001E-3</v>
      </c>
      <c r="O5870" s="121">
        <v>-11.41812862869792</v>
      </c>
      <c r="P5870" s="102">
        <v>1.508357665181085</v>
      </c>
      <c r="Q5870" s="46">
        <v>-0.31568523445314178</v>
      </c>
      <c r="R5870" s="14">
        <v>-0.23491267538805519</v>
      </c>
      <c r="S5870" s="72">
        <v>0.63137367368030572</v>
      </c>
      <c r="T5870" s="16">
        <v>0.2349132715832892</v>
      </c>
      <c r="U5870" s="139">
        <v>-0.33805905905738409</v>
      </c>
      <c r="V5870" s="149">
        <v>-6.9244777626724277E-2</v>
      </c>
      <c r="W5870" s="149">
        <v>42.280105175138388</v>
      </c>
      <c r="X5870" s="139">
        <v>8.6602515224714356</v>
      </c>
    </row>
    <row r="5871" spans="1:24" x14ac:dyDescent="0.35">
      <c r="A5871" s="1">
        <v>6262</v>
      </c>
      <c r="B5871" s="251">
        <v>2169</v>
      </c>
      <c r="C5871" s="3">
        <v>7.3367235297894895E-7</v>
      </c>
      <c r="D5871" s="3">
        <v>7.6829546271050871E-3</v>
      </c>
      <c r="E5871" s="3">
        <v>5.0477011918663084E-3</v>
      </c>
      <c r="F5871" s="62">
        <v>1.368125593001557</v>
      </c>
      <c r="G5871" s="138">
        <v>-12.26459006486165</v>
      </c>
      <c r="H5871" s="96">
        <v>2.1797725082008998</v>
      </c>
      <c r="I5871" s="89">
        <v>4.5000711100000004</v>
      </c>
      <c r="J5871" s="132">
        <v>0.45</v>
      </c>
      <c r="K5871" s="9">
        <v>3.4595450164017998</v>
      </c>
      <c r="L5871" s="10">
        <v>1.9599999999999999E-2</v>
      </c>
      <c r="M5871" s="3">
        <v>0.125</v>
      </c>
      <c r="N5871" s="12">
        <v>2.7000000000000001E-3</v>
      </c>
      <c r="O5871" s="117">
        <v>-11.55875762983703</v>
      </c>
      <c r="P5871" s="40">
        <v>1.506748821338513</v>
      </c>
      <c r="Q5871" s="117">
        <v>-0.38797923694667391</v>
      </c>
      <c r="R5871" s="112">
        <v>-5.0161283969213537E-2</v>
      </c>
      <c r="S5871" s="82">
        <v>0.77596241258177534</v>
      </c>
      <c r="T5871" s="110">
        <v>5.0161411275747282E-2</v>
      </c>
      <c r="U5871" s="158">
        <v>-0.28544036777891257</v>
      </c>
      <c r="V5871" s="158">
        <v>-5.6343156059186043E-2</v>
      </c>
      <c r="W5871" s="132">
        <v>35.699231976132431</v>
      </c>
      <c r="X5871" s="132">
        <v>7.0466816381845678</v>
      </c>
    </row>
    <row r="5872" spans="1:24" x14ac:dyDescent="0.35">
      <c r="A5872" s="1">
        <v>5833</v>
      </c>
      <c r="B5872" s="251">
        <v>9976</v>
      </c>
      <c r="C5872" s="3">
        <v>4.6430415092366509E-7</v>
      </c>
      <c r="D5872" s="3">
        <v>7.6829546271050871E-3</v>
      </c>
      <c r="E5872" s="3">
        <v>5.0477011918663084E-3</v>
      </c>
      <c r="F5872" s="101">
        <v>1.4521332363499071</v>
      </c>
      <c r="G5872" s="34">
        <v>-12.625009585178059</v>
      </c>
      <c r="H5872" s="128">
        <v>2.6067583341910252</v>
      </c>
      <c r="I5872" s="107">
        <v>14.191963769999999</v>
      </c>
      <c r="J5872" s="54">
        <v>0.35</v>
      </c>
      <c r="K5872" s="79">
        <v>4.5135166683820502</v>
      </c>
      <c r="L5872" s="10">
        <v>1.9599999999999999E-2</v>
      </c>
      <c r="M5872" s="3">
        <v>0.125</v>
      </c>
      <c r="N5872" s="12">
        <v>2.7000000000000001E-3</v>
      </c>
      <c r="O5872" s="135">
        <v>-11.77175087863337</v>
      </c>
      <c r="P5872" s="40">
        <v>1.504223073233431</v>
      </c>
      <c r="Q5872" s="86">
        <v>-0.41290878590235558</v>
      </c>
      <c r="R5872" s="112">
        <v>-4.7849786484297642E-2</v>
      </c>
      <c r="S5872" s="84">
        <v>0.82582176357298598</v>
      </c>
      <c r="T5872" s="110">
        <v>4.7849907924380007E-2</v>
      </c>
      <c r="U5872" s="76">
        <v>-0.29038856044647909</v>
      </c>
      <c r="V5872" s="35">
        <v>5.8298076419860033E-2</v>
      </c>
      <c r="W5872" s="74">
        <v>36.318088654592422</v>
      </c>
      <c r="X5872" s="33">
        <v>-7.2911780841274236</v>
      </c>
    </row>
    <row r="5873" spans="1:24" x14ac:dyDescent="0.35">
      <c r="A5873" s="1">
        <v>7354</v>
      </c>
      <c r="B5873" s="251">
        <v>5937</v>
      </c>
      <c r="C5873" s="3">
        <v>2.3679889773831881E-6</v>
      </c>
      <c r="D5873" s="3">
        <v>7.6829546271050871E-3</v>
      </c>
      <c r="E5873" s="3">
        <v>5.0477011918663084E-3</v>
      </c>
      <c r="F5873" s="29">
        <v>1.467635669042243</v>
      </c>
      <c r="G5873" s="144">
        <v>-11.79973570980342</v>
      </c>
      <c r="H5873" s="207">
        <v>1.9189490845755119</v>
      </c>
      <c r="I5873" s="25">
        <v>2.4149089899999998</v>
      </c>
      <c r="J5873" s="12">
        <v>0.18</v>
      </c>
      <c r="K5873" s="6">
        <v>3.477898169151024</v>
      </c>
      <c r="L5873" s="10">
        <v>1.9599999999999999E-2</v>
      </c>
      <c r="M5873" s="3">
        <v>0.125</v>
      </c>
      <c r="N5873" s="12">
        <v>2.7000000000000001E-3</v>
      </c>
      <c r="O5873" s="155">
        <v>-11.4106198336401</v>
      </c>
      <c r="P5873" s="160">
        <v>1.495697923202882</v>
      </c>
      <c r="Q5873" s="56">
        <v>-0.34822991727874109</v>
      </c>
      <c r="R5873" s="50">
        <v>1.9425641019479401E-2</v>
      </c>
      <c r="S5873" s="54">
        <v>0.6964633697186835</v>
      </c>
      <c r="T5873" s="52">
        <v>-1.9425690320670042E-2</v>
      </c>
      <c r="U5873" s="102">
        <v>-0.3060158538344035</v>
      </c>
      <c r="V5873" s="186">
        <v>-5.1491195857234752E-2</v>
      </c>
      <c r="W5873" s="103">
        <v>38.272550723695048</v>
      </c>
      <c r="X5873" s="138">
        <v>6.4398604862353039</v>
      </c>
    </row>
    <row r="5874" spans="1:24" x14ac:dyDescent="0.35">
      <c r="A5874" s="1">
        <v>6014</v>
      </c>
      <c r="B5874" s="251">
        <v>1085</v>
      </c>
      <c r="C5874" s="3">
        <v>5.6151281700666335E-7</v>
      </c>
      <c r="D5874" s="3">
        <v>7.6829546271050871E-3</v>
      </c>
      <c r="E5874" s="3">
        <v>5.0477011918663084E-3</v>
      </c>
      <c r="F5874" s="74">
        <v>1.3572194285033989</v>
      </c>
      <c r="G5874" s="108">
        <v>-12.426464336744431</v>
      </c>
      <c r="H5874" s="12">
        <v>2.483329701663914</v>
      </c>
      <c r="I5874" s="162">
        <v>9.0001645000000003</v>
      </c>
      <c r="J5874" s="228">
        <v>0.98</v>
      </c>
      <c r="K5874" s="45">
        <v>3.006659403327828</v>
      </c>
      <c r="L5874" s="10">
        <v>1.9599999999999999E-2</v>
      </c>
      <c r="M5874" s="3">
        <v>0.125</v>
      </c>
      <c r="N5874" s="12">
        <v>2.7000000000000001E-3</v>
      </c>
      <c r="O5874" s="58">
        <v>-11.90040243931443</v>
      </c>
      <c r="P5874" s="160">
        <v>1.4917300446720401</v>
      </c>
      <c r="Q5874" s="38">
        <v>-0.39994337803599889</v>
      </c>
      <c r="R5874" s="181">
        <v>-1.6088386099784389E-2</v>
      </c>
      <c r="S5874" s="40">
        <v>0.79989081621801794</v>
      </c>
      <c r="T5874" s="178">
        <v>1.6088426931208651E-2</v>
      </c>
      <c r="U5874" s="19">
        <v>-0.27111929049367628</v>
      </c>
      <c r="V5874" s="148">
        <v>-0.1582804626540025</v>
      </c>
      <c r="W5874" s="21">
        <v>33.908134717773507</v>
      </c>
      <c r="X5874" s="163">
        <v>19.795696724828279</v>
      </c>
    </row>
    <row r="5875" spans="1:24" x14ac:dyDescent="0.35">
      <c r="A5875" s="1">
        <v>5395</v>
      </c>
      <c r="B5875" s="251">
        <v>6983</v>
      </c>
      <c r="C5875" s="3">
        <v>2.8500747758131118E-7</v>
      </c>
      <c r="D5875" s="3">
        <v>7.6829546271050871E-3</v>
      </c>
      <c r="E5875" s="3">
        <v>5.0477011918663084E-3</v>
      </c>
      <c r="F5875" s="172">
        <v>1.2990088328851821</v>
      </c>
      <c r="G5875" s="178">
        <v>-12.492332591899</v>
      </c>
      <c r="H5875" s="28">
        <v>1.67720502380584</v>
      </c>
      <c r="I5875" s="7">
        <v>5.7898573400000002</v>
      </c>
      <c r="J5875" s="124">
        <v>0.70000000000000007</v>
      </c>
      <c r="K5875" s="3">
        <v>1.9544100476116799</v>
      </c>
      <c r="L5875" s="10">
        <v>1.9599999999999999E-2</v>
      </c>
      <c r="M5875" s="3">
        <v>0.125</v>
      </c>
      <c r="N5875" s="12">
        <v>2.7000000000000001E-3</v>
      </c>
      <c r="O5875" s="123">
        <v>-11.73647434634718</v>
      </c>
      <c r="P5875" s="160">
        <v>1.490341180777019</v>
      </c>
      <c r="Q5875" s="26">
        <v>-0.42581463673883158</v>
      </c>
      <c r="R5875" s="84">
        <v>-9.948803851646966E-2</v>
      </c>
      <c r="S5875" s="143">
        <v>0.85163359626358137</v>
      </c>
      <c r="T5875" s="86">
        <v>9.9488291011548116E-2</v>
      </c>
      <c r="U5875" s="55">
        <v>-0.32211585959318217</v>
      </c>
      <c r="V5875" s="114">
        <v>-5.0110363247751179E-2</v>
      </c>
      <c r="W5875" s="53">
        <v>40.286133612730872</v>
      </c>
      <c r="X5875" s="113">
        <v>6.2671635967598007</v>
      </c>
    </row>
    <row r="5876" spans="1:24" x14ac:dyDescent="0.35">
      <c r="A5876" s="1">
        <v>6060</v>
      </c>
      <c r="B5876" s="251">
        <v>1482</v>
      </c>
      <c r="C5876" s="3">
        <v>5.8811962201407383E-7</v>
      </c>
      <c r="D5876" s="3">
        <v>7.6829546271050871E-3</v>
      </c>
      <c r="E5876" s="3">
        <v>5.0477011918663084E-3</v>
      </c>
      <c r="F5876" s="14">
        <v>1.1994274020215769</v>
      </c>
      <c r="G5876" s="47">
        <v>-12.30470716737257</v>
      </c>
      <c r="H5876" s="183">
        <v>2.826039478477246</v>
      </c>
      <c r="I5876" s="7">
        <v>7.3319422400000001</v>
      </c>
      <c r="J5876" s="63">
        <v>0.21</v>
      </c>
      <c r="K5876" s="118">
        <v>5.2320789569544912</v>
      </c>
      <c r="L5876" s="10">
        <v>1.9599999999999999E-2</v>
      </c>
      <c r="M5876" s="3">
        <v>0.125</v>
      </c>
      <c r="N5876" s="12">
        <v>2.7000000000000001E-3</v>
      </c>
      <c r="O5876" s="117">
        <v>-11.562976928092381</v>
      </c>
      <c r="P5876" s="53">
        <v>1.480892914846017</v>
      </c>
      <c r="Q5876" s="4">
        <v>-0.4713875496915273</v>
      </c>
      <c r="R5876" s="146">
        <v>-3.4178188796211199E-2</v>
      </c>
      <c r="S5876" s="94">
        <v>0.9427798848161657</v>
      </c>
      <c r="T5876" s="131">
        <v>3.4178275538543149E-2</v>
      </c>
      <c r="U5876" s="152">
        <v>-0.26208528030996159</v>
      </c>
      <c r="V5876" s="97">
        <v>-0.2262452523269855</v>
      </c>
      <c r="W5876" s="109">
        <v>32.778276219717718</v>
      </c>
      <c r="X5876" s="153">
        <v>28.295863718111271</v>
      </c>
    </row>
    <row r="5877" spans="1:24" x14ac:dyDescent="0.35">
      <c r="A5877" s="1">
        <v>4267</v>
      </c>
      <c r="B5877" s="251">
        <v>1544</v>
      </c>
      <c r="C5877" s="3">
        <v>7.5643774719143585E-8</v>
      </c>
      <c r="D5877" s="3">
        <v>7.6829546271050871E-3</v>
      </c>
      <c r="E5877" s="3">
        <v>5.0477011918663084E-3</v>
      </c>
      <c r="F5877" s="26">
        <v>1.204943019265845</v>
      </c>
      <c r="G5877" s="93">
        <v>-12.45616010055037</v>
      </c>
      <c r="H5877" s="25">
        <v>1.0172050238058401</v>
      </c>
      <c r="I5877" s="7">
        <v>8.1326180899999994</v>
      </c>
      <c r="J5877" s="195">
        <v>0.04</v>
      </c>
      <c r="K5877" s="3">
        <v>1.9544100476116799</v>
      </c>
      <c r="L5877" s="10">
        <v>1.9599999999999999E-2</v>
      </c>
      <c r="M5877" s="61">
        <v>0.25</v>
      </c>
      <c r="N5877" s="12">
        <v>2.7000000000000001E-3</v>
      </c>
      <c r="O5877" s="206">
        <v>-11.926196151193929</v>
      </c>
      <c r="P5877" s="29">
        <v>1.4767102516440329</v>
      </c>
      <c r="Q5877" s="38">
        <v>-0.39893853659535827</v>
      </c>
      <c r="R5877" s="160">
        <v>-0.14174842012433631</v>
      </c>
      <c r="S5877" s="40">
        <v>0.79788112313578519</v>
      </c>
      <c r="T5877" s="159">
        <v>0.14174877987390011</v>
      </c>
      <c r="U5877" s="147">
        <v>-0.23034876700227469</v>
      </c>
      <c r="V5877" s="15">
        <v>-6.0400012116927887E-2</v>
      </c>
      <c r="W5877" s="108">
        <v>28.809078872122271</v>
      </c>
      <c r="X5877" s="17">
        <v>7.5540613288220193</v>
      </c>
    </row>
    <row r="5878" spans="1:24" x14ac:dyDescent="0.35">
      <c r="A5878" s="1">
        <v>6999</v>
      </c>
      <c r="B5878" s="251">
        <v>995</v>
      </c>
      <c r="C5878" s="3">
        <v>1.656269558674096E-6</v>
      </c>
      <c r="D5878" s="3">
        <v>7.6829546271050871E-3</v>
      </c>
      <c r="E5878" s="3">
        <v>5.0477011918663084E-3</v>
      </c>
      <c r="F5878" s="62">
        <v>1.373396806257253</v>
      </c>
      <c r="G5878" s="143">
        <v>-11.941155975532419</v>
      </c>
      <c r="H5878" s="151">
        <v>2.3089490845755121</v>
      </c>
      <c r="I5878" s="60">
        <v>12.630307200000001</v>
      </c>
      <c r="J5878" s="152">
        <v>0.57000000000000006</v>
      </c>
      <c r="K5878" s="6">
        <v>3.477898169151024</v>
      </c>
      <c r="L5878" s="10">
        <v>1.9599999999999999E-2</v>
      </c>
      <c r="M5878" s="3">
        <v>0.125</v>
      </c>
      <c r="N5878" s="12">
        <v>2.7000000000000001E-3</v>
      </c>
      <c r="O5878" s="122">
        <v>-11.330765247668589</v>
      </c>
      <c r="P5878" s="101">
        <v>1.4664821619192341</v>
      </c>
      <c r="Q5878" s="97">
        <v>-0.44281716800270787</v>
      </c>
      <c r="R5878" s="75">
        <v>-6.9491811764517616E-2</v>
      </c>
      <c r="S5878" s="153">
        <v>0.88563883139766642</v>
      </c>
      <c r="T5878" s="73">
        <v>6.9491988130849947E-2</v>
      </c>
      <c r="U5878" s="147">
        <v>-0.230393801814927</v>
      </c>
      <c r="V5878" s="155">
        <v>1.476609317122023E-2</v>
      </c>
      <c r="W5878" s="108">
        <v>28.814711250739169</v>
      </c>
      <c r="X5878" s="135">
        <v>-1.8467541560515011</v>
      </c>
    </row>
    <row r="5879" spans="1:24" x14ac:dyDescent="0.35">
      <c r="A5879" s="1">
        <v>7380</v>
      </c>
      <c r="B5879" s="251">
        <v>4525</v>
      </c>
      <c r="C5879" s="3">
        <v>2.4207510475545819E-6</v>
      </c>
      <c r="D5879" s="3">
        <v>7.6829546271050871E-3</v>
      </c>
      <c r="E5879" s="3">
        <v>5.0477011918663084E-3</v>
      </c>
      <c r="F5879" s="86">
        <v>1.3120613332774691</v>
      </c>
      <c r="G5879" s="144">
        <v>-11.79994759141139</v>
      </c>
      <c r="H5879" s="183">
        <v>2.8081831978578631</v>
      </c>
      <c r="I5879" s="89">
        <v>4.3368986600000001</v>
      </c>
      <c r="J5879" s="228">
        <v>0.98</v>
      </c>
      <c r="K5879" s="71">
        <v>3.6563663957157262</v>
      </c>
      <c r="L5879" s="10">
        <v>1.9599999999999999E-2</v>
      </c>
      <c r="M5879" s="3">
        <v>0.125</v>
      </c>
      <c r="N5879" s="12">
        <v>2.7000000000000001E-3</v>
      </c>
      <c r="O5879" s="204">
        <v>-11.305854037130439</v>
      </c>
      <c r="P5879" s="101">
        <v>1.4592278516242421</v>
      </c>
      <c r="Q5879" s="29">
        <v>-0.39425595734551411</v>
      </c>
      <c r="R5879" s="112">
        <v>-4.9033605037079417E-2</v>
      </c>
      <c r="S5879" s="101">
        <v>0.78851591709947899</v>
      </c>
      <c r="T5879" s="110">
        <v>4.9033729481627077E-2</v>
      </c>
      <c r="U5879" s="39">
        <v>-0.37484171694938723</v>
      </c>
      <c r="V5879" s="159">
        <v>-0.1047106950607854</v>
      </c>
      <c r="W5879" s="37">
        <v>46.880409774670028</v>
      </c>
      <c r="X5879" s="160">
        <v>13.095875059453309</v>
      </c>
    </row>
    <row r="5880" spans="1:24" x14ac:dyDescent="0.35">
      <c r="A5880" s="1">
        <v>4167</v>
      </c>
      <c r="B5880" s="251">
        <v>5541</v>
      </c>
      <c r="C5880" s="3">
        <v>6.8196572091427685E-8</v>
      </c>
      <c r="D5880" s="3">
        <v>7.6829546271050871E-3</v>
      </c>
      <c r="E5880" s="3">
        <v>5.0477011918663084E-3</v>
      </c>
      <c r="F5880" s="47">
        <v>1.28033393702828</v>
      </c>
      <c r="G5880" s="41">
        <v>-12.721844947430659</v>
      </c>
      <c r="H5880" s="215">
        <v>2.131976597885342</v>
      </c>
      <c r="I5880" s="162">
        <v>10.287459719999999</v>
      </c>
      <c r="J5880" s="137">
        <v>0.75</v>
      </c>
      <c r="K5880" s="27">
        <v>2.763953195770684</v>
      </c>
      <c r="L5880" s="10">
        <v>1.9599999999999999E-2</v>
      </c>
      <c r="M5880" s="29">
        <v>0.375</v>
      </c>
      <c r="N5880" s="12">
        <v>2.7000000000000001E-3</v>
      </c>
      <c r="O5880" s="129">
        <v>-11.846371582395211</v>
      </c>
      <c r="P5880" s="55">
        <v>1.4574550626745699</v>
      </c>
      <c r="Q5880" s="124">
        <v>-0.32867502057937992</v>
      </c>
      <c r="R5880" s="55">
        <v>-0.15464097009378611</v>
      </c>
      <c r="S5880" s="31">
        <v>0.6573533778025199</v>
      </c>
      <c r="T5880" s="53">
        <v>0.1546413625639208</v>
      </c>
      <c r="U5880" s="82">
        <v>-0.33303342905207262</v>
      </c>
      <c r="V5880" s="163">
        <v>-3.1594238203929217E-2</v>
      </c>
      <c r="W5880" s="117">
        <v>41.651563624474498</v>
      </c>
      <c r="X5880" s="148">
        <v>3.951403396540115</v>
      </c>
    </row>
    <row r="5881" spans="1:24" x14ac:dyDescent="0.35">
      <c r="A5881" s="1">
        <v>4296</v>
      </c>
      <c r="B5881" s="251">
        <v>9458</v>
      </c>
      <c r="C5881" s="3">
        <v>7.8379589546655922E-8</v>
      </c>
      <c r="D5881" s="3">
        <v>7.6829546271050871E-3</v>
      </c>
      <c r="E5881" s="3">
        <v>5.0477011918663084E-3</v>
      </c>
      <c r="F5881" s="125">
        <v>0.96579471436517372</v>
      </c>
      <c r="G5881" s="86">
        <v>-12.27966412923899</v>
      </c>
      <c r="H5881" s="6">
        <v>1.856104615823944</v>
      </c>
      <c r="I5881" s="25">
        <v>3.00035615</v>
      </c>
      <c r="J5881" s="86">
        <v>0.44</v>
      </c>
      <c r="K5881" s="44">
        <v>2.8322092316478891</v>
      </c>
      <c r="L5881" s="13">
        <v>2.5000000000000001E-2</v>
      </c>
      <c r="M5881" s="29">
        <v>0.375</v>
      </c>
      <c r="N5881" s="13">
        <v>3.5000000000000001E-3</v>
      </c>
      <c r="O5881" s="117">
        <v>-11.56242664151099</v>
      </c>
      <c r="P5881" s="82">
        <v>1.4161788297156841</v>
      </c>
      <c r="Q5881" s="172">
        <v>-0.41413532323158381</v>
      </c>
      <c r="R5881" s="123">
        <v>-0.23872744153785561</v>
      </c>
      <c r="S5881" s="171">
        <v>0.82827485068300644</v>
      </c>
      <c r="T5881" s="165">
        <v>0.2387280474147527</v>
      </c>
      <c r="U5881" s="77">
        <v>-0.29842704994871588</v>
      </c>
      <c r="V5881" s="129">
        <v>-0.25068039664219632</v>
      </c>
      <c r="W5881" s="78">
        <v>37.323440153089379</v>
      </c>
      <c r="X5881" s="127">
        <v>31.351899176819181</v>
      </c>
    </row>
    <row r="5882" spans="1:24" x14ac:dyDescent="0.35">
      <c r="A5882" s="1">
        <v>5975</v>
      </c>
      <c r="B5882" s="251">
        <v>9885</v>
      </c>
      <c r="C5882" s="3">
        <v>5.3618488597823969E-7</v>
      </c>
      <c r="D5882" s="3">
        <v>7.6829546271050871E-3</v>
      </c>
      <c r="E5882" s="3">
        <v>5.0477011918663084E-3</v>
      </c>
      <c r="F5882" s="14">
        <v>1.201353740687954</v>
      </c>
      <c r="G5882" s="51">
        <v>-11.96281497165149</v>
      </c>
      <c r="H5882" s="138">
        <v>4.6694228040143271</v>
      </c>
      <c r="I5882" s="7">
        <v>6.7498007400000004</v>
      </c>
      <c r="J5882" s="68">
        <v>0.68</v>
      </c>
      <c r="K5882" s="140">
        <v>7.9788456080286538</v>
      </c>
      <c r="L5882" s="10">
        <v>1.9599999999999999E-2</v>
      </c>
      <c r="M5882" s="46">
        <v>0.5</v>
      </c>
      <c r="N5882" s="12">
        <v>2.7000000000000001E-3</v>
      </c>
      <c r="O5882" s="201">
        <v>-11.09891339330583</v>
      </c>
      <c r="P5882" s="82">
        <v>1.4133585922862471</v>
      </c>
      <c r="Q5882" s="77">
        <v>-0.38719380033680129</v>
      </c>
      <c r="R5882" s="144">
        <v>-1.1115559384967451E-2</v>
      </c>
      <c r="S5882" s="78">
        <v>0.77439153138843331</v>
      </c>
      <c r="T5882" s="13">
        <v>1.1115587595635589E-2</v>
      </c>
      <c r="U5882" s="139">
        <v>-0.33922228790791981</v>
      </c>
      <c r="V5882" s="140">
        <v>-0.16844256341293359</v>
      </c>
      <c r="W5882" s="149">
        <v>42.425586968410059</v>
      </c>
      <c r="X5882" s="141">
        <v>21.066642369905729</v>
      </c>
    </row>
    <row r="5883" spans="1:24" x14ac:dyDescent="0.35">
      <c r="A5883" s="1">
        <v>5611</v>
      </c>
      <c r="B5883" s="251">
        <v>2780</v>
      </c>
      <c r="C5883" s="3">
        <v>3.6579704379635992E-7</v>
      </c>
      <c r="D5883" s="3">
        <v>7.6829546271050871E-3</v>
      </c>
      <c r="E5883" s="3">
        <v>5.0477011918663084E-3</v>
      </c>
      <c r="F5883" s="91">
        <v>1.040111956557866</v>
      </c>
      <c r="G5883" s="47">
        <v>-12.3032669516406</v>
      </c>
      <c r="H5883" s="106">
        <v>2.5281831978578628</v>
      </c>
      <c r="I5883" s="162">
        <v>9.8868956400000005</v>
      </c>
      <c r="J5883" s="124">
        <v>0.70000000000000007</v>
      </c>
      <c r="K5883" s="71">
        <v>3.6563663957157262</v>
      </c>
      <c r="L5883" s="10">
        <v>1.9599999999999999E-2</v>
      </c>
      <c r="M5883" s="3">
        <v>0.125</v>
      </c>
      <c r="N5883" s="12">
        <v>2.7000000000000001E-3</v>
      </c>
      <c r="O5883" s="76">
        <v>-11.53872045070394</v>
      </c>
      <c r="P5883" s="139">
        <v>1.3912774031005199</v>
      </c>
      <c r="Q5883" s="2">
        <v>-0.45964761198788551</v>
      </c>
      <c r="R5883" s="65">
        <v>-8.859951093054684E-2</v>
      </c>
      <c r="S5883" s="111">
        <v>0.91929989022735803</v>
      </c>
      <c r="T5883" s="47">
        <v>8.8599735791151157E-2</v>
      </c>
      <c r="U5883" s="127">
        <v>-0.19148869017850681</v>
      </c>
      <c r="V5883" s="32">
        <v>-0.2589133110727373</v>
      </c>
      <c r="W5883" s="129">
        <v>23.948957271464419</v>
      </c>
      <c r="X5883" s="68">
        <v>32.381566859713907</v>
      </c>
    </row>
    <row r="5884" spans="1:24" x14ac:dyDescent="0.35">
      <c r="A5884" s="1">
        <v>5660</v>
      </c>
      <c r="B5884" s="251">
        <v>3202</v>
      </c>
      <c r="C5884" s="3">
        <v>3.8411516453691868E-7</v>
      </c>
      <c r="D5884" s="3">
        <v>7.6829546271050871E-3</v>
      </c>
      <c r="E5884" s="3">
        <v>5.0477011918663084E-3</v>
      </c>
      <c r="F5884" s="13">
        <v>1.0510013221466239</v>
      </c>
      <c r="G5884" s="39">
        <v>-12.333663295451331</v>
      </c>
      <c r="H5884" s="167">
        <v>2.7767583341910251</v>
      </c>
      <c r="I5884" s="7">
        <v>7.5209541599999996</v>
      </c>
      <c r="J5884" s="77">
        <v>0.52</v>
      </c>
      <c r="K5884" s="79">
        <v>4.5135166683820502</v>
      </c>
      <c r="L5884" s="10">
        <v>1.9599999999999999E-2</v>
      </c>
      <c r="M5884" s="3">
        <v>0.125</v>
      </c>
      <c r="N5884" s="12">
        <v>2.7000000000000001E-3</v>
      </c>
      <c r="O5884" s="129">
        <v>-11.84732598836904</v>
      </c>
      <c r="P5884" s="17">
        <v>1.362196530136178</v>
      </c>
      <c r="Q5884" s="199">
        <v>-0.32375465206419318</v>
      </c>
      <c r="R5884" s="110">
        <v>-0.25075756332640381</v>
      </c>
      <c r="S5884" s="189">
        <v>0.64751259082153911</v>
      </c>
      <c r="T5884" s="112">
        <v>0.25075819973507729</v>
      </c>
      <c r="U5884" s="157">
        <v>-0.19819641183819761</v>
      </c>
      <c r="V5884" s="62">
        <v>-0.12611127140816461</v>
      </c>
      <c r="W5884" s="156">
        <v>24.787873341479091</v>
      </c>
      <c r="X5884" s="177">
        <v>15.772385552320131</v>
      </c>
    </row>
    <row r="5885" spans="1:24" x14ac:dyDescent="0.35">
      <c r="A5885" s="1">
        <v>7001</v>
      </c>
      <c r="B5885" s="251">
        <v>1956</v>
      </c>
      <c r="C5885" s="3">
        <v>1.657063719405999E-6</v>
      </c>
      <c r="D5885" s="3">
        <v>7.6829546271050871E-3</v>
      </c>
      <c r="E5885" s="3">
        <v>5.0477011918663084E-3</v>
      </c>
      <c r="F5885" s="86">
        <v>1.3076511492468921</v>
      </c>
      <c r="G5885" s="219">
        <v>-11.47157633722713</v>
      </c>
      <c r="H5885" s="9">
        <v>1.8231338704589191</v>
      </c>
      <c r="I5885" s="25">
        <v>3.5135184000000002</v>
      </c>
      <c r="J5885" s="69">
        <v>0.6</v>
      </c>
      <c r="K5885" s="107">
        <v>2.4462677409178379</v>
      </c>
      <c r="L5885" s="10">
        <v>1.9599999999999999E-2</v>
      </c>
      <c r="M5885" s="61">
        <v>0.25</v>
      </c>
      <c r="N5885" s="12">
        <v>2.7000000000000001E-3</v>
      </c>
      <c r="O5885" s="95">
        <v>-11.394253508276281</v>
      </c>
      <c r="P5885" s="132">
        <v>1.3592468873192269</v>
      </c>
      <c r="Q5885" s="191">
        <v>-0.30873668884121619</v>
      </c>
      <c r="R5885" s="103">
        <v>-0.16578536947965669</v>
      </c>
      <c r="S5885" s="118">
        <v>0.61747651191619468</v>
      </c>
      <c r="T5885" s="102">
        <v>0.16578579023365389</v>
      </c>
      <c r="U5885" s="171">
        <v>-0.27548117115755838</v>
      </c>
      <c r="V5885" s="137">
        <v>0.12964300088943251</v>
      </c>
      <c r="W5885" s="172">
        <v>34.453662986545723</v>
      </c>
      <c r="X5885" s="41">
        <v>-16.214089124277351</v>
      </c>
    </row>
    <row r="5886" spans="1:24" x14ac:dyDescent="0.35">
      <c r="A5886" s="1">
        <v>6874</v>
      </c>
      <c r="B5886" s="251">
        <v>740</v>
      </c>
      <c r="C5886" s="3">
        <v>1.4553143704852721E-6</v>
      </c>
      <c r="D5886" s="3">
        <v>7.6829546271050871E-3</v>
      </c>
      <c r="E5886" s="3">
        <v>5.0477011918663084E-3</v>
      </c>
      <c r="F5886" s="160">
        <v>1.479934050028888</v>
      </c>
      <c r="G5886" s="15">
        <v>-12.06515947502049</v>
      </c>
      <c r="H5886" s="209">
        <v>2.111976597885342</v>
      </c>
      <c r="I5886" s="25">
        <v>2.4680193099999999</v>
      </c>
      <c r="J5886" s="221">
        <v>0.73</v>
      </c>
      <c r="K5886" s="27">
        <v>2.763953195770684</v>
      </c>
      <c r="L5886" s="10">
        <v>1.9599999999999999E-2</v>
      </c>
      <c r="M5886" s="3">
        <v>0.125</v>
      </c>
      <c r="N5886" s="12">
        <v>2.7000000000000001E-3</v>
      </c>
      <c r="O5886" s="92">
        <v>-11.35740690707158</v>
      </c>
      <c r="P5886" s="132">
        <v>1.353321165670252</v>
      </c>
      <c r="Q5886" s="103">
        <v>-0.40026478971062129</v>
      </c>
      <c r="R5886" s="51">
        <v>-7.42444516984061E-2</v>
      </c>
      <c r="S5886" s="102">
        <v>0.80053364283017037</v>
      </c>
      <c r="T5886" s="49">
        <v>7.4244640126672812E-2</v>
      </c>
      <c r="U5886" s="204">
        <v>-0.1720111266437592</v>
      </c>
      <c r="V5886" s="199">
        <v>0.1033899230258615</v>
      </c>
      <c r="W5886" s="115">
        <v>21.512952636354839</v>
      </c>
      <c r="X5886" s="189">
        <v>-12.93068977879653</v>
      </c>
    </row>
    <row r="5887" spans="1:24" x14ac:dyDescent="0.35">
      <c r="A5887" s="1">
        <v>6503</v>
      </c>
      <c r="B5887" s="251">
        <v>6851</v>
      </c>
      <c r="C5887" s="3">
        <v>9.6216668967190026E-7</v>
      </c>
      <c r="D5887" s="3">
        <v>7.6829546271050871E-3</v>
      </c>
      <c r="E5887" s="3">
        <v>5.0477011918663084E-3</v>
      </c>
      <c r="F5887" s="14">
        <v>1.200230228013603</v>
      </c>
      <c r="G5887" s="141">
        <v>-11.965205049525609</v>
      </c>
      <c r="H5887" s="209">
        <v>2.111976597885342</v>
      </c>
      <c r="I5887" s="89">
        <v>4.5923177300000004</v>
      </c>
      <c r="J5887" s="221">
        <v>0.73</v>
      </c>
      <c r="K5887" s="27">
        <v>2.763953195770684</v>
      </c>
      <c r="L5887" s="10">
        <v>1.9599999999999999E-2</v>
      </c>
      <c r="M5887" s="3">
        <v>0.125</v>
      </c>
      <c r="N5887" s="12">
        <v>2.7000000000000001E-3</v>
      </c>
      <c r="O5887" s="158">
        <v>-11.5275822280345</v>
      </c>
      <c r="P5887" s="172">
        <v>1.313586723880193</v>
      </c>
      <c r="Q5887" s="50">
        <v>-0.33403198498802772</v>
      </c>
      <c r="R5887" s="37">
        <v>-7.8624931655552177E-2</v>
      </c>
      <c r="S5887" s="52">
        <v>0.66806736100265784</v>
      </c>
      <c r="T5887" s="39">
        <v>7.8625131201232074E-2</v>
      </c>
      <c r="U5887" s="137">
        <v>-0.13437830718147631</v>
      </c>
      <c r="V5887" s="76">
        <v>-6.2404224735132678E-2</v>
      </c>
      <c r="W5887" s="41">
        <v>16.80632069654272</v>
      </c>
      <c r="X5887" s="74">
        <v>7.8047226201576656</v>
      </c>
    </row>
    <row r="5888" spans="1:24" x14ac:dyDescent="0.35">
      <c r="A5888" s="1">
        <v>6594</v>
      </c>
      <c r="B5888" s="251">
        <v>3462</v>
      </c>
      <c r="C5888" s="3">
        <v>1.0773262449523629E-6</v>
      </c>
      <c r="D5888" s="3">
        <v>7.6829546271050871E-3</v>
      </c>
      <c r="E5888" s="3">
        <v>5.0477011918663084E-3</v>
      </c>
      <c r="F5888" s="185">
        <v>1.152422493910511</v>
      </c>
      <c r="G5888" s="186">
        <v>-12.04830992284727</v>
      </c>
      <c r="H5888" s="80">
        <v>3.1967583341910251</v>
      </c>
      <c r="I5888" s="7">
        <v>5.6640143600000004</v>
      </c>
      <c r="J5888" s="229">
        <v>0.94000000000000006</v>
      </c>
      <c r="K5888" s="79">
        <v>4.5135166683820502</v>
      </c>
      <c r="L5888" s="10">
        <v>1.9599999999999999E-2</v>
      </c>
      <c r="M5888" s="3">
        <v>0.125</v>
      </c>
      <c r="N5888" s="12">
        <v>2.7000000000000001E-3</v>
      </c>
      <c r="O5888" s="141">
        <v>-11.47067796731263</v>
      </c>
      <c r="P5888" s="109">
        <v>1.2802883856282199</v>
      </c>
      <c r="Q5888" s="36">
        <v>-0.32807664072400222</v>
      </c>
      <c r="R5888" s="102">
        <v>-0.134528245596402</v>
      </c>
      <c r="S5888" s="34">
        <v>0.6561566120171306</v>
      </c>
      <c r="T5888" s="103">
        <v>0.13452858702156659</v>
      </c>
      <c r="U5888" s="101">
        <v>-0.31921877262757681</v>
      </c>
      <c r="V5888" s="141">
        <v>-2.298392651616795E-2</v>
      </c>
      <c r="W5888" s="29">
        <v>39.923803013015963</v>
      </c>
      <c r="X5888" s="140">
        <v>2.8745356895650591</v>
      </c>
    </row>
    <row r="5889" spans="1:24" x14ac:dyDescent="0.35">
      <c r="A5889" s="1">
        <v>5333</v>
      </c>
      <c r="B5889" s="251">
        <v>9112</v>
      </c>
      <c r="C5889" s="3">
        <v>2.655185644840385E-7</v>
      </c>
      <c r="D5889" s="3">
        <v>7.6829546271050871E-3</v>
      </c>
      <c r="E5889" s="3">
        <v>5.0477011918663084E-3</v>
      </c>
      <c r="F5889" s="54">
        <v>1.073986218855054</v>
      </c>
      <c r="G5889" s="84">
        <v>-12.02606949866129</v>
      </c>
      <c r="H5889" s="9">
        <v>1.793133870458919</v>
      </c>
      <c r="I5889" s="89">
        <v>4.0033048100000004</v>
      </c>
      <c r="J5889" s="152">
        <v>0.57000000000000006</v>
      </c>
      <c r="K5889" s="107">
        <v>2.4462677409178379</v>
      </c>
      <c r="L5889" s="10">
        <v>1.9599999999999999E-2</v>
      </c>
      <c r="M5889" s="61">
        <v>0.25</v>
      </c>
      <c r="N5889" s="12">
        <v>2.7000000000000001E-3</v>
      </c>
      <c r="O5889" s="56">
        <v>-11.38313418816924</v>
      </c>
      <c r="P5889" s="14">
        <v>1.222335702490887</v>
      </c>
      <c r="Q5889" s="152">
        <v>-0.37038087165732009</v>
      </c>
      <c r="R5889" s="77">
        <v>-0.12645955124959299</v>
      </c>
      <c r="S5889" s="109">
        <v>0.74076550334794633</v>
      </c>
      <c r="T5889" s="78">
        <v>0.12645987219686261</v>
      </c>
      <c r="U5889" s="93">
        <v>-0.41618626792922908</v>
      </c>
      <c r="V5889" s="50">
        <v>7.6258007139542019E-2</v>
      </c>
      <c r="W5889" s="95">
        <v>52.05125763989426</v>
      </c>
      <c r="X5889" s="52">
        <v>-9.5373766089758796</v>
      </c>
    </row>
    <row r="5890" spans="1:24" x14ac:dyDescent="0.35">
      <c r="A5890" s="1">
        <v>4169</v>
      </c>
      <c r="B5890" s="251">
        <v>2242</v>
      </c>
      <c r="C5890" s="3">
        <v>6.8296738116520944E-8</v>
      </c>
      <c r="D5890" s="3">
        <v>7.6829546271050871E-3</v>
      </c>
      <c r="E5890" s="3">
        <v>5.0477011918663084E-3</v>
      </c>
      <c r="F5890" s="32">
        <v>0.97409877674145073</v>
      </c>
      <c r="G5890" s="140">
        <v>-12.3368069219279</v>
      </c>
      <c r="H5890" s="81">
        <v>1.18720502380584</v>
      </c>
      <c r="I5890" s="3">
        <v>1.69942225</v>
      </c>
      <c r="J5890" s="63">
        <v>0.21</v>
      </c>
      <c r="K5890" s="3">
        <v>1.9544100476116799</v>
      </c>
      <c r="L5890" s="10">
        <v>1.9599999999999999E-2</v>
      </c>
      <c r="M5890" s="61">
        <v>0.25</v>
      </c>
      <c r="N5890" s="12">
        <v>2.7000000000000001E-3</v>
      </c>
      <c r="O5890" s="160">
        <v>-11.57457009444523</v>
      </c>
      <c r="P5890" s="14">
        <v>1.2201586582477659</v>
      </c>
      <c r="Q5890" s="109">
        <v>-0.41913502054864821</v>
      </c>
      <c r="R5890" s="108">
        <v>-0.25445975496874701</v>
      </c>
      <c r="S5890" s="152">
        <v>0.83827429607307291</v>
      </c>
      <c r="T5890" s="147">
        <v>0.25446040077337589</v>
      </c>
      <c r="U5890" s="110">
        <v>-0.39985341184714962</v>
      </c>
      <c r="V5890" s="163">
        <v>-3.0151784903724471E-2</v>
      </c>
      <c r="W5890" s="112">
        <v>50.008552809305769</v>
      </c>
      <c r="X5890" s="148">
        <v>3.7709997788617908</v>
      </c>
    </row>
    <row r="5891" spans="1:24" x14ac:dyDescent="0.35">
      <c r="A5891" s="1">
        <v>4745</v>
      </c>
      <c r="B5891" s="251">
        <v>8179</v>
      </c>
      <c r="C5891" s="3">
        <v>1.3129813378229591E-7</v>
      </c>
      <c r="D5891" s="3">
        <v>7.6829546271050871E-3</v>
      </c>
      <c r="E5891" s="3">
        <v>5.0477011918663084E-3</v>
      </c>
      <c r="F5891" s="41">
        <v>0.78641772885914896</v>
      </c>
      <c r="G5891" s="159">
        <v>-12.17090616294346</v>
      </c>
      <c r="H5891" s="133">
        <v>2.3997725082009</v>
      </c>
      <c r="I5891" s="162">
        <v>9.3353087800000001</v>
      </c>
      <c r="J5891" s="127">
        <v>0.67</v>
      </c>
      <c r="K5891" s="9">
        <v>3.4595450164017998</v>
      </c>
      <c r="L5891" s="10">
        <v>1.9599999999999999E-2</v>
      </c>
      <c r="M5891" s="61">
        <v>0.25</v>
      </c>
      <c r="N5891" s="12">
        <v>2.7000000000000001E-3</v>
      </c>
      <c r="O5891" s="29">
        <v>-11.58550966181763</v>
      </c>
      <c r="P5891" s="67">
        <v>1.197393358462409</v>
      </c>
      <c r="Q5891" s="186">
        <v>-0.38003881444525922</v>
      </c>
      <c r="R5891" s="140">
        <v>-0.22125029786941081</v>
      </c>
      <c r="S5891" s="138">
        <v>0.7600814869693483</v>
      </c>
      <c r="T5891" s="141">
        <v>0.2212508593902946</v>
      </c>
      <c r="U5891" s="38">
        <v>-0.32619920587188977</v>
      </c>
      <c r="V5891" s="125">
        <v>-0.26270009683595957</v>
      </c>
      <c r="W5891" s="40">
        <v>40.796826361541257</v>
      </c>
      <c r="X5891" s="205">
        <v>32.855169610639088</v>
      </c>
    </row>
    <row r="5892" spans="1:24" x14ac:dyDescent="0.35">
      <c r="A5892" s="1">
        <v>5371</v>
      </c>
      <c r="B5892" s="251">
        <v>11910</v>
      </c>
      <c r="C5892" s="3">
        <v>2.7729646654203721E-7</v>
      </c>
      <c r="D5892" s="3">
        <v>7.6829546271050871E-3</v>
      </c>
      <c r="E5892" s="3">
        <v>5.0477011918663084E-3</v>
      </c>
      <c r="F5892" s="54">
        <v>1.0807436477205541</v>
      </c>
      <c r="G5892" s="67">
        <v>-12.39017620201934</v>
      </c>
      <c r="H5892" s="215">
        <v>2.131976597885342</v>
      </c>
      <c r="I5892" s="25">
        <v>2.5695602200000001</v>
      </c>
      <c r="J5892" s="137">
        <v>0.75</v>
      </c>
      <c r="K5892" s="27">
        <v>2.763953195770684</v>
      </c>
      <c r="L5892" s="10">
        <v>1.9599999999999999E-2</v>
      </c>
      <c r="M5892" s="3">
        <v>0.125</v>
      </c>
      <c r="N5892" s="12">
        <v>2.7000000000000001E-3</v>
      </c>
      <c r="O5892" s="148">
        <v>-11.69171840398405</v>
      </c>
      <c r="P5892" s="110">
        <v>1.179834987535642</v>
      </c>
      <c r="Q5892" s="15">
        <v>-0.38173187422737148</v>
      </c>
      <c r="R5892" s="56">
        <v>-2.3557245864630559E-2</v>
      </c>
      <c r="S5892" s="17">
        <v>0.76346762372118071</v>
      </c>
      <c r="T5892" s="54">
        <v>2.3557305651603262E-2</v>
      </c>
      <c r="U5892" s="101">
        <v>-0.31862366981954438</v>
      </c>
      <c r="V5892" s="40">
        <v>-8.4560282445931612E-2</v>
      </c>
      <c r="W5892" s="29">
        <v>39.849375161906792</v>
      </c>
      <c r="X5892" s="38">
        <v>10.575719063474409</v>
      </c>
    </row>
    <row r="5893" spans="1:24" x14ac:dyDescent="0.35">
      <c r="A5893" s="1">
        <v>6976</v>
      </c>
      <c r="B5893" s="251">
        <v>11428</v>
      </c>
      <c r="C5893" s="3">
        <v>1.6193563775530591E-6</v>
      </c>
      <c r="D5893" s="3">
        <v>7.6829546271050871E-3</v>
      </c>
      <c r="E5893" s="3">
        <v>5.0477011918663084E-3</v>
      </c>
      <c r="F5893" s="85">
        <v>1.110527567812174</v>
      </c>
      <c r="G5893" s="74">
        <v>-12.238759591810011</v>
      </c>
      <c r="H5893" s="235">
        <v>8.2053270822328894</v>
      </c>
      <c r="I5893" s="88">
        <v>19.686488629999999</v>
      </c>
      <c r="J5893" s="89">
        <v>0.01</v>
      </c>
      <c r="K5893" s="11">
        <v>16.390654164465779</v>
      </c>
      <c r="L5893" s="10">
        <v>1.9599999999999999E-2</v>
      </c>
      <c r="M5893" s="3">
        <v>0.125</v>
      </c>
      <c r="N5893" s="12">
        <v>2.7000000000000001E-3</v>
      </c>
      <c r="O5893" s="122">
        <v>-11.332228647493389</v>
      </c>
      <c r="P5893" s="85">
        <v>1.1347630754093589</v>
      </c>
      <c r="Q5893" s="78">
        <v>-0.40290169158029088</v>
      </c>
      <c r="R5893" s="56">
        <v>-2.2668339505206601E-2</v>
      </c>
      <c r="S5893" s="77">
        <v>0.80580747333881553</v>
      </c>
      <c r="T5893" s="54">
        <v>2.266839703618467E-2</v>
      </c>
      <c r="U5893" s="51">
        <v>-0.25420176854558002</v>
      </c>
      <c r="V5893" s="147">
        <v>1.257015543536163E-2</v>
      </c>
      <c r="W5893" s="49">
        <v>31.792307355351578</v>
      </c>
      <c r="X5893" s="108">
        <v>-1.572114338118396</v>
      </c>
    </row>
    <row r="5894" spans="1:24" x14ac:dyDescent="0.35">
      <c r="A5894" s="1">
        <v>7270</v>
      </c>
      <c r="B5894" s="251">
        <v>2889</v>
      </c>
      <c r="C5894" s="3">
        <v>2.1771962279698291E-6</v>
      </c>
      <c r="D5894" s="3">
        <v>7.6829546271050871E-3</v>
      </c>
      <c r="E5894" s="3">
        <v>5.0477011918663084E-3</v>
      </c>
      <c r="F5894" s="110">
        <v>1.1587240378242309</v>
      </c>
      <c r="G5894" s="155">
        <v>-11.870537416149229</v>
      </c>
      <c r="H5894" s="123">
        <v>4.2294228040143267</v>
      </c>
      <c r="I5894" s="7">
        <v>7.0566839899999998</v>
      </c>
      <c r="J5894" s="41">
        <v>0.24</v>
      </c>
      <c r="K5894" s="140">
        <v>7.9788456080286538</v>
      </c>
      <c r="L5894" s="10">
        <v>1.9599999999999999E-2</v>
      </c>
      <c r="M5894" s="3">
        <v>0.125</v>
      </c>
      <c r="N5894" s="12">
        <v>2.7000000000000001E-3</v>
      </c>
      <c r="O5894" s="103">
        <v>-11.61363090908001</v>
      </c>
      <c r="P5894" s="85">
        <v>1.1293066306472741</v>
      </c>
      <c r="Q5894" s="20">
        <v>-0.34165816550042138</v>
      </c>
      <c r="R5894" s="127">
        <v>6.8417650982698693E-3</v>
      </c>
      <c r="S5894" s="18">
        <v>0.68331979944692056</v>
      </c>
      <c r="T5894" s="129">
        <v>-6.8417824622871021E-3</v>
      </c>
      <c r="U5894" s="146">
        <v>-0.22270708059271591</v>
      </c>
      <c r="V5894" s="102">
        <v>-8.0746574842330318E-2</v>
      </c>
      <c r="W5894" s="131">
        <v>27.853354431509882</v>
      </c>
      <c r="X5894" s="103">
        <v>10.098749272938139</v>
      </c>
    </row>
    <row r="5895" spans="1:24" x14ac:dyDescent="0.35">
      <c r="A5895" s="1">
        <v>6007</v>
      </c>
      <c r="B5895" s="251">
        <v>4666</v>
      </c>
      <c r="C5895" s="3">
        <v>5.5757600223351697E-7</v>
      </c>
      <c r="D5895" s="3">
        <v>7.6829546271050871E-3</v>
      </c>
      <c r="E5895" s="3">
        <v>5.0477011918663084E-3</v>
      </c>
      <c r="F5895" s="24">
        <v>0.8555700545881213</v>
      </c>
      <c r="G5895" s="65">
        <v>-12.00095335627169</v>
      </c>
      <c r="H5895" s="217">
        <v>8.8153270822328889</v>
      </c>
      <c r="I5895" s="60">
        <v>13.41665869</v>
      </c>
      <c r="J5895" s="155">
        <v>0.62</v>
      </c>
      <c r="K5895" s="11">
        <v>16.390654164465779</v>
      </c>
      <c r="L5895" s="10">
        <v>1.9599999999999999E-2</v>
      </c>
      <c r="M5895" s="29">
        <v>0.375</v>
      </c>
      <c r="N5895" s="12">
        <v>2.7000000000000001E-3</v>
      </c>
      <c r="O5895" s="82">
        <v>-11.620257062383191</v>
      </c>
      <c r="P5895" s="93">
        <v>1.125497107721751</v>
      </c>
      <c r="Q5895" s="164">
        <v>-0.32571347441621201</v>
      </c>
      <c r="R5895" s="84">
        <v>-0.1013209170902956</v>
      </c>
      <c r="S5895" s="58">
        <v>0.65143025541115351</v>
      </c>
      <c r="T5895" s="86">
        <v>0.1013211742371173</v>
      </c>
      <c r="U5895" s="146">
        <v>-0.22285958897050759</v>
      </c>
      <c r="V5895" s="73">
        <v>-0.1770306014257671</v>
      </c>
      <c r="W5895" s="131">
        <v>27.872428229653611</v>
      </c>
      <c r="X5895" s="75">
        <v>22.14072437037964</v>
      </c>
    </row>
    <row r="5896" spans="1:24" x14ac:dyDescent="0.35">
      <c r="A5896" s="1">
        <v>4803</v>
      </c>
      <c r="B5896" s="251">
        <v>7902</v>
      </c>
      <c r="C5896" s="3">
        <v>1.4298792334616809E-7</v>
      </c>
      <c r="D5896" s="3">
        <v>7.6829546271050871E-3</v>
      </c>
      <c r="E5896" s="3">
        <v>5.0477011918663084E-3</v>
      </c>
      <c r="F5896" s="93">
        <v>1.0938677525830449</v>
      </c>
      <c r="G5896" s="117">
        <v>-12.10858384275277</v>
      </c>
      <c r="H5896" s="28">
        <v>1.6731338704589189</v>
      </c>
      <c r="I5896" s="7">
        <v>6.9903271699999996</v>
      </c>
      <c r="J5896" s="132">
        <v>0.45</v>
      </c>
      <c r="K5896" s="107">
        <v>2.4462677409178379</v>
      </c>
      <c r="L5896" s="10">
        <v>1.9599999999999999E-2</v>
      </c>
      <c r="M5896" s="29">
        <v>0.375</v>
      </c>
      <c r="N5896" s="12">
        <v>2.7000000000000001E-3</v>
      </c>
      <c r="O5896" s="84">
        <v>-11.510164506228721</v>
      </c>
      <c r="P5896" s="93">
        <v>1.1195995650171879</v>
      </c>
      <c r="Q5896" s="138">
        <v>-0.41080158820164731</v>
      </c>
      <c r="R5896" s="173">
        <v>-5.2054365683716908E-2</v>
      </c>
      <c r="S5896" s="186">
        <v>0.82160734677971536</v>
      </c>
      <c r="T5896" s="70">
        <v>5.2054497794786173E-2</v>
      </c>
      <c r="U5896" s="39">
        <v>-0.37422213600994042</v>
      </c>
      <c r="V5896" s="205">
        <v>7.1405108207271584E-2</v>
      </c>
      <c r="W5896" s="37">
        <v>46.802920511825363</v>
      </c>
      <c r="X5896" s="125">
        <v>-8.9304380526395377</v>
      </c>
    </row>
    <row r="5897" spans="1:24" x14ac:dyDescent="0.35">
      <c r="A5897" s="1">
        <v>5321</v>
      </c>
      <c r="B5897" s="251">
        <v>6394</v>
      </c>
      <c r="C5897" s="3">
        <v>2.6232682238503223E-7</v>
      </c>
      <c r="D5897" s="3">
        <v>7.6829546271050871E-3</v>
      </c>
      <c r="E5897" s="3">
        <v>5.0477011918663084E-3</v>
      </c>
      <c r="F5897" s="206">
        <v>0.83753210037286518</v>
      </c>
      <c r="G5897" s="82">
        <v>-12.200023104148711</v>
      </c>
      <c r="H5897" s="151">
        <v>2.316104615823944</v>
      </c>
      <c r="I5897" s="25">
        <v>3.1829284499999999</v>
      </c>
      <c r="J5897" s="176">
        <v>0.9</v>
      </c>
      <c r="K5897" s="44">
        <v>2.8322092316478891</v>
      </c>
      <c r="L5897" s="13">
        <v>2.5000000000000001E-2</v>
      </c>
      <c r="M5897" s="3">
        <v>0.125</v>
      </c>
      <c r="N5897" s="13">
        <v>3.5000000000000001E-3</v>
      </c>
      <c r="O5897" s="56">
        <v>-11.379876631041199</v>
      </c>
      <c r="P5897" s="91">
        <v>1.0637778901686239</v>
      </c>
      <c r="Q5897" s="24">
        <v>-0.46873949980232232</v>
      </c>
      <c r="R5897" s="12">
        <v>-0.42716210174088132</v>
      </c>
      <c r="S5897" s="169">
        <v>0.93748375815527718</v>
      </c>
      <c r="T5897" s="188">
        <v>0.42716318585440888</v>
      </c>
      <c r="U5897" s="40">
        <v>-0.30797413769895943</v>
      </c>
      <c r="V5897" s="46">
        <v>0.12570173813444199</v>
      </c>
      <c r="W5897" s="38">
        <v>38.51746783370259</v>
      </c>
      <c r="X5897" s="72">
        <v>-15.721166366140091</v>
      </c>
    </row>
    <row r="5898" spans="1:24" x14ac:dyDescent="0.35">
      <c r="A5898" s="1">
        <v>2760</v>
      </c>
      <c r="B5898" s="251">
        <v>8492</v>
      </c>
      <c r="C5898" s="3">
        <v>1.278304456025373E-8</v>
      </c>
      <c r="D5898" s="3">
        <v>7.6829546271050871E-3</v>
      </c>
      <c r="E5898" s="3">
        <v>5.0477011918663084E-3</v>
      </c>
      <c r="F5898" s="99">
        <v>0.59332452011938097</v>
      </c>
      <c r="G5898" s="66">
        <v>-12.47206649351576</v>
      </c>
      <c r="H5898" s="7">
        <v>1.0872050238058399</v>
      </c>
      <c r="I5898" s="7">
        <v>6.1008422400000004</v>
      </c>
      <c r="J5898" s="42">
        <v>0.11</v>
      </c>
      <c r="K5898" s="3">
        <v>1.9544100476116799</v>
      </c>
      <c r="L5898" s="40">
        <v>3.1399999999999997E-2</v>
      </c>
      <c r="M5898" s="29">
        <v>0.375</v>
      </c>
      <c r="N5898" s="29">
        <v>4.3E-3</v>
      </c>
      <c r="O5898" s="39">
        <v>-11.704726330620071</v>
      </c>
      <c r="P5898" s="129">
        <v>1.0208007243917769</v>
      </c>
      <c r="Q5898" s="113">
        <v>-0.41161966371721798</v>
      </c>
      <c r="R5898" s="135">
        <v>-0.26075358763929712</v>
      </c>
      <c r="S5898" s="114">
        <v>0.82324350611579744</v>
      </c>
      <c r="T5898" s="155">
        <v>0.26075424941732128</v>
      </c>
      <c r="U5898" s="76">
        <v>-0.29148480122321552</v>
      </c>
      <c r="V5898" s="93">
        <v>-0.2163968382148016</v>
      </c>
      <c r="W5898" s="74">
        <v>36.455192436005412</v>
      </c>
      <c r="X5898" s="95">
        <v>27.064149988467442</v>
      </c>
    </row>
    <row r="5899" spans="1:24" x14ac:dyDescent="0.35">
      <c r="A5899" s="1">
        <v>3455</v>
      </c>
      <c r="B5899" s="251">
        <v>8950</v>
      </c>
      <c r="C5899" s="3">
        <v>2.973353714045648E-8</v>
      </c>
      <c r="D5899" s="3">
        <v>7.6829546271050871E-3</v>
      </c>
      <c r="E5899" s="3">
        <v>5.0477011918663084E-3</v>
      </c>
      <c r="F5899" s="106">
        <v>0.65117258999013383</v>
      </c>
      <c r="G5899" s="206">
        <v>-12.671944753326221</v>
      </c>
      <c r="H5899" s="48">
        <v>2.3519765978853422</v>
      </c>
      <c r="I5899" s="7">
        <v>5.4419530500000004</v>
      </c>
      <c r="J5899" s="212">
        <v>0.97</v>
      </c>
      <c r="K5899" s="27">
        <v>2.763953195770684</v>
      </c>
      <c r="L5899" s="10">
        <v>1.9599999999999999E-2</v>
      </c>
      <c r="M5899" s="61">
        <v>0.25</v>
      </c>
      <c r="N5899" s="12">
        <v>2.7000000000000001E-3</v>
      </c>
      <c r="O5899" s="13">
        <v>-11.81565977272879</v>
      </c>
      <c r="P5899" s="2">
        <v>0.9502437488892933</v>
      </c>
      <c r="Q5899" s="64">
        <v>-0.35023670739269203</v>
      </c>
      <c r="R5899" s="163">
        <v>-8.6078037658995313E-2</v>
      </c>
      <c r="S5899" s="66">
        <v>0.70047697031912137</v>
      </c>
      <c r="T5899" s="148">
        <v>8.6078256120241475E-2</v>
      </c>
      <c r="U5899" s="54">
        <v>-0.42260973933842999</v>
      </c>
      <c r="V5899" s="74">
        <v>-0.12686917256558811</v>
      </c>
      <c r="W5899" s="56">
        <v>52.85462332258821</v>
      </c>
      <c r="X5899" s="76">
        <v>15.867174139668069</v>
      </c>
    </row>
    <row r="5900" spans="1:24" x14ac:dyDescent="0.35">
      <c r="A5900" s="1">
        <v>8331</v>
      </c>
      <c r="B5900" s="251">
        <v>2590</v>
      </c>
      <c r="C5900" s="3">
        <v>6.6507695595673564E-6</v>
      </c>
      <c r="D5900" s="3">
        <v>6.9838768850981354E-3</v>
      </c>
      <c r="E5900" s="3">
        <v>4.5884071151986562E-3</v>
      </c>
      <c r="F5900" s="198">
        <v>2.1470011619943858</v>
      </c>
      <c r="G5900" s="158">
        <v>-12.05463674837698</v>
      </c>
      <c r="H5900" s="192">
        <v>2.233329701663914</v>
      </c>
      <c r="I5900" s="25">
        <v>2.9297734100000001</v>
      </c>
      <c r="J5900" s="221">
        <v>0.73</v>
      </c>
      <c r="K5900" s="45">
        <v>3.006659403327828</v>
      </c>
      <c r="L5900" s="10">
        <v>1.9599999999999999E-2</v>
      </c>
      <c r="M5900" s="3">
        <v>0.125</v>
      </c>
      <c r="N5900" s="12">
        <v>2.7000000000000001E-3</v>
      </c>
      <c r="O5900" s="158">
        <v>-11.525456155923999</v>
      </c>
      <c r="P5900" s="202">
        <v>2.3027221680678802</v>
      </c>
      <c r="Q5900" s="101">
        <v>-0.39574477635923072</v>
      </c>
      <c r="R5900" s="173">
        <v>-5.2184704109576451E-2</v>
      </c>
      <c r="S5900" s="29">
        <v>0.79149320468205497</v>
      </c>
      <c r="T5900" s="70">
        <v>5.2184824500426358E-2</v>
      </c>
      <c r="U5900" s="74">
        <v>-0.343139610529619</v>
      </c>
      <c r="V5900" s="117">
        <v>-7.7381550758068768E-2</v>
      </c>
      <c r="W5900" s="76">
        <v>42.915515600738999</v>
      </c>
      <c r="X5900" s="82">
        <v>9.6778950807855715</v>
      </c>
    </row>
    <row r="5901" spans="1:24" x14ac:dyDescent="0.35">
      <c r="A5901" s="1">
        <v>9307</v>
      </c>
      <c r="B5901" s="251">
        <v>3810</v>
      </c>
      <c r="C5901" s="3">
        <v>2.0346141991859718E-5</v>
      </c>
      <c r="D5901" s="3">
        <v>6.9838768850981354E-3</v>
      </c>
      <c r="E5901" s="3">
        <v>4.5884071151986562E-3</v>
      </c>
      <c r="F5901" s="68">
        <v>1.941845996999658</v>
      </c>
      <c r="G5901" s="37">
        <v>-11.97530259619362</v>
      </c>
      <c r="H5901" s="11">
        <v>9.1553270822328905</v>
      </c>
      <c r="I5901" s="7">
        <v>8.0140002500000005</v>
      </c>
      <c r="J5901" s="227">
        <v>0.96</v>
      </c>
      <c r="K5901" s="11">
        <v>16.390654164465779</v>
      </c>
      <c r="L5901" s="10">
        <v>1.9599999999999999E-2</v>
      </c>
      <c r="M5901" s="3">
        <v>0.125</v>
      </c>
      <c r="N5901" s="12">
        <v>2.7000000000000001E-3</v>
      </c>
      <c r="O5901" s="35">
        <v>-11.34339853297965</v>
      </c>
      <c r="P5901" s="226">
        <v>2.2765174875638992</v>
      </c>
      <c r="Q5901" s="165">
        <v>-0.36229256686683942</v>
      </c>
      <c r="R5901" s="149">
        <v>-0.12537167292799889</v>
      </c>
      <c r="S5901" s="123">
        <v>0.72458847699768003</v>
      </c>
      <c r="T5901" s="139">
        <v>0.12537196216222021</v>
      </c>
      <c r="U5901" s="84">
        <v>-0.27786635181941388</v>
      </c>
      <c r="V5901" s="129">
        <v>-0.25182356426612851</v>
      </c>
      <c r="W5901" s="86">
        <v>34.751970890277533</v>
      </c>
      <c r="X5901" s="127">
        <v>31.494871968340981</v>
      </c>
    </row>
    <row r="5902" spans="1:24" x14ac:dyDescent="0.35">
      <c r="A5902" s="1">
        <v>8463</v>
      </c>
      <c r="B5902" s="251">
        <v>7566</v>
      </c>
      <c r="C5902" s="3">
        <v>7.8269090241244902E-6</v>
      </c>
      <c r="D5902" s="3">
        <v>6.9838768850981354E-3</v>
      </c>
      <c r="E5902" s="3">
        <v>4.5884071151986562E-3</v>
      </c>
      <c r="F5902" s="221">
        <v>2.0741250290081279</v>
      </c>
      <c r="G5902" s="56">
        <v>-11.830580840311629</v>
      </c>
      <c r="H5902" s="6">
        <v>1.856104615823944</v>
      </c>
      <c r="I5902" s="25">
        <v>2.9998966600000001</v>
      </c>
      <c r="J5902" s="86">
        <v>0.44</v>
      </c>
      <c r="K5902" s="44">
        <v>2.8322092316478891</v>
      </c>
      <c r="L5902" s="10">
        <v>1.9599999999999999E-2</v>
      </c>
      <c r="M5902" s="3">
        <v>0.125</v>
      </c>
      <c r="N5902" s="12">
        <v>2.7000000000000001E-3</v>
      </c>
      <c r="O5902" s="230">
        <v>-11.053593661729121</v>
      </c>
      <c r="P5902" s="57">
        <v>2.252914391071696</v>
      </c>
      <c r="Q5902" s="197">
        <v>-0.31239860541382702</v>
      </c>
      <c r="R5902" s="77">
        <v>-0.1273131826583947</v>
      </c>
      <c r="S5902" s="100">
        <v>0.62480009366629596</v>
      </c>
      <c r="T5902" s="78">
        <v>0.1273134763717064</v>
      </c>
      <c r="U5902" s="131">
        <v>-0.41207767629519948</v>
      </c>
      <c r="V5902" s="171">
        <v>-4.0970416414948051E-2</v>
      </c>
      <c r="W5902" s="146">
        <v>51.537407524790623</v>
      </c>
      <c r="X5902" s="172">
        <v>5.1240558969880494</v>
      </c>
    </row>
    <row r="5903" spans="1:24" x14ac:dyDescent="0.35">
      <c r="A5903" s="1">
        <v>6840</v>
      </c>
      <c r="B5903" s="251">
        <v>11872</v>
      </c>
      <c r="C5903" s="3">
        <v>1.411261962882911E-6</v>
      </c>
      <c r="D5903" s="3">
        <v>6.9838768850981354E-3</v>
      </c>
      <c r="E5903" s="3">
        <v>4.5884071151986562E-3</v>
      </c>
      <c r="F5903" s="142">
        <v>2.1593475706037228</v>
      </c>
      <c r="G5903" s="148">
        <v>-12.3090718125531</v>
      </c>
      <c r="H5903" s="28">
        <v>1.6531338704589189</v>
      </c>
      <c r="I5903" s="81">
        <v>11.379165739999999</v>
      </c>
      <c r="J5903" s="21">
        <v>0.43</v>
      </c>
      <c r="K5903" s="107">
        <v>2.4462677409178379</v>
      </c>
      <c r="L5903" s="10">
        <v>1.9599999999999999E-2</v>
      </c>
      <c r="M5903" s="61">
        <v>0.25</v>
      </c>
      <c r="N5903" s="12">
        <v>2.7000000000000001E-3</v>
      </c>
      <c r="O5903" s="33">
        <v>-11.84119906064414</v>
      </c>
      <c r="P5903" s="203">
        <v>2.1803756851093961</v>
      </c>
      <c r="Q5903" s="194">
        <v>-0.33240983553563519</v>
      </c>
      <c r="R5903" s="223">
        <v>9.2258098242225819E-2</v>
      </c>
      <c r="S5903" s="120">
        <v>0.66482273857510144</v>
      </c>
      <c r="T5903" s="167">
        <v>-9.2258311082962355E-2</v>
      </c>
      <c r="U5903" s="112">
        <v>-0.2339569592647929</v>
      </c>
      <c r="V5903" s="82">
        <v>-0.1155595101923975</v>
      </c>
      <c r="W5903" s="110">
        <v>29.260345431216301</v>
      </c>
      <c r="X5903" s="117">
        <v>14.45270615893387</v>
      </c>
    </row>
    <row r="5904" spans="1:24" x14ac:dyDescent="0.35">
      <c r="A5904" s="1">
        <v>6632</v>
      </c>
      <c r="B5904" s="251">
        <v>2140</v>
      </c>
      <c r="C5904" s="3">
        <v>1.1232352373783041E-6</v>
      </c>
      <c r="D5904" s="3">
        <v>6.9838768850981354E-3</v>
      </c>
      <c r="E5904" s="3">
        <v>4.5884071151986562E-3</v>
      </c>
      <c r="F5904" s="64">
        <v>1.8352209891824229</v>
      </c>
      <c r="G5904" s="140">
        <v>-12.33801111248483</v>
      </c>
      <c r="H5904" s="44">
        <v>1.483133870458919</v>
      </c>
      <c r="I5904" s="7">
        <v>5.6290666500000004</v>
      </c>
      <c r="J5904" s="206">
        <v>0.26</v>
      </c>
      <c r="K5904" s="107">
        <v>2.4462677409178379</v>
      </c>
      <c r="L5904" s="10">
        <v>1.9599999999999999E-2</v>
      </c>
      <c r="M5904" s="3">
        <v>0.125</v>
      </c>
      <c r="N5904" s="12">
        <v>2.7000000000000001E-3</v>
      </c>
      <c r="O5904" s="140">
        <v>-11.71170601420121</v>
      </c>
      <c r="P5904" s="223">
        <v>2.1696225424141828</v>
      </c>
      <c r="Q5904" s="117">
        <v>-0.38847625855711948</v>
      </c>
      <c r="R5904" s="114">
        <v>-0.1045364309361872</v>
      </c>
      <c r="S5904" s="82">
        <v>0.77695610200338472</v>
      </c>
      <c r="T5904" s="113">
        <v>0.1045366721032108</v>
      </c>
      <c r="U5904" s="185">
        <v>-0.40261847721824939</v>
      </c>
      <c r="V5904" s="140">
        <v>-0.1703529414618298</v>
      </c>
      <c r="W5904" s="121">
        <v>50.354371835816117</v>
      </c>
      <c r="X5904" s="141">
        <v>21.30556803294467</v>
      </c>
    </row>
    <row r="5905" spans="1:24" x14ac:dyDescent="0.35">
      <c r="A5905" s="1">
        <v>6338</v>
      </c>
      <c r="B5905" s="251">
        <v>9618</v>
      </c>
      <c r="C5905" s="3">
        <v>8.0423697577485964E-7</v>
      </c>
      <c r="D5905" s="3">
        <v>6.9838768850981354E-3</v>
      </c>
      <c r="E5905" s="3">
        <v>4.5884071151986562E-3</v>
      </c>
      <c r="F5905" s="164">
        <v>2.0295024615598072</v>
      </c>
      <c r="G5905" s="108">
        <v>-12.42842934437447</v>
      </c>
      <c r="H5905" s="28">
        <v>1.671976597885342</v>
      </c>
      <c r="I5905" s="7">
        <v>6.6514664300000002</v>
      </c>
      <c r="J5905" s="31">
        <v>0.28999999999999998</v>
      </c>
      <c r="K5905" s="27">
        <v>2.763953195770684</v>
      </c>
      <c r="L5905" s="10">
        <v>1.9599999999999999E-2</v>
      </c>
      <c r="M5905" s="61">
        <v>0.25</v>
      </c>
      <c r="N5905" s="12">
        <v>2.7000000000000001E-3</v>
      </c>
      <c r="O5905" s="26">
        <v>-11.7301928262129</v>
      </c>
      <c r="P5905" s="104">
        <v>2.0898129786312949</v>
      </c>
      <c r="Q5905" s="147">
        <v>-0.3558430585155678</v>
      </c>
      <c r="R5905" s="152">
        <v>-8.1864170776030087E-2</v>
      </c>
      <c r="S5905" s="108">
        <v>0.71168940077857179</v>
      </c>
      <c r="T5905" s="109">
        <v>8.1864359637829065E-2</v>
      </c>
      <c r="U5905" s="39">
        <v>-0.37615111932668011</v>
      </c>
      <c r="V5905" s="204">
        <v>8.3032269669427408E-2</v>
      </c>
      <c r="W5905" s="37">
        <v>47.044173083906237</v>
      </c>
      <c r="X5905" s="115">
        <v>-10.38461476033965</v>
      </c>
    </row>
    <row r="5906" spans="1:24" x14ac:dyDescent="0.35">
      <c r="A5906" s="1">
        <v>7755</v>
      </c>
      <c r="B5906" s="251">
        <v>9429</v>
      </c>
      <c r="C5906" s="3">
        <v>3.5282653835125668E-6</v>
      </c>
      <c r="D5906" s="3">
        <v>6.9838768850981354E-3</v>
      </c>
      <c r="E5906" s="3">
        <v>4.5884071151986562E-3</v>
      </c>
      <c r="F5906" s="56">
        <v>1.8404760671420271</v>
      </c>
      <c r="G5906" s="177">
        <v>-12.08282976352508</v>
      </c>
      <c r="H5906" s="10">
        <v>2.5589490845755121</v>
      </c>
      <c r="I5906" s="89">
        <v>4.0037632299999997</v>
      </c>
      <c r="J5906" s="170">
        <v>0.82000000000000006</v>
      </c>
      <c r="K5906" s="6">
        <v>3.477898169151024</v>
      </c>
      <c r="L5906" s="10">
        <v>1.9599999999999999E-2</v>
      </c>
      <c r="M5906" s="3">
        <v>0.125</v>
      </c>
      <c r="N5906" s="12">
        <v>2.7000000000000001E-3</v>
      </c>
      <c r="O5906" s="181">
        <v>-11.367657522431619</v>
      </c>
      <c r="P5906" s="221">
        <v>2.055847486568815</v>
      </c>
      <c r="Q5906" s="55">
        <v>-0.39758451975456449</v>
      </c>
      <c r="R5906" s="171">
        <v>-9.539999879894176E-2</v>
      </c>
      <c r="S5906" s="53">
        <v>0.79517270845001797</v>
      </c>
      <c r="T5906" s="172">
        <v>9.5400218888087279E-2</v>
      </c>
      <c r="U5906" s="177">
        <v>-0.29511703231105901</v>
      </c>
      <c r="V5906" s="160">
        <v>-8.5095575543429239E-2</v>
      </c>
      <c r="W5906" s="62">
        <v>36.909465464045653</v>
      </c>
      <c r="X5906" s="159">
        <v>10.642666680629921</v>
      </c>
    </row>
    <row r="5907" spans="1:24" x14ac:dyDescent="0.35">
      <c r="A5907" s="1">
        <v>5934</v>
      </c>
      <c r="B5907" s="251">
        <v>3022</v>
      </c>
      <c r="C5907" s="3">
        <v>5.1520060447923211E-7</v>
      </c>
      <c r="D5907" s="3">
        <v>6.9838768850981354E-3</v>
      </c>
      <c r="E5907" s="3">
        <v>4.5884071151986562E-3</v>
      </c>
      <c r="F5907" s="169">
        <v>2.0622314146327971</v>
      </c>
      <c r="G5907" s="91">
        <v>-12.51374827978537</v>
      </c>
      <c r="H5907" s="9">
        <v>1.8133297016639141</v>
      </c>
      <c r="I5907" s="119">
        <v>16.153906190000001</v>
      </c>
      <c r="J5907" s="32">
        <v>0.31</v>
      </c>
      <c r="K5907" s="45">
        <v>3.006659403327828</v>
      </c>
      <c r="L5907" s="10">
        <v>1.9599999999999999E-2</v>
      </c>
      <c r="M5907" s="29">
        <v>0.375</v>
      </c>
      <c r="N5907" s="12">
        <v>2.7000000000000001E-3</v>
      </c>
      <c r="O5907" s="108">
        <v>-11.76605727422923</v>
      </c>
      <c r="P5907" s="124">
        <v>1.9898300378696421</v>
      </c>
      <c r="Q5907" s="91">
        <v>-0.44649824337576621</v>
      </c>
      <c r="R5907" s="37">
        <v>-7.8464087186989231E-2</v>
      </c>
      <c r="S5907" s="92">
        <v>0.8930006070720693</v>
      </c>
      <c r="T5907" s="39">
        <v>7.8464268204747306E-2</v>
      </c>
      <c r="U5907" s="32">
        <v>-0.45071975119477792</v>
      </c>
      <c r="V5907" s="191">
        <v>0.14437373656909641</v>
      </c>
      <c r="W5907" s="68">
        <v>56.370264231826589</v>
      </c>
      <c r="X5907" s="118">
        <v>-18.05642121731448</v>
      </c>
    </row>
    <row r="5908" spans="1:24" x14ac:dyDescent="0.35">
      <c r="A5908" s="1">
        <v>6131</v>
      </c>
      <c r="B5908" s="251">
        <v>10656</v>
      </c>
      <c r="C5908" s="3">
        <v>6.3619549470019534E-7</v>
      </c>
      <c r="D5908" s="3">
        <v>6.9838768850981354E-3</v>
      </c>
      <c r="E5908" s="3">
        <v>4.5884071151986562E-3</v>
      </c>
      <c r="F5908" s="15">
        <v>1.561603110205519</v>
      </c>
      <c r="G5908" s="91">
        <v>-12.512076160834679</v>
      </c>
      <c r="H5908" s="132">
        <v>4.7094228040143271</v>
      </c>
      <c r="I5908" s="7">
        <v>5.4711573600000003</v>
      </c>
      <c r="J5908" s="196">
        <v>0.72</v>
      </c>
      <c r="K5908" s="140">
        <v>7.9788456080286538</v>
      </c>
      <c r="L5908" s="10">
        <v>1.9599999999999999E-2</v>
      </c>
      <c r="M5908" s="61">
        <v>0.25</v>
      </c>
      <c r="N5908" s="12">
        <v>2.7000000000000001E-3</v>
      </c>
      <c r="O5908" s="172">
        <v>-11.68005492216027</v>
      </c>
      <c r="P5908" s="124">
        <v>1.9883053816424081</v>
      </c>
      <c r="Q5908" s="148">
        <v>-0.41788505774781959</v>
      </c>
      <c r="R5908" s="26">
        <v>-0.23264747461183671</v>
      </c>
      <c r="S5908" s="163">
        <v>0.8357739717714725</v>
      </c>
      <c r="T5908" s="143">
        <v>0.23264801133284871</v>
      </c>
      <c r="U5908" s="123">
        <v>-0.39189782918614219</v>
      </c>
      <c r="V5908" s="54">
        <v>-0.2252608309159273</v>
      </c>
      <c r="W5908" s="165">
        <v>49.013570238583412</v>
      </c>
      <c r="X5908" s="56">
        <v>28.172744873397409</v>
      </c>
    </row>
    <row r="5909" spans="1:24" x14ac:dyDescent="0.35">
      <c r="A5909" s="1">
        <v>7480</v>
      </c>
      <c r="B5909" s="251">
        <v>5571</v>
      </c>
      <c r="C5909" s="3">
        <v>2.668670406351248E-6</v>
      </c>
      <c r="D5909" s="3">
        <v>6.9838768850981354E-3</v>
      </c>
      <c r="E5909" s="3">
        <v>4.5884071151986562E-3</v>
      </c>
      <c r="F5909" s="146">
        <v>1.8037096920860189</v>
      </c>
      <c r="G5909" s="121">
        <v>-11.88878475706551</v>
      </c>
      <c r="H5909" s="88">
        <v>1.34720502380584</v>
      </c>
      <c r="I5909" s="7">
        <v>7.59857198</v>
      </c>
      <c r="J5909" s="135">
        <v>0.37</v>
      </c>
      <c r="K5909" s="3">
        <v>1.9544100476116799</v>
      </c>
      <c r="L5909" s="10">
        <v>1.9599999999999999E-2</v>
      </c>
      <c r="M5909" s="3">
        <v>0.125</v>
      </c>
      <c r="N5909" s="12">
        <v>2.7000000000000001E-3</v>
      </c>
      <c r="O5909" s="223">
        <v>-11.19140228068806</v>
      </c>
      <c r="P5909" s="111">
        <v>1.9855142003101089</v>
      </c>
      <c r="Q5909" s="172">
        <v>-0.41386002347717132</v>
      </c>
      <c r="R5909" s="103">
        <v>-0.16380286989368739</v>
      </c>
      <c r="S5909" s="171">
        <v>0.82772386608684634</v>
      </c>
      <c r="T5909" s="102">
        <v>0.16380324778922331</v>
      </c>
      <c r="U5909" s="76">
        <v>-0.29218338754590212</v>
      </c>
      <c r="V5909" s="114">
        <v>-5.0248776882657907E-2</v>
      </c>
      <c r="W5909" s="74">
        <v>36.542562682137728</v>
      </c>
      <c r="X5909" s="113">
        <v>6.2844746046583833</v>
      </c>
    </row>
    <row r="5910" spans="1:24" x14ac:dyDescent="0.35">
      <c r="A5910" s="1">
        <v>6621</v>
      </c>
      <c r="B5910" s="251">
        <v>10023</v>
      </c>
      <c r="C5910" s="3">
        <v>1.111091963963518E-6</v>
      </c>
      <c r="D5910" s="3">
        <v>6.9838768850981354E-3</v>
      </c>
      <c r="E5910" s="3">
        <v>4.5884071151986562E-3</v>
      </c>
      <c r="F5910" s="69">
        <v>1.7434752209609901</v>
      </c>
      <c r="G5910" s="14">
        <v>-12.372500589797619</v>
      </c>
      <c r="H5910" s="71">
        <v>1.9619765978853421</v>
      </c>
      <c r="I5910" s="60">
        <v>12.55619203</v>
      </c>
      <c r="J5910" s="141">
        <v>0.57999999999999996</v>
      </c>
      <c r="K5910" s="27">
        <v>2.763953195770684</v>
      </c>
      <c r="L5910" s="10">
        <v>1.9599999999999999E-2</v>
      </c>
      <c r="M5910" s="3">
        <v>0.125</v>
      </c>
      <c r="N5910" s="12">
        <v>2.7000000000000001E-3</v>
      </c>
      <c r="O5910" s="177">
        <v>-11.54073581514637</v>
      </c>
      <c r="P5910" s="111">
        <v>1.984964805693723</v>
      </c>
      <c r="Q5910" s="34">
        <v>-0.46312085821326182</v>
      </c>
      <c r="R5910" s="163">
        <v>-8.5693027643036768E-2</v>
      </c>
      <c r="S5910" s="36">
        <v>0.92624599014184383</v>
      </c>
      <c r="T5910" s="148">
        <v>8.5693225338062645E-2</v>
      </c>
      <c r="U5910" s="103">
        <v>-0.32903784842079892</v>
      </c>
      <c r="V5910" s="140">
        <v>-0.1708375223677126</v>
      </c>
      <c r="W5910" s="102">
        <v>41.151847480801152</v>
      </c>
      <c r="X5910" s="141">
        <v>21.36617321750537</v>
      </c>
    </row>
    <row r="5911" spans="1:24" x14ac:dyDescent="0.35">
      <c r="A5911" s="1">
        <v>7983</v>
      </c>
      <c r="B5911" s="251">
        <v>495</v>
      </c>
      <c r="C5911" s="3">
        <v>4.5292749378529893E-6</v>
      </c>
      <c r="D5911" s="3">
        <v>6.9838768850981354E-3</v>
      </c>
      <c r="E5911" s="3">
        <v>4.5884071151986562E-3</v>
      </c>
      <c r="F5911" s="169">
        <v>2.0643251923646688</v>
      </c>
      <c r="G5911" s="17">
        <v>-12.244293986173551</v>
      </c>
      <c r="H5911" s="118">
        <v>2.846039478477246</v>
      </c>
      <c r="I5911" s="162">
        <v>9.84</v>
      </c>
      <c r="J5911" s="22">
        <v>0.23</v>
      </c>
      <c r="K5911" s="118">
        <v>5.2320789569544912</v>
      </c>
      <c r="L5911" s="10">
        <v>1.9599999999999999E-2</v>
      </c>
      <c r="M5911" s="3">
        <v>0.125</v>
      </c>
      <c r="N5911" s="12">
        <v>2.7000000000000001E-3</v>
      </c>
      <c r="O5911" s="149">
        <v>-11.55142961873791</v>
      </c>
      <c r="P5911" s="111">
        <v>1.9802549036527031</v>
      </c>
      <c r="Q5911" s="49">
        <v>-0.42314913400426651</v>
      </c>
      <c r="R5911" s="226">
        <v>0.12950582920619</v>
      </c>
      <c r="S5911" s="51">
        <v>0.84630217286167153</v>
      </c>
      <c r="T5911" s="79">
        <v>-0.12950612797796829</v>
      </c>
      <c r="U5911" s="92">
        <v>-0.20077921705108151</v>
      </c>
      <c r="V5911" s="75">
        <v>-1.315010282509271E-2</v>
      </c>
      <c r="W5911" s="91">
        <v>25.110897597513269</v>
      </c>
      <c r="X5911" s="73">
        <v>1.6446467432615901</v>
      </c>
    </row>
    <row r="5912" spans="1:24" x14ac:dyDescent="0.35">
      <c r="A5912" s="1">
        <v>6781</v>
      </c>
      <c r="B5912" s="251">
        <v>9638</v>
      </c>
      <c r="C5912" s="3">
        <v>1.3209627795891079E-6</v>
      </c>
      <c r="D5912" s="3">
        <v>6.9838768850981354E-3</v>
      </c>
      <c r="E5912" s="3">
        <v>4.5884071151986562E-3</v>
      </c>
      <c r="F5912" s="171">
        <v>1.6121423545459199</v>
      </c>
      <c r="G5912" s="56">
        <v>-11.83059304164737</v>
      </c>
      <c r="H5912" s="63">
        <v>2.7189490845755122</v>
      </c>
      <c r="I5912" s="162">
        <v>10.10778794</v>
      </c>
      <c r="J5912" s="228">
        <v>0.98</v>
      </c>
      <c r="K5912" s="6">
        <v>3.477898169151024</v>
      </c>
      <c r="L5912" s="10">
        <v>1.9599999999999999E-2</v>
      </c>
      <c r="M5912" s="29">
        <v>0.375</v>
      </c>
      <c r="N5912" s="12">
        <v>2.7000000000000001E-3</v>
      </c>
      <c r="O5912" s="111">
        <v>-11.297349021986721</v>
      </c>
      <c r="P5912" s="194">
        <v>1.96552027576014</v>
      </c>
      <c r="Q5912" s="54">
        <v>-0.44151992143489788</v>
      </c>
      <c r="R5912" s="70">
        <v>-0.24628571943394609</v>
      </c>
      <c r="S5912" s="56">
        <v>0.88304391724999054</v>
      </c>
      <c r="T5912" s="173">
        <v>0.2462862876185816</v>
      </c>
      <c r="U5912" s="51">
        <v>-0.25369691611406298</v>
      </c>
      <c r="V5912" s="74">
        <v>-0.12769296488776979</v>
      </c>
      <c r="W5912" s="49">
        <v>31.729166867526821</v>
      </c>
      <c r="X5912" s="76">
        <v>15.97020355151531</v>
      </c>
    </row>
    <row r="5913" spans="1:24" x14ac:dyDescent="0.35">
      <c r="A5913" s="1">
        <v>6211</v>
      </c>
      <c r="B5913" s="251">
        <v>1861</v>
      </c>
      <c r="C5913" s="3">
        <v>6.9154455359935692E-7</v>
      </c>
      <c r="D5913" s="3">
        <v>6.9838768850981354E-3</v>
      </c>
      <c r="E5913" s="3">
        <v>4.5884071151986562E-3</v>
      </c>
      <c r="F5913" s="152">
        <v>1.6565132324309699</v>
      </c>
      <c r="G5913" s="33">
        <v>-12.53403784173609</v>
      </c>
      <c r="H5913" s="245">
        <v>8.6553270822328905</v>
      </c>
      <c r="I5913" s="25">
        <v>2.8227511399999998</v>
      </c>
      <c r="J5913" s="74">
        <v>0.46</v>
      </c>
      <c r="K5913" s="11">
        <v>16.390654164465779</v>
      </c>
      <c r="L5913" s="10">
        <v>1.9599999999999999E-2</v>
      </c>
      <c r="M5913" s="46">
        <v>0.5</v>
      </c>
      <c r="N5913" s="12">
        <v>2.7000000000000001E-3</v>
      </c>
      <c r="O5913" s="109">
        <v>-11.70190245394758</v>
      </c>
      <c r="P5913" s="50">
        <v>1.948140674923307</v>
      </c>
      <c r="Q5913" s="143">
        <v>-0.36527328756384958</v>
      </c>
      <c r="R5913" s="38">
        <v>-0.15982140160515759</v>
      </c>
      <c r="S5913" s="26">
        <v>0.73054994589802291</v>
      </c>
      <c r="T5913" s="40">
        <v>0.15982177031538991</v>
      </c>
      <c r="U5913" s="141">
        <v>-0.25687504132260441</v>
      </c>
      <c r="V5913" s="101">
        <v>-9.6242296155746587E-2</v>
      </c>
      <c r="W5913" s="140">
        <v>32.126646137721671</v>
      </c>
      <c r="X5913" s="29">
        <v>12.03675598905061</v>
      </c>
    </row>
    <row r="5914" spans="1:24" x14ac:dyDescent="0.35">
      <c r="A5914" s="1">
        <v>5617</v>
      </c>
      <c r="B5914" s="251">
        <v>6364</v>
      </c>
      <c r="C5914" s="3">
        <v>3.6764965996529311E-7</v>
      </c>
      <c r="D5914" s="3">
        <v>6.9838768850981354E-3</v>
      </c>
      <c r="E5914" s="3">
        <v>4.5884071151986562E-3</v>
      </c>
      <c r="F5914" s="165">
        <v>1.725003375165284</v>
      </c>
      <c r="G5914" s="105">
        <v>-12.64205210080625</v>
      </c>
      <c r="H5914" s="106">
        <v>2.5197725082009002</v>
      </c>
      <c r="I5914" s="89">
        <v>3.99906614</v>
      </c>
      <c r="J5914" s="225">
        <v>0.79</v>
      </c>
      <c r="K5914" s="9">
        <v>3.4595450164017998</v>
      </c>
      <c r="L5914" s="10">
        <v>1.9599999999999999E-2</v>
      </c>
      <c r="M5914" s="61">
        <v>0.25</v>
      </c>
      <c r="N5914" s="12">
        <v>2.7000000000000001E-3</v>
      </c>
      <c r="O5914" s="86">
        <v>-11.67198409837718</v>
      </c>
      <c r="P5914" s="122">
        <v>1.918404063948447</v>
      </c>
      <c r="Q5914" s="19">
        <v>-0.37454677766988381</v>
      </c>
      <c r="R5914" s="95">
        <v>-2.8128565983294E-2</v>
      </c>
      <c r="S5914" s="21">
        <v>0.74909701168657972</v>
      </c>
      <c r="T5914" s="93">
        <v>2.8128630876293258E-2</v>
      </c>
      <c r="U5914" s="140">
        <v>-0.37762977353983429</v>
      </c>
      <c r="V5914" s="103">
        <v>-0.1103093956288335</v>
      </c>
      <c r="W5914" s="141">
        <v>47.229104248964042</v>
      </c>
      <c r="X5914" s="102">
        <v>13.79608894965703</v>
      </c>
    </row>
    <row r="5915" spans="1:24" x14ac:dyDescent="0.35">
      <c r="A5915" s="1">
        <v>5875</v>
      </c>
      <c r="B5915" s="251">
        <v>2628</v>
      </c>
      <c r="C5915" s="3">
        <v>4.8159290332093672E-7</v>
      </c>
      <c r="D5915" s="3">
        <v>6.9838768850981354E-3</v>
      </c>
      <c r="E5915" s="3">
        <v>4.5884071151986562E-3</v>
      </c>
      <c r="F5915" s="143">
        <v>1.706759685017248</v>
      </c>
      <c r="G5915" s="131">
        <v>-12.444735919674439</v>
      </c>
      <c r="H5915" s="31">
        <v>3.3560394784772449</v>
      </c>
      <c r="I5915" s="89">
        <v>4.49321342</v>
      </c>
      <c r="J5915" s="104">
        <v>0.74</v>
      </c>
      <c r="K5915" s="118">
        <v>5.2320789569544912</v>
      </c>
      <c r="L5915" s="28">
        <v>1.5599999999999999E-2</v>
      </c>
      <c r="M5915" s="29">
        <v>0.375</v>
      </c>
      <c r="N5915" s="30">
        <v>2.2000000000000001E-3</v>
      </c>
      <c r="O5915" s="173">
        <v>-11.434043051416371</v>
      </c>
      <c r="P5915" s="20">
        <v>1.8979454516348579</v>
      </c>
      <c r="Q5915" s="56">
        <v>-0.34812550714946838</v>
      </c>
      <c r="R5915" s="185">
        <v>-0.25320125773819813</v>
      </c>
      <c r="S5915" s="54">
        <v>0.69625422682820837</v>
      </c>
      <c r="T5915" s="121">
        <v>0.25320184187707823</v>
      </c>
      <c r="U5915" s="40">
        <v>-0.30675044236326721</v>
      </c>
      <c r="V5915" s="83">
        <v>2.460905348930854E-2</v>
      </c>
      <c r="W5915" s="38">
        <v>38.364423665504113</v>
      </c>
      <c r="X5915" s="85">
        <v>-3.0777857948541332</v>
      </c>
    </row>
    <row r="5916" spans="1:24" x14ac:dyDescent="0.35">
      <c r="A5916" s="1">
        <v>6083</v>
      </c>
      <c r="B5916" s="251">
        <v>948</v>
      </c>
      <c r="C5916" s="3">
        <v>6.0413297232968569E-7</v>
      </c>
      <c r="D5916" s="3">
        <v>6.9838768850981354E-3</v>
      </c>
      <c r="E5916" s="3">
        <v>4.5884071151986562E-3</v>
      </c>
      <c r="F5916" s="95">
        <v>1.8182776994257841</v>
      </c>
      <c r="G5916" s="4">
        <v>-12.687180025594481</v>
      </c>
      <c r="H5916" s="42">
        <v>1.8833297016639139</v>
      </c>
      <c r="I5916" s="7">
        <v>7.04959077</v>
      </c>
      <c r="J5916" s="110">
        <v>0.38</v>
      </c>
      <c r="K5916" s="45">
        <v>3.006659403327828</v>
      </c>
      <c r="L5916" s="13">
        <v>2.5000000000000001E-2</v>
      </c>
      <c r="M5916" s="3">
        <v>0.125</v>
      </c>
      <c r="N5916" s="13">
        <v>3.5000000000000001E-3</v>
      </c>
      <c r="O5916" s="102">
        <v>-11.563940020347999</v>
      </c>
      <c r="P5916" s="20">
        <v>1.8970966013294861</v>
      </c>
      <c r="Q5916" s="171">
        <v>-0.37597498638728333</v>
      </c>
      <c r="R5916" s="122">
        <v>8.0773728608245273E-3</v>
      </c>
      <c r="S5916" s="172">
        <v>0.75195344230099981</v>
      </c>
      <c r="T5916" s="90">
        <v>-8.0773914954378745E-3</v>
      </c>
      <c r="U5916" s="72">
        <v>-0.49810626073473058</v>
      </c>
      <c r="V5916" s="163">
        <v>-3.178248541335988E-2</v>
      </c>
      <c r="W5916" s="46">
        <v>62.296763030049348</v>
      </c>
      <c r="X5916" s="148">
        <v>3.9749469508405002</v>
      </c>
    </row>
    <row r="5917" spans="1:24" x14ac:dyDescent="0.35">
      <c r="A5917" s="1">
        <v>6122</v>
      </c>
      <c r="B5917" s="251">
        <v>9788</v>
      </c>
      <c r="C5917" s="3">
        <v>6.3259052070575188E-7</v>
      </c>
      <c r="D5917" s="3">
        <v>6.9838768850981354E-3</v>
      </c>
      <c r="E5917" s="3">
        <v>4.5884071151986562E-3</v>
      </c>
      <c r="F5917" s="117">
        <v>1.515465087225355</v>
      </c>
      <c r="G5917" s="160">
        <v>-12.12984717070219</v>
      </c>
      <c r="H5917" s="215">
        <v>2.1597725082008998</v>
      </c>
      <c r="I5917" s="25">
        <v>1.9997684899999999</v>
      </c>
      <c r="J5917" s="21">
        <v>0.43</v>
      </c>
      <c r="K5917" s="9">
        <v>3.4595450164017998</v>
      </c>
      <c r="L5917" s="10">
        <v>1.9599999999999999E-2</v>
      </c>
      <c r="M5917" s="61">
        <v>0.25</v>
      </c>
      <c r="N5917" s="12">
        <v>2.7000000000000001E-3</v>
      </c>
      <c r="O5917" s="76">
        <v>-11.53906550242557</v>
      </c>
      <c r="P5917" s="144">
        <v>1.862415144877724</v>
      </c>
      <c r="Q5917" s="86">
        <v>-0.41325452616543251</v>
      </c>
      <c r="R5917" s="141">
        <v>-7.6845939973971336E-2</v>
      </c>
      <c r="S5917" s="84">
        <v>0.82651286587579242</v>
      </c>
      <c r="T5917" s="140">
        <v>7.684611725864092E-2</v>
      </c>
      <c r="U5917" s="70">
        <v>-0.39851900093314829</v>
      </c>
      <c r="V5917" s="52">
        <v>-0.26467534092152789</v>
      </c>
      <c r="W5917" s="173">
        <v>49.841661752020869</v>
      </c>
      <c r="X5917" s="50">
        <v>33.102207888262107</v>
      </c>
    </row>
    <row r="5918" spans="1:24" x14ac:dyDescent="0.35">
      <c r="A5918" s="1">
        <v>6723</v>
      </c>
      <c r="B5918" s="251">
        <v>11840</v>
      </c>
      <c r="C5918" s="3">
        <v>1.2294670304692779E-6</v>
      </c>
      <c r="D5918" s="3">
        <v>6.9838768850981354E-3</v>
      </c>
      <c r="E5918" s="3">
        <v>4.5884071151986562E-3</v>
      </c>
      <c r="F5918" s="204">
        <v>1.987339774945174</v>
      </c>
      <c r="G5918" s="40">
        <v>-12.121908730573431</v>
      </c>
      <c r="H5918" s="23">
        <v>2.086104615823944</v>
      </c>
      <c r="I5918" s="7">
        <v>6.1007286499999998</v>
      </c>
      <c r="J5918" s="127">
        <v>0.67</v>
      </c>
      <c r="K5918" s="44">
        <v>2.8322092316478891</v>
      </c>
      <c r="L5918" s="10">
        <v>1.9599999999999999E-2</v>
      </c>
      <c r="M5918" s="29">
        <v>0.375</v>
      </c>
      <c r="N5918" s="12">
        <v>2.7000000000000001E-3</v>
      </c>
      <c r="O5918" s="132">
        <v>-11.657427938560261</v>
      </c>
      <c r="P5918" s="144">
        <v>1.8617185839628789</v>
      </c>
      <c r="Q5918" s="113">
        <v>-0.41198429158606298</v>
      </c>
      <c r="R5918" s="177">
        <v>-0.11978104156916571</v>
      </c>
      <c r="S5918" s="114">
        <v>0.82397238499522996</v>
      </c>
      <c r="T5918" s="62">
        <v>0.1197813179057215</v>
      </c>
      <c r="U5918" s="101">
        <v>-0.31831285441095408</v>
      </c>
      <c r="V5918" s="104">
        <v>0.12143455290667</v>
      </c>
      <c r="W5918" s="29">
        <v>39.810502344234372</v>
      </c>
      <c r="X5918" s="61">
        <v>-15.18748139187832</v>
      </c>
    </row>
    <row r="5919" spans="1:24" x14ac:dyDescent="0.35">
      <c r="A5919" s="1">
        <v>7139</v>
      </c>
      <c r="B5919" s="251">
        <v>7890</v>
      </c>
      <c r="C5919" s="3">
        <v>1.9174245324224438E-6</v>
      </c>
      <c r="D5919" s="3">
        <v>6.9838768850981354E-3</v>
      </c>
      <c r="E5919" s="3">
        <v>4.5884071151986562E-3</v>
      </c>
      <c r="F5919" s="177">
        <v>1.548666308846236</v>
      </c>
      <c r="G5919" s="52">
        <v>-12.577642873694369</v>
      </c>
      <c r="H5919" s="243">
        <v>8.5053270822328901</v>
      </c>
      <c r="I5919" s="7">
        <v>5.7365593400000003</v>
      </c>
      <c r="J5919" s="32">
        <v>0.31</v>
      </c>
      <c r="K5919" s="11">
        <v>16.390654164465779</v>
      </c>
      <c r="L5919" s="10">
        <v>1.9599999999999999E-2</v>
      </c>
      <c r="M5919" s="3">
        <v>0.125</v>
      </c>
      <c r="N5919" s="12">
        <v>2.7000000000000001E-3</v>
      </c>
      <c r="O5919" s="82">
        <v>-11.623808946179921</v>
      </c>
      <c r="P5919" s="153">
        <v>1.8471613623059919</v>
      </c>
      <c r="Q5919" s="65">
        <v>-0.37319286075066249</v>
      </c>
      <c r="R5919" s="97">
        <v>-0.2797537262053772</v>
      </c>
      <c r="S5919" s="47">
        <v>0.74638916535408639</v>
      </c>
      <c r="T5919" s="153">
        <v>0.27975437160117728</v>
      </c>
      <c r="U5919" s="54">
        <v>-0.42163823947355489</v>
      </c>
      <c r="V5919" s="15">
        <v>-5.9518899106383312E-2</v>
      </c>
      <c r="W5919" s="56">
        <v>52.733120539674829</v>
      </c>
      <c r="X5919" s="17">
        <v>7.443862978093355</v>
      </c>
    </row>
    <row r="5920" spans="1:24" x14ac:dyDescent="0.35">
      <c r="A5920" s="1">
        <v>6053</v>
      </c>
      <c r="B5920" s="251">
        <v>574</v>
      </c>
      <c r="C5920" s="3">
        <v>5.8228538193111265E-7</v>
      </c>
      <c r="D5920" s="3">
        <v>6.9838768850981354E-3</v>
      </c>
      <c r="E5920" s="3">
        <v>4.5884071151986562E-3</v>
      </c>
      <c r="F5920" s="171">
        <v>1.621791285926103</v>
      </c>
      <c r="G5920" s="66">
        <v>-12.467528168418371</v>
      </c>
      <c r="H5920" s="28">
        <v>1.6933297016639139</v>
      </c>
      <c r="I5920" s="60">
        <v>13.85358194</v>
      </c>
      <c r="J5920" s="10">
        <v>0.19</v>
      </c>
      <c r="K5920" s="45">
        <v>3.006659403327828</v>
      </c>
      <c r="L5920" s="10">
        <v>1.9599999999999999E-2</v>
      </c>
      <c r="M5920" s="3">
        <v>0.125</v>
      </c>
      <c r="N5920" s="12">
        <v>2.7000000000000001E-3</v>
      </c>
      <c r="O5920" s="74">
        <v>-11.64519370901184</v>
      </c>
      <c r="P5920" s="56">
        <v>1.838023668448681</v>
      </c>
      <c r="Q5920" s="15">
        <v>-0.38221592700786278</v>
      </c>
      <c r="R5920" s="143">
        <v>-6.756549721541813E-2</v>
      </c>
      <c r="S5920" s="17">
        <v>0.76443538113404452</v>
      </c>
      <c r="T5920" s="26">
        <v>6.7565653089975114E-2</v>
      </c>
      <c r="U5920" s="171">
        <v>-0.27546097223682742</v>
      </c>
      <c r="V5920" s="73">
        <v>-0.17564445092362629</v>
      </c>
      <c r="W5920" s="172">
        <v>34.451136763774727</v>
      </c>
      <c r="X5920" s="75">
        <v>21.967362386877429</v>
      </c>
    </row>
    <row r="5921" spans="1:24" x14ac:dyDescent="0.35">
      <c r="A5921" s="1">
        <v>5432</v>
      </c>
      <c r="B5921" s="251">
        <v>9253</v>
      </c>
      <c r="C5921" s="3">
        <v>2.968670778420431E-7</v>
      </c>
      <c r="D5921" s="3">
        <v>6.9838768850981354E-3</v>
      </c>
      <c r="E5921" s="3">
        <v>4.5884071151986562E-3</v>
      </c>
      <c r="F5921" s="75">
        <v>1.69913464333644</v>
      </c>
      <c r="G5921" s="148">
        <v>-12.311973392554551</v>
      </c>
      <c r="H5921" s="166">
        <v>2.0197725082009002</v>
      </c>
      <c r="I5921" s="25">
        <v>2.4878796200000002</v>
      </c>
      <c r="J5921" s="31">
        <v>0.28999999999999998</v>
      </c>
      <c r="K5921" s="9">
        <v>3.4595450164017998</v>
      </c>
      <c r="L5921" s="10">
        <v>1.9599999999999999E-2</v>
      </c>
      <c r="M5921" s="46">
        <v>0.5</v>
      </c>
      <c r="N5921" s="12">
        <v>2.7000000000000001E-3</v>
      </c>
      <c r="O5921" s="103">
        <v>-11.61847584333305</v>
      </c>
      <c r="P5921" s="56">
        <v>1.836128153660854</v>
      </c>
      <c r="Q5921" s="155">
        <v>-0.35428015673223051</v>
      </c>
      <c r="R5921" s="223">
        <v>9.3427182708702775E-2</v>
      </c>
      <c r="S5921" s="135">
        <v>0.70856358278931775</v>
      </c>
      <c r="T5921" s="167">
        <v>-9.3427398246533691E-2</v>
      </c>
      <c r="U5921" s="84">
        <v>-0.27834399474021948</v>
      </c>
      <c r="V5921" s="125">
        <v>-0.26309888208623328</v>
      </c>
      <c r="W5921" s="86">
        <v>34.811708360363767</v>
      </c>
      <c r="X5921" s="205">
        <v>32.905044571454752</v>
      </c>
    </row>
    <row r="5922" spans="1:24" x14ac:dyDescent="0.35">
      <c r="A5922" s="1">
        <v>5687</v>
      </c>
      <c r="B5922" s="251">
        <v>9186</v>
      </c>
      <c r="C5922" s="3">
        <v>3.9722075947890762E-7</v>
      </c>
      <c r="D5922" s="3">
        <v>6.9838768850981354E-3</v>
      </c>
      <c r="E5922" s="3">
        <v>4.5884071151986562E-3</v>
      </c>
      <c r="F5922" s="152">
        <v>1.6562821330452531</v>
      </c>
      <c r="G5922" s="189">
        <v>-12.64706997054906</v>
      </c>
      <c r="H5922" s="216">
        <v>1.6131338704589191</v>
      </c>
      <c r="I5922" s="25">
        <v>3.29564865</v>
      </c>
      <c r="J5922" s="67">
        <v>0.39</v>
      </c>
      <c r="K5922" s="107">
        <v>2.4462677409178379</v>
      </c>
      <c r="L5922" s="10">
        <v>1.9599999999999999E-2</v>
      </c>
      <c r="M5922" s="3">
        <v>0.125</v>
      </c>
      <c r="N5922" s="12">
        <v>2.7000000000000001E-3</v>
      </c>
      <c r="O5922" s="21">
        <v>-11.68048244924843</v>
      </c>
      <c r="P5922" s="56">
        <v>1.8313803993406359</v>
      </c>
      <c r="Q5922" s="156">
        <v>-0.44734356484178728</v>
      </c>
      <c r="R5922" s="65">
        <v>-8.9570894051017327E-2</v>
      </c>
      <c r="S5922" s="157">
        <v>0.89469125780480385</v>
      </c>
      <c r="T5922" s="47">
        <v>8.9571100692335814E-2</v>
      </c>
      <c r="U5922" s="53">
        <v>-0.31299050542799572</v>
      </c>
      <c r="V5922" s="139">
        <v>-0.12259880065687789</v>
      </c>
      <c r="W5922" s="55">
        <v>39.144850977263971</v>
      </c>
      <c r="X5922" s="149">
        <v>15.333090616094831</v>
      </c>
    </row>
    <row r="5923" spans="1:24" x14ac:dyDescent="0.35">
      <c r="A5923" s="1">
        <v>7651</v>
      </c>
      <c r="B5923" s="251">
        <v>2657</v>
      </c>
      <c r="C5923" s="3">
        <v>3.14996926345476E-6</v>
      </c>
      <c r="D5923" s="3">
        <v>6.9838768850981354E-3</v>
      </c>
      <c r="E5923" s="3">
        <v>4.5884071151986562E-3</v>
      </c>
      <c r="F5923" s="19">
        <v>1.622755479108722</v>
      </c>
      <c r="G5923" s="55">
        <v>-12.16220889901928</v>
      </c>
      <c r="H5923" s="187">
        <v>9.0553270822328891</v>
      </c>
      <c r="I5923" s="7">
        <v>7.9435318300000004</v>
      </c>
      <c r="J5923" s="150">
        <v>0.86</v>
      </c>
      <c r="K5923" s="11">
        <v>16.390654164465779</v>
      </c>
      <c r="L5923" s="10">
        <v>1.9599999999999999E-2</v>
      </c>
      <c r="M5923" s="61">
        <v>0.25</v>
      </c>
      <c r="N5923" s="12">
        <v>2.7000000000000001E-3</v>
      </c>
      <c r="O5923" s="103">
        <v>-11.6165512781805</v>
      </c>
      <c r="P5923" s="56">
        <v>1.83075459091538</v>
      </c>
      <c r="Q5923" s="185">
        <v>-0.43306914303052829</v>
      </c>
      <c r="R5923" s="37">
        <v>-7.8862383520109672E-2</v>
      </c>
      <c r="S5923" s="121">
        <v>0.86614228245681046</v>
      </c>
      <c r="T5923" s="39">
        <v>7.8862565456743014E-2</v>
      </c>
      <c r="U5923" s="73">
        <v>-0.38399895556728619</v>
      </c>
      <c r="V5923" s="101">
        <v>-9.5801247489362196E-2</v>
      </c>
      <c r="W5923" s="75">
        <v>48.025680109853951</v>
      </c>
      <c r="X5923" s="29">
        <v>11.981595260466429</v>
      </c>
    </row>
    <row r="5924" spans="1:24" x14ac:dyDescent="0.35">
      <c r="A5924" s="1">
        <v>8075</v>
      </c>
      <c r="B5924" s="251">
        <v>8735</v>
      </c>
      <c r="C5924" s="3">
        <v>5.0054715674143156E-6</v>
      </c>
      <c r="D5924" s="3">
        <v>6.9838768850981354E-3</v>
      </c>
      <c r="E5924" s="3">
        <v>4.5884071151986562E-3</v>
      </c>
      <c r="F5924" s="158">
        <v>1.575750597628953</v>
      </c>
      <c r="G5924" s="202">
        <v>-11.416356843783969</v>
      </c>
      <c r="H5924" s="182">
        <v>2.926758334191025</v>
      </c>
      <c r="I5924" s="162">
        <v>10.401494870000001</v>
      </c>
      <c r="J5924" s="127">
        <v>0.67</v>
      </c>
      <c r="K5924" s="79">
        <v>4.5135166683820502</v>
      </c>
      <c r="L5924" s="13">
        <v>2.5000000000000001E-2</v>
      </c>
      <c r="M5924" s="61">
        <v>0.25</v>
      </c>
      <c r="N5924" s="13">
        <v>3.5000000000000001E-3</v>
      </c>
      <c r="O5924" s="245">
        <v>-10.970159248909461</v>
      </c>
      <c r="P5924" s="56">
        <v>1.830362455283401</v>
      </c>
      <c r="Q5924" s="84">
        <v>-0.37671059641813731</v>
      </c>
      <c r="R5924" s="155">
        <v>-4.0327368302474693E-2</v>
      </c>
      <c r="S5924" s="86">
        <v>0.7534246691509745</v>
      </c>
      <c r="T5924" s="135">
        <v>4.0327461338283313E-2</v>
      </c>
      <c r="U5924" s="204">
        <v>-0.17207801396106959</v>
      </c>
      <c r="V5924" s="21">
        <v>-0.1517498809360659</v>
      </c>
      <c r="W5924" s="115">
        <v>21.521318046880008</v>
      </c>
      <c r="X5924" s="19">
        <v>18.978935054074391</v>
      </c>
    </row>
    <row r="5925" spans="1:24" x14ac:dyDescent="0.35">
      <c r="A5925" s="1">
        <v>6597</v>
      </c>
      <c r="B5925" s="251">
        <v>2194</v>
      </c>
      <c r="C5925" s="3">
        <v>1.079403134061625E-6</v>
      </c>
      <c r="D5925" s="3">
        <v>6.9838768850981354E-3</v>
      </c>
      <c r="E5925" s="3">
        <v>4.5884071151986562E-3</v>
      </c>
      <c r="F5925" s="40">
        <v>1.4936538888620059</v>
      </c>
      <c r="G5925" s="29">
        <v>-12.14921655538739</v>
      </c>
      <c r="H5925" s="166">
        <v>2.026104615823944</v>
      </c>
      <c r="I5925" s="44">
        <v>26.737593690000001</v>
      </c>
      <c r="J5925" s="112">
        <v>0.61</v>
      </c>
      <c r="K5925" s="44">
        <v>2.8322092316478891</v>
      </c>
      <c r="L5925" s="10">
        <v>1.9599999999999999E-2</v>
      </c>
      <c r="M5925" s="3">
        <v>0.125</v>
      </c>
      <c r="N5925" s="12">
        <v>2.7000000000000001E-3</v>
      </c>
      <c r="O5925" s="75">
        <v>-11.457790841013949</v>
      </c>
      <c r="P5925" s="95">
        <v>1.819128600074726</v>
      </c>
      <c r="Q5925" s="121">
        <v>-0.35705320246933769</v>
      </c>
      <c r="R5925" s="82">
        <v>-0.16739332343592431</v>
      </c>
      <c r="S5925" s="185">
        <v>0.7141096998534141</v>
      </c>
      <c r="T5925" s="117">
        <v>0.16739370961468719</v>
      </c>
      <c r="U5925" s="101">
        <v>-0.31794832606441947</v>
      </c>
      <c r="V5925" s="74">
        <v>-0.129218000581131</v>
      </c>
      <c r="W5925" s="29">
        <v>39.764911798979412</v>
      </c>
      <c r="X5925" s="76">
        <v>16.160935519151199</v>
      </c>
    </row>
    <row r="5926" spans="1:24" x14ac:dyDescent="0.35">
      <c r="A5926" s="1">
        <v>7226</v>
      </c>
      <c r="B5926" s="251">
        <v>9328</v>
      </c>
      <c r="C5926" s="3">
        <v>2.0972854578126149E-6</v>
      </c>
      <c r="D5926" s="3">
        <v>6.9838768850981354E-3</v>
      </c>
      <c r="E5926" s="3">
        <v>4.5884071151986562E-3</v>
      </c>
      <c r="F5926" s="56">
        <v>1.843326313871682</v>
      </c>
      <c r="G5926" s="138">
        <v>-12.25897907147748</v>
      </c>
      <c r="H5926" s="249">
        <v>9.0653270822328889</v>
      </c>
      <c r="I5926" s="25">
        <v>3.0625899200000002</v>
      </c>
      <c r="J5926" s="230">
        <v>0.87</v>
      </c>
      <c r="K5926" s="11">
        <v>16.390654164465779</v>
      </c>
      <c r="L5926" s="10">
        <v>1.9599999999999999E-2</v>
      </c>
      <c r="M5926" s="46">
        <v>0.5</v>
      </c>
      <c r="N5926" s="12">
        <v>2.7000000000000001E-3</v>
      </c>
      <c r="O5926" s="177">
        <v>-11.543391240051241</v>
      </c>
      <c r="P5926" s="95">
        <v>1.814914323116507</v>
      </c>
      <c r="Q5926" s="37">
        <v>-0.36939994251907299</v>
      </c>
      <c r="R5926" s="197">
        <v>7.5476140461841784E-2</v>
      </c>
      <c r="S5926" s="39">
        <v>0.73880329388956278</v>
      </c>
      <c r="T5926" s="100">
        <v>-7.5476314586364543E-2</v>
      </c>
      <c r="U5926" s="15">
        <v>-0.28936338795142702</v>
      </c>
      <c r="V5926" s="38">
        <v>-0.10879569195652659</v>
      </c>
      <c r="W5926" s="17">
        <v>36.189873185276717</v>
      </c>
      <c r="X5926" s="40">
        <v>13.60677424633986</v>
      </c>
    </row>
    <row r="5927" spans="1:24" x14ac:dyDescent="0.35">
      <c r="A5927" s="1">
        <v>6178</v>
      </c>
      <c r="B5927" s="251">
        <v>6834</v>
      </c>
      <c r="C5927" s="3">
        <v>6.6876976460410884E-7</v>
      </c>
      <c r="D5927" s="3">
        <v>6.9838768850981354E-3</v>
      </c>
      <c r="E5927" s="3">
        <v>4.5884071151986562E-3</v>
      </c>
      <c r="F5927" s="38">
        <v>1.425446183039208</v>
      </c>
      <c r="G5927" s="83">
        <v>-11.85343261592679</v>
      </c>
      <c r="H5927" s="192">
        <v>2.2297725082009001</v>
      </c>
      <c r="I5927" s="89">
        <v>3.93606963</v>
      </c>
      <c r="J5927" s="53">
        <v>0.5</v>
      </c>
      <c r="K5927" s="9">
        <v>3.4595450164017998</v>
      </c>
      <c r="L5927" s="10">
        <v>1.9599999999999999E-2</v>
      </c>
      <c r="M5927" s="29">
        <v>0.375</v>
      </c>
      <c r="N5927" s="12">
        <v>2.7000000000000001E-3</v>
      </c>
      <c r="O5927" s="19">
        <v>-11.4972796920771</v>
      </c>
      <c r="P5927" s="146">
        <v>1.79263406407899</v>
      </c>
      <c r="Q5927" s="75">
        <v>-0.36558143156198769</v>
      </c>
      <c r="R5927" s="33">
        <v>-0.30034124639949711</v>
      </c>
      <c r="S5927" s="73">
        <v>0.73116623673787595</v>
      </c>
      <c r="T5927" s="35">
        <v>0.30034193929099717</v>
      </c>
      <c r="U5927" s="68">
        <v>-0.1844878699952478</v>
      </c>
      <c r="V5927" s="163">
        <v>-3.1404698186836881E-2</v>
      </c>
      <c r="W5927" s="32">
        <v>23.07338418525352</v>
      </c>
      <c r="X5927" s="148">
        <v>3.9276981543853662</v>
      </c>
    </row>
    <row r="5928" spans="1:24" x14ac:dyDescent="0.35">
      <c r="A5928" s="1">
        <v>7132</v>
      </c>
      <c r="B5928" s="251">
        <v>724</v>
      </c>
      <c r="C5928" s="3">
        <v>1.898381734810465E-6</v>
      </c>
      <c r="D5928" s="3">
        <v>6.9838768850981354E-3</v>
      </c>
      <c r="E5928" s="3">
        <v>4.5884071151986562E-3</v>
      </c>
      <c r="F5928" s="20">
        <v>1.902519296261755</v>
      </c>
      <c r="G5928" s="152">
        <v>-11.9860954681506</v>
      </c>
      <c r="H5928" s="207">
        <v>1.9097725082009001</v>
      </c>
      <c r="I5928" s="7">
        <v>5.5697441599999999</v>
      </c>
      <c r="J5928" s="12">
        <v>0.18</v>
      </c>
      <c r="K5928" s="9">
        <v>3.4595450164017998</v>
      </c>
      <c r="L5928" s="10">
        <v>1.9599999999999999E-2</v>
      </c>
      <c r="M5928" s="61">
        <v>0.25</v>
      </c>
      <c r="N5928" s="12">
        <v>2.7000000000000001E-3</v>
      </c>
      <c r="O5928" s="121">
        <v>-11.422986751018129</v>
      </c>
      <c r="P5928" s="146">
        <v>1.7909891418456989</v>
      </c>
      <c r="Q5928" s="14">
        <v>-0.42685308551182422</v>
      </c>
      <c r="R5928" s="127">
        <v>3.951555071376598E-3</v>
      </c>
      <c r="S5928" s="16">
        <v>0.8537101100571397</v>
      </c>
      <c r="T5928" s="129">
        <v>-3.9515641876699953E-3</v>
      </c>
      <c r="U5928" s="78">
        <v>-0.3353131728625029</v>
      </c>
      <c r="V5928" s="205">
        <v>6.9671258834146155E-2</v>
      </c>
      <c r="W5928" s="77">
        <v>41.936684834792381</v>
      </c>
      <c r="X5928" s="125">
        <v>-8.7135903395269381</v>
      </c>
    </row>
    <row r="5929" spans="1:24" x14ac:dyDescent="0.35">
      <c r="A5929" s="1">
        <v>6146</v>
      </c>
      <c r="B5929" s="251">
        <v>10936</v>
      </c>
      <c r="C5929" s="3">
        <v>6.5009768409267355E-7</v>
      </c>
      <c r="D5929" s="3">
        <v>6.9838768850981354E-3</v>
      </c>
      <c r="E5929" s="3">
        <v>4.5884071151986562E-3</v>
      </c>
      <c r="F5929" s="158">
        <v>1.575452859384165</v>
      </c>
      <c r="G5929" s="153">
        <v>-11.817420400739049</v>
      </c>
      <c r="H5929" s="42">
        <v>1.8831338704589189</v>
      </c>
      <c r="I5929" s="7">
        <v>7.0698222499999996</v>
      </c>
      <c r="J5929" s="157">
        <v>0.66</v>
      </c>
      <c r="K5929" s="107">
        <v>2.4462677409178379</v>
      </c>
      <c r="L5929" s="10">
        <v>1.9599999999999999E-2</v>
      </c>
      <c r="M5929" s="46">
        <v>0.5</v>
      </c>
      <c r="N5929" s="12">
        <v>2.7000000000000001E-3</v>
      </c>
      <c r="O5929" s="40">
        <v>-11.56914094448339</v>
      </c>
      <c r="P5929" s="155">
        <v>1.788404149118741</v>
      </c>
      <c r="Q5929" s="186">
        <v>-0.3801095121537893</v>
      </c>
      <c r="R5929" s="70">
        <v>-0.245699613953278</v>
      </c>
      <c r="S5929" s="138">
        <v>0.76022253198773737</v>
      </c>
      <c r="T5929" s="173">
        <v>0.24570018078575989</v>
      </c>
      <c r="U5929" s="50">
        <v>-0.17957024364615801</v>
      </c>
      <c r="V5929" s="122">
        <v>6.5455872356193504E-2</v>
      </c>
      <c r="W5929" s="52">
        <v>22.458350351132079</v>
      </c>
      <c r="X5929" s="90">
        <v>-8.1863836906690501</v>
      </c>
    </row>
    <row r="5930" spans="1:24" x14ac:dyDescent="0.35">
      <c r="A5930" s="1">
        <v>6955</v>
      </c>
      <c r="B5930" s="251">
        <v>9452</v>
      </c>
      <c r="C5930" s="3">
        <v>1.5826147293433099E-6</v>
      </c>
      <c r="D5930" s="3">
        <v>6.9838768850981354E-3</v>
      </c>
      <c r="E5930" s="3">
        <v>4.5884071151986562E-3</v>
      </c>
      <c r="F5930" s="83">
        <v>1.805962522650151</v>
      </c>
      <c r="G5930" s="158">
        <v>-12.053849269846941</v>
      </c>
      <c r="H5930" s="99">
        <v>2.361976597885342</v>
      </c>
      <c r="I5930" s="7">
        <v>7.2275404500000002</v>
      </c>
      <c r="J5930" s="228">
        <v>0.98</v>
      </c>
      <c r="K5930" s="27">
        <v>2.763953195770684</v>
      </c>
      <c r="L5930" s="13">
        <v>2.5000000000000001E-2</v>
      </c>
      <c r="M5930" s="61">
        <v>0.25</v>
      </c>
      <c r="N5930" s="13">
        <v>3.5000000000000001E-3</v>
      </c>
      <c r="O5930" s="65">
        <v>-11.49531773661851</v>
      </c>
      <c r="P5930" s="147">
        <v>1.7783594316853439</v>
      </c>
      <c r="Q5930" s="160">
        <v>-0.39169857735898062</v>
      </c>
      <c r="R5930" s="62">
        <v>-0.1766846207999872</v>
      </c>
      <c r="S5930" s="159">
        <v>0.78340076934291558</v>
      </c>
      <c r="T5930" s="177">
        <v>0.17668502841390449</v>
      </c>
      <c r="U5930" s="64">
        <v>-0.21536535050475619</v>
      </c>
      <c r="V5930" s="200">
        <v>0.15791440388727149</v>
      </c>
      <c r="W5930" s="66">
        <v>26.93514469279755</v>
      </c>
      <c r="X5930" s="63">
        <v>-19.749914774180901</v>
      </c>
    </row>
    <row r="5931" spans="1:24" x14ac:dyDescent="0.35">
      <c r="A5931" s="1">
        <v>6369</v>
      </c>
      <c r="B5931" s="251">
        <v>7009</v>
      </c>
      <c r="C5931" s="3">
        <v>8.3854867042792512E-7</v>
      </c>
      <c r="D5931" s="3">
        <v>6.9838768850981354E-3</v>
      </c>
      <c r="E5931" s="3">
        <v>4.5884071151986562E-3</v>
      </c>
      <c r="F5931" s="155">
        <v>1.7888594058547029</v>
      </c>
      <c r="G5931" s="139">
        <v>-12.22051396139161</v>
      </c>
      <c r="H5931" s="42">
        <v>1.8797725082009</v>
      </c>
      <c r="I5931" s="3">
        <v>1.6668812200000001</v>
      </c>
      <c r="J5931" s="96">
        <v>0.15</v>
      </c>
      <c r="K5931" s="9">
        <v>3.4595450164017998</v>
      </c>
      <c r="L5931" s="10">
        <v>1.9599999999999999E-2</v>
      </c>
      <c r="M5931" s="61">
        <v>0.25</v>
      </c>
      <c r="N5931" s="12">
        <v>2.7000000000000001E-3</v>
      </c>
      <c r="O5931" s="135">
        <v>-11.769740396369899</v>
      </c>
      <c r="P5931" s="121">
        <v>1.769321684093127</v>
      </c>
      <c r="Q5931" s="17">
        <v>-0.40856301665376638</v>
      </c>
      <c r="R5931" s="82">
        <v>-0.16920408494019359</v>
      </c>
      <c r="S5931" s="15">
        <v>0.81712980355884546</v>
      </c>
      <c r="T5931" s="117">
        <v>0.16920447529640889</v>
      </c>
      <c r="U5931" s="158">
        <v>-0.28667687422919219</v>
      </c>
      <c r="V5931" s="197">
        <v>0.13476519332398229</v>
      </c>
      <c r="W5931" s="132">
        <v>35.853878394759199</v>
      </c>
      <c r="X5931" s="100">
        <v>-16.85470746908349</v>
      </c>
    </row>
    <row r="5932" spans="1:24" x14ac:dyDescent="0.35">
      <c r="A5932" s="1">
        <v>5873</v>
      </c>
      <c r="B5932" s="251">
        <v>10492</v>
      </c>
      <c r="C5932" s="3">
        <v>4.8146967336818909E-7</v>
      </c>
      <c r="D5932" s="3">
        <v>6.9838768850981354E-3</v>
      </c>
      <c r="E5932" s="3">
        <v>4.5884071151986562E-3</v>
      </c>
      <c r="F5932" s="103">
        <v>1.4101277513275821</v>
      </c>
      <c r="G5932" s="140">
        <v>-12.33836173251462</v>
      </c>
      <c r="H5932" s="2">
        <v>3.3860394784772461</v>
      </c>
      <c r="I5932" s="7">
        <v>6.2444292800000003</v>
      </c>
      <c r="J5932" s="223">
        <v>0.77</v>
      </c>
      <c r="K5932" s="118">
        <v>5.2320789569544912</v>
      </c>
      <c r="L5932" s="10">
        <v>1.9599999999999999E-2</v>
      </c>
      <c r="M5932" s="61">
        <v>0.25</v>
      </c>
      <c r="N5932" s="12">
        <v>2.7000000000000001E-3</v>
      </c>
      <c r="O5932" s="159">
        <v>-11.60444201608242</v>
      </c>
      <c r="P5932" s="121">
        <v>1.763762290239232</v>
      </c>
      <c r="Q5932" s="102">
        <v>-0.39007564481633161</v>
      </c>
      <c r="R5932" s="62">
        <v>-0.17730208818849599</v>
      </c>
      <c r="S5932" s="103">
        <v>0.78015488928106969</v>
      </c>
      <c r="T5932" s="177">
        <v>0.17730249722691929</v>
      </c>
      <c r="U5932" s="29">
        <v>-0.31661826894598682</v>
      </c>
      <c r="V5932" s="73">
        <v>-0.17505574356440759</v>
      </c>
      <c r="W5932" s="101">
        <v>39.598565258782919</v>
      </c>
      <c r="X5932" s="75">
        <v>21.89373439674295</v>
      </c>
    </row>
    <row r="5933" spans="1:24" x14ac:dyDescent="0.35">
      <c r="A5933" s="1">
        <v>5169</v>
      </c>
      <c r="B5933" s="251">
        <v>9004</v>
      </c>
      <c r="C5933" s="3">
        <v>2.2413775134988151E-7</v>
      </c>
      <c r="D5933" s="3">
        <v>6.9838768850981354E-3</v>
      </c>
      <c r="E5933" s="3">
        <v>4.5884071151986562E-3</v>
      </c>
      <c r="F5933" s="19">
        <v>1.627773696467117</v>
      </c>
      <c r="G5933" s="115">
        <v>-12.595426194281339</v>
      </c>
      <c r="H5933" s="128">
        <v>2.5889490845755119</v>
      </c>
      <c r="I5933" s="44">
        <v>26.988715890000002</v>
      </c>
      <c r="J5933" s="241">
        <v>0.85</v>
      </c>
      <c r="K5933" s="6">
        <v>3.477898169151024</v>
      </c>
      <c r="L5933" s="10">
        <v>1.9599999999999999E-2</v>
      </c>
      <c r="M5933" s="29">
        <v>0.375</v>
      </c>
      <c r="N5933" s="12">
        <v>2.7000000000000001E-3</v>
      </c>
      <c r="O5933" s="160">
        <v>-11.5746438921771</v>
      </c>
      <c r="P5933" s="112">
        <v>1.7575227792170709</v>
      </c>
      <c r="Q5933" s="17">
        <v>-0.40754233470102852</v>
      </c>
      <c r="R5933" s="84">
        <v>-9.9596653103941793E-2</v>
      </c>
      <c r="S5933" s="15">
        <v>0.815088430234437</v>
      </c>
      <c r="T5933" s="86">
        <v>9.959688287482811E-2</v>
      </c>
      <c r="U5933" s="140">
        <v>-0.37718870604134919</v>
      </c>
      <c r="V5933" s="77">
        <v>-7.3105103263332374E-2</v>
      </c>
      <c r="W5933" s="141">
        <v>47.173941165101468</v>
      </c>
      <c r="X5933" s="78">
        <v>9.143051700585783</v>
      </c>
    </row>
    <row r="5934" spans="1:24" x14ac:dyDescent="0.35">
      <c r="A5934" s="1">
        <v>7888</v>
      </c>
      <c r="B5934" s="251">
        <v>3173</v>
      </c>
      <c r="C5934" s="3">
        <v>4.0661108200592658E-6</v>
      </c>
      <c r="D5934" s="3">
        <v>6.9838768850981354E-3</v>
      </c>
      <c r="E5934" s="3">
        <v>4.5884071151986562E-3</v>
      </c>
      <c r="F5934" s="147">
        <v>1.780619822156877</v>
      </c>
      <c r="G5934" s="141">
        <v>-11.97088754809181</v>
      </c>
      <c r="H5934" s="184">
        <v>2.616039478477246</v>
      </c>
      <c r="I5934" s="7">
        <v>5.8444230700000004</v>
      </c>
      <c r="J5934" s="3">
        <v>0</v>
      </c>
      <c r="K5934" s="118">
        <v>5.2320789569544912</v>
      </c>
      <c r="L5934" s="10">
        <v>1.9599999999999999E-2</v>
      </c>
      <c r="M5934" s="3">
        <v>0.125</v>
      </c>
      <c r="N5934" s="12">
        <v>2.7000000000000001E-3</v>
      </c>
      <c r="O5934" s="173">
        <v>-11.4321970592698</v>
      </c>
      <c r="P5934" s="112">
        <v>1.755636524180153</v>
      </c>
      <c r="Q5934" s="76">
        <v>-0.38318241599906538</v>
      </c>
      <c r="R5934" s="127">
        <v>6.5539291068468959E-3</v>
      </c>
      <c r="S5934" s="74">
        <v>0.76636836803528541</v>
      </c>
      <c r="T5934" s="129">
        <v>-6.5539442268539722E-3</v>
      </c>
      <c r="U5934" s="158">
        <v>-0.28672551778192712</v>
      </c>
      <c r="V5934" s="205">
        <v>7.147997198293983E-2</v>
      </c>
      <c r="W5934" s="132">
        <v>35.859962108449508</v>
      </c>
      <c r="X5934" s="125">
        <v>-8.9398010566007002</v>
      </c>
    </row>
    <row r="5935" spans="1:24" x14ac:dyDescent="0.35">
      <c r="A5935" s="1">
        <v>6111</v>
      </c>
      <c r="B5935" s="251">
        <v>11193</v>
      </c>
      <c r="C5935" s="3">
        <v>6.2645581602718889E-7</v>
      </c>
      <c r="D5935" s="3">
        <v>6.9838768850981354E-3</v>
      </c>
      <c r="E5935" s="3">
        <v>4.5884071151986562E-3</v>
      </c>
      <c r="F5935" s="163">
        <v>1.6524140887777381</v>
      </c>
      <c r="G5935" s="40">
        <v>-12.12476667260098</v>
      </c>
      <c r="H5935" s="151">
        <v>2.3133297016639141</v>
      </c>
      <c r="I5935" s="60">
        <v>13.453900750000001</v>
      </c>
      <c r="J5935" s="188">
        <v>0.81</v>
      </c>
      <c r="K5935" s="45">
        <v>3.006659403327828</v>
      </c>
      <c r="L5935" s="10">
        <v>1.9599999999999999E-2</v>
      </c>
      <c r="M5935" s="29">
        <v>0.375</v>
      </c>
      <c r="N5935" s="12">
        <v>2.7000000000000001E-3</v>
      </c>
      <c r="O5935" s="153">
        <v>-11.37443793175032</v>
      </c>
      <c r="P5935" s="69">
        <v>1.740084573234286</v>
      </c>
      <c r="Q5935" s="129">
        <v>-0.45096898980597933</v>
      </c>
      <c r="R5935" s="149">
        <v>-0.1237421713789075</v>
      </c>
      <c r="S5935" s="127">
        <v>0.9019421411888916</v>
      </c>
      <c r="T5935" s="139">
        <v>0.1237424568538457</v>
      </c>
      <c r="U5935" s="15">
        <v>-0.28800989244663783</v>
      </c>
      <c r="V5935" s="153">
        <v>3.7506103793700701E-2</v>
      </c>
      <c r="W5935" s="17">
        <v>36.020595271363902</v>
      </c>
      <c r="X5935" s="97">
        <v>-4.6907839639882152</v>
      </c>
    </row>
    <row r="5936" spans="1:24" x14ac:dyDescent="0.35">
      <c r="A5936" s="1">
        <v>5591</v>
      </c>
      <c r="B5936" s="251">
        <v>5934</v>
      </c>
      <c r="C5936" s="3">
        <v>3.5697142211478368E-7</v>
      </c>
      <c r="D5936" s="3">
        <v>6.9838768850981354E-3</v>
      </c>
      <c r="E5936" s="3">
        <v>4.5884071151986562E-3</v>
      </c>
      <c r="F5936" s="62">
        <v>1.368026399247509</v>
      </c>
      <c r="G5936" s="120">
        <v>-12.59020291555999</v>
      </c>
      <c r="H5936" s="12">
        <v>2.4697725082008999</v>
      </c>
      <c r="I5936" s="7">
        <v>7.2880467900000001</v>
      </c>
      <c r="J5936" s="104">
        <v>0.74</v>
      </c>
      <c r="K5936" s="9">
        <v>3.4595450164017998</v>
      </c>
      <c r="L5936" s="10">
        <v>1.9599999999999999E-2</v>
      </c>
      <c r="M5936" s="3">
        <v>0.125</v>
      </c>
      <c r="N5936" s="12">
        <v>2.7000000000000001E-3</v>
      </c>
      <c r="O5936" s="163">
        <v>-11.48696091053562</v>
      </c>
      <c r="P5936" s="69">
        <v>1.7342865775540821</v>
      </c>
      <c r="Q5936" s="156">
        <v>-0.44753385266332912</v>
      </c>
      <c r="R5936" s="103">
        <v>-0.16428949923284111</v>
      </c>
      <c r="S5936" s="157">
        <v>0.89507183520387834</v>
      </c>
      <c r="T5936" s="102">
        <v>0.16428987825103769</v>
      </c>
      <c r="U5936" s="186">
        <v>-0.28359592607744422</v>
      </c>
      <c r="V5936" s="114">
        <v>-4.7400764782127291E-2</v>
      </c>
      <c r="W5936" s="138">
        <v>35.468552788463462</v>
      </c>
      <c r="X5936" s="113">
        <v>5.9282816616671354</v>
      </c>
    </row>
    <row r="5937" spans="1:24" x14ac:dyDescent="0.35">
      <c r="A5937" s="1">
        <v>7243</v>
      </c>
      <c r="B5937" s="251">
        <v>7411</v>
      </c>
      <c r="C5937" s="3">
        <v>2.1282704864059739E-6</v>
      </c>
      <c r="D5937" s="3">
        <v>6.9838768850981354E-3</v>
      </c>
      <c r="E5937" s="3">
        <v>4.5884071151986562E-3</v>
      </c>
      <c r="F5937" s="186">
        <v>1.58664246829444</v>
      </c>
      <c r="G5937" s="121">
        <v>-11.88788939939997</v>
      </c>
      <c r="H5937" s="59">
        <v>1.7672050238058401</v>
      </c>
      <c r="I5937" s="25">
        <v>2.6571548800000002</v>
      </c>
      <c r="J5937" s="225">
        <v>0.79</v>
      </c>
      <c r="K5937" s="3">
        <v>1.9544100476116799</v>
      </c>
      <c r="L5937" s="10">
        <v>1.9599999999999999E-2</v>
      </c>
      <c r="M5937" s="3">
        <v>0.125</v>
      </c>
      <c r="N5937" s="12">
        <v>2.7000000000000001E-3</v>
      </c>
      <c r="O5937" s="149">
        <v>-11.546762399611181</v>
      </c>
      <c r="P5937" s="16">
        <v>1.7186131563927241</v>
      </c>
      <c r="Q5937" s="78">
        <v>-0.40353821201417378</v>
      </c>
      <c r="R5937" s="102">
        <v>-0.1349366906190104</v>
      </c>
      <c r="S5937" s="77">
        <v>0.80708014791037208</v>
      </c>
      <c r="T5937" s="103">
        <v>0.13493700191986269</v>
      </c>
      <c r="U5937" s="149">
        <v>-0.29799916508445817</v>
      </c>
      <c r="V5937" s="35">
        <v>5.6208161030957569E-2</v>
      </c>
      <c r="W5937" s="139">
        <v>37.269925784581972</v>
      </c>
      <c r="X5937" s="33">
        <v>-7.0297981859039673</v>
      </c>
    </row>
    <row r="5938" spans="1:24" x14ac:dyDescent="0.35">
      <c r="A5938" s="1">
        <v>5324</v>
      </c>
      <c r="B5938" s="251">
        <v>5548</v>
      </c>
      <c r="C5938" s="3">
        <v>2.6319384079171372E-7</v>
      </c>
      <c r="D5938" s="3">
        <v>6.9838768850981354E-3</v>
      </c>
      <c r="E5938" s="3">
        <v>4.5884071151986562E-3</v>
      </c>
      <c r="F5938" s="155">
        <v>1.788214288011805</v>
      </c>
      <c r="G5938" s="115">
        <v>-12.600201198045999</v>
      </c>
      <c r="H5938" s="215">
        <v>2.1589490845755122</v>
      </c>
      <c r="I5938" s="89">
        <v>4.2281279400000003</v>
      </c>
      <c r="J5938" s="109">
        <v>0.42</v>
      </c>
      <c r="K5938" s="6">
        <v>3.477898169151024</v>
      </c>
      <c r="L5938" s="13">
        <v>2.5000000000000001E-2</v>
      </c>
      <c r="M5938" s="29">
        <v>0.375</v>
      </c>
      <c r="N5938" s="13">
        <v>3.5000000000000001E-3</v>
      </c>
      <c r="O5938" s="34">
        <v>-11.897022258287439</v>
      </c>
      <c r="P5938" s="16">
        <v>1.7147450198912251</v>
      </c>
      <c r="Q5938" s="123">
        <v>-0.42822712098663551</v>
      </c>
      <c r="R5938" s="214">
        <v>0.102003116059896</v>
      </c>
      <c r="S5938" s="165">
        <v>0.85645819368646858</v>
      </c>
      <c r="T5938" s="63">
        <v>-0.10200335138252641</v>
      </c>
      <c r="U5938" s="26">
        <v>-0.38767049978966112</v>
      </c>
      <c r="V5938" s="37">
        <v>-2.3404035939507139E-2</v>
      </c>
      <c r="W5938" s="143">
        <v>48.484869922160783</v>
      </c>
      <c r="X5938" s="39">
        <v>2.9270776053278689</v>
      </c>
    </row>
    <row r="5939" spans="1:24" x14ac:dyDescent="0.35">
      <c r="A5939" s="1">
        <v>6312</v>
      </c>
      <c r="B5939" s="251">
        <v>461</v>
      </c>
      <c r="C5939" s="3">
        <v>7.813826680553217E-7</v>
      </c>
      <c r="D5939" s="3">
        <v>6.9838768850981354E-3</v>
      </c>
      <c r="E5939" s="3">
        <v>4.5884071151986562E-3</v>
      </c>
      <c r="F5939" s="101">
        <v>1.4516688410959631</v>
      </c>
      <c r="G5939" s="19">
        <v>-12.00876671860032</v>
      </c>
      <c r="H5939" s="48">
        <v>2.3381831978578629</v>
      </c>
      <c r="I5939" s="3">
        <v>1.5005872200000001</v>
      </c>
      <c r="J5939" s="40">
        <v>0.51</v>
      </c>
      <c r="K5939" s="71">
        <v>3.6563663957157262</v>
      </c>
      <c r="L5939" s="10">
        <v>1.9599999999999999E-2</v>
      </c>
      <c r="M5939" s="61">
        <v>0.25</v>
      </c>
      <c r="N5939" s="12">
        <v>2.7000000000000001E-3</v>
      </c>
      <c r="O5939" s="220">
        <v>-11.03176519948854</v>
      </c>
      <c r="P5939" s="143">
        <v>1.707771142630621</v>
      </c>
      <c r="Q5939" s="14">
        <v>-0.42705703711037729</v>
      </c>
      <c r="R5939" s="138">
        <v>-0.19152520066998979</v>
      </c>
      <c r="S5939" s="16">
        <v>0.85411801513632724</v>
      </c>
      <c r="T5939" s="186">
        <v>0.19152564252133461</v>
      </c>
      <c r="U5939" s="109">
        <v>-0.37167324001849111</v>
      </c>
      <c r="V5939" s="139">
        <v>-0.1211629791613667</v>
      </c>
      <c r="W5939" s="152">
        <v>46.484137187694202</v>
      </c>
      <c r="X5939" s="149">
        <v>15.153516419762949</v>
      </c>
    </row>
    <row r="5940" spans="1:24" x14ac:dyDescent="0.35">
      <c r="A5940" s="1">
        <v>5838</v>
      </c>
      <c r="B5940" s="251">
        <v>9609</v>
      </c>
      <c r="C5940" s="3">
        <v>4.6528520963971638E-7</v>
      </c>
      <c r="D5940" s="3">
        <v>6.9838768850981354E-3</v>
      </c>
      <c r="E5940" s="3">
        <v>4.5884071151986562E-3</v>
      </c>
      <c r="F5940" s="103">
        <v>1.41371664830425</v>
      </c>
      <c r="G5940" s="14">
        <v>-12.37692932062024</v>
      </c>
      <c r="H5940" s="59">
        <v>1.773329701663914</v>
      </c>
      <c r="I5940" s="107">
        <v>14.24100017</v>
      </c>
      <c r="J5940" s="80">
        <v>0.27</v>
      </c>
      <c r="K5940" s="45">
        <v>3.006659403327828</v>
      </c>
      <c r="L5940" s="10">
        <v>1.9599999999999999E-2</v>
      </c>
      <c r="M5940" s="3">
        <v>0.125</v>
      </c>
      <c r="N5940" s="12">
        <v>2.7000000000000001E-3</v>
      </c>
      <c r="O5940" s="109">
        <v>-11.70191180670655</v>
      </c>
      <c r="P5940" s="143">
        <v>1.7056907268045061</v>
      </c>
      <c r="Q5940" s="102">
        <v>-0.38951857853302752</v>
      </c>
      <c r="R5940" s="82">
        <v>-0.16858295884807639</v>
      </c>
      <c r="S5940" s="103">
        <v>0.77904075157381059</v>
      </c>
      <c r="T5940" s="117">
        <v>0.16858334777134509</v>
      </c>
      <c r="U5940" s="53">
        <v>-0.31341532414448842</v>
      </c>
      <c r="V5940" s="141">
        <v>-2.0994024268501971E-2</v>
      </c>
      <c r="W5940" s="55">
        <v>39.197981871208242</v>
      </c>
      <c r="X5940" s="140">
        <v>2.6256641564248091</v>
      </c>
    </row>
    <row r="5941" spans="1:24" x14ac:dyDescent="0.35">
      <c r="A5941" s="1">
        <v>4427</v>
      </c>
      <c r="B5941" s="251">
        <v>7281</v>
      </c>
      <c r="C5941" s="3">
        <v>9.2533845670852682E-8</v>
      </c>
      <c r="D5941" s="3">
        <v>6.9838768850981354E-3</v>
      </c>
      <c r="E5941" s="3">
        <v>4.5884071151986562E-3</v>
      </c>
      <c r="F5941" s="86">
        <v>1.309988111610191</v>
      </c>
      <c r="G5941" s="73">
        <v>-12.35567784812757</v>
      </c>
      <c r="H5941" s="215">
        <v>2.131976597885342</v>
      </c>
      <c r="I5941" s="25">
        <v>3.39890056</v>
      </c>
      <c r="J5941" s="137">
        <v>0.75</v>
      </c>
      <c r="K5941" s="27">
        <v>2.763953195770684</v>
      </c>
      <c r="L5941" s="10">
        <v>1.9599999999999999E-2</v>
      </c>
      <c r="M5941" s="11">
        <v>0.625</v>
      </c>
      <c r="N5941" s="12">
        <v>2.7000000000000001E-3</v>
      </c>
      <c r="O5941" s="21">
        <v>-11.68170393410305</v>
      </c>
      <c r="P5941" s="141">
        <v>1.677151099635515</v>
      </c>
      <c r="Q5941" s="62">
        <v>-0.40541201413276978</v>
      </c>
      <c r="R5941" s="21">
        <v>-0.20444381979029869</v>
      </c>
      <c r="S5941" s="177">
        <v>0.81082776943915569</v>
      </c>
      <c r="T5941" s="19">
        <v>0.20444429144508039</v>
      </c>
      <c r="U5941" s="78">
        <v>-0.3369632999361597</v>
      </c>
      <c r="V5941" s="62">
        <v>-0.1258834802270421</v>
      </c>
      <c r="W5941" s="77">
        <v>42.143061633039068</v>
      </c>
      <c r="X5941" s="177">
        <v>15.743896343592271</v>
      </c>
    </row>
    <row r="5942" spans="1:24" x14ac:dyDescent="0.35">
      <c r="A5942" s="1">
        <v>6837</v>
      </c>
      <c r="B5942" s="251">
        <v>4254</v>
      </c>
      <c r="C5942" s="3">
        <v>1.4071626427893211E-6</v>
      </c>
      <c r="D5942" s="3">
        <v>6.9838768850981354E-3</v>
      </c>
      <c r="E5942" s="3">
        <v>4.5884071151986562E-3</v>
      </c>
      <c r="F5942" s="109">
        <v>1.255180436257733</v>
      </c>
      <c r="G5942" s="92">
        <v>-11.798458712751881</v>
      </c>
      <c r="H5942" s="108">
        <v>4.0794228040143272</v>
      </c>
      <c r="I5942" s="25">
        <v>2.36616567</v>
      </c>
      <c r="J5942" s="116">
        <v>0.09</v>
      </c>
      <c r="K5942" s="140">
        <v>7.9788456080286538</v>
      </c>
      <c r="L5942" s="10">
        <v>1.9599999999999999E-2</v>
      </c>
      <c r="M5942" s="61">
        <v>0.25</v>
      </c>
      <c r="N5942" s="12">
        <v>2.7000000000000001E-3</v>
      </c>
      <c r="O5942" s="53">
        <v>-11.58445975700204</v>
      </c>
      <c r="P5942" s="37">
        <v>1.6684324480573089</v>
      </c>
      <c r="Q5942" s="177">
        <v>-0.38397322174924781</v>
      </c>
      <c r="R5942" s="70">
        <v>-0.24502442657009821</v>
      </c>
      <c r="S5942" s="62">
        <v>0.76794998683326721</v>
      </c>
      <c r="T5942" s="173">
        <v>0.2450249918449133</v>
      </c>
      <c r="U5942" s="36">
        <v>-0.1662604029694312</v>
      </c>
      <c r="V5942" s="26">
        <v>-0.1784998595692642</v>
      </c>
      <c r="W5942" s="34">
        <v>20.793725639564101</v>
      </c>
      <c r="X5942" s="143">
        <v>22.324480395169221</v>
      </c>
    </row>
    <row r="5943" spans="1:24" x14ac:dyDescent="0.35">
      <c r="A5943" s="1">
        <v>5093</v>
      </c>
      <c r="B5943" s="251">
        <v>11502</v>
      </c>
      <c r="C5943" s="3">
        <v>2.0728377388311011E-7</v>
      </c>
      <c r="D5943" s="3">
        <v>6.9838768850981354E-3</v>
      </c>
      <c r="E5943" s="3">
        <v>4.5884071151986562E-3</v>
      </c>
      <c r="F5943" s="38">
        <v>1.4238784006334579</v>
      </c>
      <c r="G5943" s="55">
        <v>-12.16954473968884</v>
      </c>
      <c r="H5943" s="27">
        <v>1.436104615823945</v>
      </c>
      <c r="I5943" s="25">
        <v>2.3559159599999999</v>
      </c>
      <c r="J5943" s="162">
        <v>0.02</v>
      </c>
      <c r="K5943" s="44">
        <v>2.8322092316478891</v>
      </c>
      <c r="L5943" s="10">
        <v>1.9599999999999999E-2</v>
      </c>
      <c r="M5943" s="29">
        <v>0.375</v>
      </c>
      <c r="N5943" s="12">
        <v>2.7000000000000001E-3</v>
      </c>
      <c r="O5943" s="140">
        <v>-11.712383395971941</v>
      </c>
      <c r="P5943" s="65">
        <v>1.643233020408182</v>
      </c>
      <c r="Q5943" s="177">
        <v>-0.38477283389142641</v>
      </c>
      <c r="R5943" s="144">
        <v>-1.13058355194785E-2</v>
      </c>
      <c r="S5943" s="62">
        <v>0.76954921849650737</v>
      </c>
      <c r="T5943" s="13">
        <v>1.130586160220083E-2</v>
      </c>
      <c r="U5943" s="117">
        <v>-0.30219998717001689</v>
      </c>
      <c r="V5943" s="185">
        <v>-0.20036375922658881</v>
      </c>
      <c r="W5943" s="82">
        <v>37.795310905438377</v>
      </c>
      <c r="X5943" s="121">
        <v>25.058937444265599</v>
      </c>
    </row>
    <row r="5944" spans="1:24" x14ac:dyDescent="0.35">
      <c r="A5944" s="1">
        <v>5061</v>
      </c>
      <c r="B5944" s="251">
        <v>4958</v>
      </c>
      <c r="C5944" s="3">
        <v>2.0032454545715089E-7</v>
      </c>
      <c r="D5944" s="3">
        <v>6.9838768850981354E-3</v>
      </c>
      <c r="E5944" s="3">
        <v>4.5884071151986562E-3</v>
      </c>
      <c r="F5944" s="158">
        <v>1.5753941531123921</v>
      </c>
      <c r="G5944" s="131">
        <v>-12.44235858380487</v>
      </c>
      <c r="H5944" s="79">
        <v>2.4467583341910251</v>
      </c>
      <c r="I5944" s="60">
        <v>12.758016230000001</v>
      </c>
      <c r="J5944" s="10">
        <v>0.19</v>
      </c>
      <c r="K5944" s="79">
        <v>4.5135166683820502</v>
      </c>
      <c r="L5944" s="10">
        <v>1.9599999999999999E-2</v>
      </c>
      <c r="M5944" s="46">
        <v>0.5</v>
      </c>
      <c r="N5944" s="12">
        <v>2.7000000000000001E-3</v>
      </c>
      <c r="O5944" s="177">
        <v>-11.543054858616451</v>
      </c>
      <c r="P5944" s="65">
        <v>1.6425981864460051</v>
      </c>
      <c r="Q5944" s="149">
        <v>-0.38606573063673288</v>
      </c>
      <c r="R5944" s="127">
        <v>6.6191842838866704E-3</v>
      </c>
      <c r="S5944" s="139">
        <v>0.77213502391807221</v>
      </c>
      <c r="T5944" s="129">
        <v>-6.6191995544383616E-3</v>
      </c>
      <c r="U5944" s="109">
        <v>-0.37343779165502439</v>
      </c>
      <c r="V5944" s="40">
        <v>-8.2068096412051011E-2</v>
      </c>
      <c r="W5944" s="152">
        <v>46.704824747399343</v>
      </c>
      <c r="X5944" s="38">
        <v>10.264028295824851</v>
      </c>
    </row>
    <row r="5945" spans="1:24" x14ac:dyDescent="0.35">
      <c r="A5945" s="1">
        <v>4956</v>
      </c>
      <c r="B5945" s="251">
        <v>8388</v>
      </c>
      <c r="C5945" s="3">
        <v>1.7445684558653649E-7</v>
      </c>
      <c r="D5945" s="3">
        <v>6.9838768850981354E-3</v>
      </c>
      <c r="E5945" s="3">
        <v>4.5884071151986562E-3</v>
      </c>
      <c r="F5945" s="114">
        <v>1.593710087232399</v>
      </c>
      <c r="G5945" s="156">
        <v>-12.518944694170299</v>
      </c>
      <c r="H5945" s="79">
        <v>2.4367583341910248</v>
      </c>
      <c r="I5945" s="25">
        <v>3.5782465000000001</v>
      </c>
      <c r="J5945" s="12">
        <v>0.18</v>
      </c>
      <c r="K5945" s="79">
        <v>4.5135166683820502</v>
      </c>
      <c r="L5945" s="10">
        <v>1.9599999999999999E-2</v>
      </c>
      <c r="M5945" s="46">
        <v>0.5</v>
      </c>
      <c r="N5945" s="12">
        <v>2.7000000000000001E-3</v>
      </c>
      <c r="O5945" s="178">
        <v>-11.80874879139145</v>
      </c>
      <c r="P5945" s="84">
        <v>1.614756437344038</v>
      </c>
      <c r="Q5945" s="15">
        <v>-0.3826543730770175</v>
      </c>
      <c r="R5945" s="146">
        <v>-3.4357564282602789E-2</v>
      </c>
      <c r="S5945" s="17">
        <v>0.76531227731836837</v>
      </c>
      <c r="T5945" s="131">
        <v>3.4357643545989157E-2</v>
      </c>
      <c r="U5945" s="146">
        <v>-0.22317094575168639</v>
      </c>
      <c r="V5945" s="65">
        <v>-3.6631789022555983E-2</v>
      </c>
      <c r="W5945" s="131">
        <v>27.911368755288219</v>
      </c>
      <c r="X5945" s="47">
        <v>4.5814358501312782</v>
      </c>
    </row>
    <row r="5946" spans="1:24" x14ac:dyDescent="0.35">
      <c r="A5946" s="1">
        <v>4974</v>
      </c>
      <c r="B5946" s="251">
        <v>11271</v>
      </c>
      <c r="C5946" s="3">
        <v>1.7824834991512679E-7</v>
      </c>
      <c r="D5946" s="3">
        <v>6.9838768850981354E-3</v>
      </c>
      <c r="E5946" s="3">
        <v>4.5884071151986562E-3</v>
      </c>
      <c r="F5946" s="74">
        <v>1.357325876871148</v>
      </c>
      <c r="G5946" s="58">
        <v>-12.63242744667645</v>
      </c>
      <c r="H5946" s="167">
        <v>2.786039478477246</v>
      </c>
      <c r="I5946" s="107">
        <v>14.066637760000001</v>
      </c>
      <c r="J5946" s="99">
        <v>0.17</v>
      </c>
      <c r="K5946" s="118">
        <v>5.2320789569544912</v>
      </c>
      <c r="L5946" s="10">
        <v>1.9599999999999999E-2</v>
      </c>
      <c r="M5946" s="61">
        <v>0.25</v>
      </c>
      <c r="N5946" s="12">
        <v>2.7000000000000001E-3</v>
      </c>
      <c r="O5946" s="86">
        <v>-11.67384729830297</v>
      </c>
      <c r="P5946" s="84">
        <v>1.6138096352058511</v>
      </c>
      <c r="Q5946" s="38">
        <v>-0.39914514132964518</v>
      </c>
      <c r="R5946" s="55">
        <v>-0.15428282027725279</v>
      </c>
      <c r="S5946" s="40">
        <v>0.79829396600171665</v>
      </c>
      <c r="T5946" s="53">
        <v>0.1542831762098997</v>
      </c>
      <c r="U5946" s="109">
        <v>-0.37359261559321871</v>
      </c>
      <c r="V5946" s="74">
        <v>-0.1268799763990493</v>
      </c>
      <c r="W5946" s="152">
        <v>46.724188146234837</v>
      </c>
      <c r="X5946" s="76">
        <v>15.86852534503528</v>
      </c>
    </row>
    <row r="5947" spans="1:24" x14ac:dyDescent="0.35">
      <c r="A5947" s="1">
        <v>7584</v>
      </c>
      <c r="B5947" s="251">
        <v>4517</v>
      </c>
      <c r="C5947" s="3">
        <v>2.9610440743239258E-6</v>
      </c>
      <c r="D5947" s="3">
        <v>6.9838768850981354E-3</v>
      </c>
      <c r="E5947" s="3">
        <v>4.5884071151986562E-3</v>
      </c>
      <c r="F5947" s="17">
        <v>1.3554879432211739</v>
      </c>
      <c r="G5947" s="173">
        <v>-11.90537576827036</v>
      </c>
      <c r="H5947" s="49">
        <v>4.3594228040143266</v>
      </c>
      <c r="I5947" s="88">
        <v>19.43764178</v>
      </c>
      <c r="J5947" s="135">
        <v>0.37</v>
      </c>
      <c r="K5947" s="140">
        <v>7.9788456080286538</v>
      </c>
      <c r="L5947" s="10">
        <v>1.9599999999999999E-2</v>
      </c>
      <c r="M5947" s="3">
        <v>0.125</v>
      </c>
      <c r="N5947" s="12">
        <v>2.7000000000000001E-3</v>
      </c>
      <c r="O5947" s="50">
        <v>-11.312773738360439</v>
      </c>
      <c r="P5947" s="114">
        <v>1.598278408505506</v>
      </c>
      <c r="Q5947" s="53">
        <v>-0.39344817859695053</v>
      </c>
      <c r="R5947" s="135">
        <v>-0.25870940261051328</v>
      </c>
      <c r="S5947" s="55">
        <v>0.78689998796431171</v>
      </c>
      <c r="T5947" s="155">
        <v>0.25870999945676149</v>
      </c>
      <c r="U5947" s="181">
        <v>-0.20570398159203709</v>
      </c>
      <c r="V5947" s="165">
        <v>-5.1726064496039354E-3</v>
      </c>
      <c r="W5947" s="178">
        <v>25.726824185414731</v>
      </c>
      <c r="X5947" s="123">
        <v>0.64692348528879506</v>
      </c>
    </row>
    <row r="5948" spans="1:24" x14ac:dyDescent="0.35">
      <c r="A5948" s="1">
        <v>5922</v>
      </c>
      <c r="B5948" s="251">
        <v>11388</v>
      </c>
      <c r="C5948" s="3">
        <v>5.0810734522908336E-7</v>
      </c>
      <c r="D5948" s="3">
        <v>6.9838768850981354E-3</v>
      </c>
      <c r="E5948" s="3">
        <v>4.5884071151986562E-3</v>
      </c>
      <c r="F5948" s="101">
        <v>1.4574698425499051</v>
      </c>
      <c r="G5948" s="102">
        <v>-12.109804204963821</v>
      </c>
      <c r="H5948" s="42">
        <v>1.8931338704589189</v>
      </c>
      <c r="I5948" s="81">
        <v>11.6790936</v>
      </c>
      <c r="J5948" s="127">
        <v>0.67</v>
      </c>
      <c r="K5948" s="107">
        <v>2.4462677409178379</v>
      </c>
      <c r="L5948" s="10">
        <v>1.9599999999999999E-2</v>
      </c>
      <c r="M5948" s="61">
        <v>0.25</v>
      </c>
      <c r="N5948" s="12">
        <v>2.7000000000000001E-3</v>
      </c>
      <c r="O5948" s="103">
        <v>-11.61341784082782</v>
      </c>
      <c r="P5948" s="114">
        <v>1.5960649252099619</v>
      </c>
      <c r="Q5948" s="153">
        <v>-0.34705498039233218</v>
      </c>
      <c r="R5948" s="101">
        <v>-0.1492671181825331</v>
      </c>
      <c r="S5948" s="97">
        <v>0.69411316343503182</v>
      </c>
      <c r="T5948" s="29">
        <v>0.1492674625438844</v>
      </c>
      <c r="U5948" s="159">
        <v>-0.32531719013009802</v>
      </c>
      <c r="V5948" s="16">
        <v>-6.115739808104286E-3</v>
      </c>
      <c r="W5948" s="160">
        <v>40.686515108729203</v>
      </c>
      <c r="X5948" s="14">
        <v>0.76487854823774448</v>
      </c>
    </row>
    <row r="5949" spans="1:24" x14ac:dyDescent="0.35">
      <c r="A5949" s="1">
        <v>5756</v>
      </c>
      <c r="B5949" s="251">
        <v>10495</v>
      </c>
      <c r="C5949" s="3">
        <v>4.2775300808533932E-7</v>
      </c>
      <c r="D5949" s="3">
        <v>6.9838768850981354E-3</v>
      </c>
      <c r="E5949" s="3">
        <v>4.5884071151986562E-3</v>
      </c>
      <c r="F5949" s="47">
        <v>1.2835083544646391</v>
      </c>
      <c r="G5949" s="83">
        <v>-11.858385161944989</v>
      </c>
      <c r="H5949" s="87">
        <v>2.6667583341910248</v>
      </c>
      <c r="I5949" s="3">
        <v>1.7906156200000001</v>
      </c>
      <c r="J5949" s="140">
        <v>0.41</v>
      </c>
      <c r="K5949" s="79">
        <v>4.5135166683820502</v>
      </c>
      <c r="L5949" s="10">
        <v>1.9599999999999999E-2</v>
      </c>
      <c r="M5949" s="46">
        <v>0.5</v>
      </c>
      <c r="N5949" s="12">
        <v>2.7000000000000001E-3</v>
      </c>
      <c r="O5949" s="53">
        <v>-11.584142906188349</v>
      </c>
      <c r="P5949" s="158">
        <v>1.5848200395514609</v>
      </c>
      <c r="Q5949" s="159">
        <v>-0.39862671169326541</v>
      </c>
      <c r="R5949" s="140">
        <v>-0.22087130951743739</v>
      </c>
      <c r="S5949" s="160">
        <v>0.79725710194484789</v>
      </c>
      <c r="T5949" s="141">
        <v>0.22087181907067011</v>
      </c>
      <c r="U5949" s="196">
        <v>-0.1529200663799978</v>
      </c>
      <c r="V5949" s="40">
        <v>-8.4094012428143863E-2</v>
      </c>
      <c r="W5949" s="80">
        <v>19.12528688911118</v>
      </c>
      <c r="X5949" s="38">
        <v>10.51740397070024</v>
      </c>
    </row>
    <row r="5950" spans="1:24" x14ac:dyDescent="0.35">
      <c r="A5950" s="1">
        <v>5553</v>
      </c>
      <c r="B5950" s="251">
        <v>9472</v>
      </c>
      <c r="C5950" s="3">
        <v>3.4100696685045741E-7</v>
      </c>
      <c r="D5950" s="3">
        <v>6.9838768850981354E-3</v>
      </c>
      <c r="E5950" s="3">
        <v>4.5884071151986562E-3</v>
      </c>
      <c r="F5950" s="140">
        <v>1.2365814429136199</v>
      </c>
      <c r="G5950" s="105">
        <v>-12.6430031387802</v>
      </c>
      <c r="H5950" s="90">
        <v>3.6060394784772449</v>
      </c>
      <c r="I5950" s="25">
        <v>2.1850659100000001</v>
      </c>
      <c r="J5950" s="11">
        <v>0.99</v>
      </c>
      <c r="K5950" s="118">
        <v>5.2320789569544912</v>
      </c>
      <c r="L5950" s="10">
        <v>1.9599999999999999E-2</v>
      </c>
      <c r="M5950" s="3">
        <v>0.125</v>
      </c>
      <c r="N5950" s="12">
        <v>2.7000000000000001E-3</v>
      </c>
      <c r="O5950" s="33">
        <v>-11.84103423287765</v>
      </c>
      <c r="P5950" s="177">
        <v>1.5549964398445819</v>
      </c>
      <c r="Q5950" s="68">
        <v>-0.33650887324733991</v>
      </c>
      <c r="R5950" s="20">
        <v>-3.0544259755096348E-3</v>
      </c>
      <c r="S5950" s="32">
        <v>0.67302085182474958</v>
      </c>
      <c r="T5950" s="18">
        <v>3.054433022113529E-3</v>
      </c>
      <c r="U5950" s="178">
        <v>-0.42792490911699699</v>
      </c>
      <c r="V5950" s="18">
        <v>-0.24353464240925821</v>
      </c>
      <c r="W5950" s="181">
        <v>53.519376806456187</v>
      </c>
      <c r="X5950" s="20">
        <v>30.458199592590521</v>
      </c>
    </row>
    <row r="5951" spans="1:24" x14ac:dyDescent="0.35">
      <c r="A5951" s="1">
        <v>5303</v>
      </c>
      <c r="B5951" s="251">
        <v>10064</v>
      </c>
      <c r="C5951" s="3">
        <v>2.573383724770502E-7</v>
      </c>
      <c r="D5951" s="3">
        <v>6.9838768850981354E-3</v>
      </c>
      <c r="E5951" s="3">
        <v>4.5884071151986562E-3</v>
      </c>
      <c r="F5951" s="103">
        <v>1.4153949800547181</v>
      </c>
      <c r="G5951" s="82">
        <v>-12.196306377871039</v>
      </c>
      <c r="H5951" s="10">
        <v>2.5781831978578631</v>
      </c>
      <c r="I5951" s="25">
        <v>3.1411209800000002</v>
      </c>
      <c r="J5951" s="137">
        <v>0.75</v>
      </c>
      <c r="K5951" s="71">
        <v>3.6563663957157262</v>
      </c>
      <c r="L5951" s="10">
        <v>1.9599999999999999E-2</v>
      </c>
      <c r="M5951" s="46">
        <v>0.5</v>
      </c>
      <c r="N5951" s="12">
        <v>2.7000000000000001E-3</v>
      </c>
      <c r="O5951" s="173">
        <v>-11.431416210865249</v>
      </c>
      <c r="P5951" s="177">
        <v>1.5544620614060081</v>
      </c>
      <c r="Q5951" s="165">
        <v>-0.36187681660539228</v>
      </c>
      <c r="R5951" s="19">
        <v>-9.2433565382903815E-2</v>
      </c>
      <c r="S5951" s="123">
        <v>0.72375697263820993</v>
      </c>
      <c r="T5951" s="21">
        <v>9.2433778628445526E-2</v>
      </c>
      <c r="U5951" s="54">
        <v>-0.42377786654447741</v>
      </c>
      <c r="V5951" s="75">
        <v>-1.4225605478296681E-2</v>
      </c>
      <c r="W5951" s="56">
        <v>53.000717739544037</v>
      </c>
      <c r="X5951" s="73">
        <v>1.779156865310664</v>
      </c>
    </row>
    <row r="5952" spans="1:24" x14ac:dyDescent="0.35">
      <c r="A5952" s="1">
        <v>5239</v>
      </c>
      <c r="B5952" s="251">
        <v>1921</v>
      </c>
      <c r="C5952" s="3">
        <v>2.4050285812344172E-7</v>
      </c>
      <c r="D5952" s="3">
        <v>6.9838768850981354E-3</v>
      </c>
      <c r="E5952" s="3">
        <v>4.5884071151986562E-3</v>
      </c>
      <c r="F5952" s="132">
        <v>1.3369725712332561</v>
      </c>
      <c r="G5952" s="152">
        <v>-11.984092196373879</v>
      </c>
      <c r="H5952" s="96">
        <v>2.213329701663914</v>
      </c>
      <c r="I5952" s="25">
        <v>2.5671606900000001</v>
      </c>
      <c r="J5952" s="164">
        <v>0.71</v>
      </c>
      <c r="K5952" s="45">
        <v>3.006659403327828</v>
      </c>
      <c r="L5952" s="10">
        <v>1.9599999999999999E-2</v>
      </c>
      <c r="M5952" s="11">
        <v>0.625</v>
      </c>
      <c r="N5952" s="12">
        <v>2.7000000000000001E-3</v>
      </c>
      <c r="O5952" s="147">
        <v>-11.41771521638473</v>
      </c>
      <c r="P5952" s="149">
        <v>1.5366973076395749</v>
      </c>
      <c r="Q5952" s="15">
        <v>-0.38208366658104409</v>
      </c>
      <c r="R5952" s="53">
        <v>-0.1431624378245514</v>
      </c>
      <c r="S5952" s="17">
        <v>0.76417085905989768</v>
      </c>
      <c r="T5952" s="55">
        <v>0.14316276810231879</v>
      </c>
      <c r="U5952" s="132">
        <v>-0.35097006077103909</v>
      </c>
      <c r="V5952" s="75">
        <v>-1.621824993051571E-2</v>
      </c>
      <c r="W5952" s="158">
        <v>43.894848208180633</v>
      </c>
      <c r="X5952" s="73">
        <v>2.0283713583385699</v>
      </c>
    </row>
    <row r="5953" spans="1:24" x14ac:dyDescent="0.35">
      <c r="A5953" s="1">
        <v>6278</v>
      </c>
      <c r="B5953" s="251">
        <v>6441</v>
      </c>
      <c r="C5953" s="3">
        <v>7.4468221894350049E-7</v>
      </c>
      <c r="D5953" s="3">
        <v>6.9838768850981354E-3</v>
      </c>
      <c r="E5953" s="3">
        <v>4.5884071151986562E-3</v>
      </c>
      <c r="F5953" s="21">
        <v>1.2885666230169319</v>
      </c>
      <c r="G5953" s="113">
        <v>-12.27123982127377</v>
      </c>
      <c r="H5953" s="233">
        <v>8.9053270822328905</v>
      </c>
      <c r="I5953" s="162">
        <v>9.0000485000000001</v>
      </c>
      <c r="J5953" s="164">
        <v>0.71</v>
      </c>
      <c r="K5953" s="11">
        <v>16.390654164465779</v>
      </c>
      <c r="L5953" s="10">
        <v>1.9599999999999999E-2</v>
      </c>
      <c r="M5953" s="29">
        <v>0.375</v>
      </c>
      <c r="N5953" s="12">
        <v>2.7000000000000001E-3</v>
      </c>
      <c r="O5953" s="165">
        <v>-11.440745746660079</v>
      </c>
      <c r="P5953" s="77">
        <v>1.532461942394878</v>
      </c>
      <c r="Q5953" s="113">
        <v>-0.41208243400813033</v>
      </c>
      <c r="R5953" s="149">
        <v>-0.1235079308405318</v>
      </c>
      <c r="S5953" s="114">
        <v>0.82416867074503053</v>
      </c>
      <c r="T5953" s="139">
        <v>0.1235082157750738</v>
      </c>
      <c r="U5953" s="35">
        <v>-0.1925641130839166</v>
      </c>
      <c r="V5953" s="40">
        <v>-8.4940085966147341E-2</v>
      </c>
      <c r="W5953" s="33">
        <v>24.083457419678929</v>
      </c>
      <c r="X5953" s="38">
        <v>10.62322003216722</v>
      </c>
    </row>
    <row r="5954" spans="1:24" x14ac:dyDescent="0.35">
      <c r="A5954" s="1">
        <v>5067</v>
      </c>
      <c r="B5954" s="251">
        <v>7562</v>
      </c>
      <c r="C5954" s="3">
        <v>2.025198882154579E-7</v>
      </c>
      <c r="D5954" s="3">
        <v>6.9838768850981354E-3</v>
      </c>
      <c r="E5954" s="3">
        <v>4.5884071151986562E-3</v>
      </c>
      <c r="F5954" s="185">
        <v>1.148297019955886</v>
      </c>
      <c r="G5954" s="97">
        <v>-12.487237427144541</v>
      </c>
      <c r="H5954" s="9">
        <v>1.8333297016639141</v>
      </c>
      <c r="I5954" s="7">
        <v>6.9221670800000004</v>
      </c>
      <c r="J5954" s="156">
        <v>0.33</v>
      </c>
      <c r="K5954" s="45">
        <v>3.006659403327828</v>
      </c>
      <c r="L5954" s="10">
        <v>1.9599999999999999E-2</v>
      </c>
      <c r="M5954" s="3">
        <v>0.125</v>
      </c>
      <c r="N5954" s="12">
        <v>2.7000000000000001E-3</v>
      </c>
      <c r="O5954" s="29">
        <v>-11.589840078328731</v>
      </c>
      <c r="P5954" s="102">
        <v>1.511239500872829</v>
      </c>
      <c r="Q5954" s="14">
        <v>-0.42687046182673932</v>
      </c>
      <c r="R5954" s="78">
        <v>-0.17155369057365771</v>
      </c>
      <c r="S5954" s="16">
        <v>0.85374486284731987</v>
      </c>
      <c r="T5954" s="77">
        <v>0.17155408635044639</v>
      </c>
      <c r="U5954" s="78">
        <v>-0.33539565819011019</v>
      </c>
      <c r="V5954" s="132">
        <v>-0.13322306680019669</v>
      </c>
      <c r="W5954" s="77">
        <v>41.947001045031989</v>
      </c>
      <c r="X5954" s="158">
        <v>16.661837998876639</v>
      </c>
    </row>
    <row r="5955" spans="1:24" x14ac:dyDescent="0.35">
      <c r="A5955" s="1">
        <v>6903</v>
      </c>
      <c r="B5955" s="251">
        <v>5032</v>
      </c>
      <c r="C5955" s="3">
        <v>1.4948403388446601E-6</v>
      </c>
      <c r="D5955" s="3">
        <v>6.9838768850981354E-3</v>
      </c>
      <c r="E5955" s="3">
        <v>4.5884071151986562E-3</v>
      </c>
      <c r="F5955" s="148">
        <v>1.2683945529658289</v>
      </c>
      <c r="G5955" s="64">
        <v>-11.836835554954421</v>
      </c>
      <c r="H5955" s="151">
        <v>2.296104615823944</v>
      </c>
      <c r="I5955" s="81">
        <v>10.813867</v>
      </c>
      <c r="J5955" s="232">
        <v>0.88</v>
      </c>
      <c r="K5955" s="44">
        <v>2.8322092316478891</v>
      </c>
      <c r="L5955" s="10">
        <v>1.9599999999999999E-2</v>
      </c>
      <c r="M5955" s="3">
        <v>0.125</v>
      </c>
      <c r="N5955" s="12">
        <v>2.7000000000000001E-3</v>
      </c>
      <c r="O5955" s="199">
        <v>-11.267277384294051</v>
      </c>
      <c r="P5955" s="53">
        <v>1.4814990396908589</v>
      </c>
      <c r="Q5955" s="177">
        <v>-0.38474420822393202</v>
      </c>
      <c r="R5955" s="49">
        <v>-0.2267865713262037</v>
      </c>
      <c r="S5955" s="62">
        <v>0.76949196689735888</v>
      </c>
      <c r="T5955" s="51">
        <v>0.22678709452602899</v>
      </c>
      <c r="U5955" s="147">
        <v>-0.2285648623833339</v>
      </c>
      <c r="V5955" s="146">
        <v>1.8805106661222849E-2</v>
      </c>
      <c r="W5955" s="108">
        <v>28.585970888796709</v>
      </c>
      <c r="X5955" s="131">
        <v>-2.351902326425265</v>
      </c>
    </row>
    <row r="5956" spans="1:24" x14ac:dyDescent="0.35">
      <c r="A5956" s="1">
        <v>5971</v>
      </c>
      <c r="B5956" s="251">
        <v>6065</v>
      </c>
      <c r="C5956" s="3">
        <v>5.3257889863937858E-7</v>
      </c>
      <c r="D5956" s="3">
        <v>6.9838768850981354E-3</v>
      </c>
      <c r="E5956" s="3">
        <v>4.5884071151986562E-3</v>
      </c>
      <c r="F5956" s="131">
        <v>1.114839422376122</v>
      </c>
      <c r="G5956" s="77">
        <v>-12.093602348075761</v>
      </c>
      <c r="H5956" s="210">
        <v>8.4153270822328903</v>
      </c>
      <c r="I5956" s="162">
        <v>9.1918642899999998</v>
      </c>
      <c r="J5956" s="167">
        <v>0.22</v>
      </c>
      <c r="K5956" s="11">
        <v>16.390654164465779</v>
      </c>
      <c r="L5956" s="10">
        <v>1.9599999999999999E-2</v>
      </c>
      <c r="M5956" s="46">
        <v>0.5</v>
      </c>
      <c r="N5956" s="12">
        <v>2.7000000000000001E-3</v>
      </c>
      <c r="O5956" s="56">
        <v>-11.379759137021219</v>
      </c>
      <c r="P5956" s="53">
        <v>1.479118240144242</v>
      </c>
      <c r="Q5956" s="185">
        <v>-0.43257062738978019</v>
      </c>
      <c r="R5956" s="78">
        <v>-0.17048905955492541</v>
      </c>
      <c r="S5956" s="121">
        <v>0.86514524657497316</v>
      </c>
      <c r="T5956" s="77">
        <v>0.17048945287559539</v>
      </c>
      <c r="U5956" s="165">
        <v>-0.24483895912827711</v>
      </c>
      <c r="V5956" s="66">
        <v>-0.22205861236319879</v>
      </c>
      <c r="W5956" s="123">
        <v>30.621326852707671</v>
      </c>
      <c r="X5956" s="64">
        <v>27.772252315734111</v>
      </c>
    </row>
    <row r="5957" spans="1:24" x14ac:dyDescent="0.35">
      <c r="A5957" s="1">
        <v>5694</v>
      </c>
      <c r="B5957" s="251">
        <v>4976</v>
      </c>
      <c r="C5957" s="3">
        <v>3.9964880053902932E-7</v>
      </c>
      <c r="D5957" s="3">
        <v>6.9838768850981354E-3</v>
      </c>
      <c r="E5957" s="3">
        <v>4.5884071151986562E-3</v>
      </c>
      <c r="F5957" s="148">
        <v>1.2743947911577791</v>
      </c>
      <c r="G5957" s="24">
        <v>-12.67026083442458</v>
      </c>
      <c r="H5957" s="176">
        <v>8.4453270822328896</v>
      </c>
      <c r="I5957" s="25">
        <v>2.44575714</v>
      </c>
      <c r="J5957" s="61">
        <v>0.25</v>
      </c>
      <c r="K5957" s="11">
        <v>16.390654164465779</v>
      </c>
      <c r="L5957" s="28">
        <v>1.5599999999999999E-2</v>
      </c>
      <c r="M5957" s="61">
        <v>0.25</v>
      </c>
      <c r="N5957" s="30">
        <v>2.2000000000000001E-3</v>
      </c>
      <c r="O5957" s="131">
        <v>-11.776069159442709</v>
      </c>
      <c r="P5957" s="29">
        <v>1.469920273490956</v>
      </c>
      <c r="Q5957" s="192">
        <v>-0.50464110317148514</v>
      </c>
      <c r="R5957" s="84">
        <v>-9.9749550040977672E-2</v>
      </c>
      <c r="S5957" s="201">
        <v>1.009286863210342</v>
      </c>
      <c r="T5957" s="86">
        <v>9.9749780164599386E-2</v>
      </c>
      <c r="U5957" s="82">
        <v>-0.33311955313184821</v>
      </c>
      <c r="V5957" s="47">
        <v>-0.15707474671323801</v>
      </c>
      <c r="W5957" s="117">
        <v>41.662334923315527</v>
      </c>
      <c r="X5957" s="65">
        <v>19.644901189488969</v>
      </c>
    </row>
    <row r="5958" spans="1:24" x14ac:dyDescent="0.35">
      <c r="A5958" s="1">
        <v>6112</v>
      </c>
      <c r="B5958" s="251">
        <v>11929</v>
      </c>
      <c r="C5958" s="3">
        <v>6.2672230607562436E-7</v>
      </c>
      <c r="D5958" s="3">
        <v>6.9838768850981354E-3</v>
      </c>
      <c r="E5958" s="3">
        <v>4.5884071151986562E-3</v>
      </c>
      <c r="F5958" s="113">
        <v>1.325591838372312</v>
      </c>
      <c r="G5958" s="49">
        <v>-12.344694444353211</v>
      </c>
      <c r="H5958" s="63">
        <v>2.7167583341910251</v>
      </c>
      <c r="I5958" s="27">
        <v>24.0957121</v>
      </c>
      <c r="J5958" s="74">
        <v>0.46</v>
      </c>
      <c r="K5958" s="79">
        <v>4.5135166683820502</v>
      </c>
      <c r="L5958" s="10">
        <v>1.9599999999999999E-2</v>
      </c>
      <c r="M5958" s="3">
        <v>0.125</v>
      </c>
      <c r="N5958" s="12">
        <v>2.7000000000000001E-3</v>
      </c>
      <c r="O5958" s="20">
        <v>-11.347718785852541</v>
      </c>
      <c r="P5958" s="101">
        <v>1.4591078443781731</v>
      </c>
      <c r="Q5958" s="155">
        <v>-0.35485421628630731</v>
      </c>
      <c r="R5958" s="173">
        <v>-5.3840812744686009E-2</v>
      </c>
      <c r="S5958" s="135">
        <v>0.7097117071949377</v>
      </c>
      <c r="T5958" s="70">
        <v>5.384093695620195E-2</v>
      </c>
      <c r="U5958" s="76">
        <v>-0.29083878682246372</v>
      </c>
      <c r="V5958" s="152">
        <v>-2.9943849432496551E-2</v>
      </c>
      <c r="W5958" s="74">
        <v>36.374397213760517</v>
      </c>
      <c r="X5958" s="109">
        <v>3.7449938684813029</v>
      </c>
    </row>
    <row r="5959" spans="1:24" x14ac:dyDescent="0.35">
      <c r="A5959" s="1">
        <v>5949</v>
      </c>
      <c r="B5959" s="251">
        <v>1824</v>
      </c>
      <c r="C5959" s="3">
        <v>5.2176243228052261E-7</v>
      </c>
      <c r="D5959" s="3">
        <v>6.9838768850981354E-3</v>
      </c>
      <c r="E5959" s="3">
        <v>4.5884071151986562E-3</v>
      </c>
      <c r="F5959" s="77">
        <v>1.528431648655781</v>
      </c>
      <c r="G5959" s="54">
        <v>-12.474841588051399</v>
      </c>
      <c r="H5959" s="207">
        <v>1.9131338704589189</v>
      </c>
      <c r="I5959" s="89">
        <v>4.6056301399999997</v>
      </c>
      <c r="J5959" s="194">
        <v>0.69000000000000006</v>
      </c>
      <c r="K5959" s="107">
        <v>2.4462677409178379</v>
      </c>
      <c r="L5959" s="10">
        <v>1.9599999999999999E-2</v>
      </c>
      <c r="M5959" s="3">
        <v>0.125</v>
      </c>
      <c r="N5959" s="12">
        <v>2.7000000000000001E-3</v>
      </c>
      <c r="O5959" s="114">
        <v>-11.51768244225593</v>
      </c>
      <c r="P5959" s="55">
        <v>1.4547636042905621</v>
      </c>
      <c r="Q5959" s="62">
        <v>-0.40504471085563931</v>
      </c>
      <c r="R5959" s="36">
        <v>3.4295953286434269E-2</v>
      </c>
      <c r="S5959" s="177">
        <v>0.8100931594953914</v>
      </c>
      <c r="T5959" s="34">
        <v>-3.4296032407683211E-2</v>
      </c>
      <c r="U5959" s="34">
        <v>-0.46969607827616883</v>
      </c>
      <c r="V5959" s="83">
        <v>2.2912520936101161E-2</v>
      </c>
      <c r="W5959" s="36">
        <v>58.743580619431057</v>
      </c>
      <c r="X5959" s="85">
        <v>-2.8656051924982648</v>
      </c>
    </row>
    <row r="5960" spans="1:24" x14ac:dyDescent="0.35">
      <c r="A5960" s="1">
        <v>3282</v>
      </c>
      <c r="B5960" s="251">
        <v>4172</v>
      </c>
      <c r="C5960" s="3">
        <v>2.3394492025197409E-8</v>
      </c>
      <c r="D5960" s="3">
        <v>6.9838768850981354E-3</v>
      </c>
      <c r="E5960" s="3">
        <v>4.5884071151986562E-3</v>
      </c>
      <c r="F5960" s="185">
        <v>1.15193321739341</v>
      </c>
      <c r="G5960" s="106">
        <v>-12.842413323663949</v>
      </c>
      <c r="H5960" s="42">
        <v>1.9031338704589189</v>
      </c>
      <c r="I5960" s="7">
        <v>8.5821830299999995</v>
      </c>
      <c r="J5960" s="68">
        <v>0.68</v>
      </c>
      <c r="K5960" s="107">
        <v>2.4462677409178379</v>
      </c>
      <c r="L5960" s="10">
        <v>1.9599999999999999E-2</v>
      </c>
      <c r="M5960" s="46">
        <v>0.5</v>
      </c>
      <c r="N5960" s="12">
        <v>2.7000000000000001E-3</v>
      </c>
      <c r="O5960" s="26">
        <v>-11.725872892018639</v>
      </c>
      <c r="P5960" s="62">
        <v>1.38810694606443</v>
      </c>
      <c r="Q5960" s="109">
        <v>-0.41986985476057143</v>
      </c>
      <c r="R5960" s="152">
        <v>-8.4023416519053401E-2</v>
      </c>
      <c r="S5960" s="152">
        <v>0.83974358411283734</v>
      </c>
      <c r="T5960" s="109">
        <v>8.4023610362262816E-2</v>
      </c>
      <c r="U5960" s="34">
        <v>-0.46982628793295428</v>
      </c>
      <c r="V5960" s="131">
        <v>-0.2095292699636318</v>
      </c>
      <c r="W5960" s="36">
        <v>58.759865578630382</v>
      </c>
      <c r="X5960" s="146">
        <v>26.205242350356752</v>
      </c>
    </row>
    <row r="5961" spans="1:24" x14ac:dyDescent="0.35">
      <c r="A5961" s="1">
        <v>5262</v>
      </c>
      <c r="B5961" s="251">
        <v>4071</v>
      </c>
      <c r="C5961" s="3">
        <v>2.4517746431958128E-7</v>
      </c>
      <c r="D5961" s="3">
        <v>6.9838768850981354E-3</v>
      </c>
      <c r="E5961" s="3">
        <v>4.5884071151986562E-3</v>
      </c>
      <c r="F5961" s="18">
        <v>1.020002637896382</v>
      </c>
      <c r="G5961" s="93">
        <v>-12.45856587177801</v>
      </c>
      <c r="H5961" s="193">
        <v>8.3753270822328894</v>
      </c>
      <c r="I5961" s="119">
        <v>16.551373259999998</v>
      </c>
      <c r="J5961" s="12">
        <v>0.18</v>
      </c>
      <c r="K5961" s="11">
        <v>16.390654164465779</v>
      </c>
      <c r="L5961" s="10">
        <v>1.9599999999999999E-2</v>
      </c>
      <c r="M5961" s="29">
        <v>0.375</v>
      </c>
      <c r="N5961" s="12">
        <v>2.7000000000000001E-3</v>
      </c>
      <c r="O5961" s="73">
        <v>-11.721161148494289</v>
      </c>
      <c r="P5961" s="62">
        <v>1.382442123795137</v>
      </c>
      <c r="Q5961" s="143">
        <v>-0.36435466735895289</v>
      </c>
      <c r="R5961" s="26">
        <v>-0.23274087292897611</v>
      </c>
      <c r="S5961" s="26">
        <v>0.72871269701113073</v>
      </c>
      <c r="T5961" s="143">
        <v>0.2327414098654593</v>
      </c>
      <c r="U5961" s="171">
        <v>-0.2747823311286236</v>
      </c>
      <c r="V5961" s="123">
        <v>-0.18771368817795289</v>
      </c>
      <c r="W5961" s="172">
        <v>34.366261010079398</v>
      </c>
      <c r="X5961" s="165">
        <v>23.47682828292373</v>
      </c>
    </row>
    <row r="5962" spans="1:24" x14ac:dyDescent="0.35">
      <c r="A5962" s="1">
        <v>5283</v>
      </c>
      <c r="B5962" s="251">
        <v>1372</v>
      </c>
      <c r="C5962" s="3">
        <v>2.5109127020704742E-7</v>
      </c>
      <c r="D5962" s="3">
        <v>6.9838768850981354E-3</v>
      </c>
      <c r="E5962" s="3">
        <v>4.5884071151986562E-3</v>
      </c>
      <c r="F5962" s="73">
        <v>1.2210605679591999</v>
      </c>
      <c r="G5962" s="149">
        <v>-12.0859460276027</v>
      </c>
      <c r="H5962" s="5">
        <v>1.5261046158239451</v>
      </c>
      <c r="I5962" s="81">
        <v>10.90295448</v>
      </c>
      <c r="J5962" s="42">
        <v>0.11</v>
      </c>
      <c r="K5962" s="44">
        <v>2.8322092316478891</v>
      </c>
      <c r="L5962" s="10">
        <v>1.9599999999999999E-2</v>
      </c>
      <c r="M5962" s="61">
        <v>0.25</v>
      </c>
      <c r="N5962" s="12">
        <v>2.7000000000000001E-3</v>
      </c>
      <c r="O5962" s="62">
        <v>-11.638911943211751</v>
      </c>
      <c r="P5962" s="62">
        <v>1.3807675539675299</v>
      </c>
      <c r="Q5962" s="85">
        <v>-0.43838221977690772</v>
      </c>
      <c r="R5962" s="83">
        <v>-3.0618224242546711E-2</v>
      </c>
      <c r="S5962" s="83">
        <v>0.87676848497905502</v>
      </c>
      <c r="T5962" s="85">
        <v>3.0618294879222768E-2</v>
      </c>
      <c r="U5962" s="83">
        <v>-0.2206430145210303</v>
      </c>
      <c r="V5962" s="78">
        <v>-0.1165413155373661</v>
      </c>
      <c r="W5962" s="85">
        <v>27.59520743541211</v>
      </c>
      <c r="X5962" s="77">
        <v>14.57549781954646</v>
      </c>
    </row>
    <row r="5963" spans="1:24" x14ac:dyDescent="0.35">
      <c r="A5963" s="1">
        <v>6126</v>
      </c>
      <c r="B5963" s="251">
        <v>1436</v>
      </c>
      <c r="C5963" s="3">
        <v>6.3466338849242991E-7</v>
      </c>
      <c r="D5963" s="3">
        <v>6.9838768850981354E-3</v>
      </c>
      <c r="E5963" s="3">
        <v>4.5884071151986562E-3</v>
      </c>
      <c r="F5963" s="172">
        <v>1.3013317572316849</v>
      </c>
      <c r="G5963" s="40">
        <v>-12.120490156022861</v>
      </c>
      <c r="H5963" s="116">
        <v>1.736104615823945</v>
      </c>
      <c r="I5963" s="25">
        <v>2.2503548699999998</v>
      </c>
      <c r="J5963" s="129">
        <v>0.32</v>
      </c>
      <c r="K5963" s="44">
        <v>2.8322092316478891</v>
      </c>
      <c r="L5963" s="10">
        <v>1.9599999999999999E-2</v>
      </c>
      <c r="M5963" s="3">
        <v>0.125</v>
      </c>
      <c r="N5963" s="12">
        <v>2.7000000000000001E-3</v>
      </c>
      <c r="O5963" s="19">
        <v>-11.496792166089881</v>
      </c>
      <c r="P5963" s="138">
        <v>1.3477147824658819</v>
      </c>
      <c r="Q5963" s="40">
        <v>-0.39020308967049178</v>
      </c>
      <c r="R5963" s="75">
        <v>-7.0174421147310068E-2</v>
      </c>
      <c r="S5963" s="38">
        <v>0.78040978016546125</v>
      </c>
      <c r="T5963" s="73">
        <v>7.0174583040691435E-2</v>
      </c>
      <c r="U5963" s="122">
        <v>-0.1871661867444416</v>
      </c>
      <c r="V5963" s="69">
        <v>-4.5818488704948231E-4</v>
      </c>
      <c r="W5963" s="90">
        <v>23.408353803177679</v>
      </c>
      <c r="X5963" s="67">
        <v>5.7303907986156588E-2</v>
      </c>
    </row>
    <row r="5964" spans="1:24" x14ac:dyDescent="0.35">
      <c r="A5964" s="1">
        <v>4232</v>
      </c>
      <c r="B5964" s="251">
        <v>5542</v>
      </c>
      <c r="C5964" s="3">
        <v>7.2569845725628166E-8</v>
      </c>
      <c r="D5964" s="3">
        <v>6.9838768850981354E-3</v>
      </c>
      <c r="E5964" s="3">
        <v>4.5884071151986562E-3</v>
      </c>
      <c r="F5964" s="97">
        <v>1.068227293242979</v>
      </c>
      <c r="G5964" s="138">
        <v>-12.257565018723501</v>
      </c>
      <c r="H5964" s="6">
        <v>1.861976597885342</v>
      </c>
      <c r="I5964" s="162">
        <v>10.468648569999999</v>
      </c>
      <c r="J5964" s="38">
        <v>0.48</v>
      </c>
      <c r="K5964" s="27">
        <v>2.763953195770684</v>
      </c>
      <c r="L5964" s="10">
        <v>1.9599999999999999E-2</v>
      </c>
      <c r="M5964" s="46">
        <v>0.5</v>
      </c>
      <c r="N5964" s="12">
        <v>2.7000000000000001E-3</v>
      </c>
      <c r="O5964" s="157">
        <v>-11.3557581856829</v>
      </c>
      <c r="P5964" s="86">
        <v>1.325823693812461</v>
      </c>
      <c r="Q5964" s="159">
        <v>-0.39771240886521292</v>
      </c>
      <c r="R5964" s="56">
        <v>-2.232829530126472E-2</v>
      </c>
      <c r="S5964" s="160">
        <v>0.79542848785148534</v>
      </c>
      <c r="T5964" s="54">
        <v>2.2328346812957551E-2</v>
      </c>
      <c r="U5964" s="158">
        <v>-0.28517686991588359</v>
      </c>
      <c r="V5964" s="206">
        <v>-0.30238997438084197</v>
      </c>
      <c r="W5964" s="132">
        <v>35.666277032125443</v>
      </c>
      <c r="X5964" s="221">
        <v>37.819072076868054</v>
      </c>
    </row>
    <row r="5965" spans="1:24" x14ac:dyDescent="0.35">
      <c r="A5965" s="1">
        <v>4665</v>
      </c>
      <c r="B5965" s="251">
        <v>3949</v>
      </c>
      <c r="C5965" s="3">
        <v>1.2153610454242999E-7</v>
      </c>
      <c r="D5965" s="3">
        <v>6.9838768850981354E-3</v>
      </c>
      <c r="E5965" s="3">
        <v>4.5884071151986562E-3</v>
      </c>
      <c r="F5965" s="90">
        <v>0.98588416520423516</v>
      </c>
      <c r="G5965" s="163">
        <v>-11.99222168822126</v>
      </c>
      <c r="H5965" s="175">
        <v>2.046104615823944</v>
      </c>
      <c r="I5965" s="119">
        <v>16.452227329999999</v>
      </c>
      <c r="J5965" s="83">
        <v>0.63</v>
      </c>
      <c r="K5965" s="44">
        <v>2.8322092316478891</v>
      </c>
      <c r="L5965" s="10">
        <v>1.9599999999999999E-2</v>
      </c>
      <c r="M5965" s="46">
        <v>0.5</v>
      </c>
      <c r="N5965" s="12">
        <v>2.7000000000000001E-3</v>
      </c>
      <c r="O5965" s="20">
        <v>-11.35024054940644</v>
      </c>
      <c r="P5965" s="172">
        <v>1.3211652645066521</v>
      </c>
      <c r="Q5965" s="120">
        <v>-0.45746088920469341</v>
      </c>
      <c r="R5965" s="114">
        <v>-0.1045087190785908</v>
      </c>
      <c r="S5965" s="194">
        <v>0.91492599989407264</v>
      </c>
      <c r="T5965" s="113">
        <v>0.10450896018168281</v>
      </c>
      <c r="U5965" s="26">
        <v>-0.38599794418750938</v>
      </c>
      <c r="V5965" s="24">
        <v>-0.29935581905466913</v>
      </c>
      <c r="W5965" s="143">
        <v>48.275688050308503</v>
      </c>
      <c r="X5965" s="169">
        <v>37.439598718970188</v>
      </c>
    </row>
    <row r="5966" spans="1:24" x14ac:dyDescent="0.35">
      <c r="A5966" s="1">
        <v>7251</v>
      </c>
      <c r="B5966" s="251">
        <v>4710</v>
      </c>
      <c r="C5966" s="3">
        <v>2.1459443374149681E-6</v>
      </c>
      <c r="D5966" s="3">
        <v>6.9838768850981354E-3</v>
      </c>
      <c r="E5966" s="3">
        <v>4.5884071151986562E-3</v>
      </c>
      <c r="F5966" s="49">
        <v>1.2257502845415229</v>
      </c>
      <c r="G5966" s="74">
        <v>-12.230612823949061</v>
      </c>
      <c r="H5966" s="212">
        <v>9.0053270822328901</v>
      </c>
      <c r="I5966" s="25">
        <v>1.9999245000000001</v>
      </c>
      <c r="J5966" s="188">
        <v>0.81</v>
      </c>
      <c r="K5966" s="11">
        <v>16.390654164465779</v>
      </c>
      <c r="L5966" s="10">
        <v>1.9599999999999999E-2</v>
      </c>
      <c r="M5966" s="3">
        <v>0.125</v>
      </c>
      <c r="N5966" s="12">
        <v>2.7000000000000001E-3</v>
      </c>
      <c r="O5966" s="152">
        <v>-11.483106595817199</v>
      </c>
      <c r="P5966" s="148">
        <v>1.2835854189938021</v>
      </c>
      <c r="Q5966" s="39">
        <v>-0.42091995128382043</v>
      </c>
      <c r="R5966" s="173">
        <v>-5.2954442908322692E-2</v>
      </c>
      <c r="S5966" s="37">
        <v>0.84184378684970773</v>
      </c>
      <c r="T5966" s="70">
        <v>5.2954565074970893E-2</v>
      </c>
      <c r="U5966" s="69">
        <v>-0.24007298587867959</v>
      </c>
      <c r="V5966" s="84">
        <v>-4.6731925361388309E-2</v>
      </c>
      <c r="W5966" s="67">
        <v>30.025259849454631</v>
      </c>
      <c r="X5966" s="86">
        <v>5.8446317777297772</v>
      </c>
    </row>
    <row r="5967" spans="1:24" x14ac:dyDescent="0.35">
      <c r="A5967" s="1">
        <v>5032</v>
      </c>
      <c r="B5967" s="251">
        <v>2150</v>
      </c>
      <c r="C5967" s="3">
        <v>1.9193650087162569E-7</v>
      </c>
      <c r="D5967" s="3">
        <v>6.9838768850981354E-3</v>
      </c>
      <c r="E5967" s="3">
        <v>4.5884071151986562E-3</v>
      </c>
      <c r="F5967" s="91">
        <v>1.0382258932850279</v>
      </c>
      <c r="G5967" s="112">
        <v>-11.89918216804416</v>
      </c>
      <c r="H5967" s="48">
        <v>2.3497725082008998</v>
      </c>
      <c r="I5967" s="107">
        <v>14.00821406</v>
      </c>
      <c r="J5967" s="155">
        <v>0.62</v>
      </c>
      <c r="K5967" s="9">
        <v>3.4595450164017998</v>
      </c>
      <c r="L5967" s="13">
        <v>2.5000000000000001E-2</v>
      </c>
      <c r="M5967" s="46">
        <v>0.5</v>
      </c>
      <c r="N5967" s="13">
        <v>3.5000000000000001E-3</v>
      </c>
      <c r="O5967" s="47">
        <v>-11.68945773004244</v>
      </c>
      <c r="P5967" s="73">
        <v>1.242074604004104</v>
      </c>
      <c r="Q5967" s="65">
        <v>-0.37309035962137782</v>
      </c>
      <c r="R5967" s="103">
        <v>-0.16541430679375091</v>
      </c>
      <c r="S5967" s="47">
        <v>0.74618416214962846</v>
      </c>
      <c r="T5967" s="102">
        <v>0.16541468840689449</v>
      </c>
      <c r="U5967" s="153">
        <v>-0.21057672681676301</v>
      </c>
      <c r="V5967" s="177">
        <v>-6.7377101117045257E-2</v>
      </c>
      <c r="W5967" s="97">
        <v>26.336244862285572</v>
      </c>
      <c r="X5967" s="62">
        <v>8.4266664220379646</v>
      </c>
    </row>
    <row r="5968" spans="1:24" x14ac:dyDescent="0.35">
      <c r="A5968" s="1">
        <v>6236</v>
      </c>
      <c r="B5968" s="251">
        <v>406</v>
      </c>
      <c r="C5968" s="3">
        <v>7.1511861768685026E-7</v>
      </c>
      <c r="D5968" s="3">
        <v>6.9838768850981354E-3</v>
      </c>
      <c r="E5968" s="3">
        <v>4.5884071151986562E-3</v>
      </c>
      <c r="F5968" s="21">
        <v>1.288160403848392</v>
      </c>
      <c r="G5968" s="84">
        <v>-12.02466688902526</v>
      </c>
      <c r="H5968" s="216">
        <v>1.61720502380584</v>
      </c>
      <c r="I5968" s="162">
        <v>9.0642376999999996</v>
      </c>
      <c r="J5968" s="56">
        <v>0.64</v>
      </c>
      <c r="K5968" s="3">
        <v>1.9544100476116799</v>
      </c>
      <c r="L5968" s="10">
        <v>1.9599999999999999E-2</v>
      </c>
      <c r="M5968" s="3">
        <v>0.125</v>
      </c>
      <c r="N5968" s="12">
        <v>2.7000000000000001E-3</v>
      </c>
      <c r="O5968" s="50">
        <v>-11.315854844169831</v>
      </c>
      <c r="P5968" s="73">
        <v>1.233607556930937</v>
      </c>
      <c r="Q5968" s="163">
        <v>-0.37184366494182641</v>
      </c>
      <c r="R5968" s="124">
        <v>3.3101415495328142E-2</v>
      </c>
      <c r="S5968" s="148">
        <v>0.74369076128593026</v>
      </c>
      <c r="T5968" s="31">
        <v>-3.3101491860761507E-2</v>
      </c>
      <c r="U5968" s="160">
        <v>-0.31120421136298931</v>
      </c>
      <c r="V5968" s="181">
        <v>4.0151112416961468E-2</v>
      </c>
      <c r="W5968" s="159">
        <v>38.921444152572512</v>
      </c>
      <c r="X5968" s="178">
        <v>-5.0215878273499426</v>
      </c>
    </row>
    <row r="5969" spans="1:24" x14ac:dyDescent="0.35">
      <c r="A5969" s="1">
        <v>5912</v>
      </c>
      <c r="B5969" s="251">
        <v>11122</v>
      </c>
      <c r="C5969" s="3">
        <v>5.0017995338242183E-7</v>
      </c>
      <c r="D5969" s="3">
        <v>6.9838768850981354E-3</v>
      </c>
      <c r="E5969" s="3">
        <v>4.5884071151986562E-3</v>
      </c>
      <c r="F5969" s="54">
        <v>1.0795344648850611</v>
      </c>
      <c r="G5969" s="65">
        <v>-12.003362674426789</v>
      </c>
      <c r="H5969" s="231">
        <v>8.7053270822328894</v>
      </c>
      <c r="I5969" s="81">
        <v>11.88281428</v>
      </c>
      <c r="J5969" s="40">
        <v>0.51</v>
      </c>
      <c r="K5969" s="11">
        <v>16.390654164465779</v>
      </c>
      <c r="L5969" s="10">
        <v>1.9599999999999999E-2</v>
      </c>
      <c r="M5969" s="11">
        <v>0.625</v>
      </c>
      <c r="N5969" s="12">
        <v>2.7000000000000001E-3</v>
      </c>
      <c r="O5969" s="101">
        <v>-11.593586749987519</v>
      </c>
      <c r="P5969" s="67">
        <v>1.200536747473151</v>
      </c>
      <c r="Q5969" s="152">
        <v>-0.37060482560376867</v>
      </c>
      <c r="R5969" s="84">
        <v>-9.9754286246529766E-2</v>
      </c>
      <c r="S5969" s="109">
        <v>0.74121307117770896</v>
      </c>
      <c r="T5969" s="86">
        <v>9.9754516381077976E-2</v>
      </c>
      <c r="U5969" s="109">
        <v>-0.37354211556727668</v>
      </c>
      <c r="V5969" s="165">
        <v>-5.4024058466466207E-3</v>
      </c>
      <c r="W5969" s="152">
        <v>46.717872248609957</v>
      </c>
      <c r="X5969" s="123">
        <v>0.67566385598981782</v>
      </c>
    </row>
    <row r="5970" spans="1:24" x14ac:dyDescent="0.35">
      <c r="A5970" s="1">
        <v>5104</v>
      </c>
      <c r="B5970" s="251">
        <v>10817</v>
      </c>
      <c r="C5970" s="3">
        <v>2.101032507740655E-7</v>
      </c>
      <c r="D5970" s="3">
        <v>6.9838768850981354E-3</v>
      </c>
      <c r="E5970" s="3">
        <v>4.5884071151986562E-3</v>
      </c>
      <c r="F5970" s="66">
        <v>1.087772385572874</v>
      </c>
      <c r="G5970" s="108">
        <v>-12.427653169301839</v>
      </c>
      <c r="H5970" s="42">
        <v>1.906104615823945</v>
      </c>
      <c r="I5970" s="119">
        <v>15.804079679999999</v>
      </c>
      <c r="J5970" s="55">
        <v>0.49</v>
      </c>
      <c r="K5970" s="44">
        <v>2.8322092316478891</v>
      </c>
      <c r="L5970" s="10">
        <v>1.9599999999999999E-2</v>
      </c>
      <c r="M5970" s="3">
        <v>0.125</v>
      </c>
      <c r="N5970" s="12">
        <v>2.7000000000000001E-3</v>
      </c>
      <c r="O5970" s="177">
        <v>-11.545171496209081</v>
      </c>
      <c r="P5970" s="135">
        <v>1.149116061814244</v>
      </c>
      <c r="Q5970" s="159">
        <v>-0.39807663102094237</v>
      </c>
      <c r="R5970" s="47">
        <v>-0.20955309502110631</v>
      </c>
      <c r="S5970" s="160">
        <v>0.79615693552401468</v>
      </c>
      <c r="T5970" s="65">
        <v>0.20955357846305811</v>
      </c>
      <c r="U5970" s="14">
        <v>-0.39003892997532319</v>
      </c>
      <c r="V5970" s="142">
        <v>0.1394581626617912</v>
      </c>
      <c r="W5970" s="16">
        <v>48.781082890477563</v>
      </c>
      <c r="X5970" s="22">
        <v>-17.441644076371919</v>
      </c>
    </row>
    <row r="5971" spans="1:24" x14ac:dyDescent="0.35">
      <c r="A5971" s="1">
        <v>5047</v>
      </c>
      <c r="B5971" s="251">
        <v>4411</v>
      </c>
      <c r="C5971" s="3">
        <v>1.9580316206600859E-7</v>
      </c>
      <c r="D5971" s="3">
        <v>6.9838768850981354E-3</v>
      </c>
      <c r="E5971" s="3">
        <v>4.5884071151986562E-3</v>
      </c>
      <c r="F5971" s="90">
        <v>0.98596430397177914</v>
      </c>
      <c r="G5971" s="101">
        <v>-12.16066246573093</v>
      </c>
      <c r="H5971" s="60">
        <v>1.20720502380584</v>
      </c>
      <c r="I5971" s="7">
        <v>5.4551333599999996</v>
      </c>
      <c r="J5971" s="22">
        <v>0.23</v>
      </c>
      <c r="K5971" s="3">
        <v>1.9544100476116799</v>
      </c>
      <c r="L5971" s="40">
        <v>3.1399999999999997E-2</v>
      </c>
      <c r="M5971" s="3">
        <v>0.125</v>
      </c>
      <c r="N5971" s="29">
        <v>4.3E-3</v>
      </c>
      <c r="O5971" s="173">
        <v>-11.430111735049859</v>
      </c>
      <c r="P5971" s="54">
        <v>1.1048686038465509</v>
      </c>
      <c r="Q5971" s="63">
        <v>-0.48601325514933053</v>
      </c>
      <c r="R5971" s="76">
        <v>-0.1178161702548513</v>
      </c>
      <c r="S5971" s="200">
        <v>0.97203099526680181</v>
      </c>
      <c r="T5971" s="74">
        <v>0.11781644205842121</v>
      </c>
      <c r="U5971" s="148">
        <v>-0.37099939261696652</v>
      </c>
      <c r="V5971" s="112">
        <v>5.4194666657212051E-3</v>
      </c>
      <c r="W5971" s="163">
        <v>46.399860969544932</v>
      </c>
      <c r="X5971" s="110">
        <v>-0.677797605124832</v>
      </c>
    </row>
    <row r="5972" spans="1:24" x14ac:dyDescent="0.35">
      <c r="A5972" s="1">
        <v>4965</v>
      </c>
      <c r="B5972" s="251">
        <v>1245</v>
      </c>
      <c r="C5972" s="3">
        <v>1.7695205104689289E-7</v>
      </c>
      <c r="D5972" s="3">
        <v>6.9838768850981354E-3</v>
      </c>
      <c r="E5972" s="3">
        <v>4.5884071151986562E-3</v>
      </c>
      <c r="F5972" s="189">
        <v>0.86845944843693146</v>
      </c>
      <c r="G5972" s="109">
        <v>-12.323762332268039</v>
      </c>
      <c r="H5972" s="209">
        <v>2.1281831978578629</v>
      </c>
      <c r="I5972" s="7">
        <v>7.9986788799999999</v>
      </c>
      <c r="J5972" s="120">
        <v>0.3</v>
      </c>
      <c r="K5972" s="71">
        <v>3.6563663957157262</v>
      </c>
      <c r="L5972" s="13">
        <v>2.5000000000000001E-2</v>
      </c>
      <c r="M5972" s="3">
        <v>0.125</v>
      </c>
      <c r="N5972" s="13">
        <v>3.5000000000000001E-3</v>
      </c>
      <c r="O5972" s="26">
        <v>-11.73020201219944</v>
      </c>
      <c r="P5972" s="129">
        <v>1.0198306310124661</v>
      </c>
      <c r="Q5972" s="143">
        <v>-0.36465725550096062</v>
      </c>
      <c r="R5972" s="36">
        <v>3.6032742058818353E-2</v>
      </c>
      <c r="S5972" s="26">
        <v>0.72931787608745313</v>
      </c>
      <c r="T5972" s="34">
        <v>-3.6032825186863529E-2</v>
      </c>
      <c r="U5972" s="123">
        <v>-0.39214696459891818</v>
      </c>
      <c r="V5972" s="172">
        <v>-0.14963328299594431</v>
      </c>
      <c r="W5972" s="165">
        <v>49.044728910930161</v>
      </c>
      <c r="X5972" s="171">
        <v>18.714218043468762</v>
      </c>
    </row>
    <row r="5973" spans="1:24" x14ac:dyDescent="0.35">
      <c r="A5973" s="1">
        <v>4730</v>
      </c>
      <c r="B5973" s="251">
        <v>7979</v>
      </c>
      <c r="C5973" s="3">
        <v>1.2921922357813519E-7</v>
      </c>
      <c r="D5973" s="3">
        <v>6.9838768850981354E-3</v>
      </c>
      <c r="E5973" s="3">
        <v>4.5884071151986562E-3</v>
      </c>
      <c r="F5973" s="4">
        <v>0.83561592101758209</v>
      </c>
      <c r="G5973" s="93">
        <v>-12.45982234695629</v>
      </c>
      <c r="H5973" s="192">
        <v>2.2561046158239439</v>
      </c>
      <c r="I5973" s="162">
        <v>10.182487780000001</v>
      </c>
      <c r="J5973" s="224">
        <v>0.84</v>
      </c>
      <c r="K5973" s="44">
        <v>2.8322092316478891</v>
      </c>
      <c r="L5973" s="10">
        <v>1.9599999999999999E-2</v>
      </c>
      <c r="M5973" s="3">
        <v>0.125</v>
      </c>
      <c r="N5973" s="12">
        <v>2.7000000000000001E-3</v>
      </c>
      <c r="O5973" s="101">
        <v>-11.59197165125687</v>
      </c>
      <c r="P5973" s="120">
        <v>0.97530843464990491</v>
      </c>
      <c r="Q5973" s="74">
        <v>-0.40674800215826229</v>
      </c>
      <c r="R5973" s="127">
        <v>5.7074636575114666E-3</v>
      </c>
      <c r="S5973" s="76">
        <v>0.81349975781874229</v>
      </c>
      <c r="T5973" s="129">
        <v>-5.7074768247107888E-3</v>
      </c>
      <c r="U5973" s="76">
        <v>-0.29171252713729923</v>
      </c>
      <c r="V5973" s="85">
        <v>-0.213111356594437</v>
      </c>
      <c r="W5973" s="74">
        <v>36.483673481966463</v>
      </c>
      <c r="X5973" s="83">
        <v>26.65324395078478</v>
      </c>
    </row>
    <row r="5974" spans="1:24" x14ac:dyDescent="0.35">
      <c r="A5974" s="1">
        <v>5498</v>
      </c>
      <c r="B5974" s="251">
        <v>9305</v>
      </c>
      <c r="C5974" s="3">
        <v>3.2213575113497411E-7</v>
      </c>
      <c r="D5974" s="3">
        <v>6.9838768850981354E-3</v>
      </c>
      <c r="E5974" s="3">
        <v>4.5884071151986562E-3</v>
      </c>
      <c r="F5974" s="129">
        <v>0.99562363276102617</v>
      </c>
      <c r="G5974" s="32">
        <v>-12.56253684937769</v>
      </c>
      <c r="H5974" s="103">
        <v>4.9294228040143269</v>
      </c>
      <c r="I5974" s="7">
        <v>7.1505245300000002</v>
      </c>
      <c r="J5974" s="229">
        <v>0.94000000000000006</v>
      </c>
      <c r="K5974" s="140">
        <v>7.9788456080286538</v>
      </c>
      <c r="L5974" s="10">
        <v>1.9599999999999999E-2</v>
      </c>
      <c r="M5974" s="3">
        <v>0.125</v>
      </c>
      <c r="N5974" s="12">
        <v>2.7000000000000001E-3</v>
      </c>
      <c r="O5974" s="21">
        <v>-11.68434713806783</v>
      </c>
      <c r="P5974" s="120">
        <v>0.97404396808499893</v>
      </c>
      <c r="Q5974" s="109">
        <v>-0.41897396676399917</v>
      </c>
      <c r="R5974" s="208">
        <v>4.4092108675612182E-2</v>
      </c>
      <c r="S5974" s="152">
        <v>0.83795179985236889</v>
      </c>
      <c r="T5974" s="105">
        <v>-4.4092210396730037E-2</v>
      </c>
      <c r="U5974" s="32">
        <v>-0.45091975041452881</v>
      </c>
      <c r="V5974" s="56">
        <v>3.1894397301622281E-2</v>
      </c>
      <c r="W5974" s="68">
        <v>56.395277577333708</v>
      </c>
      <c r="X5974" s="54">
        <v>-3.988943459081622</v>
      </c>
    </row>
    <row r="5975" spans="1:24" x14ac:dyDescent="0.35">
      <c r="A5975" s="1">
        <v>8072</v>
      </c>
      <c r="B5975" s="251">
        <v>11738</v>
      </c>
      <c r="C5975" s="3">
        <v>4.9907207652871096E-6</v>
      </c>
      <c r="D5975" s="3">
        <v>6.3484087455279101E-3</v>
      </c>
      <c r="E5975" s="3">
        <v>4.1709045473473181E-3</v>
      </c>
      <c r="F5975" s="240">
        <v>2.346295533691372</v>
      </c>
      <c r="G5975" s="39">
        <v>-12.33301654032717</v>
      </c>
      <c r="H5975" s="168">
        <v>8.84532708223289</v>
      </c>
      <c r="I5975" s="119">
        <v>16.747794540000001</v>
      </c>
      <c r="J5975" s="144">
        <v>0.65</v>
      </c>
      <c r="K5975" s="11">
        <v>16.390654164465779</v>
      </c>
      <c r="L5975" s="10">
        <v>1.9599999999999999E-2</v>
      </c>
      <c r="M5975" s="46">
        <v>0.5</v>
      </c>
      <c r="N5975" s="12">
        <v>2.7000000000000001E-3</v>
      </c>
      <c r="O5975" s="105">
        <v>-11.907297056413761</v>
      </c>
      <c r="P5975" s="250">
        <v>2.6240709075301289</v>
      </c>
      <c r="Q5975" s="122">
        <v>-0.33771097331284472</v>
      </c>
      <c r="R5975" s="77">
        <v>-0.12819129952936581</v>
      </c>
      <c r="S5975" s="90">
        <v>0.67542477948198898</v>
      </c>
      <c r="T5975" s="78">
        <v>0.12819156835892531</v>
      </c>
      <c r="U5975" s="53">
        <v>-0.3137949918501729</v>
      </c>
      <c r="V5975" s="138">
        <v>-0.13808346302594199</v>
      </c>
      <c r="W5975" s="55">
        <v>39.245465853955821</v>
      </c>
      <c r="X5975" s="186">
        <v>17.269714220831311</v>
      </c>
    </row>
    <row r="5976" spans="1:24" x14ac:dyDescent="0.35">
      <c r="A5976" s="1">
        <v>9243</v>
      </c>
      <c r="B5976" s="251">
        <v>895</v>
      </c>
      <c r="C5976" s="3">
        <v>1.8962615319332818E-5</v>
      </c>
      <c r="D5976" s="3">
        <v>6.3484087455279101E-3</v>
      </c>
      <c r="E5976" s="3">
        <v>4.1709045473473181E-3</v>
      </c>
      <c r="F5976" s="239">
        <v>2.4588445850591278</v>
      </c>
      <c r="G5976" s="38">
        <v>-12.18035586253623</v>
      </c>
      <c r="H5976" s="11">
        <v>9.1553270822328905</v>
      </c>
      <c r="I5976" s="7">
        <v>8.5027055699999998</v>
      </c>
      <c r="J5976" s="227">
        <v>0.96</v>
      </c>
      <c r="K5976" s="11">
        <v>16.390654164465779</v>
      </c>
      <c r="L5976" s="10">
        <v>1.9599999999999999E-2</v>
      </c>
      <c r="M5976" s="61">
        <v>0.25</v>
      </c>
      <c r="N5976" s="12">
        <v>2.7000000000000001E-3</v>
      </c>
      <c r="O5976" s="68">
        <v>-11.32413378938001</v>
      </c>
      <c r="P5976" s="238">
        <v>2.4625950000328358</v>
      </c>
      <c r="Q5976" s="62">
        <v>-0.40505913403849592</v>
      </c>
      <c r="R5976" s="26">
        <v>-0.2331254219538641</v>
      </c>
      <c r="S5976" s="177">
        <v>0.81012166587691592</v>
      </c>
      <c r="T5976" s="143">
        <v>0.23312591084043241</v>
      </c>
      <c r="U5976" s="19">
        <v>-0.27042604213887128</v>
      </c>
      <c r="V5976" s="191">
        <v>0.14445733549727729</v>
      </c>
      <c r="W5976" s="21">
        <v>33.821432076420322</v>
      </c>
      <c r="X5976" s="118">
        <v>-18.066876702476961</v>
      </c>
    </row>
    <row r="5977" spans="1:24" x14ac:dyDescent="0.35">
      <c r="A5977" s="1">
        <v>8737</v>
      </c>
      <c r="B5977" s="251">
        <v>1603</v>
      </c>
      <c r="C5977" s="3">
        <v>1.090064454733976E-5</v>
      </c>
      <c r="D5977" s="3">
        <v>6.3484087455279101E-3</v>
      </c>
      <c r="E5977" s="3">
        <v>4.1709045473473181E-3</v>
      </c>
      <c r="F5977" s="179">
        <v>2.5713229939429638</v>
      </c>
      <c r="G5977" s="156">
        <v>-12.519279509527911</v>
      </c>
      <c r="H5977" s="229">
        <v>8.7953270822328893</v>
      </c>
      <c r="I5977" s="25">
        <v>3.2377808799999999</v>
      </c>
      <c r="J5977" s="69">
        <v>0.6</v>
      </c>
      <c r="K5977" s="11">
        <v>16.390654164465779</v>
      </c>
      <c r="L5977" s="40">
        <v>3.1399999999999997E-2</v>
      </c>
      <c r="M5977" s="61">
        <v>0.25</v>
      </c>
      <c r="N5977" s="29">
        <v>4.3E-3</v>
      </c>
      <c r="O5977" s="135">
        <v>-11.772445089306521</v>
      </c>
      <c r="P5977" s="239">
        <v>2.4306757649303439</v>
      </c>
      <c r="Q5977" s="172">
        <v>-0.41461726297144769</v>
      </c>
      <c r="R5977" s="147">
        <v>-4.0940804418600832E-2</v>
      </c>
      <c r="S5977" s="171">
        <v>0.82923800392027291</v>
      </c>
      <c r="T5977" s="108">
        <v>4.094089027542934E-2</v>
      </c>
      <c r="U5977" s="17">
        <v>-0.34660150254438482</v>
      </c>
      <c r="V5977" s="188">
        <v>0.1857602286307386</v>
      </c>
      <c r="W5977" s="15">
        <v>43.348484795226483</v>
      </c>
      <c r="X5977" s="12">
        <v>-23.23251453685258</v>
      </c>
    </row>
    <row r="5978" spans="1:24" x14ac:dyDescent="0.35">
      <c r="A5978" s="1">
        <v>6853</v>
      </c>
      <c r="B5978" s="251">
        <v>972</v>
      </c>
      <c r="C5978" s="3">
        <v>1.4294714544443899E-6</v>
      </c>
      <c r="D5978" s="3">
        <v>6.3484087455279101E-3</v>
      </c>
      <c r="E5978" s="3">
        <v>4.1709045473473181E-3</v>
      </c>
      <c r="F5978" s="240">
        <v>2.3557681469659499</v>
      </c>
      <c r="G5978" s="139">
        <v>-12.2151835738659</v>
      </c>
      <c r="H5978" s="42">
        <v>1.8881831978578629</v>
      </c>
      <c r="I5978" s="25">
        <v>3.4119088500000001</v>
      </c>
      <c r="J5978" s="44">
        <v>0.06</v>
      </c>
      <c r="K5978" s="71">
        <v>3.6563663957157262</v>
      </c>
      <c r="L5978" s="10">
        <v>1.9599999999999999E-2</v>
      </c>
      <c r="M5978" s="46">
        <v>0.5</v>
      </c>
      <c r="N5978" s="12">
        <v>2.7000000000000001E-3</v>
      </c>
      <c r="O5978" s="140">
        <v>-11.71373028045697</v>
      </c>
      <c r="P5978" s="236">
        <v>2.3833004208188981</v>
      </c>
      <c r="Q5978" s="152">
        <v>-0.37056875496857983</v>
      </c>
      <c r="R5978" s="76">
        <v>-0.1161873333602552</v>
      </c>
      <c r="S5978" s="109">
        <v>0.74114061841782752</v>
      </c>
      <c r="T5978" s="74">
        <v>0.1161875770163361</v>
      </c>
      <c r="U5978" s="141">
        <v>-0.25869163595699368</v>
      </c>
      <c r="V5978" s="197">
        <v>0.13392285785146879</v>
      </c>
      <c r="W5978" s="140">
        <v>32.353842570252517</v>
      </c>
      <c r="X5978" s="100">
        <v>-16.749358917058519</v>
      </c>
    </row>
    <row r="5979" spans="1:24" x14ac:dyDescent="0.35">
      <c r="A5979" s="1">
        <v>6692</v>
      </c>
      <c r="B5979" s="251">
        <v>1633</v>
      </c>
      <c r="C5979" s="3">
        <v>1.192217948300686E-6</v>
      </c>
      <c r="D5979" s="3">
        <v>6.3484087455279101E-3</v>
      </c>
      <c r="E5979" s="3">
        <v>4.1709045473473181E-3</v>
      </c>
      <c r="F5979" s="203">
        <v>2.1982984842405018</v>
      </c>
      <c r="G5979" s="52">
        <v>-12.58213140762628</v>
      </c>
      <c r="H5979" s="63">
        <v>2.676758334191025</v>
      </c>
      <c r="I5979" s="7">
        <v>7.0374557199999996</v>
      </c>
      <c r="J5979" s="109">
        <v>0.42</v>
      </c>
      <c r="K5979" s="79">
        <v>4.5135166683820502</v>
      </c>
      <c r="L5979" s="13">
        <v>2.5000000000000001E-2</v>
      </c>
      <c r="M5979" s="61">
        <v>0.25</v>
      </c>
      <c r="N5979" s="13">
        <v>3.5000000000000001E-3</v>
      </c>
      <c r="O5979" s="47">
        <v>-11.689377138801481</v>
      </c>
      <c r="P5979" s="130">
        <v>2.2303515272314942</v>
      </c>
      <c r="Q5979" s="159">
        <v>-0.39789011610095959</v>
      </c>
      <c r="R5979" s="50">
        <v>1.8466736718706651E-2</v>
      </c>
      <c r="S5979" s="160">
        <v>0.79578356986522003</v>
      </c>
      <c r="T5979" s="52">
        <v>-1.8466775445240492E-2</v>
      </c>
      <c r="U5979" s="75">
        <v>-0.25154761414577809</v>
      </c>
      <c r="V5979" s="165">
        <v>-2.8188633174710711E-3</v>
      </c>
      <c r="W5979" s="73">
        <v>31.460359655184689</v>
      </c>
      <c r="X5979" s="123">
        <v>0.3525473858601309</v>
      </c>
    </row>
    <row r="5980" spans="1:24" x14ac:dyDescent="0.35">
      <c r="A5980" s="1">
        <v>6224</v>
      </c>
      <c r="B5980" s="251">
        <v>5861</v>
      </c>
      <c r="C5980" s="3">
        <v>7.0024166405013718E-7</v>
      </c>
      <c r="D5980" s="3">
        <v>6.3484087455279101E-3</v>
      </c>
      <c r="E5980" s="3">
        <v>4.1709045473473181E-3</v>
      </c>
      <c r="F5980" s="237">
        <v>2.272969803045727</v>
      </c>
      <c r="G5980" s="178">
        <v>-12.49512571554914</v>
      </c>
      <c r="H5980" s="215">
        <v>2.131976597885342</v>
      </c>
      <c r="I5980" s="60">
        <v>13.366581180000001</v>
      </c>
      <c r="J5980" s="137">
        <v>0.75</v>
      </c>
      <c r="K5980" s="27">
        <v>2.763953195770684</v>
      </c>
      <c r="L5980" s="10">
        <v>1.9599999999999999E-2</v>
      </c>
      <c r="M5980" s="46">
        <v>0.5</v>
      </c>
      <c r="N5980" s="12">
        <v>2.7000000000000001E-3</v>
      </c>
      <c r="O5980" s="123">
        <v>-11.739721322738371</v>
      </c>
      <c r="P5980" s="223">
        <v>2.1712388391815511</v>
      </c>
      <c r="Q5980" s="4">
        <v>-0.47134221699965839</v>
      </c>
      <c r="R5980" s="130">
        <v>0.11452583271408209</v>
      </c>
      <c r="S5980" s="94">
        <v>0.94268838780856257</v>
      </c>
      <c r="T5980" s="128">
        <v>-0.1145260728858354</v>
      </c>
      <c r="U5980" s="35">
        <v>-0.19186658055422831</v>
      </c>
      <c r="V5980" s="143">
        <v>-1.0824368898804599E-2</v>
      </c>
      <c r="W5980" s="33">
        <v>23.996218968502571</v>
      </c>
      <c r="X5980" s="26">
        <v>1.353773677214994</v>
      </c>
    </row>
    <row r="5981" spans="1:24" x14ac:dyDescent="0.35">
      <c r="A5981" s="1">
        <v>7311</v>
      </c>
      <c r="B5981" s="251">
        <v>1867</v>
      </c>
      <c r="C5981" s="3">
        <v>2.2771091343678978E-6</v>
      </c>
      <c r="D5981" s="3">
        <v>6.3484087455279101E-3</v>
      </c>
      <c r="E5981" s="3">
        <v>4.1709045473473181E-3</v>
      </c>
      <c r="F5981" s="50">
        <v>1.963644631232516</v>
      </c>
      <c r="G5981" s="138">
        <v>-12.257115611676371</v>
      </c>
      <c r="H5981" s="175">
        <v>2.043329701663914</v>
      </c>
      <c r="I5981" s="7">
        <v>6.6859053199999998</v>
      </c>
      <c r="J5981" s="158">
        <v>0.54</v>
      </c>
      <c r="K5981" s="45">
        <v>3.006659403327828</v>
      </c>
      <c r="L5981" s="10">
        <v>1.9599999999999999E-2</v>
      </c>
      <c r="M5981" s="3">
        <v>0.125</v>
      </c>
      <c r="N5981" s="12">
        <v>2.7000000000000001E-3</v>
      </c>
      <c r="O5981" s="112">
        <v>-11.425100502002181</v>
      </c>
      <c r="P5981" s="211">
        <v>2.153308691992621</v>
      </c>
      <c r="Q5981" s="40">
        <v>-0.39096135214195199</v>
      </c>
      <c r="R5981" s="77">
        <v>-0.12645592456117449</v>
      </c>
      <c r="S5981" s="38">
        <v>0.78192598382592904</v>
      </c>
      <c r="T5981" s="78">
        <v>0.12645618975148479</v>
      </c>
      <c r="U5981" s="141">
        <v>-0.25673492297672929</v>
      </c>
      <c r="V5981" s="138">
        <v>-0.13753223518537991</v>
      </c>
      <c r="W5981" s="140">
        <v>32.109121926369127</v>
      </c>
      <c r="X5981" s="186">
        <v>17.200773689731768</v>
      </c>
    </row>
    <row r="5982" spans="1:24" x14ac:dyDescent="0.35">
      <c r="A5982" s="1">
        <v>5295</v>
      </c>
      <c r="B5982" s="251">
        <v>3143</v>
      </c>
      <c r="C5982" s="3">
        <v>2.5482591061711289E-7</v>
      </c>
      <c r="D5982" s="3">
        <v>6.3484087455279101E-3</v>
      </c>
      <c r="E5982" s="3">
        <v>4.1709045473473181E-3</v>
      </c>
      <c r="F5982" s="20">
        <v>1.902646667775765</v>
      </c>
      <c r="G5982" s="52">
        <v>-12.57831823199745</v>
      </c>
      <c r="H5982" s="28">
        <v>1.6531338704589189</v>
      </c>
      <c r="I5982" s="7">
        <v>5.7262183799999997</v>
      </c>
      <c r="J5982" s="21">
        <v>0.43</v>
      </c>
      <c r="K5982" s="107">
        <v>2.4462677409178379</v>
      </c>
      <c r="L5982" s="10">
        <v>1.9599999999999999E-2</v>
      </c>
      <c r="M5982" s="29">
        <v>0.375</v>
      </c>
      <c r="N5982" s="12">
        <v>2.7000000000000001E-3</v>
      </c>
      <c r="O5982" s="97">
        <v>-11.806134231655509</v>
      </c>
      <c r="P5982" s="191">
        <v>2.1460770966159002</v>
      </c>
      <c r="Q5982" s="132">
        <v>-0.40953933748345278</v>
      </c>
      <c r="R5982" s="40">
        <v>-0.13783857870575919</v>
      </c>
      <c r="S5982" s="158">
        <v>0.81908211034858924</v>
      </c>
      <c r="T5982" s="38">
        <v>0.13783886776659679</v>
      </c>
      <c r="U5982" s="65">
        <v>-0.26984683474647081</v>
      </c>
      <c r="V5982" s="163">
        <v>-3.2452413713782262E-2</v>
      </c>
      <c r="W5982" s="47">
        <v>33.748992220682709</v>
      </c>
      <c r="X5982" s="148">
        <v>4.0587330179278247</v>
      </c>
    </row>
    <row r="5983" spans="1:24" x14ac:dyDescent="0.35">
      <c r="A5983" s="1">
        <v>7289</v>
      </c>
      <c r="B5983" s="251">
        <v>2144</v>
      </c>
      <c r="C5983" s="3">
        <v>2.234076645676575E-6</v>
      </c>
      <c r="D5983" s="3">
        <v>6.3484087455279101E-3</v>
      </c>
      <c r="E5983" s="3">
        <v>4.1709045473473181E-3</v>
      </c>
      <c r="F5983" s="211">
        <v>2.1798877610682639</v>
      </c>
      <c r="G5983" s="102">
        <v>-12.110131876510231</v>
      </c>
      <c r="H5983" s="116">
        <v>1.7372050238058401</v>
      </c>
      <c r="I5983" s="25">
        <v>2.3035733600000001</v>
      </c>
      <c r="J5983" s="142">
        <v>0.76</v>
      </c>
      <c r="K5983" s="3">
        <v>1.9544100476116799</v>
      </c>
      <c r="L5983" s="10">
        <v>1.9599999999999999E-2</v>
      </c>
      <c r="M5983" s="61">
        <v>0.25</v>
      </c>
      <c r="N5983" s="12">
        <v>2.7000000000000001E-3</v>
      </c>
      <c r="O5983" s="101">
        <v>-11.591623470319311</v>
      </c>
      <c r="P5983" s="142">
        <v>2.1400217359416631</v>
      </c>
      <c r="Q5983" s="160">
        <v>-0.39227155697347738</v>
      </c>
      <c r="R5983" s="19">
        <v>-9.3133014985751286E-2</v>
      </c>
      <c r="S5983" s="159">
        <v>0.78454640447950807</v>
      </c>
      <c r="T5983" s="21">
        <v>9.3133210294695734E-2</v>
      </c>
      <c r="U5983" s="101">
        <v>-0.31880067705164289</v>
      </c>
      <c r="V5983" s="196">
        <v>0.1040176623368186</v>
      </c>
      <c r="W5983" s="29">
        <v>39.871512963540489</v>
      </c>
      <c r="X5983" s="80">
        <v>-13.00919938644863</v>
      </c>
    </row>
    <row r="5984" spans="1:24" x14ac:dyDescent="0.35">
      <c r="A5984" s="1">
        <v>7477</v>
      </c>
      <c r="B5984" s="251">
        <v>7935</v>
      </c>
      <c r="C5984" s="3">
        <v>2.663473357441824E-6</v>
      </c>
      <c r="D5984" s="3">
        <v>6.3484087455279101E-3</v>
      </c>
      <c r="E5984" s="3">
        <v>4.1709045473473181E-3</v>
      </c>
      <c r="F5984" s="64">
        <v>1.826276127147257</v>
      </c>
      <c r="G5984" s="67">
        <v>-12.38872016615329</v>
      </c>
      <c r="H5984" s="187">
        <v>9.0253270822328897</v>
      </c>
      <c r="I5984" s="107">
        <v>14.85781184</v>
      </c>
      <c r="J5984" s="234">
        <v>0.83000000000000007</v>
      </c>
      <c r="K5984" s="11">
        <v>16.390654164465779</v>
      </c>
      <c r="L5984" s="13">
        <v>2.5000000000000001E-2</v>
      </c>
      <c r="M5984" s="61">
        <v>0.25</v>
      </c>
      <c r="N5984" s="13">
        <v>3.5000000000000001E-3</v>
      </c>
      <c r="O5984" s="138">
        <v>-11.65977011370301</v>
      </c>
      <c r="P5984" s="198">
        <v>2.1302685963117818</v>
      </c>
      <c r="Q5984" s="106">
        <v>-0.49324386291529448</v>
      </c>
      <c r="R5984" s="77">
        <v>-0.1261561812035624</v>
      </c>
      <c r="S5984" s="237">
        <v>0.98649186335970307</v>
      </c>
      <c r="T5984" s="78">
        <v>0.1261564457652819</v>
      </c>
      <c r="U5984" s="62">
        <v>-0.34263881554650522</v>
      </c>
      <c r="V5984" s="135">
        <v>-0.20523871163030599</v>
      </c>
      <c r="W5984" s="177">
        <v>42.852882566687867</v>
      </c>
      <c r="X5984" s="155">
        <v>25.66863416686687</v>
      </c>
    </row>
    <row r="5985" spans="1:24" x14ac:dyDescent="0.35">
      <c r="A5985" s="1">
        <v>5448</v>
      </c>
      <c r="B5985" s="251">
        <v>4486</v>
      </c>
      <c r="C5985" s="3">
        <v>3.03595664295269E-7</v>
      </c>
      <c r="D5985" s="3">
        <v>6.3484087455279101E-3</v>
      </c>
      <c r="E5985" s="3">
        <v>4.1709045473473181E-3</v>
      </c>
      <c r="F5985" s="147">
        <v>1.783710794798183</v>
      </c>
      <c r="G5985" s="132">
        <v>-12.254181565673059</v>
      </c>
      <c r="H5985" s="30">
        <v>1.63720502380584</v>
      </c>
      <c r="I5985" s="81">
        <v>10.99987327</v>
      </c>
      <c r="J5985" s="157">
        <v>0.66</v>
      </c>
      <c r="K5985" s="3">
        <v>1.9544100476116799</v>
      </c>
      <c r="L5985" s="10">
        <v>1.9599999999999999E-2</v>
      </c>
      <c r="M5985" s="46">
        <v>0.5</v>
      </c>
      <c r="N5985" s="12">
        <v>2.7000000000000001E-3</v>
      </c>
      <c r="O5985" s="29">
        <v>-11.58874768269775</v>
      </c>
      <c r="P5985" s="137">
        <v>2.1114531750439141</v>
      </c>
      <c r="Q5985" s="21">
        <v>-0.41508987726861712</v>
      </c>
      <c r="R5985" s="97">
        <v>-0.2796248539717226</v>
      </c>
      <c r="S5985" s="19">
        <v>0.83018323647909154</v>
      </c>
      <c r="T5985" s="153">
        <v>0.2796254403720993</v>
      </c>
      <c r="U5985" s="146">
        <v>-0.22380688281084571</v>
      </c>
      <c r="V5985" s="152">
        <v>-2.9420403267930051E-2</v>
      </c>
      <c r="W5985" s="131">
        <v>27.990903632480961</v>
      </c>
      <c r="X5985" s="109">
        <v>3.6795279142391548</v>
      </c>
    </row>
    <row r="5986" spans="1:24" x14ac:dyDescent="0.35">
      <c r="A5986" s="1">
        <v>6488</v>
      </c>
      <c r="B5986" s="251">
        <v>7982</v>
      </c>
      <c r="C5986" s="3">
        <v>9.5059128166622538E-7</v>
      </c>
      <c r="D5986" s="3">
        <v>6.3484087455279101E-3</v>
      </c>
      <c r="E5986" s="3">
        <v>4.1709045473473181E-3</v>
      </c>
      <c r="F5986" s="64">
        <v>1.830533716824978</v>
      </c>
      <c r="G5986" s="72">
        <v>-12.70721740824726</v>
      </c>
      <c r="H5986" s="105">
        <v>3.266039478477246</v>
      </c>
      <c r="I5986" s="7">
        <v>8.7019065700000002</v>
      </c>
      <c r="J5986" s="144">
        <v>0.65</v>
      </c>
      <c r="K5986" s="118">
        <v>5.2320789569544912</v>
      </c>
      <c r="L5986" s="10">
        <v>1.9599999999999999E-2</v>
      </c>
      <c r="M5986" s="3">
        <v>0.125</v>
      </c>
      <c r="N5986" s="12">
        <v>2.7000000000000001E-3</v>
      </c>
      <c r="O5986" s="123">
        <v>-11.740570223129669</v>
      </c>
      <c r="P5986" s="46">
        <v>2.0961091912290621</v>
      </c>
      <c r="Q5986" s="109">
        <v>-0.41901904288849579</v>
      </c>
      <c r="R5986" s="93">
        <v>-0.27042655097436458</v>
      </c>
      <c r="S5986" s="152">
        <v>0.83804160067828015</v>
      </c>
      <c r="T5986" s="95">
        <v>0.27042711808500991</v>
      </c>
      <c r="U5986" s="194">
        <v>-0.17701719389184031</v>
      </c>
      <c r="V5986" s="143">
        <v>-1.0339824834899021E-2</v>
      </c>
      <c r="W5986" s="120">
        <v>22.139047527445321</v>
      </c>
      <c r="X5986" s="26">
        <v>1.293173100377798</v>
      </c>
    </row>
    <row r="5987" spans="1:24" x14ac:dyDescent="0.35">
      <c r="A5987" s="1">
        <v>6179</v>
      </c>
      <c r="B5987" s="251">
        <v>9157</v>
      </c>
      <c r="C5987" s="3">
        <v>6.6902980632815368E-7</v>
      </c>
      <c r="D5987" s="3">
        <v>6.3484087455279101E-3</v>
      </c>
      <c r="E5987" s="3">
        <v>4.1709045473473181E-3</v>
      </c>
      <c r="F5987" s="147">
        <v>1.7766656580589439</v>
      </c>
      <c r="G5987" s="29">
        <v>-12.14593539517079</v>
      </c>
      <c r="H5987" s="182">
        <v>2.9260394784772461</v>
      </c>
      <c r="I5987" s="3">
        <v>1.7808248099999999</v>
      </c>
      <c r="J5987" s="32">
        <v>0.31</v>
      </c>
      <c r="K5987" s="118">
        <v>5.2320789569544912</v>
      </c>
      <c r="L5987" s="28">
        <v>1.5599999999999999E-2</v>
      </c>
      <c r="M5987" s="46">
        <v>0.5</v>
      </c>
      <c r="N5987" s="30">
        <v>2.2000000000000001E-3</v>
      </c>
      <c r="O5987" s="153">
        <v>-11.37805200687048</v>
      </c>
      <c r="P5987" s="94">
        <v>2.068393029275811</v>
      </c>
      <c r="Q5987" s="51">
        <v>-0.3675699466031469</v>
      </c>
      <c r="R5987" s="173">
        <v>-5.378724208681103E-2</v>
      </c>
      <c r="S5987" s="49">
        <v>0.73514297653174376</v>
      </c>
      <c r="T5987" s="70">
        <v>5.3787354883862423E-2</v>
      </c>
      <c r="U5987" s="26">
        <v>-0.38592370375814078</v>
      </c>
      <c r="V5987" s="123">
        <v>-0.18674879714652509</v>
      </c>
      <c r="W5987" s="143">
        <v>48.266403006533302</v>
      </c>
      <c r="X5987" s="165">
        <v>23.356152048407001</v>
      </c>
    </row>
    <row r="5988" spans="1:24" x14ac:dyDescent="0.35">
      <c r="A5988" s="1">
        <v>8414</v>
      </c>
      <c r="B5988" s="251">
        <v>4552</v>
      </c>
      <c r="C5988" s="3">
        <v>7.4203267345881218E-6</v>
      </c>
      <c r="D5988" s="3">
        <v>6.3484087455279101E-3</v>
      </c>
      <c r="E5988" s="3">
        <v>4.1709045473473181E-3</v>
      </c>
      <c r="F5988" s="92">
        <v>1.8845012172582769</v>
      </c>
      <c r="G5988" s="153">
        <v>-11.82034340971007</v>
      </c>
      <c r="H5988" s="182">
        <v>2.9260394784772461</v>
      </c>
      <c r="I5988" s="25">
        <v>2.99994417</v>
      </c>
      <c r="J5988" s="32">
        <v>0.31</v>
      </c>
      <c r="K5988" s="118">
        <v>5.2320789569544912</v>
      </c>
      <c r="L5988" s="10">
        <v>1.9599999999999999E-2</v>
      </c>
      <c r="M5988" s="3">
        <v>0.125</v>
      </c>
      <c r="N5988" s="12">
        <v>2.7000000000000001E-3</v>
      </c>
      <c r="O5988" s="210">
        <v>-11.014441901097401</v>
      </c>
      <c r="P5988" s="221">
        <v>2.063398049057295</v>
      </c>
      <c r="Q5988" s="148">
        <v>-0.41835172508844642</v>
      </c>
      <c r="R5988" s="77">
        <v>-0.1259585451202912</v>
      </c>
      <c r="S5988" s="163">
        <v>0.8367069594804496</v>
      </c>
      <c r="T5988" s="78">
        <v>0.12595880926754871</v>
      </c>
      <c r="U5988" s="141">
        <v>-0.2560715412703764</v>
      </c>
      <c r="V5988" s="77">
        <v>-7.1698953335558646E-2</v>
      </c>
      <c r="W5988" s="140">
        <v>32.026154623572779</v>
      </c>
      <c r="X5988" s="78">
        <v>8.9671884446089773</v>
      </c>
    </row>
    <row r="5989" spans="1:24" x14ac:dyDescent="0.35">
      <c r="A5989" s="1">
        <v>4860</v>
      </c>
      <c r="B5989" s="251">
        <v>71</v>
      </c>
      <c r="C5989" s="3">
        <v>1.560505068670935E-7</v>
      </c>
      <c r="D5989" s="3">
        <v>6.3484087455279101E-3</v>
      </c>
      <c r="E5989" s="3">
        <v>4.1709045473473181E-3</v>
      </c>
      <c r="F5989" s="84">
        <v>1.6037021434966681</v>
      </c>
      <c r="G5989" s="105">
        <v>-12.63938458128189</v>
      </c>
      <c r="H5989" s="5">
        <v>1.546104615823944</v>
      </c>
      <c r="I5989" s="89">
        <v>3.90011602</v>
      </c>
      <c r="J5989" s="175">
        <v>0.13</v>
      </c>
      <c r="K5989" s="44">
        <v>2.8322092316478891</v>
      </c>
      <c r="L5989" s="10">
        <v>1.9599999999999999E-2</v>
      </c>
      <c r="M5989" s="61">
        <v>0.25</v>
      </c>
      <c r="N5989" s="12">
        <v>2.7000000000000001E-3</v>
      </c>
      <c r="O5989" s="17">
        <v>-11.64779569299535</v>
      </c>
      <c r="P5989" s="221">
        <v>2.0617808057537448</v>
      </c>
      <c r="Q5989" s="55">
        <v>-0.39661595653799292</v>
      </c>
      <c r="R5989" s="65">
        <v>-8.9568768194565329E-2</v>
      </c>
      <c r="S5989" s="53">
        <v>0.79323524005112056</v>
      </c>
      <c r="T5989" s="47">
        <v>8.956895602893937E-2</v>
      </c>
      <c r="U5989" s="131">
        <v>-0.41167506648756352</v>
      </c>
      <c r="V5989" s="125">
        <v>-0.26311884730485358</v>
      </c>
      <c r="W5989" s="146">
        <v>51.487054237235313</v>
      </c>
      <c r="X5989" s="205">
        <v>32.907541565753498</v>
      </c>
    </row>
    <row r="5990" spans="1:24" x14ac:dyDescent="0.35">
      <c r="A5990" s="1">
        <v>5365</v>
      </c>
      <c r="B5990" s="251">
        <v>7266</v>
      </c>
      <c r="C5990" s="3">
        <v>2.7582541094281573E-7</v>
      </c>
      <c r="D5990" s="3">
        <v>6.3484087455279101E-3</v>
      </c>
      <c r="E5990" s="3">
        <v>4.1709045473473181E-3</v>
      </c>
      <c r="F5990" s="157">
        <v>1.8962675991757101</v>
      </c>
      <c r="G5990" s="99">
        <v>-12.880747995279821</v>
      </c>
      <c r="H5990" s="79">
        <v>2.4289490845755122</v>
      </c>
      <c r="I5990" s="7">
        <v>8.6176658699999997</v>
      </c>
      <c r="J5990" s="194">
        <v>0.69000000000000006</v>
      </c>
      <c r="K5990" s="6">
        <v>3.477898169151024</v>
      </c>
      <c r="L5990" s="10">
        <v>1.9599999999999999E-2</v>
      </c>
      <c r="M5990" s="61">
        <v>0.25</v>
      </c>
      <c r="N5990" s="12">
        <v>2.7000000000000001E-3</v>
      </c>
      <c r="O5990" s="138">
        <v>-11.65903328597903</v>
      </c>
      <c r="P5990" s="196">
        <v>2.0439010546177361</v>
      </c>
      <c r="Q5990" s="75">
        <v>-0.36606210918306858</v>
      </c>
      <c r="R5990" s="35">
        <v>1.851952496794445E-3</v>
      </c>
      <c r="S5990" s="73">
        <v>0.73212728904323665</v>
      </c>
      <c r="T5990" s="33">
        <v>-1.851956380518036E-3</v>
      </c>
      <c r="U5990" s="17">
        <v>-0.34748138394763473</v>
      </c>
      <c r="V5990" s="113">
        <v>-0.14304881093295099</v>
      </c>
      <c r="W5990" s="15">
        <v>43.458529112260273</v>
      </c>
      <c r="X5990" s="114">
        <v>17.89071645731881</v>
      </c>
    </row>
    <row r="5991" spans="1:24" x14ac:dyDescent="0.35">
      <c r="A5991" s="1">
        <v>7098</v>
      </c>
      <c r="B5991" s="251">
        <v>6449</v>
      </c>
      <c r="C5991" s="3">
        <v>1.838226045500837E-6</v>
      </c>
      <c r="D5991" s="3">
        <v>6.3484087455279101E-3</v>
      </c>
      <c r="E5991" s="3">
        <v>4.1709045473473181E-3</v>
      </c>
      <c r="F5991" s="65">
        <v>1.6413692549072481</v>
      </c>
      <c r="G5991" s="152">
        <v>-11.983135924609311</v>
      </c>
      <c r="H5991" s="6">
        <v>1.8433297016639141</v>
      </c>
      <c r="I5991" s="89">
        <v>3.9968639100000001</v>
      </c>
      <c r="J5991" s="13">
        <v>0.34</v>
      </c>
      <c r="K5991" s="45">
        <v>3.006659403327828</v>
      </c>
      <c r="L5991" s="10">
        <v>1.9599999999999999E-2</v>
      </c>
      <c r="M5991" s="3">
        <v>0.125</v>
      </c>
      <c r="N5991" s="12">
        <v>2.7000000000000001E-3</v>
      </c>
      <c r="O5991" s="112">
        <v>-11.4261605583921</v>
      </c>
      <c r="P5991" s="199">
        <v>2.0307820236253158</v>
      </c>
      <c r="Q5991" s="211">
        <v>-0.30759729780024869</v>
      </c>
      <c r="R5991" s="93">
        <v>-0.26886920996856789</v>
      </c>
      <c r="S5991" s="183">
        <v>0.61519717585110112</v>
      </c>
      <c r="T5991" s="95">
        <v>0.26886977381331828</v>
      </c>
      <c r="U5991" s="143">
        <v>-0.24787738733120299</v>
      </c>
      <c r="V5991" s="19">
        <v>-3.9609005430983647E-2</v>
      </c>
      <c r="W5991" s="26">
        <v>31.00133460740301</v>
      </c>
      <c r="X5991" s="21">
        <v>4.9537880161358068</v>
      </c>
    </row>
    <row r="5992" spans="1:24" x14ac:dyDescent="0.35">
      <c r="A5992" s="1">
        <v>6637</v>
      </c>
      <c r="B5992" s="251">
        <v>7369</v>
      </c>
      <c r="C5992" s="3">
        <v>1.1276089100219881E-6</v>
      </c>
      <c r="D5992" s="3">
        <v>6.3484087455279101E-3</v>
      </c>
      <c r="E5992" s="3">
        <v>4.1709045473473181E-3</v>
      </c>
      <c r="F5992" s="173">
        <v>1.7512867911466521</v>
      </c>
      <c r="G5992" s="15">
        <v>-12.060147913670511</v>
      </c>
      <c r="H5992" s="23">
        <v>2.0961046158239451</v>
      </c>
      <c r="I5992" s="81">
        <v>12.093072640000001</v>
      </c>
      <c r="J5992" s="68">
        <v>0.68</v>
      </c>
      <c r="K5992" s="44">
        <v>2.8322092316478891</v>
      </c>
      <c r="L5992" s="10">
        <v>1.9599999999999999E-2</v>
      </c>
      <c r="M5992" s="61">
        <v>0.25</v>
      </c>
      <c r="N5992" s="12">
        <v>2.7000000000000001E-3</v>
      </c>
      <c r="O5992" s="68">
        <v>-11.32842966708505</v>
      </c>
      <c r="P5992" s="208">
        <v>2.0199941408607609</v>
      </c>
      <c r="Q5992" s="121">
        <v>-0.35724039976861399</v>
      </c>
      <c r="R5992" s="65">
        <v>-8.9538299746735994E-2</v>
      </c>
      <c r="S5992" s="185">
        <v>0.71448379621425928</v>
      </c>
      <c r="T5992" s="47">
        <v>8.9538487517214743E-2</v>
      </c>
      <c r="U5992" s="38">
        <v>-0.32888764792986908</v>
      </c>
      <c r="V5992" s="67">
        <v>-0.18913076153739461</v>
      </c>
      <c r="W5992" s="40">
        <v>41.133062323640807</v>
      </c>
      <c r="X5992" s="69">
        <v>23.654057702082451</v>
      </c>
    </row>
    <row r="5993" spans="1:24" x14ac:dyDescent="0.35">
      <c r="A5993" s="1">
        <v>6458</v>
      </c>
      <c r="B5993" s="251">
        <v>4705</v>
      </c>
      <c r="C5993" s="3">
        <v>9.2586150889252457E-7</v>
      </c>
      <c r="D5993" s="3">
        <v>6.3484087455279101E-3</v>
      </c>
      <c r="E5993" s="3">
        <v>4.1709045473473181E-3</v>
      </c>
      <c r="F5993" s="121">
        <v>1.772529153514258</v>
      </c>
      <c r="G5993" s="138">
        <v>-12.263875188401171</v>
      </c>
      <c r="H5993" s="184">
        <v>2.6197725082008998</v>
      </c>
      <c r="I5993" s="119">
        <v>16.674377809999999</v>
      </c>
      <c r="J5993" s="193">
        <v>0.89</v>
      </c>
      <c r="K5993" s="9">
        <v>3.4595450164017998</v>
      </c>
      <c r="L5993" s="10">
        <v>1.9599999999999999E-2</v>
      </c>
      <c r="M5993" s="61">
        <v>0.25</v>
      </c>
      <c r="N5993" s="12">
        <v>2.7000000000000001E-3</v>
      </c>
      <c r="O5993" s="50">
        <v>-11.313343561245221</v>
      </c>
      <c r="P5993" s="164">
        <v>2.0063188856696441</v>
      </c>
      <c r="Q5993" s="54">
        <v>-0.44101350063009831</v>
      </c>
      <c r="R5993" s="171">
        <v>-9.5803145231495176E-2</v>
      </c>
      <c r="S5993" s="64">
        <v>0.88203070065989675</v>
      </c>
      <c r="T5993" s="172">
        <v>9.5803346139961124E-2</v>
      </c>
      <c r="U5993" s="86">
        <v>-0.35853144046166052</v>
      </c>
      <c r="V5993" s="101">
        <v>-9.7615297959385727E-2</v>
      </c>
      <c r="W5993" s="84">
        <v>44.840528911073307</v>
      </c>
      <c r="X5993" s="29">
        <v>12.2084735014444</v>
      </c>
    </row>
    <row r="5994" spans="1:24" x14ac:dyDescent="0.35">
      <c r="A5994" s="1">
        <v>7800</v>
      </c>
      <c r="B5994" s="251">
        <v>7300</v>
      </c>
      <c r="C5994" s="3">
        <v>3.6751748735060469E-6</v>
      </c>
      <c r="D5994" s="3">
        <v>6.3484087455279101E-3</v>
      </c>
      <c r="E5994" s="3">
        <v>4.1709045473473181E-3</v>
      </c>
      <c r="F5994" s="153">
        <v>1.85360156687036</v>
      </c>
      <c r="G5994" s="38">
        <v>-12.18572498493447</v>
      </c>
      <c r="H5994" s="90">
        <v>3.6060394784772449</v>
      </c>
      <c r="I5994" s="7">
        <v>6.4480825800000003</v>
      </c>
      <c r="J5994" s="11">
        <v>0.99</v>
      </c>
      <c r="K5994" s="118">
        <v>5.2320789569544912</v>
      </c>
      <c r="L5994" s="10">
        <v>1.9599999999999999E-2</v>
      </c>
      <c r="M5994" s="3">
        <v>0.125</v>
      </c>
      <c r="N5994" s="12">
        <v>2.7000000000000001E-3</v>
      </c>
      <c r="O5994" s="74">
        <v>-11.644874469553679</v>
      </c>
      <c r="P5994" s="124">
        <v>1.9944490856019661</v>
      </c>
      <c r="Q5994" s="55">
        <v>-0.39650168247118622</v>
      </c>
      <c r="R5994" s="211">
        <v>8.873691307110454E-2</v>
      </c>
      <c r="S5994" s="53">
        <v>0.79300669095893017</v>
      </c>
      <c r="T5994" s="183">
        <v>-8.8737099160997882E-2</v>
      </c>
      <c r="U5994" s="186">
        <v>-0.28245067274064312</v>
      </c>
      <c r="V5994" s="131">
        <v>-0.2110254822733362</v>
      </c>
      <c r="W5994" s="138">
        <v>35.3253191426409</v>
      </c>
      <c r="X5994" s="146">
        <v>26.392369457658731</v>
      </c>
    </row>
    <row r="5995" spans="1:24" x14ac:dyDescent="0.35">
      <c r="A5995" s="1">
        <v>7133</v>
      </c>
      <c r="B5995" s="251">
        <v>5972</v>
      </c>
      <c r="C5995" s="3">
        <v>1.9041736236519359E-6</v>
      </c>
      <c r="D5995" s="3">
        <v>6.3484087455279101E-3</v>
      </c>
      <c r="E5995" s="3">
        <v>4.1709045473473181E-3</v>
      </c>
      <c r="F5995" s="84">
        <v>1.6115208121788931</v>
      </c>
      <c r="G5995" s="19">
        <v>-12.009495004995079</v>
      </c>
      <c r="H5995" s="96">
        <v>2.1733297016639139</v>
      </c>
      <c r="I5995" s="7">
        <v>5.9150695100000004</v>
      </c>
      <c r="J5995" s="127">
        <v>0.67</v>
      </c>
      <c r="K5995" s="45">
        <v>3.006659403327828</v>
      </c>
      <c r="L5995" s="10">
        <v>1.9599999999999999E-2</v>
      </c>
      <c r="M5995" s="3">
        <v>0.125</v>
      </c>
      <c r="N5995" s="12">
        <v>2.7000000000000001E-3</v>
      </c>
      <c r="O5995" s="102">
        <v>-11.56348516565607</v>
      </c>
      <c r="P5995" s="204">
        <v>1.9744869651289081</v>
      </c>
      <c r="Q5995" s="142">
        <v>-0.31014046164994907</v>
      </c>
      <c r="R5995" s="84">
        <v>-9.9987618994015828E-2</v>
      </c>
      <c r="S5995" s="22">
        <v>0.6202835248835894</v>
      </c>
      <c r="T5995" s="86">
        <v>9.9987828677728166E-2</v>
      </c>
      <c r="U5995" s="117">
        <v>-0.30273714114494532</v>
      </c>
      <c r="V5995" s="14">
        <v>-0.18379585195812689</v>
      </c>
      <c r="W5995" s="82">
        <v>37.862491257352453</v>
      </c>
      <c r="X5995" s="16">
        <v>22.986835416307219</v>
      </c>
    </row>
    <row r="5996" spans="1:24" x14ac:dyDescent="0.35">
      <c r="A5996" s="1">
        <v>6292</v>
      </c>
      <c r="B5996" s="251">
        <v>11878</v>
      </c>
      <c r="C5996" s="3">
        <v>7.5959497685954022E-7</v>
      </c>
      <c r="D5996" s="3">
        <v>6.3484087455279101E-3</v>
      </c>
      <c r="E5996" s="3">
        <v>4.1709045473473181E-3</v>
      </c>
      <c r="F5996" s="55">
        <v>1.4448899726701241</v>
      </c>
      <c r="G5996" s="113">
        <v>-12.266368372301219</v>
      </c>
      <c r="H5996" s="151">
        <v>2.2981831978578628</v>
      </c>
      <c r="I5996" s="7">
        <v>7.9129393099999996</v>
      </c>
      <c r="J5996" s="78">
        <v>0.47</v>
      </c>
      <c r="K5996" s="71">
        <v>3.6563663957157262</v>
      </c>
      <c r="L5996" s="10">
        <v>1.9599999999999999E-2</v>
      </c>
      <c r="M5996" s="3">
        <v>0.125</v>
      </c>
      <c r="N5996" s="12">
        <v>2.7000000000000001E-3</v>
      </c>
      <c r="O5996" s="117">
        <v>-11.561945479224059</v>
      </c>
      <c r="P5996" s="194">
        <v>1.9645490621322841</v>
      </c>
      <c r="Q5996" s="15">
        <v>-0.38246104004195153</v>
      </c>
      <c r="R5996" s="58">
        <v>-0.33781379893633229</v>
      </c>
      <c r="S5996" s="17">
        <v>0.76492528832187034</v>
      </c>
      <c r="T5996" s="164">
        <v>0.33781450736455731</v>
      </c>
      <c r="U5996" s="144">
        <v>-0.20288786551816909</v>
      </c>
      <c r="V5996" s="21">
        <v>-0.15265790933606599</v>
      </c>
      <c r="W5996" s="13">
        <v>25.374620389662208</v>
      </c>
      <c r="X5996" s="19">
        <v>19.092499637615109</v>
      </c>
    </row>
    <row r="5997" spans="1:24" x14ac:dyDescent="0.35">
      <c r="A5997" s="1">
        <v>5195</v>
      </c>
      <c r="B5997" s="251">
        <v>10726</v>
      </c>
      <c r="C5997" s="3">
        <v>2.317914968457379E-7</v>
      </c>
      <c r="D5997" s="3">
        <v>6.3484087455279101E-3</v>
      </c>
      <c r="E5997" s="3">
        <v>4.1709045473473181E-3</v>
      </c>
      <c r="F5997" s="16">
        <v>1.716463218684658</v>
      </c>
      <c r="G5997" s="44">
        <v>-13.12762875168397</v>
      </c>
      <c r="H5997" s="63">
        <v>2.726039478477245</v>
      </c>
      <c r="I5997" s="195">
        <v>17.899724160000002</v>
      </c>
      <c r="J5997" s="42">
        <v>0.11</v>
      </c>
      <c r="K5997" s="118">
        <v>5.2320789569544912</v>
      </c>
      <c r="L5997" s="10">
        <v>1.9599999999999999E-2</v>
      </c>
      <c r="M5997" s="3">
        <v>0.125</v>
      </c>
      <c r="N5997" s="12">
        <v>2.7000000000000001E-3</v>
      </c>
      <c r="O5997" s="43">
        <v>-11.93742148340035</v>
      </c>
      <c r="P5997" s="194">
        <v>1.964126310064634</v>
      </c>
      <c r="Q5997" s="35">
        <v>-0.34008905362675218</v>
      </c>
      <c r="R5997" s="55">
        <v>-0.15475851162849771</v>
      </c>
      <c r="S5997" s="33">
        <v>0.68018096005810391</v>
      </c>
      <c r="T5997" s="53">
        <v>0.15475883617207181</v>
      </c>
      <c r="U5997" s="96">
        <v>-0.56812545745905918</v>
      </c>
      <c r="V5997" s="76">
        <v>-6.4047680943686458E-2</v>
      </c>
      <c r="W5997" s="224">
        <v>71.053868992652156</v>
      </c>
      <c r="X5997" s="74">
        <v>8.0102651118812584</v>
      </c>
    </row>
    <row r="5998" spans="1:24" x14ac:dyDescent="0.35">
      <c r="A5998" s="1">
        <v>5390</v>
      </c>
      <c r="B5998" s="251">
        <v>10573</v>
      </c>
      <c r="C5998" s="3">
        <v>2.8313556340499698E-7</v>
      </c>
      <c r="D5998" s="3">
        <v>6.3484087455279101E-3</v>
      </c>
      <c r="E5998" s="3">
        <v>4.1709045473473181E-3</v>
      </c>
      <c r="F5998" s="121">
        <v>1.7746477141706269</v>
      </c>
      <c r="G5998" s="13">
        <v>-12.49974168463765</v>
      </c>
      <c r="H5998" s="175">
        <v>2.0581831978578631</v>
      </c>
      <c r="I5998" s="25">
        <v>2.1360361299999999</v>
      </c>
      <c r="J5998" s="22">
        <v>0.23</v>
      </c>
      <c r="K5998" s="71">
        <v>3.6563663957157262</v>
      </c>
      <c r="L5998" s="10">
        <v>1.9599999999999999E-2</v>
      </c>
      <c r="M5998" s="29">
        <v>0.375</v>
      </c>
      <c r="N5998" s="12">
        <v>2.7000000000000001E-3</v>
      </c>
      <c r="O5998" s="172">
        <v>-11.676963970550981</v>
      </c>
      <c r="P5998" s="122">
        <v>1.926401619420665</v>
      </c>
      <c r="Q5998" s="85">
        <v>-0.43739999455004142</v>
      </c>
      <c r="R5998" s="139">
        <v>-0.17296644336925501</v>
      </c>
      <c r="S5998" s="83">
        <v>0.87480365818823169</v>
      </c>
      <c r="T5998" s="77">
        <v>0.1729668060966239</v>
      </c>
      <c r="U5998" s="114">
        <v>-0.2792523976661348</v>
      </c>
      <c r="V5998" s="20">
        <v>5.4248161582524802E-2</v>
      </c>
      <c r="W5998" s="113">
        <v>34.925319784817809</v>
      </c>
      <c r="X5998" s="18">
        <v>-6.7846665125980792</v>
      </c>
    </row>
    <row r="5999" spans="1:24" x14ac:dyDescent="0.35">
      <c r="A5999" s="1">
        <v>6695</v>
      </c>
      <c r="B5999" s="251">
        <v>9196</v>
      </c>
      <c r="C5999" s="3">
        <v>1.2004688108935691E-6</v>
      </c>
      <c r="D5999" s="3">
        <v>6.3484087455279101E-3</v>
      </c>
      <c r="E5999" s="3">
        <v>4.1709045473473181E-3</v>
      </c>
      <c r="F5999" s="114">
        <v>1.596897544214164</v>
      </c>
      <c r="G5999" s="78">
        <v>-12.208368477940599</v>
      </c>
      <c r="H5999" s="148">
        <v>4.4794228040143267</v>
      </c>
      <c r="I5999" s="7">
        <v>7.8348003799999999</v>
      </c>
      <c r="J5999" s="55">
        <v>0.49</v>
      </c>
      <c r="K5999" s="140">
        <v>7.9788456080286538</v>
      </c>
      <c r="L5999" s="10">
        <v>1.9599999999999999E-2</v>
      </c>
      <c r="M5999" s="61">
        <v>0.25</v>
      </c>
      <c r="N5999" s="12">
        <v>2.7000000000000001E-3</v>
      </c>
      <c r="O5999" s="160">
        <v>-11.579121902465911</v>
      </c>
      <c r="P5999" s="127">
        <v>1.911516595612309</v>
      </c>
      <c r="Q5999" s="147">
        <v>-0.3557408318887797</v>
      </c>
      <c r="R5999" s="163">
        <v>-8.5252397931683183E-2</v>
      </c>
      <c r="S5999" s="108">
        <v>0.71148464787560839</v>
      </c>
      <c r="T5999" s="148">
        <v>8.5252576714211104E-2</v>
      </c>
      <c r="U5999" s="211">
        <v>-0.1190292311526274</v>
      </c>
      <c r="V5999" s="140">
        <v>-0.1689422557714777</v>
      </c>
      <c r="W5999" s="183">
        <v>14.88665449783047</v>
      </c>
      <c r="X5999" s="141">
        <v>21.129137501772231</v>
      </c>
    </row>
    <row r="6000" spans="1:24" x14ac:dyDescent="0.35">
      <c r="A6000" s="1">
        <v>7907</v>
      </c>
      <c r="B6000" s="251">
        <v>9971</v>
      </c>
      <c r="C6000" s="3">
        <v>4.1409898366929676E-6</v>
      </c>
      <c r="D6000" s="3">
        <v>6.3484087455279101E-3</v>
      </c>
      <c r="E6000" s="3">
        <v>4.1709045473473181E-3</v>
      </c>
      <c r="F6000" s="157">
        <v>1.8882518124002381</v>
      </c>
      <c r="G6000" s="177">
        <v>-12.07562688318432</v>
      </c>
      <c r="H6000" s="231">
        <v>8.7353270822328888</v>
      </c>
      <c r="I6000" s="7">
        <v>6.6920359700000001</v>
      </c>
      <c r="J6000" s="158">
        <v>0.54</v>
      </c>
      <c r="K6000" s="11">
        <v>16.390654164465779</v>
      </c>
      <c r="L6000" s="10">
        <v>1.9599999999999999E-2</v>
      </c>
      <c r="M6000" s="29">
        <v>0.375</v>
      </c>
      <c r="N6000" s="12">
        <v>2.7000000000000001E-3</v>
      </c>
      <c r="O6000" s="141">
        <v>-11.47097579134665</v>
      </c>
      <c r="P6000" s="35">
        <v>1.9045349422087321</v>
      </c>
      <c r="Q6000" s="87">
        <v>-0.48914946777398288</v>
      </c>
      <c r="R6000" s="205">
        <v>1.528494819617103E-2</v>
      </c>
      <c r="S6000" s="180">
        <v>0.97830303873163671</v>
      </c>
      <c r="T6000" s="125">
        <v>-1.5284980250186439E-2</v>
      </c>
      <c r="U6000" s="83">
        <v>-0.22152686367280111</v>
      </c>
      <c r="V6000" s="51">
        <v>-1.7577700018370581E-2</v>
      </c>
      <c r="W6000" s="85">
        <v>27.705747987705021</v>
      </c>
      <c r="X6000" s="49">
        <v>2.198393995374599</v>
      </c>
    </row>
    <row r="6001" spans="1:24" x14ac:dyDescent="0.35">
      <c r="A6001" s="1">
        <v>5415</v>
      </c>
      <c r="B6001" s="251">
        <v>9106</v>
      </c>
      <c r="C6001" s="3">
        <v>2.8997091351806157E-7</v>
      </c>
      <c r="D6001" s="3">
        <v>6.3484087455279101E-3</v>
      </c>
      <c r="E6001" s="3">
        <v>4.1709045473473181E-3</v>
      </c>
      <c r="F6001" s="65">
        <v>1.641006958629992</v>
      </c>
      <c r="G6001" s="74">
        <v>-12.237881301336641</v>
      </c>
      <c r="H6001" s="209">
        <v>2.1261046158239441</v>
      </c>
      <c r="I6001" s="7">
        <v>8.4862987200000006</v>
      </c>
      <c r="J6001" s="164">
        <v>0.71</v>
      </c>
      <c r="K6001" s="44">
        <v>2.8322092316478891</v>
      </c>
      <c r="L6001" s="13">
        <v>2.5000000000000001E-2</v>
      </c>
      <c r="M6001" s="46">
        <v>0.5</v>
      </c>
      <c r="N6001" s="13">
        <v>3.5000000000000001E-3</v>
      </c>
      <c r="O6001" s="101">
        <v>-11.592102637163849</v>
      </c>
      <c r="P6001" s="35">
        <v>1.9032990791839151</v>
      </c>
      <c r="Q6001" s="102">
        <v>-0.38961827797416487</v>
      </c>
      <c r="R6001" s="84">
        <v>-0.101582855050472</v>
      </c>
      <c r="S6001" s="103">
        <v>0.7792398242241052</v>
      </c>
      <c r="T6001" s="86">
        <v>0.1015830680795487</v>
      </c>
      <c r="U6001" s="103">
        <v>-0.33159895469195722</v>
      </c>
      <c r="V6001" s="172">
        <v>-0.1477886476635232</v>
      </c>
      <c r="W6001" s="102">
        <v>41.472157910615422</v>
      </c>
      <c r="X6001" s="171">
        <v>18.483514638915711</v>
      </c>
    </row>
    <row r="6002" spans="1:24" x14ac:dyDescent="0.35">
      <c r="A6002" s="1">
        <v>6158</v>
      </c>
      <c r="B6002" s="251">
        <v>6711</v>
      </c>
      <c r="C6002" s="3">
        <v>6.5493697090211744E-7</v>
      </c>
      <c r="D6002" s="3">
        <v>6.3484087455279101E-3</v>
      </c>
      <c r="E6002" s="3">
        <v>4.1709045473473181E-3</v>
      </c>
      <c r="F6002" s="177">
        <v>1.547886646597479</v>
      </c>
      <c r="G6002" s="185">
        <v>-12.418521374794871</v>
      </c>
      <c r="H6002" s="96">
        <v>2.2189490845755122</v>
      </c>
      <c r="I6002" s="7">
        <v>6.4006566999999999</v>
      </c>
      <c r="J6002" s="38">
        <v>0.48</v>
      </c>
      <c r="K6002" s="6">
        <v>3.477898169151024</v>
      </c>
      <c r="L6002" s="10">
        <v>1.9599999999999999E-2</v>
      </c>
      <c r="M6002" s="3">
        <v>0.125</v>
      </c>
      <c r="N6002" s="12">
        <v>2.7000000000000001E-3</v>
      </c>
      <c r="O6002" s="55">
        <v>-11.600465225656331</v>
      </c>
      <c r="P6002" s="157">
        <v>1.8844240562025749</v>
      </c>
      <c r="Q6002" s="127">
        <v>-0.33858466080583721</v>
      </c>
      <c r="R6002" s="91">
        <v>-0.29125270667808861</v>
      </c>
      <c r="S6002" s="129">
        <v>0.67717216179681816</v>
      </c>
      <c r="T6002" s="92">
        <v>0.29125331746319749</v>
      </c>
      <c r="U6002" s="172">
        <v>-0.36065746927901199</v>
      </c>
      <c r="V6002" s="147">
        <v>1.4214031112149609E-2</v>
      </c>
      <c r="W6002" s="171">
        <v>45.106425415233367</v>
      </c>
      <c r="X6002" s="108">
        <v>-1.777709291566012</v>
      </c>
    </row>
    <row r="6003" spans="1:24" x14ac:dyDescent="0.35">
      <c r="A6003" s="1">
        <v>7431</v>
      </c>
      <c r="B6003" s="251">
        <v>10077</v>
      </c>
      <c r="C6003" s="3">
        <v>2.5243280739200118E-6</v>
      </c>
      <c r="D6003" s="3">
        <v>6.3484087455279101E-3</v>
      </c>
      <c r="E6003" s="3">
        <v>4.1709045473473181E-3</v>
      </c>
      <c r="F6003" s="65">
        <v>1.635433167929671</v>
      </c>
      <c r="G6003" s="92">
        <v>-11.794406496513171</v>
      </c>
      <c r="H6003" s="28">
        <v>1.661976597885342</v>
      </c>
      <c r="I6003" s="119">
        <v>16.772137019999999</v>
      </c>
      <c r="J6003" s="58">
        <v>0.28000000000000003</v>
      </c>
      <c r="K6003" s="27">
        <v>2.763953195770684</v>
      </c>
      <c r="L6003" s="10">
        <v>1.9599999999999999E-2</v>
      </c>
      <c r="M6003" s="3">
        <v>0.125</v>
      </c>
      <c r="N6003" s="12">
        <v>2.7000000000000001E-3</v>
      </c>
      <c r="O6003" s="68">
        <v>-11.325568850414779</v>
      </c>
      <c r="P6003" s="92">
        <v>1.8695096146314689</v>
      </c>
      <c r="Q6003" s="39">
        <v>-0.42065436794495192</v>
      </c>
      <c r="R6003" s="97">
        <v>-0.27925552784296648</v>
      </c>
      <c r="S6003" s="37">
        <v>0.84131226450896057</v>
      </c>
      <c r="T6003" s="153">
        <v>0.27925611346883061</v>
      </c>
      <c r="U6003" s="169">
        <v>-0.14996127360779549</v>
      </c>
      <c r="V6003" s="112">
        <v>4.4114087122463863E-3</v>
      </c>
      <c r="W6003" s="24">
        <v>18.755238915987889</v>
      </c>
      <c r="X6003" s="110">
        <v>-0.55172260386797944</v>
      </c>
    </row>
    <row r="6004" spans="1:24" x14ac:dyDescent="0.35">
      <c r="A6004" s="1">
        <v>6650</v>
      </c>
      <c r="B6004" s="251">
        <v>8373</v>
      </c>
      <c r="C6004" s="3">
        <v>1.1465941870959021E-6</v>
      </c>
      <c r="D6004" s="3">
        <v>6.3484087455279101E-3</v>
      </c>
      <c r="E6004" s="3">
        <v>4.1709045473473181E-3</v>
      </c>
      <c r="F6004" s="186">
        <v>1.587805682997754</v>
      </c>
      <c r="G6004" s="159">
        <v>-12.17509767256956</v>
      </c>
      <c r="H6004" s="166">
        <v>2.023329701663914</v>
      </c>
      <c r="I6004" s="207">
        <v>50.383605789999997</v>
      </c>
      <c r="J6004" s="77">
        <v>0.52</v>
      </c>
      <c r="K6004" s="45">
        <v>3.006659403327828</v>
      </c>
      <c r="L6004" s="10">
        <v>1.9599999999999999E-2</v>
      </c>
      <c r="M6004" s="3">
        <v>0.125</v>
      </c>
      <c r="N6004" s="12">
        <v>2.7000000000000001E-3</v>
      </c>
      <c r="O6004" s="169">
        <v>-11.25703370497892</v>
      </c>
      <c r="P6004" s="144">
        <v>1.859909197221469</v>
      </c>
      <c r="Q6004" s="132">
        <v>-0.40968593227574918</v>
      </c>
      <c r="R6004" s="110">
        <v>-0.24865546159601931</v>
      </c>
      <c r="S6004" s="158">
        <v>0.81937530116287838</v>
      </c>
      <c r="T6004" s="112">
        <v>0.2486559830505834</v>
      </c>
      <c r="U6004" s="112">
        <v>-0.23611038269451751</v>
      </c>
      <c r="V6004" s="141">
        <v>-2.1483157862857281E-2</v>
      </c>
      <c r="W6004" s="110">
        <v>29.529668103264289</v>
      </c>
      <c r="X6004" s="140">
        <v>2.6868387330555912</v>
      </c>
    </row>
    <row r="6005" spans="1:24" x14ac:dyDescent="0.35">
      <c r="A6005" s="1">
        <v>6542</v>
      </c>
      <c r="B6005" s="251">
        <v>8093</v>
      </c>
      <c r="C6005" s="3">
        <v>1.010060804930813E-6</v>
      </c>
      <c r="D6005" s="3">
        <v>6.3484087455279101E-3</v>
      </c>
      <c r="E6005" s="3">
        <v>4.1709045473473181E-3</v>
      </c>
      <c r="F6005" s="158">
        <v>1.5802986943380719</v>
      </c>
      <c r="G6005" s="153">
        <v>-11.82050990900863</v>
      </c>
      <c r="H6005" s="80">
        <v>3.206039478477245</v>
      </c>
      <c r="I6005" s="89">
        <v>3.8070190400000001</v>
      </c>
      <c r="J6005" s="143">
        <v>0.59</v>
      </c>
      <c r="K6005" s="118">
        <v>5.2320789569544912</v>
      </c>
      <c r="L6005" s="10">
        <v>1.9599999999999999E-2</v>
      </c>
      <c r="M6005" s="46">
        <v>0.5</v>
      </c>
      <c r="N6005" s="12">
        <v>2.7000000000000001E-3</v>
      </c>
      <c r="O6005" s="35">
        <v>-11.34370067947938</v>
      </c>
      <c r="P6005" s="181">
        <v>1.858957524460783</v>
      </c>
      <c r="Q6005" s="123">
        <v>-0.42786116404978858</v>
      </c>
      <c r="R6005" s="26">
        <v>-0.23126500050716761</v>
      </c>
      <c r="S6005" s="165">
        <v>0.85572591717215607</v>
      </c>
      <c r="T6005" s="143">
        <v>0.23126548549225209</v>
      </c>
      <c r="U6005" s="142">
        <v>-0.12589667605279989</v>
      </c>
      <c r="V6005" s="149">
        <v>-6.9701562115267762E-2</v>
      </c>
      <c r="W6005" s="22">
        <v>15.745546708775411</v>
      </c>
      <c r="X6005" s="139">
        <v>8.7173802865159224</v>
      </c>
    </row>
    <row r="6006" spans="1:24" x14ac:dyDescent="0.35">
      <c r="A6006" s="1">
        <v>7803</v>
      </c>
      <c r="B6006" s="251">
        <v>11176</v>
      </c>
      <c r="C6006" s="3">
        <v>3.6902124436158961E-6</v>
      </c>
      <c r="D6006" s="3">
        <v>6.3484087455279101E-3</v>
      </c>
      <c r="E6006" s="3">
        <v>4.1709045473473181E-3</v>
      </c>
      <c r="F6006" s="186">
        <v>1.58785733632911</v>
      </c>
      <c r="G6006" s="204">
        <v>-11.709277065155289</v>
      </c>
      <c r="H6006" s="192">
        <v>2.228949084575512</v>
      </c>
      <c r="I6006" s="89">
        <v>4.6000852300000004</v>
      </c>
      <c r="J6006" s="55">
        <v>0.49</v>
      </c>
      <c r="K6006" s="6">
        <v>3.477898169151024</v>
      </c>
      <c r="L6006" s="10">
        <v>1.9599999999999999E-2</v>
      </c>
      <c r="M6006" s="3">
        <v>0.125</v>
      </c>
      <c r="N6006" s="12">
        <v>2.7000000000000001E-3</v>
      </c>
      <c r="O6006" s="165">
        <v>-11.44245864088569</v>
      </c>
      <c r="P6006" s="181">
        <v>1.857644853911889</v>
      </c>
      <c r="Q6006" s="19">
        <v>-0.3741424639320875</v>
      </c>
      <c r="R6006" s="172">
        <v>-0.2034951275801419</v>
      </c>
      <c r="S6006" s="21">
        <v>0.74828806632255984</v>
      </c>
      <c r="T6006" s="171">
        <v>0.20349555432911559</v>
      </c>
      <c r="U6006" s="158">
        <v>-0.28469651504207327</v>
      </c>
      <c r="V6006" s="101">
        <v>-9.691682574581699E-2</v>
      </c>
      <c r="W6006" s="132">
        <v>35.606200385628469</v>
      </c>
      <c r="X6006" s="29">
        <v>12.12111752662171</v>
      </c>
    </row>
    <row r="6007" spans="1:24" x14ac:dyDescent="0.35">
      <c r="A6007" s="1">
        <v>5238</v>
      </c>
      <c r="B6007" s="251">
        <v>3599</v>
      </c>
      <c r="C6007" s="3">
        <v>2.4018989343057768E-7</v>
      </c>
      <c r="D6007" s="3">
        <v>6.3484087455279101E-3</v>
      </c>
      <c r="E6007" s="3">
        <v>4.1709045473473181E-3</v>
      </c>
      <c r="F6007" s="76">
        <v>1.5590575331474421</v>
      </c>
      <c r="G6007" s="54">
        <v>-12.47357969884944</v>
      </c>
      <c r="H6007" s="9">
        <v>1.8297725082009</v>
      </c>
      <c r="I6007" s="25">
        <v>2.5001683899999998</v>
      </c>
      <c r="J6007" s="9">
        <v>0.1</v>
      </c>
      <c r="K6007" s="9">
        <v>3.4595450164017998</v>
      </c>
      <c r="L6007" s="13">
        <v>2.5000000000000001E-2</v>
      </c>
      <c r="M6007" s="61">
        <v>0.25</v>
      </c>
      <c r="N6007" s="13">
        <v>3.5000000000000001E-3</v>
      </c>
      <c r="O6007" s="15">
        <v>-11.53416486417529</v>
      </c>
      <c r="P6007" s="56">
        <v>1.834128184216411</v>
      </c>
      <c r="Q6007" s="37">
        <v>-0.36995618194697399</v>
      </c>
      <c r="R6007" s="153">
        <v>-1.8461567708584099E-2</v>
      </c>
      <c r="S6007" s="39">
        <v>0.73991546723610568</v>
      </c>
      <c r="T6007" s="97">
        <v>1.8461606424278021E-2</v>
      </c>
      <c r="U6007" s="129">
        <v>-0.44617012732320799</v>
      </c>
      <c r="V6007" s="120">
        <v>-0.26854028057619012</v>
      </c>
      <c r="W6007" s="127">
        <v>55.801255442848557</v>
      </c>
      <c r="X6007" s="194">
        <v>33.585585128766532</v>
      </c>
    </row>
    <row r="6008" spans="1:24" x14ac:dyDescent="0.35">
      <c r="A6008" s="1">
        <v>6419</v>
      </c>
      <c r="B6008" s="251">
        <v>327</v>
      </c>
      <c r="C6008" s="3">
        <v>8.8939554980322447E-7</v>
      </c>
      <c r="D6008" s="3">
        <v>6.3484087455279101E-3</v>
      </c>
      <c r="E6008" s="3">
        <v>4.1709045473473181E-3</v>
      </c>
      <c r="F6008" s="51">
        <v>1.684915572116207</v>
      </c>
      <c r="G6008" s="39">
        <v>-12.332510066987821</v>
      </c>
      <c r="H6008" s="9">
        <v>1.803133870458919</v>
      </c>
      <c r="I6008" s="3">
        <v>1.71126442</v>
      </c>
      <c r="J6008" s="141">
        <v>0.57999999999999996</v>
      </c>
      <c r="K6008" s="107">
        <v>2.4462677409178379</v>
      </c>
      <c r="L6008" s="10">
        <v>1.9599999999999999E-2</v>
      </c>
      <c r="M6008" s="3">
        <v>0.125</v>
      </c>
      <c r="N6008" s="12">
        <v>2.7000000000000001E-3</v>
      </c>
      <c r="O6008" s="158">
        <v>-11.528910949850561</v>
      </c>
      <c r="P6008" s="56">
        <v>1.832112139246822</v>
      </c>
      <c r="Q6008" s="91">
        <v>-0.44717476202964568</v>
      </c>
      <c r="R6008" s="67">
        <v>-0.24372479180862511</v>
      </c>
      <c r="S6008" s="92">
        <v>0.89435327514214547</v>
      </c>
      <c r="T6008" s="69">
        <v>0.24372530292309749</v>
      </c>
      <c r="U6008" s="84">
        <v>-0.2771649492411406</v>
      </c>
      <c r="V6008" s="16">
        <v>-7.0939455915851523E-3</v>
      </c>
      <c r="W6008" s="86">
        <v>34.664248422900982</v>
      </c>
      <c r="X6008" s="14">
        <v>0.88722002171820868</v>
      </c>
    </row>
    <row r="6009" spans="1:24" x14ac:dyDescent="0.35">
      <c r="A6009" s="1">
        <v>5881</v>
      </c>
      <c r="B6009" s="251">
        <v>6024</v>
      </c>
      <c r="C6009" s="3">
        <v>4.8467617849156369E-7</v>
      </c>
      <c r="D6009" s="3">
        <v>6.3484087455279101E-3</v>
      </c>
      <c r="E6009" s="3">
        <v>4.1709045473473181E-3</v>
      </c>
      <c r="F6009" s="147">
        <v>1.781399543603849</v>
      </c>
      <c r="G6009" s="18">
        <v>-12.531781718290461</v>
      </c>
      <c r="H6009" s="136">
        <v>2.4897725082008999</v>
      </c>
      <c r="I6009" s="162">
        <v>8.9137898799999995</v>
      </c>
      <c r="J6009" s="142">
        <v>0.76</v>
      </c>
      <c r="K6009" s="9">
        <v>3.4595450164017998</v>
      </c>
      <c r="L6009" s="10">
        <v>1.9599999999999999E-2</v>
      </c>
      <c r="M6009" s="61">
        <v>0.25</v>
      </c>
      <c r="N6009" s="12">
        <v>2.7000000000000001E-3</v>
      </c>
      <c r="O6009" s="26">
        <v>-11.72780113615382</v>
      </c>
      <c r="P6009" s="64">
        <v>1.829245395147544</v>
      </c>
      <c r="Q6009" s="141">
        <v>-0.36875605430763719</v>
      </c>
      <c r="R6009" s="139">
        <v>-0.17594518129605341</v>
      </c>
      <c r="S6009" s="140">
        <v>0.73751520189027575</v>
      </c>
      <c r="T6009" s="149">
        <v>0.17594555027012401</v>
      </c>
      <c r="U6009" s="102">
        <v>-0.30643644923987812</v>
      </c>
      <c r="V6009" s="204">
        <v>8.0322864967532118E-2</v>
      </c>
      <c r="W6009" s="103">
        <v>38.325153419890299</v>
      </c>
      <c r="X6009" s="115">
        <v>-10.045757058736969</v>
      </c>
    </row>
    <row r="6010" spans="1:24" x14ac:dyDescent="0.35">
      <c r="A6010" s="1">
        <v>5745</v>
      </c>
      <c r="B6010" s="251">
        <v>6061</v>
      </c>
      <c r="C6010" s="3">
        <v>4.2403308742062189E-7</v>
      </c>
      <c r="D6010" s="3">
        <v>6.3484087455279101E-3</v>
      </c>
      <c r="E6010" s="3">
        <v>4.1709045473473181E-3</v>
      </c>
      <c r="F6010" s="141">
        <v>1.6828823572902101</v>
      </c>
      <c r="G6010" s="70">
        <v>-12.401788617958671</v>
      </c>
      <c r="H6010" s="175">
        <v>2.0589490845755121</v>
      </c>
      <c r="I6010" s="7">
        <v>6.9619296899999998</v>
      </c>
      <c r="J6010" s="129">
        <v>0.32</v>
      </c>
      <c r="K6010" s="6">
        <v>3.477898169151024</v>
      </c>
      <c r="L6010" s="13">
        <v>2.5000000000000001E-2</v>
      </c>
      <c r="M6010" s="61">
        <v>0.25</v>
      </c>
      <c r="N6010" s="13">
        <v>3.5000000000000001E-3</v>
      </c>
      <c r="O6010" s="86">
        <v>-11.669902085372881</v>
      </c>
      <c r="P6010" s="64">
        <v>1.828832926406305</v>
      </c>
      <c r="Q6010" s="62">
        <v>-0.40566218886581529</v>
      </c>
      <c r="R6010" s="172">
        <v>-0.2004162695297895</v>
      </c>
      <c r="S6010" s="177">
        <v>0.81132778059022281</v>
      </c>
      <c r="T6010" s="171">
        <v>0.20041668982210001</v>
      </c>
      <c r="U6010" s="163">
        <v>-0.2661264262206835</v>
      </c>
      <c r="V6010" s="92">
        <v>4.77728402983362E-2</v>
      </c>
      <c r="W6010" s="148">
        <v>33.283691086013022</v>
      </c>
      <c r="X6010" s="91">
        <v>-5.9748161104178088</v>
      </c>
    </row>
    <row r="6011" spans="1:24" x14ac:dyDescent="0.35">
      <c r="A6011" s="1">
        <v>5725</v>
      </c>
      <c r="B6011" s="251">
        <v>10259</v>
      </c>
      <c r="C6011" s="3">
        <v>4.1202323699199522E-7</v>
      </c>
      <c r="D6011" s="3">
        <v>6.3484087455279101E-3</v>
      </c>
      <c r="E6011" s="3">
        <v>4.1709045473473181E-3</v>
      </c>
      <c r="F6011" s="19">
        <v>1.6303549834498321</v>
      </c>
      <c r="G6011" s="148">
        <v>-12.31195644547841</v>
      </c>
      <c r="H6011" s="63">
        <v>2.7097725082009001</v>
      </c>
      <c r="I6011" s="89">
        <v>3.79263299</v>
      </c>
      <c r="J6011" s="228">
        <v>0.98</v>
      </c>
      <c r="K6011" s="9">
        <v>3.4595450164017998</v>
      </c>
      <c r="L6011" s="10">
        <v>1.9599999999999999E-2</v>
      </c>
      <c r="M6011" s="29">
        <v>0.375</v>
      </c>
      <c r="N6011" s="12">
        <v>2.7000000000000001E-3</v>
      </c>
      <c r="O6011" s="109">
        <v>-11.698879604247709</v>
      </c>
      <c r="P6011" s="64">
        <v>1.822689870837449</v>
      </c>
      <c r="Q6011" s="55">
        <v>-0.397053551485885</v>
      </c>
      <c r="R6011" s="74">
        <v>-0.18147116406934111</v>
      </c>
      <c r="S6011" s="53">
        <v>0.79411043361762834</v>
      </c>
      <c r="T6011" s="76">
        <v>0.18147154463193221</v>
      </c>
      <c r="U6011" s="19">
        <v>-0.27183822458703671</v>
      </c>
      <c r="V6011" s="95">
        <v>2.7385414694937139E-2</v>
      </c>
      <c r="W6011" s="21">
        <v>33.998049802924683</v>
      </c>
      <c r="X6011" s="93">
        <v>-3.4250175599352328</v>
      </c>
    </row>
    <row r="6012" spans="1:24" x14ac:dyDescent="0.35">
      <c r="A6012" s="1">
        <v>7984</v>
      </c>
      <c r="B6012" s="251">
        <v>7457</v>
      </c>
      <c r="C6012" s="3">
        <v>4.5305514311860381E-6</v>
      </c>
      <c r="D6012" s="3">
        <v>6.3484087455279101E-3</v>
      </c>
      <c r="E6012" s="3">
        <v>4.1709045473473181E-3</v>
      </c>
      <c r="F6012" s="163">
        <v>1.646580544913083</v>
      </c>
      <c r="G6012" s="205">
        <v>-11.73609418711472</v>
      </c>
      <c r="H6012" s="106">
        <v>2.5281831978578628</v>
      </c>
      <c r="I6012" s="89">
        <v>4.5870729700000004</v>
      </c>
      <c r="J6012" s="124">
        <v>0.70000000000000007</v>
      </c>
      <c r="K6012" s="71">
        <v>3.6563663957157262</v>
      </c>
      <c r="L6012" s="40">
        <v>3.1399999999999997E-2</v>
      </c>
      <c r="M6012" s="3">
        <v>0.125</v>
      </c>
      <c r="N6012" s="29">
        <v>4.3E-3</v>
      </c>
      <c r="O6012" s="153">
        <v>-11.37416016037133</v>
      </c>
      <c r="P6012" s="64">
        <v>1.8219484152152201</v>
      </c>
      <c r="Q6012" s="165">
        <v>-0.36231705300286982</v>
      </c>
      <c r="R6012" s="82">
        <v>-0.16944652548368799</v>
      </c>
      <c r="S6012" s="123">
        <v>0.72463714526779244</v>
      </c>
      <c r="T6012" s="117">
        <v>0.1694468808294485</v>
      </c>
      <c r="U6012" s="164">
        <v>-0.161978167012165</v>
      </c>
      <c r="V6012" s="15">
        <v>-5.7664105717815141E-2</v>
      </c>
      <c r="W6012" s="58">
        <v>20.258158312473949</v>
      </c>
      <c r="X6012" s="17">
        <v>7.2118891337435667</v>
      </c>
    </row>
    <row r="6013" spans="1:24" x14ac:dyDescent="0.35">
      <c r="A6013" s="1">
        <v>5641</v>
      </c>
      <c r="B6013" s="251">
        <v>3362</v>
      </c>
      <c r="C6013" s="3">
        <v>3.7661290727376311E-7</v>
      </c>
      <c r="D6013" s="3">
        <v>6.3484087455279101E-3</v>
      </c>
      <c r="E6013" s="3">
        <v>4.1709045473473181E-3</v>
      </c>
      <c r="F6013" s="112">
        <v>1.7625774243423109</v>
      </c>
      <c r="G6013" s="52">
        <v>-12.576779086968219</v>
      </c>
      <c r="H6013" s="115">
        <v>3.4160394784772459</v>
      </c>
      <c r="I6013" s="7">
        <v>5.4988016000000002</v>
      </c>
      <c r="J6013" s="219">
        <v>0.8</v>
      </c>
      <c r="K6013" s="118">
        <v>5.2320789569544912</v>
      </c>
      <c r="L6013" s="13">
        <v>2.5000000000000001E-2</v>
      </c>
      <c r="M6013" s="29">
        <v>0.375</v>
      </c>
      <c r="N6013" s="13">
        <v>3.5000000000000001E-3</v>
      </c>
      <c r="O6013" s="84">
        <v>-11.50985173240519</v>
      </c>
      <c r="P6013" s="64">
        <v>1.820859920340355</v>
      </c>
      <c r="Q6013" s="101">
        <v>-0.39550347092514088</v>
      </c>
      <c r="R6013" s="74">
        <v>-0.18293616215027431</v>
      </c>
      <c r="S6013" s="29">
        <v>0.79101025949343706</v>
      </c>
      <c r="T6013" s="76">
        <v>0.1829365457851081</v>
      </c>
      <c r="U6013" s="132">
        <v>-0.34875214306026048</v>
      </c>
      <c r="V6013" s="20">
        <v>5.3217783177068337E-2</v>
      </c>
      <c r="W6013" s="158">
        <v>43.617459415988527</v>
      </c>
      <c r="X6013" s="18">
        <v>-6.6557999545642197</v>
      </c>
    </row>
    <row r="6014" spans="1:24" x14ac:dyDescent="0.35">
      <c r="A6014" s="1">
        <v>6225</v>
      </c>
      <c r="B6014" s="251">
        <v>1926</v>
      </c>
      <c r="C6014" s="3">
        <v>7.0053405170826361E-7</v>
      </c>
      <c r="D6014" s="3">
        <v>6.3484087455279101E-3</v>
      </c>
      <c r="E6014" s="3">
        <v>4.1709045473473181E-3</v>
      </c>
      <c r="F6014" s="95">
        <v>1.8170921698969109</v>
      </c>
      <c r="G6014" s="70">
        <v>-12.39776183151382</v>
      </c>
      <c r="H6014" s="78">
        <v>4.8694228040143273</v>
      </c>
      <c r="I6014" s="7">
        <v>6.3821032600000001</v>
      </c>
      <c r="J6014" s="232">
        <v>0.88</v>
      </c>
      <c r="K6014" s="140">
        <v>7.9788456080286538</v>
      </c>
      <c r="L6014" s="10">
        <v>1.9599999999999999E-2</v>
      </c>
      <c r="M6014" s="46">
        <v>0.5</v>
      </c>
      <c r="N6014" s="12">
        <v>2.7000000000000001E-3</v>
      </c>
      <c r="O6014" s="135">
        <v>-11.77397086908671</v>
      </c>
      <c r="P6014" s="95">
        <v>1.815672281777502</v>
      </c>
      <c r="Q6014" s="86">
        <v>-0.41284201994796421</v>
      </c>
      <c r="R6014" s="177">
        <v>-0.1190452572996957</v>
      </c>
      <c r="S6014" s="84">
        <v>0.82568750298184901</v>
      </c>
      <c r="T6014" s="62">
        <v>0.1190455069491196</v>
      </c>
      <c r="U6014" s="77">
        <v>-0.2986792705233049</v>
      </c>
      <c r="V6014" s="181">
        <v>4.1584393678411449E-2</v>
      </c>
      <c r="W6014" s="78">
        <v>37.354984678033311</v>
      </c>
      <c r="X6014" s="178">
        <v>-5.2008443236811761</v>
      </c>
    </row>
    <row r="6015" spans="1:24" x14ac:dyDescent="0.35">
      <c r="A6015" s="1">
        <v>4700</v>
      </c>
      <c r="B6015" s="251">
        <v>11280</v>
      </c>
      <c r="C6015" s="3">
        <v>1.2593907776599049E-7</v>
      </c>
      <c r="D6015" s="3">
        <v>6.3484087455279101E-3</v>
      </c>
      <c r="E6015" s="3">
        <v>4.1709045473473181E-3</v>
      </c>
      <c r="F6015" s="40">
        <v>1.4908152394588861</v>
      </c>
      <c r="G6015" s="41">
        <v>-12.717254569383741</v>
      </c>
      <c r="H6015" s="22">
        <v>2.886758334191025</v>
      </c>
      <c r="I6015" s="89">
        <v>4.0799757100000003</v>
      </c>
      <c r="J6015" s="83">
        <v>0.63</v>
      </c>
      <c r="K6015" s="79">
        <v>4.5135166683820502</v>
      </c>
      <c r="L6015" s="40">
        <v>3.1399999999999997E-2</v>
      </c>
      <c r="M6015" s="29">
        <v>0.375</v>
      </c>
      <c r="N6015" s="29">
        <v>4.3E-3</v>
      </c>
      <c r="O6015" s="115">
        <v>-11.87872601414905</v>
      </c>
      <c r="P6015" s="95">
        <v>1.8119857398226309</v>
      </c>
      <c r="Q6015" s="78">
        <v>-0.40277571649982519</v>
      </c>
      <c r="R6015" s="19">
        <v>-9.297531580848549E-2</v>
      </c>
      <c r="S6015" s="77">
        <v>0.80555481164534426</v>
      </c>
      <c r="T6015" s="21">
        <v>9.2975510786719506E-2</v>
      </c>
      <c r="U6015" s="26">
        <v>-0.38704762106354862</v>
      </c>
      <c r="V6015" s="172">
        <v>-0.14968210108785349</v>
      </c>
      <c r="W6015" s="143">
        <v>48.406968214320649</v>
      </c>
      <c r="X6015" s="171">
        <v>18.720323586287609</v>
      </c>
    </row>
    <row r="6016" spans="1:24" x14ac:dyDescent="0.35">
      <c r="A6016" s="1">
        <v>4823</v>
      </c>
      <c r="B6016" s="251">
        <v>3828</v>
      </c>
      <c r="C6016" s="3">
        <v>1.4572495973339771E-7</v>
      </c>
      <c r="D6016" s="3">
        <v>6.3484087455279101E-3</v>
      </c>
      <c r="E6016" s="3">
        <v>4.1709045473473181E-3</v>
      </c>
      <c r="F6016" s="155">
        <v>1.7910148593215041</v>
      </c>
      <c r="G6016" s="105">
        <v>-12.644345011904971</v>
      </c>
      <c r="H6016" s="27">
        <v>1.4231338704589189</v>
      </c>
      <c r="I6016" s="3">
        <v>1.3507779200000001</v>
      </c>
      <c r="J6016" s="184">
        <v>0.2</v>
      </c>
      <c r="K6016" s="107">
        <v>2.4462677409178379</v>
      </c>
      <c r="L6016" s="10">
        <v>1.9599999999999999E-2</v>
      </c>
      <c r="M6016" s="29">
        <v>0.375</v>
      </c>
      <c r="N6016" s="12">
        <v>2.7000000000000001E-3</v>
      </c>
      <c r="O6016" s="73">
        <v>-11.72293415305483</v>
      </c>
      <c r="P6016" s="95">
        <v>1.8106040337530589</v>
      </c>
      <c r="Q6016" s="113">
        <v>-0.41136590328168288</v>
      </c>
      <c r="R6016" s="199">
        <v>4.4350593839673928E-2</v>
      </c>
      <c r="S6016" s="114">
        <v>0.82273525726702257</v>
      </c>
      <c r="T6016" s="189">
        <v>-4.43506868471608E-2</v>
      </c>
      <c r="U6016" s="135">
        <v>-0.4081681471748555</v>
      </c>
      <c r="V6016" s="40">
        <v>-8.2130866630031107E-2</v>
      </c>
      <c r="W6016" s="155">
        <v>51.048453603974821</v>
      </c>
      <c r="X6016" s="38">
        <v>10.271878792201029</v>
      </c>
    </row>
    <row r="6017" spans="1:24" x14ac:dyDescent="0.35">
      <c r="A6017" s="1">
        <v>5839</v>
      </c>
      <c r="B6017" s="251">
        <v>11934</v>
      </c>
      <c r="C6017" s="3">
        <v>4.6691372722753831E-7</v>
      </c>
      <c r="D6017" s="3">
        <v>6.3484087455279101E-3</v>
      </c>
      <c r="E6017" s="3">
        <v>4.1709045473473181E-3</v>
      </c>
      <c r="F6017" s="53">
        <v>1.4745908119987581</v>
      </c>
      <c r="G6017" s="178">
        <v>-12.49220752180808</v>
      </c>
      <c r="H6017" s="96">
        <v>2.2189490845755122</v>
      </c>
      <c r="I6017" s="7">
        <v>6.4843061100000003</v>
      </c>
      <c r="J6017" s="38">
        <v>0.48</v>
      </c>
      <c r="K6017" s="6">
        <v>3.477898169151024</v>
      </c>
      <c r="L6017" s="199">
        <v>3.9199999999999999E-2</v>
      </c>
      <c r="M6017" s="3">
        <v>0.125</v>
      </c>
      <c r="N6017" s="208">
        <v>5.4000000000000003E-3</v>
      </c>
      <c r="O6017" s="39">
        <v>-11.70630340754388</v>
      </c>
      <c r="P6017" s="83">
        <v>1.8087128172232509</v>
      </c>
      <c r="Q6017" s="149">
        <v>-0.38556076843193893</v>
      </c>
      <c r="R6017" s="152">
        <v>-8.340759543948531E-2</v>
      </c>
      <c r="S6017" s="139">
        <v>0.77112477110362132</v>
      </c>
      <c r="T6017" s="109">
        <v>8.3407770353283894E-2</v>
      </c>
      <c r="U6017" s="26">
        <v>-0.3866599544231179</v>
      </c>
      <c r="V6017" s="90">
        <v>-0.25509695843186059</v>
      </c>
      <c r="W6017" s="143">
        <v>48.358483827077777</v>
      </c>
      <c r="X6017" s="122">
        <v>31.904266261730829</v>
      </c>
    </row>
    <row r="6018" spans="1:24" x14ac:dyDescent="0.35">
      <c r="A6018" s="1">
        <v>5307</v>
      </c>
      <c r="B6018" s="251">
        <v>3199</v>
      </c>
      <c r="C6018" s="3">
        <v>2.5879707795727571E-7</v>
      </c>
      <c r="D6018" s="3">
        <v>6.3484087455279101E-3</v>
      </c>
      <c r="E6018" s="3">
        <v>4.1709045473473181E-3</v>
      </c>
      <c r="F6018" s="173">
        <v>1.7543511809696839</v>
      </c>
      <c r="G6018" s="185">
        <v>-12.417225190078231</v>
      </c>
      <c r="H6018" s="96">
        <v>2.208949084575512</v>
      </c>
      <c r="I6018" s="89">
        <v>4.0996609800000003</v>
      </c>
      <c r="J6018" s="78">
        <v>0.47</v>
      </c>
      <c r="K6018" s="6">
        <v>3.477898169151024</v>
      </c>
      <c r="L6018" s="13">
        <v>2.5000000000000001E-2</v>
      </c>
      <c r="M6018" s="46">
        <v>0.5</v>
      </c>
      <c r="N6018" s="13">
        <v>3.5000000000000001E-3</v>
      </c>
      <c r="O6018" s="62">
        <v>-11.63604139159157</v>
      </c>
      <c r="P6018" s="146">
        <v>1.795823597293025</v>
      </c>
      <c r="Q6018" s="132">
        <v>-0.40980232656809379</v>
      </c>
      <c r="R6018" s="121">
        <v>-4.6669851538137082E-2</v>
      </c>
      <c r="S6018" s="158">
        <v>0.81960809072393015</v>
      </c>
      <c r="T6018" s="185">
        <v>4.6669949409331772E-2</v>
      </c>
      <c r="U6018" s="76">
        <v>-0.29181489729860988</v>
      </c>
      <c r="V6018" s="29">
        <v>-9.2849874290697645E-2</v>
      </c>
      <c r="W6018" s="74">
        <v>36.496476632987132</v>
      </c>
      <c r="X6018" s="101">
        <v>11.612475232745361</v>
      </c>
    </row>
    <row r="6019" spans="1:24" x14ac:dyDescent="0.35">
      <c r="A6019" s="1">
        <v>5251</v>
      </c>
      <c r="B6019" s="251">
        <v>872</v>
      </c>
      <c r="C6019" s="3">
        <v>2.4271654913832082E-7</v>
      </c>
      <c r="D6019" s="3">
        <v>6.3484087455279101E-3</v>
      </c>
      <c r="E6019" s="3">
        <v>4.1709045473473181E-3</v>
      </c>
      <c r="F6019" s="163">
        <v>1.646907755260302</v>
      </c>
      <c r="G6019" s="100">
        <v>-12.726326752695201</v>
      </c>
      <c r="H6019" s="85">
        <v>3.9894228040143269</v>
      </c>
      <c r="I6019" s="3">
        <v>1.19780508</v>
      </c>
      <c r="J6019" s="3">
        <v>0</v>
      </c>
      <c r="K6019" s="140">
        <v>7.9788456080286538</v>
      </c>
      <c r="L6019" s="10">
        <v>1.9599999999999999E-2</v>
      </c>
      <c r="M6019" s="29">
        <v>0.375</v>
      </c>
      <c r="N6019" s="12">
        <v>2.7000000000000001E-3</v>
      </c>
      <c r="O6019" s="117">
        <v>-11.560407955000739</v>
      </c>
      <c r="P6019" s="155">
        <v>1.783964226664605</v>
      </c>
      <c r="Q6019" s="177">
        <v>-0.38463171582604178</v>
      </c>
      <c r="R6019" s="143">
        <v>-6.5926033658796776E-2</v>
      </c>
      <c r="S6019" s="62">
        <v>0.76926665809855777</v>
      </c>
      <c r="T6019" s="26">
        <v>6.5926171912068704E-2</v>
      </c>
      <c r="U6019" s="90">
        <v>-0.44950778214492743</v>
      </c>
      <c r="V6019" s="165">
        <v>-3.3926429844630848E-3</v>
      </c>
      <c r="W6019" s="122">
        <v>56.218686637545957</v>
      </c>
      <c r="X6019" s="123">
        <v>0.42430841109466039</v>
      </c>
    </row>
    <row r="6020" spans="1:24" x14ac:dyDescent="0.35">
      <c r="A6020" s="1">
        <v>6452</v>
      </c>
      <c r="B6020" s="251">
        <v>11665</v>
      </c>
      <c r="C6020" s="3">
        <v>9.2111307453421495E-7</v>
      </c>
      <c r="D6020" s="3">
        <v>6.3484087455279101E-3</v>
      </c>
      <c r="E6020" s="3">
        <v>4.1709045473473181E-3</v>
      </c>
      <c r="F6020" s="76">
        <v>1.551220757646647</v>
      </c>
      <c r="G6020" s="171">
        <v>-12.02259742053586</v>
      </c>
      <c r="H6020" s="106">
        <v>2.5297725082008999</v>
      </c>
      <c r="I6020" s="10">
        <v>85.795329570000007</v>
      </c>
      <c r="J6020" s="219">
        <v>0.8</v>
      </c>
      <c r="K6020" s="9">
        <v>3.4595450164017998</v>
      </c>
      <c r="L6020" s="13">
        <v>2.5000000000000001E-2</v>
      </c>
      <c r="M6020" s="61">
        <v>0.25</v>
      </c>
      <c r="N6020" s="13">
        <v>3.5000000000000001E-3</v>
      </c>
      <c r="O6020" s="74">
        <v>-11.64676218977611</v>
      </c>
      <c r="P6020" s="112">
        <v>1.755129781108977</v>
      </c>
      <c r="Q6020" s="68">
        <v>-0.3366199653320528</v>
      </c>
      <c r="R6020" s="149">
        <v>-0.122886631851946</v>
      </c>
      <c r="S6020" s="32">
        <v>0.67324275436858871</v>
      </c>
      <c r="T6020" s="139">
        <v>0.1228868895571042</v>
      </c>
      <c r="U6020" s="84">
        <v>-0.27741190863628168</v>
      </c>
      <c r="V6020" s="102">
        <v>-7.8311847283020597E-2</v>
      </c>
      <c r="W6020" s="86">
        <v>34.695134946781373</v>
      </c>
      <c r="X6020" s="103">
        <v>9.7942446767073683</v>
      </c>
    </row>
    <row r="6021" spans="1:24" x14ac:dyDescent="0.35">
      <c r="A6021" s="1">
        <v>4591</v>
      </c>
      <c r="B6021" s="251">
        <v>9249</v>
      </c>
      <c r="C6021" s="3">
        <v>1.126040353329517E-7</v>
      </c>
      <c r="D6021" s="3">
        <v>6.3484087455279101E-3</v>
      </c>
      <c r="E6021" s="3">
        <v>4.1709045473473181E-3</v>
      </c>
      <c r="F6021" s="103">
        <v>1.4107973449523421</v>
      </c>
      <c r="G6021" s="105">
        <v>-12.63694562027924</v>
      </c>
      <c r="H6021" s="116">
        <v>1.7297725082008999</v>
      </c>
      <c r="I6021" s="7">
        <v>5.4467940099999996</v>
      </c>
      <c r="J6021" s="3">
        <v>0</v>
      </c>
      <c r="K6021" s="9">
        <v>3.4595450164017998</v>
      </c>
      <c r="L6021" s="10">
        <v>1.9599999999999999E-2</v>
      </c>
      <c r="M6021" s="61">
        <v>0.25</v>
      </c>
      <c r="N6021" s="12">
        <v>2.7000000000000001E-3</v>
      </c>
      <c r="O6021" s="132">
        <v>-11.65532470076524</v>
      </c>
      <c r="P6021" s="69">
        <v>1.7415624041137969</v>
      </c>
      <c r="Q6021" s="63">
        <v>-0.48771280137628559</v>
      </c>
      <c r="R6021" s="13">
        <v>-0.28498084007399832</v>
      </c>
      <c r="S6021" s="214">
        <v>0.97542969388490308</v>
      </c>
      <c r="T6021" s="144">
        <v>0.28498143770639611</v>
      </c>
      <c r="U6021" s="117">
        <v>-0.30340718414361961</v>
      </c>
      <c r="V6021" s="152">
        <v>-2.9930050669130449E-2</v>
      </c>
      <c r="W6021" s="82">
        <v>37.946291669430757</v>
      </c>
      <c r="X6021" s="109">
        <v>3.7432680955704032</v>
      </c>
    </row>
    <row r="6022" spans="1:24" x14ac:dyDescent="0.35">
      <c r="A6022" s="1">
        <v>6732</v>
      </c>
      <c r="B6022" s="251">
        <v>7072</v>
      </c>
      <c r="C6022" s="3">
        <v>1.2394808884692489E-6</v>
      </c>
      <c r="D6022" s="3">
        <v>6.3484087455279101E-3</v>
      </c>
      <c r="E6022" s="3">
        <v>4.1709045473473181E-3</v>
      </c>
      <c r="F6022" s="163">
        <v>1.648968007750985</v>
      </c>
      <c r="G6022" s="75">
        <v>-11.95114827270131</v>
      </c>
      <c r="H6022" s="98">
        <v>2.268949084575512</v>
      </c>
      <c r="I6022" s="25">
        <v>2.0003382200000002</v>
      </c>
      <c r="J6022" s="76">
        <v>0.53</v>
      </c>
      <c r="K6022" s="6">
        <v>3.477898169151024</v>
      </c>
      <c r="L6022" s="10">
        <v>1.9599999999999999E-2</v>
      </c>
      <c r="M6022" s="61">
        <v>0.25</v>
      </c>
      <c r="N6022" s="12">
        <v>2.7000000000000001E-3</v>
      </c>
      <c r="O6022" s="163">
        <v>-11.487706966406281</v>
      </c>
      <c r="P6022" s="69">
        <v>1.739923546608807</v>
      </c>
      <c r="Q6022" s="103">
        <v>-0.40072382126874628</v>
      </c>
      <c r="R6022" s="95">
        <v>-2.9661198541645568E-2</v>
      </c>
      <c r="S6022" s="102">
        <v>0.80145100397105895</v>
      </c>
      <c r="T6022" s="93">
        <v>2.9661260744049081E-2</v>
      </c>
      <c r="U6022" s="62">
        <v>-0.34227516207922232</v>
      </c>
      <c r="V6022" s="141">
        <v>-2.0708691824435341E-2</v>
      </c>
      <c r="W6022" s="177">
        <v>42.80740144014478</v>
      </c>
      <c r="X6022" s="140">
        <v>2.5899784221668529</v>
      </c>
    </row>
    <row r="6023" spans="1:24" x14ac:dyDescent="0.35">
      <c r="A6023" s="1">
        <v>7095</v>
      </c>
      <c r="B6023" s="251">
        <v>10328</v>
      </c>
      <c r="C6023" s="3">
        <v>1.832474792176091E-6</v>
      </c>
      <c r="D6023" s="3">
        <v>6.3484087455279101E-3</v>
      </c>
      <c r="E6023" s="3">
        <v>4.1709045473473181E-3</v>
      </c>
      <c r="F6023" s="173">
        <v>1.7484431101622271</v>
      </c>
      <c r="G6023" s="38">
        <v>-12.182632217277639</v>
      </c>
      <c r="H6023" s="98">
        <v>2.273329701663914</v>
      </c>
      <c r="I6023" s="25">
        <v>2.1404786800000002</v>
      </c>
      <c r="J6023" s="223">
        <v>0.77</v>
      </c>
      <c r="K6023" s="45">
        <v>3.006659403327828</v>
      </c>
      <c r="L6023" s="10">
        <v>1.9599999999999999E-2</v>
      </c>
      <c r="M6023" s="3">
        <v>0.125</v>
      </c>
      <c r="N6023" s="12">
        <v>2.7000000000000001E-3</v>
      </c>
      <c r="O6023" s="144">
        <v>-11.36588771099769</v>
      </c>
      <c r="P6023" s="69">
        <v>1.7386019357975879</v>
      </c>
      <c r="Q6023" s="117">
        <v>-0.38854527092771801</v>
      </c>
      <c r="R6023" s="65">
        <v>-9.1380229322173115E-2</v>
      </c>
      <c r="S6023" s="82">
        <v>0.77709380113039395</v>
      </c>
      <c r="T6023" s="47">
        <v>9.1380420955356423E-2</v>
      </c>
      <c r="U6023" s="132">
        <v>-0.34910107957822062</v>
      </c>
      <c r="V6023" s="111">
        <v>8.5867705963482768E-2</v>
      </c>
      <c r="W6023" s="158">
        <v>43.661099934659852</v>
      </c>
      <c r="X6023" s="2">
        <v>-10.73923488223295</v>
      </c>
    </row>
    <row r="6024" spans="1:24" x14ac:dyDescent="0.35">
      <c r="A6024" s="1">
        <v>8008</v>
      </c>
      <c r="B6024" s="251">
        <v>3046</v>
      </c>
      <c r="C6024" s="3">
        <v>4.6654590801576627E-6</v>
      </c>
      <c r="D6024" s="3">
        <v>6.3484087455279101E-3</v>
      </c>
      <c r="E6024" s="3">
        <v>4.1709045473473181E-3</v>
      </c>
      <c r="F6024" s="112">
        <v>1.757683335312251</v>
      </c>
      <c r="G6024" s="213">
        <v>-11.61609751596108</v>
      </c>
      <c r="H6024" s="206">
        <v>3.1267583341910248</v>
      </c>
      <c r="I6024" s="195">
        <v>18.619588910000001</v>
      </c>
      <c r="J6024" s="230">
        <v>0.87</v>
      </c>
      <c r="K6024" s="79">
        <v>4.5135166683820502</v>
      </c>
      <c r="L6024" s="13">
        <v>2.5000000000000001E-2</v>
      </c>
      <c r="M6024" s="61">
        <v>0.25</v>
      </c>
      <c r="N6024" s="13">
        <v>3.5000000000000001E-3</v>
      </c>
      <c r="O6024" s="223">
        <v>-11.19192621800641</v>
      </c>
      <c r="P6024" s="143">
        <v>1.7092901547210491</v>
      </c>
      <c r="Q6024" s="16">
        <v>-0.36316938677559768</v>
      </c>
      <c r="R6024" s="46">
        <v>7.1257882321507621E-2</v>
      </c>
      <c r="S6024" s="14">
        <v>0.72634181996296876</v>
      </c>
      <c r="T6024" s="72">
        <v>-7.125803175618213E-2</v>
      </c>
      <c r="U6024" s="147">
        <v>-0.2294046426035278</v>
      </c>
      <c r="V6024" s="16">
        <v>-6.2627082248582766E-3</v>
      </c>
      <c r="W6024" s="108">
        <v>28.690999862529289</v>
      </c>
      <c r="X6024" s="14">
        <v>0.78325947888077607</v>
      </c>
    </row>
    <row r="6025" spans="1:24" x14ac:dyDescent="0.35">
      <c r="A6025" s="1">
        <v>6984</v>
      </c>
      <c r="B6025" s="251">
        <v>7993</v>
      </c>
      <c r="C6025" s="3">
        <v>1.635933564529596E-6</v>
      </c>
      <c r="D6025" s="3">
        <v>6.3484087455279101E-3</v>
      </c>
      <c r="E6025" s="3">
        <v>4.1709045473473181E-3</v>
      </c>
      <c r="F6025" s="65">
        <v>1.6385877564457909</v>
      </c>
      <c r="G6025" s="132">
        <v>-12.253397941072979</v>
      </c>
      <c r="H6025" s="43">
        <v>3.076039478477246</v>
      </c>
      <c r="I6025" s="89">
        <v>4.0095578300000003</v>
      </c>
      <c r="J6025" s="74">
        <v>0.46</v>
      </c>
      <c r="K6025" s="118">
        <v>5.2320789569544912</v>
      </c>
      <c r="L6025" s="10">
        <v>1.9599999999999999E-2</v>
      </c>
      <c r="M6025" s="3">
        <v>0.125</v>
      </c>
      <c r="N6025" s="12">
        <v>2.7000000000000001E-3</v>
      </c>
      <c r="O6025" s="121">
        <v>-11.419660625843679</v>
      </c>
      <c r="P6025" s="75">
        <v>1.701754153366734</v>
      </c>
      <c r="Q6025" s="67">
        <v>-0.42872979427196428</v>
      </c>
      <c r="R6025" s="92">
        <v>-8.4401770887277978E-3</v>
      </c>
      <c r="S6025" s="69">
        <v>0.85746318490292928</v>
      </c>
      <c r="T6025" s="91">
        <v>8.4401947885958672E-3</v>
      </c>
      <c r="U6025" s="173">
        <v>-0.2373463584947017</v>
      </c>
      <c r="V6025" s="38">
        <v>-0.1060325713910161</v>
      </c>
      <c r="W6025" s="70">
        <v>29.684248154961249</v>
      </c>
      <c r="X6025" s="40">
        <v>13.261198451249159</v>
      </c>
    </row>
    <row r="6026" spans="1:24" x14ac:dyDescent="0.35">
      <c r="A6026" s="1">
        <v>6755</v>
      </c>
      <c r="B6026" s="251">
        <v>10243</v>
      </c>
      <c r="C6026" s="3">
        <v>1.290511796856241E-6</v>
      </c>
      <c r="D6026" s="3">
        <v>6.3484087455279101E-3</v>
      </c>
      <c r="E6026" s="3">
        <v>4.1709045473473181E-3</v>
      </c>
      <c r="F6026" s="51">
        <v>1.6889898043996949</v>
      </c>
      <c r="G6026" s="86">
        <v>-12.27604060697842</v>
      </c>
      <c r="H6026" s="98">
        <v>2.276104615823944</v>
      </c>
      <c r="I6026" s="7">
        <v>6.9687850400000002</v>
      </c>
      <c r="J6026" s="150">
        <v>0.86</v>
      </c>
      <c r="K6026" s="44">
        <v>2.8322092316478891</v>
      </c>
      <c r="L6026" s="10">
        <v>1.9599999999999999E-2</v>
      </c>
      <c r="M6026" s="3">
        <v>0.125</v>
      </c>
      <c r="N6026" s="12">
        <v>2.7000000000000001E-3</v>
      </c>
      <c r="O6026" s="117">
        <v>-11.561615730068681</v>
      </c>
      <c r="P6026" s="152">
        <v>1.6587094082536571</v>
      </c>
      <c r="Q6026" s="138">
        <v>-0.41008261722478778</v>
      </c>
      <c r="R6026" s="196">
        <v>4.9262651947781483E-2</v>
      </c>
      <c r="S6026" s="186">
        <v>0.8201686743885096</v>
      </c>
      <c r="T6026" s="80">
        <v>-4.9262755256329518E-2</v>
      </c>
      <c r="U6026" s="169">
        <v>-0.14957610132022059</v>
      </c>
      <c r="V6026" s="75">
        <v>-1.5080827073167311E-2</v>
      </c>
      <c r="W6026" s="24">
        <v>18.707066490511039</v>
      </c>
      <c r="X6026" s="73">
        <v>1.8861170487768379</v>
      </c>
    </row>
    <row r="6027" spans="1:24" x14ac:dyDescent="0.35">
      <c r="A6027" s="1">
        <v>5375</v>
      </c>
      <c r="B6027" s="251">
        <v>3972</v>
      </c>
      <c r="C6027" s="3">
        <v>2.792040285228735E-7</v>
      </c>
      <c r="D6027" s="3">
        <v>6.3484087455279101E-3</v>
      </c>
      <c r="E6027" s="3">
        <v>4.1709045473473181E-3</v>
      </c>
      <c r="F6027" s="177">
        <v>1.547658262168099</v>
      </c>
      <c r="G6027" s="21">
        <v>-12.296992171355139</v>
      </c>
      <c r="H6027" s="215">
        <v>2.146104615823945</v>
      </c>
      <c r="I6027" s="7">
        <v>6.3689964899999998</v>
      </c>
      <c r="J6027" s="221">
        <v>0.73</v>
      </c>
      <c r="K6027" s="44">
        <v>2.8322092316478891</v>
      </c>
      <c r="L6027" s="10">
        <v>1.9599999999999999E-2</v>
      </c>
      <c r="M6027" s="29">
        <v>0.375</v>
      </c>
      <c r="N6027" s="12">
        <v>2.7000000000000001E-3</v>
      </c>
      <c r="O6027" s="114">
        <v>-11.51813503806317</v>
      </c>
      <c r="P6027" s="163">
        <v>1.6532919701661599</v>
      </c>
      <c r="Q6027" s="157">
        <v>-0.3423870040175061</v>
      </c>
      <c r="R6027" s="112">
        <v>-4.9382120074728461E-2</v>
      </c>
      <c r="S6027" s="156">
        <v>0.68477688011574944</v>
      </c>
      <c r="T6027" s="110">
        <v>4.9382223633812727E-2</v>
      </c>
      <c r="U6027" s="13">
        <v>-0.43008819981070262</v>
      </c>
      <c r="V6027" s="84">
        <v>-4.707999629096004E-2</v>
      </c>
      <c r="W6027" s="144">
        <v>53.789933549734428</v>
      </c>
      <c r="X6027" s="86">
        <v>5.8881640396716257</v>
      </c>
    </row>
    <row r="6028" spans="1:24" x14ac:dyDescent="0.35">
      <c r="A6028" s="1">
        <v>6905</v>
      </c>
      <c r="B6028" s="251">
        <v>10647</v>
      </c>
      <c r="C6028" s="3">
        <v>1.5003442221446531E-6</v>
      </c>
      <c r="D6028" s="3">
        <v>6.3484087455279101E-3</v>
      </c>
      <c r="E6028" s="3">
        <v>4.1709045473473181E-3</v>
      </c>
      <c r="F6028" s="77">
        <v>1.520340246507689</v>
      </c>
      <c r="G6028" s="29">
        <v>-12.14655228415292</v>
      </c>
      <c r="H6028" s="22">
        <v>2.896039478477245</v>
      </c>
      <c r="I6028" s="7">
        <v>7.8554598200000001</v>
      </c>
      <c r="J6028" s="58">
        <v>0.28000000000000003</v>
      </c>
      <c r="K6028" s="118">
        <v>5.2320789569544912</v>
      </c>
      <c r="L6028" s="10">
        <v>1.9599999999999999E-2</v>
      </c>
      <c r="M6028" s="3">
        <v>0.125</v>
      </c>
      <c r="N6028" s="12">
        <v>2.7000000000000001E-3</v>
      </c>
      <c r="O6028" s="65">
        <v>-11.493011128038439</v>
      </c>
      <c r="P6028" s="19">
        <v>1.625145624597671</v>
      </c>
      <c r="Q6028" s="181">
        <v>-0.34671410238506212</v>
      </c>
      <c r="R6028" s="160">
        <v>-0.140789514205993</v>
      </c>
      <c r="S6028" s="178">
        <v>0.6934311131483134</v>
      </c>
      <c r="T6028" s="159">
        <v>0.14078980945522779</v>
      </c>
      <c r="U6028" s="50">
        <v>-0.17849765425406289</v>
      </c>
      <c r="V6028" s="157">
        <v>5.1062075029343172E-2</v>
      </c>
      <c r="W6028" s="52">
        <v>22.324204582537782</v>
      </c>
      <c r="X6028" s="156">
        <v>-6.386191539197803</v>
      </c>
    </row>
    <row r="6029" spans="1:24" x14ac:dyDescent="0.35">
      <c r="A6029" s="1">
        <v>6830</v>
      </c>
      <c r="B6029" s="251">
        <v>2853</v>
      </c>
      <c r="C6029" s="3">
        <v>1.392328141388459E-6</v>
      </c>
      <c r="D6029" s="3">
        <v>6.3484087455279101E-3</v>
      </c>
      <c r="E6029" s="3">
        <v>4.1709045473473181E-3</v>
      </c>
      <c r="F6029" s="17">
        <v>1.348323489860096</v>
      </c>
      <c r="G6029" s="55">
        <v>-12.16752208598005</v>
      </c>
      <c r="H6029" s="14">
        <v>4.2594228040143269</v>
      </c>
      <c r="I6029" s="119">
        <v>16.184193400000002</v>
      </c>
      <c r="J6029" s="80">
        <v>0.27</v>
      </c>
      <c r="K6029" s="140">
        <v>7.9788456080286538</v>
      </c>
      <c r="L6029" s="13">
        <v>2.5000000000000001E-2</v>
      </c>
      <c r="M6029" s="3">
        <v>0.125</v>
      </c>
      <c r="N6029" s="13">
        <v>3.5000000000000001E-3</v>
      </c>
      <c r="O6029" s="39">
        <v>-11.707818367979399</v>
      </c>
      <c r="P6029" s="171">
        <v>1.6226494966301599</v>
      </c>
      <c r="Q6029" s="153">
        <v>-0.3468492739226221</v>
      </c>
      <c r="R6029" s="84">
        <v>-0.10119966944557419</v>
      </c>
      <c r="S6029" s="97">
        <v>0.69370145735730704</v>
      </c>
      <c r="T6029" s="86">
        <v>0.1011998816710737</v>
      </c>
      <c r="U6029" s="159">
        <v>-0.32527466140481759</v>
      </c>
      <c r="V6029" s="77">
        <v>-7.2874823683476156E-2</v>
      </c>
      <c r="W6029" s="160">
        <v>40.681196159481587</v>
      </c>
      <c r="X6029" s="78">
        <v>9.114251274757363</v>
      </c>
    </row>
    <row r="6030" spans="1:24" x14ac:dyDescent="0.35">
      <c r="A6030" s="1">
        <v>6167</v>
      </c>
      <c r="B6030" s="251">
        <v>10382</v>
      </c>
      <c r="C6030" s="3">
        <v>6.6262456915569058E-7</v>
      </c>
      <c r="D6030" s="3">
        <v>6.3484087455279101E-3</v>
      </c>
      <c r="E6030" s="3">
        <v>4.1709045473473181E-3</v>
      </c>
      <c r="F6030" s="109">
        <v>1.260505410995441</v>
      </c>
      <c r="G6030" s="67">
        <v>-12.39298918156088</v>
      </c>
      <c r="H6030" s="235">
        <v>8.2053270822328894</v>
      </c>
      <c r="I6030" s="81">
        <v>10.92627298</v>
      </c>
      <c r="J6030" s="89">
        <v>0.01</v>
      </c>
      <c r="K6030" s="11">
        <v>16.390654164465779</v>
      </c>
      <c r="L6030" s="10">
        <v>1.9599999999999999E-2</v>
      </c>
      <c r="M6030" s="61">
        <v>0.25</v>
      </c>
      <c r="N6030" s="12">
        <v>2.7000000000000001E-3</v>
      </c>
      <c r="O6030" s="39">
        <v>-11.70786255675972</v>
      </c>
      <c r="P6030" s="171">
        <v>1.620587742891908</v>
      </c>
      <c r="Q6030" s="198">
        <v>-0.31192290607636769</v>
      </c>
      <c r="R6030" s="185">
        <v>-0.25243862290413721</v>
      </c>
      <c r="S6030" s="182">
        <v>0.62384842868829171</v>
      </c>
      <c r="T6030" s="121">
        <v>0.25243915229235658</v>
      </c>
      <c r="U6030" s="34">
        <v>-0.46982788855389102</v>
      </c>
      <c r="V6030" s="51">
        <v>-1.907051187774127E-2</v>
      </c>
      <c r="W6030" s="36">
        <v>58.760065763833929</v>
      </c>
      <c r="X6030" s="49">
        <v>2.3850958178220569</v>
      </c>
    </row>
    <row r="6031" spans="1:24" x14ac:dyDescent="0.35">
      <c r="A6031" s="1">
        <v>6744</v>
      </c>
      <c r="B6031" s="251">
        <v>954</v>
      </c>
      <c r="C6031" s="3">
        <v>1.269998854521273E-6</v>
      </c>
      <c r="D6031" s="3">
        <v>6.3484087455279101E-3</v>
      </c>
      <c r="E6031" s="3">
        <v>4.1709045473473181E-3</v>
      </c>
      <c r="F6031" s="101">
        <v>1.4588315999773649</v>
      </c>
      <c r="G6031" s="159">
        <v>-12.178062076298501</v>
      </c>
      <c r="H6031" s="61">
        <v>3.0367583341910249</v>
      </c>
      <c r="I6031" s="88">
        <v>20.457899950000002</v>
      </c>
      <c r="J6031" s="200">
        <v>0.78</v>
      </c>
      <c r="K6031" s="79">
        <v>4.5135166683820502</v>
      </c>
      <c r="L6031" s="10">
        <v>1.9599999999999999E-2</v>
      </c>
      <c r="M6031" s="3">
        <v>0.125</v>
      </c>
      <c r="N6031" s="12">
        <v>2.7000000000000001E-3</v>
      </c>
      <c r="O6031" s="208">
        <v>-11.274392730325911</v>
      </c>
      <c r="P6031" s="171">
        <v>1.618725502450078</v>
      </c>
      <c r="Q6031" s="159">
        <v>-0.39858819608605089</v>
      </c>
      <c r="R6031" s="74">
        <v>-0.18114075382078121</v>
      </c>
      <c r="S6031" s="160">
        <v>0.79717973569117995</v>
      </c>
      <c r="T6031" s="76">
        <v>0.18114113369047011</v>
      </c>
      <c r="U6031" s="138">
        <v>-0.35313250706960658</v>
      </c>
      <c r="V6031" s="152">
        <v>-2.928262682610704E-2</v>
      </c>
      <c r="W6031" s="186">
        <v>44.165299345310203</v>
      </c>
      <c r="X6031" s="109">
        <v>3.6622965983052582</v>
      </c>
    </row>
    <row r="6032" spans="1:24" x14ac:dyDescent="0.35">
      <c r="A6032" s="1">
        <v>4172</v>
      </c>
      <c r="B6032" s="251">
        <v>11041</v>
      </c>
      <c r="C6032" s="3">
        <v>6.8396737615004377E-8</v>
      </c>
      <c r="D6032" s="3">
        <v>6.3484087455279101E-3</v>
      </c>
      <c r="E6032" s="3">
        <v>4.1709045473473181E-3</v>
      </c>
      <c r="F6032" s="109">
        <v>1.259278738949599</v>
      </c>
      <c r="G6032" s="148">
        <v>-12.31057152642739</v>
      </c>
      <c r="H6032" s="59">
        <v>1.7561046158239451</v>
      </c>
      <c r="I6032" s="27">
        <v>25.28490038</v>
      </c>
      <c r="J6032" s="13">
        <v>0.34</v>
      </c>
      <c r="K6032" s="44">
        <v>2.8322092316478891</v>
      </c>
      <c r="L6032" s="10">
        <v>1.9599999999999999E-2</v>
      </c>
      <c r="M6032" s="11">
        <v>0.625</v>
      </c>
      <c r="N6032" s="12">
        <v>2.7000000000000001E-3</v>
      </c>
      <c r="O6032" s="186">
        <v>-11.52356149300863</v>
      </c>
      <c r="P6032" s="171">
        <v>1.6175081548120149</v>
      </c>
      <c r="Q6032" s="85">
        <v>-0.43738744269563362</v>
      </c>
      <c r="R6032" s="70">
        <v>-0.24740664882849589</v>
      </c>
      <c r="S6032" s="83">
        <v>0.87477855437412622</v>
      </c>
      <c r="T6032" s="173">
        <v>0.24740716766417881</v>
      </c>
      <c r="U6032" s="39">
        <v>-0.37588702537204849</v>
      </c>
      <c r="V6032" s="29">
        <v>-9.2846966845671661E-2</v>
      </c>
      <c r="W6032" s="37">
        <v>47.011143588382367</v>
      </c>
      <c r="X6032" s="101">
        <v>11.612111606691879</v>
      </c>
    </row>
    <row r="6033" spans="1:24" x14ac:dyDescent="0.35">
      <c r="A6033" s="1">
        <v>5244</v>
      </c>
      <c r="B6033" s="251">
        <v>8532</v>
      </c>
      <c r="C6033" s="3">
        <v>2.4159260069895199E-7</v>
      </c>
      <c r="D6033" s="3">
        <v>6.3484087455279101E-3</v>
      </c>
      <c r="E6033" s="3">
        <v>4.1709045473473181E-3</v>
      </c>
      <c r="F6033" s="74">
        <v>1.357249767506054</v>
      </c>
      <c r="G6033" s="110">
        <v>-12.403812838217309</v>
      </c>
      <c r="H6033" s="60">
        <v>1.2272050238058401</v>
      </c>
      <c r="I6033" s="7">
        <v>5.68719017</v>
      </c>
      <c r="J6033" s="61">
        <v>0.25</v>
      </c>
      <c r="K6033" s="3">
        <v>1.9544100476116799</v>
      </c>
      <c r="L6033" s="10">
        <v>1.9599999999999999E-2</v>
      </c>
      <c r="M6033" s="3">
        <v>0.125</v>
      </c>
      <c r="N6033" s="12">
        <v>2.7000000000000001E-3</v>
      </c>
      <c r="O6033" s="74">
        <v>-11.642573929816971</v>
      </c>
      <c r="P6033" s="84">
        <v>1.6145476212876171</v>
      </c>
      <c r="Q6033" s="146">
        <v>-0.35337019547725401</v>
      </c>
      <c r="R6033" s="37">
        <v>-7.9013524114997083E-2</v>
      </c>
      <c r="S6033" s="131">
        <v>0.70674335516669962</v>
      </c>
      <c r="T6033" s="39">
        <v>7.9013689814002905E-2</v>
      </c>
      <c r="U6033" s="47">
        <v>-0.36796280359724909</v>
      </c>
      <c r="V6033" s="159">
        <v>-0.10341297238944019</v>
      </c>
      <c r="W6033" s="65">
        <v>46.020083236372209</v>
      </c>
      <c r="X6033" s="160">
        <v>12.933572498517281</v>
      </c>
    </row>
    <row r="6034" spans="1:24" x14ac:dyDescent="0.35">
      <c r="A6034" s="1">
        <v>4587</v>
      </c>
      <c r="B6034" s="251">
        <v>2096</v>
      </c>
      <c r="C6034" s="3">
        <v>1.121364076717646E-7</v>
      </c>
      <c r="D6034" s="3">
        <v>6.3484087455279101E-3</v>
      </c>
      <c r="E6034" s="3">
        <v>4.1709045473473181E-3</v>
      </c>
      <c r="F6034" s="113">
        <v>1.323083060285587</v>
      </c>
      <c r="G6034" s="73">
        <v>-12.355645831003811</v>
      </c>
      <c r="H6034" s="96">
        <v>2.206104615823945</v>
      </c>
      <c r="I6034" s="7">
        <v>7.1831547499999999</v>
      </c>
      <c r="J6034" s="225">
        <v>0.79</v>
      </c>
      <c r="K6034" s="44">
        <v>2.8322092316478891</v>
      </c>
      <c r="L6034" s="10">
        <v>1.9599999999999999E-2</v>
      </c>
      <c r="M6034" s="46">
        <v>0.5</v>
      </c>
      <c r="N6034" s="12">
        <v>2.7000000000000001E-3</v>
      </c>
      <c r="O6034" s="47">
        <v>-11.68937952975709</v>
      </c>
      <c r="P6034" s="84">
        <v>1.61215223555799</v>
      </c>
      <c r="Q6034" s="186">
        <v>-0.37909420734684263</v>
      </c>
      <c r="R6034" s="141">
        <v>-7.61041614766651E-2</v>
      </c>
      <c r="S6034" s="138">
        <v>0.75819159468929764</v>
      </c>
      <c r="T6034" s="140">
        <v>7.6104321074455944E-2</v>
      </c>
      <c r="U6034" s="82">
        <v>-0.3325235717072344</v>
      </c>
      <c r="V6034" s="97">
        <v>-0.22756972269350029</v>
      </c>
      <c r="W6034" s="117">
        <v>41.587797186077069</v>
      </c>
      <c r="X6034" s="153">
        <v>28.461511538801961</v>
      </c>
    </row>
    <row r="6035" spans="1:24" x14ac:dyDescent="0.35">
      <c r="A6035" s="1">
        <v>4989</v>
      </c>
      <c r="B6035" s="251">
        <v>11321</v>
      </c>
      <c r="C6035" s="3">
        <v>1.831102396916322E-7</v>
      </c>
      <c r="D6035" s="3">
        <v>6.3484087455279101E-3</v>
      </c>
      <c r="E6035" s="3">
        <v>4.1709045473473181E-3</v>
      </c>
      <c r="F6035" s="172">
        <v>1.301542703030804</v>
      </c>
      <c r="G6035" s="113">
        <v>-12.266013843226361</v>
      </c>
      <c r="H6035" s="151">
        <v>2.3097725082009002</v>
      </c>
      <c r="I6035" s="162">
        <v>9.3599865500000003</v>
      </c>
      <c r="J6035" s="141">
        <v>0.57999999999999996</v>
      </c>
      <c r="K6035" s="9">
        <v>3.4595450164017998</v>
      </c>
      <c r="L6035" s="10">
        <v>1.9599999999999999E-2</v>
      </c>
      <c r="M6035" s="29">
        <v>0.375</v>
      </c>
      <c r="N6035" s="12">
        <v>2.7000000000000001E-3</v>
      </c>
      <c r="O6035" s="205">
        <v>-11.31980136442137</v>
      </c>
      <c r="P6035" s="114">
        <v>1.602155696830758</v>
      </c>
      <c r="Q6035" s="186">
        <v>-0.37941265439570832</v>
      </c>
      <c r="R6035" s="47">
        <v>-0.20957590176610291</v>
      </c>
      <c r="S6035" s="138">
        <v>0.75882849145829157</v>
      </c>
      <c r="T6035" s="65">
        <v>0.20957634126704849</v>
      </c>
      <c r="U6035" s="177">
        <v>-0.29473230887024771</v>
      </c>
      <c r="V6035" s="17">
        <v>-0.13245224093620561</v>
      </c>
      <c r="W6035" s="62">
        <v>36.861349174583687</v>
      </c>
      <c r="X6035" s="15">
        <v>16.56543295446772</v>
      </c>
    </row>
    <row r="6036" spans="1:24" x14ac:dyDescent="0.35">
      <c r="A6036" s="1">
        <v>5979</v>
      </c>
      <c r="B6036" s="251">
        <v>390</v>
      </c>
      <c r="C6036" s="3">
        <v>5.3843871698110487E-7</v>
      </c>
      <c r="D6036" s="3">
        <v>6.3484087455279101E-3</v>
      </c>
      <c r="E6036" s="3">
        <v>4.1709045473473181E-3</v>
      </c>
      <c r="F6036" s="38">
        <v>1.4196971611022651</v>
      </c>
      <c r="G6036" s="132">
        <v>-12.25015693804454</v>
      </c>
      <c r="H6036" s="34">
        <v>3.326039478477246</v>
      </c>
      <c r="I6036" s="7">
        <v>5.6023623499999999</v>
      </c>
      <c r="J6036" s="164">
        <v>0.71</v>
      </c>
      <c r="K6036" s="118">
        <v>5.2320789569544912</v>
      </c>
      <c r="L6036" s="10">
        <v>1.9599999999999999E-2</v>
      </c>
      <c r="M6036" s="61">
        <v>0.25</v>
      </c>
      <c r="N6036" s="12">
        <v>2.7000000000000001E-3</v>
      </c>
      <c r="O6036" s="29">
        <v>-11.588855445939499</v>
      </c>
      <c r="P6036" s="114">
        <v>1.5971632474535269</v>
      </c>
      <c r="Q6036" s="108">
        <v>-0.43418140607643019</v>
      </c>
      <c r="R6036" s="49">
        <v>-0.225214074224143</v>
      </c>
      <c r="S6036" s="147">
        <v>0.86836645424218684</v>
      </c>
      <c r="T6036" s="51">
        <v>0.22521454651984951</v>
      </c>
      <c r="U6036" s="147">
        <v>-0.22835303388320721</v>
      </c>
      <c r="V6036" s="92">
        <v>4.8850133268366673E-2</v>
      </c>
      <c r="W6036" s="108">
        <v>28.55947808813217</v>
      </c>
      <c r="X6036" s="91">
        <v>-6.1095501424071532</v>
      </c>
    </row>
    <row r="6037" spans="1:24" x14ac:dyDescent="0.35">
      <c r="A6037" s="1">
        <v>5216</v>
      </c>
      <c r="B6037" s="251">
        <v>6860</v>
      </c>
      <c r="C6037" s="3">
        <v>2.3447626406908789E-7</v>
      </c>
      <c r="D6037" s="3">
        <v>6.3484087455279101E-3</v>
      </c>
      <c r="E6037" s="3">
        <v>4.1709045473473181E-3</v>
      </c>
      <c r="F6037" s="132">
        <v>1.3432232657072001</v>
      </c>
      <c r="G6037" s="120">
        <v>-12.59255645030869</v>
      </c>
      <c r="H6037" s="42">
        <v>1.8997725082009</v>
      </c>
      <c r="I6037" s="162">
        <v>10.376000189999999</v>
      </c>
      <c r="J6037" s="99">
        <v>0.17</v>
      </c>
      <c r="K6037" s="9">
        <v>3.4595450164017998</v>
      </c>
      <c r="L6037" s="10">
        <v>1.9599999999999999E-2</v>
      </c>
      <c r="M6037" s="3">
        <v>0.125</v>
      </c>
      <c r="N6037" s="12">
        <v>2.7000000000000001E-3</v>
      </c>
      <c r="O6037" s="17">
        <v>-11.6502255525876</v>
      </c>
      <c r="P6037" s="114">
        <v>1.596724699793858</v>
      </c>
      <c r="Q6037" s="62">
        <v>-0.40517022842093009</v>
      </c>
      <c r="R6037" s="159">
        <v>-0.15830583624038561</v>
      </c>
      <c r="S6037" s="177">
        <v>0.81034385557368915</v>
      </c>
      <c r="T6037" s="160">
        <v>0.15830616822304269</v>
      </c>
      <c r="U6037" s="95">
        <v>-0.2174888771508732</v>
      </c>
      <c r="V6037" s="84">
        <v>-4.4827738071313447E-2</v>
      </c>
      <c r="W6037" s="93">
        <v>27.20072825736872</v>
      </c>
      <c r="X6037" s="86">
        <v>5.6064803756581627</v>
      </c>
    </row>
    <row r="6038" spans="1:24" x14ac:dyDescent="0.35">
      <c r="A6038" s="1">
        <v>4951</v>
      </c>
      <c r="B6038" s="251">
        <v>2401</v>
      </c>
      <c r="C6038" s="3">
        <v>1.733403350392985E-7</v>
      </c>
      <c r="D6038" s="3">
        <v>6.3484087455279101E-3</v>
      </c>
      <c r="E6038" s="3">
        <v>4.1709045473473181E-3</v>
      </c>
      <c r="F6038" s="17">
        <v>1.3486423214618231</v>
      </c>
      <c r="G6038" s="172">
        <v>-12.289528381796551</v>
      </c>
      <c r="H6038" s="27">
        <v>1.4031338704589189</v>
      </c>
      <c r="I6038" s="162">
        <v>9.5003890999999996</v>
      </c>
      <c r="J6038" s="12">
        <v>0.18</v>
      </c>
      <c r="K6038" s="107">
        <v>2.4462677409178379</v>
      </c>
      <c r="L6038" s="13">
        <v>2.5000000000000001E-2</v>
      </c>
      <c r="M6038" s="61">
        <v>0.25</v>
      </c>
      <c r="N6038" s="13">
        <v>3.5000000000000001E-3</v>
      </c>
      <c r="O6038" s="78">
        <v>-11.628627419582781</v>
      </c>
      <c r="P6038" s="186">
        <v>1.593100150917188</v>
      </c>
      <c r="Q6038" s="14">
        <v>-0.42705603790220248</v>
      </c>
      <c r="R6038" s="103">
        <v>-0.16548947436045591</v>
      </c>
      <c r="S6038" s="16">
        <v>0.85411565812325985</v>
      </c>
      <c r="T6038" s="102">
        <v>0.16548982140789731</v>
      </c>
      <c r="U6038" s="16">
        <v>-0.24571716936026111</v>
      </c>
      <c r="V6038" s="143">
        <v>-1.2586182056850101E-2</v>
      </c>
      <c r="W6038" s="14">
        <v>30.73116216100469</v>
      </c>
      <c r="X6038" s="26">
        <v>1.574118743041087</v>
      </c>
    </row>
    <row r="6039" spans="1:24" x14ac:dyDescent="0.35">
      <c r="A6039" s="1">
        <v>6322</v>
      </c>
      <c r="B6039" s="251">
        <v>7064</v>
      </c>
      <c r="C6039" s="3">
        <v>7.89986090501112E-7</v>
      </c>
      <c r="D6039" s="3">
        <v>6.3484087455279101E-3</v>
      </c>
      <c r="E6039" s="3">
        <v>4.1709045473473181E-3</v>
      </c>
      <c r="F6039" s="62">
        <v>1.374102244747613</v>
      </c>
      <c r="G6039" s="137">
        <v>-11.58384927603279</v>
      </c>
      <c r="H6039" s="59">
        <v>1.753133870458919</v>
      </c>
      <c r="I6039" s="7">
        <v>7.3344267900000002</v>
      </c>
      <c r="J6039" s="76">
        <v>0.53</v>
      </c>
      <c r="K6039" s="107">
        <v>2.4462677409178379</v>
      </c>
      <c r="L6039" s="10">
        <v>1.9599999999999999E-2</v>
      </c>
      <c r="M6039" s="29">
        <v>0.375</v>
      </c>
      <c r="N6039" s="12">
        <v>2.7000000000000001E-3</v>
      </c>
      <c r="O6039" s="239">
        <v>-11.04168759316957</v>
      </c>
      <c r="P6039" s="158">
        <v>1.5816534563779749</v>
      </c>
      <c r="Q6039" s="20">
        <v>-0.34067355316204778</v>
      </c>
      <c r="R6039" s="82">
        <v>-0.16780902149126989</v>
      </c>
      <c r="S6039" s="18">
        <v>0.68134996403171377</v>
      </c>
      <c r="T6039" s="117">
        <v>0.16780937340302601</v>
      </c>
      <c r="U6039" s="17">
        <v>-0.34599103804625331</v>
      </c>
      <c r="V6039" s="112">
        <v>4.8668761425915566E-3</v>
      </c>
      <c r="W6039" s="15">
        <v>43.272135700311949</v>
      </c>
      <c r="X6039" s="110">
        <v>-0.60868664711101239</v>
      </c>
    </row>
    <row r="6040" spans="1:24" x14ac:dyDescent="0.35">
      <c r="A6040" s="1">
        <v>6435</v>
      </c>
      <c r="B6040" s="251">
        <v>6607</v>
      </c>
      <c r="C6040" s="3">
        <v>9.0515393571242206E-7</v>
      </c>
      <c r="D6040" s="3">
        <v>6.3484087455279101E-3</v>
      </c>
      <c r="E6040" s="3">
        <v>4.1709045473473181E-3</v>
      </c>
      <c r="F6040" s="17">
        <v>1.3556634118897271</v>
      </c>
      <c r="G6040" s="77">
        <v>-12.10016400698939</v>
      </c>
      <c r="H6040" s="11">
        <v>9.1753270822328901</v>
      </c>
      <c r="I6040" s="119">
        <v>16.87218433</v>
      </c>
      <c r="J6040" s="228">
        <v>0.98</v>
      </c>
      <c r="K6040" s="11">
        <v>16.390654164465779</v>
      </c>
      <c r="L6040" s="10">
        <v>1.9599999999999999E-2</v>
      </c>
      <c r="M6040" s="46">
        <v>0.5</v>
      </c>
      <c r="N6040" s="12">
        <v>2.7000000000000001E-3</v>
      </c>
      <c r="O6040" s="101">
        <v>-11.59124019931429</v>
      </c>
      <c r="P6040" s="15">
        <v>1.5709150196942341</v>
      </c>
      <c r="Q6040" s="78">
        <v>-0.40268365604531497</v>
      </c>
      <c r="R6040" s="163">
        <v>-8.7694844614149836E-2</v>
      </c>
      <c r="S6040" s="77">
        <v>0.80537068996408356</v>
      </c>
      <c r="T6040" s="148">
        <v>8.7695028518724794E-2</v>
      </c>
      <c r="U6040" s="177">
        <v>-0.29360218471058541</v>
      </c>
      <c r="V6040" s="55">
        <v>-0.1004093259819062</v>
      </c>
      <c r="W6040" s="62">
        <v>36.720007692818001</v>
      </c>
      <c r="X6040" s="53">
        <v>12.557914806120101</v>
      </c>
    </row>
    <row r="6041" spans="1:24" x14ac:dyDescent="0.35">
      <c r="A6041" s="1">
        <v>4957</v>
      </c>
      <c r="B6041" s="251">
        <v>11375</v>
      </c>
      <c r="C6041" s="3">
        <v>1.7447915722009989E-7</v>
      </c>
      <c r="D6041" s="3">
        <v>6.3484087455279101E-3</v>
      </c>
      <c r="E6041" s="3">
        <v>4.1709045473473181E-3</v>
      </c>
      <c r="F6041" s="19">
        <v>1.622918889394249</v>
      </c>
      <c r="G6041" s="132">
        <v>-12.25219924637706</v>
      </c>
      <c r="H6041" s="25">
        <v>1.0172050238058401</v>
      </c>
      <c r="I6041" s="7">
        <v>5.9264553299999996</v>
      </c>
      <c r="J6041" s="195">
        <v>0.04</v>
      </c>
      <c r="K6041" s="3">
        <v>1.9544100476116799</v>
      </c>
      <c r="L6041" s="10">
        <v>1.9599999999999999E-2</v>
      </c>
      <c r="M6041" s="29">
        <v>0.375</v>
      </c>
      <c r="N6041" s="12">
        <v>2.7000000000000001E-3</v>
      </c>
      <c r="O6041" s="21">
        <v>-11.68104546353557</v>
      </c>
      <c r="P6041" s="76">
        <v>1.565634876907581</v>
      </c>
      <c r="Q6041" s="205">
        <v>-0.33434049410318573</v>
      </c>
      <c r="R6041" s="141">
        <v>-7.517905963956821E-2</v>
      </c>
      <c r="S6041" s="125">
        <v>0.66868379278972734</v>
      </c>
      <c r="T6041" s="140">
        <v>7.5179217297330986E-2</v>
      </c>
      <c r="U6041" s="92">
        <v>-0.2018602247806312</v>
      </c>
      <c r="V6041" s="46">
        <v>0.12600176129422219</v>
      </c>
      <c r="W6041" s="91">
        <v>25.246096224131769</v>
      </c>
      <c r="X6041" s="72">
        <v>-15.758689427305351</v>
      </c>
    </row>
    <row r="6042" spans="1:24" x14ac:dyDescent="0.35">
      <c r="A6042" s="1">
        <v>7783</v>
      </c>
      <c r="B6042" s="251">
        <v>3936</v>
      </c>
      <c r="C6042" s="3">
        <v>3.6219265613161018E-6</v>
      </c>
      <c r="D6042" s="3">
        <v>6.3484087455279101E-3</v>
      </c>
      <c r="E6042" s="3">
        <v>4.1709045473473181E-3</v>
      </c>
      <c r="F6042" s="53">
        <v>1.4698660747687049</v>
      </c>
      <c r="G6042" s="38">
        <v>-12.18606933559739</v>
      </c>
      <c r="H6042" s="179">
        <v>8.6053270822328898</v>
      </c>
      <c r="I6042" s="59">
        <v>42.185896360000001</v>
      </c>
      <c r="J6042" s="140">
        <v>0.41</v>
      </c>
      <c r="K6042" s="11">
        <v>16.390654164465779</v>
      </c>
      <c r="L6042" s="10">
        <v>1.9599999999999999E-2</v>
      </c>
      <c r="M6042" s="3">
        <v>0.125</v>
      </c>
      <c r="N6042" s="12">
        <v>2.7000000000000001E-3</v>
      </c>
      <c r="O6042" s="38">
        <v>-11.611528058265669</v>
      </c>
      <c r="P6042" s="177">
        <v>1.5467348977595801</v>
      </c>
      <c r="Q6042" s="211">
        <v>-0.308017061135412</v>
      </c>
      <c r="R6042" s="146">
        <v>-3.720504549897187E-2</v>
      </c>
      <c r="S6042" s="183">
        <v>0.61603670604257244</v>
      </c>
      <c r="T6042" s="131">
        <v>3.7205123521552433E-2</v>
      </c>
      <c r="U6042" s="38">
        <v>-0.32653014766046012</v>
      </c>
      <c r="V6042" s="15">
        <v>-5.9542130299218538E-2</v>
      </c>
      <c r="W6042" s="40">
        <v>40.838216329514943</v>
      </c>
      <c r="X6042" s="17">
        <v>7.4467684386929207</v>
      </c>
    </row>
    <row r="6043" spans="1:24" x14ac:dyDescent="0.35">
      <c r="A6043" s="1">
        <v>5417</v>
      </c>
      <c r="B6043" s="251">
        <v>11575</v>
      </c>
      <c r="C6043" s="3">
        <v>2.9054645256713389E-7</v>
      </c>
      <c r="D6043" s="3">
        <v>6.3484087455279101E-3</v>
      </c>
      <c r="E6043" s="3">
        <v>4.1709045473473181E-3</v>
      </c>
      <c r="F6043" s="73">
        <v>1.2176554712958481</v>
      </c>
      <c r="G6043" s="143">
        <v>-11.940215367927079</v>
      </c>
      <c r="H6043" s="209">
        <v>2.0997725082008998</v>
      </c>
      <c r="I6043" s="195">
        <v>17.62439543</v>
      </c>
      <c r="J6043" s="135">
        <v>0.37</v>
      </c>
      <c r="K6043" s="9">
        <v>3.4595450164017998</v>
      </c>
      <c r="L6043" s="10">
        <v>1.9599999999999999E-2</v>
      </c>
      <c r="M6043" s="29">
        <v>0.375</v>
      </c>
      <c r="N6043" s="12">
        <v>2.7000000000000001E-3</v>
      </c>
      <c r="O6043" s="114">
        <v>-11.51390573145585</v>
      </c>
      <c r="P6043" s="149">
        <v>1.544585710001722</v>
      </c>
      <c r="Q6043" s="40">
        <v>-0.39044722900308942</v>
      </c>
      <c r="R6043" s="135">
        <v>-0.26118106746390429</v>
      </c>
      <c r="S6043" s="38">
        <v>0.78089773323553091</v>
      </c>
      <c r="T6043" s="155">
        <v>0.26118161518587601</v>
      </c>
      <c r="U6043" s="86">
        <v>-0.3571961875233563</v>
      </c>
      <c r="V6043" s="15">
        <v>-5.7949222968770413E-2</v>
      </c>
      <c r="W6043" s="84">
        <v>44.673532544153502</v>
      </c>
      <c r="X6043" s="17">
        <v>7.2475479543982999</v>
      </c>
    </row>
    <row r="6044" spans="1:24" x14ac:dyDescent="0.35">
      <c r="A6044" s="1">
        <v>5367</v>
      </c>
      <c r="B6044" s="251">
        <v>11327</v>
      </c>
      <c r="C6044" s="3">
        <v>2.7620186009163221E-7</v>
      </c>
      <c r="D6044" s="3">
        <v>6.3484087455279101E-3</v>
      </c>
      <c r="E6044" s="3">
        <v>4.1709045473473181E-3</v>
      </c>
      <c r="F6044" s="172">
        <v>1.300653971337455</v>
      </c>
      <c r="G6044" s="148">
        <v>-12.315726282934721</v>
      </c>
      <c r="H6044" s="128">
        <v>2.6097725082009</v>
      </c>
      <c r="I6044" s="7">
        <v>5.7204175499999996</v>
      </c>
      <c r="J6044" s="232">
        <v>0.88</v>
      </c>
      <c r="K6044" s="9">
        <v>3.4595450164017998</v>
      </c>
      <c r="L6044" s="10">
        <v>1.9599999999999999E-2</v>
      </c>
      <c r="M6044" s="61">
        <v>0.25</v>
      </c>
      <c r="N6044" s="12">
        <v>2.7000000000000001E-3</v>
      </c>
      <c r="O6044" s="110">
        <v>-11.757457885503131</v>
      </c>
      <c r="P6044" s="102">
        <v>1.515011073030853</v>
      </c>
      <c r="Q6044" s="82">
        <v>-0.40224691484564812</v>
      </c>
      <c r="R6044" s="49">
        <v>-0.22409467113655671</v>
      </c>
      <c r="S6044" s="117">
        <v>0.80449720390118784</v>
      </c>
      <c r="T6044" s="51">
        <v>0.22409514108476661</v>
      </c>
      <c r="U6044" s="56">
        <v>-0.21265179893608041</v>
      </c>
      <c r="V6044" s="144">
        <v>4.3774615987593538E-2</v>
      </c>
      <c r="W6044" s="54">
        <v>26.59576835411379</v>
      </c>
      <c r="X6044" s="13">
        <v>-5.4747693291147232</v>
      </c>
    </row>
    <row r="6045" spans="1:24" x14ac:dyDescent="0.35">
      <c r="A6045" s="1">
        <v>5822</v>
      </c>
      <c r="B6045" s="251">
        <v>2503</v>
      </c>
      <c r="C6045" s="3">
        <v>4.585578025935276E-7</v>
      </c>
      <c r="D6045" s="3">
        <v>6.3484087455279101E-3</v>
      </c>
      <c r="E6045" s="3">
        <v>4.1709045473473181E-3</v>
      </c>
      <c r="F6045" s="53">
        <v>1.4731155196068419</v>
      </c>
      <c r="G6045" s="147">
        <v>-11.884038082051781</v>
      </c>
      <c r="H6045" s="215">
        <v>2.1561046158239452</v>
      </c>
      <c r="I6045" s="25">
        <v>2.7337554399999999</v>
      </c>
      <c r="J6045" s="104">
        <v>0.74</v>
      </c>
      <c r="K6045" s="44">
        <v>2.8322092316478891</v>
      </c>
      <c r="L6045" s="10">
        <v>1.9599999999999999E-2</v>
      </c>
      <c r="M6045" s="46">
        <v>0.5</v>
      </c>
      <c r="N6045" s="12">
        <v>2.7000000000000001E-3</v>
      </c>
      <c r="O6045" s="141">
        <v>-11.47081244319536</v>
      </c>
      <c r="P6045" s="102">
        <v>1.5093826621514299</v>
      </c>
      <c r="Q6045" s="74">
        <v>-0.40733727614454379</v>
      </c>
      <c r="R6045" s="127">
        <v>6.0032943157134764E-3</v>
      </c>
      <c r="S6045" s="76">
        <v>0.81467796919898972</v>
      </c>
      <c r="T6045" s="129">
        <v>-6.0033069052025656E-3</v>
      </c>
      <c r="U6045" s="142">
        <v>-0.12562071490028251</v>
      </c>
      <c r="V6045" s="69">
        <v>-1.5282227911034699E-3</v>
      </c>
      <c r="W6045" s="22">
        <v>15.71103301585671</v>
      </c>
      <c r="X6045" s="67">
        <v>0.19113056907589149</v>
      </c>
    </row>
    <row r="6046" spans="1:24" x14ac:dyDescent="0.35">
      <c r="A6046" s="1">
        <v>5519</v>
      </c>
      <c r="B6046" s="251">
        <v>2065</v>
      </c>
      <c r="C6046" s="3">
        <v>3.2886501493995699E-7</v>
      </c>
      <c r="D6046" s="3">
        <v>6.3484087455279101E-3</v>
      </c>
      <c r="E6046" s="3">
        <v>4.1709045473473181E-3</v>
      </c>
      <c r="F6046" s="17">
        <v>1.3503351707640301</v>
      </c>
      <c r="G6046" s="108">
        <v>-12.42397483341859</v>
      </c>
      <c r="H6046" s="32">
        <v>3.556039478477246</v>
      </c>
      <c r="I6046" s="162">
        <v>10.24217732</v>
      </c>
      <c r="J6046" s="229">
        <v>0.94000000000000006</v>
      </c>
      <c r="K6046" s="118">
        <v>5.2320789569544912</v>
      </c>
      <c r="L6046" s="10">
        <v>1.9599999999999999E-2</v>
      </c>
      <c r="M6046" s="61">
        <v>0.25</v>
      </c>
      <c r="N6046" s="12">
        <v>2.7000000000000001E-3</v>
      </c>
      <c r="O6046" s="31">
        <v>-11.888451064406871</v>
      </c>
      <c r="P6046" s="40">
        <v>1.4978142538843311</v>
      </c>
      <c r="Q6046" s="186">
        <v>-0.3798521012213264</v>
      </c>
      <c r="R6046" s="76">
        <v>-0.1186181057027479</v>
      </c>
      <c r="S6046" s="138">
        <v>0.7597073887957857</v>
      </c>
      <c r="T6046" s="74">
        <v>0.1186183544563936</v>
      </c>
      <c r="U6046" s="114">
        <v>-0.28085135719612692</v>
      </c>
      <c r="V6046" s="146">
        <v>1.843986299542073E-2</v>
      </c>
      <c r="W6046" s="113">
        <v>35.125297200856757</v>
      </c>
      <c r="X6046" s="131">
        <v>-2.3062223181813639</v>
      </c>
    </row>
    <row r="6047" spans="1:24" x14ac:dyDescent="0.35">
      <c r="A6047" s="1">
        <v>5974</v>
      </c>
      <c r="B6047" s="251">
        <v>7959</v>
      </c>
      <c r="C6047" s="3">
        <v>5.3438184295698556E-7</v>
      </c>
      <c r="D6047" s="3">
        <v>6.3484087455279101E-3</v>
      </c>
      <c r="E6047" s="3">
        <v>4.1709045473473181E-3</v>
      </c>
      <c r="F6047" s="84">
        <v>1.610345795443437</v>
      </c>
      <c r="G6047" s="172">
        <v>-12.289180807258759</v>
      </c>
      <c r="H6047" s="48">
        <v>2.3281831978578631</v>
      </c>
      <c r="I6047" s="60">
        <v>13.248968639999999</v>
      </c>
      <c r="J6047" s="53">
        <v>0.5</v>
      </c>
      <c r="K6047" s="71">
        <v>3.6563663957157262</v>
      </c>
      <c r="L6047" s="10">
        <v>1.9599999999999999E-2</v>
      </c>
      <c r="M6047" s="61">
        <v>0.25</v>
      </c>
      <c r="N6047" s="12">
        <v>2.7000000000000001E-3</v>
      </c>
      <c r="O6047" s="185">
        <v>-11.760087168752801</v>
      </c>
      <c r="P6047" s="160">
        <v>1.496616108864488</v>
      </c>
      <c r="Q6047" s="163">
        <v>-0.37170331897702702</v>
      </c>
      <c r="R6047" s="225">
        <v>0.1115044099320318</v>
      </c>
      <c r="S6047" s="148">
        <v>0.74340975595190406</v>
      </c>
      <c r="T6047" s="184">
        <v>-0.11150464376756911</v>
      </c>
      <c r="U6047" s="191">
        <v>-0.1230127994242891</v>
      </c>
      <c r="V6047" s="121">
        <v>1.111976078971888E-2</v>
      </c>
      <c r="W6047" s="118">
        <v>15.384868289136129</v>
      </c>
      <c r="X6047" s="185">
        <v>-1.3907175184791869</v>
      </c>
    </row>
    <row r="6048" spans="1:24" x14ac:dyDescent="0.35">
      <c r="A6048" s="1">
        <v>5267</v>
      </c>
      <c r="B6048" s="251">
        <v>3636</v>
      </c>
      <c r="C6048" s="3">
        <v>2.4674145228016041E-7</v>
      </c>
      <c r="D6048" s="3">
        <v>6.3484087455279101E-3</v>
      </c>
      <c r="E6048" s="3">
        <v>4.1709045473473181E-3</v>
      </c>
      <c r="F6048" s="82">
        <v>1.4053622870159319</v>
      </c>
      <c r="G6048" s="110">
        <v>-12.41069906091543</v>
      </c>
      <c r="H6048" s="21">
        <v>4.5594228040143268</v>
      </c>
      <c r="I6048" s="60">
        <v>12.984104930000001</v>
      </c>
      <c r="J6048" s="152">
        <v>0.57000000000000006</v>
      </c>
      <c r="K6048" s="140">
        <v>7.9788456080286538</v>
      </c>
      <c r="L6048" s="10">
        <v>1.9599999999999999E-2</v>
      </c>
      <c r="M6048" s="46">
        <v>0.5</v>
      </c>
      <c r="N6048" s="12">
        <v>2.7000000000000001E-3</v>
      </c>
      <c r="O6048" s="178">
        <v>-11.80991700220109</v>
      </c>
      <c r="P6048" s="29">
        <v>1.476551732331892</v>
      </c>
      <c r="Q6048" s="155">
        <v>-0.35424048988126672</v>
      </c>
      <c r="R6048" s="83">
        <v>-3.3557930008164413E-2</v>
      </c>
      <c r="S6048" s="135">
        <v>0.70848395127510644</v>
      </c>
      <c r="T6048" s="85">
        <v>3.3558000382390873E-2</v>
      </c>
      <c r="U6048" s="93">
        <v>-0.41789551549800358</v>
      </c>
      <c r="V6048" s="75">
        <v>-1.463212182592482E-2</v>
      </c>
      <c r="W6048" s="95">
        <v>52.265028473841546</v>
      </c>
      <c r="X6048" s="73">
        <v>1.8299987329448451</v>
      </c>
    </row>
    <row r="6049" spans="1:24" x14ac:dyDescent="0.35">
      <c r="A6049" s="1">
        <v>6320</v>
      </c>
      <c r="B6049" s="251">
        <v>5121</v>
      </c>
      <c r="C6049" s="3">
        <v>7.8661104131933644E-7</v>
      </c>
      <c r="D6049" s="3">
        <v>6.3484087455279101E-3</v>
      </c>
      <c r="E6049" s="3">
        <v>4.1709045473473181E-3</v>
      </c>
      <c r="F6049" s="110">
        <v>1.1611103589618059</v>
      </c>
      <c r="G6049" s="141">
        <v>-11.96837907899141</v>
      </c>
      <c r="H6049" s="151">
        <v>2.3033297016639138</v>
      </c>
      <c r="I6049" s="89">
        <v>4.8706181099999997</v>
      </c>
      <c r="J6049" s="219">
        <v>0.8</v>
      </c>
      <c r="K6049" s="45">
        <v>3.006659403327828</v>
      </c>
      <c r="L6049" s="10">
        <v>1.9599999999999999E-2</v>
      </c>
      <c r="M6049" s="3">
        <v>0.125</v>
      </c>
      <c r="N6049" s="12">
        <v>2.7000000000000001E-3</v>
      </c>
      <c r="O6049" s="35">
        <v>-11.34274185419498</v>
      </c>
      <c r="P6049" s="29">
        <v>1.4749363870293219</v>
      </c>
      <c r="Q6049" s="205">
        <v>-0.33506822121421059</v>
      </c>
      <c r="R6049" s="53">
        <v>-0.14360364859790631</v>
      </c>
      <c r="S6049" s="125">
        <v>0.67013925311624678</v>
      </c>
      <c r="T6049" s="55">
        <v>0.14360394974865329</v>
      </c>
      <c r="U6049" s="69">
        <v>-0.24108788685032009</v>
      </c>
      <c r="V6049" s="132">
        <v>-0.13647275465654549</v>
      </c>
      <c r="W6049" s="67">
        <v>30.152190687938759</v>
      </c>
      <c r="X6049" s="158">
        <v>17.068267410163251</v>
      </c>
    </row>
    <row r="6050" spans="1:24" x14ac:dyDescent="0.35">
      <c r="A6050" s="1">
        <v>5709</v>
      </c>
      <c r="B6050" s="251">
        <v>755</v>
      </c>
      <c r="C6050" s="3">
        <v>4.0576661817229452E-7</v>
      </c>
      <c r="D6050" s="3">
        <v>6.3484087455279101E-3</v>
      </c>
      <c r="E6050" s="3">
        <v>4.1709045473473181E-3</v>
      </c>
      <c r="F6050" s="132">
        <v>1.3425120699052031</v>
      </c>
      <c r="G6050" s="67">
        <v>-12.39183633106475</v>
      </c>
      <c r="H6050" s="209">
        <v>2.1081831978578629</v>
      </c>
      <c r="I6050" s="7">
        <v>6.2005587699999998</v>
      </c>
      <c r="J6050" s="58">
        <v>0.28000000000000003</v>
      </c>
      <c r="K6050" s="71">
        <v>3.6563663957157262</v>
      </c>
      <c r="L6050" s="13">
        <v>2.5000000000000001E-2</v>
      </c>
      <c r="M6050" s="3">
        <v>0.125</v>
      </c>
      <c r="N6050" s="13">
        <v>3.5000000000000001E-3</v>
      </c>
      <c r="O6050" s="114">
        <v>-11.51545229097024</v>
      </c>
      <c r="P6050" s="55">
        <v>1.454243445354835</v>
      </c>
      <c r="Q6050" s="140">
        <v>-0.42234497094432683</v>
      </c>
      <c r="R6050" s="158">
        <v>-0.11032564125927349</v>
      </c>
      <c r="S6050" s="141">
        <v>0.84469348468917249</v>
      </c>
      <c r="T6050" s="132">
        <v>0.1103258726228188</v>
      </c>
      <c r="U6050" s="20">
        <v>-0.19697036917016511</v>
      </c>
      <c r="V6050" s="152">
        <v>-2.9664260284212891E-2</v>
      </c>
      <c r="W6050" s="18">
        <v>24.63453559896109</v>
      </c>
      <c r="X6050" s="109">
        <v>3.7100264322344478</v>
      </c>
    </row>
    <row r="6051" spans="1:24" x14ac:dyDescent="0.35">
      <c r="A6051" s="1">
        <v>6153</v>
      </c>
      <c r="B6051" s="251">
        <v>11842</v>
      </c>
      <c r="C6051" s="3">
        <v>6.5245975187102188E-7</v>
      </c>
      <c r="D6051" s="3">
        <v>6.3484087455279101E-3</v>
      </c>
      <c r="E6051" s="3">
        <v>4.1709045473473181E-3</v>
      </c>
      <c r="F6051" s="73">
        <v>1.2184308463841751</v>
      </c>
      <c r="G6051" s="223">
        <v>-11.538051921429</v>
      </c>
      <c r="H6051" s="107">
        <v>1.243133870458919</v>
      </c>
      <c r="I6051" s="7">
        <v>6.6560695499999998</v>
      </c>
      <c r="J6051" s="162">
        <v>0.02</v>
      </c>
      <c r="K6051" s="107">
        <v>2.4462677409178379</v>
      </c>
      <c r="L6051" s="10">
        <v>1.9599999999999999E-2</v>
      </c>
      <c r="M6051" s="61">
        <v>0.25</v>
      </c>
      <c r="N6051" s="12">
        <v>2.7000000000000001E-3</v>
      </c>
      <c r="O6051" s="241">
        <v>-11.08066312256369</v>
      </c>
      <c r="P6051" s="78">
        <v>1.402168146934627</v>
      </c>
      <c r="Q6051" s="213">
        <v>-0.31758371329041879</v>
      </c>
      <c r="R6051" s="158">
        <v>-0.1116972269084458</v>
      </c>
      <c r="S6051" s="43">
        <v>0.63517009060153562</v>
      </c>
      <c r="T6051" s="132">
        <v>0.11169746114833901</v>
      </c>
      <c r="U6051" s="121">
        <v>-0.23205403144303899</v>
      </c>
      <c r="V6051" s="82">
        <v>-0.1149235246587533</v>
      </c>
      <c r="W6051" s="185">
        <v>29.022351547340541</v>
      </c>
      <c r="X6051" s="117">
        <v>14.37316521917227</v>
      </c>
    </row>
    <row r="6052" spans="1:24" x14ac:dyDescent="0.35">
      <c r="A6052" s="1">
        <v>6992</v>
      </c>
      <c r="B6052" s="251">
        <v>7741</v>
      </c>
      <c r="C6052" s="3">
        <v>1.647231594692738E-6</v>
      </c>
      <c r="D6052" s="3">
        <v>6.3484087455279101E-3</v>
      </c>
      <c r="E6052" s="3">
        <v>4.1709045473473181E-3</v>
      </c>
      <c r="F6052" s="160">
        <v>1.479385530042679</v>
      </c>
      <c r="G6052" s="138">
        <v>-12.25668430473495</v>
      </c>
      <c r="H6052" s="212">
        <v>9.0053270822328901</v>
      </c>
      <c r="I6052" s="60">
        <v>13.539796880000001</v>
      </c>
      <c r="J6052" s="188">
        <v>0.81</v>
      </c>
      <c r="K6052" s="11">
        <v>16.390654164465779</v>
      </c>
      <c r="L6052" s="10">
        <v>1.9599999999999999E-2</v>
      </c>
      <c r="M6052" s="61">
        <v>0.25</v>
      </c>
      <c r="N6052" s="12">
        <v>2.7000000000000001E-3</v>
      </c>
      <c r="O6052" s="131">
        <v>-11.77556299808545</v>
      </c>
      <c r="P6052" s="139">
        <v>1.391905614208313</v>
      </c>
      <c r="Q6052" s="20">
        <v>-0.34089867139707031</v>
      </c>
      <c r="R6052" s="213">
        <v>6.170901153315534E-2</v>
      </c>
      <c r="S6052" s="18">
        <v>0.68180020239014139</v>
      </c>
      <c r="T6052" s="43">
        <v>-6.1709140942923797E-2</v>
      </c>
      <c r="U6052" s="95">
        <v>-0.21813162654085261</v>
      </c>
      <c r="V6052" s="83">
        <v>2.4946916025735261E-2</v>
      </c>
      <c r="W6052" s="93">
        <v>27.281115133807891</v>
      </c>
      <c r="X6052" s="85">
        <v>-3.1200413214910809</v>
      </c>
    </row>
    <row r="6053" spans="1:24" x14ac:dyDescent="0.35">
      <c r="A6053" s="1">
        <v>4942</v>
      </c>
      <c r="B6053" s="251">
        <v>11225</v>
      </c>
      <c r="C6053" s="3">
        <v>1.7240710590113691E-7</v>
      </c>
      <c r="D6053" s="3">
        <v>6.3484087455279101E-3</v>
      </c>
      <c r="E6053" s="3">
        <v>4.1709045473473181E-3</v>
      </c>
      <c r="F6053" s="26">
        <v>1.208376610994381</v>
      </c>
      <c r="G6053" s="66">
        <v>-12.465769295989411</v>
      </c>
      <c r="H6053" s="118">
        <v>2.846039478477246</v>
      </c>
      <c r="I6053" s="7">
        <v>5.3998882400000001</v>
      </c>
      <c r="J6053" s="22">
        <v>0.23</v>
      </c>
      <c r="K6053" s="118">
        <v>5.2320789569544912</v>
      </c>
      <c r="L6053" s="10">
        <v>1.9599999999999999E-2</v>
      </c>
      <c r="M6053" s="61">
        <v>0.25</v>
      </c>
      <c r="N6053" s="12">
        <v>2.7000000000000001E-3</v>
      </c>
      <c r="O6053" s="149">
        <v>-11.54726769629454</v>
      </c>
      <c r="P6053" s="17">
        <v>1.3687629887722761</v>
      </c>
      <c r="Q6053" s="141">
        <v>-0.3687850575886118</v>
      </c>
      <c r="R6053" s="97">
        <v>-0.28152607136443392</v>
      </c>
      <c r="S6053" s="140">
        <v>0.73757320869551612</v>
      </c>
      <c r="T6053" s="153">
        <v>0.28152666175184737</v>
      </c>
      <c r="U6053" s="183">
        <v>-0.51661476868720135</v>
      </c>
      <c r="V6053" s="35">
        <v>5.913876753715893E-2</v>
      </c>
      <c r="W6053" s="211">
        <v>64.611570581863873</v>
      </c>
      <c r="X6053" s="33">
        <v>-7.3963209812244912</v>
      </c>
    </row>
    <row r="6054" spans="1:24" x14ac:dyDescent="0.35">
      <c r="A6054" s="1">
        <v>4413</v>
      </c>
      <c r="B6054" s="251">
        <v>1237</v>
      </c>
      <c r="C6054" s="3">
        <v>9.1516927034717364E-8</v>
      </c>
      <c r="D6054" s="3">
        <v>6.3484087455279101E-3</v>
      </c>
      <c r="E6054" s="3">
        <v>4.1709045473473181E-3</v>
      </c>
      <c r="F6054" s="183">
        <v>0.73741932852185288</v>
      </c>
      <c r="G6054" s="111">
        <v>-11.70174694892212</v>
      </c>
      <c r="H6054" s="207">
        <v>1.9233297016639139</v>
      </c>
      <c r="I6054" s="89">
        <v>5.3110173200000004</v>
      </c>
      <c r="J6054" s="109">
        <v>0.42</v>
      </c>
      <c r="K6054" s="45">
        <v>3.006659403327828</v>
      </c>
      <c r="L6054" s="10">
        <v>1.9599999999999999E-2</v>
      </c>
      <c r="M6054" s="11">
        <v>0.625</v>
      </c>
      <c r="N6054" s="12">
        <v>2.7000000000000001E-3</v>
      </c>
      <c r="O6054" s="29">
        <v>-11.58874896932319</v>
      </c>
      <c r="P6054" s="132">
        <v>1.3577093190488589</v>
      </c>
      <c r="Q6054" s="33">
        <v>-0.45032191668980198</v>
      </c>
      <c r="R6054" s="85">
        <v>-0.26713531105424121</v>
      </c>
      <c r="S6054" s="35">
        <v>0.90064761086206468</v>
      </c>
      <c r="T6054" s="83">
        <v>0.26713587126283789</v>
      </c>
      <c r="U6054" s="214">
        <v>-0.10803985136865391</v>
      </c>
      <c r="V6054" s="128">
        <v>-0.36096321997343511</v>
      </c>
      <c r="W6054" s="63">
        <v>13.512243368687891</v>
      </c>
      <c r="X6054" s="130">
        <v>45.144664803207853</v>
      </c>
    </row>
    <row r="6055" spans="1:24" x14ac:dyDescent="0.35">
      <c r="A6055" s="1">
        <v>4247</v>
      </c>
      <c r="B6055" s="251">
        <v>7661</v>
      </c>
      <c r="C6055" s="3">
        <v>7.3971963422495488E-8</v>
      </c>
      <c r="D6055" s="3">
        <v>6.3484087455279101E-3</v>
      </c>
      <c r="E6055" s="3">
        <v>4.1709045473473181E-3</v>
      </c>
      <c r="F6055" s="131">
        <v>1.1214458672957031</v>
      </c>
      <c r="G6055" s="110">
        <v>-12.403755467272349</v>
      </c>
      <c r="H6055" s="71">
        <v>1.9397725082009001</v>
      </c>
      <c r="I6055" s="25">
        <v>2.54764401</v>
      </c>
      <c r="J6055" s="63">
        <v>0.21</v>
      </c>
      <c r="K6055" s="9">
        <v>3.4595450164017998</v>
      </c>
      <c r="L6055" s="10">
        <v>1.9599999999999999E-2</v>
      </c>
      <c r="M6055" s="29">
        <v>0.375</v>
      </c>
      <c r="N6055" s="12">
        <v>2.7000000000000001E-3</v>
      </c>
      <c r="O6055" s="69">
        <v>-11.435104930743851</v>
      </c>
      <c r="P6055" s="132">
        <v>1.3552933344152009</v>
      </c>
      <c r="Q6055" s="29">
        <v>-0.39490662404579668</v>
      </c>
      <c r="R6055" s="152">
        <v>-8.2882718153610535E-2</v>
      </c>
      <c r="S6055" s="101">
        <v>0.78981656072815554</v>
      </c>
      <c r="T6055" s="109">
        <v>8.2882891966690658E-2</v>
      </c>
      <c r="U6055" s="125">
        <v>-0.45373066190073941</v>
      </c>
      <c r="V6055" s="53">
        <v>-8.9536575897143394E-2</v>
      </c>
      <c r="W6055" s="205">
        <v>56.746830449800328</v>
      </c>
      <c r="X6055" s="55">
        <v>11.198090228696969</v>
      </c>
    </row>
    <row r="6056" spans="1:24" x14ac:dyDescent="0.35">
      <c r="A6056" s="1">
        <v>5570</v>
      </c>
      <c r="B6056" s="251">
        <v>7251</v>
      </c>
      <c r="C6056" s="3">
        <v>3.4903972855746671E-7</v>
      </c>
      <c r="D6056" s="3">
        <v>6.3484087455279101E-3</v>
      </c>
      <c r="E6056" s="3">
        <v>4.1709045473473181E-3</v>
      </c>
      <c r="F6056" s="131">
        <v>1.1194239025035311</v>
      </c>
      <c r="G6056" s="108">
        <v>-12.42593748521527</v>
      </c>
      <c r="H6056" s="189">
        <v>3.226039478477245</v>
      </c>
      <c r="I6056" s="88">
        <v>19.61456767</v>
      </c>
      <c r="J6056" s="112">
        <v>0.61</v>
      </c>
      <c r="K6056" s="118">
        <v>5.2320789569544912</v>
      </c>
      <c r="L6056" s="10">
        <v>1.9599999999999999E-2</v>
      </c>
      <c r="M6056" s="3">
        <v>0.125</v>
      </c>
      <c r="N6056" s="12">
        <v>2.7000000000000001E-3</v>
      </c>
      <c r="O6056" s="55">
        <v>-11.60106199651589</v>
      </c>
      <c r="P6056" s="86">
        <v>1.330766907131874</v>
      </c>
      <c r="Q6056" s="62">
        <v>-0.40546483853825649</v>
      </c>
      <c r="R6056" s="141">
        <v>-7.5507271146773025E-2</v>
      </c>
      <c r="S6056" s="177">
        <v>0.81093307827965067</v>
      </c>
      <c r="T6056" s="140">
        <v>7.5507429492827086E-2</v>
      </c>
      <c r="U6056" s="51">
        <v>-0.2556587154654118</v>
      </c>
      <c r="V6056" s="29">
        <v>-9.3485530449175347E-2</v>
      </c>
      <c r="W6056" s="49">
        <v>31.974523649678499</v>
      </c>
      <c r="X6056" s="101">
        <v>11.691974978472039</v>
      </c>
    </row>
    <row r="6057" spans="1:24" x14ac:dyDescent="0.35">
      <c r="A6057" s="1">
        <v>5287</v>
      </c>
      <c r="B6057" s="251">
        <v>30</v>
      </c>
      <c r="C6057" s="3">
        <v>2.5188197386303579E-7</v>
      </c>
      <c r="D6057" s="3">
        <v>6.3484087455279101E-3</v>
      </c>
      <c r="E6057" s="3">
        <v>4.1709045473473181E-3</v>
      </c>
      <c r="F6057" s="17">
        <v>1.3525866456191511</v>
      </c>
      <c r="G6057" s="158">
        <v>-12.050921288330359</v>
      </c>
      <c r="H6057" s="182">
        <v>2.916039478477245</v>
      </c>
      <c r="I6057" s="89">
        <v>4.4500395499999996</v>
      </c>
      <c r="J6057" s="120">
        <v>0.3</v>
      </c>
      <c r="K6057" s="118">
        <v>5.2320789569544912</v>
      </c>
      <c r="L6057" s="13">
        <v>2.5000000000000001E-2</v>
      </c>
      <c r="M6057" s="11">
        <v>0.625</v>
      </c>
      <c r="N6057" s="13">
        <v>3.5000000000000001E-3</v>
      </c>
      <c r="O6057" s="159">
        <v>-11.60240205879067</v>
      </c>
      <c r="P6057" s="47">
        <v>1.2957039972158471</v>
      </c>
      <c r="Q6057" s="197">
        <v>-0.31228596588878071</v>
      </c>
      <c r="R6057" s="16">
        <v>-6.272257100583789E-2</v>
      </c>
      <c r="S6057" s="100">
        <v>0.62457455135861029</v>
      </c>
      <c r="T6057" s="14">
        <v>6.2722702541138653E-2</v>
      </c>
      <c r="U6057" s="55">
        <v>-0.3224944426682243</v>
      </c>
      <c r="V6057" s="213">
        <v>0.1187946604754042</v>
      </c>
      <c r="W6057" s="53">
        <v>40.333481943744211</v>
      </c>
      <c r="X6057" s="43">
        <v>-14.85731739640312</v>
      </c>
    </row>
    <row r="6058" spans="1:24" x14ac:dyDescent="0.35">
      <c r="A6058" s="1">
        <v>6975</v>
      </c>
      <c r="B6058" s="251">
        <v>1342</v>
      </c>
      <c r="C6058" s="3">
        <v>1.6191931056126129E-6</v>
      </c>
      <c r="D6058" s="3">
        <v>6.3484087455279101E-3</v>
      </c>
      <c r="E6058" s="3">
        <v>4.1709045473473181E-3</v>
      </c>
      <c r="F6058" s="73">
        <v>1.214350869615721</v>
      </c>
      <c r="G6058" s="65">
        <v>-11.999759957591669</v>
      </c>
      <c r="H6058" s="47">
        <v>4.5094228040143269</v>
      </c>
      <c r="I6058" s="25">
        <v>2.2508447399999998</v>
      </c>
      <c r="J6058" s="77">
        <v>0.52</v>
      </c>
      <c r="K6058" s="140">
        <v>7.9788456080286538</v>
      </c>
      <c r="L6058" s="10">
        <v>1.9599999999999999E-2</v>
      </c>
      <c r="M6058" s="3">
        <v>0.125</v>
      </c>
      <c r="N6058" s="12">
        <v>2.7000000000000001E-3</v>
      </c>
      <c r="O6058" s="204">
        <v>-11.304600457565829</v>
      </c>
      <c r="P6058" s="47">
        <v>1.2953184150902779</v>
      </c>
      <c r="Q6058" s="102">
        <v>-0.38956229647263652</v>
      </c>
      <c r="R6058" s="112">
        <v>-4.9431081069621713E-2</v>
      </c>
      <c r="S6058" s="103">
        <v>0.77912786075145291</v>
      </c>
      <c r="T6058" s="110">
        <v>4.9431184731381923E-2</v>
      </c>
      <c r="U6058" s="40">
        <v>-0.30667819720469808</v>
      </c>
      <c r="V6058" s="51">
        <v>-1.7856531798227861E-2</v>
      </c>
      <c r="W6058" s="38">
        <v>38.355388164691888</v>
      </c>
      <c r="X6058" s="49">
        <v>2.2332667096612941</v>
      </c>
    </row>
    <row r="6059" spans="1:24" x14ac:dyDescent="0.35">
      <c r="A6059" s="1">
        <v>5306</v>
      </c>
      <c r="B6059" s="251">
        <v>10823</v>
      </c>
      <c r="C6059" s="3">
        <v>2.5865253839188757E-7</v>
      </c>
      <c r="D6059" s="3">
        <v>6.3484087455279101E-3</v>
      </c>
      <c r="E6059" s="3">
        <v>4.1709045473473181E-3</v>
      </c>
      <c r="F6059" s="13">
        <v>1.0468843375601511</v>
      </c>
      <c r="G6059" s="65">
        <v>-11.998832859960251</v>
      </c>
      <c r="H6059" s="209">
        <v>2.1133297016639139</v>
      </c>
      <c r="I6059" s="7">
        <v>6.4465477499999997</v>
      </c>
      <c r="J6059" s="112">
        <v>0.61</v>
      </c>
      <c r="K6059" s="45">
        <v>3.006659403327828</v>
      </c>
      <c r="L6059" s="10">
        <v>1.9599999999999999E-2</v>
      </c>
      <c r="M6059" s="61">
        <v>0.25</v>
      </c>
      <c r="N6059" s="12">
        <v>2.7000000000000001E-3</v>
      </c>
      <c r="O6059" s="208">
        <v>-11.27438909162152</v>
      </c>
      <c r="P6059" s="39">
        <v>1.2696379363333781</v>
      </c>
      <c r="Q6059" s="152">
        <v>-0.37111803134053029</v>
      </c>
      <c r="R6059" s="155">
        <v>-3.7564988746897093E-2</v>
      </c>
      <c r="S6059" s="109">
        <v>0.74223917576928111</v>
      </c>
      <c r="T6059" s="135">
        <v>3.7565067524313482E-2</v>
      </c>
      <c r="U6059" s="160">
        <v>-0.31167037955663379</v>
      </c>
      <c r="V6059" s="13">
        <v>-0.2348112939891312</v>
      </c>
      <c r="W6059" s="159">
        <v>38.97974651048461</v>
      </c>
      <c r="X6059" s="144">
        <v>29.367194696254529</v>
      </c>
    </row>
    <row r="6060" spans="1:24" x14ac:dyDescent="0.35">
      <c r="A6060" s="1">
        <v>6960</v>
      </c>
      <c r="B6060" s="251">
        <v>469</v>
      </c>
      <c r="C6060" s="3">
        <v>1.5864461468407421E-6</v>
      </c>
      <c r="D6060" s="3">
        <v>6.3484087455279101E-3</v>
      </c>
      <c r="E6060" s="3">
        <v>4.1709045473473181E-3</v>
      </c>
      <c r="F6060" s="135">
        <v>1.1293474793626981</v>
      </c>
      <c r="G6060" s="121">
        <v>-11.892520799583719</v>
      </c>
      <c r="H6060" s="210">
        <v>8.3953270822328889</v>
      </c>
      <c r="I6060" s="88">
        <v>19.81683842</v>
      </c>
      <c r="J6060" s="184">
        <v>0.2</v>
      </c>
      <c r="K6060" s="11">
        <v>16.390654164465779</v>
      </c>
      <c r="L6060" s="10">
        <v>1.9599999999999999E-2</v>
      </c>
      <c r="M6060" s="61">
        <v>0.25</v>
      </c>
      <c r="N6060" s="12">
        <v>2.7000000000000001E-3</v>
      </c>
      <c r="O6060" s="68">
        <v>-11.32601742503951</v>
      </c>
      <c r="P6060" s="26">
        <v>1.2263603865178689</v>
      </c>
      <c r="Q6060" s="38">
        <v>-0.39936283023682001</v>
      </c>
      <c r="R6060" s="103">
        <v>-0.1655364491269479</v>
      </c>
      <c r="S6060" s="40">
        <v>0.79872901049066292</v>
      </c>
      <c r="T6060" s="102">
        <v>0.16553679627289991</v>
      </c>
      <c r="U6060" s="68">
        <v>-0.18573821524357681</v>
      </c>
      <c r="V6060" s="50">
        <v>7.6224905247472136E-2</v>
      </c>
      <c r="W6060" s="32">
        <v>23.22976138381755</v>
      </c>
      <c r="X6060" s="52">
        <v>-9.5332366475084562</v>
      </c>
    </row>
    <row r="6061" spans="1:24" x14ac:dyDescent="0.35">
      <c r="A6061" s="1">
        <v>5477</v>
      </c>
      <c r="B6061" s="251">
        <v>10188</v>
      </c>
      <c r="C6061" s="3">
        <v>3.1258657292896859E-7</v>
      </c>
      <c r="D6061" s="3">
        <v>6.3484087455279101E-3</v>
      </c>
      <c r="E6061" s="3">
        <v>4.1709045473473181E-3</v>
      </c>
      <c r="F6061" s="178">
        <v>1.055032297866638</v>
      </c>
      <c r="G6061" s="129">
        <v>-12.54597694355261</v>
      </c>
      <c r="H6061" s="168">
        <v>8.8353270822328902</v>
      </c>
      <c r="I6061" s="45">
        <v>32.163237909999999</v>
      </c>
      <c r="J6061" s="56">
        <v>0.64</v>
      </c>
      <c r="K6061" s="11">
        <v>16.390654164465779</v>
      </c>
      <c r="L6061" s="10">
        <v>1.9599999999999999E-2</v>
      </c>
      <c r="M6061" s="61">
        <v>0.25</v>
      </c>
      <c r="N6061" s="12">
        <v>2.7000000000000001E-3</v>
      </c>
      <c r="O6061" s="110">
        <v>-11.757236467944839</v>
      </c>
      <c r="P6061" s="14">
        <v>1.223557976806297</v>
      </c>
      <c r="Q6061" s="4">
        <v>-0.47137588133215008</v>
      </c>
      <c r="R6061" s="103">
        <v>-0.16544328484655049</v>
      </c>
      <c r="S6061" s="94">
        <v>0.94275571675593584</v>
      </c>
      <c r="T6061" s="102">
        <v>0.16544363179712801</v>
      </c>
      <c r="U6061" s="76">
        <v>-0.29082280670262928</v>
      </c>
      <c r="V6061" s="121">
        <v>7.8370964953414571E-3</v>
      </c>
      <c r="W6061" s="74">
        <v>36.372398624670218</v>
      </c>
      <c r="X6061" s="185">
        <v>-0.98016383591276401</v>
      </c>
    </row>
    <row r="6062" spans="1:24" x14ac:dyDescent="0.35">
      <c r="A6062" s="1">
        <v>6802</v>
      </c>
      <c r="B6062" s="251">
        <v>6271</v>
      </c>
      <c r="C6062" s="3">
        <v>1.343897204828341E-6</v>
      </c>
      <c r="D6062" s="3">
        <v>6.3484087455279101E-3</v>
      </c>
      <c r="E6062" s="3">
        <v>4.1709045473473181E-3</v>
      </c>
      <c r="F6062" s="2">
        <v>0.92011669546985497</v>
      </c>
      <c r="G6062" s="15">
        <v>-12.06154592450901</v>
      </c>
      <c r="H6062" s="243">
        <v>8.4953270822328903</v>
      </c>
      <c r="I6062" s="60">
        <v>12.60280347</v>
      </c>
      <c r="J6062" s="120">
        <v>0.3</v>
      </c>
      <c r="K6062" s="11">
        <v>16.390654164465779</v>
      </c>
      <c r="L6062" s="10">
        <v>1.9599999999999999E-2</v>
      </c>
      <c r="M6062" s="3">
        <v>0.125</v>
      </c>
      <c r="N6062" s="12">
        <v>2.7000000000000001E-3</v>
      </c>
      <c r="O6062" s="69">
        <v>-11.44008726402074</v>
      </c>
      <c r="P6062" s="185">
        <v>1.173075088314391</v>
      </c>
      <c r="Q6062" s="123">
        <v>-0.42789065365951079</v>
      </c>
      <c r="R6062" s="36">
        <v>3.7156891705276821E-2</v>
      </c>
      <c r="S6062" s="165">
        <v>0.85578489663897117</v>
      </c>
      <c r="T6062" s="34">
        <v>-3.7156969626874217E-2</v>
      </c>
      <c r="U6062" s="64">
        <v>-0.21638769191691071</v>
      </c>
      <c r="V6062" s="120">
        <v>-0.26981301183117679</v>
      </c>
      <c r="W6062" s="66">
        <v>27.063006086458518</v>
      </c>
      <c r="X6062" s="194">
        <v>33.744762082848368</v>
      </c>
    </row>
    <row r="6063" spans="1:24" x14ac:dyDescent="0.35">
      <c r="A6063" s="1">
        <v>6568</v>
      </c>
      <c r="B6063" s="251">
        <v>3423</v>
      </c>
      <c r="C6063" s="3">
        <v>1.0404902773285469E-6</v>
      </c>
      <c r="D6063" s="3">
        <v>6.3484087455279101E-3</v>
      </c>
      <c r="E6063" s="3">
        <v>4.1709045473473181E-3</v>
      </c>
      <c r="F6063" s="13">
        <v>1.047860021517576</v>
      </c>
      <c r="G6063" s="35">
        <v>-11.76742726989259</v>
      </c>
      <c r="H6063" s="136">
        <v>2.4897725082008999</v>
      </c>
      <c r="I6063" s="162">
        <v>9.9008970900000008</v>
      </c>
      <c r="J6063" s="142">
        <v>0.76</v>
      </c>
      <c r="K6063" s="9">
        <v>3.4595450164017998</v>
      </c>
      <c r="L6063" s="10">
        <v>1.9599999999999999E-2</v>
      </c>
      <c r="M6063" s="3">
        <v>0.125</v>
      </c>
      <c r="N6063" s="12">
        <v>2.7000000000000001E-3</v>
      </c>
      <c r="O6063" s="50">
        <v>-11.316399150029071</v>
      </c>
      <c r="P6063" s="185">
        <v>1.167814157532741</v>
      </c>
      <c r="Q6063" s="123">
        <v>-0.42859874900498057</v>
      </c>
      <c r="R6063" s="84">
        <v>-0.1001835086121165</v>
      </c>
      <c r="S6063" s="165">
        <v>0.85720109326970118</v>
      </c>
      <c r="T6063" s="86">
        <v>0.1001837187066283</v>
      </c>
      <c r="U6063" s="117">
        <v>-0.30211376411945962</v>
      </c>
      <c r="V6063" s="53">
        <v>-8.8494571959960883E-2</v>
      </c>
      <c r="W6063" s="82">
        <v>37.784527228597263</v>
      </c>
      <c r="X6063" s="55">
        <v>11.06776969778196</v>
      </c>
    </row>
    <row r="6064" spans="1:24" x14ac:dyDescent="0.35">
      <c r="A6064" s="1">
        <v>4676</v>
      </c>
      <c r="B6064" s="251">
        <v>9374</v>
      </c>
      <c r="C6064" s="3">
        <v>1.2282558102835539E-7</v>
      </c>
      <c r="D6064" s="3">
        <v>6.3484087455279101E-3</v>
      </c>
      <c r="E6064" s="3">
        <v>4.1709045473473181E-3</v>
      </c>
      <c r="F6064" s="58">
        <v>0.89041715224495888</v>
      </c>
      <c r="G6064" s="55">
        <v>-12.16580779143697</v>
      </c>
      <c r="H6064" s="209">
        <v>2.1133297016639139</v>
      </c>
      <c r="I6064" s="25">
        <v>2.3004010500000001</v>
      </c>
      <c r="J6064" s="112">
        <v>0.61</v>
      </c>
      <c r="K6064" s="45">
        <v>3.006659403327828</v>
      </c>
      <c r="L6064" s="10">
        <v>1.9599999999999999E-2</v>
      </c>
      <c r="M6064" s="61">
        <v>0.25</v>
      </c>
      <c r="N6064" s="12">
        <v>2.7000000000000001E-3</v>
      </c>
      <c r="O6064" s="198">
        <v>-11.21652200260686</v>
      </c>
      <c r="P6064" s="108">
        <v>1.1648724125484109</v>
      </c>
      <c r="Q6064" s="86">
        <v>-0.41261807281918228</v>
      </c>
      <c r="R6064" s="173">
        <v>-5.1250609717824559E-2</v>
      </c>
      <c r="S6064" s="84">
        <v>0.82523960684572606</v>
      </c>
      <c r="T6064" s="70">
        <v>5.1250717195312413E-2</v>
      </c>
      <c r="U6064" s="108">
        <v>-0.40656220635085932</v>
      </c>
      <c r="V6064" s="123">
        <v>-0.18629017686161109</v>
      </c>
      <c r="W6064" s="147">
        <v>50.847603056934503</v>
      </c>
      <c r="X6064" s="165">
        <v>23.298793686422322</v>
      </c>
    </row>
    <row r="6065" spans="1:24" x14ac:dyDescent="0.35">
      <c r="A6065" s="1">
        <v>5692</v>
      </c>
      <c r="B6065" s="251">
        <v>2804</v>
      </c>
      <c r="C6065" s="3">
        <v>3.9922231782766971E-7</v>
      </c>
      <c r="D6065" s="3">
        <v>6.3484087455279101E-3</v>
      </c>
      <c r="E6065" s="3">
        <v>4.1709045473473181E-3</v>
      </c>
      <c r="F6065" s="93">
        <v>1.1002576421053381</v>
      </c>
      <c r="G6065" s="53">
        <v>-12.14150844849131</v>
      </c>
      <c r="H6065" s="166">
        <v>2.003329701663914</v>
      </c>
      <c r="I6065" s="81">
        <v>11.28093623</v>
      </c>
      <c r="J6065" s="53">
        <v>0.5</v>
      </c>
      <c r="K6065" s="45">
        <v>3.006659403327828</v>
      </c>
      <c r="L6065" s="10">
        <v>1.9599999999999999E-2</v>
      </c>
      <c r="M6065" s="3">
        <v>0.125</v>
      </c>
      <c r="N6065" s="12">
        <v>2.7000000000000001E-3</v>
      </c>
      <c r="O6065" s="19">
        <v>-11.496502856653819</v>
      </c>
      <c r="P6065" s="108">
        <v>1.1630346261328739</v>
      </c>
      <c r="Q6065" s="173">
        <v>-0.36018726320859801</v>
      </c>
      <c r="R6065" s="163">
        <v>-8.4736298222039805E-2</v>
      </c>
      <c r="S6065" s="70">
        <v>0.72037754781371011</v>
      </c>
      <c r="T6065" s="148">
        <v>8.4736475922256693E-2</v>
      </c>
      <c r="U6065" s="125">
        <v>-0.45438511208442489</v>
      </c>
      <c r="V6065" s="173">
        <v>1.3370239946555371E-3</v>
      </c>
      <c r="W6065" s="205">
        <v>56.828680711926921</v>
      </c>
      <c r="X6065" s="70">
        <v>-0.1672178680060874</v>
      </c>
    </row>
    <row r="6066" spans="1:24" x14ac:dyDescent="0.35">
      <c r="A6066" s="1">
        <v>4580</v>
      </c>
      <c r="B6066" s="251">
        <v>7436</v>
      </c>
      <c r="C6066" s="3">
        <v>1.114620507313152E-7</v>
      </c>
      <c r="D6066" s="3">
        <v>6.3484087455279101E-3</v>
      </c>
      <c r="E6066" s="3">
        <v>4.1709045473473181E-3</v>
      </c>
      <c r="F6066" s="90">
        <v>0.98223938172897984</v>
      </c>
      <c r="G6066" s="113">
        <v>-12.27282777561237</v>
      </c>
      <c r="H6066" s="8">
        <v>1.986104615823945</v>
      </c>
      <c r="I6066" s="25">
        <v>3.4994288099999999</v>
      </c>
      <c r="J6066" s="152">
        <v>0.57000000000000006</v>
      </c>
      <c r="K6066" s="44">
        <v>2.8322092316478891</v>
      </c>
      <c r="L6066" s="10">
        <v>1.9599999999999999E-2</v>
      </c>
      <c r="M6066" s="61">
        <v>0.25</v>
      </c>
      <c r="N6066" s="12">
        <v>2.7000000000000001E-3</v>
      </c>
      <c r="O6066" s="185">
        <v>-11.759043638672409</v>
      </c>
      <c r="P6066" s="135">
        <v>1.1536219917703281</v>
      </c>
      <c r="Q6066" s="15">
        <v>-0.38180084242594547</v>
      </c>
      <c r="R6066" s="77">
        <v>-0.12602619142681309</v>
      </c>
      <c r="S6066" s="17">
        <v>0.76360488755185363</v>
      </c>
      <c r="T6066" s="78">
        <v>0.12602645571593149</v>
      </c>
      <c r="U6066" s="169">
        <v>-0.15190596431865119</v>
      </c>
      <c r="V6066" s="143">
        <v>-1.0981503440490989E-2</v>
      </c>
      <c r="W6066" s="24">
        <v>18.9984559681129</v>
      </c>
      <c r="X6066" s="26">
        <v>1.373426056795273</v>
      </c>
    </row>
    <row r="6067" spans="1:24" x14ac:dyDescent="0.35">
      <c r="A6067" s="1">
        <v>5462</v>
      </c>
      <c r="B6067" s="251">
        <v>3998</v>
      </c>
      <c r="C6067" s="3">
        <v>3.0785366378828469E-7</v>
      </c>
      <c r="D6067" s="3">
        <v>6.3484087455279101E-3</v>
      </c>
      <c r="E6067" s="3">
        <v>4.1709045473473181E-3</v>
      </c>
      <c r="F6067" s="34">
        <v>0.90612460831247066</v>
      </c>
      <c r="G6067" s="123">
        <v>-12.380657251227669</v>
      </c>
      <c r="H6067" s="67">
        <v>4.1894228040143267</v>
      </c>
      <c r="I6067" s="89">
        <v>4.9066685200000002</v>
      </c>
      <c r="J6067" s="184">
        <v>0.2</v>
      </c>
      <c r="K6067" s="140">
        <v>7.9788456080286538</v>
      </c>
      <c r="L6067" s="10">
        <v>1.9599999999999999E-2</v>
      </c>
      <c r="M6067" s="3">
        <v>0.125</v>
      </c>
      <c r="N6067" s="12">
        <v>2.7000000000000001E-3</v>
      </c>
      <c r="O6067" s="65">
        <v>-11.491371760495451</v>
      </c>
      <c r="P6067" s="131">
        <v>1.1448059874823151</v>
      </c>
      <c r="Q6067" s="73">
        <v>-0.42431116273339842</v>
      </c>
      <c r="R6067" s="163">
        <v>-8.6529315205823396E-2</v>
      </c>
      <c r="S6067" s="75">
        <v>0.84862588476052814</v>
      </c>
      <c r="T6067" s="148">
        <v>8.6529496666170408E-2</v>
      </c>
      <c r="U6067" s="163">
        <v>-0.26623413213532299</v>
      </c>
      <c r="V6067" s="108">
        <v>-0.20256596941225599</v>
      </c>
      <c r="W6067" s="148">
        <v>33.297161564844863</v>
      </c>
      <c r="X6067" s="147">
        <v>25.334361740030339</v>
      </c>
    </row>
    <row r="6068" spans="1:24" x14ac:dyDescent="0.35">
      <c r="A6068" s="1">
        <v>5308</v>
      </c>
      <c r="B6068" s="251">
        <v>1238</v>
      </c>
      <c r="C6068" s="3">
        <v>2.5882957193164479E-7</v>
      </c>
      <c r="D6068" s="3">
        <v>6.3484087455279101E-3</v>
      </c>
      <c r="E6068" s="3">
        <v>4.1709045473473181E-3</v>
      </c>
      <c r="F6068" s="47">
        <v>1.276764272012991</v>
      </c>
      <c r="G6068" s="18">
        <v>-12.52457739561182</v>
      </c>
      <c r="H6068" s="23">
        <v>2.0897725082009</v>
      </c>
      <c r="I6068" s="89">
        <v>4.4134440100000001</v>
      </c>
      <c r="J6068" s="85">
        <v>0.36</v>
      </c>
      <c r="K6068" s="9">
        <v>3.4595450164017998</v>
      </c>
      <c r="L6068" s="10">
        <v>1.9599999999999999E-2</v>
      </c>
      <c r="M6068" s="3">
        <v>0.125</v>
      </c>
      <c r="N6068" s="12">
        <v>2.7000000000000001E-3</v>
      </c>
      <c r="O6068" s="54">
        <v>-11.80244735688035</v>
      </c>
      <c r="P6068" s="85">
        <v>1.129346620523602</v>
      </c>
      <c r="Q6068" s="82">
        <v>-0.40167441168041562</v>
      </c>
      <c r="R6068" s="199">
        <v>4.7283540000327973E-2</v>
      </c>
      <c r="S6068" s="117">
        <v>0.80335219276833469</v>
      </c>
      <c r="T6068" s="189">
        <v>-4.7283639158486747E-2</v>
      </c>
      <c r="U6068" s="165">
        <v>-0.24394675302690469</v>
      </c>
      <c r="V6068" s="20">
        <v>5.3278360724063827E-2</v>
      </c>
      <c r="W6068" s="123">
        <v>30.509741119998399</v>
      </c>
      <c r="X6068" s="18">
        <v>-6.663376219685949</v>
      </c>
    </row>
    <row r="6069" spans="1:24" x14ac:dyDescent="0.35">
      <c r="A6069" s="1">
        <v>4727</v>
      </c>
      <c r="B6069" s="251">
        <v>1760</v>
      </c>
      <c r="C6069" s="3">
        <v>1.2890709466236719E-7</v>
      </c>
      <c r="D6069" s="3">
        <v>6.3484087455279101E-3</v>
      </c>
      <c r="E6069" s="3">
        <v>4.1709045473473181E-3</v>
      </c>
      <c r="F6069" s="206">
        <v>0.84149430651813228</v>
      </c>
      <c r="G6069" s="76">
        <v>-12.068795140362189</v>
      </c>
      <c r="H6069" s="72">
        <v>3.0267583341910251</v>
      </c>
      <c r="I6069" s="89">
        <v>4.9993300700000001</v>
      </c>
      <c r="J6069" s="223">
        <v>0.77</v>
      </c>
      <c r="K6069" s="79">
        <v>4.5135166683820502</v>
      </c>
      <c r="L6069" s="13">
        <v>2.5000000000000001E-2</v>
      </c>
      <c r="M6069" s="29">
        <v>0.375</v>
      </c>
      <c r="N6069" s="13">
        <v>3.5000000000000001E-3</v>
      </c>
      <c r="O6069" s="103">
        <v>-11.614482930880079</v>
      </c>
      <c r="P6069" s="156">
        <v>1.0566625656599451</v>
      </c>
      <c r="Q6069" s="35">
        <v>-0.3394966102101471</v>
      </c>
      <c r="R6069" s="204">
        <v>2.4946530873130871E-2</v>
      </c>
      <c r="S6069" s="33">
        <v>0.67899606825523851</v>
      </c>
      <c r="T6069" s="115">
        <v>-2.4946583188420069E-2</v>
      </c>
      <c r="U6069" s="104">
        <v>-0.13855361107157471</v>
      </c>
      <c r="V6069" s="131">
        <v>-0.21037309928990869</v>
      </c>
      <c r="W6069" s="61">
        <v>17.32851432774951</v>
      </c>
      <c r="X6069" s="146">
        <v>26.310777734512211</v>
      </c>
    </row>
    <row r="6070" spans="1:24" x14ac:dyDescent="0.35">
      <c r="A6070" s="1">
        <v>5753</v>
      </c>
      <c r="B6070" s="251">
        <v>205</v>
      </c>
      <c r="C6070" s="3">
        <v>4.2724163348779082E-7</v>
      </c>
      <c r="D6070" s="3">
        <v>6.3484087455279101E-3</v>
      </c>
      <c r="E6070" s="3">
        <v>4.1709045473473181E-3</v>
      </c>
      <c r="F6070" s="120">
        <v>0.94319621443085144</v>
      </c>
      <c r="G6070" s="49">
        <v>-12.3433920466885</v>
      </c>
      <c r="H6070" s="38">
        <v>4.9794228040143267</v>
      </c>
      <c r="I6070" s="7">
        <v>7.74928287</v>
      </c>
      <c r="J6070" s="11">
        <v>0.99</v>
      </c>
      <c r="K6070" s="140">
        <v>7.9788456080286538</v>
      </c>
      <c r="L6070" s="13">
        <v>2.5000000000000001E-2</v>
      </c>
      <c r="M6070" s="3">
        <v>0.125</v>
      </c>
      <c r="N6070" s="13">
        <v>3.5000000000000001E-3</v>
      </c>
      <c r="O6070" s="165">
        <v>-11.445247772026971</v>
      </c>
      <c r="P6070" s="18">
        <v>1.0476889444595561</v>
      </c>
      <c r="Q6070" s="64">
        <v>-0.35024772605612592</v>
      </c>
      <c r="R6070" s="171">
        <v>-9.6634584383378977E-2</v>
      </c>
      <c r="S6070" s="66">
        <v>0.7004983901319064</v>
      </c>
      <c r="T6070" s="172">
        <v>9.6634787035453293E-2</v>
      </c>
      <c r="U6070" s="90">
        <v>-0.44785695681959431</v>
      </c>
      <c r="V6070" s="83">
        <v>2.480815364912424E-2</v>
      </c>
      <c r="W6070" s="122">
        <v>56.01222251090644</v>
      </c>
      <c r="X6070" s="85">
        <v>-3.1026866974386298</v>
      </c>
    </row>
    <row r="6071" spans="1:24" x14ac:dyDescent="0.35">
      <c r="A6071" s="1">
        <v>7780</v>
      </c>
      <c r="B6071" s="251">
        <v>930</v>
      </c>
      <c r="C6071" s="3">
        <v>3.600029245743625E-6</v>
      </c>
      <c r="D6071" s="3">
        <v>5.7707623234725643E-3</v>
      </c>
      <c r="E6071" s="3">
        <v>3.791390847917242E-3</v>
      </c>
      <c r="F6071" s="137">
        <v>2.124945527501612</v>
      </c>
      <c r="G6071" s="160">
        <v>-12.134294310960589</v>
      </c>
      <c r="H6071" s="6">
        <v>1.8481831978578629</v>
      </c>
      <c r="I6071" s="89">
        <v>4.6414171299999998</v>
      </c>
      <c r="J6071" s="162">
        <v>0.02</v>
      </c>
      <c r="K6071" s="71">
        <v>3.6563663957157262</v>
      </c>
      <c r="L6071" s="10">
        <v>1.9599999999999999E-2</v>
      </c>
      <c r="M6071" s="3">
        <v>0.125</v>
      </c>
      <c r="N6071" s="12">
        <v>2.7000000000000001E-3</v>
      </c>
      <c r="O6071" s="50">
        <v>-11.317379842390229</v>
      </c>
      <c r="P6071" s="224">
        <v>2.3395292654202029</v>
      </c>
      <c r="Q6071" s="74">
        <v>-0.40688733755214063</v>
      </c>
      <c r="R6071" s="177">
        <v>-0.118947236170356</v>
      </c>
      <c r="S6071" s="76">
        <v>0.81377777767498849</v>
      </c>
      <c r="T6071" s="62">
        <v>0.1189474629170946</v>
      </c>
      <c r="U6071" s="65">
        <v>-0.26914264895604662</v>
      </c>
      <c r="V6071" s="139">
        <v>-0.1195579911387534</v>
      </c>
      <c r="W6071" s="47">
        <v>33.660921664712433</v>
      </c>
      <c r="X6071" s="149">
        <v>14.95278503693849</v>
      </c>
    </row>
    <row r="6072" spans="1:24" x14ac:dyDescent="0.35">
      <c r="A6072" s="1">
        <v>7633</v>
      </c>
      <c r="B6072" s="251">
        <v>2495</v>
      </c>
      <c r="C6072" s="3">
        <v>3.1057136274986819E-6</v>
      </c>
      <c r="D6072" s="3">
        <v>5.7707623234725643E-3</v>
      </c>
      <c r="E6072" s="3">
        <v>3.791390847917242E-3</v>
      </c>
      <c r="F6072" s="127">
        <v>1.9181146964976381</v>
      </c>
      <c r="G6072" s="186">
        <v>-12.04840165846659</v>
      </c>
      <c r="H6072" s="209">
        <v>2.106104615823944</v>
      </c>
      <c r="I6072" s="3">
        <v>1.49998567</v>
      </c>
      <c r="J6072" s="194">
        <v>0.69000000000000006</v>
      </c>
      <c r="K6072" s="44">
        <v>2.8322092316478891</v>
      </c>
      <c r="L6072" s="10">
        <v>1.9599999999999999E-2</v>
      </c>
      <c r="M6072" s="3">
        <v>0.125</v>
      </c>
      <c r="N6072" s="12">
        <v>2.7000000000000001E-3</v>
      </c>
      <c r="O6072" s="165">
        <v>-11.445265167766699</v>
      </c>
      <c r="P6072" s="188">
        <v>2.260791208957182</v>
      </c>
      <c r="Q6072" s="15">
        <v>-0.38247896525168779</v>
      </c>
      <c r="R6072" s="97">
        <v>-0.27947760199183569</v>
      </c>
      <c r="S6072" s="17">
        <v>0.76496084695695921</v>
      </c>
      <c r="T6072" s="153">
        <v>0.27947813475440181</v>
      </c>
      <c r="U6072" s="17">
        <v>-0.34636740792889392</v>
      </c>
      <c r="V6072" s="65">
        <v>-3.4113773082794618E-2</v>
      </c>
      <c r="W6072" s="15">
        <v>43.319207233514383</v>
      </c>
      <c r="X6072" s="47">
        <v>4.2665146080777889</v>
      </c>
    </row>
    <row r="6073" spans="1:24" x14ac:dyDescent="0.35">
      <c r="A6073" s="1">
        <v>6212</v>
      </c>
      <c r="B6073" s="251">
        <v>1932</v>
      </c>
      <c r="C6073" s="3">
        <v>6.9168923617896599E-7</v>
      </c>
      <c r="D6073" s="3">
        <v>5.7707623234725643E-3</v>
      </c>
      <c r="E6073" s="3">
        <v>3.791390847917242E-3</v>
      </c>
      <c r="F6073" s="196">
        <v>2.0550108315264448</v>
      </c>
      <c r="G6073" s="97">
        <v>-12.481916414230071</v>
      </c>
      <c r="H6073" s="6">
        <v>1.856104615823944</v>
      </c>
      <c r="I6073" s="3">
        <v>1.6282091400000001</v>
      </c>
      <c r="J6073" s="86">
        <v>0.44</v>
      </c>
      <c r="K6073" s="44">
        <v>2.8322092316478891</v>
      </c>
      <c r="L6073" s="10">
        <v>1.9599999999999999E-2</v>
      </c>
      <c r="M6073" s="61">
        <v>0.25</v>
      </c>
      <c r="N6073" s="12">
        <v>2.7000000000000001E-3</v>
      </c>
      <c r="O6073" s="14">
        <v>-11.73067219367365</v>
      </c>
      <c r="P6073" s="57">
        <v>2.2524658450589938</v>
      </c>
      <c r="Q6073" s="139">
        <v>-0.40459149414849638</v>
      </c>
      <c r="R6073" s="16">
        <v>-6.2977961708930427E-2</v>
      </c>
      <c r="S6073" s="149">
        <v>0.8091860733615851</v>
      </c>
      <c r="T6073" s="14">
        <v>6.2978081762559951E-2</v>
      </c>
      <c r="U6073" s="109">
        <v>-0.37277478716705981</v>
      </c>
      <c r="V6073" s="74">
        <v>-0.12643128107353391</v>
      </c>
      <c r="W6073" s="152">
        <v>46.62190462225643</v>
      </c>
      <c r="X6073" s="76">
        <v>15.81240827008607</v>
      </c>
    </row>
    <row r="6074" spans="1:24" x14ac:dyDescent="0.35">
      <c r="A6074" s="1">
        <v>8012</v>
      </c>
      <c r="B6074" s="251">
        <v>10366</v>
      </c>
      <c r="C6074" s="3">
        <v>4.6863071382973109E-6</v>
      </c>
      <c r="D6074" s="3">
        <v>5.7707623234725643E-3</v>
      </c>
      <c r="E6074" s="3">
        <v>3.791390847917242E-3</v>
      </c>
      <c r="F6074" s="213">
        <v>2.0992919705446682</v>
      </c>
      <c r="G6074" s="77">
        <v>-12.099477609240621</v>
      </c>
      <c r="H6074" s="74">
        <v>4.7894228040143272</v>
      </c>
      <c r="I6074" s="195">
        <v>17.97947958</v>
      </c>
      <c r="J6074" s="219">
        <v>0.8</v>
      </c>
      <c r="K6074" s="140">
        <v>7.9788456080286538</v>
      </c>
      <c r="L6074" s="13">
        <v>2.5000000000000001E-2</v>
      </c>
      <c r="M6074" s="61">
        <v>0.25</v>
      </c>
      <c r="N6074" s="13">
        <v>3.5000000000000001E-3</v>
      </c>
      <c r="O6074" s="198">
        <v>-11.216728323206731</v>
      </c>
      <c r="P6074" s="200">
        <v>2.1826477230071291</v>
      </c>
      <c r="Q6074" s="148">
        <v>-0.41753760454409311</v>
      </c>
      <c r="R6074" s="147">
        <v>-4.0724291785294499E-2</v>
      </c>
      <c r="S6074" s="163">
        <v>0.83507839286861241</v>
      </c>
      <c r="T6074" s="108">
        <v>4.0724369417197877E-2</v>
      </c>
      <c r="U6074" s="77">
        <v>-0.29979058401998132</v>
      </c>
      <c r="V6074" s="160">
        <v>-8.8175216903444473E-2</v>
      </c>
      <c r="W6074" s="78">
        <v>37.49397356255853</v>
      </c>
      <c r="X6074" s="159">
        <v>11.027828850122461</v>
      </c>
    </row>
    <row r="6075" spans="1:24" x14ac:dyDescent="0.35">
      <c r="A6075" s="1">
        <v>5656</v>
      </c>
      <c r="B6075" s="251">
        <v>863</v>
      </c>
      <c r="C6075" s="3">
        <v>3.8284907605050492E-7</v>
      </c>
      <c r="D6075" s="3">
        <v>5.7707623234725643E-3</v>
      </c>
      <c r="E6075" s="3">
        <v>3.791390847917242E-3</v>
      </c>
      <c r="F6075" s="213">
        <v>2.0946188609087688</v>
      </c>
      <c r="G6075" s="167">
        <v>-12.766550625715221</v>
      </c>
      <c r="H6075" s="63">
        <v>2.708949084575512</v>
      </c>
      <c r="I6075" s="25">
        <v>2.4997619900000001</v>
      </c>
      <c r="J6075" s="212">
        <v>0.97</v>
      </c>
      <c r="K6075" s="6">
        <v>3.477898169151024</v>
      </c>
      <c r="L6075" s="10">
        <v>1.9599999999999999E-2</v>
      </c>
      <c r="M6075" s="29">
        <v>0.375</v>
      </c>
      <c r="N6075" s="12">
        <v>2.7000000000000001E-3</v>
      </c>
      <c r="O6075" s="97">
        <v>-11.80403032603685</v>
      </c>
      <c r="P6075" s="211">
        <v>2.1612315310334829</v>
      </c>
      <c r="Q6075" s="139">
        <v>-0.40442465341244249</v>
      </c>
      <c r="R6075" s="114">
        <v>-0.1027010678002911</v>
      </c>
      <c r="S6075" s="149">
        <v>0.80885239061729419</v>
      </c>
      <c r="T6075" s="113">
        <v>0.10270126357728369</v>
      </c>
      <c r="U6075" s="26">
        <v>-0.3863754162615729</v>
      </c>
      <c r="V6075" s="196">
        <v>0.10580333543609149</v>
      </c>
      <c r="W6075" s="143">
        <v>48.322897431523081</v>
      </c>
      <c r="X6075" s="80">
        <v>-13.232528548684909</v>
      </c>
    </row>
    <row r="6076" spans="1:24" x14ac:dyDescent="0.35">
      <c r="A6076" s="1">
        <v>5892</v>
      </c>
      <c r="B6076" s="251">
        <v>8223</v>
      </c>
      <c r="C6076" s="3">
        <v>4.8908795037538681E-7</v>
      </c>
      <c r="D6076" s="3">
        <v>5.7707623234725643E-3</v>
      </c>
      <c r="E6076" s="3">
        <v>3.791390847917242E-3</v>
      </c>
      <c r="F6076" s="50">
        <v>1.961441666871385</v>
      </c>
      <c r="G6076" s="17">
        <v>-12.23951165334458</v>
      </c>
      <c r="H6076" s="48">
        <v>2.3289490845755121</v>
      </c>
      <c r="I6076" s="30">
        <v>35.635736299999998</v>
      </c>
      <c r="J6076" s="143">
        <v>0.59</v>
      </c>
      <c r="K6076" s="6">
        <v>3.477898169151024</v>
      </c>
      <c r="L6076" s="10">
        <v>1.9599999999999999E-2</v>
      </c>
      <c r="M6076" s="11">
        <v>0.625</v>
      </c>
      <c r="N6076" s="12">
        <v>2.7000000000000001E-3</v>
      </c>
      <c r="O6076" s="135">
        <v>-11.770886257201051</v>
      </c>
      <c r="P6076" s="197">
        <v>2.114280291911482</v>
      </c>
      <c r="Q6076" s="52">
        <v>-0.45639636844553672</v>
      </c>
      <c r="R6076" s="143">
        <v>-6.6182251444271298E-2</v>
      </c>
      <c r="S6076" s="50">
        <v>0.91279621697480406</v>
      </c>
      <c r="T6076" s="26">
        <v>6.6182377606174292E-2</v>
      </c>
      <c r="U6076" s="93">
        <v>-0.41824007007241432</v>
      </c>
      <c r="V6076" s="15">
        <v>-5.8068368180056867E-2</v>
      </c>
      <c r="W6076" s="95">
        <v>52.308120955034873</v>
      </c>
      <c r="X6076" s="17">
        <v>7.2624491142085166</v>
      </c>
    </row>
    <row r="6077" spans="1:24" x14ac:dyDescent="0.35">
      <c r="A6077" s="1">
        <v>7065</v>
      </c>
      <c r="B6077" s="251">
        <v>10015</v>
      </c>
      <c r="C6077" s="3">
        <v>1.775052877375916E-6</v>
      </c>
      <c r="D6077" s="3">
        <v>5.7707623234725643E-3</v>
      </c>
      <c r="E6077" s="3">
        <v>3.791390847917242E-3</v>
      </c>
      <c r="F6077" s="191">
        <v>2.163044081037353</v>
      </c>
      <c r="G6077" s="160">
        <v>-12.13137300906811</v>
      </c>
      <c r="H6077" s="106">
        <v>2.5267583341910251</v>
      </c>
      <c r="I6077" s="81">
        <v>11.02684769</v>
      </c>
      <c r="J6077" s="80">
        <v>0.27</v>
      </c>
      <c r="K6077" s="79">
        <v>4.5135166683820502</v>
      </c>
      <c r="L6077" s="13">
        <v>2.5000000000000001E-2</v>
      </c>
      <c r="M6077" s="29">
        <v>0.375</v>
      </c>
      <c r="N6077" s="13">
        <v>3.5000000000000001E-3</v>
      </c>
      <c r="O6077" s="19">
        <v>-11.50004128385317</v>
      </c>
      <c r="P6077" s="104">
        <v>2.086717652852081</v>
      </c>
      <c r="Q6077" s="65">
        <v>-0.37345711479301402</v>
      </c>
      <c r="R6077" s="213">
        <v>6.4127213100566072E-2</v>
      </c>
      <c r="S6077" s="47">
        <v>0.74691707724678758</v>
      </c>
      <c r="T6077" s="43">
        <v>-6.4127335344990558E-2</v>
      </c>
      <c r="U6077" s="163">
        <v>-0.26525824170114709</v>
      </c>
      <c r="V6077" s="163">
        <v>-3.0387140090863778E-2</v>
      </c>
      <c r="W6077" s="148">
        <v>33.175109665654773</v>
      </c>
      <c r="X6077" s="148">
        <v>3.8004349967598419</v>
      </c>
    </row>
    <row r="6078" spans="1:24" x14ac:dyDescent="0.35">
      <c r="A6078" s="1">
        <v>7150</v>
      </c>
      <c r="B6078" s="251">
        <v>7752</v>
      </c>
      <c r="C6078" s="3">
        <v>1.9358220316210659E-6</v>
      </c>
      <c r="D6078" s="3">
        <v>5.7707623234725643E-3</v>
      </c>
      <c r="E6078" s="3">
        <v>3.791390847917242E-3</v>
      </c>
      <c r="F6078" s="155">
        <v>1.786428219337961</v>
      </c>
      <c r="G6078" s="75">
        <v>-11.948490921373221</v>
      </c>
      <c r="H6078" s="27">
        <v>1.411976597885342</v>
      </c>
      <c r="I6078" s="81">
        <v>11.25282992</v>
      </c>
      <c r="J6078" s="60">
        <v>0.03</v>
      </c>
      <c r="K6078" s="27">
        <v>2.763953195770684</v>
      </c>
      <c r="L6078" s="10">
        <v>1.9599999999999999E-2</v>
      </c>
      <c r="M6078" s="3">
        <v>0.125</v>
      </c>
      <c r="N6078" s="12">
        <v>2.7000000000000001E-3</v>
      </c>
      <c r="O6078" s="92">
        <v>-11.357921882439291</v>
      </c>
      <c r="P6078" s="94">
        <v>2.065491502316894</v>
      </c>
      <c r="Q6078" s="20">
        <v>-0.3411697173403348</v>
      </c>
      <c r="R6078" s="117">
        <v>-0.13153005348009941</v>
      </c>
      <c r="S6078" s="18">
        <v>0.68234203614567845</v>
      </c>
      <c r="T6078" s="82">
        <v>0.13153030421321121</v>
      </c>
      <c r="U6078" s="15">
        <v>-0.28754344140704768</v>
      </c>
      <c r="V6078" s="74">
        <v>-0.12764927454876529</v>
      </c>
      <c r="W6078" s="17">
        <v>35.962257538696988</v>
      </c>
      <c r="X6078" s="76">
        <v>15.9647393224738</v>
      </c>
    </row>
    <row r="6079" spans="1:24" x14ac:dyDescent="0.35">
      <c r="A6079" s="1">
        <v>5317</v>
      </c>
      <c r="B6079" s="251">
        <v>2397</v>
      </c>
      <c r="C6079" s="3">
        <v>2.6152328344211448E-7</v>
      </c>
      <c r="D6079" s="3">
        <v>5.7707623234725643E-3</v>
      </c>
      <c r="E6079" s="3">
        <v>3.791390847917242E-3</v>
      </c>
      <c r="F6079" s="173">
        <v>1.747080960539739</v>
      </c>
      <c r="G6079" s="43">
        <v>-12.6928274111897</v>
      </c>
      <c r="H6079" s="120">
        <v>3.476039478477245</v>
      </c>
      <c r="I6079" s="44">
        <v>26.361065719999999</v>
      </c>
      <c r="J6079" s="150">
        <v>0.86</v>
      </c>
      <c r="K6079" s="118">
        <v>5.2320789569544912</v>
      </c>
      <c r="L6079" s="10">
        <v>1.9599999999999999E-2</v>
      </c>
      <c r="M6079" s="29">
        <v>0.375</v>
      </c>
      <c r="N6079" s="12">
        <v>2.7000000000000001E-3</v>
      </c>
      <c r="O6079" s="58">
        <v>-11.901517171106731</v>
      </c>
      <c r="P6079" s="36">
        <v>2.00305335855092</v>
      </c>
      <c r="Q6079" s="178">
        <v>-0.44380477245381922</v>
      </c>
      <c r="R6079" s="103">
        <v>-0.16417589780547401</v>
      </c>
      <c r="S6079" s="181">
        <v>0.88761292897875499</v>
      </c>
      <c r="T6079" s="102">
        <v>0.16417621077070629</v>
      </c>
      <c r="U6079" s="160">
        <v>-0.30986501983053272</v>
      </c>
      <c r="V6079" s="62">
        <v>-0.12467544961608459</v>
      </c>
      <c r="W6079" s="159">
        <v>38.753955196649237</v>
      </c>
      <c r="X6079" s="177">
        <v>15.592811318897221</v>
      </c>
    </row>
    <row r="6080" spans="1:24" x14ac:dyDescent="0.35">
      <c r="A6080" s="1">
        <v>7573</v>
      </c>
      <c r="B6080" s="251">
        <v>1276</v>
      </c>
      <c r="C6080" s="3">
        <v>2.9399481667779011E-6</v>
      </c>
      <c r="D6080" s="3">
        <v>5.7707623234725643E-3</v>
      </c>
      <c r="E6080" s="3">
        <v>3.791390847917242E-3</v>
      </c>
      <c r="F6080" s="141">
        <v>1.6822249506498059</v>
      </c>
      <c r="G6080" s="155">
        <v>-11.872361723909441</v>
      </c>
      <c r="H6080" s="98">
        <v>2.2881831978578631</v>
      </c>
      <c r="I6080" s="25">
        <v>2.00023624</v>
      </c>
      <c r="J6080" s="74">
        <v>0.46</v>
      </c>
      <c r="K6080" s="71">
        <v>3.6563663957157262</v>
      </c>
      <c r="L6080" s="10">
        <v>1.9599999999999999E-2</v>
      </c>
      <c r="M6080" s="3">
        <v>0.125</v>
      </c>
      <c r="N6080" s="12">
        <v>2.7000000000000001E-3</v>
      </c>
      <c r="O6080" s="104">
        <v>-11.234152195483301</v>
      </c>
      <c r="P6080" s="36">
        <v>1.997379399630056</v>
      </c>
      <c r="Q6080" s="64">
        <v>-0.34967582183693519</v>
      </c>
      <c r="R6080" s="65">
        <v>-8.8196150350978275E-2</v>
      </c>
      <c r="S6080" s="66">
        <v>0.69935430999907089</v>
      </c>
      <c r="T6080" s="47">
        <v>8.8196318477536714E-2</v>
      </c>
      <c r="U6080" s="76">
        <v>-0.29043212729072748</v>
      </c>
      <c r="V6080" s="156">
        <v>-0.24205700303147179</v>
      </c>
      <c r="W6080" s="74">
        <v>36.323537438488657</v>
      </c>
      <c r="X6080" s="157">
        <v>30.273395350166329</v>
      </c>
    </row>
    <row r="6081" spans="1:24" x14ac:dyDescent="0.35">
      <c r="A6081" s="1">
        <v>6655</v>
      </c>
      <c r="B6081" s="251">
        <v>9691</v>
      </c>
      <c r="C6081" s="3">
        <v>1.1518492755361469E-6</v>
      </c>
      <c r="D6081" s="3">
        <v>5.7707623234725643E-3</v>
      </c>
      <c r="E6081" s="3">
        <v>3.791390847917242E-3</v>
      </c>
      <c r="F6081" s="204">
        <v>1.9807992520464881</v>
      </c>
      <c r="G6081" s="172">
        <v>-12.288998479030811</v>
      </c>
      <c r="H6081" s="48">
        <v>2.3519765978853422</v>
      </c>
      <c r="I6081" s="25">
        <v>2.6199561899999999</v>
      </c>
      <c r="J6081" s="212">
        <v>0.97</v>
      </c>
      <c r="K6081" s="27">
        <v>2.763953195770684</v>
      </c>
      <c r="L6081" s="10">
        <v>1.9599999999999999E-2</v>
      </c>
      <c r="M6081" s="61">
        <v>0.25</v>
      </c>
      <c r="N6081" s="12">
        <v>2.7000000000000001E-3</v>
      </c>
      <c r="O6081" s="103">
        <v>-11.613433002111179</v>
      </c>
      <c r="P6081" s="204">
        <v>1.9739771773838199</v>
      </c>
      <c r="Q6081" s="14">
        <v>-0.42699881330537071</v>
      </c>
      <c r="R6081" s="171">
        <v>-9.677976897269254E-2</v>
      </c>
      <c r="S6081" s="16">
        <v>0.85400088253415785</v>
      </c>
      <c r="T6081" s="172">
        <v>9.6779953462031582E-2</v>
      </c>
      <c r="U6081" s="143">
        <v>-0.25016426592903929</v>
      </c>
      <c r="V6081" s="137">
        <v>0.12898057812049291</v>
      </c>
      <c r="W6081" s="26">
        <v>31.287348145714599</v>
      </c>
      <c r="X6081" s="41">
        <v>-16.13124175311307</v>
      </c>
    </row>
    <row r="6082" spans="1:24" x14ac:dyDescent="0.35">
      <c r="A6082" s="1">
        <v>6859</v>
      </c>
      <c r="B6082" s="251">
        <v>10734</v>
      </c>
      <c r="C6082" s="3">
        <v>1.441465485958881E-6</v>
      </c>
      <c r="D6082" s="3">
        <v>5.7707623234725643E-3</v>
      </c>
      <c r="E6082" s="3">
        <v>3.791390847917242E-3</v>
      </c>
      <c r="F6082" s="152">
        <v>1.6594176033512369</v>
      </c>
      <c r="G6082" s="85">
        <v>-12.45292949581035</v>
      </c>
      <c r="H6082" s="148">
        <v>4.4994228040143271</v>
      </c>
      <c r="I6082" s="7">
        <v>7.4197634700000004</v>
      </c>
      <c r="J6082" s="40">
        <v>0.51</v>
      </c>
      <c r="K6082" s="140">
        <v>7.9788456080286538</v>
      </c>
      <c r="L6082" s="10">
        <v>1.9599999999999999E-2</v>
      </c>
      <c r="M6082" s="3">
        <v>0.125</v>
      </c>
      <c r="N6082" s="12">
        <v>2.7000000000000001E-3</v>
      </c>
      <c r="O6082" s="67">
        <v>-11.74306205674854</v>
      </c>
      <c r="P6082" s="205">
        <v>1.94111283107455</v>
      </c>
      <c r="Q6082" s="67">
        <v>-0.42893834523674329</v>
      </c>
      <c r="R6082" s="37">
        <v>-7.8812538345498673E-2</v>
      </c>
      <c r="S6082" s="69">
        <v>0.857879961186095</v>
      </c>
      <c r="T6082" s="39">
        <v>7.8812688584265114E-2</v>
      </c>
      <c r="U6082" s="152">
        <v>-0.26377012570314579</v>
      </c>
      <c r="V6082" s="93">
        <v>-0.21893497012196081</v>
      </c>
      <c r="W6082" s="109">
        <v>32.988995141512937</v>
      </c>
      <c r="X6082" s="95">
        <v>27.381587078549529</v>
      </c>
    </row>
    <row r="6083" spans="1:24" x14ac:dyDescent="0.35">
      <c r="A6083" s="1">
        <v>5081</v>
      </c>
      <c r="B6083" s="251">
        <v>8882</v>
      </c>
      <c r="C6083" s="3">
        <v>2.0388018791174601E-7</v>
      </c>
      <c r="D6083" s="3">
        <v>5.7707623234725643E-3</v>
      </c>
      <c r="E6083" s="3">
        <v>3.791390847917242E-3</v>
      </c>
      <c r="F6083" s="143">
        <v>1.704905238545452</v>
      </c>
      <c r="G6083" s="103">
        <v>-12.193445123979419</v>
      </c>
      <c r="H6083" s="45">
        <v>1.576104615823944</v>
      </c>
      <c r="I6083" s="7">
        <v>8.2551899399999993</v>
      </c>
      <c r="J6083" s="151">
        <v>0.16</v>
      </c>
      <c r="K6083" s="44">
        <v>2.8322092316478891</v>
      </c>
      <c r="L6083" s="10">
        <v>1.9599999999999999E-2</v>
      </c>
      <c r="M6083" s="11">
        <v>0.625</v>
      </c>
      <c r="N6083" s="12">
        <v>2.7000000000000001E-3</v>
      </c>
      <c r="O6083" s="114">
        <v>-11.51774983494154</v>
      </c>
      <c r="P6083" s="20">
        <v>1.8927510809354979</v>
      </c>
      <c r="Q6083" s="148">
        <v>-0.41841981635387693</v>
      </c>
      <c r="R6083" s="124">
        <v>3.071890442432618E-2</v>
      </c>
      <c r="S6083" s="163">
        <v>0.83684282321516379</v>
      </c>
      <c r="T6083" s="31">
        <v>-3.0718962983159639E-2</v>
      </c>
      <c r="U6083" s="47">
        <v>-0.36586982431556841</v>
      </c>
      <c r="V6083" s="131">
        <v>-0.21083348163061341</v>
      </c>
      <c r="W6083" s="65">
        <v>45.758320145610533</v>
      </c>
      <c r="X6083" s="146">
        <v>26.368356471908111</v>
      </c>
    </row>
    <row r="6084" spans="1:24" x14ac:dyDescent="0.35">
      <c r="A6084" s="1">
        <v>4825</v>
      </c>
      <c r="B6084" s="251">
        <v>7540</v>
      </c>
      <c r="C6084" s="3">
        <v>1.4596575180992109E-7</v>
      </c>
      <c r="D6084" s="3">
        <v>5.7707623234725643E-3</v>
      </c>
      <c r="E6084" s="3">
        <v>3.791390847917242E-3</v>
      </c>
      <c r="F6084" s="160">
        <v>1.4873415678880431</v>
      </c>
      <c r="G6084" s="91">
        <v>-12.5125440098517</v>
      </c>
      <c r="H6084" s="4">
        <v>3.1060394784772449</v>
      </c>
      <c r="I6084" s="7">
        <v>8.58793118</v>
      </c>
      <c r="J6084" s="55">
        <v>0.49</v>
      </c>
      <c r="K6084" s="118">
        <v>5.2320789569544912</v>
      </c>
      <c r="L6084" s="10">
        <v>1.9599999999999999E-2</v>
      </c>
      <c r="M6084" s="46">
        <v>0.5</v>
      </c>
      <c r="N6084" s="12">
        <v>2.7000000000000001E-3</v>
      </c>
      <c r="O6084" s="76">
        <v>-11.537929036932621</v>
      </c>
      <c r="P6084" s="157">
        <v>1.8844238382274141</v>
      </c>
      <c r="Q6084" s="196">
        <v>-0.3229742207291465</v>
      </c>
      <c r="R6084" s="129">
        <v>-0.30525926371733703</v>
      </c>
      <c r="S6084" s="80">
        <v>0.64595090418019152</v>
      </c>
      <c r="T6084" s="127">
        <v>0.30525984562696962</v>
      </c>
      <c r="U6084" s="113">
        <v>-0.35539064231764639</v>
      </c>
      <c r="V6084" s="77">
        <v>-7.2304731182609647E-2</v>
      </c>
      <c r="W6084" s="114">
        <v>44.447718032899942</v>
      </c>
      <c r="X6084" s="78">
        <v>9.0429513931230652</v>
      </c>
    </row>
    <row r="6085" spans="1:24" x14ac:dyDescent="0.35">
      <c r="A6085" s="1">
        <v>5563</v>
      </c>
      <c r="B6085" s="251">
        <v>2117</v>
      </c>
      <c r="C6085" s="3">
        <v>3.4807393641445629E-7</v>
      </c>
      <c r="D6085" s="3">
        <v>5.7707623234725643E-3</v>
      </c>
      <c r="E6085" s="3">
        <v>3.791390847917242E-3</v>
      </c>
      <c r="F6085" s="112">
        <v>1.756529315441498</v>
      </c>
      <c r="G6085" s="108">
        <v>-12.424704132791771</v>
      </c>
      <c r="H6085" s="108">
        <v>4.0694228040143274</v>
      </c>
      <c r="I6085" s="7">
        <v>7.4151707299999998</v>
      </c>
      <c r="J6085" s="30">
        <v>0.08</v>
      </c>
      <c r="K6085" s="140">
        <v>7.9788456080286538</v>
      </c>
      <c r="L6085" s="10">
        <v>1.9599999999999999E-2</v>
      </c>
      <c r="M6085" s="11">
        <v>0.625</v>
      </c>
      <c r="N6085" s="12">
        <v>2.7000000000000001E-3</v>
      </c>
      <c r="O6085" s="76">
        <v>-11.537577377782551</v>
      </c>
      <c r="P6085" s="157">
        <v>1.8824874693675779</v>
      </c>
      <c r="Q6085" s="40">
        <v>-0.39026237339457309</v>
      </c>
      <c r="R6085" s="163">
        <v>-8.8053302612433507E-2</v>
      </c>
      <c r="S6085" s="38">
        <v>0.78052772259226433</v>
      </c>
      <c r="T6085" s="148">
        <v>8.8053470466684158E-2</v>
      </c>
      <c r="U6085" s="113">
        <v>-0.35499250744120231</v>
      </c>
      <c r="V6085" s="19">
        <v>-3.9456538224923059E-2</v>
      </c>
      <c r="W6085" s="114">
        <v>44.397924412528148</v>
      </c>
      <c r="X6085" s="21">
        <v>4.9347193672258323</v>
      </c>
    </row>
    <row r="6086" spans="1:24" x14ac:dyDescent="0.35">
      <c r="A6086" s="1">
        <v>6267</v>
      </c>
      <c r="B6086" s="251">
        <v>2999</v>
      </c>
      <c r="C6086" s="3">
        <v>7.3837845315429306E-7</v>
      </c>
      <c r="D6086" s="3">
        <v>5.7707623234725643E-3</v>
      </c>
      <c r="E6086" s="3">
        <v>3.791390847917242E-3</v>
      </c>
      <c r="F6086" s="186">
        <v>1.587915098227098</v>
      </c>
      <c r="G6086" s="117">
        <v>-12.10936746214783</v>
      </c>
      <c r="H6086" s="12">
        <v>2.463329701663914</v>
      </c>
      <c r="I6086" s="60">
        <v>13.000147460000001</v>
      </c>
      <c r="J6086" s="227">
        <v>0.96</v>
      </c>
      <c r="K6086" s="45">
        <v>3.006659403327828</v>
      </c>
      <c r="L6086" s="10">
        <v>1.9599999999999999E-2</v>
      </c>
      <c r="M6086" s="61">
        <v>0.25</v>
      </c>
      <c r="N6086" s="12">
        <v>2.7000000000000001E-3</v>
      </c>
      <c r="O6086" s="157">
        <v>-11.35288394979246</v>
      </c>
      <c r="P6086" s="181">
        <v>1.8572742290230531</v>
      </c>
      <c r="Q6086" s="95">
        <v>-0.35131593250736071</v>
      </c>
      <c r="R6086" s="76">
        <v>-0.11710578837263851</v>
      </c>
      <c r="S6086" s="93">
        <v>0.70263454384598645</v>
      </c>
      <c r="T6086" s="74">
        <v>0.11710601160906201</v>
      </c>
      <c r="U6086" s="146">
        <v>-0.22311865648275461</v>
      </c>
      <c r="V6086" s="86">
        <v>-0.1446118850532897</v>
      </c>
      <c r="W6086" s="131">
        <v>27.904829082024811</v>
      </c>
      <c r="X6086" s="84">
        <v>18.086205785097</v>
      </c>
    </row>
    <row r="6087" spans="1:24" x14ac:dyDescent="0.35">
      <c r="A6087" s="1">
        <v>6524</v>
      </c>
      <c r="B6087" s="251">
        <v>9534</v>
      </c>
      <c r="C6087" s="3">
        <v>9.8690951619114742E-7</v>
      </c>
      <c r="D6087" s="3">
        <v>5.7707623234725643E-3</v>
      </c>
      <c r="E6087" s="3">
        <v>3.791390847917242E-3</v>
      </c>
      <c r="F6087" s="15">
        <v>1.56748667181776</v>
      </c>
      <c r="G6087" s="148">
        <v>-12.309882119838219</v>
      </c>
      <c r="H6087" s="63">
        <v>2.7381831978578628</v>
      </c>
      <c r="I6087" s="89">
        <v>5.0002303899999996</v>
      </c>
      <c r="J6087" s="126">
        <v>0.91</v>
      </c>
      <c r="K6087" s="71">
        <v>3.6563663957157262</v>
      </c>
      <c r="L6087" s="10">
        <v>1.9599999999999999E-2</v>
      </c>
      <c r="M6087" s="3">
        <v>0.125</v>
      </c>
      <c r="N6087" s="12">
        <v>2.7000000000000001E-3</v>
      </c>
      <c r="O6087" s="141">
        <v>-11.46859916294275</v>
      </c>
      <c r="P6087" s="153">
        <v>1.840014425086089</v>
      </c>
      <c r="Q6087" s="122">
        <v>-0.33709350576851299</v>
      </c>
      <c r="R6087" s="173">
        <v>-5.1986301832152061E-2</v>
      </c>
      <c r="S6087" s="90">
        <v>0.67418958192037304</v>
      </c>
      <c r="T6087" s="70">
        <v>5.1986400932600083E-2</v>
      </c>
      <c r="U6087" s="138">
        <v>-0.35365870571971741</v>
      </c>
      <c r="V6087" s="18">
        <v>-0.246270520225564</v>
      </c>
      <c r="W6087" s="186">
        <v>44.231109545254952</v>
      </c>
      <c r="X6087" s="20">
        <v>30.800368212896899</v>
      </c>
    </row>
    <row r="6088" spans="1:24" x14ac:dyDescent="0.35">
      <c r="A6088" s="1">
        <v>6527</v>
      </c>
      <c r="B6088" s="251">
        <v>3625</v>
      </c>
      <c r="C6088" s="3">
        <v>9.9133062194651437E-7</v>
      </c>
      <c r="D6088" s="3">
        <v>5.7707623234725643E-3</v>
      </c>
      <c r="E6088" s="3">
        <v>3.791390847917242E-3</v>
      </c>
      <c r="F6088" s="114">
        <v>1.594475555772862</v>
      </c>
      <c r="G6088" s="132">
        <v>-12.25055827866159</v>
      </c>
      <c r="H6088" s="47">
        <v>4.5094228040143269</v>
      </c>
      <c r="I6088" s="81">
        <v>10.99934116</v>
      </c>
      <c r="J6088" s="77">
        <v>0.52</v>
      </c>
      <c r="K6088" s="140">
        <v>7.9788456080286538</v>
      </c>
      <c r="L6088" s="10">
        <v>1.9599999999999999E-2</v>
      </c>
      <c r="M6088" s="61">
        <v>0.25</v>
      </c>
      <c r="N6088" s="12">
        <v>2.7000000000000001E-3</v>
      </c>
      <c r="O6088" s="83">
        <v>-11.395736541722959</v>
      </c>
      <c r="P6088" s="64">
        <v>1.8237059950036489</v>
      </c>
      <c r="Q6088" s="186">
        <v>-0.37941577707116553</v>
      </c>
      <c r="R6088" s="114">
        <v>-0.1046408969870692</v>
      </c>
      <c r="S6088" s="138">
        <v>0.75883444723869242</v>
      </c>
      <c r="T6088" s="113">
        <v>0.10464109646191939</v>
      </c>
      <c r="U6088" s="152">
        <v>-0.26227169163200847</v>
      </c>
      <c r="V6088" s="55">
        <v>-0.10008517992680491</v>
      </c>
      <c r="W6088" s="109">
        <v>32.801590164695128</v>
      </c>
      <c r="X6088" s="53">
        <v>12.51737476160833</v>
      </c>
    </row>
    <row r="6089" spans="1:24" x14ac:dyDescent="0.35">
      <c r="A6089" s="1">
        <v>6310</v>
      </c>
      <c r="B6089" s="251">
        <v>10714</v>
      </c>
      <c r="C6089" s="3">
        <v>7.7866788003253476E-7</v>
      </c>
      <c r="D6089" s="3">
        <v>5.7707623234725643E-3</v>
      </c>
      <c r="E6089" s="3">
        <v>3.791390847917242E-3</v>
      </c>
      <c r="F6089" s="75">
        <v>1.6946822110386499</v>
      </c>
      <c r="G6089" s="158">
        <v>-12.05169663608476</v>
      </c>
      <c r="H6089" s="9">
        <v>1.778949084575512</v>
      </c>
      <c r="I6089" s="89">
        <v>4.5824727699999999</v>
      </c>
      <c r="J6089" s="195">
        <v>0.04</v>
      </c>
      <c r="K6089" s="6">
        <v>3.477898169151024</v>
      </c>
      <c r="L6089" s="10">
        <v>1.9599999999999999E-2</v>
      </c>
      <c r="M6089" s="61">
        <v>0.25</v>
      </c>
      <c r="N6089" s="12">
        <v>2.7000000000000001E-3</v>
      </c>
      <c r="O6089" s="147">
        <v>-11.4126942555468</v>
      </c>
      <c r="P6089" s="64">
        <v>1.8229018241201651</v>
      </c>
      <c r="Q6089" s="114">
        <v>-0.37797257939928658</v>
      </c>
      <c r="R6089" s="84">
        <v>-0.10036703887985921</v>
      </c>
      <c r="S6089" s="113">
        <v>0.75594804089035827</v>
      </c>
      <c r="T6089" s="86">
        <v>0.1003672302075392</v>
      </c>
      <c r="U6089" s="158">
        <v>-0.28622975249074412</v>
      </c>
      <c r="V6089" s="186">
        <v>-5.1712381314659828E-2</v>
      </c>
      <c r="W6089" s="132">
        <v>35.797958123962751</v>
      </c>
      <c r="X6089" s="138">
        <v>6.4675235354942693</v>
      </c>
    </row>
    <row r="6090" spans="1:24" x14ac:dyDescent="0.35">
      <c r="A6090" s="1">
        <v>7711</v>
      </c>
      <c r="B6090" s="251">
        <v>8000</v>
      </c>
      <c r="C6090" s="3">
        <v>3.3848029863724402E-6</v>
      </c>
      <c r="D6090" s="3">
        <v>5.7707623234725643E-3</v>
      </c>
      <c r="E6090" s="3">
        <v>3.791390847917242E-3</v>
      </c>
      <c r="F6090" s="171">
        <v>1.6176737553919529</v>
      </c>
      <c r="G6090" s="92">
        <v>-11.79513346164746</v>
      </c>
      <c r="H6090" s="10">
        <v>2.5589490845755121</v>
      </c>
      <c r="I6090" s="7">
        <v>8.5005835100000002</v>
      </c>
      <c r="J6090" s="170">
        <v>0.82000000000000006</v>
      </c>
      <c r="K6090" s="6">
        <v>3.477898169151024</v>
      </c>
      <c r="L6090" s="10">
        <v>1.9599999999999999E-2</v>
      </c>
      <c r="M6090" s="3">
        <v>0.125</v>
      </c>
      <c r="N6090" s="12">
        <v>2.7000000000000001E-3</v>
      </c>
      <c r="O6090" s="190">
        <v>-11.08298105663336</v>
      </c>
      <c r="P6090" s="146">
        <v>1.796896506068911</v>
      </c>
      <c r="Q6090" s="13">
        <v>-0.4456362658582404</v>
      </c>
      <c r="R6090" s="19">
        <v>-9.2878328003606167E-2</v>
      </c>
      <c r="S6090" s="144">
        <v>0.89127592975298109</v>
      </c>
      <c r="T6090" s="21">
        <v>9.2878505055706273E-2</v>
      </c>
      <c r="U6090" s="157">
        <v>-0.19738451860007</v>
      </c>
      <c r="V6090" s="103">
        <v>-0.1105802351960793</v>
      </c>
      <c r="W6090" s="156">
        <v>24.686332114940939</v>
      </c>
      <c r="X6090" s="102">
        <v>13.8299621001671</v>
      </c>
    </row>
    <row r="6091" spans="1:24" x14ac:dyDescent="0.35">
      <c r="A6091" s="1">
        <v>4785</v>
      </c>
      <c r="B6091" s="251">
        <v>2177</v>
      </c>
      <c r="C6091" s="3">
        <v>1.4036907188685249E-7</v>
      </c>
      <c r="D6091" s="3">
        <v>5.7707623234725643E-3</v>
      </c>
      <c r="E6091" s="3">
        <v>3.791390847917242E-3</v>
      </c>
      <c r="F6091" s="139">
        <v>1.3779090824844751</v>
      </c>
      <c r="G6091" s="135">
        <v>-12.429547734643799</v>
      </c>
      <c r="H6091" s="216">
        <v>1.5872050238058399</v>
      </c>
      <c r="I6091" s="7">
        <v>6.4997455300000002</v>
      </c>
      <c r="J6091" s="112">
        <v>0.61</v>
      </c>
      <c r="K6091" s="3">
        <v>1.9544100476116799</v>
      </c>
      <c r="L6091" s="10">
        <v>1.9599999999999999E-2</v>
      </c>
      <c r="M6091" s="61">
        <v>0.25</v>
      </c>
      <c r="N6091" s="12">
        <v>2.7000000000000001E-3</v>
      </c>
      <c r="O6091" s="114">
        <v>-11.513550267746529</v>
      </c>
      <c r="P6091" s="146">
        <v>1.796701984513476</v>
      </c>
      <c r="Q6091" s="82">
        <v>-0.40180522554344328</v>
      </c>
      <c r="R6091" s="33">
        <v>-0.30023971842584252</v>
      </c>
      <c r="S6091" s="117">
        <v>0.80361351490580579</v>
      </c>
      <c r="T6091" s="35">
        <v>0.30024029076681619</v>
      </c>
      <c r="U6091" s="152">
        <v>-0.26195632712204642</v>
      </c>
      <c r="V6091" s="39">
        <v>-0.16608909858247289</v>
      </c>
      <c r="W6091" s="109">
        <v>32.762148403581307</v>
      </c>
      <c r="X6091" s="37">
        <v>20.772301076892258</v>
      </c>
    </row>
    <row r="6092" spans="1:24" x14ac:dyDescent="0.35">
      <c r="A6092" s="1">
        <v>5151</v>
      </c>
      <c r="B6092" s="251">
        <v>4128</v>
      </c>
      <c r="C6092" s="3">
        <v>2.206824988141488E-7</v>
      </c>
      <c r="D6092" s="3">
        <v>5.7707623234725643E-3</v>
      </c>
      <c r="E6092" s="3">
        <v>3.791390847917242E-3</v>
      </c>
      <c r="F6092" s="171">
        <v>1.620919690621204</v>
      </c>
      <c r="G6092" s="18">
        <v>-12.524161209461321</v>
      </c>
      <c r="H6092" s="59">
        <v>1.773133870458919</v>
      </c>
      <c r="I6092" s="7">
        <v>7.4997776600000003</v>
      </c>
      <c r="J6092" s="84">
        <v>0.55000000000000004</v>
      </c>
      <c r="K6092" s="107">
        <v>2.4462677409178379</v>
      </c>
      <c r="L6092" s="10">
        <v>1.9599999999999999E-2</v>
      </c>
      <c r="M6092" s="61">
        <v>0.25</v>
      </c>
      <c r="N6092" s="12">
        <v>2.7000000000000001E-3</v>
      </c>
      <c r="O6092" s="114">
        <v>-11.5154602575307</v>
      </c>
      <c r="P6092" s="146">
        <v>1.7929070583664191</v>
      </c>
      <c r="Q6092" s="53">
        <v>-0.3928343498618076</v>
      </c>
      <c r="R6092" s="36">
        <v>3.6683421522553078E-2</v>
      </c>
      <c r="S6092" s="55">
        <v>0.78567169513839996</v>
      </c>
      <c r="T6092" s="34">
        <v>-3.6683491451426263E-2</v>
      </c>
      <c r="U6092" s="87">
        <v>-0.52847407147594894</v>
      </c>
      <c r="V6092" s="47">
        <v>-0.15637290455127081</v>
      </c>
      <c r="W6092" s="180">
        <v>66.0947805588725</v>
      </c>
      <c r="X6092" s="65">
        <v>19.55712374460386</v>
      </c>
    </row>
    <row r="6093" spans="1:24" x14ac:dyDescent="0.35">
      <c r="A6093" s="1">
        <v>5471</v>
      </c>
      <c r="B6093" s="251">
        <v>1971</v>
      </c>
      <c r="C6093" s="3">
        <v>3.105972582043928E-7</v>
      </c>
      <c r="D6093" s="3">
        <v>5.7707623234725643E-3</v>
      </c>
      <c r="E6093" s="3">
        <v>3.791390847917242E-3</v>
      </c>
      <c r="F6093" s="77">
        <v>1.5211404526412651</v>
      </c>
      <c r="G6093" s="86">
        <v>-12.27653829178618</v>
      </c>
      <c r="H6093" s="63">
        <v>2.7067583341910249</v>
      </c>
      <c r="I6093" s="7">
        <v>6.1931105300000002</v>
      </c>
      <c r="J6093" s="132">
        <v>0.45</v>
      </c>
      <c r="K6093" s="79">
        <v>4.5135166683820502</v>
      </c>
      <c r="L6093" s="13">
        <v>2.5000000000000001E-2</v>
      </c>
      <c r="M6093" s="29">
        <v>0.375</v>
      </c>
      <c r="N6093" s="13">
        <v>3.5000000000000001E-3</v>
      </c>
      <c r="O6093" s="74">
        <v>-11.64647238480244</v>
      </c>
      <c r="P6093" s="155">
        <v>1.784251102522568</v>
      </c>
      <c r="Q6093" s="84">
        <v>-0.37745999287389931</v>
      </c>
      <c r="R6093" s="65">
        <v>-8.9001440108187335E-2</v>
      </c>
      <c r="S6093" s="86">
        <v>0.75492286393104224</v>
      </c>
      <c r="T6093" s="47">
        <v>8.9001609769853537E-2</v>
      </c>
      <c r="U6093" s="21">
        <v>-0.36502901893722461</v>
      </c>
      <c r="V6093" s="33">
        <v>-0.24656022475038061</v>
      </c>
      <c r="W6093" s="19">
        <v>45.653162958202721</v>
      </c>
      <c r="X6093" s="35">
        <v>30.836600751119999</v>
      </c>
    </row>
    <row r="6094" spans="1:24" x14ac:dyDescent="0.35">
      <c r="A6094" s="1">
        <v>5947</v>
      </c>
      <c r="B6094" s="251">
        <v>1022</v>
      </c>
      <c r="C6094" s="3">
        <v>5.2138773872169874E-7</v>
      </c>
      <c r="D6094" s="3">
        <v>5.7707623234725643E-3</v>
      </c>
      <c r="E6094" s="3">
        <v>3.791390847917242E-3</v>
      </c>
      <c r="F6094" s="171">
        <v>1.6196746255681831</v>
      </c>
      <c r="G6094" s="91">
        <v>-12.509284240853651</v>
      </c>
      <c r="H6094" s="175">
        <v>2.0631338704589188</v>
      </c>
      <c r="I6094" s="162">
        <v>9.8172274099999992</v>
      </c>
      <c r="J6094" s="224">
        <v>0.84</v>
      </c>
      <c r="K6094" s="107">
        <v>2.4462677409178379</v>
      </c>
      <c r="L6094" s="13">
        <v>2.5000000000000001E-2</v>
      </c>
      <c r="M6094" s="3">
        <v>0.125</v>
      </c>
      <c r="N6094" s="13">
        <v>3.5000000000000001E-3</v>
      </c>
      <c r="O6094" s="159">
        <v>-11.60372027414563</v>
      </c>
      <c r="P6094" s="147">
        <v>1.777780385795815</v>
      </c>
      <c r="Q6094" s="85">
        <v>-0.43767574353851652</v>
      </c>
      <c r="R6094" s="117">
        <v>-0.13072247875558271</v>
      </c>
      <c r="S6094" s="83">
        <v>0.87535482441347923</v>
      </c>
      <c r="T6094" s="82">
        <v>0.1307227279492309</v>
      </c>
      <c r="U6094" s="102">
        <v>-0.3051487408976386</v>
      </c>
      <c r="V6094" s="40">
        <v>-8.2462504232273776E-2</v>
      </c>
      <c r="W6094" s="103">
        <v>38.164103323210163</v>
      </c>
      <c r="X6094" s="38">
        <v>10.313355783653201</v>
      </c>
    </row>
    <row r="6095" spans="1:24" x14ac:dyDescent="0.35">
      <c r="A6095" s="1">
        <v>6827</v>
      </c>
      <c r="B6095" s="251">
        <v>3753</v>
      </c>
      <c r="C6095" s="3">
        <v>1.3896689526696391E-6</v>
      </c>
      <c r="D6095" s="3">
        <v>5.7707623234725643E-3</v>
      </c>
      <c r="E6095" s="3">
        <v>3.791390847917242E-3</v>
      </c>
      <c r="F6095" s="65">
        <v>1.6363618866604559</v>
      </c>
      <c r="G6095" s="101">
        <v>-12.160065155929191</v>
      </c>
      <c r="H6095" s="151">
        <v>2.3167583341910252</v>
      </c>
      <c r="I6095" s="107">
        <v>14.89772756</v>
      </c>
      <c r="J6095" s="44">
        <v>0.06</v>
      </c>
      <c r="K6095" s="79">
        <v>4.5135166683820502</v>
      </c>
      <c r="L6095" s="40">
        <v>3.1399999999999997E-2</v>
      </c>
      <c r="M6095" s="3">
        <v>0.125</v>
      </c>
      <c r="N6095" s="29">
        <v>4.3E-3</v>
      </c>
      <c r="O6095" s="147">
        <v>-11.41444408324582</v>
      </c>
      <c r="P6095" s="147">
        <v>1.771529125603297</v>
      </c>
      <c r="Q6095" s="63">
        <v>-0.48794527204942439</v>
      </c>
      <c r="R6095" s="157">
        <v>-5.8845916496630454E-3</v>
      </c>
      <c r="S6095" s="214">
        <v>0.9758942647472153</v>
      </c>
      <c r="T6095" s="156">
        <v>5.8846028673424783E-3</v>
      </c>
      <c r="U6095" s="149">
        <v>-0.29591681156130001</v>
      </c>
      <c r="V6095" s="152">
        <v>-2.805961427176646E-2</v>
      </c>
      <c r="W6095" s="139">
        <v>37.009491627850792</v>
      </c>
      <c r="X6095" s="109">
        <v>3.5093378236692061</v>
      </c>
    </row>
    <row r="6096" spans="1:24" x14ac:dyDescent="0.35">
      <c r="A6096" s="1">
        <v>5301</v>
      </c>
      <c r="B6096" s="251">
        <v>11831</v>
      </c>
      <c r="C6096" s="3">
        <v>2.5702541101881879E-7</v>
      </c>
      <c r="D6096" s="3">
        <v>5.7707623234725643E-3</v>
      </c>
      <c r="E6096" s="3">
        <v>3.791390847917242E-3</v>
      </c>
      <c r="F6096" s="103">
        <v>1.4093542897655551</v>
      </c>
      <c r="G6096" s="18">
        <v>-12.52484133961671</v>
      </c>
      <c r="H6096" s="28">
        <v>1.6833297016639139</v>
      </c>
      <c r="I6096" s="9">
        <v>43.344203829999998</v>
      </c>
      <c r="J6096" s="12">
        <v>0.18</v>
      </c>
      <c r="K6096" s="45">
        <v>3.006659403327828</v>
      </c>
      <c r="L6096" s="10">
        <v>1.9599999999999999E-2</v>
      </c>
      <c r="M6096" s="3">
        <v>0.125</v>
      </c>
      <c r="N6096" s="12">
        <v>2.7000000000000001E-3</v>
      </c>
      <c r="O6096" s="68">
        <v>-11.327323346143389</v>
      </c>
      <c r="P6096" s="121">
        <v>1.7660864839416761</v>
      </c>
      <c r="Q6096" s="13">
        <v>-0.44531611741191868</v>
      </c>
      <c r="R6096" s="189">
        <v>-0.34383255628697768</v>
      </c>
      <c r="S6096" s="144">
        <v>0.89063563041916272</v>
      </c>
      <c r="T6096" s="199">
        <v>0.34383321172810682</v>
      </c>
      <c r="U6096" s="24">
        <v>-0.48568745732478502</v>
      </c>
      <c r="V6096" s="144">
        <v>4.4149137479057042E-2</v>
      </c>
      <c r="W6096" s="169">
        <v>60.743577868302978</v>
      </c>
      <c r="X6096" s="13">
        <v>-5.5216096891795559</v>
      </c>
    </row>
    <row r="6097" spans="1:24" x14ac:dyDescent="0.35">
      <c r="A6097" s="1">
        <v>5050</v>
      </c>
      <c r="B6097" s="251">
        <v>10585</v>
      </c>
      <c r="C6097" s="3">
        <v>1.9673366262518899E-7</v>
      </c>
      <c r="D6097" s="3">
        <v>5.7707623234725643E-3</v>
      </c>
      <c r="E6097" s="3">
        <v>3.791390847917242E-3</v>
      </c>
      <c r="F6097" s="132">
        <v>1.339379003812418</v>
      </c>
      <c r="G6097" s="138">
        <v>-12.25758195027406</v>
      </c>
      <c r="H6097" s="30">
        <v>1.636104615823945</v>
      </c>
      <c r="I6097" s="25">
        <v>3.6505259900000002</v>
      </c>
      <c r="J6097" s="167">
        <v>0.22</v>
      </c>
      <c r="K6097" s="44">
        <v>2.8322092316478891</v>
      </c>
      <c r="L6097" s="10">
        <v>1.9599999999999999E-2</v>
      </c>
      <c r="M6097" s="61">
        <v>0.25</v>
      </c>
      <c r="N6097" s="12">
        <v>2.7000000000000001E-3</v>
      </c>
      <c r="O6097" s="177">
        <v>-11.54414386951964</v>
      </c>
      <c r="P6097" s="173">
        <v>1.748597191092631</v>
      </c>
      <c r="Q6097" s="47">
        <v>-0.41700959067438059</v>
      </c>
      <c r="R6097" s="172">
        <v>-0.2006126224799441</v>
      </c>
      <c r="S6097" s="65">
        <v>0.83402236110301076</v>
      </c>
      <c r="T6097" s="171">
        <v>0.2006130049037762</v>
      </c>
      <c r="U6097" s="75">
        <v>-0.25132922316585898</v>
      </c>
      <c r="V6097" s="148">
        <v>-0.15714155568863131</v>
      </c>
      <c r="W6097" s="73">
        <v>31.43304610344606</v>
      </c>
      <c r="X6097" s="163">
        <v>19.653256802008709</v>
      </c>
    </row>
    <row r="6098" spans="1:24" x14ac:dyDescent="0.35">
      <c r="A6098" s="1">
        <v>5191</v>
      </c>
      <c r="B6098" s="251">
        <v>28</v>
      </c>
      <c r="C6098" s="3">
        <v>2.3064975138391449E-7</v>
      </c>
      <c r="D6098" s="3">
        <v>5.7707623234725643E-3</v>
      </c>
      <c r="E6098" s="3">
        <v>3.791390847917242E-3</v>
      </c>
      <c r="F6098" s="165">
        <v>1.7286312490290281</v>
      </c>
      <c r="G6098" s="148">
        <v>-12.31495778175969</v>
      </c>
      <c r="H6098" s="192">
        <v>2.233329701663914</v>
      </c>
      <c r="I6098" s="25">
        <v>2.6311187700000001</v>
      </c>
      <c r="J6098" s="221">
        <v>0.73</v>
      </c>
      <c r="K6098" s="45">
        <v>3.006659403327828</v>
      </c>
      <c r="L6098" s="10">
        <v>1.9599999999999999E-2</v>
      </c>
      <c r="M6098" s="11">
        <v>0.625</v>
      </c>
      <c r="N6098" s="12">
        <v>2.7000000000000001E-3</v>
      </c>
      <c r="O6098" s="55">
        <v>-11.59750404860339</v>
      </c>
      <c r="P6098" s="173">
        <v>1.7465946059992179</v>
      </c>
      <c r="Q6098" s="214">
        <v>-0.30286278543604389</v>
      </c>
      <c r="R6098" s="111">
        <v>3.0644941745535399E-2</v>
      </c>
      <c r="S6098" s="63">
        <v>0.60572788024158575</v>
      </c>
      <c r="T6098" s="2">
        <v>-3.0645000163375281E-2</v>
      </c>
      <c r="U6098" s="132">
        <v>-0.35064554147953991</v>
      </c>
      <c r="V6098" s="149">
        <v>-6.8707856478647578E-2</v>
      </c>
      <c r="W6098" s="158">
        <v>43.854261484031881</v>
      </c>
      <c r="X6098" s="139">
        <v>8.5931002895633846</v>
      </c>
    </row>
    <row r="6099" spans="1:24" x14ac:dyDescent="0.35">
      <c r="A6099" s="1">
        <v>7330</v>
      </c>
      <c r="B6099" s="251">
        <v>6968</v>
      </c>
      <c r="C6099" s="3">
        <v>2.3053758000203621E-6</v>
      </c>
      <c r="D6099" s="3">
        <v>5.7707623234725643E-3</v>
      </c>
      <c r="E6099" s="3">
        <v>3.791390847917242E-3</v>
      </c>
      <c r="F6099" s="92">
        <v>1.8851310121597671</v>
      </c>
      <c r="G6099" s="76">
        <v>-12.07181252389752</v>
      </c>
      <c r="H6099" s="9">
        <v>1.7797725082008999</v>
      </c>
      <c r="I6099" s="25">
        <v>2.2940348699999999</v>
      </c>
      <c r="J6099" s="88">
        <v>0.05</v>
      </c>
      <c r="K6099" s="9">
        <v>3.4595450164017998</v>
      </c>
      <c r="L6099" s="10">
        <v>1.9599999999999999E-2</v>
      </c>
      <c r="M6099" s="3">
        <v>0.125</v>
      </c>
      <c r="N6099" s="12">
        <v>2.7000000000000001E-3</v>
      </c>
      <c r="O6099" s="131">
        <v>-11.78069178241628</v>
      </c>
      <c r="P6099" s="173">
        <v>1.742604963934949</v>
      </c>
      <c r="Q6099" s="83">
        <v>-0.35234163764188081</v>
      </c>
      <c r="R6099" s="35">
        <v>1.727076639301496E-3</v>
      </c>
      <c r="S6099" s="85">
        <v>0.70468596193616617</v>
      </c>
      <c r="T6099" s="33">
        <v>-1.7270799315931701E-3</v>
      </c>
      <c r="U6099" s="221">
        <v>-0.1483577489162192</v>
      </c>
      <c r="V6099" s="20">
        <v>5.4195391715471421E-2</v>
      </c>
      <c r="W6099" s="206">
        <v>18.554690547901501</v>
      </c>
      <c r="X6099" s="18">
        <v>-6.7780667322658612</v>
      </c>
    </row>
    <row r="6100" spans="1:24" x14ac:dyDescent="0.35">
      <c r="A6100" s="1">
        <v>5981</v>
      </c>
      <c r="B6100" s="251">
        <v>11308</v>
      </c>
      <c r="C6100" s="3">
        <v>5.4269891188996024E-7</v>
      </c>
      <c r="D6100" s="3">
        <v>5.7707623234725643E-3</v>
      </c>
      <c r="E6100" s="3">
        <v>3.791390847917242E-3</v>
      </c>
      <c r="F6100" s="38">
        <v>1.423143080230215</v>
      </c>
      <c r="G6100" s="16">
        <v>-11.932861455507741</v>
      </c>
      <c r="H6100" s="140">
        <v>4.379422804014327</v>
      </c>
      <c r="I6100" s="7">
        <v>7.5919253800000002</v>
      </c>
      <c r="J6100" s="67">
        <v>0.39</v>
      </c>
      <c r="K6100" s="140">
        <v>7.9788456080286538</v>
      </c>
      <c r="L6100" s="40">
        <v>3.1399999999999997E-2</v>
      </c>
      <c r="M6100" s="11">
        <v>0.625</v>
      </c>
      <c r="N6100" s="29">
        <v>4.3E-3</v>
      </c>
      <c r="O6100" s="62">
        <v>-11.63681282577442</v>
      </c>
      <c r="P6100" s="69">
        <v>1.7402572636583129</v>
      </c>
      <c r="Q6100" s="155">
        <v>-0.35513840727574519</v>
      </c>
      <c r="R6100" s="77">
        <v>-0.12769469758932769</v>
      </c>
      <c r="S6100" s="135">
        <v>0.71027952252963988</v>
      </c>
      <c r="T6100" s="78">
        <v>0.1276949410111772</v>
      </c>
      <c r="U6100" s="157">
        <v>-0.19862493635652359</v>
      </c>
      <c r="V6100" s="113">
        <v>-0.1407984287759089</v>
      </c>
      <c r="W6100" s="156">
        <v>24.841467709739671</v>
      </c>
      <c r="X6100" s="114">
        <v>17.609267427231309</v>
      </c>
    </row>
    <row r="6101" spans="1:24" x14ac:dyDescent="0.35">
      <c r="A6101" s="1">
        <v>6559</v>
      </c>
      <c r="B6101" s="251">
        <v>10987</v>
      </c>
      <c r="C6101" s="3">
        <v>1.02907478601668E-6</v>
      </c>
      <c r="D6101" s="3">
        <v>5.7707623234725643E-3</v>
      </c>
      <c r="E6101" s="3">
        <v>3.791390847917242E-3</v>
      </c>
      <c r="F6101" s="114">
        <v>1.595110442659371</v>
      </c>
      <c r="G6101" s="157">
        <v>-11.785874715188561</v>
      </c>
      <c r="H6101" s="80">
        <v>3.2067583341910249</v>
      </c>
      <c r="I6101" s="89">
        <v>3.97223024</v>
      </c>
      <c r="J6101" s="168">
        <v>0.95000000000000007</v>
      </c>
      <c r="K6101" s="79">
        <v>4.5135166683820502</v>
      </c>
      <c r="L6101" s="10">
        <v>1.9599999999999999E-2</v>
      </c>
      <c r="M6101" s="46">
        <v>0.5</v>
      </c>
      <c r="N6101" s="12">
        <v>2.7000000000000001E-3</v>
      </c>
      <c r="O6101" s="50">
        <v>-11.314389223113279</v>
      </c>
      <c r="P6101" s="75">
        <v>1.69682684484462</v>
      </c>
      <c r="Q6101" s="159">
        <v>-0.39867739967615762</v>
      </c>
      <c r="R6101" s="211">
        <v>8.9536547927304033E-2</v>
      </c>
      <c r="S6101" s="160">
        <v>0.79735783932114124</v>
      </c>
      <c r="T6101" s="183">
        <v>-8.9536718609035573E-2</v>
      </c>
      <c r="U6101" s="122">
        <v>-0.186255246478571</v>
      </c>
      <c r="V6101" s="17">
        <v>-0.13029976127591891</v>
      </c>
      <c r="W6101" s="90">
        <v>23.29442504068076</v>
      </c>
      <c r="X6101" s="15">
        <v>16.296228317035371</v>
      </c>
    </row>
    <row r="6102" spans="1:24" x14ac:dyDescent="0.35">
      <c r="A6102" s="1">
        <v>4871</v>
      </c>
      <c r="B6102" s="251">
        <v>6471</v>
      </c>
      <c r="C6102" s="3">
        <v>1.5765499012162539E-7</v>
      </c>
      <c r="D6102" s="3">
        <v>5.7707623234725643E-3</v>
      </c>
      <c r="E6102" s="3">
        <v>3.791390847917242E-3</v>
      </c>
      <c r="F6102" s="65">
        <v>1.6366781883350701</v>
      </c>
      <c r="G6102" s="184">
        <v>-12.81194115789085</v>
      </c>
      <c r="H6102" s="17">
        <v>4.7394228040143256</v>
      </c>
      <c r="I6102" s="25">
        <v>2.0003809600000002</v>
      </c>
      <c r="J6102" s="137">
        <v>0.75</v>
      </c>
      <c r="K6102" s="140">
        <v>7.9788456080286538</v>
      </c>
      <c r="L6102" s="10">
        <v>1.9599999999999999E-2</v>
      </c>
      <c r="M6102" s="46">
        <v>0.5</v>
      </c>
      <c r="N6102" s="12">
        <v>2.7000000000000001E-3</v>
      </c>
      <c r="O6102" s="108">
        <v>-11.767692860550939</v>
      </c>
      <c r="P6102" s="51">
        <v>1.692153463427023</v>
      </c>
      <c r="Q6102" s="31">
        <v>-0.46194802250533429</v>
      </c>
      <c r="R6102" s="20">
        <v>-2.5306694911775419E-3</v>
      </c>
      <c r="S6102" s="124">
        <v>0.92389956742650869</v>
      </c>
      <c r="T6102" s="18">
        <v>2.5306743153422069E-3</v>
      </c>
      <c r="U6102" s="74">
        <v>-0.34531592831269708</v>
      </c>
      <c r="V6102" s="143">
        <v>-1.195728863720643E-2</v>
      </c>
      <c r="W6102" s="76">
        <v>43.187701605810517</v>
      </c>
      <c r="X6102" s="26">
        <v>1.495464794229221</v>
      </c>
    </row>
    <row r="6103" spans="1:24" x14ac:dyDescent="0.35">
      <c r="A6103" s="1">
        <v>5111</v>
      </c>
      <c r="B6103" s="251">
        <v>3526</v>
      </c>
      <c r="C6103" s="3">
        <v>2.129011986790352E-7</v>
      </c>
      <c r="D6103" s="3">
        <v>5.7707623234725643E-3</v>
      </c>
      <c r="E6103" s="3">
        <v>3.791390847917242E-3</v>
      </c>
      <c r="F6103" s="117">
        <v>1.515324781499102</v>
      </c>
      <c r="G6103" s="39">
        <v>-12.3286602823823</v>
      </c>
      <c r="H6103" s="23">
        <v>2.086104615823944</v>
      </c>
      <c r="I6103" s="7">
        <v>6.3098416300000002</v>
      </c>
      <c r="J6103" s="127">
        <v>0.67</v>
      </c>
      <c r="K6103" s="44">
        <v>2.8322092316478891</v>
      </c>
      <c r="L6103" s="10">
        <v>1.9599999999999999E-2</v>
      </c>
      <c r="M6103" s="29">
        <v>0.375</v>
      </c>
      <c r="N6103" s="12">
        <v>2.7000000000000001E-3</v>
      </c>
      <c r="O6103" s="26">
        <v>-11.72620416229679</v>
      </c>
      <c r="P6103" s="51">
        <v>1.6918467995801429</v>
      </c>
      <c r="Q6103" s="111">
        <v>-0.32945566330017462</v>
      </c>
      <c r="R6103" s="173">
        <v>-5.2012413941986177E-2</v>
      </c>
      <c r="S6103" s="2">
        <v>0.65891383874411957</v>
      </c>
      <c r="T6103" s="70">
        <v>5.2012513092211193E-2</v>
      </c>
      <c r="U6103" s="77">
        <v>-0.29897808043048729</v>
      </c>
      <c r="V6103" s="15">
        <v>-5.8159152706898747E-2</v>
      </c>
      <c r="W6103" s="78">
        <v>37.392356001074539</v>
      </c>
      <c r="X6103" s="17">
        <v>7.2738032821868934</v>
      </c>
    </row>
    <row r="6104" spans="1:24" x14ac:dyDescent="0.35">
      <c r="A6104" s="1">
        <v>5623</v>
      </c>
      <c r="B6104" s="251">
        <v>6720</v>
      </c>
      <c r="C6104" s="3">
        <v>3.694379782172859E-7</v>
      </c>
      <c r="D6104" s="3">
        <v>5.7707623234725643E-3</v>
      </c>
      <c r="E6104" s="3">
        <v>3.791390847917242E-3</v>
      </c>
      <c r="F6104" s="17">
        <v>1.354846789552421</v>
      </c>
      <c r="G6104" s="100">
        <v>-12.728993544414591</v>
      </c>
      <c r="H6104" s="140">
        <v>4.3894228040143268</v>
      </c>
      <c r="I6104" s="25">
        <v>3.1512196100000001</v>
      </c>
      <c r="J6104" s="26">
        <v>0.4</v>
      </c>
      <c r="K6104" s="140">
        <v>7.9788456080286538</v>
      </c>
      <c r="L6104" s="10">
        <v>1.9599999999999999E-2</v>
      </c>
      <c r="M6104" s="3">
        <v>0.125</v>
      </c>
      <c r="N6104" s="12">
        <v>2.7000000000000001E-3</v>
      </c>
      <c r="O6104" s="67">
        <v>-11.743291670292891</v>
      </c>
      <c r="P6104" s="141">
        <v>1.679028554985607</v>
      </c>
      <c r="Q6104" s="70">
        <v>-0.43064774390016941</v>
      </c>
      <c r="R6104" s="19">
        <v>-9.33320068726535E-2</v>
      </c>
      <c r="S6104" s="173">
        <v>0.86129877154734202</v>
      </c>
      <c r="T6104" s="21">
        <v>9.333218478959257E-2</v>
      </c>
      <c r="U6104" s="84">
        <v>-0.27610316916539351</v>
      </c>
      <c r="V6104" s="74">
        <v>-0.1289565411729785</v>
      </c>
      <c r="W6104" s="86">
        <v>34.531454545403278</v>
      </c>
      <c r="X6104" s="76">
        <v>16.128235519019452</v>
      </c>
    </row>
    <row r="6105" spans="1:24" x14ac:dyDescent="0.35">
      <c r="A6105" s="1">
        <v>5737</v>
      </c>
      <c r="B6105" s="251">
        <v>4658</v>
      </c>
      <c r="C6105" s="3">
        <v>4.2195433533024681E-7</v>
      </c>
      <c r="D6105" s="3">
        <v>5.7707623234725643E-3</v>
      </c>
      <c r="E6105" s="3">
        <v>3.791390847917242E-3</v>
      </c>
      <c r="F6105" s="84">
        <v>1.6101968784511791</v>
      </c>
      <c r="G6105" s="139">
        <v>-12.22163144756518</v>
      </c>
      <c r="H6105" s="184">
        <v>2.6397725082008998</v>
      </c>
      <c r="I6105" s="162">
        <v>9.1397991800000007</v>
      </c>
      <c r="J6105" s="126">
        <v>0.91</v>
      </c>
      <c r="K6105" s="9">
        <v>3.4595450164017998</v>
      </c>
      <c r="L6105" s="13">
        <v>2.5000000000000001E-2</v>
      </c>
      <c r="M6105" s="29">
        <v>0.375</v>
      </c>
      <c r="N6105" s="13">
        <v>3.5000000000000001E-3</v>
      </c>
      <c r="O6105" s="132">
        <v>-11.6530651211259</v>
      </c>
      <c r="P6105" s="37">
        <v>1.6731679930835559</v>
      </c>
      <c r="Q6105" s="50">
        <v>-0.33405422235848509</v>
      </c>
      <c r="R6105" s="132">
        <v>-0.18706108523911691</v>
      </c>
      <c r="S6105" s="52">
        <v>0.66811099192537238</v>
      </c>
      <c r="T6105" s="158">
        <v>0.18706144182992451</v>
      </c>
      <c r="U6105" s="160">
        <v>-0.31084474207169699</v>
      </c>
      <c r="V6105" s="64">
        <v>2.865323899102731E-2</v>
      </c>
      <c r="W6105" s="159">
        <v>38.876486329269532</v>
      </c>
      <c r="X6105" s="66">
        <v>-3.583580814331528</v>
      </c>
    </row>
    <row r="6106" spans="1:24" x14ac:dyDescent="0.35">
      <c r="A6106" s="1">
        <v>6994</v>
      </c>
      <c r="B6106" s="251">
        <v>8849</v>
      </c>
      <c r="C6106" s="3">
        <v>1.653483959683101E-6</v>
      </c>
      <c r="D6106" s="3">
        <v>5.7707623234725643E-3</v>
      </c>
      <c r="E6106" s="3">
        <v>3.791390847917242E-3</v>
      </c>
      <c r="F6106" s="102">
        <v>1.5010536950370741</v>
      </c>
      <c r="G6106" s="113">
        <v>-12.26747852744835</v>
      </c>
      <c r="H6106" s="139">
        <v>4.8494228040143268</v>
      </c>
      <c r="I6106" s="25">
        <v>3.1626779800000002</v>
      </c>
      <c r="J6106" s="150">
        <v>0.86</v>
      </c>
      <c r="K6106" s="140">
        <v>7.9788456080286538</v>
      </c>
      <c r="L6106" s="10">
        <v>1.9599999999999999E-2</v>
      </c>
      <c r="M6106" s="3">
        <v>0.125</v>
      </c>
      <c r="N6106" s="12">
        <v>2.7000000000000001E-3</v>
      </c>
      <c r="O6106" s="117">
        <v>-11.55868195308792</v>
      </c>
      <c r="P6106" s="37">
        <v>1.6724918143489229</v>
      </c>
      <c r="Q6106" s="139">
        <v>-0.40388658239175618</v>
      </c>
      <c r="R6106" s="208">
        <v>4.3870439718013632E-2</v>
      </c>
      <c r="S6106" s="149">
        <v>0.80777624447305774</v>
      </c>
      <c r="T6106" s="105">
        <v>-4.387052334735593E-2</v>
      </c>
      <c r="U6106" s="39">
        <v>-0.37576453489413869</v>
      </c>
      <c r="V6106" s="26">
        <v>-0.17813371426264921</v>
      </c>
      <c r="W6106" s="37">
        <v>46.995824045390627</v>
      </c>
      <c r="X6106" s="143">
        <v>22.2786876212195</v>
      </c>
    </row>
    <row r="6107" spans="1:24" x14ac:dyDescent="0.35">
      <c r="A6107" s="1">
        <v>4443</v>
      </c>
      <c r="B6107" s="251">
        <v>3174</v>
      </c>
      <c r="C6107" s="3">
        <v>9.4389811560657979E-8</v>
      </c>
      <c r="D6107" s="3">
        <v>5.7707623234725643E-3</v>
      </c>
      <c r="E6107" s="3">
        <v>3.791390847917242E-3</v>
      </c>
      <c r="F6107" s="40">
        <v>1.498800772511524</v>
      </c>
      <c r="G6107" s="90">
        <v>-12.553425576228809</v>
      </c>
      <c r="H6107" s="216">
        <v>1.611976597885342</v>
      </c>
      <c r="I6107" s="162">
        <v>10.05454698</v>
      </c>
      <c r="J6107" s="22">
        <v>0.23</v>
      </c>
      <c r="K6107" s="27">
        <v>2.763953195770684</v>
      </c>
      <c r="L6107" s="10">
        <v>1.9599999999999999E-2</v>
      </c>
      <c r="M6107" s="29">
        <v>0.375</v>
      </c>
      <c r="N6107" s="12">
        <v>2.7000000000000001E-3</v>
      </c>
      <c r="O6107" s="114">
        <v>-11.516930353195599</v>
      </c>
      <c r="P6107" s="37">
        <v>1.671194983464495</v>
      </c>
      <c r="Q6107" s="114">
        <v>-0.37814153723493948</v>
      </c>
      <c r="R6107" s="21">
        <v>-0.20537378204116871</v>
      </c>
      <c r="S6107" s="113">
        <v>0.75628595784999031</v>
      </c>
      <c r="T6107" s="19">
        <v>0.2053741735411041</v>
      </c>
      <c r="U6107" s="141">
        <v>-0.25885415943847162</v>
      </c>
      <c r="V6107" s="83">
        <v>2.4468074995124552E-2</v>
      </c>
      <c r="W6107" s="140">
        <v>32.374168929526768</v>
      </c>
      <c r="X6107" s="85">
        <v>-3.0601540071477138</v>
      </c>
    </row>
    <row r="6108" spans="1:24" x14ac:dyDescent="0.35">
      <c r="A6108" s="1">
        <v>6688</v>
      </c>
      <c r="B6108" s="251">
        <v>4369</v>
      </c>
      <c r="C6108" s="3">
        <v>1.190081562014194E-6</v>
      </c>
      <c r="D6108" s="3">
        <v>5.7707623234725643E-3</v>
      </c>
      <c r="E6108" s="3">
        <v>3.791390847917242E-3</v>
      </c>
      <c r="F6108" s="117">
        <v>1.518717547700442</v>
      </c>
      <c r="G6108" s="123">
        <v>-12.379758999003579</v>
      </c>
      <c r="H6108" s="73">
        <v>4.339422804014327</v>
      </c>
      <c r="I6108" s="119">
        <v>16.636642470000002</v>
      </c>
      <c r="J6108" s="54">
        <v>0.35</v>
      </c>
      <c r="K6108" s="140">
        <v>7.9788456080286538</v>
      </c>
      <c r="L6108" s="10">
        <v>1.9599999999999999E-2</v>
      </c>
      <c r="M6108" s="3">
        <v>0.125</v>
      </c>
      <c r="N6108" s="12">
        <v>2.7000000000000001E-3</v>
      </c>
      <c r="O6108" s="106">
        <v>-12.03254104814361</v>
      </c>
      <c r="P6108" s="152">
        <v>1.663424642785857</v>
      </c>
      <c r="Q6108" s="74">
        <v>-0.40719054315527697</v>
      </c>
      <c r="R6108" s="117">
        <v>-0.12924988984034111</v>
      </c>
      <c r="S6108" s="76">
        <v>0.81438419119324468</v>
      </c>
      <c r="T6108" s="82">
        <v>0.12925013622682249</v>
      </c>
      <c r="U6108" s="82">
        <v>-0.33333844066774698</v>
      </c>
      <c r="V6108" s="16">
        <v>-7.5566398258848982E-3</v>
      </c>
      <c r="W6108" s="117">
        <v>41.689710577927883</v>
      </c>
      <c r="X6108" s="14">
        <v>0.94508790120846875</v>
      </c>
    </row>
    <row r="6109" spans="1:24" x14ac:dyDescent="0.35">
      <c r="A6109" s="1">
        <v>6371</v>
      </c>
      <c r="B6109" s="251">
        <v>556</v>
      </c>
      <c r="C6109" s="3">
        <v>8.4174390240251539E-7</v>
      </c>
      <c r="D6109" s="3">
        <v>5.7707623234725643E-3</v>
      </c>
      <c r="E6109" s="3">
        <v>3.791390847917242E-3</v>
      </c>
      <c r="F6109" s="159">
        <v>1.4376949630818781</v>
      </c>
      <c r="G6109" s="149">
        <v>-12.090079894920089</v>
      </c>
      <c r="H6109" s="42">
        <v>1.8981831978578629</v>
      </c>
      <c r="I6109" s="89">
        <v>4.85016917</v>
      </c>
      <c r="J6109" s="45">
        <v>7.0000000000000007E-2</v>
      </c>
      <c r="K6109" s="71">
        <v>3.6563663957157262</v>
      </c>
      <c r="L6109" s="10">
        <v>1.9599999999999999E-2</v>
      </c>
      <c r="M6109" s="3">
        <v>0.125</v>
      </c>
      <c r="N6109" s="12">
        <v>2.7000000000000001E-3</v>
      </c>
      <c r="O6109" s="16">
        <v>-11.448806920674221</v>
      </c>
      <c r="P6109" s="152">
        <v>1.6548600916458549</v>
      </c>
      <c r="Q6109" s="35">
        <v>-0.33977045694618602</v>
      </c>
      <c r="R6109" s="121">
        <v>-4.5202634264803622E-2</v>
      </c>
      <c r="S6109" s="33">
        <v>0.67954350468783198</v>
      </c>
      <c r="T6109" s="185">
        <v>4.5202720433681752E-2</v>
      </c>
      <c r="U6109" s="82">
        <v>-0.33416070145737148</v>
      </c>
      <c r="V6109" s="140">
        <v>-0.16839553904630769</v>
      </c>
      <c r="W6109" s="117">
        <v>41.792548445262803</v>
      </c>
      <c r="X6109" s="141">
        <v>21.060761163313359</v>
      </c>
    </row>
    <row r="6110" spans="1:24" x14ac:dyDescent="0.35">
      <c r="A6110" s="1">
        <v>8207</v>
      </c>
      <c r="B6110" s="251">
        <v>3325</v>
      </c>
      <c r="C6110" s="3">
        <v>5.848582659386137E-6</v>
      </c>
      <c r="D6110" s="3">
        <v>5.7707623234725643E-3</v>
      </c>
      <c r="E6110" s="3">
        <v>3.791390847917242E-3</v>
      </c>
      <c r="F6110" s="141">
        <v>1.6824745844126541</v>
      </c>
      <c r="G6110" s="46">
        <v>-11.594102187177089</v>
      </c>
      <c r="H6110" s="133">
        <v>2.3989490845755119</v>
      </c>
      <c r="I6110" s="162">
        <v>8.8887529500000007</v>
      </c>
      <c r="J6110" s="157">
        <v>0.66</v>
      </c>
      <c r="K6110" s="6">
        <v>3.477898169151024</v>
      </c>
      <c r="L6110" s="10">
        <v>1.9599999999999999E-2</v>
      </c>
      <c r="M6110" s="3">
        <v>0.125</v>
      </c>
      <c r="N6110" s="12">
        <v>2.7000000000000001E-3</v>
      </c>
      <c r="O6110" s="169">
        <v>-11.258952414403231</v>
      </c>
      <c r="P6110" s="65">
        <v>1.6368112310349769</v>
      </c>
      <c r="Q6110" s="38">
        <v>-0.39949463380121891</v>
      </c>
      <c r="R6110" s="142">
        <v>8.2981045893944255E-2</v>
      </c>
      <c r="S6110" s="40">
        <v>0.79899231380278402</v>
      </c>
      <c r="T6110" s="22">
        <v>-8.2981204079053308E-2</v>
      </c>
      <c r="U6110" s="224">
        <v>-6.5753116937594405E-2</v>
      </c>
      <c r="V6110" s="69">
        <v>-1.611465087244905E-3</v>
      </c>
      <c r="W6110" s="96">
        <v>8.2235592427735043</v>
      </c>
      <c r="X6110" s="67">
        <v>0.20154145126225659</v>
      </c>
    </row>
    <row r="6111" spans="1:24" x14ac:dyDescent="0.35">
      <c r="A6111" s="1">
        <v>5077</v>
      </c>
      <c r="B6111" s="251">
        <v>5249</v>
      </c>
      <c r="C6111" s="3">
        <v>2.0356669954309029E-7</v>
      </c>
      <c r="D6111" s="3">
        <v>5.7707623234725643E-3</v>
      </c>
      <c r="E6111" s="3">
        <v>3.791390847917242E-3</v>
      </c>
      <c r="F6111" s="138">
        <v>1.3303760218525029</v>
      </c>
      <c r="G6111" s="14">
        <v>-12.37592149628785</v>
      </c>
      <c r="H6111" s="98">
        <v>2.2697725082009002</v>
      </c>
      <c r="I6111" s="25">
        <v>2.2994618899999999</v>
      </c>
      <c r="J6111" s="158">
        <v>0.54</v>
      </c>
      <c r="K6111" s="9">
        <v>3.4595450164017998</v>
      </c>
      <c r="L6111" s="10">
        <v>1.9599999999999999E-2</v>
      </c>
      <c r="M6111" s="61">
        <v>0.25</v>
      </c>
      <c r="N6111" s="12">
        <v>2.7000000000000001E-3</v>
      </c>
      <c r="O6111" s="66">
        <v>-11.79528261946367</v>
      </c>
      <c r="P6111" s="19">
        <v>1.630700508785101</v>
      </c>
      <c r="Q6111" s="152">
        <v>-0.37042630157547118</v>
      </c>
      <c r="R6111" s="14">
        <v>-0.2372318570423568</v>
      </c>
      <c r="S6111" s="109">
        <v>0.74085542770134349</v>
      </c>
      <c r="T6111" s="16">
        <v>0.23723230927270381</v>
      </c>
      <c r="U6111" s="135">
        <v>-0.41009146694673332</v>
      </c>
      <c r="V6111" s="53">
        <v>-8.9079645341836586E-2</v>
      </c>
      <c r="W6111" s="155">
        <v>51.288997852270242</v>
      </c>
      <c r="X6111" s="55">
        <v>11.14094319648912</v>
      </c>
    </row>
    <row r="6112" spans="1:24" x14ac:dyDescent="0.35">
      <c r="A6112" s="1">
        <v>5731</v>
      </c>
      <c r="B6112" s="251">
        <v>5596</v>
      </c>
      <c r="C6112" s="3">
        <v>4.164954411823242E-7</v>
      </c>
      <c r="D6112" s="3">
        <v>5.7707623234725643E-3</v>
      </c>
      <c r="E6112" s="3">
        <v>3.791390847917242E-3</v>
      </c>
      <c r="F6112" s="113">
        <v>1.319044937989009</v>
      </c>
      <c r="G6112" s="123">
        <v>-12.378275331388791</v>
      </c>
      <c r="H6112" s="12">
        <v>2.4533297016639142</v>
      </c>
      <c r="I6112" s="7">
        <v>7.5015493400000004</v>
      </c>
      <c r="J6112" s="168">
        <v>0.95000000000000007</v>
      </c>
      <c r="K6112" s="45">
        <v>3.006659403327828</v>
      </c>
      <c r="L6112" s="28">
        <v>1.5599999999999999E-2</v>
      </c>
      <c r="M6112" s="3">
        <v>0.125</v>
      </c>
      <c r="N6112" s="30">
        <v>2.2000000000000001E-3</v>
      </c>
      <c r="O6112" s="110">
        <v>-11.75472732895479</v>
      </c>
      <c r="P6112" s="84">
        <v>1.6140321242341089</v>
      </c>
      <c r="Q6112" s="101">
        <v>-0.39541919479010851</v>
      </c>
      <c r="R6112" s="29">
        <v>-0.14814709168226359</v>
      </c>
      <c r="S6112" s="29">
        <v>0.79084140470479225</v>
      </c>
      <c r="T6112" s="101">
        <v>0.14814737409210321</v>
      </c>
      <c r="U6112" s="171">
        <v>-0.27443590820266961</v>
      </c>
      <c r="V6112" s="47">
        <v>-0.15489923308237649</v>
      </c>
      <c r="W6112" s="172">
        <v>34.322934859361069</v>
      </c>
      <c r="X6112" s="65">
        <v>19.372815757495982</v>
      </c>
    </row>
    <row r="6113" spans="1:24" x14ac:dyDescent="0.35">
      <c r="A6113" s="1">
        <v>4776</v>
      </c>
      <c r="B6113" s="251">
        <v>9883</v>
      </c>
      <c r="C6113" s="3">
        <v>1.3938353320737399E-7</v>
      </c>
      <c r="D6113" s="3">
        <v>5.7707623234725643E-3</v>
      </c>
      <c r="E6113" s="3">
        <v>3.791390847917242E-3</v>
      </c>
      <c r="F6113" s="77">
        <v>1.5208615841783379</v>
      </c>
      <c r="G6113" s="101">
        <v>-12.158031653668729</v>
      </c>
      <c r="H6113" s="218">
        <v>1.5172050238058401</v>
      </c>
      <c r="I6113" s="7">
        <v>7.6999809099999998</v>
      </c>
      <c r="J6113" s="158">
        <v>0.54</v>
      </c>
      <c r="K6113" s="3">
        <v>1.9544100476116799</v>
      </c>
      <c r="L6113" s="10">
        <v>1.9599999999999999E-2</v>
      </c>
      <c r="M6113" s="11">
        <v>0.625</v>
      </c>
      <c r="N6113" s="12">
        <v>2.7000000000000001E-3</v>
      </c>
      <c r="O6113" s="121">
        <v>-11.41817842818025</v>
      </c>
      <c r="P6113" s="114">
        <v>1.601865970800435</v>
      </c>
      <c r="Q6113" s="66">
        <v>-0.43983627173726991</v>
      </c>
      <c r="R6113" s="152">
        <v>-8.2998900236230327E-2</v>
      </c>
      <c r="S6113" s="64">
        <v>0.87967589728530426</v>
      </c>
      <c r="T6113" s="109">
        <v>8.2999058455374766E-2</v>
      </c>
      <c r="U6113" s="127">
        <v>-0.1911541901711338</v>
      </c>
      <c r="V6113" s="83">
        <v>2.4315546651686299E-2</v>
      </c>
      <c r="W6113" s="129">
        <v>23.907122286973099</v>
      </c>
      <c r="X6113" s="85">
        <v>-3.0410777119561558</v>
      </c>
    </row>
    <row r="6114" spans="1:24" x14ac:dyDescent="0.35">
      <c r="A6114" s="1">
        <v>6799</v>
      </c>
      <c r="B6114" s="251">
        <v>6946</v>
      </c>
      <c r="C6114" s="3">
        <v>1.342020392257878E-6</v>
      </c>
      <c r="D6114" s="3">
        <v>5.7707623234725643E-3</v>
      </c>
      <c r="E6114" s="3">
        <v>3.791390847917242E-3</v>
      </c>
      <c r="F6114" s="102">
        <v>1.5024294489585051</v>
      </c>
      <c r="G6114" s="109">
        <v>-12.31952313740644</v>
      </c>
      <c r="H6114" s="168">
        <v>8.84532708223289</v>
      </c>
      <c r="I6114" s="25">
        <v>2.9182200100000002</v>
      </c>
      <c r="J6114" s="144">
        <v>0.65</v>
      </c>
      <c r="K6114" s="11">
        <v>16.390654164465779</v>
      </c>
      <c r="L6114" s="10">
        <v>1.9599999999999999E-2</v>
      </c>
      <c r="M6114" s="61">
        <v>0.25</v>
      </c>
      <c r="N6114" s="12">
        <v>2.7000000000000001E-3</v>
      </c>
      <c r="O6114" s="16">
        <v>-11.44643816375148</v>
      </c>
      <c r="P6114" s="114">
        <v>1.5970423222679051</v>
      </c>
      <c r="Q6114" s="73">
        <v>-0.42459384179426901</v>
      </c>
      <c r="R6114" s="196">
        <v>4.9152652137951378E-2</v>
      </c>
      <c r="S6114" s="75">
        <v>0.84919092117372286</v>
      </c>
      <c r="T6114" s="80">
        <v>-4.9152745836669627E-2</v>
      </c>
      <c r="U6114" s="172">
        <v>-0.36044418170009113</v>
      </c>
      <c r="V6114" s="113">
        <v>-0.1409231125582337</v>
      </c>
      <c r="W6114" s="171">
        <v>45.079750131646911</v>
      </c>
      <c r="X6114" s="114">
        <v>17.62486128069888</v>
      </c>
    </row>
    <row r="6115" spans="1:24" x14ac:dyDescent="0.35">
      <c r="A6115" s="1">
        <v>5667</v>
      </c>
      <c r="B6115" s="251">
        <v>8326</v>
      </c>
      <c r="C6115" s="3">
        <v>3.888193278331487E-7</v>
      </c>
      <c r="D6115" s="3">
        <v>5.7707623234725643E-3</v>
      </c>
      <c r="E6115" s="3">
        <v>3.791390847917242E-3</v>
      </c>
      <c r="F6115" s="53">
        <v>1.4700758509023539</v>
      </c>
      <c r="G6115" s="158">
        <v>-12.051869306359441</v>
      </c>
      <c r="H6115" s="98">
        <v>2.2719765978853421</v>
      </c>
      <c r="I6115" s="116">
        <v>40.426701360000003</v>
      </c>
      <c r="J6115" s="193">
        <v>0.89</v>
      </c>
      <c r="K6115" s="27">
        <v>2.763953195770684</v>
      </c>
      <c r="L6115" s="13">
        <v>2.5000000000000001E-2</v>
      </c>
      <c r="M6115" s="29">
        <v>0.375</v>
      </c>
      <c r="N6115" s="13">
        <v>3.5000000000000001E-3</v>
      </c>
      <c r="O6115" s="137">
        <v>-11.223980650972081</v>
      </c>
      <c r="P6115" s="186">
        <v>1.5906486735342651</v>
      </c>
      <c r="Q6115" s="29">
        <v>-0.39494661358026562</v>
      </c>
      <c r="R6115" s="14">
        <v>-0.23584035499131639</v>
      </c>
      <c r="S6115" s="101">
        <v>0.78989623868161107</v>
      </c>
      <c r="T6115" s="16">
        <v>0.23584080456907089</v>
      </c>
      <c r="U6115" s="163">
        <v>-0.26607982264977043</v>
      </c>
      <c r="V6115" s="35">
        <v>5.9173052634042933E-2</v>
      </c>
      <c r="W6115" s="148">
        <v>33.277862507168727</v>
      </c>
      <c r="X6115" s="33">
        <v>-7.4006089228233272</v>
      </c>
    </row>
    <row r="6116" spans="1:24" x14ac:dyDescent="0.35">
      <c r="A6116" s="1">
        <v>4251</v>
      </c>
      <c r="B6116" s="251">
        <v>10318</v>
      </c>
      <c r="C6116" s="3">
        <v>7.4077566430159036E-8</v>
      </c>
      <c r="D6116" s="3">
        <v>5.7707623234725643E-3</v>
      </c>
      <c r="E6116" s="3">
        <v>3.791390847917242E-3</v>
      </c>
      <c r="F6116" s="32">
        <v>0.9767333571055008</v>
      </c>
      <c r="G6116" s="67">
        <v>-12.39383412558753</v>
      </c>
      <c r="H6116" s="71">
        <v>1.9431338704589189</v>
      </c>
      <c r="I6116" s="89">
        <v>5.0693094199999997</v>
      </c>
      <c r="J6116" s="196">
        <v>0.72</v>
      </c>
      <c r="K6116" s="107">
        <v>2.4462677409178379</v>
      </c>
      <c r="L6116" s="10">
        <v>1.9599999999999999E-2</v>
      </c>
      <c r="M6116" s="61">
        <v>0.25</v>
      </c>
      <c r="N6116" s="12">
        <v>2.7000000000000001E-3</v>
      </c>
      <c r="O6116" s="74">
        <v>-11.643247132384859</v>
      </c>
      <c r="P6116" s="186">
        <v>1.586639896466328</v>
      </c>
      <c r="Q6116" s="155">
        <v>-0.35506040815076623</v>
      </c>
      <c r="R6116" s="91">
        <v>-0.28948766779330892</v>
      </c>
      <c r="S6116" s="135">
        <v>0.71012352368492804</v>
      </c>
      <c r="T6116" s="92">
        <v>0.28948821963786342</v>
      </c>
      <c r="U6116" s="38">
        <v>-0.32686035470092129</v>
      </c>
      <c r="V6116" s="43">
        <v>-0.30920725300507101</v>
      </c>
      <c r="W6116" s="40">
        <v>40.879514404588569</v>
      </c>
      <c r="X6116" s="213">
        <v>38.671690131371072</v>
      </c>
    </row>
    <row r="6117" spans="1:24" x14ac:dyDescent="0.35">
      <c r="A6117" s="1">
        <v>6864</v>
      </c>
      <c r="B6117" s="251">
        <v>7761</v>
      </c>
      <c r="C6117" s="3">
        <v>1.4474380697522771E-6</v>
      </c>
      <c r="D6117" s="3">
        <v>5.7707623234725643E-3</v>
      </c>
      <c r="E6117" s="3">
        <v>3.791390847917242E-3</v>
      </c>
      <c r="F6117" s="123">
        <v>1.184526387470878</v>
      </c>
      <c r="G6117" s="164">
        <v>-11.675040042762291</v>
      </c>
      <c r="H6117" s="212">
        <v>8.9953270822328903</v>
      </c>
      <c r="I6117" s="81">
        <v>11.04680229</v>
      </c>
      <c r="J6117" s="219">
        <v>0.8</v>
      </c>
      <c r="K6117" s="11">
        <v>16.390654164465779</v>
      </c>
      <c r="L6117" s="10">
        <v>1.9599999999999999E-2</v>
      </c>
      <c r="M6117" s="46">
        <v>0.5</v>
      </c>
      <c r="N6117" s="12">
        <v>2.7000000000000001E-3</v>
      </c>
      <c r="O6117" s="68">
        <v>-11.32431237010959</v>
      </c>
      <c r="P6117" s="15">
        <v>1.5691471861938591</v>
      </c>
      <c r="Q6117" s="153">
        <v>-0.34758390972283981</v>
      </c>
      <c r="R6117" s="141">
        <v>-7.698416005193344E-2</v>
      </c>
      <c r="S6117" s="97">
        <v>0.6951704698197686</v>
      </c>
      <c r="T6117" s="140">
        <v>7.6984306805298885E-2</v>
      </c>
      <c r="U6117" s="173">
        <v>-0.2368297730018801</v>
      </c>
      <c r="V6117" s="113">
        <v>-0.14324794259022389</v>
      </c>
      <c r="W6117" s="70">
        <v>29.619640245830372</v>
      </c>
      <c r="X6117" s="114">
        <v>17.915621299202581</v>
      </c>
    </row>
    <row r="6118" spans="1:24" x14ac:dyDescent="0.35">
      <c r="A6118" s="1">
        <v>4269</v>
      </c>
      <c r="B6118" s="251">
        <v>5117</v>
      </c>
      <c r="C6118" s="3">
        <v>7.6035202163660328E-8</v>
      </c>
      <c r="D6118" s="3">
        <v>5.7707623234725643E-3</v>
      </c>
      <c r="E6118" s="3">
        <v>3.791390847917242E-3</v>
      </c>
      <c r="F6118" s="109">
        <v>1.256251141550212</v>
      </c>
      <c r="G6118" s="105">
        <v>-12.637678494883289</v>
      </c>
      <c r="H6118" s="9">
        <v>1.8372050238058399</v>
      </c>
      <c r="I6118" s="7">
        <v>6.79886401</v>
      </c>
      <c r="J6118" s="150">
        <v>0.86</v>
      </c>
      <c r="K6118" s="3">
        <v>1.9544100476116799</v>
      </c>
      <c r="L6118" s="10">
        <v>1.9599999999999999E-2</v>
      </c>
      <c r="M6118" s="61">
        <v>0.25</v>
      </c>
      <c r="N6118" s="12">
        <v>2.7000000000000001E-3</v>
      </c>
      <c r="O6118" s="70">
        <v>-11.74780932712827</v>
      </c>
      <c r="P6118" s="177">
        <v>1.5484165792909541</v>
      </c>
      <c r="Q6118" s="33">
        <v>-0.44974073954916971</v>
      </c>
      <c r="R6118" s="62">
        <v>-0.1794267946753941</v>
      </c>
      <c r="S6118" s="35">
        <v>0.89948490843200402</v>
      </c>
      <c r="T6118" s="177">
        <v>0.1794271367131062</v>
      </c>
      <c r="U6118" s="95">
        <v>-0.2178810501987849</v>
      </c>
      <c r="V6118" s="74">
        <v>-0.12785900412167819</v>
      </c>
      <c r="W6118" s="93">
        <v>27.24977624844696</v>
      </c>
      <c r="X6118" s="76">
        <v>15.99096961615626</v>
      </c>
    </row>
    <row r="6119" spans="1:24" x14ac:dyDescent="0.35">
      <c r="A6119" s="1">
        <v>5386</v>
      </c>
      <c r="B6119" s="251">
        <v>8738</v>
      </c>
      <c r="C6119" s="3">
        <v>2.8252562791197358E-7</v>
      </c>
      <c r="D6119" s="3">
        <v>5.7707623234725643E-3</v>
      </c>
      <c r="E6119" s="3">
        <v>3.791390847917242E-3</v>
      </c>
      <c r="F6119" s="131">
        <v>1.117957005057141</v>
      </c>
      <c r="G6119" s="77">
        <v>-12.096486966399111</v>
      </c>
      <c r="H6119" s="63">
        <v>2.6997725082008999</v>
      </c>
      <c r="I6119" s="7">
        <v>6.9513961399999999</v>
      </c>
      <c r="J6119" s="212">
        <v>0.97</v>
      </c>
      <c r="K6119" s="9">
        <v>3.4595450164017998</v>
      </c>
      <c r="L6119" s="10">
        <v>1.9599999999999999E-2</v>
      </c>
      <c r="M6119" s="61">
        <v>0.25</v>
      </c>
      <c r="N6119" s="12">
        <v>2.7000000000000001E-3</v>
      </c>
      <c r="O6119" s="114">
        <v>-11.513527796194079</v>
      </c>
      <c r="P6119" s="149">
        <v>1.5447472477956099</v>
      </c>
      <c r="Q6119" s="171">
        <v>-0.37631196378536091</v>
      </c>
      <c r="R6119" s="52">
        <v>-0.3155396828032121</v>
      </c>
      <c r="S6119" s="172">
        <v>0.75262679700008916</v>
      </c>
      <c r="T6119" s="50">
        <v>0.31554028431020198</v>
      </c>
      <c r="U6119" s="171">
        <v>-0.27357306077436899</v>
      </c>
      <c r="V6119" s="62">
        <v>-0.12460316906754</v>
      </c>
      <c r="W6119" s="172">
        <v>34.215020934142309</v>
      </c>
      <c r="X6119" s="177">
        <v>15.583771391959299</v>
      </c>
    </row>
    <row r="6120" spans="1:24" x14ac:dyDescent="0.35">
      <c r="A6120" s="1">
        <v>4570</v>
      </c>
      <c r="B6120" s="251">
        <v>215</v>
      </c>
      <c r="C6120" s="3">
        <v>1.100398412348309E-7</v>
      </c>
      <c r="D6120" s="3">
        <v>5.7707623234725643E-3</v>
      </c>
      <c r="E6120" s="3">
        <v>3.791390847917242E-3</v>
      </c>
      <c r="F6120" s="160">
        <v>1.481552204680564</v>
      </c>
      <c r="G6120" s="63">
        <v>-12.79234748640893</v>
      </c>
      <c r="H6120" s="98">
        <v>2.2597725082008999</v>
      </c>
      <c r="I6120" s="7">
        <v>5.9667242500000004</v>
      </c>
      <c r="J6120" s="76">
        <v>0.53</v>
      </c>
      <c r="K6120" s="9">
        <v>3.4595450164017998</v>
      </c>
      <c r="L6120" s="10">
        <v>1.9599999999999999E-2</v>
      </c>
      <c r="M6120" s="61">
        <v>0.25</v>
      </c>
      <c r="N6120" s="12">
        <v>2.7000000000000001E-3</v>
      </c>
      <c r="O6120" s="47">
        <v>-11.691184886422739</v>
      </c>
      <c r="P6120" s="149">
        <v>1.54296748960809</v>
      </c>
      <c r="Q6120" s="70">
        <v>-0.4299191163221342</v>
      </c>
      <c r="R6120" s="132">
        <v>-0.18769801196032049</v>
      </c>
      <c r="S6120" s="173">
        <v>0.85984151083538829</v>
      </c>
      <c r="T6120" s="158">
        <v>0.18769836976528881</v>
      </c>
      <c r="U6120" s="16">
        <v>-0.24516917328807261</v>
      </c>
      <c r="V6120" s="199">
        <v>0.1015046578621716</v>
      </c>
      <c r="W6120" s="14">
        <v>30.662625818176618</v>
      </c>
      <c r="X6120" s="189">
        <v>-12.694904914382329</v>
      </c>
    </row>
    <row r="6121" spans="1:24" x14ac:dyDescent="0.35">
      <c r="A6121" s="1">
        <v>6234</v>
      </c>
      <c r="B6121" s="251">
        <v>3372</v>
      </c>
      <c r="C6121" s="3">
        <v>7.1324164615664232E-7</v>
      </c>
      <c r="D6121" s="3">
        <v>5.7707623234725643E-3</v>
      </c>
      <c r="E6121" s="3">
        <v>3.791390847917242E-3</v>
      </c>
      <c r="F6121" s="47">
        <v>1.2853365724015711</v>
      </c>
      <c r="G6121" s="186">
        <v>-12.04270963450319</v>
      </c>
      <c r="H6121" s="175">
        <v>2.0481831978578628</v>
      </c>
      <c r="I6121" s="116">
        <v>40.784240240000003</v>
      </c>
      <c r="J6121" s="167">
        <v>0.22</v>
      </c>
      <c r="K6121" s="71">
        <v>3.6563663957157262</v>
      </c>
      <c r="L6121" s="10">
        <v>1.9599999999999999E-2</v>
      </c>
      <c r="M6121" s="3">
        <v>0.125</v>
      </c>
      <c r="N6121" s="12">
        <v>2.7000000000000001E-3</v>
      </c>
      <c r="O6121" s="84">
        <v>-11.508089470365141</v>
      </c>
      <c r="P6121" s="77">
        <v>1.5309455448751981</v>
      </c>
      <c r="Q6121" s="171">
        <v>-0.37628351977613272</v>
      </c>
      <c r="R6121" s="56">
        <v>-2.234297524318847E-2</v>
      </c>
      <c r="S6121" s="172">
        <v>0.75256990876474339</v>
      </c>
      <c r="T6121" s="54">
        <v>2.2343017835155559E-2</v>
      </c>
      <c r="U6121" s="66">
        <v>-0.41885753456010838</v>
      </c>
      <c r="V6121" s="38">
        <v>-0.1064544888683082</v>
      </c>
      <c r="W6121" s="64">
        <v>52.385345519152203</v>
      </c>
      <c r="X6121" s="40">
        <v>13.31396649528525</v>
      </c>
    </row>
    <row r="6122" spans="1:24" x14ac:dyDescent="0.35">
      <c r="A6122" s="1">
        <v>5596</v>
      </c>
      <c r="B6122" s="251">
        <v>6262</v>
      </c>
      <c r="C6122" s="3">
        <v>3.5971970576046399E-7</v>
      </c>
      <c r="D6122" s="3">
        <v>5.7707623234725643E-3</v>
      </c>
      <c r="E6122" s="3">
        <v>3.791390847917242E-3</v>
      </c>
      <c r="F6122" s="78">
        <v>1.390567867443423</v>
      </c>
      <c r="G6122" s="19">
        <v>-12.01258952483883</v>
      </c>
      <c r="H6122" s="98">
        <v>2.268949084575512</v>
      </c>
      <c r="I6122" s="89">
        <v>4.6629229499999996</v>
      </c>
      <c r="J6122" s="76">
        <v>0.53</v>
      </c>
      <c r="K6122" s="6">
        <v>3.477898169151024</v>
      </c>
      <c r="L6122" s="10">
        <v>1.9599999999999999E-2</v>
      </c>
      <c r="M6122" s="29">
        <v>0.375</v>
      </c>
      <c r="N6122" s="12">
        <v>2.7000000000000001E-3</v>
      </c>
      <c r="O6122" s="38">
        <v>-11.60808745590804</v>
      </c>
      <c r="P6122" s="102">
        <v>1.513380291846411</v>
      </c>
      <c r="Q6122" s="46">
        <v>-0.31467779091296733</v>
      </c>
      <c r="R6122" s="123">
        <v>-0.24025601013080919</v>
      </c>
      <c r="S6122" s="72">
        <v>0.62935798128643916</v>
      </c>
      <c r="T6122" s="165">
        <v>0.24025646812603871</v>
      </c>
      <c r="U6122" s="163">
        <v>-0.26583260431989142</v>
      </c>
      <c r="V6122" s="147">
        <v>1.4345792915102899E-2</v>
      </c>
      <c r="W6122" s="148">
        <v>33.246943599041693</v>
      </c>
      <c r="X6122" s="108">
        <v>-1.794188373364513</v>
      </c>
    </row>
    <row r="6123" spans="1:24" x14ac:dyDescent="0.35">
      <c r="A6123" s="1">
        <v>6481</v>
      </c>
      <c r="B6123" s="251">
        <v>2901</v>
      </c>
      <c r="C6123" s="3">
        <v>9.4315157216197854E-7</v>
      </c>
      <c r="D6123" s="3">
        <v>5.7707623234725643E-3</v>
      </c>
      <c r="E6123" s="3">
        <v>3.791390847917242E-3</v>
      </c>
      <c r="F6123" s="73">
        <v>1.22203931101235</v>
      </c>
      <c r="G6123" s="84">
        <v>-12.029083956867879</v>
      </c>
      <c r="H6123" s="61">
        <v>3.0367583341910249</v>
      </c>
      <c r="I6123" s="3">
        <v>1.0000465000000001</v>
      </c>
      <c r="J6123" s="200">
        <v>0.78</v>
      </c>
      <c r="K6123" s="79">
        <v>4.5135166683820502</v>
      </c>
      <c r="L6123" s="10">
        <v>1.9599999999999999E-2</v>
      </c>
      <c r="M6123" s="3">
        <v>0.125</v>
      </c>
      <c r="N6123" s="12">
        <v>2.7000000000000001E-3</v>
      </c>
      <c r="O6123" s="159">
        <v>-11.60422084913705</v>
      </c>
      <c r="P6123" s="160">
        <v>1.487761659450467</v>
      </c>
      <c r="Q6123" s="163">
        <v>-0.37187817830517828</v>
      </c>
      <c r="R6123" s="62">
        <v>-0.1793551987102355</v>
      </c>
      <c r="S6123" s="148">
        <v>0.74375919223151299</v>
      </c>
      <c r="T6123" s="177">
        <v>0.17935554061146569</v>
      </c>
      <c r="U6123" s="56">
        <v>-0.21323132676496939</v>
      </c>
      <c r="V6123" s="141">
        <v>-2.1321996724453781E-2</v>
      </c>
      <c r="W6123" s="54">
        <v>26.668248285950749</v>
      </c>
      <c r="X6123" s="140">
        <v>2.6666827582361479</v>
      </c>
    </row>
    <row r="6124" spans="1:24" x14ac:dyDescent="0.35">
      <c r="A6124" s="1">
        <v>5196</v>
      </c>
      <c r="B6124" s="251">
        <v>2025</v>
      </c>
      <c r="C6124" s="3">
        <v>2.320253407953798E-7</v>
      </c>
      <c r="D6124" s="3">
        <v>5.7707623234725643E-3</v>
      </c>
      <c r="E6124" s="3">
        <v>3.791390847917242E-3</v>
      </c>
      <c r="F6124" s="2">
        <v>0.92527565440936788</v>
      </c>
      <c r="G6124" s="110">
        <v>-12.41122306810253</v>
      </c>
      <c r="H6124" s="32">
        <v>3.5660394784772458</v>
      </c>
      <c r="I6124" s="60">
        <v>12.593578880000001</v>
      </c>
      <c r="J6124" s="168">
        <v>0.95000000000000007</v>
      </c>
      <c r="K6124" s="118">
        <v>5.2320789569544912</v>
      </c>
      <c r="L6124" s="10">
        <v>1.9599999999999999E-2</v>
      </c>
      <c r="M6124" s="3">
        <v>0.125</v>
      </c>
      <c r="N6124" s="12">
        <v>2.7000000000000001E-3</v>
      </c>
      <c r="O6124" s="114">
        <v>-11.5133984418207</v>
      </c>
      <c r="P6124" s="53">
        <v>1.487566906527598</v>
      </c>
      <c r="Q6124" s="103">
        <v>-0.40081556935903628</v>
      </c>
      <c r="R6124" s="103">
        <v>-0.16355314778448149</v>
      </c>
      <c r="S6124" s="102">
        <v>0.80163419499073019</v>
      </c>
      <c r="T6124" s="102">
        <v>0.1635534595625778</v>
      </c>
      <c r="U6124" s="143">
        <v>-0.24997276394777551</v>
      </c>
      <c r="V6124" s="105">
        <v>-0.28774560700190271</v>
      </c>
      <c r="W6124" s="26">
        <v>31.263397526164109</v>
      </c>
      <c r="X6124" s="208">
        <v>35.987541826705993</v>
      </c>
    </row>
    <row r="6125" spans="1:24" x14ac:dyDescent="0.35">
      <c r="A6125" s="1">
        <v>4802</v>
      </c>
      <c r="B6125" s="251">
        <v>5343</v>
      </c>
      <c r="C6125" s="3">
        <v>1.429667879964398E-7</v>
      </c>
      <c r="D6125" s="3">
        <v>5.7707623234725643E-3</v>
      </c>
      <c r="E6125" s="3">
        <v>3.791390847917242E-3</v>
      </c>
      <c r="F6125" s="113">
        <v>1.3194533129507631</v>
      </c>
      <c r="G6125" s="2">
        <v>-12.60446615061989</v>
      </c>
      <c r="H6125" s="174">
        <v>2.7667583341910249</v>
      </c>
      <c r="I6125" s="25">
        <v>2.1392010199999998</v>
      </c>
      <c r="J6125" s="40">
        <v>0.51</v>
      </c>
      <c r="K6125" s="79">
        <v>4.5135166683820502</v>
      </c>
      <c r="L6125" s="10">
        <v>1.9599999999999999E-2</v>
      </c>
      <c r="M6125" s="61">
        <v>0.25</v>
      </c>
      <c r="N6125" s="12">
        <v>2.7000000000000001E-3</v>
      </c>
      <c r="O6125" s="131">
        <v>-11.77928671104039</v>
      </c>
      <c r="P6125" s="29">
        <v>1.4739916504546879</v>
      </c>
      <c r="Q6125" s="181">
        <v>-0.34586723709332251</v>
      </c>
      <c r="R6125" s="101">
        <v>-0.1521055610184906</v>
      </c>
      <c r="S6125" s="178">
        <v>0.69173711147087413</v>
      </c>
      <c r="T6125" s="29">
        <v>0.15210585097428109</v>
      </c>
      <c r="U6125" s="2">
        <v>-0.46497230154659142</v>
      </c>
      <c r="V6125" s="56">
        <v>3.2372467370758752E-2</v>
      </c>
      <c r="W6125" s="111">
        <v>58.152791017438759</v>
      </c>
      <c r="X6125" s="54">
        <v>-4.0487343514201832</v>
      </c>
    </row>
    <row r="6126" spans="1:24" x14ac:dyDescent="0.35">
      <c r="A6126" s="1">
        <v>5558</v>
      </c>
      <c r="B6126" s="251">
        <v>5719</v>
      </c>
      <c r="C6126" s="3">
        <v>3.4423359600728022E-7</v>
      </c>
      <c r="D6126" s="3">
        <v>5.7707623234725643E-3</v>
      </c>
      <c r="E6126" s="3">
        <v>3.791390847917242E-3</v>
      </c>
      <c r="F6126" s="120">
        <v>0.94229900506914099</v>
      </c>
      <c r="G6126" s="194">
        <v>-11.720326988440149</v>
      </c>
      <c r="H6126" s="23">
        <v>2.0731338704589191</v>
      </c>
      <c r="I6126" s="195">
        <v>17.930514580000001</v>
      </c>
      <c r="J6126" s="241">
        <v>0.85</v>
      </c>
      <c r="K6126" s="107">
        <v>2.4462677409178379</v>
      </c>
      <c r="L6126" s="10">
        <v>1.9599999999999999E-2</v>
      </c>
      <c r="M6126" s="61">
        <v>0.25</v>
      </c>
      <c r="N6126" s="12">
        <v>2.7000000000000001E-3</v>
      </c>
      <c r="O6126" s="225">
        <v>-11.16310078083005</v>
      </c>
      <c r="P6126" s="29">
        <v>1.469634729799931</v>
      </c>
      <c r="Q6126" s="152">
        <v>-0.37087081480806872</v>
      </c>
      <c r="R6126" s="22">
        <v>-0.38048035417209147</v>
      </c>
      <c r="S6126" s="109">
        <v>0.74174445755601159</v>
      </c>
      <c r="T6126" s="142">
        <v>0.38048107947418508</v>
      </c>
      <c r="U6126" s="50">
        <v>-0.17797211602344681</v>
      </c>
      <c r="V6126" s="21">
        <v>-0.1536373473555398</v>
      </c>
      <c r="W6126" s="52">
        <v>22.258476979420269</v>
      </c>
      <c r="X6126" s="19">
        <v>19.21499522341999</v>
      </c>
    </row>
    <row r="6127" spans="1:24" x14ac:dyDescent="0.35">
      <c r="A6127" s="1">
        <v>4492</v>
      </c>
      <c r="B6127" s="251">
        <v>3427</v>
      </c>
      <c r="C6127" s="3">
        <v>1.0073364212454821E-7</v>
      </c>
      <c r="D6127" s="3">
        <v>5.7707623234725643E-3</v>
      </c>
      <c r="E6127" s="3">
        <v>3.791390847917242E-3</v>
      </c>
      <c r="F6127" s="39">
        <v>1.2505097781398811</v>
      </c>
      <c r="G6127" s="39">
        <v>-12.325671521510561</v>
      </c>
      <c r="H6127" s="72">
        <v>3.0060394784772462</v>
      </c>
      <c r="I6127" s="7">
        <v>6.4481648700000003</v>
      </c>
      <c r="J6127" s="67">
        <v>0.39</v>
      </c>
      <c r="K6127" s="118">
        <v>5.2320789569544912</v>
      </c>
      <c r="L6127" s="10">
        <v>1.9599999999999999E-2</v>
      </c>
      <c r="M6127" s="11">
        <v>0.625</v>
      </c>
      <c r="N6127" s="12">
        <v>2.7000000000000001E-3</v>
      </c>
      <c r="O6127" s="19">
        <v>-11.497346281188809</v>
      </c>
      <c r="P6127" s="55">
        <v>1.4546213887050861</v>
      </c>
      <c r="Q6127" s="83">
        <v>-0.35271408036010687</v>
      </c>
      <c r="R6127" s="114">
        <v>-0.1037135532704129</v>
      </c>
      <c r="S6127" s="85">
        <v>0.70543085021254437</v>
      </c>
      <c r="T6127" s="113">
        <v>0.10371375097748629</v>
      </c>
      <c r="U6127" s="181">
        <v>-0.20730861424020111</v>
      </c>
      <c r="V6127" s="76">
        <v>-6.2215590123244478E-2</v>
      </c>
      <c r="W6127" s="178">
        <v>25.927511122546392</v>
      </c>
      <c r="X6127" s="74">
        <v>7.7811306145106567</v>
      </c>
    </row>
    <row r="6128" spans="1:24" x14ac:dyDescent="0.35">
      <c r="A6128" s="1">
        <v>5864</v>
      </c>
      <c r="B6128" s="251">
        <v>3686</v>
      </c>
      <c r="C6128" s="3">
        <v>4.7768231759162839E-7</v>
      </c>
      <c r="D6128" s="3">
        <v>5.7707623234725643E-3</v>
      </c>
      <c r="E6128" s="3">
        <v>3.791390847917242E-3</v>
      </c>
      <c r="F6128" s="108">
        <v>1.139907706961512</v>
      </c>
      <c r="G6128" s="19">
        <v>-12.007524304804971</v>
      </c>
      <c r="H6128" s="125">
        <v>3.536039478477246</v>
      </c>
      <c r="I6128" s="7">
        <v>5.7137119800000002</v>
      </c>
      <c r="J6128" s="179">
        <v>0.92</v>
      </c>
      <c r="K6128" s="118">
        <v>5.2320789569544912</v>
      </c>
      <c r="L6128" s="10">
        <v>1.9599999999999999E-2</v>
      </c>
      <c r="M6128" s="61">
        <v>0.25</v>
      </c>
      <c r="N6128" s="12">
        <v>2.7000000000000001E-3</v>
      </c>
      <c r="O6128" s="15">
        <v>-11.534469036296709</v>
      </c>
      <c r="P6128" s="55">
        <v>1.4538800774013241</v>
      </c>
      <c r="Q6128" s="75">
        <v>-0.36592722368130348</v>
      </c>
      <c r="R6128" s="20">
        <v>-7.2224363836923867E-4</v>
      </c>
      <c r="S6128" s="73">
        <v>0.73185723760693355</v>
      </c>
      <c r="T6128" s="18">
        <v>7.2224501516784945E-4</v>
      </c>
      <c r="U6128" s="51">
        <v>-0.25467109578911301</v>
      </c>
      <c r="V6128" s="90">
        <v>-0.25467253455991651</v>
      </c>
      <c r="W6128" s="49">
        <v>31.85100480683672</v>
      </c>
      <c r="X6128" s="122">
        <v>31.851184749894799</v>
      </c>
    </row>
    <row r="6129" spans="1:24" x14ac:dyDescent="0.35">
      <c r="A6129" s="1">
        <v>6423</v>
      </c>
      <c r="B6129" s="251">
        <v>7588</v>
      </c>
      <c r="C6129" s="3">
        <v>8.9275894164151107E-7</v>
      </c>
      <c r="D6129" s="3">
        <v>5.7707623234725643E-3</v>
      </c>
      <c r="E6129" s="3">
        <v>3.791390847917242E-3</v>
      </c>
      <c r="F6129" s="73">
        <v>1.223965399188881</v>
      </c>
      <c r="G6129" s="171">
        <v>-12.0178139503778</v>
      </c>
      <c r="H6129" s="193">
        <v>8.3653270822328896</v>
      </c>
      <c r="I6129" s="3">
        <v>1.1562239299999999</v>
      </c>
      <c r="J6129" s="99">
        <v>0.17</v>
      </c>
      <c r="K6129" s="11">
        <v>16.390654164465779</v>
      </c>
      <c r="L6129" s="10">
        <v>1.9599999999999999E-2</v>
      </c>
      <c r="M6129" s="29">
        <v>0.375</v>
      </c>
      <c r="N6129" s="12">
        <v>2.7000000000000001E-3</v>
      </c>
      <c r="O6129" s="50">
        <v>-11.31513015439649</v>
      </c>
      <c r="P6129" s="38">
        <v>1.4372514200144579</v>
      </c>
      <c r="Q6129" s="127">
        <v>-0.33828975151038793</v>
      </c>
      <c r="R6129" s="204">
        <v>2.404103163915685E-2</v>
      </c>
      <c r="S6129" s="129">
        <v>0.67658208252565766</v>
      </c>
      <c r="T6129" s="115">
        <v>-2.4041077468094901E-2</v>
      </c>
      <c r="U6129" s="194">
        <v>-0.17700051587081439</v>
      </c>
      <c r="V6129" s="4">
        <v>-0.30734290500393968</v>
      </c>
      <c r="W6129" s="120">
        <v>22.136961653796341</v>
      </c>
      <c r="X6129" s="94">
        <v>38.438521318233271</v>
      </c>
    </row>
    <row r="6130" spans="1:24" x14ac:dyDescent="0.35">
      <c r="A6130" s="1">
        <v>6460</v>
      </c>
      <c r="B6130" s="251">
        <v>7083</v>
      </c>
      <c r="C6130" s="3">
        <v>9.2767043346510815E-7</v>
      </c>
      <c r="D6130" s="3">
        <v>5.7707623234725643E-3</v>
      </c>
      <c r="E6130" s="3">
        <v>3.791390847917242E-3</v>
      </c>
      <c r="F6130" s="17">
        <v>1.350841061255158</v>
      </c>
      <c r="G6130" s="26">
        <v>-12.360437672431489</v>
      </c>
      <c r="H6130" s="139">
        <v>4.839422804014327</v>
      </c>
      <c r="I6130" s="25">
        <v>3.38916993</v>
      </c>
      <c r="J6130" s="241">
        <v>0.85</v>
      </c>
      <c r="K6130" s="140">
        <v>7.9788456080286538</v>
      </c>
      <c r="L6130" s="13">
        <v>2.5000000000000001E-2</v>
      </c>
      <c r="M6130" s="3">
        <v>0.125</v>
      </c>
      <c r="N6130" s="13">
        <v>3.5000000000000001E-3</v>
      </c>
      <c r="O6130" s="37">
        <v>-11.4743308362916</v>
      </c>
      <c r="P6130" s="38">
        <v>1.434795705692373</v>
      </c>
      <c r="Q6130" s="117">
        <v>-0.38793415459314268</v>
      </c>
      <c r="R6130" s="111">
        <v>2.8032494323363539E-2</v>
      </c>
      <c r="S6130" s="82">
        <v>0.77587126723642175</v>
      </c>
      <c r="T6130" s="2">
        <v>-2.8032547761147119E-2</v>
      </c>
      <c r="U6130" s="58">
        <v>-0.47210070256169812</v>
      </c>
      <c r="V6130" s="21">
        <v>-0.1504403989918334</v>
      </c>
      <c r="W6130" s="164">
        <v>59.044320283034082</v>
      </c>
      <c r="X6130" s="19">
        <v>18.8151617936226</v>
      </c>
    </row>
    <row r="6131" spans="1:24" x14ac:dyDescent="0.35">
      <c r="A6131" s="1">
        <v>5897</v>
      </c>
      <c r="B6131" s="251">
        <v>370</v>
      </c>
      <c r="C6131" s="3">
        <v>4.9169757635260074E-7</v>
      </c>
      <c r="D6131" s="3">
        <v>5.7707623234725643E-3</v>
      </c>
      <c r="E6131" s="3">
        <v>3.791390847917242E-3</v>
      </c>
      <c r="F6131" s="26">
        <v>1.2131207191118629</v>
      </c>
      <c r="G6131" s="95">
        <v>-11.844348717443291</v>
      </c>
      <c r="H6131" s="209">
        <v>2.111976597885342</v>
      </c>
      <c r="I6131" s="3">
        <v>1.70400474</v>
      </c>
      <c r="J6131" s="221">
        <v>0.73</v>
      </c>
      <c r="K6131" s="27">
        <v>2.763953195770684</v>
      </c>
      <c r="L6131" s="10">
        <v>1.9599999999999999E-2</v>
      </c>
      <c r="M6131" s="61">
        <v>0.25</v>
      </c>
      <c r="N6131" s="12">
        <v>2.7000000000000001E-3</v>
      </c>
      <c r="O6131" s="95">
        <v>-11.391271012811149</v>
      </c>
      <c r="P6131" s="38">
        <v>1.4336259212423379</v>
      </c>
      <c r="Q6131" s="124">
        <v>-0.32934813067681262</v>
      </c>
      <c r="R6131" s="39">
        <v>-0.21846090663505299</v>
      </c>
      <c r="S6131" s="31">
        <v>0.65869877267744481</v>
      </c>
      <c r="T6131" s="37">
        <v>0.21846132308271249</v>
      </c>
      <c r="U6131" s="165">
        <v>-0.2436437168019871</v>
      </c>
      <c r="V6131" s="186">
        <v>-5.2038130758407172E-2</v>
      </c>
      <c r="W6131" s="123">
        <v>30.471841223166411</v>
      </c>
      <c r="X6131" s="138">
        <v>6.5082641113592761</v>
      </c>
    </row>
    <row r="6132" spans="1:24" x14ac:dyDescent="0.35">
      <c r="A6132" s="1">
        <v>6038</v>
      </c>
      <c r="B6132" s="251">
        <v>4734</v>
      </c>
      <c r="C6132" s="3">
        <v>5.7400270680464033E-7</v>
      </c>
      <c r="D6132" s="3">
        <v>5.7707623234725643E-3</v>
      </c>
      <c r="E6132" s="3">
        <v>3.791390847917242E-3</v>
      </c>
      <c r="F6132" s="177">
        <v>1.546264802010094</v>
      </c>
      <c r="G6132" s="181">
        <v>-11.81436104228826</v>
      </c>
      <c r="H6132" s="216">
        <v>1.5933297016639141</v>
      </c>
      <c r="I6132" s="7">
        <v>8.7705671400000007</v>
      </c>
      <c r="J6132" s="116">
        <v>0.09</v>
      </c>
      <c r="K6132" s="45">
        <v>3.006659403327828</v>
      </c>
      <c r="L6132" s="40">
        <v>3.1399999999999997E-2</v>
      </c>
      <c r="M6132" s="29">
        <v>0.375</v>
      </c>
      <c r="N6132" s="29">
        <v>4.3E-3</v>
      </c>
      <c r="O6132" s="124">
        <v>-11.29397798303618</v>
      </c>
      <c r="P6132" s="38">
        <v>1.430774609868998</v>
      </c>
      <c r="Q6132" s="68">
        <v>-0.33669449244686112</v>
      </c>
      <c r="R6132" s="157">
        <v>-4.629581682832647E-3</v>
      </c>
      <c r="S6132" s="32">
        <v>0.67339155223453906</v>
      </c>
      <c r="T6132" s="156">
        <v>4.6295905081116667E-3</v>
      </c>
      <c r="U6132" s="238">
        <v>-3.1851021229312028E-2</v>
      </c>
      <c r="V6132" s="127">
        <v>6.2479843470442741E-2</v>
      </c>
      <c r="W6132" s="9">
        <v>3.9835185345004689</v>
      </c>
      <c r="X6132" s="129">
        <v>-7.8141800448190111</v>
      </c>
    </row>
    <row r="6133" spans="1:24" x14ac:dyDescent="0.35">
      <c r="A6133" s="1">
        <v>4687</v>
      </c>
      <c r="B6133" s="251">
        <v>11298</v>
      </c>
      <c r="C6133" s="3">
        <v>1.2470207973292641E-7</v>
      </c>
      <c r="D6133" s="3">
        <v>5.7707623234725643E-3</v>
      </c>
      <c r="E6133" s="3">
        <v>3.791390847917242E-3</v>
      </c>
      <c r="F6133" s="172">
        <v>1.302792824150345</v>
      </c>
      <c r="G6133" s="114">
        <v>-12.036992495993371</v>
      </c>
      <c r="H6133" s="28">
        <v>1.69720502380584</v>
      </c>
      <c r="I6133" s="7">
        <v>7.4999866700000002</v>
      </c>
      <c r="J6133" s="196">
        <v>0.72</v>
      </c>
      <c r="K6133" s="3">
        <v>1.9544100476116799</v>
      </c>
      <c r="L6133" s="10">
        <v>1.9599999999999999E-2</v>
      </c>
      <c r="M6133" s="11">
        <v>0.625</v>
      </c>
      <c r="N6133" s="12">
        <v>2.7000000000000001E-3</v>
      </c>
      <c r="O6133" s="37">
        <v>-11.47493227551336</v>
      </c>
      <c r="P6133" s="103">
        <v>1.4289683824377279</v>
      </c>
      <c r="Q6133" s="143">
        <v>-0.36427811310556918</v>
      </c>
      <c r="R6133" s="112">
        <v>-5.0417225146897338E-2</v>
      </c>
      <c r="S6133" s="26">
        <v>0.72855900388077488</v>
      </c>
      <c r="T6133" s="110">
        <v>5.0417321256245831E-2</v>
      </c>
      <c r="U6133" s="53">
        <v>-0.3127120710204519</v>
      </c>
      <c r="V6133" s="171">
        <v>-4.2948357448998851E-2</v>
      </c>
      <c r="W6133" s="55">
        <v>39.110027961226017</v>
      </c>
      <c r="X6133" s="172">
        <v>5.3714314744480038</v>
      </c>
    </row>
    <row r="6134" spans="1:24" x14ac:dyDescent="0.35">
      <c r="A6134" s="1">
        <v>5291</v>
      </c>
      <c r="B6134" s="251">
        <v>4166</v>
      </c>
      <c r="C6134" s="3">
        <v>2.5339912395581128E-7</v>
      </c>
      <c r="D6134" s="3">
        <v>5.7707623234725643E-3</v>
      </c>
      <c r="E6134" s="3">
        <v>3.791390847917242E-3</v>
      </c>
      <c r="F6134" s="113">
        <v>1.316647453206915</v>
      </c>
      <c r="G6134" s="66">
        <v>-12.4688795085909</v>
      </c>
      <c r="H6134" s="9">
        <v>1.8061046158239451</v>
      </c>
      <c r="I6134" s="25">
        <v>2.0243381600000001</v>
      </c>
      <c r="J6134" s="67">
        <v>0.39</v>
      </c>
      <c r="K6134" s="44">
        <v>2.8322092316478891</v>
      </c>
      <c r="L6134" s="10">
        <v>1.9599999999999999E-2</v>
      </c>
      <c r="M6134" s="3">
        <v>0.125</v>
      </c>
      <c r="N6134" s="12">
        <v>2.7000000000000001E-3</v>
      </c>
      <c r="O6134" s="139">
        <v>-11.6342722867464</v>
      </c>
      <c r="P6134" s="103">
        <v>1.4216921096787789</v>
      </c>
      <c r="Q6134" s="178">
        <v>-0.44409281252914212</v>
      </c>
      <c r="R6134" s="143">
        <v>-6.496555764705729E-2</v>
      </c>
      <c r="S6134" s="181">
        <v>0.88818901132574513</v>
      </c>
      <c r="T6134" s="26">
        <v>6.4965681489601218E-2</v>
      </c>
      <c r="U6134" s="21">
        <v>-0.36477169822939681</v>
      </c>
      <c r="V6134" s="158">
        <v>-5.4658579832720891E-2</v>
      </c>
      <c r="W6134" s="19">
        <v>45.620980573796182</v>
      </c>
      <c r="X6134" s="132">
        <v>6.8359963803214034</v>
      </c>
    </row>
    <row r="6135" spans="1:24" x14ac:dyDescent="0.35">
      <c r="A6135" s="1">
        <v>4622</v>
      </c>
      <c r="B6135" s="251">
        <v>5924</v>
      </c>
      <c r="C6135" s="3">
        <v>1.159729406175684E-7</v>
      </c>
      <c r="D6135" s="3">
        <v>5.7707623234725643E-3</v>
      </c>
      <c r="E6135" s="3">
        <v>3.791390847917242E-3</v>
      </c>
      <c r="F6135" s="47">
        <v>1.2761306737714651</v>
      </c>
      <c r="G6135" s="54">
        <v>-12.47533389236083</v>
      </c>
      <c r="H6135" s="6">
        <v>1.871976597885342</v>
      </c>
      <c r="I6135" s="3">
        <v>1.19333859</v>
      </c>
      <c r="J6135" s="55">
        <v>0.49</v>
      </c>
      <c r="K6135" s="27">
        <v>2.763953195770684</v>
      </c>
      <c r="L6135" s="13">
        <v>2.5000000000000001E-2</v>
      </c>
      <c r="M6135" s="61">
        <v>0.25</v>
      </c>
      <c r="N6135" s="13">
        <v>3.5000000000000001E-3</v>
      </c>
      <c r="O6135" s="53">
        <v>-11.58165279037048</v>
      </c>
      <c r="P6135" s="78">
        <v>1.406192869347523</v>
      </c>
      <c r="Q6135" s="67">
        <v>-0.42962896229309538</v>
      </c>
      <c r="R6135" s="122">
        <v>1.00105684895945E-2</v>
      </c>
      <c r="S6135" s="69">
        <v>0.85926120056484723</v>
      </c>
      <c r="T6135" s="90">
        <v>-1.001058757254111E-2</v>
      </c>
      <c r="U6135" s="29">
        <v>-0.31577210852469539</v>
      </c>
      <c r="V6135" s="140">
        <v>-0.16873437682671319</v>
      </c>
      <c r="W6135" s="101">
        <v>39.492738331065041</v>
      </c>
      <c r="X6135" s="141">
        <v>21.103138660999129</v>
      </c>
    </row>
    <row r="6136" spans="1:24" x14ac:dyDescent="0.35">
      <c r="A6136" s="1">
        <v>5372</v>
      </c>
      <c r="B6136" s="251">
        <v>1615</v>
      </c>
      <c r="C6136" s="3">
        <v>2.7740423169564813E-7</v>
      </c>
      <c r="D6136" s="3">
        <v>5.7707623234725643E-3</v>
      </c>
      <c r="E6136" s="3">
        <v>3.791390847917242E-3</v>
      </c>
      <c r="F6136" s="13">
        <v>1.050637225791063</v>
      </c>
      <c r="G6136" s="138">
        <v>-12.2615635317522</v>
      </c>
      <c r="H6136" s="98">
        <v>2.2633297016639138</v>
      </c>
      <c r="I6136" s="162">
        <v>9.78757096</v>
      </c>
      <c r="J6136" s="142">
        <v>0.76</v>
      </c>
      <c r="K6136" s="45">
        <v>3.006659403327828</v>
      </c>
      <c r="L6136" s="10">
        <v>1.9599999999999999E-2</v>
      </c>
      <c r="M6136" s="3">
        <v>0.125</v>
      </c>
      <c r="N6136" s="12">
        <v>2.7000000000000001E-3</v>
      </c>
      <c r="O6136" s="78">
        <v>-11.62720865786646</v>
      </c>
      <c r="P6136" s="78">
        <v>1.4057869178543581</v>
      </c>
      <c r="Q6136" s="171">
        <v>-0.3756448765184292</v>
      </c>
      <c r="R6136" s="66">
        <v>-0.2715884849955601</v>
      </c>
      <c r="S6136" s="172">
        <v>0.75129261737959563</v>
      </c>
      <c r="T6136" s="64">
        <v>0.27158900271926018</v>
      </c>
      <c r="U6136" s="132">
        <v>-0.34957680075399677</v>
      </c>
      <c r="V6136" s="82">
        <v>-0.1138032258762401</v>
      </c>
      <c r="W6136" s="158">
        <v>43.720597057446447</v>
      </c>
      <c r="X6136" s="117">
        <v>14.2330525699674</v>
      </c>
    </row>
    <row r="6137" spans="1:24" x14ac:dyDescent="0.35">
      <c r="A6137" s="1">
        <v>5147</v>
      </c>
      <c r="B6137" s="251">
        <v>8648</v>
      </c>
      <c r="C6137" s="3">
        <v>2.2035081811947089E-7</v>
      </c>
      <c r="D6137" s="3">
        <v>5.7707623234725643E-3</v>
      </c>
      <c r="E6137" s="3">
        <v>3.791390847917242E-3</v>
      </c>
      <c r="F6137" s="123">
        <v>1.1873014925323671</v>
      </c>
      <c r="G6137" s="55">
        <v>-12.163578907845819</v>
      </c>
      <c r="H6137" s="67">
        <v>4.1894228040143267</v>
      </c>
      <c r="I6137" s="119">
        <v>16.442757069999999</v>
      </c>
      <c r="J6137" s="184">
        <v>0.2</v>
      </c>
      <c r="K6137" s="140">
        <v>7.9788456080286538</v>
      </c>
      <c r="L6137" s="10">
        <v>1.9599999999999999E-2</v>
      </c>
      <c r="M6137" s="46">
        <v>0.5</v>
      </c>
      <c r="N6137" s="12">
        <v>2.7000000000000001E-3</v>
      </c>
      <c r="O6137" s="69">
        <v>-11.4400633560559</v>
      </c>
      <c r="P6137" s="139">
        <v>1.393589863038285</v>
      </c>
      <c r="Q6137" s="19">
        <v>-0.37526122060032752</v>
      </c>
      <c r="R6137" s="65">
        <v>-9.079346158303303E-2</v>
      </c>
      <c r="S6137" s="21">
        <v>0.75052530261796424</v>
      </c>
      <c r="T6137" s="47">
        <v>9.0793634660793959E-2</v>
      </c>
      <c r="U6137" s="49">
        <v>-0.38070035087066828</v>
      </c>
      <c r="V6137" s="163">
        <v>-3.2395086880678707E-2</v>
      </c>
      <c r="W6137" s="51">
        <v>47.613132805566103</v>
      </c>
      <c r="X6137" s="148">
        <v>4.0515633105407964</v>
      </c>
    </row>
    <row r="6138" spans="1:24" x14ac:dyDescent="0.35">
      <c r="A6138" s="1">
        <v>4599</v>
      </c>
      <c r="B6138" s="251">
        <v>9085</v>
      </c>
      <c r="C6138" s="3">
        <v>1.137005528636775E-7</v>
      </c>
      <c r="D6138" s="3">
        <v>5.7707623234725643E-3</v>
      </c>
      <c r="E6138" s="3">
        <v>3.791390847917242E-3</v>
      </c>
      <c r="F6138" s="109">
        <v>1.257604650927181</v>
      </c>
      <c r="G6138" s="185">
        <v>-12.419065462209289</v>
      </c>
      <c r="H6138" s="12">
        <v>2.483329701663914</v>
      </c>
      <c r="I6138" s="7">
        <v>7.3135613800000003</v>
      </c>
      <c r="J6138" s="228">
        <v>0.98</v>
      </c>
      <c r="K6138" s="45">
        <v>3.006659403327828</v>
      </c>
      <c r="L6138" s="10">
        <v>1.9599999999999999E-2</v>
      </c>
      <c r="M6138" s="29">
        <v>0.375</v>
      </c>
      <c r="N6138" s="12">
        <v>2.7000000000000001E-3</v>
      </c>
      <c r="O6138" s="75">
        <v>-11.45740260526223</v>
      </c>
      <c r="P6138" s="74">
        <v>1.3795898704733389</v>
      </c>
      <c r="Q6138" s="113">
        <v>-0.41145698363196409</v>
      </c>
      <c r="R6138" s="36">
        <v>3.6118422442993008E-2</v>
      </c>
      <c r="S6138" s="114">
        <v>0.82291710467880186</v>
      </c>
      <c r="T6138" s="34">
        <v>-3.6118491294819741E-2</v>
      </c>
      <c r="U6138" s="62">
        <v>-0.34064048389665341</v>
      </c>
      <c r="V6138" s="39">
        <v>-0.16572481426422159</v>
      </c>
      <c r="W6138" s="177">
        <v>42.602956791688293</v>
      </c>
      <c r="X6138" s="37">
        <v>20.726741051575189</v>
      </c>
    </row>
    <row r="6139" spans="1:24" x14ac:dyDescent="0.35">
      <c r="A6139" s="1">
        <v>5401</v>
      </c>
      <c r="B6139" s="251">
        <v>2402</v>
      </c>
      <c r="C6139" s="3">
        <v>2.8701565886202772E-7</v>
      </c>
      <c r="D6139" s="3">
        <v>5.7707623234725643E-3</v>
      </c>
      <c r="E6139" s="3">
        <v>3.791390847917242E-3</v>
      </c>
      <c r="F6139" s="123">
        <v>1.185131368759321</v>
      </c>
      <c r="G6139" s="54">
        <v>-12.47648526026356</v>
      </c>
      <c r="H6139" s="183">
        <v>2.8181831978578629</v>
      </c>
      <c r="I6139" s="25">
        <v>2.2329471600000002</v>
      </c>
      <c r="J6139" s="11">
        <v>0.99</v>
      </c>
      <c r="K6139" s="71">
        <v>3.6563663957157262</v>
      </c>
      <c r="L6139" s="10">
        <v>1.9599999999999999E-2</v>
      </c>
      <c r="M6139" s="3">
        <v>0.125</v>
      </c>
      <c r="N6139" s="12">
        <v>2.7000000000000001E-3</v>
      </c>
      <c r="O6139" s="82">
        <v>-11.619031665655029</v>
      </c>
      <c r="P6139" s="74">
        <v>1.37592642429888</v>
      </c>
      <c r="Q6139" s="56">
        <v>-0.34863371527479192</v>
      </c>
      <c r="R6139" s="64">
        <v>-2.6408370023657871E-2</v>
      </c>
      <c r="S6139" s="54">
        <v>0.69727008892858133</v>
      </c>
      <c r="T6139" s="66">
        <v>2.640842036540576E-2</v>
      </c>
      <c r="U6139" s="140">
        <v>-0.37941075248826073</v>
      </c>
      <c r="V6139" s="67">
        <v>-0.190149690556044</v>
      </c>
      <c r="W6139" s="141">
        <v>47.451846326825027</v>
      </c>
      <c r="X6139" s="69">
        <v>23.781492317189699</v>
      </c>
    </row>
    <row r="6140" spans="1:24" x14ac:dyDescent="0.35">
      <c r="A6140" s="1">
        <v>5027</v>
      </c>
      <c r="B6140" s="251">
        <v>5683</v>
      </c>
      <c r="C6140" s="3">
        <v>1.9087386251554689E-7</v>
      </c>
      <c r="D6140" s="3">
        <v>5.7707623234725643E-3</v>
      </c>
      <c r="E6140" s="3">
        <v>3.791390847917242E-3</v>
      </c>
      <c r="F6140" s="132">
        <v>1.3421732499344801</v>
      </c>
      <c r="G6140" s="18">
        <v>-12.52745998929845</v>
      </c>
      <c r="H6140" s="100">
        <v>2.936039478477245</v>
      </c>
      <c r="I6140" s="25">
        <v>2.5006161699999998</v>
      </c>
      <c r="J6140" s="129">
        <v>0.32</v>
      </c>
      <c r="K6140" s="118">
        <v>5.2320789569544912</v>
      </c>
      <c r="L6140" s="10">
        <v>1.9599999999999999E-2</v>
      </c>
      <c r="M6140" s="61">
        <v>0.25</v>
      </c>
      <c r="N6140" s="12">
        <v>2.7000000000000001E-3</v>
      </c>
      <c r="O6140" s="74">
        <v>-11.645504139096539</v>
      </c>
      <c r="P6140" s="17">
        <v>1.3658500368514861</v>
      </c>
      <c r="Q6140" s="138">
        <v>-0.4109803683093472</v>
      </c>
      <c r="R6140" s="152">
        <v>-8.3324139220725318E-2</v>
      </c>
      <c r="S6140" s="186">
        <v>0.82196387039931196</v>
      </c>
      <c r="T6140" s="109">
        <v>8.3324298059866325E-2</v>
      </c>
      <c r="U6140" s="38">
        <v>-0.32692882318245381</v>
      </c>
      <c r="V6140" s="64">
        <v>3.1045839761658301E-2</v>
      </c>
      <c r="W6140" s="40">
        <v>40.888077566920167</v>
      </c>
      <c r="X6140" s="66">
        <v>-3.8828167304062529</v>
      </c>
    </row>
    <row r="6141" spans="1:24" x14ac:dyDescent="0.35">
      <c r="A6141" s="1">
        <v>4940</v>
      </c>
      <c r="B6141" s="251">
        <v>1209</v>
      </c>
      <c r="C6141" s="3">
        <v>1.7215075812866191E-7</v>
      </c>
      <c r="D6141" s="3">
        <v>5.7707623234725643E-3</v>
      </c>
      <c r="E6141" s="3">
        <v>3.791390847917242E-3</v>
      </c>
      <c r="F6141" s="110">
        <v>1.157047697463772</v>
      </c>
      <c r="G6141" s="149">
        <v>-12.09066437308941</v>
      </c>
      <c r="H6141" s="41">
        <v>2.9667583341910251</v>
      </c>
      <c r="I6141" s="218">
        <v>28.454260699999999</v>
      </c>
      <c r="J6141" s="164">
        <v>0.71</v>
      </c>
      <c r="K6141" s="79">
        <v>4.5135166683820502</v>
      </c>
      <c r="L6141" s="10">
        <v>1.9599999999999999E-2</v>
      </c>
      <c r="M6141" s="46">
        <v>0.5</v>
      </c>
      <c r="N6141" s="12">
        <v>2.7000000000000001E-3</v>
      </c>
      <c r="O6141" s="163">
        <v>-11.48561279715573</v>
      </c>
      <c r="P6141" s="132">
        <v>1.3596267281138781</v>
      </c>
      <c r="Q6141" s="21">
        <v>-0.41549058807070738</v>
      </c>
      <c r="R6141" s="114">
        <v>-0.1025129519571791</v>
      </c>
      <c r="S6141" s="19">
        <v>0.830984344313065</v>
      </c>
      <c r="T6141" s="113">
        <v>0.1025131473755703</v>
      </c>
      <c r="U6141" s="82">
        <v>-0.33309519560619938</v>
      </c>
      <c r="V6141" s="65">
        <v>-3.626979300432695E-2</v>
      </c>
      <c r="W6141" s="117">
        <v>41.659288595407297</v>
      </c>
      <c r="X6141" s="47">
        <v>4.5361620161261182</v>
      </c>
    </row>
    <row r="6142" spans="1:24" x14ac:dyDescent="0.35">
      <c r="A6142" s="1">
        <v>7233</v>
      </c>
      <c r="B6142" s="251">
        <v>5358</v>
      </c>
      <c r="C6142" s="3">
        <v>2.107955870113406E-6</v>
      </c>
      <c r="D6142" s="3">
        <v>5.7707623234725643E-3</v>
      </c>
      <c r="E6142" s="3">
        <v>3.791390847917242E-3</v>
      </c>
      <c r="F6142" s="47">
        <v>1.283807172998384</v>
      </c>
      <c r="G6142" s="213">
        <v>-11.616920171509509</v>
      </c>
      <c r="H6142" s="98">
        <v>2.2797725082008999</v>
      </c>
      <c r="I6142" s="7">
        <v>5.6000607100000002</v>
      </c>
      <c r="J6142" s="84">
        <v>0.55000000000000004</v>
      </c>
      <c r="K6142" s="9">
        <v>3.4595450164017998</v>
      </c>
      <c r="L6142" s="10">
        <v>1.9599999999999999E-2</v>
      </c>
      <c r="M6142" s="3">
        <v>0.125</v>
      </c>
      <c r="N6142" s="12">
        <v>2.7000000000000001E-3</v>
      </c>
      <c r="O6142" s="214">
        <v>-11.173916253914131</v>
      </c>
      <c r="P6142" s="138">
        <v>1.345700902539201</v>
      </c>
      <c r="Q6142" s="152">
        <v>-0.37122417687438841</v>
      </c>
      <c r="R6142" s="159">
        <v>-0.1577250373370479</v>
      </c>
      <c r="S6142" s="109">
        <v>0.74245118438308433</v>
      </c>
      <c r="T6142" s="160">
        <v>0.1577253380051338</v>
      </c>
      <c r="U6142" s="149">
        <v>-0.29600481457411981</v>
      </c>
      <c r="V6142" s="208">
        <v>9.9278471202687055E-2</v>
      </c>
      <c r="W6142" s="139">
        <v>37.020497919615671</v>
      </c>
      <c r="X6142" s="105">
        <v>-12.416481947800859</v>
      </c>
    </row>
    <row r="6143" spans="1:24" x14ac:dyDescent="0.35">
      <c r="A6143" s="1">
        <v>4983</v>
      </c>
      <c r="B6143" s="251">
        <v>7273</v>
      </c>
      <c r="C6143" s="3">
        <v>1.807074572929042E-7</v>
      </c>
      <c r="D6143" s="3">
        <v>5.7707623234725643E-3</v>
      </c>
      <c r="E6143" s="3">
        <v>3.791390847917242E-3</v>
      </c>
      <c r="F6143" s="54">
        <v>1.073260019202926</v>
      </c>
      <c r="G6143" s="112">
        <v>-11.8948408859215</v>
      </c>
      <c r="H6143" s="133">
        <v>2.4061046158239452</v>
      </c>
      <c r="I6143" s="7">
        <v>7.5185457400000004</v>
      </c>
      <c r="J6143" s="11">
        <v>0.99</v>
      </c>
      <c r="K6143" s="44">
        <v>2.8322092316478891</v>
      </c>
      <c r="L6143" s="10">
        <v>1.9599999999999999E-2</v>
      </c>
      <c r="M6143" s="46">
        <v>0.5</v>
      </c>
      <c r="N6143" s="12">
        <v>2.7000000000000001E-3</v>
      </c>
      <c r="O6143" s="181">
        <v>-11.36880460323691</v>
      </c>
      <c r="P6143" s="113">
        <v>1.3410848651799581</v>
      </c>
      <c r="Q6143" s="95">
        <v>-0.35081034810005512</v>
      </c>
      <c r="R6143" s="95">
        <v>-2.7858621805890861E-2</v>
      </c>
      <c r="S6143" s="93">
        <v>0.70162337117622608</v>
      </c>
      <c r="T6143" s="93">
        <v>2.785867491222474E-2</v>
      </c>
      <c r="U6143" s="15">
        <v>-0.28842213984839221</v>
      </c>
      <c r="V6143" s="139">
        <v>-0.1203342073278383</v>
      </c>
      <c r="W6143" s="17">
        <v>36.07215390597927</v>
      </c>
      <c r="X6143" s="149">
        <v>15.049864234297271</v>
      </c>
    </row>
    <row r="6144" spans="1:24" x14ac:dyDescent="0.35">
      <c r="A6144" s="1">
        <v>5087</v>
      </c>
      <c r="B6144" s="251">
        <v>9739</v>
      </c>
      <c r="C6144" s="3">
        <v>2.059445526476208E-7</v>
      </c>
      <c r="D6144" s="3">
        <v>5.7707623234725643E-3</v>
      </c>
      <c r="E6144" s="3">
        <v>3.791390847917242E-3</v>
      </c>
      <c r="F6144" s="2">
        <v>0.92321855803048902</v>
      </c>
      <c r="G6144" s="16">
        <v>-11.928534970795299</v>
      </c>
      <c r="H6144" s="23">
        <v>2.0931338704589191</v>
      </c>
      <c r="I6144" s="107">
        <v>15.04351329</v>
      </c>
      <c r="J6144" s="230">
        <v>0.87</v>
      </c>
      <c r="K6144" s="107">
        <v>2.4462677409178379</v>
      </c>
      <c r="L6144" s="10">
        <v>1.9599999999999999E-2</v>
      </c>
      <c r="M6144" s="61">
        <v>0.25</v>
      </c>
      <c r="N6144" s="12">
        <v>2.7000000000000001E-3</v>
      </c>
      <c r="O6144" s="130">
        <v>-11.155645974387699</v>
      </c>
      <c r="P6144" s="113">
        <v>1.332361654819975</v>
      </c>
      <c r="Q6144" s="29">
        <v>-0.39496554228596242</v>
      </c>
      <c r="R6144" s="143">
        <v>-6.6657417811556902E-2</v>
      </c>
      <c r="S6144" s="101">
        <v>0.78993409623733857</v>
      </c>
      <c r="T6144" s="26">
        <v>6.6657544879260039E-2</v>
      </c>
      <c r="U6144" s="47">
        <v>-0.36683847774658201</v>
      </c>
      <c r="V6144" s="182">
        <v>-0.32603525012531992</v>
      </c>
      <c r="W6144" s="65">
        <v>45.879466932966878</v>
      </c>
      <c r="X6144" s="198">
        <v>40.776320872860147</v>
      </c>
    </row>
    <row r="6145" spans="1:24" x14ac:dyDescent="0.35">
      <c r="A6145" s="1">
        <v>5362</v>
      </c>
      <c r="B6145" s="251">
        <v>6583</v>
      </c>
      <c r="C6145" s="3">
        <v>2.7494365276945252E-7</v>
      </c>
      <c r="D6145" s="3">
        <v>5.7707623234725643E-3</v>
      </c>
      <c r="E6145" s="3">
        <v>3.791390847917242E-3</v>
      </c>
      <c r="F6145" s="47">
        <v>1.2755368887222329</v>
      </c>
      <c r="G6145" s="185">
        <v>-12.41428635422761</v>
      </c>
      <c r="H6145" s="42">
        <v>1.8997725082009</v>
      </c>
      <c r="I6145" s="60">
        <v>13.13292553</v>
      </c>
      <c r="J6145" s="99">
        <v>0.17</v>
      </c>
      <c r="K6145" s="9">
        <v>3.4595450164017998</v>
      </c>
      <c r="L6145" s="10">
        <v>1.9599999999999999E-2</v>
      </c>
      <c r="M6145" s="3">
        <v>0.125</v>
      </c>
      <c r="N6145" s="12">
        <v>2.7000000000000001E-3</v>
      </c>
      <c r="O6145" s="112">
        <v>-11.427298661017369</v>
      </c>
      <c r="P6145" s="86">
        <v>1.3291298130662119</v>
      </c>
      <c r="Q6145" s="14">
        <v>-0.42722428353647868</v>
      </c>
      <c r="R6145" s="53">
        <v>-0.14263755349497689</v>
      </c>
      <c r="S6145" s="16">
        <v>0.85445182471561465</v>
      </c>
      <c r="T6145" s="55">
        <v>0.14263782540209399</v>
      </c>
      <c r="U6145" s="17">
        <v>-0.34585170407885008</v>
      </c>
      <c r="V6145" s="94">
        <v>0.1154776647196379</v>
      </c>
      <c r="W6145" s="15">
        <v>43.254709588990742</v>
      </c>
      <c r="X6145" s="4">
        <v>-14.442469973558341</v>
      </c>
    </row>
    <row r="6146" spans="1:24" x14ac:dyDescent="0.35">
      <c r="A6146" s="1">
        <v>4029</v>
      </c>
      <c r="B6146" s="251">
        <v>3311</v>
      </c>
      <c r="C6146" s="3">
        <v>5.8232087968362489E-8</v>
      </c>
      <c r="D6146" s="3">
        <v>5.7707623234725643E-3</v>
      </c>
      <c r="E6146" s="3">
        <v>3.791390847917242E-3</v>
      </c>
      <c r="F6146" s="178">
        <v>1.060703943672392</v>
      </c>
      <c r="G6146" s="96">
        <v>-12.933428060036301</v>
      </c>
      <c r="H6146" s="96">
        <v>2.2161046158239439</v>
      </c>
      <c r="I6146" s="195">
        <v>17.927141840000001</v>
      </c>
      <c r="J6146" s="219">
        <v>0.8</v>
      </c>
      <c r="K6146" s="44">
        <v>2.8322092316478891</v>
      </c>
      <c r="L6146" s="13">
        <v>2.5000000000000001E-2</v>
      </c>
      <c r="M6146" s="3">
        <v>0.125</v>
      </c>
      <c r="N6146" s="13">
        <v>3.5000000000000001E-3</v>
      </c>
      <c r="O6146" s="90">
        <v>-11.85108333171555</v>
      </c>
      <c r="P6146" s="21">
        <v>1.3080109370176189</v>
      </c>
      <c r="Q6146" s="125">
        <v>-0.45576560648881342</v>
      </c>
      <c r="R6146" s="124">
        <v>3.1019101131481281E-2</v>
      </c>
      <c r="S6146" s="205">
        <v>0.91153468825171258</v>
      </c>
      <c r="T6146" s="31">
        <v>-3.101916026257372E-2</v>
      </c>
      <c r="U6146" s="33">
        <v>-0.44378635619636347</v>
      </c>
      <c r="V6146" s="24">
        <v>-0.29872106183498859</v>
      </c>
      <c r="W6146" s="35">
        <v>55.503123825735663</v>
      </c>
      <c r="X6146" s="169">
        <v>37.360211401015754</v>
      </c>
    </row>
    <row r="6147" spans="1:24" x14ac:dyDescent="0.35">
      <c r="A6147" s="1">
        <v>5298</v>
      </c>
      <c r="B6147" s="251">
        <v>638</v>
      </c>
      <c r="C6147" s="3">
        <v>2.5637497078710318E-7</v>
      </c>
      <c r="D6147" s="3">
        <v>5.7707623234725643E-3</v>
      </c>
      <c r="E6147" s="3">
        <v>3.791390847917242E-3</v>
      </c>
      <c r="F6147" s="123">
        <v>1.1883536298919879</v>
      </c>
      <c r="G6147" s="13">
        <v>-12.501486221005241</v>
      </c>
      <c r="H6147" s="87">
        <v>2.6467583341910248</v>
      </c>
      <c r="I6147" s="89">
        <v>4.62927424</v>
      </c>
      <c r="J6147" s="67">
        <v>0.39</v>
      </c>
      <c r="K6147" s="79">
        <v>4.5135166683820502</v>
      </c>
      <c r="L6147" s="10">
        <v>1.9599999999999999E-2</v>
      </c>
      <c r="M6147" s="3">
        <v>0.125</v>
      </c>
      <c r="N6147" s="12">
        <v>2.7000000000000001E-3</v>
      </c>
      <c r="O6147" s="171">
        <v>-11.50508681052453</v>
      </c>
      <c r="P6147" s="47">
        <v>1.3005872563661971</v>
      </c>
      <c r="Q6147" s="67">
        <v>-0.42904720333584379</v>
      </c>
      <c r="R6147" s="141">
        <v>-7.784175891362935E-2</v>
      </c>
      <c r="S6147" s="69">
        <v>0.85809767821435368</v>
      </c>
      <c r="T6147" s="140">
        <v>7.7841907301818364E-2</v>
      </c>
      <c r="U6147" s="18">
        <v>-0.44066726348251289</v>
      </c>
      <c r="V6147" s="143">
        <v>-1.193428773170107E-2</v>
      </c>
      <c r="W6147" s="20">
        <v>55.113027585273059</v>
      </c>
      <c r="X6147" s="26">
        <v>1.4925881350247561</v>
      </c>
    </row>
    <row r="6148" spans="1:24" x14ac:dyDescent="0.35">
      <c r="A6148" s="1">
        <v>4990</v>
      </c>
      <c r="B6148" s="251">
        <v>1290</v>
      </c>
      <c r="C6148" s="3">
        <v>1.8351077830865279E-7</v>
      </c>
      <c r="D6148" s="3">
        <v>5.7707623234725643E-3</v>
      </c>
      <c r="E6148" s="3">
        <v>3.791390847917242E-3</v>
      </c>
      <c r="F6148" s="93">
        <v>1.094158176418607</v>
      </c>
      <c r="G6148" s="141">
        <v>-11.97090943122666</v>
      </c>
      <c r="H6148" s="88">
        <v>1.38720502380584</v>
      </c>
      <c r="I6148" s="195">
        <v>18.337050309999999</v>
      </c>
      <c r="J6148" s="140">
        <v>0.41</v>
      </c>
      <c r="K6148" s="3">
        <v>1.9544100476116799</v>
      </c>
      <c r="L6148" s="10">
        <v>1.9599999999999999E-2</v>
      </c>
      <c r="M6148" s="61">
        <v>0.25</v>
      </c>
      <c r="N6148" s="12">
        <v>2.7000000000000001E-3</v>
      </c>
      <c r="O6148" s="130">
        <v>-11.160507176730279</v>
      </c>
      <c r="P6148" s="109">
        <v>1.2804978984737461</v>
      </c>
      <c r="Q6148" s="139">
        <v>-0.40491243186331449</v>
      </c>
      <c r="R6148" s="121">
        <v>-4.6602650257662373E-2</v>
      </c>
      <c r="S6148" s="149">
        <v>0.80982795123841467</v>
      </c>
      <c r="T6148" s="185">
        <v>4.6602739095363013E-2</v>
      </c>
      <c r="U6148" s="160">
        <v>-0.3108129219784172</v>
      </c>
      <c r="V6148" s="29">
        <v>-9.4302429369662197E-2</v>
      </c>
      <c r="W6148" s="159">
        <v>38.872506678807547</v>
      </c>
      <c r="X6148" s="101">
        <v>11.794142251764301</v>
      </c>
    </row>
    <row r="6149" spans="1:24" x14ac:dyDescent="0.35">
      <c r="A6149" s="1">
        <v>7018</v>
      </c>
      <c r="B6149" s="251">
        <v>10207</v>
      </c>
      <c r="C6149" s="3">
        <v>1.698494400062145E-6</v>
      </c>
      <c r="D6149" s="3">
        <v>5.7707623234725643E-3</v>
      </c>
      <c r="E6149" s="3">
        <v>3.791390847917242E-3</v>
      </c>
      <c r="F6149" s="108">
        <v>1.1401222454177939</v>
      </c>
      <c r="G6149" s="53">
        <v>-12.143450262472641</v>
      </c>
      <c r="H6149" s="179">
        <v>8.59532708223289</v>
      </c>
      <c r="I6149" s="5">
        <v>29.671961410000002</v>
      </c>
      <c r="J6149" s="26">
        <v>0.4</v>
      </c>
      <c r="K6149" s="11">
        <v>16.390654164465779</v>
      </c>
      <c r="L6149" s="10">
        <v>1.9599999999999999E-2</v>
      </c>
      <c r="M6149" s="3">
        <v>0.125</v>
      </c>
      <c r="N6149" s="12">
        <v>2.7000000000000001E-3</v>
      </c>
      <c r="O6149" s="137">
        <v>-11.222850052646899</v>
      </c>
      <c r="P6149" s="49">
        <v>1.2501825537880249</v>
      </c>
      <c r="Q6149" s="39">
        <v>-0.42064405444689978</v>
      </c>
      <c r="R6149" s="186">
        <v>-0.1070498587411933</v>
      </c>
      <c r="S6149" s="37">
        <v>0.84129131636132448</v>
      </c>
      <c r="T6149" s="138">
        <v>0.10705006280819911</v>
      </c>
      <c r="U6149" s="178">
        <v>-0.42841200745793478</v>
      </c>
      <c r="V6149" s="141">
        <v>-2.1759826395982659E-2</v>
      </c>
      <c r="W6149" s="181">
        <v>53.580296839609318</v>
      </c>
      <c r="X6149" s="140">
        <v>2.7214408960971879</v>
      </c>
    </row>
    <row r="6150" spans="1:24" x14ac:dyDescent="0.35">
      <c r="A6150" s="1">
        <v>5122</v>
      </c>
      <c r="B6150" s="251">
        <v>1535</v>
      </c>
      <c r="C6150" s="3">
        <v>2.149706862917255E-7</v>
      </c>
      <c r="D6150" s="3">
        <v>5.7707623234725643E-3</v>
      </c>
      <c r="E6150" s="3">
        <v>3.791390847917242E-3</v>
      </c>
      <c r="F6150" s="14">
        <v>1.19813983290631</v>
      </c>
      <c r="G6150" s="141">
        <v>-11.96608084549108</v>
      </c>
      <c r="H6150" s="106">
        <v>2.5297725082008999</v>
      </c>
      <c r="I6150" s="7">
        <v>6.5004899800000002</v>
      </c>
      <c r="J6150" s="219">
        <v>0.8</v>
      </c>
      <c r="K6150" s="9">
        <v>3.4595450164017998</v>
      </c>
      <c r="L6150" s="10">
        <v>1.9599999999999999E-2</v>
      </c>
      <c r="M6150" s="46">
        <v>0.5</v>
      </c>
      <c r="N6150" s="12">
        <v>2.7000000000000001E-3</v>
      </c>
      <c r="O6150" s="37">
        <v>-11.479204165372289</v>
      </c>
      <c r="P6150" s="73">
        <v>1.2384274947271601</v>
      </c>
      <c r="Q6150" s="82">
        <v>-0.40158673532851741</v>
      </c>
      <c r="R6150" s="75">
        <v>-6.8847077866746681E-2</v>
      </c>
      <c r="S6150" s="117">
        <v>0.80317653280993673</v>
      </c>
      <c r="T6150" s="73">
        <v>6.8847209108555019E-2</v>
      </c>
      <c r="U6150" s="143">
        <v>-0.25023154528025798</v>
      </c>
      <c r="V6150" s="65">
        <v>-3.6214349683038889E-2</v>
      </c>
      <c r="W6150" s="26">
        <v>31.295762586829049</v>
      </c>
      <c r="X6150" s="47">
        <v>4.5292278743171268</v>
      </c>
    </row>
    <row r="6151" spans="1:24" x14ac:dyDescent="0.35">
      <c r="A6151" s="1">
        <v>4808</v>
      </c>
      <c r="B6151" s="251">
        <v>3665</v>
      </c>
      <c r="C6151" s="3">
        <v>1.4349376373870261E-7</v>
      </c>
      <c r="D6151" s="3">
        <v>5.7707623234725643E-3</v>
      </c>
      <c r="E6151" s="3">
        <v>3.791390847917242E-3</v>
      </c>
      <c r="F6151" s="120">
        <v>0.94192153321977012</v>
      </c>
      <c r="G6151" s="97">
        <v>-12.488918237699149</v>
      </c>
      <c r="H6151" s="106">
        <v>2.5381831978578631</v>
      </c>
      <c r="I6151" s="162">
        <v>9.6671182099999999</v>
      </c>
      <c r="J6151" s="164">
        <v>0.71</v>
      </c>
      <c r="K6151" s="71">
        <v>3.6563663957157262</v>
      </c>
      <c r="L6151" s="10">
        <v>1.9599999999999999E-2</v>
      </c>
      <c r="M6151" s="3">
        <v>0.125</v>
      </c>
      <c r="N6151" s="12">
        <v>2.7000000000000001E-3</v>
      </c>
      <c r="O6151" s="112">
        <v>-11.4287226470656</v>
      </c>
      <c r="P6151" s="26">
        <v>1.2285292114930879</v>
      </c>
      <c r="Q6151" s="91">
        <v>-0.44667737760586279</v>
      </c>
      <c r="R6151" s="114">
        <v>-0.10223331035448111</v>
      </c>
      <c r="S6151" s="92">
        <v>0.89335816118684319</v>
      </c>
      <c r="T6151" s="113">
        <v>0.1022335052397971</v>
      </c>
      <c r="U6151" s="129">
        <v>-0.44653117721648722</v>
      </c>
      <c r="V6151" s="97">
        <v>-0.22833539082039361</v>
      </c>
      <c r="W6151" s="127">
        <v>55.846410947640777</v>
      </c>
      <c r="X6151" s="153">
        <v>28.557271519394011</v>
      </c>
    </row>
    <row r="6152" spans="1:24" x14ac:dyDescent="0.35">
      <c r="A6152" s="1">
        <v>5245</v>
      </c>
      <c r="B6152" s="251">
        <v>4070</v>
      </c>
      <c r="C6152" s="3">
        <v>2.4199359417726242E-7</v>
      </c>
      <c r="D6152" s="3">
        <v>5.7707623234725643E-3</v>
      </c>
      <c r="E6152" s="3">
        <v>3.791390847917242E-3</v>
      </c>
      <c r="F6152" s="33">
        <v>1.000483282823601</v>
      </c>
      <c r="G6152" s="49">
        <v>-12.348424278299269</v>
      </c>
      <c r="H6152" s="63">
        <v>2.7067583341910249</v>
      </c>
      <c r="I6152" s="162">
        <v>9.7878215100000006</v>
      </c>
      <c r="J6152" s="132">
        <v>0.45</v>
      </c>
      <c r="K6152" s="79">
        <v>4.5135166683820502</v>
      </c>
      <c r="L6152" s="10">
        <v>1.9599999999999999E-2</v>
      </c>
      <c r="M6152" s="3">
        <v>0.125</v>
      </c>
      <c r="N6152" s="12">
        <v>2.7000000000000001E-3</v>
      </c>
      <c r="O6152" s="77">
        <v>-11.55352477347803</v>
      </c>
      <c r="P6152" s="123">
        <v>1.2062954043795791</v>
      </c>
      <c r="Q6152" s="112">
        <v>-0.35892472239067519</v>
      </c>
      <c r="R6152" s="186">
        <v>-0.1066827504661156</v>
      </c>
      <c r="S6152" s="110">
        <v>0.71785218163066233</v>
      </c>
      <c r="T6152" s="138">
        <v>0.10668295383331031</v>
      </c>
      <c r="U6152" s="158">
        <v>-0.28684489524767243</v>
      </c>
      <c r="V6152" s="171">
        <v>-4.1910562745350453E-2</v>
      </c>
      <c r="W6152" s="132">
        <v>35.874892315678167</v>
      </c>
      <c r="X6152" s="172">
        <v>5.2416373806503049</v>
      </c>
    </row>
    <row r="6153" spans="1:24" x14ac:dyDescent="0.35">
      <c r="A6153" s="1">
        <v>5509</v>
      </c>
      <c r="B6153" s="251">
        <v>503</v>
      </c>
      <c r="C6153" s="3">
        <v>3.2544421132649458E-7</v>
      </c>
      <c r="D6153" s="3">
        <v>5.7707623234725643E-3</v>
      </c>
      <c r="E6153" s="3">
        <v>3.791390847917242E-3</v>
      </c>
      <c r="F6153" s="120">
        <v>0.94316552694768419</v>
      </c>
      <c r="G6153" s="92">
        <v>-11.79846005813603</v>
      </c>
      <c r="H6153" s="99">
        <v>2.3797725082009</v>
      </c>
      <c r="I6153" s="7">
        <v>8.4863933800000009</v>
      </c>
      <c r="J6153" s="144">
        <v>0.65</v>
      </c>
      <c r="K6153" s="9">
        <v>3.4595450164017998</v>
      </c>
      <c r="L6153" s="13">
        <v>2.5000000000000001E-2</v>
      </c>
      <c r="M6153" s="61">
        <v>0.25</v>
      </c>
      <c r="N6153" s="13">
        <v>3.5000000000000001E-3</v>
      </c>
      <c r="O6153" s="205">
        <v>-11.32218656783027</v>
      </c>
      <c r="P6153" s="70">
        <v>1.193198754664788</v>
      </c>
      <c r="Q6153" s="182">
        <v>-0.47873226447407158</v>
      </c>
      <c r="R6153" s="16">
        <v>-6.4332718699707983E-2</v>
      </c>
      <c r="S6153" s="198">
        <v>0.95746817934608708</v>
      </c>
      <c r="T6153" s="14">
        <v>6.4332841335883684E-2</v>
      </c>
      <c r="U6153" s="147">
        <v>-0.2301945293874878</v>
      </c>
      <c r="V6153" s="185">
        <v>-0.19933951571490549</v>
      </c>
      <c r="W6153" s="108">
        <v>28.789788803122679</v>
      </c>
      <c r="X6153" s="121">
        <v>24.930838160313058</v>
      </c>
    </row>
    <row r="6154" spans="1:24" x14ac:dyDescent="0.35">
      <c r="A6154" s="1">
        <v>5665</v>
      </c>
      <c r="B6154" s="251">
        <v>9132</v>
      </c>
      <c r="C6154" s="3">
        <v>3.8804166041589319E-7</v>
      </c>
      <c r="D6154" s="3">
        <v>5.7707623234725643E-3</v>
      </c>
      <c r="E6154" s="3">
        <v>3.791390847917242E-3</v>
      </c>
      <c r="F6154" s="131">
        <v>1.1208051808604751</v>
      </c>
      <c r="G6154" s="139">
        <v>-12.21859736917637</v>
      </c>
      <c r="H6154" s="12">
        <v>2.4797725082009001</v>
      </c>
      <c r="I6154" s="107">
        <v>15.45285357</v>
      </c>
      <c r="J6154" s="137">
        <v>0.75</v>
      </c>
      <c r="K6154" s="9">
        <v>3.4595450164017998</v>
      </c>
      <c r="L6154" s="13">
        <v>2.5000000000000001E-2</v>
      </c>
      <c r="M6154" s="3">
        <v>0.125</v>
      </c>
      <c r="N6154" s="13">
        <v>3.5000000000000001E-3</v>
      </c>
      <c r="O6154" s="110">
        <v>-11.75538728296679</v>
      </c>
      <c r="P6154" s="185">
        <v>1.1746360117212931</v>
      </c>
      <c r="Q6154" s="40">
        <v>-0.39042447586958368</v>
      </c>
      <c r="R6154" s="124">
        <v>3.2289541493520979E-2</v>
      </c>
      <c r="S6154" s="38">
        <v>0.78085192877833876</v>
      </c>
      <c r="T6154" s="31">
        <v>-3.2289603046428493E-2</v>
      </c>
      <c r="U6154" s="35">
        <v>-0.19178080307557541</v>
      </c>
      <c r="V6154" s="103">
        <v>-0.1123080617598952</v>
      </c>
      <c r="W6154" s="33">
        <v>23.985491018098841</v>
      </c>
      <c r="X6154" s="102">
        <v>14.04605655729015</v>
      </c>
    </row>
    <row r="6155" spans="1:24" x14ac:dyDescent="0.35">
      <c r="A6155" s="1">
        <v>4349</v>
      </c>
      <c r="B6155" s="251">
        <v>7617</v>
      </c>
      <c r="C6155" s="3">
        <v>8.4414102611316533E-8</v>
      </c>
      <c r="D6155" s="3">
        <v>5.7707623234725643E-3</v>
      </c>
      <c r="E6155" s="3">
        <v>3.791390847917242E-3</v>
      </c>
      <c r="F6155" s="54">
        <v>1.0816565769584781</v>
      </c>
      <c r="G6155" s="29">
        <v>-12.152052204370481</v>
      </c>
      <c r="H6155" s="44">
        <v>1.486104615823945</v>
      </c>
      <c r="I6155" s="3">
        <v>1.810411</v>
      </c>
      <c r="J6155" s="45">
        <v>7.0000000000000007E-2</v>
      </c>
      <c r="K6155" s="44">
        <v>2.8322092316478891</v>
      </c>
      <c r="L6155" s="40">
        <v>3.1399999999999997E-2</v>
      </c>
      <c r="M6155" s="29">
        <v>0.375</v>
      </c>
      <c r="N6155" s="29">
        <v>4.3E-3</v>
      </c>
      <c r="O6155" s="35">
        <v>-11.34044120136234</v>
      </c>
      <c r="P6155" s="185">
        <v>1.1740679575736539</v>
      </c>
      <c r="Q6155" s="36">
        <v>-0.32749328136527089</v>
      </c>
      <c r="R6155" s="152">
        <v>-8.2489077775360561E-2</v>
      </c>
      <c r="S6155" s="34">
        <v>0.65498905991088585</v>
      </c>
      <c r="T6155" s="109">
        <v>8.2489235022640633E-2</v>
      </c>
      <c r="U6155" s="38">
        <v>-0.32830029708917807</v>
      </c>
      <c r="V6155" s="152">
        <v>-2.930246701089833E-2</v>
      </c>
      <c r="W6155" s="40">
        <v>41.059603989501319</v>
      </c>
      <c r="X6155" s="109">
        <v>3.6647779549711892</v>
      </c>
    </row>
    <row r="6156" spans="1:24" x14ac:dyDescent="0.35">
      <c r="A6156" s="1">
        <v>4066</v>
      </c>
      <c r="B6156" s="251">
        <v>4068</v>
      </c>
      <c r="C6156" s="3">
        <v>6.0879367035929384E-8</v>
      </c>
      <c r="D6156" s="3">
        <v>5.7707623234725643E-3</v>
      </c>
      <c r="E6156" s="3">
        <v>3.791390847917242E-3</v>
      </c>
      <c r="F6156" s="41">
        <v>0.78743189722989204</v>
      </c>
      <c r="G6156" s="148">
        <v>-12.312779109037089</v>
      </c>
      <c r="H6156" s="175">
        <v>2.0489490845755118</v>
      </c>
      <c r="I6156" s="7">
        <v>7.3811196399999996</v>
      </c>
      <c r="J6156" s="32">
        <v>0.31</v>
      </c>
      <c r="K6156" s="6">
        <v>3.477898169151024</v>
      </c>
      <c r="L6156" s="10">
        <v>1.9599999999999999E-2</v>
      </c>
      <c r="M6156" s="61">
        <v>0.25</v>
      </c>
      <c r="N6156" s="12">
        <v>2.7000000000000001E-3</v>
      </c>
      <c r="O6156" s="65">
        <v>-11.49347613683231</v>
      </c>
      <c r="P6156" s="34">
        <v>0.93407816480409323</v>
      </c>
      <c r="Q6156" s="86">
        <v>-0.41335472788139582</v>
      </c>
      <c r="R6156" s="95">
        <v>-2.7557584437959869E-2</v>
      </c>
      <c r="S6156" s="84">
        <v>0.82671260764822052</v>
      </c>
      <c r="T6156" s="93">
        <v>2.7557636970432231E-2</v>
      </c>
      <c r="U6156" s="93">
        <v>-0.41681357768910199</v>
      </c>
      <c r="V6156" s="158">
        <v>-5.7277786682680583E-2</v>
      </c>
      <c r="W6156" s="95">
        <v>52.129713524788372</v>
      </c>
      <c r="X6156" s="132">
        <v>7.1635732877426026</v>
      </c>
    </row>
    <row r="6157" spans="1:24" x14ac:dyDescent="0.35">
      <c r="A6157" s="1">
        <v>8039</v>
      </c>
      <c r="B6157" s="251">
        <v>11670</v>
      </c>
      <c r="C6157" s="3">
        <v>4.836165389488152E-6</v>
      </c>
      <c r="D6157" s="3">
        <v>5.2456763779537017E-3</v>
      </c>
      <c r="E6157" s="3">
        <v>3.4464093815843471E-3</v>
      </c>
      <c r="F6157" s="169">
        <v>2.0618466342138611</v>
      </c>
      <c r="G6157" s="17">
        <v>-12.24330917880677</v>
      </c>
      <c r="H6157" s="239">
        <v>8.2553270822328901</v>
      </c>
      <c r="I6157" s="89">
        <v>4.8307734399999998</v>
      </c>
      <c r="J6157" s="44">
        <v>0.06</v>
      </c>
      <c r="K6157" s="11">
        <v>16.390654164465779</v>
      </c>
      <c r="L6157" s="13">
        <v>2.5000000000000001E-2</v>
      </c>
      <c r="M6157" s="61">
        <v>0.25</v>
      </c>
      <c r="N6157" s="13">
        <v>3.5000000000000001E-3</v>
      </c>
      <c r="O6157" s="181">
        <v>-11.36910897954929</v>
      </c>
      <c r="P6157" s="240">
        <v>2.320071270802583</v>
      </c>
      <c r="Q6157" s="152">
        <v>-0.3709507065137595</v>
      </c>
      <c r="R6157" s="62">
        <v>-0.1783560430646296</v>
      </c>
      <c r="S6157" s="109">
        <v>0.74190398420390868</v>
      </c>
      <c r="T6157" s="177">
        <v>0.1783563521245965</v>
      </c>
      <c r="U6157" s="120">
        <v>-0.45833786876247717</v>
      </c>
      <c r="V6157" s="65">
        <v>-3.6700414228242793E-2</v>
      </c>
      <c r="W6157" s="194">
        <v>57.32304098301617</v>
      </c>
      <c r="X6157" s="47">
        <v>4.5900186135164516</v>
      </c>
    </row>
    <row r="6158" spans="1:24" x14ac:dyDescent="0.35">
      <c r="A6158" s="1">
        <v>7331</v>
      </c>
      <c r="B6158" s="251">
        <v>11807</v>
      </c>
      <c r="C6158" s="3">
        <v>2.3065855501672932E-6</v>
      </c>
      <c r="D6158" s="3">
        <v>5.2456763779537017E-3</v>
      </c>
      <c r="E6158" s="3">
        <v>3.4464093815843471E-3</v>
      </c>
      <c r="F6158" s="144">
        <v>1.8767079548696519</v>
      </c>
      <c r="G6158" s="77">
        <v>-12.09537937859213</v>
      </c>
      <c r="H6158" s="176">
        <v>8.4353270822328899</v>
      </c>
      <c r="I6158" s="81">
        <v>12.071675839999999</v>
      </c>
      <c r="J6158" s="41">
        <v>0.24</v>
      </c>
      <c r="K6158" s="11">
        <v>16.390654164465779</v>
      </c>
      <c r="L6158" s="10">
        <v>1.9599999999999999E-2</v>
      </c>
      <c r="M6158" s="46">
        <v>0.5</v>
      </c>
      <c r="N6158" s="12">
        <v>2.7000000000000001E-3</v>
      </c>
      <c r="O6158" s="125">
        <v>-11.85950513743005</v>
      </c>
      <c r="P6158" s="226">
        <v>2.2712416297603109</v>
      </c>
      <c r="Q6158" s="21">
        <v>-0.41619829080563631</v>
      </c>
      <c r="R6158" s="114">
        <v>-0.10385512481865471</v>
      </c>
      <c r="S6158" s="19">
        <v>0.83239946641294538</v>
      </c>
      <c r="T6158" s="113">
        <v>0.1038553047815025</v>
      </c>
      <c r="U6158" s="104">
        <v>-0.14103877206625301</v>
      </c>
      <c r="V6158" s="120">
        <v>-0.26973801281611942</v>
      </c>
      <c r="W6158" s="61">
        <v>17.639326493307578</v>
      </c>
      <c r="X6158" s="194">
        <v>33.735382164873378</v>
      </c>
    </row>
    <row r="6159" spans="1:24" x14ac:dyDescent="0.35">
      <c r="A6159" s="1">
        <v>8306</v>
      </c>
      <c r="B6159" s="251">
        <v>5453</v>
      </c>
      <c r="C6159" s="3">
        <v>6.5143450077011619E-6</v>
      </c>
      <c r="D6159" s="3">
        <v>5.2456763779537017E-3</v>
      </c>
      <c r="E6159" s="3">
        <v>3.4464093815843471E-3</v>
      </c>
      <c r="F6159" s="157">
        <v>1.887931969953524</v>
      </c>
      <c r="G6159" s="75">
        <v>-11.94736749631401</v>
      </c>
      <c r="H6159" s="232">
        <v>8.2653270822328899</v>
      </c>
      <c r="I6159" s="89">
        <v>3.88591212</v>
      </c>
      <c r="J6159" s="45">
        <v>7.0000000000000007E-2</v>
      </c>
      <c r="K6159" s="11">
        <v>16.390654164465779</v>
      </c>
      <c r="L6159" s="10">
        <v>1.9599999999999999E-2</v>
      </c>
      <c r="M6159" s="61">
        <v>0.25</v>
      </c>
      <c r="N6159" s="12">
        <v>2.7000000000000001E-3</v>
      </c>
      <c r="O6159" s="144">
        <v>-11.364453228974311</v>
      </c>
      <c r="P6159" s="180">
        <v>2.206340531658241</v>
      </c>
      <c r="Q6159" s="143">
        <v>-0.36431721886068058</v>
      </c>
      <c r="R6159" s="141">
        <v>-7.5322179352046617E-2</v>
      </c>
      <c r="S6159" s="26">
        <v>0.72863696291895486</v>
      </c>
      <c r="T6159" s="140">
        <v>7.5322309872268164E-2</v>
      </c>
      <c r="U6159" s="177">
        <v>-0.29502153408034892</v>
      </c>
      <c r="V6159" s="85">
        <v>-0.2142509401172934</v>
      </c>
      <c r="W6159" s="62">
        <v>36.897521766250001</v>
      </c>
      <c r="X6159" s="83">
        <v>26.79576848876513</v>
      </c>
    </row>
    <row r="6160" spans="1:24" x14ac:dyDescent="0.35">
      <c r="A6160" s="1">
        <v>6765</v>
      </c>
      <c r="B6160" s="251">
        <v>3614</v>
      </c>
      <c r="C6160" s="3">
        <v>1.2987541324761659E-6</v>
      </c>
      <c r="D6160" s="3">
        <v>5.2456763779537017E-3</v>
      </c>
      <c r="E6160" s="3">
        <v>3.4464093815843471E-3</v>
      </c>
      <c r="F6160" s="213">
        <v>2.0956088691325472</v>
      </c>
      <c r="G6160" s="120">
        <v>-12.590440643765779</v>
      </c>
      <c r="H6160" s="192">
        <v>2.2419765978853419</v>
      </c>
      <c r="I6160" s="7">
        <v>6.9855672699999998</v>
      </c>
      <c r="J6160" s="150">
        <v>0.86</v>
      </c>
      <c r="K6160" s="27">
        <v>2.763953195770684</v>
      </c>
      <c r="L6160" s="10">
        <v>1.9599999999999999E-2</v>
      </c>
      <c r="M6160" s="3">
        <v>0.125</v>
      </c>
      <c r="N6160" s="12">
        <v>2.7000000000000001E-3</v>
      </c>
      <c r="O6160" s="158">
        <v>-11.527842820484331</v>
      </c>
      <c r="P6160" s="180">
        <v>2.2059892035733308</v>
      </c>
      <c r="Q6160" s="135">
        <v>-0.43571628668605339</v>
      </c>
      <c r="R6160" s="112">
        <v>-4.7517426093711262E-2</v>
      </c>
      <c r="S6160" s="155">
        <v>0.87143559345916755</v>
      </c>
      <c r="T6160" s="110">
        <v>4.7517508433136839E-2</v>
      </c>
      <c r="U6160" s="110">
        <v>-0.40164789503912213</v>
      </c>
      <c r="V6160" s="186">
        <v>-5.3484634140750477E-2</v>
      </c>
      <c r="W6160" s="112">
        <v>50.232983825303883</v>
      </c>
      <c r="X6160" s="138">
        <v>6.6891742615330276</v>
      </c>
    </row>
    <row r="6161" spans="1:24" x14ac:dyDescent="0.35">
      <c r="A6161" s="1">
        <v>5134</v>
      </c>
      <c r="B6161" s="251">
        <v>1439</v>
      </c>
      <c r="C6161" s="3">
        <v>2.1739548267732309E-7</v>
      </c>
      <c r="D6161" s="3">
        <v>5.2456763779537017E-3</v>
      </c>
      <c r="E6161" s="3">
        <v>3.4464093815843471E-3</v>
      </c>
      <c r="F6161" s="171">
        <v>1.620064935072794</v>
      </c>
      <c r="G6161" s="132">
        <v>-12.25436840199553</v>
      </c>
      <c r="H6161" s="23">
        <v>2.0689490845755119</v>
      </c>
      <c r="I6161" s="88">
        <v>19.885290269999999</v>
      </c>
      <c r="J6161" s="156">
        <v>0.33</v>
      </c>
      <c r="K6161" s="6">
        <v>3.477898169151024</v>
      </c>
      <c r="L6161" s="10">
        <v>1.9599999999999999E-2</v>
      </c>
      <c r="M6161" s="46">
        <v>0.5</v>
      </c>
      <c r="N6161" s="12">
        <v>2.7000000000000001E-3</v>
      </c>
      <c r="O6161" s="62">
        <v>-11.63676186318056</v>
      </c>
      <c r="P6161" s="200">
        <v>2.1833227171570129</v>
      </c>
      <c r="Q6161" s="18">
        <v>-0.44932881999060648</v>
      </c>
      <c r="R6161" s="73">
        <v>-0.22822410779721511</v>
      </c>
      <c r="S6161" s="20">
        <v>0.89866075442103699</v>
      </c>
      <c r="T6161" s="75">
        <v>0.22822450326985499</v>
      </c>
      <c r="U6161" s="143">
        <v>-0.24819633150167139</v>
      </c>
      <c r="V6161" s="125">
        <v>-0.26245782198936712</v>
      </c>
      <c r="W6161" s="26">
        <v>31.041224066688621</v>
      </c>
      <c r="X6161" s="205">
        <v>32.824868970201337</v>
      </c>
    </row>
    <row r="6162" spans="1:24" x14ac:dyDescent="0.35">
      <c r="A6162" s="1">
        <v>5348</v>
      </c>
      <c r="B6162" s="251">
        <v>11326</v>
      </c>
      <c r="C6162" s="3">
        <v>2.711279641630099E-7</v>
      </c>
      <c r="D6162" s="3">
        <v>5.2456763779537017E-3</v>
      </c>
      <c r="E6162" s="3">
        <v>3.4464093815843471E-3</v>
      </c>
      <c r="F6162" s="143">
        <v>1.7088347982046539</v>
      </c>
      <c r="G6162" s="182">
        <v>-12.73310278422106</v>
      </c>
      <c r="H6162" s="24">
        <v>3.1667583341910248</v>
      </c>
      <c r="I6162" s="7">
        <v>7.5790440300000004</v>
      </c>
      <c r="J6162" s="126">
        <v>0.91</v>
      </c>
      <c r="K6162" s="79">
        <v>4.5135166683820502</v>
      </c>
      <c r="L6162" s="10">
        <v>1.9599999999999999E-2</v>
      </c>
      <c r="M6162" s="61">
        <v>0.25</v>
      </c>
      <c r="N6162" s="12">
        <v>2.7000000000000001E-3</v>
      </c>
      <c r="O6162" s="48">
        <v>-12.06666011353833</v>
      </c>
      <c r="P6162" s="142">
        <v>2.142253894487721</v>
      </c>
      <c r="Q6162" s="155">
        <v>-0.3548711519434159</v>
      </c>
      <c r="R6162" s="19">
        <v>-9.2569476214966695E-2</v>
      </c>
      <c r="S6162" s="135">
        <v>0.70974476361075522</v>
      </c>
      <c r="T6162" s="21">
        <v>9.2569636621750565E-2</v>
      </c>
      <c r="U6162" s="149">
        <v>-0.29729146035634918</v>
      </c>
      <c r="V6162" s="63">
        <v>-0.34939715832628232</v>
      </c>
      <c r="W6162" s="139">
        <v>37.181415124874107</v>
      </c>
      <c r="X6162" s="200">
        <v>43.698129679234881</v>
      </c>
    </row>
    <row r="6163" spans="1:24" x14ac:dyDescent="0.35">
      <c r="A6163" s="1">
        <v>4772</v>
      </c>
      <c r="B6163" s="251">
        <v>280</v>
      </c>
      <c r="C6163" s="3">
        <v>1.385384260159153E-7</v>
      </c>
      <c r="D6163" s="3">
        <v>5.2456763779537017E-3</v>
      </c>
      <c r="E6163" s="3">
        <v>3.4464093815843471E-3</v>
      </c>
      <c r="F6163" s="165">
        <v>1.73094848523433</v>
      </c>
      <c r="G6163" s="174">
        <v>-12.774616631787429</v>
      </c>
      <c r="H6163" s="28">
        <v>1.691976597885342</v>
      </c>
      <c r="I6163" s="7">
        <v>6.4398944900000004</v>
      </c>
      <c r="J6163" s="32">
        <v>0.31</v>
      </c>
      <c r="K6163" s="27">
        <v>2.763953195770684</v>
      </c>
      <c r="L6163" s="10">
        <v>1.9599999999999999E-2</v>
      </c>
      <c r="M6163" s="61">
        <v>0.25</v>
      </c>
      <c r="N6163" s="12">
        <v>2.7000000000000001E-3</v>
      </c>
      <c r="O6163" s="22">
        <v>-11.973390505557751</v>
      </c>
      <c r="P6163" s="94">
        <v>2.0719624708920681</v>
      </c>
      <c r="Q6163" s="147">
        <v>-0.3557937595987225</v>
      </c>
      <c r="R6163" s="39">
        <v>-0.21823630585387599</v>
      </c>
      <c r="S6163" s="108">
        <v>0.71158998531625328</v>
      </c>
      <c r="T6163" s="37">
        <v>0.21823668401939419</v>
      </c>
      <c r="U6163" s="52">
        <v>-0.45742115235297642</v>
      </c>
      <c r="V6163" s="114">
        <v>-5.0053530291525143E-2</v>
      </c>
      <c r="W6163" s="50">
        <v>57.208389814319361</v>
      </c>
      <c r="X6163" s="113">
        <v>6.2600556571786186</v>
      </c>
    </row>
    <row r="6164" spans="1:24" x14ac:dyDescent="0.35">
      <c r="A6164" s="1">
        <v>7678</v>
      </c>
      <c r="B6164" s="251">
        <v>4427</v>
      </c>
      <c r="C6164" s="3">
        <v>3.272563396235623E-6</v>
      </c>
      <c r="D6164" s="3">
        <v>5.2456763779537017E-3</v>
      </c>
      <c r="E6164" s="3">
        <v>3.4464093815843471E-3</v>
      </c>
      <c r="F6164" s="95">
        <v>1.8205081036951101</v>
      </c>
      <c r="G6164" s="77">
        <v>-12.099156281332119</v>
      </c>
      <c r="H6164" s="115">
        <v>3.436039478477245</v>
      </c>
      <c r="I6164" s="89">
        <v>5.10752161</v>
      </c>
      <c r="J6164" s="170">
        <v>0.82000000000000006</v>
      </c>
      <c r="K6164" s="118">
        <v>5.2320789569544912</v>
      </c>
      <c r="L6164" s="10">
        <v>1.9599999999999999E-2</v>
      </c>
      <c r="M6164" s="3">
        <v>0.125</v>
      </c>
      <c r="N6164" s="12">
        <v>2.7000000000000001E-3</v>
      </c>
      <c r="O6164" s="226">
        <v>-11.130569493141341</v>
      </c>
      <c r="P6164" s="169">
        <v>2.0532098683451618</v>
      </c>
      <c r="Q6164" s="108">
        <v>-0.43395139787411208</v>
      </c>
      <c r="R6164" s="158">
        <v>-0.1116226937889023</v>
      </c>
      <c r="S6164" s="147">
        <v>0.86790580360228375</v>
      </c>
      <c r="T6164" s="132">
        <v>0.11162288721159461</v>
      </c>
      <c r="U6164" s="156">
        <v>-0.43686329047923977</v>
      </c>
      <c r="V6164" s="132">
        <v>-0.13383638616774149</v>
      </c>
      <c r="W6164" s="157">
        <v>54.63727527409339</v>
      </c>
      <c r="X6164" s="158">
        <v>16.73854414435916</v>
      </c>
    </row>
    <row r="6165" spans="1:24" x14ac:dyDescent="0.35">
      <c r="A6165" s="1">
        <v>7723</v>
      </c>
      <c r="B6165" s="251">
        <v>8449</v>
      </c>
      <c r="C6165" s="3">
        <v>3.4275660477673532E-6</v>
      </c>
      <c r="D6165" s="3">
        <v>5.2456763779537017E-3</v>
      </c>
      <c r="E6165" s="3">
        <v>3.4464093815843471E-3</v>
      </c>
      <c r="F6165" s="56">
        <v>1.836370656918122</v>
      </c>
      <c r="G6165" s="29">
        <v>-12.149562432642419</v>
      </c>
      <c r="H6165" s="85">
        <v>3.9894228040143269</v>
      </c>
      <c r="I6165" s="7">
        <v>6.6068857400000001</v>
      </c>
      <c r="J6165" s="3">
        <v>0</v>
      </c>
      <c r="K6165" s="140">
        <v>7.9788456080286538</v>
      </c>
      <c r="L6165" s="28">
        <v>1.5599999999999999E-2</v>
      </c>
      <c r="M6165" s="3">
        <v>0.125</v>
      </c>
      <c r="N6165" s="30">
        <v>2.2000000000000001E-3</v>
      </c>
      <c r="O6165" s="68">
        <v>-11.326017008058731</v>
      </c>
      <c r="P6165" s="196">
        <v>2.0389760392805161</v>
      </c>
      <c r="Q6165" s="196">
        <v>-0.32232279010057002</v>
      </c>
      <c r="R6165" s="121">
        <v>-4.5587207741352991E-2</v>
      </c>
      <c r="S6165" s="80">
        <v>0.64464781432209772</v>
      </c>
      <c r="T6165" s="185">
        <v>4.5587286736046263E-2</v>
      </c>
      <c r="U6165" s="178">
        <v>-0.42750037548696512</v>
      </c>
      <c r="V6165" s="86">
        <v>-0.14487090569842659</v>
      </c>
      <c r="W6165" s="181">
        <v>53.466281567481737</v>
      </c>
      <c r="X6165" s="84">
        <v>18.118600775929249</v>
      </c>
    </row>
    <row r="6166" spans="1:24" x14ac:dyDescent="0.35">
      <c r="A6166" s="1">
        <v>6858</v>
      </c>
      <c r="B6166" s="251">
        <v>1461</v>
      </c>
      <c r="C6166" s="3">
        <v>1.439732315182792E-6</v>
      </c>
      <c r="D6166" s="3">
        <v>5.2456763779537017E-3</v>
      </c>
      <c r="E6166" s="3">
        <v>3.4464093815843471E-3</v>
      </c>
      <c r="F6166" s="36">
        <v>2.0164155735893861</v>
      </c>
      <c r="G6166" s="55">
        <v>-12.168297624482809</v>
      </c>
      <c r="H6166" s="192">
        <v>2.2567583341910251</v>
      </c>
      <c r="I6166" s="88">
        <v>22.080612720000001</v>
      </c>
      <c r="J6166" s="3">
        <v>0</v>
      </c>
      <c r="K6166" s="79">
        <v>4.5135166683820502</v>
      </c>
      <c r="L6166" s="10">
        <v>1.9599999999999999E-2</v>
      </c>
      <c r="M6166" s="61">
        <v>0.25</v>
      </c>
      <c r="N6166" s="12">
        <v>2.7000000000000001E-3</v>
      </c>
      <c r="O6166" s="62">
        <v>-11.63950563401607</v>
      </c>
      <c r="P6166" s="199">
        <v>2.0302438853088192</v>
      </c>
      <c r="Q6166" s="143">
        <v>-0.36503847890128449</v>
      </c>
      <c r="R6166" s="147">
        <v>-4.1305095981851482E-2</v>
      </c>
      <c r="S6166" s="26">
        <v>0.73007948799944355</v>
      </c>
      <c r="T6166" s="108">
        <v>4.1305167556390673E-2</v>
      </c>
      <c r="U6166" s="66">
        <v>-0.42020187980349238</v>
      </c>
      <c r="V6166" s="127">
        <v>6.0799986900898453E-2</v>
      </c>
      <c r="W6166" s="64">
        <v>52.553479035350392</v>
      </c>
      <c r="X6166" s="129">
        <v>-7.6040850613048327</v>
      </c>
    </row>
    <row r="6167" spans="1:24" x14ac:dyDescent="0.35">
      <c r="A6167" s="1">
        <v>6769</v>
      </c>
      <c r="B6167" s="251">
        <v>6068</v>
      </c>
      <c r="C6167" s="3">
        <v>1.301428036094286E-6</v>
      </c>
      <c r="D6167" s="3">
        <v>5.2456763779537017E-3</v>
      </c>
      <c r="E6167" s="3">
        <v>3.4464093815843471E-3</v>
      </c>
      <c r="F6167" s="221">
        <v>2.0735380795215321</v>
      </c>
      <c r="G6167" s="178">
        <v>-12.49058351428253</v>
      </c>
      <c r="H6167" s="42">
        <v>1.8781831978578629</v>
      </c>
      <c r="I6167" s="25">
        <v>2.0362625900000002</v>
      </c>
      <c r="J6167" s="88">
        <v>0.05</v>
      </c>
      <c r="K6167" s="71">
        <v>3.6563663957157262</v>
      </c>
      <c r="L6167" s="10">
        <v>1.9599999999999999E-2</v>
      </c>
      <c r="M6167" s="3">
        <v>0.125</v>
      </c>
      <c r="N6167" s="12">
        <v>2.7000000000000001E-3</v>
      </c>
      <c r="O6167" s="160">
        <v>-11.575502537434179</v>
      </c>
      <c r="P6167" s="164">
        <v>2.010160569201382</v>
      </c>
      <c r="Q6167" s="102">
        <v>-0.38959379249794063</v>
      </c>
      <c r="R6167" s="186">
        <v>-0.1058445384420591</v>
      </c>
      <c r="S6167" s="103">
        <v>0.77919028539338198</v>
      </c>
      <c r="T6167" s="138">
        <v>0.1058447218522144</v>
      </c>
      <c r="U6167" s="103">
        <v>-0.33052606651565081</v>
      </c>
      <c r="V6167" s="83">
        <v>2.1918237988650651E-2</v>
      </c>
      <c r="W6167" s="102">
        <v>41.337974773911789</v>
      </c>
      <c r="X6167" s="85">
        <v>-2.7412529928877269</v>
      </c>
    </row>
    <row r="6168" spans="1:24" x14ac:dyDescent="0.35">
      <c r="A6168" s="1">
        <v>6051</v>
      </c>
      <c r="B6168" s="251">
        <v>6616</v>
      </c>
      <c r="C6168" s="3">
        <v>5.815946959336194E-7</v>
      </c>
      <c r="D6168" s="3">
        <v>5.2456763779537017E-3</v>
      </c>
      <c r="E6168" s="3">
        <v>3.4464093815843471E-3</v>
      </c>
      <c r="F6168" s="19">
        <v>1.6293831628416591</v>
      </c>
      <c r="G6168" s="135">
        <v>-12.43620161801044</v>
      </c>
      <c r="H6168" s="239">
        <v>8.2353270822328888</v>
      </c>
      <c r="I6168" s="25">
        <v>3.4261704599999998</v>
      </c>
      <c r="J6168" s="195">
        <v>0.04</v>
      </c>
      <c r="K6168" s="11">
        <v>16.390654164465779</v>
      </c>
      <c r="L6168" s="10">
        <v>1.9599999999999999E-2</v>
      </c>
      <c r="M6168" s="46">
        <v>0.5</v>
      </c>
      <c r="N6168" s="12">
        <v>2.7000000000000001E-3</v>
      </c>
      <c r="O6168" s="113">
        <v>-11.667696226327349</v>
      </c>
      <c r="P6168" s="204">
        <v>1.9735519996185009</v>
      </c>
      <c r="Q6168" s="159">
        <v>-0.39762727427021882</v>
      </c>
      <c r="R6168" s="76">
        <v>-0.1169126056282532</v>
      </c>
      <c r="S6168" s="160">
        <v>0.79525730462053545</v>
      </c>
      <c r="T6168" s="74">
        <v>0.1169128082174416</v>
      </c>
      <c r="U6168" s="143">
        <v>-0.24919960038629199</v>
      </c>
      <c r="V6168" s="148">
        <v>-0.15723811175195421</v>
      </c>
      <c r="W6168" s="26">
        <v>31.166700112439251</v>
      </c>
      <c r="X6168" s="163">
        <v>19.665332799983659</v>
      </c>
    </row>
    <row r="6169" spans="1:24" x14ac:dyDescent="0.35">
      <c r="A6169" s="1">
        <v>5353</v>
      </c>
      <c r="B6169" s="251">
        <v>11858</v>
      </c>
      <c r="C6169" s="3">
        <v>2.7229679889324998E-7</v>
      </c>
      <c r="D6169" s="3">
        <v>5.2456763779537017E-3</v>
      </c>
      <c r="E6169" s="3">
        <v>3.4464093815843471E-3</v>
      </c>
      <c r="F6169" s="69">
        <v>1.7395167042175079</v>
      </c>
      <c r="G6169" s="13">
        <v>-12.505088351618589</v>
      </c>
      <c r="H6169" s="52">
        <v>3.5060394784772462</v>
      </c>
      <c r="I6169" s="25">
        <v>2.0001182499999999</v>
      </c>
      <c r="J6169" s="193">
        <v>0.89</v>
      </c>
      <c r="K6169" s="118">
        <v>5.2320789569544912</v>
      </c>
      <c r="L6169" s="10">
        <v>1.9599999999999999E-2</v>
      </c>
      <c r="M6169" s="46">
        <v>0.5</v>
      </c>
      <c r="N6169" s="12">
        <v>2.7000000000000001E-3</v>
      </c>
      <c r="O6169" s="135">
        <v>-11.77159596809593</v>
      </c>
      <c r="P6169" s="204">
        <v>1.971478039195891</v>
      </c>
      <c r="Q6169" s="55">
        <v>-0.39747910649776602</v>
      </c>
      <c r="R6169" s="29">
        <v>-0.1487363408890455</v>
      </c>
      <c r="S6169" s="53">
        <v>0.79496096804863225</v>
      </c>
      <c r="T6169" s="101">
        <v>0.148736598623226</v>
      </c>
      <c r="U6169" s="50">
        <v>-0.17872674291543589</v>
      </c>
      <c r="V6169" s="117">
        <v>-7.5437165704304698E-2</v>
      </c>
      <c r="W6169" s="52">
        <v>22.35285606350768</v>
      </c>
      <c r="X6169" s="82">
        <v>9.4347162563418898</v>
      </c>
    </row>
    <row r="6170" spans="1:24" x14ac:dyDescent="0.35">
      <c r="A6170" s="1">
        <v>5853</v>
      </c>
      <c r="B6170" s="251">
        <v>10604</v>
      </c>
      <c r="C6170" s="3">
        <v>4.7187593677793289E-7</v>
      </c>
      <c r="D6170" s="3">
        <v>5.2456763779537017E-3</v>
      </c>
      <c r="E6170" s="3">
        <v>3.4464093815843471E-3</v>
      </c>
      <c r="F6170" s="153">
        <v>1.846600774876493</v>
      </c>
      <c r="G6170" s="85">
        <v>-12.44725844676122</v>
      </c>
      <c r="H6170" s="23">
        <v>2.0781831978578631</v>
      </c>
      <c r="I6170" s="162">
        <v>9.9997812499999998</v>
      </c>
      <c r="J6170" s="61">
        <v>0.25</v>
      </c>
      <c r="K6170" s="71">
        <v>3.6563663957157262</v>
      </c>
      <c r="L6170" s="10">
        <v>1.9599999999999999E-2</v>
      </c>
      <c r="M6170" s="61">
        <v>0.25</v>
      </c>
      <c r="N6170" s="12">
        <v>2.7000000000000001E-3</v>
      </c>
      <c r="O6170" s="95">
        <v>-11.390031150680571</v>
      </c>
      <c r="P6170" s="204">
        <v>1.970343915148616</v>
      </c>
      <c r="Q6170" s="51">
        <v>-0.36770412115612428</v>
      </c>
      <c r="R6170" s="147">
        <v>-4.1159065130146791E-2</v>
      </c>
      <c r="S6170" s="49">
        <v>0.73541079098553086</v>
      </c>
      <c r="T6170" s="108">
        <v>4.1159136451639947E-2</v>
      </c>
      <c r="U6170" s="110">
        <v>-0.40098072777733029</v>
      </c>
      <c r="V6170" s="83">
        <v>2.3840167396595259E-2</v>
      </c>
      <c r="W6170" s="112">
        <v>50.14954307362985</v>
      </c>
      <c r="X6170" s="85">
        <v>-2.981623352237559</v>
      </c>
    </row>
    <row r="6171" spans="1:24" x14ac:dyDescent="0.35">
      <c r="A6171" s="1">
        <v>7171</v>
      </c>
      <c r="B6171" s="251">
        <v>11528</v>
      </c>
      <c r="C6171" s="3">
        <v>1.9851610722419019E-6</v>
      </c>
      <c r="D6171" s="3">
        <v>5.2456763779537017E-3</v>
      </c>
      <c r="E6171" s="3">
        <v>3.4464093815843471E-3</v>
      </c>
      <c r="F6171" s="200">
        <v>2.209288840362297</v>
      </c>
      <c r="G6171" s="149">
        <v>-12.08377727255648</v>
      </c>
      <c r="H6171" s="30">
        <v>1.6431338704589189</v>
      </c>
      <c r="I6171" s="7">
        <v>6.4001406999999997</v>
      </c>
      <c r="J6171" s="109">
        <v>0.42</v>
      </c>
      <c r="K6171" s="107">
        <v>2.4462677409178379</v>
      </c>
      <c r="L6171" s="10">
        <v>1.9599999999999999E-2</v>
      </c>
      <c r="M6171" s="61">
        <v>0.25</v>
      </c>
      <c r="N6171" s="12">
        <v>2.7000000000000001E-3</v>
      </c>
      <c r="O6171" s="76">
        <v>-11.540254604195679</v>
      </c>
      <c r="P6171" s="194">
        <v>1.9654537108270129</v>
      </c>
      <c r="Q6171" s="147">
        <v>-0.35582809834075751</v>
      </c>
      <c r="R6171" s="50">
        <v>2.0162708032820411E-2</v>
      </c>
      <c r="S6171" s="108">
        <v>0.7116586630383358</v>
      </c>
      <c r="T6171" s="52">
        <v>-2.0162742971282649E-2</v>
      </c>
      <c r="U6171" s="137">
        <v>-0.13394378338829471</v>
      </c>
      <c r="V6171" s="180">
        <v>0.16400026285101879</v>
      </c>
      <c r="W6171" s="41">
        <v>16.751976015681201</v>
      </c>
      <c r="X6171" s="87">
        <v>-20.511056208419511</v>
      </c>
    </row>
    <row r="6172" spans="1:24" x14ac:dyDescent="0.35">
      <c r="A6172" s="1">
        <v>7371</v>
      </c>
      <c r="B6172" s="251">
        <v>2655</v>
      </c>
      <c r="C6172" s="3">
        <v>2.3990364941367681E-6</v>
      </c>
      <c r="D6172" s="3">
        <v>5.2456763779537017E-3</v>
      </c>
      <c r="E6172" s="3">
        <v>3.4464093815843471E-3</v>
      </c>
      <c r="F6172" s="173">
        <v>1.7539562450526129</v>
      </c>
      <c r="G6172" s="19">
        <v>-12.009516086567251</v>
      </c>
      <c r="H6172" s="79">
        <v>2.426758334191025</v>
      </c>
      <c r="I6172" s="89">
        <v>4.8025598399999998</v>
      </c>
      <c r="J6172" s="99">
        <v>0.17</v>
      </c>
      <c r="K6172" s="79">
        <v>4.5135166683820502</v>
      </c>
      <c r="L6172" s="13">
        <v>2.5000000000000001E-2</v>
      </c>
      <c r="M6172" s="3">
        <v>0.125</v>
      </c>
      <c r="N6172" s="13">
        <v>3.5000000000000001E-3</v>
      </c>
      <c r="O6172" s="68">
        <v>-11.328337464938169</v>
      </c>
      <c r="P6172" s="194">
        <v>1.961850961461898</v>
      </c>
      <c r="Q6172" s="24">
        <v>-0.46878928122336722</v>
      </c>
      <c r="R6172" s="172">
        <v>-0.2002840475113484</v>
      </c>
      <c r="S6172" s="169">
        <v>0.93758181177315536</v>
      </c>
      <c r="T6172" s="171">
        <v>0.20028439456872879</v>
      </c>
      <c r="U6172" s="15">
        <v>-0.28796251255080302</v>
      </c>
      <c r="V6172" s="101">
        <v>-9.5952963836044403E-2</v>
      </c>
      <c r="W6172" s="17">
        <v>36.014669599723369</v>
      </c>
      <c r="X6172" s="29">
        <v>12.00057000148476</v>
      </c>
    </row>
    <row r="6173" spans="1:24" x14ac:dyDescent="0.35">
      <c r="A6173" s="1">
        <v>6203</v>
      </c>
      <c r="B6173" s="251">
        <v>11583</v>
      </c>
      <c r="C6173" s="3">
        <v>6.8734658131966881E-7</v>
      </c>
      <c r="D6173" s="3">
        <v>5.2456763779537017E-3</v>
      </c>
      <c r="E6173" s="3">
        <v>3.4464093815843471E-3</v>
      </c>
      <c r="F6173" s="114">
        <v>1.5936204774196481</v>
      </c>
      <c r="G6173" s="131">
        <v>-12.438249963095039</v>
      </c>
      <c r="H6173" s="184">
        <v>2.6389490845755121</v>
      </c>
      <c r="I6173" s="119">
        <v>16.52089565</v>
      </c>
      <c r="J6173" s="176">
        <v>0.9</v>
      </c>
      <c r="K6173" s="6">
        <v>3.477898169151024</v>
      </c>
      <c r="L6173" s="40">
        <v>3.1399999999999997E-2</v>
      </c>
      <c r="M6173" s="3">
        <v>0.125</v>
      </c>
      <c r="N6173" s="29">
        <v>4.3E-3</v>
      </c>
      <c r="O6173" s="143">
        <v>-11.453879329176591</v>
      </c>
      <c r="P6173" s="122">
        <v>1.926032820240194</v>
      </c>
      <c r="Q6173" s="100">
        <v>-0.47752112914969919</v>
      </c>
      <c r="R6173" s="97">
        <v>-0.2813344399362297</v>
      </c>
      <c r="S6173" s="197">
        <v>0.95504556814901265</v>
      </c>
      <c r="T6173" s="153">
        <v>0.28133492743982752</v>
      </c>
      <c r="U6173" s="53">
        <v>-0.31363279235386532</v>
      </c>
      <c r="V6173" s="16">
        <v>-8.5877059915743636E-3</v>
      </c>
      <c r="W6173" s="55">
        <v>39.225180014604668</v>
      </c>
      <c r="X6173" s="14">
        <v>1.07404047549957</v>
      </c>
    </row>
    <row r="6174" spans="1:24" x14ac:dyDescent="0.35">
      <c r="A6174" s="1">
        <v>6181</v>
      </c>
      <c r="B6174" s="251">
        <v>9247</v>
      </c>
      <c r="C6174" s="3">
        <v>6.7118123806894303E-7</v>
      </c>
      <c r="D6174" s="3">
        <v>5.2456763779537017E-3</v>
      </c>
      <c r="E6174" s="3">
        <v>3.4464093815843471E-3</v>
      </c>
      <c r="F6174" s="69">
        <v>1.740902914574161</v>
      </c>
      <c r="G6174" s="117">
        <v>-12.107504846494709</v>
      </c>
      <c r="H6174" s="128">
        <v>2.5867583341910252</v>
      </c>
      <c r="I6174" s="25">
        <v>2.1412559400000002</v>
      </c>
      <c r="J6174" s="156">
        <v>0.33</v>
      </c>
      <c r="K6174" s="79">
        <v>4.5135166683820502</v>
      </c>
      <c r="L6174" s="10">
        <v>1.9599999999999999E-2</v>
      </c>
      <c r="M6174" s="29">
        <v>0.375</v>
      </c>
      <c r="N6174" s="12">
        <v>2.7000000000000001E-3</v>
      </c>
      <c r="O6174" s="68">
        <v>-11.32616560577962</v>
      </c>
      <c r="P6174" s="127">
        <v>1.9178429431675119</v>
      </c>
      <c r="Q6174" s="67">
        <v>-0.42938244884269289</v>
      </c>
      <c r="R6174" s="101">
        <v>-0.15161313662328779</v>
      </c>
      <c r="S6174" s="69">
        <v>0.85876787387061793</v>
      </c>
      <c r="T6174" s="29">
        <v>0.1516133993424543</v>
      </c>
      <c r="U6174" s="75">
        <v>-0.25305718671578969</v>
      </c>
      <c r="V6174" s="160">
        <v>-8.5110094461912367E-2</v>
      </c>
      <c r="W6174" s="73">
        <v>31.64915769304103</v>
      </c>
      <c r="X6174" s="159">
        <v>10.644482521335989</v>
      </c>
    </row>
    <row r="6175" spans="1:24" x14ac:dyDescent="0.35">
      <c r="A6175" s="1">
        <v>6686</v>
      </c>
      <c r="B6175" s="251">
        <v>10884</v>
      </c>
      <c r="C6175" s="3">
        <v>1.1888976710521591E-6</v>
      </c>
      <c r="D6175" s="3">
        <v>5.2456763779537017E-3</v>
      </c>
      <c r="E6175" s="3">
        <v>3.4464093815843471E-3</v>
      </c>
      <c r="F6175" s="149">
        <v>1.533681470147465</v>
      </c>
      <c r="G6175" s="35">
        <v>-11.76587969123791</v>
      </c>
      <c r="H6175" s="192">
        <v>2.2419765978853419</v>
      </c>
      <c r="I6175" s="7">
        <v>7.5517868699999999</v>
      </c>
      <c r="J6175" s="150">
        <v>0.86</v>
      </c>
      <c r="K6175" s="27">
        <v>2.763953195770684</v>
      </c>
      <c r="L6175" s="10">
        <v>1.9599999999999999E-2</v>
      </c>
      <c r="M6175" s="61">
        <v>0.25</v>
      </c>
      <c r="N6175" s="12">
        <v>2.7000000000000001E-3</v>
      </c>
      <c r="O6175" s="170">
        <v>-11.11706894534144</v>
      </c>
      <c r="P6175" s="127">
        <v>1.9129399663418221</v>
      </c>
      <c r="Q6175" s="194">
        <v>-0.33287348358135721</v>
      </c>
      <c r="R6175" s="40">
        <v>-0.137024088269599</v>
      </c>
      <c r="S6175" s="120">
        <v>0.66574927441385767</v>
      </c>
      <c r="T6175" s="38">
        <v>0.137024325708485</v>
      </c>
      <c r="U6175" s="77">
        <v>-0.29919265412058599</v>
      </c>
      <c r="V6175" s="33">
        <v>-0.24666759461702181</v>
      </c>
      <c r="W6175" s="78">
        <v>37.419192135004756</v>
      </c>
      <c r="X6175" s="35">
        <v>30.850029201364421</v>
      </c>
    </row>
    <row r="6176" spans="1:24" x14ac:dyDescent="0.35">
      <c r="A6176" s="1">
        <v>5650</v>
      </c>
      <c r="B6176" s="251">
        <v>3910</v>
      </c>
      <c r="C6176" s="3">
        <v>3.795859835829526E-7</v>
      </c>
      <c r="D6176" s="3">
        <v>5.2456763779537017E-3</v>
      </c>
      <c r="E6176" s="3">
        <v>3.4464093815843471E-3</v>
      </c>
      <c r="F6176" s="92">
        <v>1.884406666406093</v>
      </c>
      <c r="G6176" s="30">
        <v>-13.07961270054586</v>
      </c>
      <c r="H6176" s="58">
        <v>3.286039478477246</v>
      </c>
      <c r="I6176" s="7">
        <v>8.3507836700000002</v>
      </c>
      <c r="J6176" s="127">
        <v>0.67</v>
      </c>
      <c r="K6176" s="118">
        <v>5.2320789569544912</v>
      </c>
      <c r="L6176" s="10">
        <v>1.9599999999999999E-2</v>
      </c>
      <c r="M6176" s="3">
        <v>0.125</v>
      </c>
      <c r="N6176" s="12">
        <v>2.7000000000000001E-3</v>
      </c>
      <c r="O6176" s="33">
        <v>-11.83817195889266</v>
      </c>
      <c r="P6176" s="35">
        <v>1.905681222428387</v>
      </c>
      <c r="Q6176" s="67">
        <v>-0.4288539433865014</v>
      </c>
      <c r="R6176" s="141">
        <v>-7.7380400383906048E-2</v>
      </c>
      <c r="S6176" s="69">
        <v>0.85771085929499691</v>
      </c>
      <c r="T6176" s="140">
        <v>7.7380534470666257E-2</v>
      </c>
      <c r="U6176" s="166">
        <v>-0.58496647530563528</v>
      </c>
      <c r="V6176" s="221">
        <v>0.1124335742419908</v>
      </c>
      <c r="W6176" s="222">
        <v>73.160128200126195</v>
      </c>
      <c r="X6176" s="206">
        <v>-14.0617540539305</v>
      </c>
    </row>
    <row r="6177" spans="1:24" x14ac:dyDescent="0.35">
      <c r="A6177" s="1">
        <v>6015</v>
      </c>
      <c r="B6177" s="251">
        <v>7412</v>
      </c>
      <c r="C6177" s="3">
        <v>5.6193475243173241E-7</v>
      </c>
      <c r="D6177" s="3">
        <v>5.2456763779537017E-3</v>
      </c>
      <c r="E6177" s="3">
        <v>3.4464093815843471E-3</v>
      </c>
      <c r="F6177" s="19">
        <v>1.625133149954427</v>
      </c>
      <c r="G6177" s="86">
        <v>-12.28187648289251</v>
      </c>
      <c r="H6177" s="183">
        <v>2.8160394784772458</v>
      </c>
      <c r="I6177" s="162">
        <v>10.19765954</v>
      </c>
      <c r="J6177" s="184">
        <v>0.2</v>
      </c>
      <c r="K6177" s="118">
        <v>5.2320789569544912</v>
      </c>
      <c r="L6177" s="10">
        <v>1.9599999999999999E-2</v>
      </c>
      <c r="M6177" s="61">
        <v>0.25</v>
      </c>
      <c r="N6177" s="12">
        <v>2.7000000000000001E-3</v>
      </c>
      <c r="O6177" s="37">
        <v>-11.478541858280879</v>
      </c>
      <c r="P6177" s="35">
        <v>1.900545647300051</v>
      </c>
      <c r="Q6177" s="153">
        <v>-0.34714964639465601</v>
      </c>
      <c r="R6177" s="178">
        <v>-0.28324307797804471</v>
      </c>
      <c r="S6177" s="97">
        <v>0.69430169899304428</v>
      </c>
      <c r="T6177" s="181">
        <v>0.28324356878897983</v>
      </c>
      <c r="U6177" s="140">
        <v>-0.37785400462271101</v>
      </c>
      <c r="V6177" s="121">
        <v>1.01094358868257E-2</v>
      </c>
      <c r="W6177" s="141">
        <v>47.257148206117549</v>
      </c>
      <c r="X6177" s="185">
        <v>-1.2643589961710071</v>
      </c>
    </row>
    <row r="6178" spans="1:24" x14ac:dyDescent="0.35">
      <c r="A6178" s="1">
        <v>6679</v>
      </c>
      <c r="B6178" s="251">
        <v>4860</v>
      </c>
      <c r="C6178" s="3">
        <v>1.1835663347122819E-6</v>
      </c>
      <c r="D6178" s="3">
        <v>5.2456763779537017E-3</v>
      </c>
      <c r="E6178" s="3">
        <v>3.4464093815843471E-3</v>
      </c>
      <c r="F6178" s="112">
        <v>1.7611219295104259</v>
      </c>
      <c r="G6178" s="52">
        <v>-12.579894752073191</v>
      </c>
      <c r="H6178" s="248">
        <v>8.7553270822328901</v>
      </c>
      <c r="I6178" s="89">
        <v>4.3239715500000004</v>
      </c>
      <c r="J6178" s="19">
        <v>0.56000000000000005</v>
      </c>
      <c r="K6178" s="11">
        <v>16.390654164465779</v>
      </c>
      <c r="L6178" s="13">
        <v>2.5000000000000001E-2</v>
      </c>
      <c r="M6178" s="61">
        <v>0.25</v>
      </c>
      <c r="N6178" s="13">
        <v>3.5000000000000001E-3</v>
      </c>
      <c r="O6178" s="93">
        <v>-11.79118710765524</v>
      </c>
      <c r="P6178" s="20">
        <v>1.895098993845505</v>
      </c>
      <c r="Q6178" s="14">
        <v>-0.42716787263073092</v>
      </c>
      <c r="R6178" s="114">
        <v>-0.10381309398711611</v>
      </c>
      <c r="S6178" s="16">
        <v>0.85433870609676754</v>
      </c>
      <c r="T6178" s="113">
        <v>0.10381327387713191</v>
      </c>
      <c r="U6178" s="53">
        <v>-0.31417870651000052</v>
      </c>
      <c r="V6178" s="181">
        <v>3.8914883963020647E-2</v>
      </c>
      <c r="W6178" s="55">
        <v>39.293455977989147</v>
      </c>
      <c r="X6178" s="178">
        <v>-4.8669761769511766</v>
      </c>
    </row>
    <row r="6179" spans="1:24" x14ac:dyDescent="0.35">
      <c r="A6179" s="1">
        <v>7148</v>
      </c>
      <c r="B6179" s="251">
        <v>3803</v>
      </c>
      <c r="C6179" s="3">
        <v>1.9297656935794748E-6</v>
      </c>
      <c r="D6179" s="3">
        <v>5.2456763779537017E-3</v>
      </c>
      <c r="E6179" s="3">
        <v>3.4464093815843471E-3</v>
      </c>
      <c r="F6179" s="171">
        <v>1.614757517041518</v>
      </c>
      <c r="G6179" s="171">
        <v>-12.0213013311505</v>
      </c>
      <c r="H6179" s="63">
        <v>2.7189490845755122</v>
      </c>
      <c r="I6179" s="107">
        <v>14.28294816</v>
      </c>
      <c r="J6179" s="228">
        <v>0.98</v>
      </c>
      <c r="K6179" s="6">
        <v>3.477898169151024</v>
      </c>
      <c r="L6179" s="10">
        <v>1.9599999999999999E-2</v>
      </c>
      <c r="M6179" s="3">
        <v>0.125</v>
      </c>
      <c r="N6179" s="12">
        <v>2.7000000000000001E-3</v>
      </c>
      <c r="O6179" s="146">
        <v>-11.403642661878489</v>
      </c>
      <c r="P6179" s="157">
        <v>1.883671345027748</v>
      </c>
      <c r="Q6179" s="40">
        <v>-0.39046647643424481</v>
      </c>
      <c r="R6179" s="122">
        <v>8.5258332661805082E-3</v>
      </c>
      <c r="S6179" s="38">
        <v>0.78093565931483822</v>
      </c>
      <c r="T6179" s="90">
        <v>-8.5258480399650199E-3</v>
      </c>
      <c r="U6179" s="38">
        <v>-0.32713860317201349</v>
      </c>
      <c r="V6179" s="140">
        <v>-0.16903443147796299</v>
      </c>
      <c r="W6179" s="40">
        <v>40.914314166072273</v>
      </c>
      <c r="X6179" s="141">
        <v>21.140665660714799</v>
      </c>
    </row>
    <row r="6180" spans="1:24" x14ac:dyDescent="0.35">
      <c r="A6180" s="1">
        <v>7768</v>
      </c>
      <c r="B6180" s="251">
        <v>5013</v>
      </c>
      <c r="C6180" s="3">
        <v>3.5688816230018281E-6</v>
      </c>
      <c r="D6180" s="3">
        <v>5.2456763779537017E-3</v>
      </c>
      <c r="E6180" s="3">
        <v>3.4464093815843471E-3</v>
      </c>
      <c r="F6180" s="92">
        <v>1.884607432165887</v>
      </c>
      <c r="G6180" s="83">
        <v>-11.8562614301783</v>
      </c>
      <c r="H6180" s="6">
        <v>1.8481831978578629</v>
      </c>
      <c r="I6180" s="107">
        <v>15.05927269</v>
      </c>
      <c r="J6180" s="162">
        <v>0.02</v>
      </c>
      <c r="K6180" s="71">
        <v>3.6563663957157262</v>
      </c>
      <c r="L6180" s="10">
        <v>1.9599999999999999E-2</v>
      </c>
      <c r="M6180" s="3">
        <v>0.125</v>
      </c>
      <c r="N6180" s="12">
        <v>2.7000000000000001E-3</v>
      </c>
      <c r="O6180" s="144">
        <v>-11.363139028860781</v>
      </c>
      <c r="P6180" s="157">
        <v>1.880430253777768</v>
      </c>
      <c r="Q6180" s="131">
        <v>-0.43710559434708829</v>
      </c>
      <c r="R6180" s="127">
        <v>3.7920308733628201E-3</v>
      </c>
      <c r="S6180" s="146">
        <v>0.87421421841096714</v>
      </c>
      <c r="T6180" s="129">
        <v>-3.7920374442920461E-3</v>
      </c>
      <c r="U6180" s="141">
        <v>-0.25670457247084838</v>
      </c>
      <c r="V6180" s="141">
        <v>-2.290839271841558E-2</v>
      </c>
      <c r="W6180" s="140">
        <v>32.105326073111002</v>
      </c>
      <c r="X6180" s="140">
        <v>2.8650888878075431</v>
      </c>
    </row>
    <row r="6181" spans="1:24" x14ac:dyDescent="0.35">
      <c r="A6181" s="1">
        <v>5254</v>
      </c>
      <c r="B6181" s="251">
        <v>7563</v>
      </c>
      <c r="C6181" s="3">
        <v>2.4331530982319809E-7</v>
      </c>
      <c r="D6181" s="3">
        <v>5.2456763779537017E-3</v>
      </c>
      <c r="E6181" s="3">
        <v>3.4464093815843471E-3</v>
      </c>
      <c r="F6181" s="83">
        <v>1.8070234065158921</v>
      </c>
      <c r="G6181" s="70">
        <v>-12.395412677756459</v>
      </c>
      <c r="H6181" s="23">
        <v>2.0833297016639141</v>
      </c>
      <c r="I6181" s="25">
        <v>2.2894038499999998</v>
      </c>
      <c r="J6181" s="141">
        <v>0.57999999999999996</v>
      </c>
      <c r="K6181" s="45">
        <v>3.006659403327828</v>
      </c>
      <c r="L6181" s="10">
        <v>1.9599999999999999E-2</v>
      </c>
      <c r="M6181" s="46">
        <v>0.5</v>
      </c>
      <c r="N6181" s="12">
        <v>2.7000000000000001E-3</v>
      </c>
      <c r="O6181" s="139">
        <v>-11.63078702795619</v>
      </c>
      <c r="P6181" s="92">
        <v>1.8765004018004381</v>
      </c>
      <c r="Q6181" s="39">
        <v>-0.42028630172647902</v>
      </c>
      <c r="R6181" s="165">
        <v>-6.0482730513766042E-2</v>
      </c>
      <c r="S6181" s="37">
        <v>0.84057551658992447</v>
      </c>
      <c r="T6181" s="123">
        <v>6.0482835319806617E-2</v>
      </c>
      <c r="U6181" s="32">
        <v>-0.45138195886613902</v>
      </c>
      <c r="V6181" s="155">
        <v>1.6993498982157101E-2</v>
      </c>
      <c r="W6181" s="68">
        <v>56.453084701335683</v>
      </c>
      <c r="X6181" s="135">
        <v>-2.1253295985103282</v>
      </c>
    </row>
    <row r="6182" spans="1:24" x14ac:dyDescent="0.35">
      <c r="A6182" s="1">
        <v>5361</v>
      </c>
      <c r="B6182" s="251">
        <v>1891</v>
      </c>
      <c r="C6182" s="3">
        <v>2.7491654239724191E-7</v>
      </c>
      <c r="D6182" s="3">
        <v>5.2456763779537017E-3</v>
      </c>
      <c r="E6182" s="3">
        <v>3.4464093815843471E-3</v>
      </c>
      <c r="F6182" s="69">
        <v>1.741022594165615</v>
      </c>
      <c r="G6182" s="91">
        <v>-12.5111486430722</v>
      </c>
      <c r="H6182" s="9">
        <v>1.7872050238058399</v>
      </c>
      <c r="I6182" s="162">
        <v>9.3634850299999997</v>
      </c>
      <c r="J6182" s="188">
        <v>0.81</v>
      </c>
      <c r="K6182" s="3">
        <v>1.9544100476116799</v>
      </c>
      <c r="L6182" s="11">
        <v>4.9399999999999999E-2</v>
      </c>
      <c r="M6182" s="61">
        <v>0.25</v>
      </c>
      <c r="N6182" s="11">
        <v>6.7999999999999996E-3</v>
      </c>
      <c r="O6182" s="159">
        <v>-11.6063722119118</v>
      </c>
      <c r="P6182" s="181">
        <v>1.8590677542672669</v>
      </c>
      <c r="Q6182" s="78">
        <v>-0.40266755994511821</v>
      </c>
      <c r="R6182" s="67">
        <v>-0.2408630820085009</v>
      </c>
      <c r="S6182" s="77">
        <v>0.80533791090614437</v>
      </c>
      <c r="T6182" s="69">
        <v>0.24086349938228241</v>
      </c>
      <c r="U6182" s="139">
        <v>-0.34011229784121011</v>
      </c>
      <c r="V6182" s="64">
        <v>3.116107190982341E-2</v>
      </c>
      <c r="W6182" s="149">
        <v>42.536898032492637</v>
      </c>
      <c r="X6182" s="66">
        <v>-3.897228494307988</v>
      </c>
    </row>
    <row r="6183" spans="1:24" x14ac:dyDescent="0.35">
      <c r="A6183" s="1">
        <v>6135</v>
      </c>
      <c r="B6183" s="251">
        <v>1067</v>
      </c>
      <c r="C6183" s="3">
        <v>6.4073848253104742E-7</v>
      </c>
      <c r="D6183" s="3">
        <v>5.2456763779537017E-3</v>
      </c>
      <c r="E6183" s="3">
        <v>3.4464093815843471E-3</v>
      </c>
      <c r="F6183" s="143">
        <v>1.7114942568773279</v>
      </c>
      <c r="G6183" s="21">
        <v>-12.29392803983076</v>
      </c>
      <c r="H6183" s="63">
        <v>2.706039478477245</v>
      </c>
      <c r="I6183" s="25">
        <v>3.6309649099999999</v>
      </c>
      <c r="J6183" s="116">
        <v>0.09</v>
      </c>
      <c r="K6183" s="118">
        <v>5.2320789569544912</v>
      </c>
      <c r="L6183" s="10">
        <v>1.9599999999999999E-2</v>
      </c>
      <c r="M6183" s="61">
        <v>0.25</v>
      </c>
      <c r="N6183" s="12">
        <v>2.7000000000000001E-3</v>
      </c>
      <c r="O6183" s="21">
        <v>-11.68407558387459</v>
      </c>
      <c r="P6183" s="181">
        <v>1.8569809238806549</v>
      </c>
      <c r="Q6183" s="117">
        <v>-0.38883510523078918</v>
      </c>
      <c r="R6183" s="76">
        <v>-0.1156794107154199</v>
      </c>
      <c r="S6183" s="82">
        <v>0.77767290560037838</v>
      </c>
      <c r="T6183" s="74">
        <v>0.1156796111676963</v>
      </c>
      <c r="U6183" s="211">
        <v>-0.1210211395782563</v>
      </c>
      <c r="V6183" s="112">
        <v>5.5804570942545812E-3</v>
      </c>
      <c r="W6183" s="183">
        <v>15.135776938062261</v>
      </c>
      <c r="X6183" s="110">
        <v>-0.69793222973616764</v>
      </c>
    </row>
    <row r="6184" spans="1:24" x14ac:dyDescent="0.35">
      <c r="A6184" s="1">
        <v>7130</v>
      </c>
      <c r="B6184" s="251">
        <v>5860</v>
      </c>
      <c r="C6184" s="3">
        <v>1.8946943024952899E-6</v>
      </c>
      <c r="D6184" s="3">
        <v>5.2456763779537017E-3</v>
      </c>
      <c r="E6184" s="3">
        <v>3.4464093815843471E-3</v>
      </c>
      <c r="F6184" s="153">
        <v>1.854293731611022</v>
      </c>
      <c r="G6184" s="159">
        <v>-12.174794453039359</v>
      </c>
      <c r="H6184" s="140">
        <v>4.379422804014327</v>
      </c>
      <c r="I6184" s="25">
        <v>3.0225670999999998</v>
      </c>
      <c r="J6184" s="67">
        <v>0.39</v>
      </c>
      <c r="K6184" s="140">
        <v>7.9788456080286538</v>
      </c>
      <c r="L6184" s="10">
        <v>1.9599999999999999E-2</v>
      </c>
      <c r="M6184" s="61">
        <v>0.25</v>
      </c>
      <c r="N6184" s="12">
        <v>2.7000000000000001E-3</v>
      </c>
      <c r="O6184" s="121">
        <v>-11.422310722852689</v>
      </c>
      <c r="P6184" s="181">
        <v>1.856372983711768</v>
      </c>
      <c r="Q6184" s="74">
        <v>-0.40734928183272368</v>
      </c>
      <c r="R6184" s="51">
        <v>-7.1448048396689626E-2</v>
      </c>
      <c r="S6184" s="76">
        <v>0.81470138713184714</v>
      </c>
      <c r="T6184" s="49">
        <v>7.1448172203716798E-2</v>
      </c>
      <c r="U6184" s="160">
        <v>-0.31211455013201661</v>
      </c>
      <c r="V6184" s="77">
        <v>-7.4496006125472136E-2</v>
      </c>
      <c r="W6184" s="159">
        <v>39.035297687534111</v>
      </c>
      <c r="X6184" s="78">
        <v>9.3170080485199094</v>
      </c>
    </row>
    <row r="6185" spans="1:24" x14ac:dyDescent="0.35">
      <c r="A6185" s="1">
        <v>5334</v>
      </c>
      <c r="B6185" s="251">
        <v>9686</v>
      </c>
      <c r="C6185" s="3">
        <v>2.6643758962799429E-7</v>
      </c>
      <c r="D6185" s="3">
        <v>5.2456763779537017E-3</v>
      </c>
      <c r="E6185" s="3">
        <v>3.4464093815843471E-3</v>
      </c>
      <c r="F6185" s="138">
        <v>1.333248008913924</v>
      </c>
      <c r="G6185" s="103">
        <v>-12.193538766286</v>
      </c>
      <c r="H6185" s="215">
        <v>2.1333297016639139</v>
      </c>
      <c r="I6185" s="7">
        <v>6.0896830800000004</v>
      </c>
      <c r="J6185" s="83">
        <v>0.63</v>
      </c>
      <c r="K6185" s="45">
        <v>3.006659403327828</v>
      </c>
      <c r="L6185" s="10">
        <v>1.9599999999999999E-2</v>
      </c>
      <c r="M6185" s="61">
        <v>0.25</v>
      </c>
      <c r="N6185" s="12">
        <v>2.7000000000000001E-3</v>
      </c>
      <c r="O6185" s="101">
        <v>-11.59459508187685</v>
      </c>
      <c r="P6185" s="95">
        <v>1.8151083216170221</v>
      </c>
      <c r="Q6185" s="165">
        <v>-0.36275036937874078</v>
      </c>
      <c r="R6185" s="85">
        <v>-0.26483546628611437</v>
      </c>
      <c r="S6185" s="123">
        <v>0.72550325309474728</v>
      </c>
      <c r="T6185" s="83">
        <v>0.26483592519986371</v>
      </c>
      <c r="U6185" s="117">
        <v>-0.30223030471141388</v>
      </c>
      <c r="V6185" s="178">
        <v>-0.23241071337515351</v>
      </c>
      <c r="W6185" s="82">
        <v>37.799102635920292</v>
      </c>
      <c r="X6185" s="181">
        <v>29.066960763392672</v>
      </c>
    </row>
    <row r="6186" spans="1:24" x14ac:dyDescent="0.35">
      <c r="A6186" s="1">
        <v>5542</v>
      </c>
      <c r="B6186" s="251">
        <v>9624</v>
      </c>
      <c r="C6186" s="3">
        <v>3.3800039449063942E-7</v>
      </c>
      <c r="D6186" s="3">
        <v>5.2456763779537017E-3</v>
      </c>
      <c r="E6186" s="3">
        <v>3.4464093815843471E-3</v>
      </c>
      <c r="F6186" s="177">
        <v>1.5491877637427811</v>
      </c>
      <c r="G6186" s="140">
        <v>-12.335790992724631</v>
      </c>
      <c r="H6186" s="115">
        <v>3.4260394784772461</v>
      </c>
      <c r="I6186" s="25">
        <v>2.9171606099999998</v>
      </c>
      <c r="J6186" s="188">
        <v>0.81</v>
      </c>
      <c r="K6186" s="118">
        <v>5.2320789569544912</v>
      </c>
      <c r="L6186" s="10">
        <v>1.9599999999999999E-2</v>
      </c>
      <c r="M6186" s="29">
        <v>0.375</v>
      </c>
      <c r="N6186" s="12">
        <v>2.7000000000000001E-3</v>
      </c>
      <c r="O6186" s="74">
        <v>-11.64124030032831</v>
      </c>
      <c r="P6186" s="83">
        <v>1.810210604067926</v>
      </c>
      <c r="Q6186" s="103">
        <v>-0.40086044176903018</v>
      </c>
      <c r="R6186" s="117">
        <v>-0.13139850831138039</v>
      </c>
      <c r="S6186" s="102">
        <v>0.80172366202826228</v>
      </c>
      <c r="T6186" s="82">
        <v>0.13139873600211591</v>
      </c>
      <c r="U6186" s="40">
        <v>-0.30843882564310221</v>
      </c>
      <c r="V6186" s="78">
        <v>-0.1163543479730194</v>
      </c>
      <c r="W6186" s="38">
        <v>38.575585060931331</v>
      </c>
      <c r="X6186" s="77">
        <v>14.55211430689349</v>
      </c>
    </row>
    <row r="6187" spans="1:24" x14ac:dyDescent="0.35">
      <c r="A6187" s="1">
        <v>5634</v>
      </c>
      <c r="B6187" s="251">
        <v>7785</v>
      </c>
      <c r="C6187" s="3">
        <v>3.7457793469172462E-7</v>
      </c>
      <c r="D6187" s="3">
        <v>5.2456763779537017E-3</v>
      </c>
      <c r="E6187" s="3">
        <v>3.4464093815843471E-3</v>
      </c>
      <c r="F6187" s="35">
        <v>1.910717849206123</v>
      </c>
      <c r="G6187" s="136">
        <v>-12.84835231373372</v>
      </c>
      <c r="H6187" s="9">
        <v>1.7919765978853419</v>
      </c>
      <c r="I6187" s="25">
        <v>2.4999250000000002</v>
      </c>
      <c r="J6187" s="140">
        <v>0.41</v>
      </c>
      <c r="K6187" s="27">
        <v>2.763953195770684</v>
      </c>
      <c r="L6187" s="10">
        <v>1.9599999999999999E-2</v>
      </c>
      <c r="M6187" s="3">
        <v>0.125</v>
      </c>
      <c r="N6187" s="12">
        <v>2.7000000000000001E-3</v>
      </c>
      <c r="O6187" s="140">
        <v>-11.71352154834789</v>
      </c>
      <c r="P6187" s="146">
        <v>1.7995549801264039</v>
      </c>
      <c r="Q6187" s="18">
        <v>-0.44916878446254671</v>
      </c>
      <c r="R6187" s="213">
        <v>6.1209661624448061E-2</v>
      </c>
      <c r="S6187" s="20">
        <v>0.89834068225566077</v>
      </c>
      <c r="T6187" s="43">
        <v>-6.1209767690133678E-2</v>
      </c>
      <c r="U6187" s="4">
        <v>-0.48968809580310851</v>
      </c>
      <c r="V6187" s="121">
        <v>1.008189152361604E-2</v>
      </c>
      <c r="W6187" s="94">
        <v>61.243926582823043</v>
      </c>
      <c r="X6187" s="185">
        <v>-1.260914099362934</v>
      </c>
    </row>
    <row r="6188" spans="1:24" x14ac:dyDescent="0.35">
      <c r="A6188" s="1">
        <v>5517</v>
      </c>
      <c r="B6188" s="251">
        <v>4348</v>
      </c>
      <c r="C6188" s="3">
        <v>3.2843688168883801E-7</v>
      </c>
      <c r="D6188" s="3">
        <v>5.2456763779537017E-3</v>
      </c>
      <c r="E6188" s="3">
        <v>3.4464093815843471E-3</v>
      </c>
      <c r="F6188" s="37">
        <v>1.6715580585552841</v>
      </c>
      <c r="G6188" s="21">
        <v>-12.29169334692879</v>
      </c>
      <c r="H6188" s="151">
        <v>2.3061046158239451</v>
      </c>
      <c r="I6188" s="88">
        <v>19.55061654</v>
      </c>
      <c r="J6188" s="193">
        <v>0.89</v>
      </c>
      <c r="K6188" s="44">
        <v>2.8322092316478891</v>
      </c>
      <c r="L6188" s="13">
        <v>2.5000000000000001E-2</v>
      </c>
      <c r="M6188" s="29">
        <v>0.375</v>
      </c>
      <c r="N6188" s="13">
        <v>3.5000000000000001E-3</v>
      </c>
      <c r="O6188" s="121">
        <v>-11.42210471379139</v>
      </c>
      <c r="P6188" s="155">
        <v>1.7857092951622699</v>
      </c>
      <c r="Q6188" s="205">
        <v>-0.33442966206965541</v>
      </c>
      <c r="R6188" s="112">
        <v>-4.7905275563203682E-2</v>
      </c>
      <c r="S6188" s="125">
        <v>0.66886164217681809</v>
      </c>
      <c r="T6188" s="110">
        <v>4.7905358574704848E-2</v>
      </c>
      <c r="U6188" s="43">
        <v>-0.49218137724454653</v>
      </c>
      <c r="V6188" s="19">
        <v>-3.9637728798409023E-2</v>
      </c>
      <c r="W6188" s="213">
        <v>61.555754350045589</v>
      </c>
      <c r="X6188" s="21">
        <v>4.9573803677181436</v>
      </c>
    </row>
    <row r="6189" spans="1:24" x14ac:dyDescent="0.35">
      <c r="A6189" s="1">
        <v>6305</v>
      </c>
      <c r="B6189" s="251">
        <v>1720</v>
      </c>
      <c r="C6189" s="3">
        <v>7.7352456767972716E-7</v>
      </c>
      <c r="D6189" s="3">
        <v>5.2456763779537017E-3</v>
      </c>
      <c r="E6189" s="3">
        <v>3.4464093815843471E-3</v>
      </c>
      <c r="F6189" s="141">
        <v>1.676920731048493</v>
      </c>
      <c r="G6189" s="67">
        <v>-12.39324451875679</v>
      </c>
      <c r="H6189" s="96">
        <v>2.2233297016639142</v>
      </c>
      <c r="I6189" s="89">
        <v>3.7000709500000002</v>
      </c>
      <c r="J6189" s="196">
        <v>0.72</v>
      </c>
      <c r="K6189" s="45">
        <v>3.006659403327828</v>
      </c>
      <c r="L6189" s="10">
        <v>1.9599999999999999E-2</v>
      </c>
      <c r="M6189" s="3">
        <v>0.125</v>
      </c>
      <c r="N6189" s="12">
        <v>2.7000000000000001E-3</v>
      </c>
      <c r="O6189" s="97">
        <v>-11.805411540827841</v>
      </c>
      <c r="P6189" s="121">
        <v>1.7649207425144759</v>
      </c>
      <c r="Q6189" s="160">
        <v>-0.39201636500955089</v>
      </c>
      <c r="R6189" s="171">
        <v>-9.5620718881214123E-2</v>
      </c>
      <c r="S6189" s="159">
        <v>0.78403544720821727</v>
      </c>
      <c r="T6189" s="172">
        <v>9.5620884575270237E-2</v>
      </c>
      <c r="U6189" s="74">
        <v>-0.34501459455119021</v>
      </c>
      <c r="V6189" s="77">
        <v>-7.3071718224499163E-2</v>
      </c>
      <c r="W6189" s="76">
        <v>43.150014631336717</v>
      </c>
      <c r="X6189" s="78">
        <v>9.1388763267411051</v>
      </c>
    </row>
    <row r="6190" spans="1:24" x14ac:dyDescent="0.35">
      <c r="A6190" s="1">
        <v>4916</v>
      </c>
      <c r="B6190" s="251">
        <v>7044</v>
      </c>
      <c r="C6190" s="3">
        <v>1.6756971765840039E-7</v>
      </c>
      <c r="D6190" s="3">
        <v>5.2456763779537017E-3</v>
      </c>
      <c r="E6190" s="3">
        <v>3.4464093815843471E-3</v>
      </c>
      <c r="F6190" s="73">
        <v>1.216536328931229</v>
      </c>
      <c r="G6190" s="185">
        <v>-12.41932841042199</v>
      </c>
      <c r="H6190" s="44">
        <v>1.476104615823945</v>
      </c>
      <c r="I6190" s="7">
        <v>7.49990033</v>
      </c>
      <c r="J6190" s="44">
        <v>0.06</v>
      </c>
      <c r="K6190" s="44">
        <v>2.8322092316478891</v>
      </c>
      <c r="L6190" s="10">
        <v>1.9599999999999999E-2</v>
      </c>
      <c r="M6190" s="3">
        <v>0.125</v>
      </c>
      <c r="N6190" s="12">
        <v>2.7000000000000001E-3</v>
      </c>
      <c r="O6190" s="62">
        <v>-11.636227295054571</v>
      </c>
      <c r="P6190" s="112">
        <v>1.7597086240512161</v>
      </c>
      <c r="Q6190" s="113">
        <v>-0.41172794886758629</v>
      </c>
      <c r="R6190" s="14">
        <v>-0.23542818582516439</v>
      </c>
      <c r="S6190" s="114">
        <v>0.82345875155149517</v>
      </c>
      <c r="T6190" s="16">
        <v>0.23542859378121719</v>
      </c>
      <c r="U6190" s="35">
        <v>-0.19373614025920491</v>
      </c>
      <c r="V6190" s="18">
        <v>-0.24400058826662541</v>
      </c>
      <c r="W6190" s="33">
        <v>24.23003959492808</v>
      </c>
      <c r="X6190" s="20">
        <v>30.516474143523531</v>
      </c>
    </row>
    <row r="6191" spans="1:24" x14ac:dyDescent="0.35">
      <c r="A6191" s="1">
        <v>7451</v>
      </c>
      <c r="B6191" s="251">
        <v>9917</v>
      </c>
      <c r="C6191" s="3">
        <v>2.5862710763687111E-6</v>
      </c>
      <c r="D6191" s="3">
        <v>5.2456763779537017E-3</v>
      </c>
      <c r="E6191" s="3">
        <v>3.4464093815843471E-3</v>
      </c>
      <c r="F6191" s="95">
        <v>1.82545172982325</v>
      </c>
      <c r="G6191" s="102">
        <v>-12.112314217610569</v>
      </c>
      <c r="H6191" s="174">
        <v>2.7667583341910249</v>
      </c>
      <c r="I6191" s="3">
        <v>1.8875613899999999</v>
      </c>
      <c r="J6191" s="40">
        <v>0.51</v>
      </c>
      <c r="K6191" s="79">
        <v>4.5135166683820502</v>
      </c>
      <c r="L6191" s="10">
        <v>1.9599999999999999E-2</v>
      </c>
      <c r="M6191" s="3">
        <v>0.125</v>
      </c>
      <c r="N6191" s="12">
        <v>2.7000000000000001E-3</v>
      </c>
      <c r="O6191" s="84">
        <v>-11.51268550320521</v>
      </c>
      <c r="P6191" s="112">
        <v>1.759534550893832</v>
      </c>
      <c r="Q6191" s="84">
        <v>-0.37745317471223871</v>
      </c>
      <c r="R6191" s="205">
        <v>1.5870160374826491E-2</v>
      </c>
      <c r="S6191" s="86">
        <v>0.75490896567152577</v>
      </c>
      <c r="T6191" s="125">
        <v>-1.5870187875051071E-2</v>
      </c>
      <c r="U6191" s="117">
        <v>-0.30204349607673869</v>
      </c>
      <c r="V6191" s="16">
        <v>-6.1067912480871197E-3</v>
      </c>
      <c r="W6191" s="82">
        <v>37.775739000158808</v>
      </c>
      <c r="X6191" s="14">
        <v>0.7637593767540789</v>
      </c>
    </row>
    <row r="6192" spans="1:24" x14ac:dyDescent="0.35">
      <c r="A6192" s="1">
        <v>4732</v>
      </c>
      <c r="B6192" s="251">
        <v>9335</v>
      </c>
      <c r="C6192" s="3">
        <v>1.29463946512576E-7</v>
      </c>
      <c r="D6192" s="3">
        <v>5.2456763779537017E-3</v>
      </c>
      <c r="E6192" s="3">
        <v>3.4464093815843471E-3</v>
      </c>
      <c r="F6192" s="65">
        <v>1.6414739881380651</v>
      </c>
      <c r="G6192" s="39">
        <v>-12.33011096193454</v>
      </c>
      <c r="H6192" s="89">
        <v>1.0472050238058399</v>
      </c>
      <c r="I6192" s="7">
        <v>5.97411242</v>
      </c>
      <c r="J6192" s="45">
        <v>7.0000000000000007E-2</v>
      </c>
      <c r="K6192" s="3">
        <v>1.9544100476116799</v>
      </c>
      <c r="L6192" s="10">
        <v>1.9599999999999999E-2</v>
      </c>
      <c r="M6192" s="29">
        <v>0.375</v>
      </c>
      <c r="N6192" s="12">
        <v>2.7000000000000001E-3</v>
      </c>
      <c r="O6192" s="38">
        <v>-11.60853543310836</v>
      </c>
      <c r="P6192" s="112">
        <v>1.7581883042051729</v>
      </c>
      <c r="Q6192" s="132">
        <v>-0.40885682358274678</v>
      </c>
      <c r="R6192" s="16">
        <v>-6.1414767566614258E-2</v>
      </c>
      <c r="S6192" s="158">
        <v>0.81771648108114092</v>
      </c>
      <c r="T6192" s="14">
        <v>6.1414873987712768E-2</v>
      </c>
      <c r="U6192" s="132">
        <v>-0.34956615269570118</v>
      </c>
      <c r="V6192" s="117">
        <v>-7.5908840530657828E-2</v>
      </c>
      <c r="W6192" s="158">
        <v>43.719265334445417</v>
      </c>
      <c r="X6192" s="82">
        <v>9.4937073134733918</v>
      </c>
    </row>
    <row r="6193" spans="1:24" x14ac:dyDescent="0.35">
      <c r="A6193" s="1">
        <v>7679</v>
      </c>
      <c r="B6193" s="251">
        <v>10110</v>
      </c>
      <c r="C6193" s="3">
        <v>3.277027280326167E-6</v>
      </c>
      <c r="D6193" s="3">
        <v>5.2456763779537017E-3</v>
      </c>
      <c r="E6193" s="3">
        <v>3.4464093815843471E-3</v>
      </c>
      <c r="F6193" s="19">
        <v>1.623918583845652</v>
      </c>
      <c r="G6193" s="148">
        <v>-12.309179941025819</v>
      </c>
      <c r="H6193" s="229">
        <v>8.7753270822328897</v>
      </c>
      <c r="I6193" s="162">
        <v>8.9792994200000003</v>
      </c>
      <c r="J6193" s="141">
        <v>0.57999999999999996</v>
      </c>
      <c r="K6193" s="11">
        <v>16.390654164465779</v>
      </c>
      <c r="L6193" s="10">
        <v>1.9599999999999999E-2</v>
      </c>
      <c r="M6193" s="3">
        <v>0.125</v>
      </c>
      <c r="N6193" s="12">
        <v>2.7000000000000001E-3</v>
      </c>
      <c r="O6193" s="15">
        <v>-11.53367595653606</v>
      </c>
      <c r="P6193" s="112">
        <v>1.754094448763432</v>
      </c>
      <c r="Q6193" s="113">
        <v>-0.41201316164066809</v>
      </c>
      <c r="R6193" s="173">
        <v>-5.3548097695929123E-2</v>
      </c>
      <c r="S6193" s="114">
        <v>0.82402917907455853</v>
      </c>
      <c r="T6193" s="70">
        <v>5.3548190485458509E-2</v>
      </c>
      <c r="U6193" s="54">
        <v>-0.42154511235651898</v>
      </c>
      <c r="V6193" s="139">
        <v>-0.1225143345525274</v>
      </c>
      <c r="W6193" s="56">
        <v>52.721473390463927</v>
      </c>
      <c r="X6193" s="149">
        <v>15.322526675623511</v>
      </c>
    </row>
    <row r="6194" spans="1:24" x14ac:dyDescent="0.35">
      <c r="A6194" s="1">
        <v>7913</v>
      </c>
      <c r="B6194" s="251">
        <v>4301</v>
      </c>
      <c r="C6194" s="3">
        <v>4.1981695060715074E-6</v>
      </c>
      <c r="D6194" s="3">
        <v>5.2456763779537017E-3</v>
      </c>
      <c r="E6194" s="3">
        <v>3.4464093815843471E-3</v>
      </c>
      <c r="F6194" s="117">
        <v>1.514623720131592</v>
      </c>
      <c r="G6194" s="102">
        <v>-12.11155229069192</v>
      </c>
      <c r="H6194" s="11">
        <v>9.1753270822328901</v>
      </c>
      <c r="I6194" s="96">
        <v>65.709662780000002</v>
      </c>
      <c r="J6194" s="228">
        <v>0.98</v>
      </c>
      <c r="K6194" s="11">
        <v>16.390654164465779</v>
      </c>
      <c r="L6194" s="10">
        <v>1.9599999999999999E-2</v>
      </c>
      <c r="M6194" s="3">
        <v>0.125</v>
      </c>
      <c r="N6194" s="12">
        <v>2.7000000000000001E-3</v>
      </c>
      <c r="O6194" s="204">
        <v>-11.303807684876601</v>
      </c>
      <c r="P6194" s="16">
        <v>1.722250006954597</v>
      </c>
      <c r="Q6194" s="13">
        <v>-0.4458090634901799</v>
      </c>
      <c r="R6194" s="64">
        <v>-2.4361020321941321E-2</v>
      </c>
      <c r="S6194" s="144">
        <v>0.89162121702364106</v>
      </c>
      <c r="T6194" s="66">
        <v>2.4361062535347741E-2</v>
      </c>
      <c r="U6194" s="157">
        <v>-0.1990089707640042</v>
      </c>
      <c r="V6194" s="32">
        <v>-0.25772799550340503</v>
      </c>
      <c r="W6194" s="156">
        <v>24.889497823721609</v>
      </c>
      <c r="X6194" s="68">
        <v>32.233322742023837</v>
      </c>
    </row>
    <row r="6195" spans="1:24" x14ac:dyDescent="0.35">
      <c r="A6195" s="1">
        <v>7712</v>
      </c>
      <c r="B6195" s="251">
        <v>6754</v>
      </c>
      <c r="C6195" s="3">
        <v>3.3910897839934878E-6</v>
      </c>
      <c r="D6195" s="3">
        <v>5.2456763779537017E-3</v>
      </c>
      <c r="E6195" s="3">
        <v>3.4464093815843471E-3</v>
      </c>
      <c r="F6195" s="76">
        <v>1.558335570073043</v>
      </c>
      <c r="G6195" s="180">
        <v>-11.49956508193107</v>
      </c>
      <c r="H6195" s="30">
        <v>1.63720502380584</v>
      </c>
      <c r="I6195" s="89">
        <v>4.5629246099999996</v>
      </c>
      <c r="J6195" s="157">
        <v>0.66</v>
      </c>
      <c r="K6195" s="3">
        <v>1.9544100476116799</v>
      </c>
      <c r="L6195" s="10">
        <v>1.9599999999999999E-2</v>
      </c>
      <c r="M6195" s="3">
        <v>0.125</v>
      </c>
      <c r="N6195" s="12">
        <v>2.7000000000000001E-3</v>
      </c>
      <c r="O6195" s="199">
        <v>-11.268837320923071</v>
      </c>
      <c r="P6195" s="16">
        <v>1.714104289499023</v>
      </c>
      <c r="Q6195" s="147">
        <v>-0.35641801157935249</v>
      </c>
      <c r="R6195" s="103">
        <v>-0.16486497674016579</v>
      </c>
      <c r="S6195" s="108">
        <v>0.71283849360440077</v>
      </c>
      <c r="T6195" s="102">
        <v>0.16486526242246391</v>
      </c>
      <c r="U6195" s="95">
        <v>-0.2183198085628785</v>
      </c>
      <c r="V6195" s="95">
        <v>2.6831077810239062E-2</v>
      </c>
      <c r="W6195" s="93">
        <v>27.304650535301079</v>
      </c>
      <c r="X6195" s="93">
        <v>-3.3556881893428741</v>
      </c>
    </row>
    <row r="6196" spans="1:24" x14ac:dyDescent="0.35">
      <c r="A6196" s="1">
        <v>7386</v>
      </c>
      <c r="B6196" s="251">
        <v>10692</v>
      </c>
      <c r="C6196" s="3">
        <v>2.4304065353652649E-6</v>
      </c>
      <c r="D6196" s="3">
        <v>5.2456763779537017E-3</v>
      </c>
      <c r="E6196" s="3">
        <v>3.4464093815843471E-3</v>
      </c>
      <c r="F6196" s="163">
        <v>1.6493981525057351</v>
      </c>
      <c r="G6196" s="29">
        <v>-12.14534444098692</v>
      </c>
      <c r="H6196" s="210">
        <v>8.4153270822328903</v>
      </c>
      <c r="I6196" s="7">
        <v>6.1996330500000001</v>
      </c>
      <c r="J6196" s="167">
        <v>0.22</v>
      </c>
      <c r="K6196" s="11">
        <v>16.390654164465779</v>
      </c>
      <c r="L6196" s="10">
        <v>1.9599999999999999E-2</v>
      </c>
      <c r="M6196" s="61">
        <v>0.25</v>
      </c>
      <c r="N6196" s="12">
        <v>2.7000000000000001E-3</v>
      </c>
      <c r="O6196" s="146">
        <v>-11.40630174342151</v>
      </c>
      <c r="P6196" s="75">
        <v>1.6956054707441379</v>
      </c>
      <c r="Q6196" s="132">
        <v>-0.40897365674080388</v>
      </c>
      <c r="R6196" s="127">
        <v>5.2024518362023108E-3</v>
      </c>
      <c r="S6196" s="158">
        <v>0.81795014820706247</v>
      </c>
      <c r="T6196" s="129">
        <v>-5.2024608511454804E-3</v>
      </c>
      <c r="U6196" s="160">
        <v>-0.31021972113921309</v>
      </c>
      <c r="V6196" s="112">
        <v>5.8715253765279614E-3</v>
      </c>
      <c r="W6196" s="159">
        <v>38.798316701643621</v>
      </c>
      <c r="X6196" s="110">
        <v>-0.73433532930693346</v>
      </c>
    </row>
    <row r="6197" spans="1:24" x14ac:dyDescent="0.35">
      <c r="A6197" s="1">
        <v>6417</v>
      </c>
      <c r="B6197" s="251">
        <v>5277</v>
      </c>
      <c r="C6197" s="3">
        <v>8.8608427902578349E-7</v>
      </c>
      <c r="D6197" s="3">
        <v>5.2456763779537017E-3</v>
      </c>
      <c r="E6197" s="3">
        <v>3.4464093815843471E-3</v>
      </c>
      <c r="F6197" s="82">
        <v>1.4068702641942681</v>
      </c>
      <c r="G6197" s="109">
        <v>-12.320257262440821</v>
      </c>
      <c r="H6197" s="131">
        <v>4.0094228040143269</v>
      </c>
      <c r="I6197" s="162">
        <v>9.6524981200000006</v>
      </c>
      <c r="J6197" s="162">
        <v>0.02</v>
      </c>
      <c r="K6197" s="140">
        <v>7.9788456080286538</v>
      </c>
      <c r="L6197" s="10">
        <v>1.9599999999999999E-2</v>
      </c>
      <c r="M6197" s="3">
        <v>0.125</v>
      </c>
      <c r="N6197" s="12">
        <v>2.7000000000000001E-3</v>
      </c>
      <c r="O6197" s="77">
        <v>-11.553644159446261</v>
      </c>
      <c r="P6197" s="37">
        <v>1.6712665968717919</v>
      </c>
      <c r="Q6197" s="147">
        <v>-0.35626880281088658</v>
      </c>
      <c r="R6197" s="78">
        <v>-0.1697581187561959</v>
      </c>
      <c r="S6197" s="108">
        <v>0.71254007503325578</v>
      </c>
      <c r="T6197" s="77">
        <v>0.169758412917457</v>
      </c>
      <c r="U6197" s="15">
        <v>-0.28736990038998311</v>
      </c>
      <c r="V6197" s="16">
        <v>-8.5952295360111272E-3</v>
      </c>
      <c r="W6197" s="17">
        <v>35.940553246925738</v>
      </c>
      <c r="X6197" s="14">
        <v>1.074981424252617</v>
      </c>
    </row>
    <row r="6198" spans="1:24" x14ac:dyDescent="0.35">
      <c r="A6198" s="1">
        <v>6235</v>
      </c>
      <c r="B6198" s="251">
        <v>7900</v>
      </c>
      <c r="C6198" s="3">
        <v>7.1431042717980192E-7</v>
      </c>
      <c r="D6198" s="3">
        <v>5.2456763779537017E-3</v>
      </c>
      <c r="E6198" s="3">
        <v>3.4464093815843471E-3</v>
      </c>
      <c r="F6198" s="160">
        <v>1.4845622314092111</v>
      </c>
      <c r="G6198" s="123">
        <v>-12.377979340321531</v>
      </c>
      <c r="H6198" s="43">
        <v>3.0867583341910252</v>
      </c>
      <c r="I6198" s="100">
        <v>105.94062187</v>
      </c>
      <c r="J6198" s="234">
        <v>0.83000000000000007</v>
      </c>
      <c r="K6198" s="79">
        <v>4.5135166683820502</v>
      </c>
      <c r="L6198" s="10">
        <v>1.9599999999999999E-2</v>
      </c>
      <c r="M6198" s="3">
        <v>0.125</v>
      </c>
      <c r="N6198" s="12">
        <v>2.7000000000000001E-3</v>
      </c>
      <c r="O6198" s="84">
        <v>-11.50876124525653</v>
      </c>
      <c r="P6198" s="152">
        <v>1.663302365691409</v>
      </c>
      <c r="Q6198" s="26">
        <v>-0.42569851164825412</v>
      </c>
      <c r="R6198" s="14">
        <v>-0.23529398963626219</v>
      </c>
      <c r="S6198" s="143">
        <v>0.85139997394720923</v>
      </c>
      <c r="T6198" s="16">
        <v>0.23529439735977631</v>
      </c>
      <c r="U6198" s="70">
        <v>-0.39696457890920228</v>
      </c>
      <c r="V6198" s="64">
        <v>3.1642562347518263E-2</v>
      </c>
      <c r="W6198" s="173">
        <v>49.647254517846342</v>
      </c>
      <c r="X6198" s="66">
        <v>-3.9574471626179708</v>
      </c>
    </row>
    <row r="6199" spans="1:24" x14ac:dyDescent="0.35">
      <c r="A6199" s="1">
        <v>6601</v>
      </c>
      <c r="B6199" s="251">
        <v>2391</v>
      </c>
      <c r="C6199" s="3">
        <v>1.0868123831445519E-6</v>
      </c>
      <c r="D6199" s="3">
        <v>5.2456763779537017E-3</v>
      </c>
      <c r="E6199" s="3">
        <v>3.4464093815843471E-3</v>
      </c>
      <c r="F6199" s="29">
        <v>1.4621545518684369</v>
      </c>
      <c r="G6199" s="36">
        <v>-11.681527921719031</v>
      </c>
      <c r="H6199" s="8">
        <v>1.9897725082008999</v>
      </c>
      <c r="I6199" s="7">
        <v>8.15639191</v>
      </c>
      <c r="J6199" s="206">
        <v>0.26</v>
      </c>
      <c r="K6199" s="9">
        <v>3.4595450164017998</v>
      </c>
      <c r="L6199" s="10">
        <v>1.9599999999999999E-2</v>
      </c>
      <c r="M6199" s="61">
        <v>0.25</v>
      </c>
      <c r="N6199" s="12">
        <v>2.7000000000000001E-3</v>
      </c>
      <c r="O6199" s="173">
        <v>-11.43024174736224</v>
      </c>
      <c r="P6199" s="152">
        <v>1.654619056709721</v>
      </c>
      <c r="Q6199" s="137">
        <v>-0.31345713811115589</v>
      </c>
      <c r="R6199" s="121">
        <v>-4.7336239171181078E-2</v>
      </c>
      <c r="S6199" s="41">
        <v>0.62691644889263842</v>
      </c>
      <c r="T6199" s="185">
        <v>4.7336321196641273E-2</v>
      </c>
      <c r="U6199" s="158">
        <v>-0.28600827896447278</v>
      </c>
      <c r="V6199" s="77">
        <v>-7.2872236927812389E-2</v>
      </c>
      <c r="W6199" s="132">
        <v>35.770259046735333</v>
      </c>
      <c r="X6199" s="78">
        <v>9.1139277564294368</v>
      </c>
    </row>
    <row r="6200" spans="1:24" x14ac:dyDescent="0.35">
      <c r="A6200" s="1">
        <v>7801</v>
      </c>
      <c r="B6200" s="251">
        <v>1950</v>
      </c>
      <c r="C6200" s="3">
        <v>3.682469937629102E-6</v>
      </c>
      <c r="D6200" s="3">
        <v>5.2456763779537017E-3</v>
      </c>
      <c r="E6200" s="3">
        <v>3.4464093815843471E-3</v>
      </c>
      <c r="F6200" s="16">
        <v>1.7229132329235091</v>
      </c>
      <c r="G6200" s="158">
        <v>-12.05045518761273</v>
      </c>
      <c r="H6200" s="245">
        <v>8.6553270822328905</v>
      </c>
      <c r="I6200" s="7">
        <v>5.3955271299999996</v>
      </c>
      <c r="J6200" s="74">
        <v>0.46</v>
      </c>
      <c r="K6200" s="11">
        <v>16.390654164465779</v>
      </c>
      <c r="L6200" s="10">
        <v>1.9599999999999999E-2</v>
      </c>
      <c r="M6200" s="61">
        <v>0.25</v>
      </c>
      <c r="N6200" s="12">
        <v>2.7000000000000001E-3</v>
      </c>
      <c r="O6200" s="38">
        <v>-11.60851516369001</v>
      </c>
      <c r="P6200" s="171">
        <v>1.620071694992514</v>
      </c>
      <c r="Q6200" s="35">
        <v>-0.34002373274669873</v>
      </c>
      <c r="R6200" s="188">
        <v>0.12801921271677391</v>
      </c>
      <c r="S6200" s="33">
        <v>0.68004982230517375</v>
      </c>
      <c r="T6200" s="12">
        <v>-0.1280194345517785</v>
      </c>
      <c r="U6200" s="147">
        <v>-0.22839939846284199</v>
      </c>
      <c r="V6200" s="147">
        <v>1.306726793695768E-2</v>
      </c>
      <c r="W6200" s="108">
        <v>28.565276777002769</v>
      </c>
      <c r="X6200" s="108">
        <v>-1.6342868144601399</v>
      </c>
    </row>
    <row r="6201" spans="1:24" x14ac:dyDescent="0.35">
      <c r="A6201" s="1">
        <v>6214</v>
      </c>
      <c r="B6201" s="251">
        <v>11860</v>
      </c>
      <c r="C6201" s="3">
        <v>6.9263216245833613E-7</v>
      </c>
      <c r="D6201" s="3">
        <v>5.2456763779537017E-3</v>
      </c>
      <c r="E6201" s="3">
        <v>3.4464093815843471E-3</v>
      </c>
      <c r="F6201" s="159">
        <v>1.4338664864930579</v>
      </c>
      <c r="G6201" s="47">
        <v>-12.305408347250079</v>
      </c>
      <c r="H6201" s="118">
        <v>2.846039478477246</v>
      </c>
      <c r="I6201" s="27">
        <v>25.13590464</v>
      </c>
      <c r="J6201" s="22">
        <v>0.23</v>
      </c>
      <c r="K6201" s="118">
        <v>5.2320789569544912</v>
      </c>
      <c r="L6201" s="10">
        <v>1.9599999999999999E-2</v>
      </c>
      <c r="M6201" s="3">
        <v>0.125</v>
      </c>
      <c r="N6201" s="12">
        <v>2.7000000000000001E-3</v>
      </c>
      <c r="O6201" s="73">
        <v>-11.72223025760357</v>
      </c>
      <c r="P6201" s="84">
        <v>1.6144102532820059</v>
      </c>
      <c r="Q6201" s="84">
        <v>-0.37712795640715308</v>
      </c>
      <c r="R6201" s="55">
        <v>-0.15553266991949169</v>
      </c>
      <c r="S6201" s="86">
        <v>0.75425852680716388</v>
      </c>
      <c r="T6201" s="53">
        <v>0.15553293943052701</v>
      </c>
      <c r="U6201" s="40">
        <v>-0.30747716447615558</v>
      </c>
      <c r="V6201" s="149">
        <v>-6.969837724565188E-2</v>
      </c>
      <c r="W6201" s="38">
        <v>38.45531277657156</v>
      </c>
      <c r="X6201" s="139">
        <v>8.7169819637414818</v>
      </c>
    </row>
    <row r="6202" spans="1:24" x14ac:dyDescent="0.35">
      <c r="A6202" s="1">
        <v>6383</v>
      </c>
      <c r="B6202" s="251">
        <v>8266</v>
      </c>
      <c r="C6202" s="3">
        <v>8.5280285666839899E-7</v>
      </c>
      <c r="D6202" s="3">
        <v>5.2456763779537017E-3</v>
      </c>
      <c r="E6202" s="3">
        <v>3.4464093815843471E-3</v>
      </c>
      <c r="F6202" s="139">
        <v>1.3846679411388529</v>
      </c>
      <c r="G6202" s="109">
        <v>-12.320067794985571</v>
      </c>
      <c r="H6202" s="108">
        <v>4.0594228040143268</v>
      </c>
      <c r="I6202" s="7">
        <v>7.0153990899999998</v>
      </c>
      <c r="J6202" s="45">
        <v>7.0000000000000007E-2</v>
      </c>
      <c r="K6202" s="140">
        <v>7.9788456080286538</v>
      </c>
      <c r="L6202" s="10">
        <v>1.9599999999999999E-2</v>
      </c>
      <c r="M6202" s="3">
        <v>0.125</v>
      </c>
      <c r="N6202" s="12">
        <v>2.7000000000000001E-3</v>
      </c>
      <c r="O6202" s="123">
        <v>-11.736656464942889</v>
      </c>
      <c r="P6202" s="84">
        <v>1.6100624656255269</v>
      </c>
      <c r="Q6202" s="139">
        <v>-0.40380194618330523</v>
      </c>
      <c r="R6202" s="15">
        <v>-0.1121020653421423</v>
      </c>
      <c r="S6202" s="149">
        <v>0.80760669124530737</v>
      </c>
      <c r="T6202" s="17">
        <v>0.1121022595955021</v>
      </c>
      <c r="U6202" s="223">
        <v>-0.11731932581162691</v>
      </c>
      <c r="V6202" s="141">
        <v>-2.2968877375443369E-2</v>
      </c>
      <c r="W6202" s="167">
        <v>14.67280139814247</v>
      </c>
      <c r="X6202" s="140">
        <v>2.8726535354396692</v>
      </c>
    </row>
    <row r="6203" spans="1:24" x14ac:dyDescent="0.35">
      <c r="A6203" s="1">
        <v>5486</v>
      </c>
      <c r="B6203" s="251">
        <v>6622</v>
      </c>
      <c r="C6203" s="3">
        <v>3.1561732865261841E-7</v>
      </c>
      <c r="D6203" s="3">
        <v>5.2456763779537017E-3</v>
      </c>
      <c r="E6203" s="3">
        <v>3.4464093815843471E-3</v>
      </c>
      <c r="F6203" s="17">
        <v>1.3547344584105541</v>
      </c>
      <c r="G6203" s="13">
        <v>-12.50494798056403</v>
      </c>
      <c r="H6203" s="12">
        <v>2.463329701663914</v>
      </c>
      <c r="I6203" s="88">
        <v>21.752156849999999</v>
      </c>
      <c r="J6203" s="227">
        <v>0.96</v>
      </c>
      <c r="K6203" s="45">
        <v>3.006659403327828</v>
      </c>
      <c r="L6203" s="10">
        <v>1.9599999999999999E-2</v>
      </c>
      <c r="M6203" s="3">
        <v>0.125</v>
      </c>
      <c r="N6203" s="12">
        <v>2.7000000000000001E-3</v>
      </c>
      <c r="O6203" s="156">
        <v>-11.83002161441626</v>
      </c>
      <c r="P6203" s="84">
        <v>1.6082340069334311</v>
      </c>
      <c r="Q6203" s="144">
        <v>-0.34507466175026852</v>
      </c>
      <c r="R6203" s="101">
        <v>-0.1493944566487436</v>
      </c>
      <c r="S6203" s="13">
        <v>0.69015171532189601</v>
      </c>
      <c r="T6203" s="29">
        <v>0.14939471552332409</v>
      </c>
      <c r="U6203" s="14">
        <v>-0.38792491475641161</v>
      </c>
      <c r="V6203" s="78">
        <v>-0.1161071986382924</v>
      </c>
      <c r="W6203" s="16">
        <v>48.516688893621946</v>
      </c>
      <c r="X6203" s="77">
        <v>14.521204027797999</v>
      </c>
    </row>
    <row r="6204" spans="1:24" x14ac:dyDescent="0.35">
      <c r="A6204" s="1">
        <v>5328</v>
      </c>
      <c r="B6204" s="251">
        <v>6593</v>
      </c>
      <c r="C6204" s="3">
        <v>2.6450156021932728E-7</v>
      </c>
      <c r="D6204" s="3">
        <v>5.2456763779537017E-3</v>
      </c>
      <c r="E6204" s="3">
        <v>3.4464093815843471E-3</v>
      </c>
      <c r="F6204" s="55">
        <v>1.4387850723678841</v>
      </c>
      <c r="G6204" s="91">
        <v>-12.508006405015159</v>
      </c>
      <c r="H6204" s="28">
        <v>1.713133870458919</v>
      </c>
      <c r="I6204" s="7">
        <v>7.9994817999999999</v>
      </c>
      <c r="J6204" s="55">
        <v>0.49</v>
      </c>
      <c r="K6204" s="107">
        <v>2.4462677409178379</v>
      </c>
      <c r="L6204" s="10">
        <v>1.9599999999999999E-2</v>
      </c>
      <c r="M6204" s="3">
        <v>0.125</v>
      </c>
      <c r="N6204" s="12">
        <v>2.7000000000000001E-3</v>
      </c>
      <c r="O6204" s="173">
        <v>-11.432587956904531</v>
      </c>
      <c r="P6204" s="114">
        <v>1.5979885201801149</v>
      </c>
      <c r="Q6204" s="159">
        <v>-0.39812337649161872</v>
      </c>
      <c r="R6204" s="84">
        <v>-0.100687940031241</v>
      </c>
      <c r="S6204" s="160">
        <v>0.79624951250197618</v>
      </c>
      <c r="T6204" s="86">
        <v>0.1006881145059091</v>
      </c>
      <c r="U6204" s="183">
        <v>-0.51464983454616575</v>
      </c>
      <c r="V6204" s="165">
        <v>-2.7503737108800861E-3</v>
      </c>
      <c r="W6204" s="211">
        <v>64.365821740295033</v>
      </c>
      <c r="X6204" s="123">
        <v>0.34398158147629049</v>
      </c>
    </row>
    <row r="6205" spans="1:24" x14ac:dyDescent="0.35">
      <c r="A6205" s="1">
        <v>5000</v>
      </c>
      <c r="B6205" s="251">
        <v>9554</v>
      </c>
      <c r="C6205" s="3">
        <v>1.849844418229514E-7</v>
      </c>
      <c r="D6205" s="3">
        <v>5.2456763779537017E-3</v>
      </c>
      <c r="E6205" s="3">
        <v>3.4464093815843471E-3</v>
      </c>
      <c r="F6205" s="76">
        <v>1.556084712103472</v>
      </c>
      <c r="G6205" s="139">
        <v>-12.2186727096104</v>
      </c>
      <c r="H6205" s="42">
        <v>1.8789490845755119</v>
      </c>
      <c r="I6205" s="7">
        <v>8.4370901600000003</v>
      </c>
      <c r="J6205" s="215">
        <v>0.14000000000000001</v>
      </c>
      <c r="K6205" s="6">
        <v>3.477898169151024</v>
      </c>
      <c r="L6205" s="10">
        <v>1.9599999999999999E-2</v>
      </c>
      <c r="M6205" s="46">
        <v>0.5</v>
      </c>
      <c r="N6205" s="12">
        <v>2.7000000000000001E-3</v>
      </c>
      <c r="O6205" s="123">
        <v>-11.739889749634029</v>
      </c>
      <c r="P6205" s="186">
        <v>1.594446396777816</v>
      </c>
      <c r="Q6205" s="101">
        <v>-0.39629670987137972</v>
      </c>
      <c r="R6205" s="38">
        <v>-0.16105530335901189</v>
      </c>
      <c r="S6205" s="29">
        <v>0.79259616660029553</v>
      </c>
      <c r="T6205" s="40">
        <v>0.1610555824398093</v>
      </c>
      <c r="U6205" s="213">
        <v>-0.1419620741258093</v>
      </c>
      <c r="V6205" s="68">
        <v>6.6836080914286319E-2</v>
      </c>
      <c r="W6205" s="43">
        <v>17.754801310918769</v>
      </c>
      <c r="X6205" s="32">
        <v>-8.3590025317748129</v>
      </c>
    </row>
    <row r="6206" spans="1:24" x14ac:dyDescent="0.35">
      <c r="A6206" s="1">
        <v>6079</v>
      </c>
      <c r="B6206" s="251">
        <v>728</v>
      </c>
      <c r="C6206" s="3">
        <v>6.0185292718447831E-7</v>
      </c>
      <c r="D6206" s="3">
        <v>5.2456763779537017E-3</v>
      </c>
      <c r="E6206" s="3">
        <v>3.4464093815843471E-3</v>
      </c>
      <c r="F6206" s="123">
        <v>1.1862661564577259</v>
      </c>
      <c r="G6206" s="73">
        <v>-12.357387488924919</v>
      </c>
      <c r="H6206" s="103">
        <v>4.9294228040143269</v>
      </c>
      <c r="I6206" s="7">
        <v>5.6991544100000002</v>
      </c>
      <c r="J6206" s="229">
        <v>0.94000000000000006</v>
      </c>
      <c r="K6206" s="140">
        <v>7.9788456080286538</v>
      </c>
      <c r="L6206" s="10">
        <v>1.9599999999999999E-2</v>
      </c>
      <c r="M6206" s="3">
        <v>0.125</v>
      </c>
      <c r="N6206" s="12">
        <v>2.7000000000000001E-3</v>
      </c>
      <c r="O6206" s="186">
        <v>-11.522150963235781</v>
      </c>
      <c r="P6206" s="149">
        <v>1.545888636294714</v>
      </c>
      <c r="Q6206" s="62">
        <v>-0.40526291876313508</v>
      </c>
      <c r="R6206" s="109">
        <v>-0.21651309710357439</v>
      </c>
      <c r="S6206" s="177">
        <v>0.8105286465314292</v>
      </c>
      <c r="T6206" s="152">
        <v>0.21651347228307191</v>
      </c>
      <c r="U6206" s="77">
        <v>-0.29821593720874118</v>
      </c>
      <c r="V6206" s="172">
        <v>-0.1470639339840982</v>
      </c>
      <c r="W6206" s="78">
        <v>37.297036870554003</v>
      </c>
      <c r="X6206" s="171">
        <v>18.392876717028969</v>
      </c>
    </row>
    <row r="6207" spans="1:24" x14ac:dyDescent="0.35">
      <c r="A6207" s="1">
        <v>5618</v>
      </c>
      <c r="B6207" s="251">
        <v>1573</v>
      </c>
      <c r="C6207" s="3">
        <v>3.6833335089291423E-7</v>
      </c>
      <c r="D6207" s="3">
        <v>5.2456763779537017E-3</v>
      </c>
      <c r="E6207" s="3">
        <v>3.4464093815843471E-3</v>
      </c>
      <c r="F6207" s="73">
        <v>1.216407359487508</v>
      </c>
      <c r="G6207" s="113">
        <v>-12.26779205629375</v>
      </c>
      <c r="H6207" s="172">
        <v>4.5794228040143272</v>
      </c>
      <c r="I6207" s="7">
        <v>8.5014272900000005</v>
      </c>
      <c r="J6207" s="143">
        <v>0.59</v>
      </c>
      <c r="K6207" s="140">
        <v>7.9788456080286538</v>
      </c>
      <c r="L6207" s="10">
        <v>1.9599999999999999E-2</v>
      </c>
      <c r="M6207" s="61">
        <v>0.25</v>
      </c>
      <c r="N6207" s="12">
        <v>2.7000000000000001E-3</v>
      </c>
      <c r="O6207" s="171">
        <v>-11.50287365868812</v>
      </c>
      <c r="P6207" s="149">
        <v>1.544398054330665</v>
      </c>
      <c r="Q6207" s="169">
        <v>-0.32075484250466618</v>
      </c>
      <c r="R6207" s="21">
        <v>-0.2038113035717147</v>
      </c>
      <c r="S6207" s="24">
        <v>0.64151190826235072</v>
      </c>
      <c r="T6207" s="19">
        <v>0.20381165674121571</v>
      </c>
      <c r="U6207" s="67">
        <v>-0.39520621805089717</v>
      </c>
      <c r="V6207" s="21">
        <v>-0.15121071188838869</v>
      </c>
      <c r="W6207" s="69">
        <v>49.427341221535677</v>
      </c>
      <c r="X6207" s="19">
        <v>18.9115026826227</v>
      </c>
    </row>
    <row r="6208" spans="1:24" x14ac:dyDescent="0.35">
      <c r="A6208" s="1">
        <v>4134</v>
      </c>
      <c r="B6208" s="251">
        <v>4612</v>
      </c>
      <c r="C6208" s="3">
        <v>6.5110657436903518E-8</v>
      </c>
      <c r="D6208" s="3">
        <v>5.2456763779537017E-3</v>
      </c>
      <c r="E6208" s="3">
        <v>3.4464093815843471E-3</v>
      </c>
      <c r="F6208" s="97">
        <v>1.065989340621524</v>
      </c>
      <c r="G6208" s="185">
        <v>-12.41421339399832</v>
      </c>
      <c r="H6208" s="216">
        <v>1.6033297016639141</v>
      </c>
      <c r="I6208" s="7">
        <v>7.2251986099999996</v>
      </c>
      <c r="J6208" s="9">
        <v>0.1</v>
      </c>
      <c r="K6208" s="45">
        <v>3.006659403327828</v>
      </c>
      <c r="L6208" s="10">
        <v>1.9599999999999999E-2</v>
      </c>
      <c r="M6208" s="61">
        <v>0.25</v>
      </c>
      <c r="N6208" s="12">
        <v>2.7000000000000001E-3</v>
      </c>
      <c r="O6208" s="70">
        <v>-11.750897390119309</v>
      </c>
      <c r="P6208" s="149">
        <v>1.5390819310814381</v>
      </c>
      <c r="Q6208" s="54">
        <v>-0.44142728539340281</v>
      </c>
      <c r="R6208" s="38">
        <v>-0.159886832441689</v>
      </c>
      <c r="S6208" s="56">
        <v>0.88285763045860022</v>
      </c>
      <c r="T6208" s="40">
        <v>0.15988710949772969</v>
      </c>
      <c r="U6208" s="140">
        <v>-0.37828365243340972</v>
      </c>
      <c r="V6208" s="129">
        <v>-0.25216720439136753</v>
      </c>
      <c r="W6208" s="141">
        <v>47.310883061427333</v>
      </c>
      <c r="X6208" s="127">
        <v>31.53785008192272</v>
      </c>
    </row>
    <row r="6209" spans="1:24" x14ac:dyDescent="0.35">
      <c r="A6209" s="1">
        <v>5545</v>
      </c>
      <c r="B6209" s="251">
        <v>9639</v>
      </c>
      <c r="C6209" s="3">
        <v>3.3884832656362251E-7</v>
      </c>
      <c r="D6209" s="3">
        <v>5.2456763779537017E-3</v>
      </c>
      <c r="E6209" s="3">
        <v>3.4464093815843471E-3</v>
      </c>
      <c r="F6209" s="86">
        <v>1.315181482920398</v>
      </c>
      <c r="G6209" s="173">
        <v>-11.909144711192161</v>
      </c>
      <c r="H6209" s="41">
        <v>2.9867583341910251</v>
      </c>
      <c r="I6209" s="7">
        <v>8.2253316099999996</v>
      </c>
      <c r="J6209" s="221">
        <v>0.73</v>
      </c>
      <c r="K6209" s="79">
        <v>4.5135166683820502</v>
      </c>
      <c r="L6209" s="13">
        <v>2.5000000000000001E-2</v>
      </c>
      <c r="M6209" s="46">
        <v>0.5</v>
      </c>
      <c r="N6209" s="13">
        <v>3.5000000000000001E-3</v>
      </c>
      <c r="O6209" s="56">
        <v>-11.38316922451094</v>
      </c>
      <c r="P6209" s="160">
        <v>1.4959302192771471</v>
      </c>
      <c r="Q6209" s="108">
        <v>-0.43391151633627989</v>
      </c>
      <c r="R6209" s="76">
        <v>-0.1154173324911752</v>
      </c>
      <c r="S6209" s="147">
        <v>0.86782604025018784</v>
      </c>
      <c r="T6209" s="74">
        <v>0.11541753248931561</v>
      </c>
      <c r="U6209" s="69">
        <v>-0.24181081073111069</v>
      </c>
      <c r="V6209" s="65">
        <v>-3.6838289358212969E-2</v>
      </c>
      <c r="W6209" s="67">
        <v>30.242604764694089</v>
      </c>
      <c r="X6209" s="47">
        <v>4.6072622721021119</v>
      </c>
    </row>
    <row r="6210" spans="1:24" x14ac:dyDescent="0.35">
      <c r="A6210" s="1">
        <v>6263</v>
      </c>
      <c r="B6210" s="251">
        <v>9942</v>
      </c>
      <c r="C6210" s="3">
        <v>7.3419828586444447E-7</v>
      </c>
      <c r="D6210" s="3">
        <v>5.2456763779537017E-3</v>
      </c>
      <c r="E6210" s="3">
        <v>3.4464093815843471E-3</v>
      </c>
      <c r="F6210" s="123">
        <v>1.184895475956423</v>
      </c>
      <c r="G6210" s="139">
        <v>-12.218479734876169</v>
      </c>
      <c r="H6210" s="233">
        <v>8.9053270822328905</v>
      </c>
      <c r="I6210" s="89">
        <v>4.6220765200000002</v>
      </c>
      <c r="J6210" s="164">
        <v>0.71</v>
      </c>
      <c r="K6210" s="11">
        <v>16.390654164465779</v>
      </c>
      <c r="L6210" s="13">
        <v>2.5000000000000001E-2</v>
      </c>
      <c r="M6210" s="61">
        <v>0.25</v>
      </c>
      <c r="N6210" s="13">
        <v>3.5000000000000001E-3</v>
      </c>
      <c r="O6210" s="76">
        <v>-11.539586078749879</v>
      </c>
      <c r="P6210" s="29">
        <v>1.4688312591510391</v>
      </c>
      <c r="Q6210" s="13">
        <v>-0.44481076324324692</v>
      </c>
      <c r="R6210" s="78">
        <v>-0.17243136685015309</v>
      </c>
      <c r="S6210" s="144">
        <v>0.88962460961024104</v>
      </c>
      <c r="T6210" s="77">
        <v>0.1724316656436877</v>
      </c>
      <c r="U6210" s="26">
        <v>-0.38667255048232457</v>
      </c>
      <c r="V6210" s="139">
        <v>-0.12196092266687029</v>
      </c>
      <c r="W6210" s="143">
        <v>48.360059181128449</v>
      </c>
      <c r="X6210" s="149">
        <v>15.253312992085499</v>
      </c>
    </row>
    <row r="6211" spans="1:24" x14ac:dyDescent="0.35">
      <c r="A6211" s="1">
        <v>5252</v>
      </c>
      <c r="B6211" s="251">
        <v>3553</v>
      </c>
      <c r="C6211" s="3">
        <v>2.4281355824518722E-7</v>
      </c>
      <c r="D6211" s="3">
        <v>5.2456763779537017E-3</v>
      </c>
      <c r="E6211" s="3">
        <v>3.4464093815843471E-3</v>
      </c>
      <c r="F6211" s="74">
        <v>1.3586170648429929</v>
      </c>
      <c r="G6211" s="75">
        <v>-11.95318673077035</v>
      </c>
      <c r="H6211" s="184">
        <v>2.6360394784772461</v>
      </c>
      <c r="I6211" s="3">
        <v>1.6562661700000001</v>
      </c>
      <c r="J6211" s="162">
        <v>0.02</v>
      </c>
      <c r="K6211" s="118">
        <v>5.2320789569544912</v>
      </c>
      <c r="L6211" s="10">
        <v>1.9599999999999999E-2</v>
      </c>
      <c r="M6211" s="11">
        <v>0.625</v>
      </c>
      <c r="N6211" s="12">
        <v>2.7000000000000001E-3</v>
      </c>
      <c r="O6211" s="123">
        <v>-11.74066890566923</v>
      </c>
      <c r="P6211" s="55">
        <v>1.4550374396914889</v>
      </c>
      <c r="Q6211" s="152">
        <v>-0.37112286492588831</v>
      </c>
      <c r="R6211" s="112">
        <v>-4.8496256738004867E-2</v>
      </c>
      <c r="S6211" s="109">
        <v>0.74224830222145055</v>
      </c>
      <c r="T6211" s="110">
        <v>4.8496340773573517E-2</v>
      </c>
      <c r="U6211" s="77">
        <v>-0.30081149637420818</v>
      </c>
      <c r="V6211" s="114">
        <v>-4.9826409718457997E-2</v>
      </c>
      <c r="W6211" s="78">
        <v>37.621656227923758</v>
      </c>
      <c r="X6211" s="113">
        <v>6.2316503195329069</v>
      </c>
    </row>
    <row r="6212" spans="1:24" x14ac:dyDescent="0.35">
      <c r="A6212" s="1">
        <v>6257</v>
      </c>
      <c r="B6212" s="251">
        <v>6642</v>
      </c>
      <c r="C6212" s="3">
        <v>7.2874640049396968E-7</v>
      </c>
      <c r="D6212" s="3">
        <v>5.2456763779537017E-3</v>
      </c>
      <c r="E6212" s="3">
        <v>3.4464093815843471E-3</v>
      </c>
      <c r="F6212" s="177">
        <v>1.548712470330281</v>
      </c>
      <c r="G6212" s="177">
        <v>-12.075240453911491</v>
      </c>
      <c r="H6212" s="63">
        <v>2.706039478477245</v>
      </c>
      <c r="I6212" s="7">
        <v>7.1981446399999998</v>
      </c>
      <c r="J6212" s="116">
        <v>0.09</v>
      </c>
      <c r="K6212" s="118">
        <v>5.2320789569544912</v>
      </c>
      <c r="L6212" s="10">
        <v>1.9599999999999999E-2</v>
      </c>
      <c r="M6212" s="61">
        <v>0.25</v>
      </c>
      <c r="N6212" s="12">
        <v>2.7000000000000001E-3</v>
      </c>
      <c r="O6212" s="20">
        <v>-11.34809850843763</v>
      </c>
      <c r="P6212" s="38">
        <v>1.4367464229991931</v>
      </c>
      <c r="Q6212" s="76">
        <v>-0.38322232999396882</v>
      </c>
      <c r="R6212" s="65">
        <v>-8.8749044388421669E-2</v>
      </c>
      <c r="S6212" s="74">
        <v>0.76644731622282147</v>
      </c>
      <c r="T6212" s="47">
        <v>8.8749198175062396E-2</v>
      </c>
      <c r="U6212" s="92">
        <v>-0.20176060310751651</v>
      </c>
      <c r="V6212" s="68">
        <v>6.7705504854302573E-2</v>
      </c>
      <c r="W6212" s="91">
        <v>25.233636818876501</v>
      </c>
      <c r="X6212" s="32">
        <v>-8.4677389630012598</v>
      </c>
    </row>
    <row r="6213" spans="1:24" x14ac:dyDescent="0.35">
      <c r="A6213" s="1">
        <v>5076</v>
      </c>
      <c r="B6213" s="251">
        <v>8531</v>
      </c>
      <c r="C6213" s="3">
        <v>2.0340655012635061E-7</v>
      </c>
      <c r="D6213" s="3">
        <v>5.2456763779537017E-3</v>
      </c>
      <c r="E6213" s="3">
        <v>3.4464093815843471E-3</v>
      </c>
      <c r="F6213" s="132">
        <v>1.3449683614983581</v>
      </c>
      <c r="G6213" s="139">
        <v>-12.215141579192331</v>
      </c>
      <c r="H6213" s="28">
        <v>1.666104615823945</v>
      </c>
      <c r="I6213" s="218">
        <v>28.24413135</v>
      </c>
      <c r="J6213" s="61">
        <v>0.25</v>
      </c>
      <c r="K6213" s="44">
        <v>2.8322092316478891</v>
      </c>
      <c r="L6213" s="10">
        <v>1.9599999999999999E-2</v>
      </c>
      <c r="M6213" s="61">
        <v>0.25</v>
      </c>
      <c r="N6213" s="12">
        <v>2.7000000000000001E-3</v>
      </c>
      <c r="O6213" s="158">
        <v>-11.524187765367429</v>
      </c>
      <c r="P6213" s="38">
        <v>1.431112193609364</v>
      </c>
      <c r="Q6213" s="117">
        <v>-0.38813524571044278</v>
      </c>
      <c r="R6213" s="213">
        <v>6.2952721568435649E-2</v>
      </c>
      <c r="S6213" s="82">
        <v>0.7762731817087386</v>
      </c>
      <c r="T6213" s="43">
        <v>-6.2952830654540645E-2</v>
      </c>
      <c r="U6213" s="178">
        <v>-0.42720693684607791</v>
      </c>
      <c r="V6213" s="123">
        <v>-0.18487910478542049</v>
      </c>
      <c r="W6213" s="181">
        <v>53.429582013759507</v>
      </c>
      <c r="X6213" s="165">
        <v>23.122314831048961</v>
      </c>
    </row>
    <row r="6214" spans="1:24" x14ac:dyDescent="0.35">
      <c r="A6214" s="1">
        <v>5823</v>
      </c>
      <c r="B6214" s="251">
        <v>3878</v>
      </c>
      <c r="C6214" s="3">
        <v>4.5891607072203017E-7</v>
      </c>
      <c r="D6214" s="3">
        <v>5.2456763779537017E-3</v>
      </c>
      <c r="E6214" s="3">
        <v>3.4464093815843471E-3</v>
      </c>
      <c r="F6214" s="21">
        <v>1.2881378184759591</v>
      </c>
      <c r="G6214" s="86">
        <v>-12.28101832318052</v>
      </c>
      <c r="H6214" s="136">
        <v>2.4933297016639142</v>
      </c>
      <c r="I6214" s="119">
        <v>16.305373329999998</v>
      </c>
      <c r="J6214" s="11">
        <v>0.99</v>
      </c>
      <c r="K6214" s="45">
        <v>3.006659403327828</v>
      </c>
      <c r="L6214" s="10">
        <v>1.9599999999999999E-2</v>
      </c>
      <c r="M6214" s="3">
        <v>0.125</v>
      </c>
      <c r="N6214" s="12">
        <v>2.7000000000000001E-3</v>
      </c>
      <c r="O6214" s="139">
        <v>-11.634500956059631</v>
      </c>
      <c r="P6214" s="38">
        <v>1.429647398082295</v>
      </c>
      <c r="Q6214" s="139">
        <v>-0.40386012488253209</v>
      </c>
      <c r="R6214" s="93">
        <v>-0.27109663723047028</v>
      </c>
      <c r="S6214" s="149">
        <v>0.80772304904701631</v>
      </c>
      <c r="T6214" s="95">
        <v>0.27109710699373868</v>
      </c>
      <c r="U6214" s="69">
        <v>-0.23965534589090981</v>
      </c>
      <c r="V6214" s="213">
        <v>0.1188853801837883</v>
      </c>
      <c r="W6214" s="67">
        <v>29.973026779122218</v>
      </c>
      <c r="X6214" s="43">
        <v>-14.868663457717471</v>
      </c>
    </row>
    <row r="6215" spans="1:24" x14ac:dyDescent="0.35">
      <c r="A6215" s="1">
        <v>5939</v>
      </c>
      <c r="B6215" s="251">
        <v>11419</v>
      </c>
      <c r="C6215" s="3">
        <v>5.1662306232718201E-7</v>
      </c>
      <c r="D6215" s="3">
        <v>5.2456763779537017E-3</v>
      </c>
      <c r="E6215" s="3">
        <v>3.4464093815843471E-3</v>
      </c>
      <c r="F6215" s="109">
        <v>1.261595180591478</v>
      </c>
      <c r="G6215" s="158">
        <v>-12.05618417013066</v>
      </c>
      <c r="H6215" s="32">
        <v>3.556039478477246</v>
      </c>
      <c r="I6215" s="107">
        <v>15.52746346</v>
      </c>
      <c r="J6215" s="229">
        <v>0.94000000000000006</v>
      </c>
      <c r="K6215" s="118">
        <v>5.2320789569544912</v>
      </c>
      <c r="L6215" s="10">
        <v>1.9599999999999999E-2</v>
      </c>
      <c r="M6215" s="61">
        <v>0.25</v>
      </c>
      <c r="N6215" s="12">
        <v>2.7000000000000001E-3</v>
      </c>
      <c r="O6215" s="92">
        <v>-11.36095208555864</v>
      </c>
      <c r="P6215" s="103">
        <v>1.423371425590074</v>
      </c>
      <c r="Q6215" s="62">
        <v>-0.40573140666903063</v>
      </c>
      <c r="R6215" s="186">
        <v>-0.1061232221429706</v>
      </c>
      <c r="S6215" s="177">
        <v>0.81146562559045754</v>
      </c>
      <c r="T6215" s="138">
        <v>0.10612340603603621</v>
      </c>
      <c r="U6215" s="39">
        <v>-0.37418682006407961</v>
      </c>
      <c r="V6215" s="149">
        <v>-6.9739288392931392E-2</v>
      </c>
      <c r="W6215" s="37">
        <v>46.79850364481544</v>
      </c>
      <c r="X6215" s="139">
        <v>8.7220986070127378</v>
      </c>
    </row>
    <row r="6216" spans="1:24" x14ac:dyDescent="0.35">
      <c r="A6216" s="1">
        <v>5263</v>
      </c>
      <c r="B6216" s="251">
        <v>4082</v>
      </c>
      <c r="C6216" s="3">
        <v>2.4533701906413203E-7</v>
      </c>
      <c r="D6216" s="3">
        <v>5.2456763779537017E-3</v>
      </c>
      <c r="E6216" s="3">
        <v>3.4464093815843471E-3</v>
      </c>
      <c r="F6216" s="86">
        <v>1.315858268030951</v>
      </c>
      <c r="G6216" s="159">
        <v>-12.177341953376439</v>
      </c>
      <c r="H6216" s="71">
        <v>1.9697725082009001</v>
      </c>
      <c r="I6216" s="218">
        <v>27.848536259999999</v>
      </c>
      <c r="J6216" s="41">
        <v>0.24</v>
      </c>
      <c r="K6216" s="9">
        <v>3.4595450164017998</v>
      </c>
      <c r="L6216" s="10">
        <v>1.9599999999999999E-2</v>
      </c>
      <c r="M6216" s="61">
        <v>0.25</v>
      </c>
      <c r="N6216" s="12">
        <v>2.7000000000000001E-3</v>
      </c>
      <c r="O6216" s="114">
        <v>-11.515956917818331</v>
      </c>
      <c r="P6216" s="82">
        <v>1.4107370837332609</v>
      </c>
      <c r="Q6216" s="78">
        <v>-0.40281186043485501</v>
      </c>
      <c r="R6216" s="163">
        <v>-8.6198410269253928E-2</v>
      </c>
      <c r="S6216" s="77">
        <v>0.80562651288581022</v>
      </c>
      <c r="T6216" s="148">
        <v>8.6198559636089855E-2</v>
      </c>
      <c r="U6216" s="199">
        <v>-0.1558830560388034</v>
      </c>
      <c r="V6216" s="76">
        <v>-6.3497752950802136E-2</v>
      </c>
      <c r="W6216" s="189">
        <v>19.495859755155521</v>
      </c>
      <c r="X6216" s="74">
        <v>7.9414871491112828</v>
      </c>
    </row>
    <row r="6217" spans="1:24" x14ac:dyDescent="0.35">
      <c r="A6217" s="1">
        <v>5330</v>
      </c>
      <c r="B6217" s="251">
        <v>3905</v>
      </c>
      <c r="C6217" s="3">
        <v>2.6505465098571208E-7</v>
      </c>
      <c r="D6217" s="3">
        <v>5.2456763779537017E-3</v>
      </c>
      <c r="E6217" s="3">
        <v>3.4464093815843471E-3</v>
      </c>
      <c r="F6217" s="93">
        <v>1.0980035777694821</v>
      </c>
      <c r="G6217" s="52">
        <v>-12.58277785816713</v>
      </c>
      <c r="H6217" s="109">
        <v>4.4694228040143269</v>
      </c>
      <c r="I6217" s="25">
        <v>2.1335976400000001</v>
      </c>
      <c r="J6217" s="38">
        <v>0.48</v>
      </c>
      <c r="K6217" s="140">
        <v>7.9788456080286538</v>
      </c>
      <c r="L6217" s="10">
        <v>1.9599999999999999E-2</v>
      </c>
      <c r="M6217" s="3">
        <v>0.125</v>
      </c>
      <c r="N6217" s="12">
        <v>2.7000000000000001E-3</v>
      </c>
      <c r="O6217" s="85">
        <v>-11.782306783785669</v>
      </c>
      <c r="P6217" s="82">
        <v>1.4107080788849991</v>
      </c>
      <c r="Q6217" s="97">
        <v>-0.44257988694386668</v>
      </c>
      <c r="R6217" s="112">
        <v>-4.7933263332877972E-2</v>
      </c>
      <c r="S6217" s="153">
        <v>0.88516284154857305</v>
      </c>
      <c r="T6217" s="110">
        <v>4.7933346392877073E-2</v>
      </c>
      <c r="U6217" s="84">
        <v>-0.27736886116408149</v>
      </c>
      <c r="V6217" s="101">
        <v>-9.8562650044985212E-2</v>
      </c>
      <c r="W6217" s="86">
        <v>34.689751119300972</v>
      </c>
      <c r="X6217" s="29">
        <v>12.32695618884439</v>
      </c>
    </row>
    <row r="6218" spans="1:24" x14ac:dyDescent="0.35">
      <c r="A6218" s="1">
        <v>5131</v>
      </c>
      <c r="B6218" s="251">
        <v>5980</v>
      </c>
      <c r="C6218" s="3">
        <v>2.171027507698129E-7</v>
      </c>
      <c r="D6218" s="3">
        <v>5.2456763779537017E-3</v>
      </c>
      <c r="E6218" s="3">
        <v>3.4464093815843471E-3</v>
      </c>
      <c r="F6218" s="110">
        <v>1.158681955148265</v>
      </c>
      <c r="G6218" s="109">
        <v>-12.321951060048381</v>
      </c>
      <c r="H6218" s="116">
        <v>1.746104615823945</v>
      </c>
      <c r="I6218" s="3">
        <v>1.8493415</v>
      </c>
      <c r="J6218" s="156">
        <v>0.33</v>
      </c>
      <c r="K6218" s="44">
        <v>2.8322092316478891</v>
      </c>
      <c r="L6218" s="10">
        <v>1.9599999999999999E-2</v>
      </c>
      <c r="M6218" s="3">
        <v>0.125</v>
      </c>
      <c r="N6218" s="12">
        <v>2.7000000000000001E-3</v>
      </c>
      <c r="O6218" s="138">
        <v>-11.65799827095549</v>
      </c>
      <c r="P6218" s="78">
        <v>1.4067995868184979</v>
      </c>
      <c r="Q6218" s="138">
        <v>-0.41046338838597402</v>
      </c>
      <c r="R6218" s="117">
        <v>-0.129515337890762</v>
      </c>
      <c r="S6218" s="186">
        <v>0.82092962182320273</v>
      </c>
      <c r="T6218" s="82">
        <v>0.12951556231829109</v>
      </c>
      <c r="U6218" s="146">
        <v>-0.22416711199294331</v>
      </c>
      <c r="V6218" s="139">
        <v>-0.1216647552561297</v>
      </c>
      <c r="W6218" s="131">
        <v>28.035956493211</v>
      </c>
      <c r="X6218" s="149">
        <v>15.2162721587161</v>
      </c>
    </row>
    <row r="6219" spans="1:24" x14ac:dyDescent="0.35">
      <c r="A6219" s="1">
        <v>5565</v>
      </c>
      <c r="B6219" s="251">
        <v>9457</v>
      </c>
      <c r="C6219" s="3">
        <v>3.4819997855233391E-7</v>
      </c>
      <c r="D6219" s="3">
        <v>5.2456763779537017E-3</v>
      </c>
      <c r="E6219" s="3">
        <v>3.4464093815843471E-3</v>
      </c>
      <c r="F6219" s="123">
        <v>1.187981612637075</v>
      </c>
      <c r="G6219" s="123">
        <v>-12.3821388409107</v>
      </c>
      <c r="H6219" s="61">
        <v>3.056039478477246</v>
      </c>
      <c r="I6219" s="25">
        <v>2.2895414399999998</v>
      </c>
      <c r="J6219" s="86">
        <v>0.44</v>
      </c>
      <c r="K6219" s="118">
        <v>5.2320789569544912</v>
      </c>
      <c r="L6219" s="13">
        <v>2.5000000000000001E-2</v>
      </c>
      <c r="M6219" s="3">
        <v>0.125</v>
      </c>
      <c r="N6219" s="13">
        <v>3.5000000000000001E-3</v>
      </c>
      <c r="O6219" s="160">
        <v>-11.57569046282077</v>
      </c>
      <c r="P6219" s="78">
        <v>1.405271306387696</v>
      </c>
      <c r="Q6219" s="39">
        <v>-0.42019931642620217</v>
      </c>
      <c r="R6219" s="73">
        <v>-0.2281950136417169</v>
      </c>
      <c r="S6219" s="37">
        <v>0.84040154538644829</v>
      </c>
      <c r="T6219" s="75">
        <v>0.2281954090639417</v>
      </c>
      <c r="U6219" s="93">
        <v>-0.41623108402113201</v>
      </c>
      <c r="V6219" s="152">
        <v>-2.6668534990608471E-2</v>
      </c>
      <c r="W6219" s="95">
        <v>52.056862663716061</v>
      </c>
      <c r="X6219" s="109">
        <v>3.335359411499716</v>
      </c>
    </row>
    <row r="6220" spans="1:24" x14ac:dyDescent="0.35">
      <c r="A6220" s="1">
        <v>5900</v>
      </c>
      <c r="B6220" s="251">
        <v>8359</v>
      </c>
      <c r="C6220" s="3">
        <v>4.9390161495338225E-7</v>
      </c>
      <c r="D6220" s="3">
        <v>5.2456763779537017E-3</v>
      </c>
      <c r="E6220" s="3">
        <v>3.4464093815843471E-3</v>
      </c>
      <c r="F6220" s="148">
        <v>1.275138834751733</v>
      </c>
      <c r="G6220" s="171">
        <v>-12.02291137499334</v>
      </c>
      <c r="H6220" s="5">
        <v>1.5261046158239451</v>
      </c>
      <c r="I6220" s="7">
        <v>8.0573177900000008</v>
      </c>
      <c r="J6220" s="42">
        <v>0.11</v>
      </c>
      <c r="K6220" s="44">
        <v>2.8322092316478891</v>
      </c>
      <c r="L6220" s="10">
        <v>1.9599999999999999E-2</v>
      </c>
      <c r="M6220" s="3">
        <v>0.125</v>
      </c>
      <c r="N6220" s="12">
        <v>2.7000000000000001E-3</v>
      </c>
      <c r="O6220" s="29">
        <v>-11.58543802495941</v>
      </c>
      <c r="P6220" s="139">
        <v>1.3916460889173909</v>
      </c>
      <c r="Q6220" s="189">
        <v>-0.46677934687577549</v>
      </c>
      <c r="R6220" s="152">
        <v>-8.1682273646614623E-2</v>
      </c>
      <c r="S6220" s="199">
        <v>0.93356192914648295</v>
      </c>
      <c r="T6220" s="109">
        <v>8.1682415187772139E-2</v>
      </c>
      <c r="U6220" s="127">
        <v>-0.18901863857917181</v>
      </c>
      <c r="V6220" s="146">
        <v>1.967463710495692E-2</v>
      </c>
      <c r="W6220" s="129">
        <v>23.64003479590912</v>
      </c>
      <c r="X6220" s="131">
        <v>-2.460652077775134</v>
      </c>
    </row>
    <row r="6221" spans="1:24" x14ac:dyDescent="0.35">
      <c r="A6221" s="1">
        <v>5708</v>
      </c>
      <c r="B6221" s="251">
        <v>4597</v>
      </c>
      <c r="C6221" s="3">
        <v>4.048177046045123E-7</v>
      </c>
      <c r="D6221" s="3">
        <v>5.2456763779537017E-3</v>
      </c>
      <c r="E6221" s="3">
        <v>3.4464093815843471E-3</v>
      </c>
      <c r="F6221" s="123">
        <v>1.19085446450711</v>
      </c>
      <c r="G6221" s="165">
        <v>-11.92121876061502</v>
      </c>
      <c r="H6221" s="133">
        <v>2.4033297016639139</v>
      </c>
      <c r="I6221" s="7">
        <v>7.0266198099999997</v>
      </c>
      <c r="J6221" s="176">
        <v>0.9</v>
      </c>
      <c r="K6221" s="45">
        <v>3.006659403327828</v>
      </c>
      <c r="L6221" s="10">
        <v>1.9599999999999999E-2</v>
      </c>
      <c r="M6221" s="61">
        <v>0.25</v>
      </c>
      <c r="N6221" s="12">
        <v>2.7000000000000001E-3</v>
      </c>
      <c r="O6221" s="158">
        <v>-11.528336406770631</v>
      </c>
      <c r="P6221" s="74">
        <v>1.37689440294346</v>
      </c>
      <c r="Q6221" s="147">
        <v>-0.35563958879676821</v>
      </c>
      <c r="R6221" s="76">
        <v>-0.1183045764914528</v>
      </c>
      <c r="S6221" s="108">
        <v>0.71128164264373805</v>
      </c>
      <c r="T6221" s="74">
        <v>0.1183047814926844</v>
      </c>
      <c r="U6221" s="16">
        <v>-0.24573026165298961</v>
      </c>
      <c r="V6221" s="171">
        <v>-4.0890038080111282E-2</v>
      </c>
      <c r="W6221" s="14">
        <v>30.73279957760014</v>
      </c>
      <c r="X6221" s="172">
        <v>5.1140032024672228</v>
      </c>
    </row>
    <row r="6222" spans="1:24" x14ac:dyDescent="0.35">
      <c r="A6222" s="1">
        <v>5531</v>
      </c>
      <c r="B6222" s="251">
        <v>4819</v>
      </c>
      <c r="C6222" s="3">
        <v>3.324320459754221E-7</v>
      </c>
      <c r="D6222" s="3">
        <v>5.2456763779537017E-3</v>
      </c>
      <c r="E6222" s="3">
        <v>3.4464093815843471E-3</v>
      </c>
      <c r="F6222" s="178">
        <v>1.0588313007122581</v>
      </c>
      <c r="G6222" s="62">
        <v>-12.229379294238109</v>
      </c>
      <c r="H6222" s="63">
        <v>2.7189490845755122</v>
      </c>
      <c r="I6222" s="89">
        <v>4.33185793</v>
      </c>
      <c r="J6222" s="228">
        <v>0.98</v>
      </c>
      <c r="K6222" s="6">
        <v>3.477898169151024</v>
      </c>
      <c r="L6222" s="10">
        <v>1.9599999999999999E-2</v>
      </c>
      <c r="M6222" s="3">
        <v>0.125</v>
      </c>
      <c r="N6222" s="12">
        <v>2.7000000000000001E-3</v>
      </c>
      <c r="O6222" s="51">
        <v>-11.46665607275577</v>
      </c>
      <c r="P6222" s="74">
        <v>1.3711807272071139</v>
      </c>
      <c r="Q6222" s="53">
        <v>-0.39275465617682642</v>
      </c>
      <c r="R6222" s="139">
        <v>-0.17360287047934009</v>
      </c>
      <c r="S6222" s="55">
        <v>0.78551203466009722</v>
      </c>
      <c r="T6222" s="149">
        <v>0.17360317130288649</v>
      </c>
      <c r="U6222" s="157">
        <v>-0.19728923003935439</v>
      </c>
      <c r="V6222" s="101">
        <v>-9.5862009899066847E-2</v>
      </c>
      <c r="W6222" s="156">
        <v>24.67441463998767</v>
      </c>
      <c r="X6222" s="29">
        <v>11.989194645852439</v>
      </c>
    </row>
    <row r="6223" spans="1:24" x14ac:dyDescent="0.35">
      <c r="A6223" s="1">
        <v>5783</v>
      </c>
      <c r="B6223" s="251">
        <v>3116</v>
      </c>
      <c r="C6223" s="3">
        <v>4.3665356849348379E-7</v>
      </c>
      <c r="D6223" s="3">
        <v>5.2456763779537017E-3</v>
      </c>
      <c r="E6223" s="3">
        <v>3.4464093815843471E-3</v>
      </c>
      <c r="F6223" s="149">
        <v>1.536575351100449</v>
      </c>
      <c r="G6223" s="138">
        <v>-12.26392302357463</v>
      </c>
      <c r="H6223" s="119">
        <v>1.2872050238058399</v>
      </c>
      <c r="I6223" s="162">
        <v>10.17697411</v>
      </c>
      <c r="J6223" s="32">
        <v>0.31</v>
      </c>
      <c r="K6223" s="3">
        <v>1.9544100476116799</v>
      </c>
      <c r="L6223" s="10">
        <v>1.9599999999999999E-2</v>
      </c>
      <c r="M6223" s="3">
        <v>0.125</v>
      </c>
      <c r="N6223" s="12">
        <v>2.7000000000000001E-3</v>
      </c>
      <c r="O6223" s="140">
        <v>-11.71134517619415</v>
      </c>
      <c r="P6223" s="132">
        <v>1.353457938004905</v>
      </c>
      <c r="Q6223" s="15">
        <v>-0.38191712567294411</v>
      </c>
      <c r="R6223" s="50">
        <v>2.0420401335510239E-2</v>
      </c>
      <c r="S6223" s="17">
        <v>0.76383689853398917</v>
      </c>
      <c r="T6223" s="52">
        <v>-2.042043672051011E-2</v>
      </c>
      <c r="U6223" s="16">
        <v>-0.24564034597526191</v>
      </c>
      <c r="V6223" s="213">
        <v>0.1195883334113263</v>
      </c>
      <c r="W6223" s="14">
        <v>30.72155407416113</v>
      </c>
      <c r="X6223" s="43">
        <v>-14.95657986047971</v>
      </c>
    </row>
    <row r="6224" spans="1:24" x14ac:dyDescent="0.35">
      <c r="A6224" s="1">
        <v>5535</v>
      </c>
      <c r="B6224" s="251">
        <v>11328</v>
      </c>
      <c r="C6224" s="3">
        <v>3.3635510788302869E-7</v>
      </c>
      <c r="D6224" s="3">
        <v>5.2456763779537017E-3</v>
      </c>
      <c r="E6224" s="3">
        <v>3.4464093815843471E-3</v>
      </c>
      <c r="F6224" s="120">
        <v>0.9395504664256572</v>
      </c>
      <c r="G6224" s="51">
        <v>-11.96262477206038</v>
      </c>
      <c r="H6224" s="71">
        <v>1.958949084575512</v>
      </c>
      <c r="I6224" s="119">
        <v>16.887293509999999</v>
      </c>
      <c r="J6224" s="167">
        <v>0.22</v>
      </c>
      <c r="K6224" s="6">
        <v>3.477898169151024</v>
      </c>
      <c r="L6224" s="10">
        <v>1.9599999999999999E-2</v>
      </c>
      <c r="M6224" s="3">
        <v>0.125</v>
      </c>
      <c r="N6224" s="12">
        <v>2.7000000000000001E-3</v>
      </c>
      <c r="O6224" s="143">
        <v>-11.453101605447481</v>
      </c>
      <c r="P6224" s="172">
        <v>1.3152488180890829</v>
      </c>
      <c r="Q6224" s="53">
        <v>-0.39307546896886392</v>
      </c>
      <c r="R6224" s="160">
        <v>-0.13994330652129691</v>
      </c>
      <c r="S6224" s="55">
        <v>0.78615366246782692</v>
      </c>
      <c r="T6224" s="159">
        <v>0.13994354901867981</v>
      </c>
      <c r="U6224" s="15">
        <v>-0.28720308822150881</v>
      </c>
      <c r="V6224" s="97">
        <v>-0.22593132310750699</v>
      </c>
      <c r="W6224" s="17">
        <v>35.919690513510901</v>
      </c>
      <c r="X6224" s="153">
        <v>28.2566014647816</v>
      </c>
    </row>
    <row r="6225" spans="1:24" x14ac:dyDescent="0.35">
      <c r="A6225" s="1">
        <v>4048</v>
      </c>
      <c r="B6225" s="251">
        <v>10434</v>
      </c>
      <c r="C6225" s="3">
        <v>5.9657671365786826E-8</v>
      </c>
      <c r="D6225" s="3">
        <v>5.2456763779537017E-3</v>
      </c>
      <c r="E6225" s="3">
        <v>3.4464093815843471E-3</v>
      </c>
      <c r="F6225" s="86">
        <v>1.306377026590674</v>
      </c>
      <c r="G6225" s="182">
        <v>-12.73703332671896</v>
      </c>
      <c r="H6225" s="59">
        <v>1.776104615823944</v>
      </c>
      <c r="I6225" s="27">
        <v>25.07318763</v>
      </c>
      <c r="J6225" s="85">
        <v>0.36</v>
      </c>
      <c r="K6225" s="44">
        <v>2.8322092316478891</v>
      </c>
      <c r="L6225" s="10">
        <v>1.9599999999999999E-2</v>
      </c>
      <c r="M6225" s="61">
        <v>0.25</v>
      </c>
      <c r="N6225" s="12">
        <v>2.7000000000000001E-3</v>
      </c>
      <c r="O6225" s="189">
        <v>-11.91351586050026</v>
      </c>
      <c r="P6225" s="21">
        <v>1.305938081871244</v>
      </c>
      <c r="Q6225" s="50">
        <v>-0.33331140960897337</v>
      </c>
      <c r="R6225" s="147">
        <v>-4.267009103045271E-2</v>
      </c>
      <c r="S6225" s="52">
        <v>0.6666251295044936</v>
      </c>
      <c r="T6225" s="108">
        <v>4.267016497029065E-2</v>
      </c>
      <c r="U6225" s="160">
        <v>-0.31013991282065589</v>
      </c>
      <c r="V6225" s="165">
        <v>-5.1606780876839401E-3</v>
      </c>
      <c r="W6225" s="159">
        <v>38.78833529747164</v>
      </c>
      <c r="X6225" s="123">
        <v>0.64543163827853967</v>
      </c>
    </row>
    <row r="6226" spans="1:24" x14ac:dyDescent="0.35">
      <c r="A6226" s="1">
        <v>5360</v>
      </c>
      <c r="B6226" s="251">
        <v>4154</v>
      </c>
      <c r="C6226" s="3">
        <v>2.7490294669320049E-7</v>
      </c>
      <c r="D6226" s="3">
        <v>5.2456763779537017E-3</v>
      </c>
      <c r="E6226" s="3">
        <v>3.4464093815843471E-3</v>
      </c>
      <c r="F6226" s="103">
        <v>1.4089201416854611</v>
      </c>
      <c r="G6226" s="32">
        <v>-12.56268095634117</v>
      </c>
      <c r="H6226" s="215">
        <v>2.1631338704589189</v>
      </c>
      <c r="I6226" s="25">
        <v>3.0266002400000001</v>
      </c>
      <c r="J6226" s="229">
        <v>0.94000000000000006</v>
      </c>
      <c r="K6226" s="107">
        <v>2.4462677409178379</v>
      </c>
      <c r="L6226" s="10">
        <v>1.9599999999999999E-2</v>
      </c>
      <c r="M6226" s="3">
        <v>0.125</v>
      </c>
      <c r="N6226" s="12">
        <v>2.7000000000000001E-3</v>
      </c>
      <c r="O6226" s="78">
        <v>-11.629888284548059</v>
      </c>
      <c r="P6226" s="21">
        <v>1.3025682734610351</v>
      </c>
      <c r="Q6226" s="15">
        <v>-0.38253563262015239</v>
      </c>
      <c r="R6226" s="196">
        <v>5.0006772157274781E-2</v>
      </c>
      <c r="S6226" s="17">
        <v>0.76507391671547265</v>
      </c>
      <c r="T6226" s="80">
        <v>-5.0006858810303631E-2</v>
      </c>
      <c r="U6226" s="50">
        <v>-0.17936033049765501</v>
      </c>
      <c r="V6226" s="171">
        <v>-4.2182648026886593E-2</v>
      </c>
      <c r="W6226" s="52">
        <v>22.432097098161741</v>
      </c>
      <c r="X6226" s="172">
        <v>5.2756663291779118</v>
      </c>
    </row>
    <row r="6227" spans="1:24" x14ac:dyDescent="0.35">
      <c r="A6227" s="1">
        <v>5297</v>
      </c>
      <c r="B6227" s="251">
        <v>5690</v>
      </c>
      <c r="C6227" s="3">
        <v>2.5599275662280088E-7</v>
      </c>
      <c r="D6227" s="3">
        <v>5.2456763779537017E-3</v>
      </c>
      <c r="E6227" s="3">
        <v>3.4464093815843471E-3</v>
      </c>
      <c r="F6227" s="108">
        <v>1.1395290619636529</v>
      </c>
      <c r="G6227" s="172">
        <v>-12.288739912919031</v>
      </c>
      <c r="H6227" s="8">
        <v>1.993329701663914</v>
      </c>
      <c r="I6227" s="162">
        <v>10.43377199</v>
      </c>
      <c r="J6227" s="55">
        <v>0.49</v>
      </c>
      <c r="K6227" s="45">
        <v>3.006659403327828</v>
      </c>
      <c r="L6227" s="10">
        <v>1.9599999999999999E-2</v>
      </c>
      <c r="M6227" s="3">
        <v>0.125</v>
      </c>
      <c r="N6227" s="12">
        <v>2.7000000000000001E-3</v>
      </c>
      <c r="O6227" s="83">
        <v>-11.40103515670722</v>
      </c>
      <c r="P6227" s="47">
        <v>1.2961105942783411</v>
      </c>
      <c r="Q6227" s="69">
        <v>-0.3607789417640006</v>
      </c>
      <c r="R6227" s="84">
        <v>-0.1011954632732177</v>
      </c>
      <c r="S6227" s="67">
        <v>0.72156038420067992</v>
      </c>
      <c r="T6227" s="86">
        <v>0.1011956386273352</v>
      </c>
      <c r="U6227" s="66">
        <v>-0.4188743740598081</v>
      </c>
      <c r="V6227" s="75">
        <v>-1.45851937410333E-2</v>
      </c>
      <c r="W6227" s="64">
        <v>52.38745158848927</v>
      </c>
      <c r="X6227" s="73">
        <v>1.8241295680408971</v>
      </c>
    </row>
    <row r="6228" spans="1:24" x14ac:dyDescent="0.35">
      <c r="A6228" s="1">
        <v>5827</v>
      </c>
      <c r="B6228" s="251">
        <v>8076</v>
      </c>
      <c r="C6228" s="3">
        <v>4.601640053686599E-7</v>
      </c>
      <c r="D6228" s="3">
        <v>5.2456763779537017E-3</v>
      </c>
      <c r="E6228" s="3">
        <v>3.4464093815843471E-3</v>
      </c>
      <c r="F6228" s="73">
        <v>1.2168656624451211</v>
      </c>
      <c r="G6228" s="159">
        <v>-12.17466608352222</v>
      </c>
      <c r="H6228" s="151">
        <v>2.3061046158239451</v>
      </c>
      <c r="I6228" s="89">
        <v>4.9275145900000004</v>
      </c>
      <c r="J6228" s="193">
        <v>0.89</v>
      </c>
      <c r="K6228" s="44">
        <v>2.8322092316478891</v>
      </c>
      <c r="L6228" s="10">
        <v>1.9599999999999999E-2</v>
      </c>
      <c r="M6228" s="3">
        <v>0.125</v>
      </c>
      <c r="N6228" s="12">
        <v>2.7000000000000001E-3</v>
      </c>
      <c r="O6228" s="95">
        <v>-11.39213616889459</v>
      </c>
      <c r="P6228" s="39">
        <v>1.268569630903718</v>
      </c>
      <c r="Q6228" s="76">
        <v>-0.3836272452283554</v>
      </c>
      <c r="R6228" s="186">
        <v>-0.1077757497964965</v>
      </c>
      <c r="S6228" s="74">
        <v>0.76725714949819002</v>
      </c>
      <c r="T6228" s="138">
        <v>0.1077759365531047</v>
      </c>
      <c r="U6228" s="91">
        <v>-0.43355334543984131</v>
      </c>
      <c r="V6228" s="112">
        <v>7.032634252279033E-3</v>
      </c>
      <c r="W6228" s="92">
        <v>54.223309664711692</v>
      </c>
      <c r="X6228" s="110">
        <v>-0.87955198323546746</v>
      </c>
    </row>
    <row r="6229" spans="1:24" x14ac:dyDescent="0.35">
      <c r="A6229" s="1">
        <v>6849</v>
      </c>
      <c r="B6229" s="251">
        <v>5849</v>
      </c>
      <c r="C6229" s="3">
        <v>1.4209680106453629E-6</v>
      </c>
      <c r="D6229" s="3">
        <v>5.2456763779537017E-3</v>
      </c>
      <c r="E6229" s="3">
        <v>3.4464093815843471E-3</v>
      </c>
      <c r="F6229" s="2">
        <v>0.92706834318121556</v>
      </c>
      <c r="G6229" s="163">
        <v>-11.991492589589591</v>
      </c>
      <c r="H6229" s="228">
        <v>9.1053270822328898</v>
      </c>
      <c r="I6229" s="162">
        <v>10.469694219999999</v>
      </c>
      <c r="J6229" s="126">
        <v>0.91</v>
      </c>
      <c r="K6229" s="11">
        <v>16.390654164465779</v>
      </c>
      <c r="L6229" s="10">
        <v>1.9599999999999999E-2</v>
      </c>
      <c r="M6229" s="3">
        <v>0.125</v>
      </c>
      <c r="N6229" s="12">
        <v>2.7000000000000001E-3</v>
      </c>
      <c r="O6229" s="165">
        <v>-11.44305474505318</v>
      </c>
      <c r="P6229" s="73">
        <v>1.2365666207615409</v>
      </c>
      <c r="Q6229" s="32">
        <v>-0.4538933498283374</v>
      </c>
      <c r="R6229" s="82">
        <v>-0.16951162694917801</v>
      </c>
      <c r="S6229" s="68">
        <v>0.90778984573469546</v>
      </c>
      <c r="T6229" s="117">
        <v>0.1695119206833117</v>
      </c>
      <c r="U6229" s="177">
        <v>-0.29286156251425688</v>
      </c>
      <c r="V6229" s="86">
        <v>-0.14485870509356691</v>
      </c>
      <c r="W6229" s="62">
        <v>36.627380137020133</v>
      </c>
      <c r="X6229" s="84">
        <v>18.117074880252598</v>
      </c>
    </row>
    <row r="6230" spans="1:24" x14ac:dyDescent="0.35">
      <c r="A6230" s="1">
        <v>4960</v>
      </c>
      <c r="B6230" s="251">
        <v>2560</v>
      </c>
      <c r="C6230" s="3">
        <v>1.7569476968083031E-7</v>
      </c>
      <c r="D6230" s="3">
        <v>5.2456763779537017E-3</v>
      </c>
      <c r="E6230" s="3">
        <v>3.4464093815843471E-3</v>
      </c>
      <c r="F6230" s="206">
        <v>0.83899883341906933</v>
      </c>
      <c r="G6230" s="19">
        <v>-12.006260662255819</v>
      </c>
      <c r="H6230" s="27">
        <v>1.426104615823945</v>
      </c>
      <c r="I6230" s="25">
        <v>3.6582243399999999</v>
      </c>
      <c r="J6230" s="89">
        <v>0.01</v>
      </c>
      <c r="K6230" s="44">
        <v>2.8322092316478891</v>
      </c>
      <c r="L6230" s="10">
        <v>1.9599999999999999E-2</v>
      </c>
      <c r="M6230" s="3">
        <v>0.125</v>
      </c>
      <c r="N6230" s="12">
        <v>2.7000000000000001E-3</v>
      </c>
      <c r="O6230" s="204">
        <v>-11.302487847634049</v>
      </c>
      <c r="P6230" s="123">
        <v>1.208225489796354</v>
      </c>
      <c r="Q6230" s="213">
        <v>-0.31782407318787759</v>
      </c>
      <c r="R6230" s="74">
        <v>-0.18060280690784269</v>
      </c>
      <c r="S6230" s="43">
        <v>0.63565034931468678</v>
      </c>
      <c r="T6230" s="76">
        <v>0.18060311986106009</v>
      </c>
      <c r="U6230" s="86">
        <v>-0.35780627997085312</v>
      </c>
      <c r="V6230" s="78">
        <v>-0.1168448581188329</v>
      </c>
      <c r="W6230" s="84">
        <v>44.74983510773113</v>
      </c>
      <c r="X6230" s="77">
        <v>14.613461044982079</v>
      </c>
    </row>
    <row r="6231" spans="1:24" x14ac:dyDescent="0.35">
      <c r="A6231" s="1">
        <v>3855</v>
      </c>
      <c r="B6231" s="251">
        <v>3482</v>
      </c>
      <c r="C6231" s="3">
        <v>4.7781357282667197E-8</v>
      </c>
      <c r="D6231" s="3">
        <v>5.2456763779537017E-3</v>
      </c>
      <c r="E6231" s="3">
        <v>3.4464093815843471E-3</v>
      </c>
      <c r="F6231" s="2">
        <v>0.92254005979524512</v>
      </c>
      <c r="G6231" s="73">
        <v>-12.359443736282261</v>
      </c>
      <c r="H6231" s="27">
        <v>1.4431338704589189</v>
      </c>
      <c r="I6231" s="7">
        <v>7.0002109299999997</v>
      </c>
      <c r="J6231" s="167">
        <v>0.22</v>
      </c>
      <c r="K6231" s="107">
        <v>2.4462677409178379</v>
      </c>
      <c r="L6231" s="10">
        <v>1.9599999999999999E-2</v>
      </c>
      <c r="M6231" s="61">
        <v>0.25</v>
      </c>
      <c r="N6231" s="12">
        <v>2.7000000000000001E-3</v>
      </c>
      <c r="O6231" s="20">
        <v>-11.34795336751152</v>
      </c>
      <c r="P6231" s="67">
        <v>1.1979413619068351</v>
      </c>
      <c r="Q6231" s="158">
        <v>-0.38072313279425118</v>
      </c>
      <c r="R6231" s="141">
        <v>-7.5704180624177678E-2</v>
      </c>
      <c r="S6231" s="132">
        <v>0.76144890450066194</v>
      </c>
      <c r="T6231" s="140">
        <v>7.5704311806340907E-2</v>
      </c>
      <c r="U6231" s="33">
        <v>-0.44157538546781527</v>
      </c>
      <c r="V6231" s="39">
        <v>-0.16567966010872021</v>
      </c>
      <c r="W6231" s="35">
        <v>55.226603873266932</v>
      </c>
      <c r="X6231" s="37">
        <v>20.72109374708047</v>
      </c>
    </row>
    <row r="6232" spans="1:24" x14ac:dyDescent="0.35">
      <c r="A6232" s="1">
        <v>6125</v>
      </c>
      <c r="B6232" s="251">
        <v>11514</v>
      </c>
      <c r="C6232" s="3">
        <v>6.3464004754594475E-7</v>
      </c>
      <c r="D6232" s="3">
        <v>5.2456763779537017E-3</v>
      </c>
      <c r="E6232" s="3">
        <v>3.4464093815843471E-3</v>
      </c>
      <c r="F6232" s="32">
        <v>0.97035171729907654</v>
      </c>
      <c r="G6232" s="76">
        <v>-12.06903130053508</v>
      </c>
      <c r="H6232" s="140">
        <v>4.3994228040143266</v>
      </c>
      <c r="I6232" s="7">
        <v>7.00563088</v>
      </c>
      <c r="J6232" s="140">
        <v>0.41</v>
      </c>
      <c r="K6232" s="140">
        <v>7.9788456080286538</v>
      </c>
      <c r="L6232" s="10">
        <v>1.9599999999999999E-2</v>
      </c>
      <c r="M6232" s="3">
        <v>0.125</v>
      </c>
      <c r="N6232" s="12">
        <v>2.7000000000000001E-3</v>
      </c>
      <c r="O6232" s="86">
        <v>-11.67147744355567</v>
      </c>
      <c r="P6232" s="66">
        <v>1.1120097481731011</v>
      </c>
      <c r="Q6232" s="147">
        <v>-0.3554301675681833</v>
      </c>
      <c r="R6232" s="83">
        <v>-3.1530288141443208E-2</v>
      </c>
      <c r="S6232" s="108">
        <v>0.71086279873500369</v>
      </c>
      <c r="T6232" s="85">
        <v>3.1530342777942443E-2</v>
      </c>
      <c r="U6232" s="144">
        <v>-0.2034872199061539</v>
      </c>
      <c r="V6232" s="160">
        <v>-8.5180493740983104E-2</v>
      </c>
      <c r="W6232" s="13">
        <v>25.449579974037309</v>
      </c>
      <c r="X6232" s="159">
        <v>10.653287163139311</v>
      </c>
    </row>
    <row r="6233" spans="1:24" x14ac:dyDescent="0.35">
      <c r="A6233" s="1">
        <v>3318</v>
      </c>
      <c r="B6233" s="251">
        <v>10901</v>
      </c>
      <c r="C6233" s="3">
        <v>2.4483171382466521E-8</v>
      </c>
      <c r="D6233" s="3">
        <v>5.2456763779537017E-3</v>
      </c>
      <c r="E6233" s="3">
        <v>3.4464093815843471E-3</v>
      </c>
      <c r="F6233" s="13">
        <v>1.0453011590420951</v>
      </c>
      <c r="G6233" s="97">
        <v>-12.484311324580631</v>
      </c>
      <c r="H6233" s="44">
        <v>1.486104615823945</v>
      </c>
      <c r="I6233" s="81">
        <v>10.624799790000001</v>
      </c>
      <c r="J6233" s="45">
        <v>7.0000000000000007E-2</v>
      </c>
      <c r="K6233" s="44">
        <v>2.8322092316478891</v>
      </c>
      <c r="L6233" s="10">
        <v>1.9599999999999999E-2</v>
      </c>
      <c r="M6233" s="46">
        <v>0.5</v>
      </c>
      <c r="N6233" s="12">
        <v>2.7000000000000001E-3</v>
      </c>
      <c r="O6233" s="155">
        <v>-11.40892230364525</v>
      </c>
      <c r="P6233" s="97">
        <v>1.093516961970463</v>
      </c>
      <c r="Q6233" s="19">
        <v>-0.37464754149565982</v>
      </c>
      <c r="R6233" s="76">
        <v>-0.11640080989886981</v>
      </c>
      <c r="S6233" s="21">
        <v>0.74929767979163897</v>
      </c>
      <c r="T6233" s="74">
        <v>0.11640101160120531</v>
      </c>
      <c r="U6233" s="225">
        <v>-0.1032009053250889</v>
      </c>
      <c r="V6233" s="181">
        <v>4.1057242859732092E-2</v>
      </c>
      <c r="W6233" s="184">
        <v>12.907049861289471</v>
      </c>
      <c r="X6233" s="178">
        <v>-5.1349150386649161</v>
      </c>
    </row>
    <row r="6234" spans="1:24" x14ac:dyDescent="0.35">
      <c r="A6234" s="1">
        <v>3522</v>
      </c>
      <c r="B6234" s="251">
        <v>9673</v>
      </c>
      <c r="C6234" s="3">
        <v>3.1872039561213933E-8</v>
      </c>
      <c r="D6234" s="3">
        <v>5.2456763779537017E-3</v>
      </c>
      <c r="E6234" s="3">
        <v>3.4464093815843471E-3</v>
      </c>
      <c r="F6234" s="41">
        <v>0.78777820071441385</v>
      </c>
      <c r="G6234" s="172">
        <v>-12.284381600623171</v>
      </c>
      <c r="H6234" s="96">
        <v>2.208949084575512</v>
      </c>
      <c r="I6234" s="195">
        <v>18.383064650000001</v>
      </c>
      <c r="J6234" s="78">
        <v>0.47</v>
      </c>
      <c r="K6234" s="6">
        <v>3.477898169151024</v>
      </c>
      <c r="L6234" s="10">
        <v>1.9599999999999999E-2</v>
      </c>
      <c r="M6234" s="46">
        <v>0.5</v>
      </c>
      <c r="N6234" s="12">
        <v>2.7000000000000001E-3</v>
      </c>
      <c r="O6234" s="178">
        <v>-11.813572746326439</v>
      </c>
      <c r="P6234" s="97">
        <v>1.0917319774329279</v>
      </c>
      <c r="Q6234" s="62">
        <v>-0.40549262977394002</v>
      </c>
      <c r="R6234" s="110">
        <v>-0.24763566406209289</v>
      </c>
      <c r="S6234" s="177">
        <v>0.81098807014523833</v>
      </c>
      <c r="T6234" s="112">
        <v>0.24763609317157989</v>
      </c>
      <c r="U6234" s="173">
        <v>-0.23839489106815401</v>
      </c>
      <c r="V6234" s="114">
        <v>-5.022180310751078E-2</v>
      </c>
      <c r="W6234" s="70">
        <v>29.815385204235209</v>
      </c>
      <c r="X6234" s="113">
        <v>6.2811010697104628</v>
      </c>
    </row>
    <row r="6235" spans="1:24" x14ac:dyDescent="0.35">
      <c r="A6235" s="1">
        <v>2916</v>
      </c>
      <c r="B6235" s="251">
        <v>1539</v>
      </c>
      <c r="C6235" s="3">
        <v>1.563975546421832E-8</v>
      </c>
      <c r="D6235" s="3">
        <v>5.2456763779537017E-3</v>
      </c>
      <c r="E6235" s="3">
        <v>3.4464093815843471E-3</v>
      </c>
      <c r="F6235" s="72">
        <v>0.79661008938734201</v>
      </c>
      <c r="G6235" s="47">
        <v>-12.30216389049356</v>
      </c>
      <c r="H6235" s="88">
        <v>1.3831338704589189</v>
      </c>
      <c r="I6235" s="60">
        <v>12.50610971</v>
      </c>
      <c r="J6235" s="151">
        <v>0.16</v>
      </c>
      <c r="K6235" s="107">
        <v>2.4462677409178379</v>
      </c>
      <c r="L6235" s="10">
        <v>1.9599999999999999E-2</v>
      </c>
      <c r="M6235" s="11">
        <v>0.625</v>
      </c>
      <c r="N6235" s="12">
        <v>2.7000000000000001E-3</v>
      </c>
      <c r="O6235" s="29">
        <v>-11.585846506393001</v>
      </c>
      <c r="P6235" s="97">
        <v>1.0891489302215149</v>
      </c>
      <c r="Q6235" s="121">
        <v>-0.35694233459842573</v>
      </c>
      <c r="R6235" s="93">
        <v>-0.2700373287772887</v>
      </c>
      <c r="S6235" s="185">
        <v>0.71388714327679537</v>
      </c>
      <c r="T6235" s="95">
        <v>0.27003779670495992</v>
      </c>
      <c r="U6235" s="121">
        <v>-0.2327459494167059</v>
      </c>
      <c r="V6235" s="143">
        <v>-1.2381018400251799E-2</v>
      </c>
      <c r="W6235" s="185">
        <v>29.10888780162929</v>
      </c>
      <c r="X6235" s="26">
        <v>1.548459495798078</v>
      </c>
    </row>
    <row r="6236" spans="1:24" x14ac:dyDescent="0.35">
      <c r="A6236" s="1">
        <v>4319</v>
      </c>
      <c r="B6236" s="251">
        <v>10868</v>
      </c>
      <c r="C6236" s="3">
        <v>8.0911223980005888E-8</v>
      </c>
      <c r="D6236" s="3">
        <v>5.2456763779537017E-3</v>
      </c>
      <c r="E6236" s="3">
        <v>3.4464093815843471E-3</v>
      </c>
      <c r="F6236" s="133">
        <v>0.6107671081690953</v>
      </c>
      <c r="G6236" s="55">
        <v>-12.165611296407</v>
      </c>
      <c r="H6236" s="62">
        <v>4.8094228040143268</v>
      </c>
      <c r="I6236" s="7">
        <v>7.2996664300000003</v>
      </c>
      <c r="J6236" s="170">
        <v>0.82000000000000006</v>
      </c>
      <c r="K6236" s="140">
        <v>7.9788456080286538</v>
      </c>
      <c r="L6236" s="10">
        <v>1.9599999999999999E-2</v>
      </c>
      <c r="M6236" s="29">
        <v>0.375</v>
      </c>
      <c r="N6236" s="12">
        <v>2.7000000000000001E-3</v>
      </c>
      <c r="O6236" s="51">
        <v>-11.465247478387081</v>
      </c>
      <c r="P6236" s="32">
        <v>1.0012363921671881</v>
      </c>
      <c r="Q6236" s="50">
        <v>-0.33370103725526679</v>
      </c>
      <c r="R6236" s="129">
        <v>-0.30247348756271808</v>
      </c>
      <c r="S6236" s="52">
        <v>0.66740438749771247</v>
      </c>
      <c r="T6236" s="127">
        <v>0.30247401169660459</v>
      </c>
      <c r="U6236" s="40">
        <v>-0.30667105854852189</v>
      </c>
      <c r="V6236" s="38">
        <v>-0.1074279152489258</v>
      </c>
      <c r="W6236" s="38">
        <v>38.354495352841852</v>
      </c>
      <c r="X6236" s="40">
        <v>13.43571022215807</v>
      </c>
    </row>
    <row r="6237" spans="1:24" x14ac:dyDescent="0.35">
      <c r="A6237" s="1">
        <v>3837</v>
      </c>
      <c r="B6237" s="251">
        <v>6538</v>
      </c>
      <c r="C6237" s="3">
        <v>4.662320537693867E-8</v>
      </c>
      <c r="D6237" s="3">
        <v>5.2456763779537017E-3</v>
      </c>
      <c r="E6237" s="3">
        <v>3.4464093815843471E-3</v>
      </c>
      <c r="F6237" s="206">
        <v>0.83900948207587456</v>
      </c>
      <c r="G6237" s="67">
        <v>-12.38780575552113</v>
      </c>
      <c r="H6237" s="9">
        <v>1.8219765978853419</v>
      </c>
      <c r="I6237" s="25">
        <v>3.54864552</v>
      </c>
      <c r="J6237" s="86">
        <v>0.44</v>
      </c>
      <c r="K6237" s="27">
        <v>2.763953195770684</v>
      </c>
      <c r="L6237" s="10">
        <v>1.9599999999999999E-2</v>
      </c>
      <c r="M6237" s="61">
        <v>0.25</v>
      </c>
      <c r="N6237" s="12">
        <v>2.7000000000000001E-3</v>
      </c>
      <c r="O6237" s="74">
        <v>-11.64497510787308</v>
      </c>
      <c r="P6237" s="105">
        <v>0.91206301101684628</v>
      </c>
      <c r="Q6237" s="53">
        <v>-0.39383786330155213</v>
      </c>
      <c r="R6237" s="38">
        <v>-0.16237517955105479</v>
      </c>
      <c r="S6237" s="55">
        <v>0.78767845641759893</v>
      </c>
      <c r="T6237" s="40">
        <v>0.16237546091896779</v>
      </c>
      <c r="U6237" s="206">
        <v>-0.48875303387431768</v>
      </c>
      <c r="V6237" s="50">
        <v>7.3440519477196792E-2</v>
      </c>
      <c r="W6237" s="221">
        <v>61.126980991112589</v>
      </c>
      <c r="X6237" s="52">
        <v>-9.1850012724717622</v>
      </c>
    </row>
    <row r="6238" spans="1:24" x14ac:dyDescent="0.35">
      <c r="A6238" s="1">
        <v>6342</v>
      </c>
      <c r="B6238" s="251">
        <v>9187</v>
      </c>
      <c r="C6238" s="3">
        <v>8.0899008292078837E-7</v>
      </c>
      <c r="D6238" s="3">
        <v>5.2456763779537017E-3</v>
      </c>
      <c r="E6238" s="3">
        <v>3.4464093815843471E-3</v>
      </c>
      <c r="F6238" s="100">
        <v>0.77844404512685828</v>
      </c>
      <c r="G6238" s="169">
        <v>-11.636959919624941</v>
      </c>
      <c r="H6238" s="189">
        <v>3.226039478477245</v>
      </c>
      <c r="I6238" s="7">
        <v>7.5091731199999998</v>
      </c>
      <c r="J6238" s="112">
        <v>0.61</v>
      </c>
      <c r="K6238" s="118">
        <v>5.2320789569544912</v>
      </c>
      <c r="L6238" s="10">
        <v>1.9599999999999999E-2</v>
      </c>
      <c r="M6238" s="3">
        <v>0.125</v>
      </c>
      <c r="N6238" s="12">
        <v>2.7000000000000001E-3</v>
      </c>
      <c r="O6238" s="83">
        <v>-11.3999787831583</v>
      </c>
      <c r="P6238" s="72">
        <v>0.83337726404089929</v>
      </c>
      <c r="Q6238" s="84">
        <v>-0.37731107905564992</v>
      </c>
      <c r="R6238" s="198">
        <v>8.1249480447052908E-2</v>
      </c>
      <c r="S6238" s="86">
        <v>0.75462477337343825</v>
      </c>
      <c r="T6238" s="182">
        <v>-8.1249621238255174E-2</v>
      </c>
      <c r="U6238" s="142">
        <v>-0.1246342532742948</v>
      </c>
      <c r="V6238" s="108">
        <v>-0.2020842699062966</v>
      </c>
      <c r="W6238" s="22">
        <v>15.587659007142699</v>
      </c>
      <c r="X6238" s="147">
        <v>25.27411692413467</v>
      </c>
    </row>
    <row r="6239" spans="1:24" x14ac:dyDescent="0.35">
      <c r="A6239" s="1">
        <v>8054</v>
      </c>
      <c r="B6239" s="251">
        <v>6940</v>
      </c>
      <c r="C6239" s="3">
        <v>4.8924021667258356E-6</v>
      </c>
      <c r="D6239" s="3">
        <v>4.7683683922132179E-3</v>
      </c>
      <c r="E6239" s="3">
        <v>3.1328180348374028E-3</v>
      </c>
      <c r="F6239" s="134">
        <v>2.3086256509378709</v>
      </c>
      <c r="G6239" s="173">
        <v>-11.90637627015129</v>
      </c>
      <c r="H6239" s="99">
        <v>2.356104615823944</v>
      </c>
      <c r="I6239" s="25">
        <v>2.5157110299999998</v>
      </c>
      <c r="J6239" s="229">
        <v>0.94000000000000006</v>
      </c>
      <c r="K6239" s="44">
        <v>2.8322092316478891</v>
      </c>
      <c r="L6239" s="11">
        <v>4.9399999999999999E-2</v>
      </c>
      <c r="M6239" s="61">
        <v>0.25</v>
      </c>
      <c r="N6239" s="11">
        <v>6.7999999999999996E-3</v>
      </c>
      <c r="O6239" s="146">
        <v>-11.40585829453086</v>
      </c>
      <c r="P6239" s="176">
        <v>2.486633758991323</v>
      </c>
      <c r="Q6239" s="132">
        <v>-0.40878561298561061</v>
      </c>
      <c r="R6239" s="163">
        <v>-8.5982149149493037E-2</v>
      </c>
      <c r="S6239" s="158">
        <v>0.8175738015772972</v>
      </c>
      <c r="T6239" s="148">
        <v>8.5982284584663643E-2</v>
      </c>
      <c r="U6239" s="144">
        <v>-0.20339644273804891</v>
      </c>
      <c r="V6239" s="82">
        <v>-0.1143231028039904</v>
      </c>
      <c r="W6239" s="13">
        <v>25.438226726395669</v>
      </c>
      <c r="X6239" s="117">
        <v>14.29807212969965</v>
      </c>
    </row>
    <row r="6240" spans="1:24" x14ac:dyDescent="0.35">
      <c r="A6240" s="1">
        <v>7282</v>
      </c>
      <c r="B6240" s="251">
        <v>9343</v>
      </c>
      <c r="C6240" s="3">
        <v>2.2060740307199898E-6</v>
      </c>
      <c r="D6240" s="3">
        <v>4.7683683922132179E-3</v>
      </c>
      <c r="E6240" s="3">
        <v>3.1328180348374028E-3</v>
      </c>
      <c r="F6240" s="240">
        <v>2.3476905388205629</v>
      </c>
      <c r="G6240" s="55">
        <v>-12.169180057571801</v>
      </c>
      <c r="H6240" s="9">
        <v>1.8072050238058399</v>
      </c>
      <c r="I6240" s="25">
        <v>2.8356926800000002</v>
      </c>
      <c r="J6240" s="234">
        <v>0.83000000000000007</v>
      </c>
      <c r="K6240" s="3">
        <v>1.9544100476116799</v>
      </c>
      <c r="L6240" s="13">
        <v>2.5000000000000001E-2</v>
      </c>
      <c r="M6240" s="61">
        <v>0.25</v>
      </c>
      <c r="N6240" s="13">
        <v>3.5000000000000001E-3</v>
      </c>
      <c r="O6240" s="113">
        <v>-11.667546901773131</v>
      </c>
      <c r="P6240" s="232">
        <v>2.440730377111314</v>
      </c>
      <c r="Q6240" s="82">
        <v>-0.4017010038579315</v>
      </c>
      <c r="R6240" s="149">
        <v>-0.1229743732984387</v>
      </c>
      <c r="S6240" s="117">
        <v>0.80340453868445239</v>
      </c>
      <c r="T6240" s="139">
        <v>0.1229745670020783</v>
      </c>
      <c r="U6240" s="173">
        <v>-0.2365720068876444</v>
      </c>
      <c r="V6240" s="143">
        <v>-1.215047593158505E-2</v>
      </c>
      <c r="W6240" s="70">
        <v>29.587402155684639</v>
      </c>
      <c r="X6240" s="26">
        <v>1.519626191198151</v>
      </c>
    </row>
    <row r="6241" spans="1:24" x14ac:dyDescent="0.35">
      <c r="A6241" s="1">
        <v>7609</v>
      </c>
      <c r="B6241" s="251">
        <v>6424</v>
      </c>
      <c r="C6241" s="3">
        <v>3.0558861220696889E-6</v>
      </c>
      <c r="D6241" s="3">
        <v>4.7683683922132179E-3</v>
      </c>
      <c r="E6241" s="3">
        <v>3.1328180348374028E-3</v>
      </c>
      <c r="F6241" s="137">
        <v>2.1240445711339189</v>
      </c>
      <c r="G6241" s="159">
        <v>-12.172957276246979</v>
      </c>
      <c r="H6241" s="23">
        <v>2.0797725082009002</v>
      </c>
      <c r="I6241" s="25">
        <v>3.6502999900000002</v>
      </c>
      <c r="J6241" s="54">
        <v>0.35</v>
      </c>
      <c r="K6241" s="9">
        <v>3.4595450164017998</v>
      </c>
      <c r="L6241" s="10">
        <v>1.9599999999999999E-2</v>
      </c>
      <c r="M6241" s="3">
        <v>0.125</v>
      </c>
      <c r="N6241" s="12">
        <v>2.7000000000000001E-3</v>
      </c>
      <c r="O6241" s="158">
        <v>-11.52502535318086</v>
      </c>
      <c r="P6241" s="201">
        <v>2.3363221470562161</v>
      </c>
      <c r="Q6241" s="77">
        <v>-0.38695966252209002</v>
      </c>
      <c r="R6241" s="141">
        <v>-7.7523455314897127E-2</v>
      </c>
      <c r="S6241" s="78">
        <v>0.77392176313306149</v>
      </c>
      <c r="T6241" s="140">
        <v>7.7523577426317936E-2</v>
      </c>
      <c r="U6241" s="40">
        <v>-0.30871966085262392</v>
      </c>
      <c r="V6241" s="47">
        <v>-0.15431349134537051</v>
      </c>
      <c r="W6241" s="38">
        <v>38.610708338587507</v>
      </c>
      <c r="X6241" s="65">
        <v>19.29955866947374</v>
      </c>
    </row>
    <row r="6242" spans="1:24" x14ac:dyDescent="0.35">
      <c r="A6242" s="1">
        <v>8309</v>
      </c>
      <c r="B6242" s="251">
        <v>649</v>
      </c>
      <c r="C6242" s="3">
        <v>6.5239096366708282E-6</v>
      </c>
      <c r="D6242" s="3">
        <v>4.7683683922132179E-3</v>
      </c>
      <c r="E6242" s="3">
        <v>3.1328180348374028E-3</v>
      </c>
      <c r="F6242" s="134">
        <v>2.3110188735902981</v>
      </c>
      <c r="G6242" s="15">
        <v>-12.06033359261847</v>
      </c>
      <c r="H6242" s="192">
        <v>2.2297725082009001</v>
      </c>
      <c r="I6242" s="162">
        <v>8.9098255300000009</v>
      </c>
      <c r="J6242" s="53">
        <v>0.5</v>
      </c>
      <c r="K6242" s="9">
        <v>3.4595450164017998</v>
      </c>
      <c r="L6242" s="10">
        <v>1.9599999999999999E-2</v>
      </c>
      <c r="M6242" s="3">
        <v>0.125</v>
      </c>
      <c r="N6242" s="12">
        <v>2.7000000000000001E-3</v>
      </c>
      <c r="O6242" s="51">
        <v>-11.46411007416396</v>
      </c>
      <c r="P6242" s="201">
        <v>2.3350354038852559</v>
      </c>
      <c r="Q6242" s="86">
        <v>-0.413408591712013</v>
      </c>
      <c r="R6242" s="155">
        <v>-3.9159440634909427E-2</v>
      </c>
      <c r="S6242" s="84">
        <v>0.82681978815777113</v>
      </c>
      <c r="T6242" s="135">
        <v>3.9159502317079223E-2</v>
      </c>
      <c r="U6242" s="144">
        <v>-0.20455409256779919</v>
      </c>
      <c r="V6242" s="181">
        <v>4.1404273489703498E-2</v>
      </c>
      <c r="W6242" s="13">
        <v>25.583010767072761</v>
      </c>
      <c r="X6242" s="178">
        <v>-5.1783171932325143</v>
      </c>
    </row>
    <row r="6243" spans="1:24" x14ac:dyDescent="0.35">
      <c r="A6243" s="1">
        <v>8688</v>
      </c>
      <c r="B6243" s="251">
        <v>10736</v>
      </c>
      <c r="C6243" s="3">
        <v>1.031746938991884E-5</v>
      </c>
      <c r="D6243" s="3">
        <v>4.7683683922132179E-3</v>
      </c>
      <c r="E6243" s="3">
        <v>3.1328180348374028E-3</v>
      </c>
      <c r="F6243" s="226">
        <v>2.3014986318574948</v>
      </c>
      <c r="G6243" s="84">
        <v>-12.028768262665549</v>
      </c>
      <c r="H6243" s="31">
        <v>3.3560394784772449</v>
      </c>
      <c r="I6243" s="7">
        <v>6.80017184</v>
      </c>
      <c r="J6243" s="104">
        <v>0.74</v>
      </c>
      <c r="K6243" s="118">
        <v>5.2320789569544912</v>
      </c>
      <c r="L6243" s="10">
        <v>1.9599999999999999E-2</v>
      </c>
      <c r="M6243" s="3">
        <v>0.125</v>
      </c>
      <c r="N6243" s="12">
        <v>2.7000000000000001E-3</v>
      </c>
      <c r="O6243" s="101">
        <v>-11.591675925790501</v>
      </c>
      <c r="P6243" s="170">
        <v>2.295095490099305</v>
      </c>
      <c r="Q6243" s="65">
        <v>-0.37343733908659199</v>
      </c>
      <c r="R6243" s="19">
        <v>-9.3644239627741765E-2</v>
      </c>
      <c r="S6243" s="47">
        <v>0.7468770310629359</v>
      </c>
      <c r="T6243" s="21">
        <v>9.3644387131888801E-2</v>
      </c>
      <c r="U6243" s="69">
        <v>-0.23960521376317431</v>
      </c>
      <c r="V6243" s="95">
        <v>2.5197963198650308E-2</v>
      </c>
      <c r="W6243" s="67">
        <v>29.966756893501589</v>
      </c>
      <c r="X6243" s="93">
        <v>-3.1514390923550408</v>
      </c>
    </row>
    <row r="6244" spans="1:24" x14ac:dyDescent="0.35">
      <c r="A6244" s="1">
        <v>5222</v>
      </c>
      <c r="B6244" s="251">
        <v>9914</v>
      </c>
      <c r="C6244" s="3">
        <v>2.3540415512340239E-7</v>
      </c>
      <c r="D6244" s="3">
        <v>4.7683683922132179E-3</v>
      </c>
      <c r="E6244" s="3">
        <v>3.1328180348374028E-3</v>
      </c>
      <c r="F6244" s="92">
        <v>1.8792415508843221</v>
      </c>
      <c r="G6244" s="14">
        <v>-12.37671599443213</v>
      </c>
      <c r="H6244" s="192">
        <v>2.248183197857863</v>
      </c>
      <c r="I6244" s="81">
        <v>11.297886009999999</v>
      </c>
      <c r="J6244" s="109">
        <v>0.42</v>
      </c>
      <c r="K6244" s="71">
        <v>3.6563663957157262</v>
      </c>
      <c r="L6244" s="10">
        <v>1.9599999999999999E-2</v>
      </c>
      <c r="M6244" s="11">
        <v>0.625</v>
      </c>
      <c r="N6244" s="12">
        <v>2.7000000000000001E-3</v>
      </c>
      <c r="O6244" s="141">
        <v>-11.46990695329966</v>
      </c>
      <c r="P6244" s="226">
        <v>2.2700168550694171</v>
      </c>
      <c r="Q6244" s="114">
        <v>-0.37831401899502781</v>
      </c>
      <c r="R6244" s="37">
        <v>-7.948952378296871E-2</v>
      </c>
      <c r="S6244" s="113">
        <v>0.7566304216059534</v>
      </c>
      <c r="T6244" s="39">
        <v>7.9489648991251147E-2</v>
      </c>
      <c r="U6244" s="19">
        <v>-0.27209640950482128</v>
      </c>
      <c r="V6244" s="31">
        <v>-0.28024715739737133</v>
      </c>
      <c r="W6244" s="21">
        <v>34.030340271664087</v>
      </c>
      <c r="X6244" s="124">
        <v>35.049731614448831</v>
      </c>
    </row>
    <row r="6245" spans="1:24" x14ac:dyDescent="0.35">
      <c r="A6245" s="1">
        <v>5548</v>
      </c>
      <c r="B6245" s="251">
        <v>2834</v>
      </c>
      <c r="C6245" s="3">
        <v>3.3934616746013588E-7</v>
      </c>
      <c r="D6245" s="3">
        <v>4.7683683922132179E-3</v>
      </c>
      <c r="E6245" s="3">
        <v>3.1328180348374028E-3</v>
      </c>
      <c r="F6245" s="36">
        <v>2.0100985097012329</v>
      </c>
      <c r="G6245" s="140">
        <v>-12.33997767358545</v>
      </c>
      <c r="H6245" s="96">
        <v>2.2033297016639142</v>
      </c>
      <c r="I6245" s="60">
        <v>13.73062708</v>
      </c>
      <c r="J6245" s="124">
        <v>0.70000000000000007</v>
      </c>
      <c r="K6245" s="45">
        <v>3.006659403327828</v>
      </c>
      <c r="L6245" s="10">
        <v>1.9599999999999999E-2</v>
      </c>
      <c r="M6245" s="11">
        <v>0.625</v>
      </c>
      <c r="N6245" s="12">
        <v>2.7000000000000001E-3</v>
      </c>
      <c r="O6245" s="110">
        <v>-11.75546271765881</v>
      </c>
      <c r="P6245" s="203">
        <v>2.1789917118566779</v>
      </c>
      <c r="Q6245" s="29">
        <v>-0.39460480935877779</v>
      </c>
      <c r="R6245" s="51">
        <v>-7.1522079566603378E-2</v>
      </c>
      <c r="S6245" s="101">
        <v>0.78921210497566319</v>
      </c>
      <c r="T6245" s="49">
        <v>7.1522192224930059E-2</v>
      </c>
      <c r="U6245" s="17">
        <v>-0.34625995625486028</v>
      </c>
      <c r="V6245" s="177">
        <v>-6.4417862813243215E-2</v>
      </c>
      <c r="W6245" s="15">
        <v>43.305768551847173</v>
      </c>
      <c r="X6245" s="62">
        <v>8.0565627275180951</v>
      </c>
    </row>
    <row r="6246" spans="1:24" x14ac:dyDescent="0.35">
      <c r="A6246" s="1">
        <v>7707</v>
      </c>
      <c r="B6246" s="251">
        <v>6163</v>
      </c>
      <c r="C6246" s="3">
        <v>3.3687260617990998E-6</v>
      </c>
      <c r="D6246" s="3">
        <v>4.7683683922132179E-3</v>
      </c>
      <c r="E6246" s="3">
        <v>3.1328180348374028E-3</v>
      </c>
      <c r="F6246" s="191">
        <v>2.1701722639759722</v>
      </c>
      <c r="G6246" s="53">
        <v>-12.13681681603272</v>
      </c>
      <c r="H6246" s="42">
        <v>1.89720502380584</v>
      </c>
      <c r="I6246" s="3">
        <v>1.1821324</v>
      </c>
      <c r="J6246" s="179">
        <v>0.92</v>
      </c>
      <c r="K6246" s="3">
        <v>1.9544100476116799</v>
      </c>
      <c r="L6246" s="10">
        <v>1.9599999999999999E-2</v>
      </c>
      <c r="M6246" s="3">
        <v>0.125</v>
      </c>
      <c r="N6246" s="12">
        <v>2.7000000000000001E-3</v>
      </c>
      <c r="O6246" s="177">
        <v>-11.54468908738588</v>
      </c>
      <c r="P6246" s="197">
        <v>2.1213019971199998</v>
      </c>
      <c r="Q6246" s="110">
        <v>-0.43146505363210919</v>
      </c>
      <c r="R6246" s="35">
        <v>1.2559152751780221E-3</v>
      </c>
      <c r="S6246" s="112">
        <v>0.86293282576501296</v>
      </c>
      <c r="T6246" s="33">
        <v>-1.2559172534386399E-3</v>
      </c>
      <c r="U6246" s="102">
        <v>-0.30645296480668027</v>
      </c>
      <c r="V6246" s="35">
        <v>5.5879603695236237E-2</v>
      </c>
      <c r="W6246" s="103">
        <v>38.327218975841888</v>
      </c>
      <c r="X6246" s="33">
        <v>-6.9887064348084778</v>
      </c>
    </row>
    <row r="6247" spans="1:24" x14ac:dyDescent="0.35">
      <c r="A6247" s="1">
        <v>5654</v>
      </c>
      <c r="B6247" s="251">
        <v>7730</v>
      </c>
      <c r="C6247" s="3">
        <v>3.8100625962312998E-7</v>
      </c>
      <c r="D6247" s="3">
        <v>4.7683683922132179E-3</v>
      </c>
      <c r="E6247" s="3">
        <v>3.1328180348374028E-3</v>
      </c>
      <c r="F6247" s="204">
        <v>1.9826588798825591</v>
      </c>
      <c r="G6247" s="85">
        <v>-12.448875078512801</v>
      </c>
      <c r="H6247" s="63">
        <v>2.708949084575512</v>
      </c>
      <c r="I6247" s="89">
        <v>3.8785122200000002</v>
      </c>
      <c r="J6247" s="212">
        <v>0.97</v>
      </c>
      <c r="K6247" s="6">
        <v>3.477898169151024</v>
      </c>
      <c r="L6247" s="10">
        <v>1.9599999999999999E-2</v>
      </c>
      <c r="M6247" s="46">
        <v>0.5</v>
      </c>
      <c r="N6247" s="12">
        <v>2.7000000000000001E-3</v>
      </c>
      <c r="O6247" s="164">
        <v>-11.28170882539508</v>
      </c>
      <c r="P6247" s="213">
        <v>2.081041418906163</v>
      </c>
      <c r="Q6247" s="159">
        <v>-0.39807416814002627</v>
      </c>
      <c r="R6247" s="37">
        <v>-7.9041184744392284E-2</v>
      </c>
      <c r="S6247" s="160">
        <v>0.79615084439729933</v>
      </c>
      <c r="T6247" s="39">
        <v>7.9041309246471458E-2</v>
      </c>
      <c r="U6247" s="131">
        <v>-0.41310326777893869</v>
      </c>
      <c r="V6247" s="160">
        <v>-8.5004945714377625E-2</v>
      </c>
      <c r="W6247" s="146">
        <v>51.665675395854713</v>
      </c>
      <c r="X6247" s="159">
        <v>10.6313318602734</v>
      </c>
    </row>
    <row r="6248" spans="1:24" x14ac:dyDescent="0.35">
      <c r="A6248" s="1">
        <v>7478</v>
      </c>
      <c r="B6248" s="251">
        <v>2054</v>
      </c>
      <c r="C6248" s="3">
        <v>2.6681602371470561E-6</v>
      </c>
      <c r="D6248" s="3">
        <v>4.7683683922132179E-3</v>
      </c>
      <c r="E6248" s="3">
        <v>3.1328180348374028E-3</v>
      </c>
      <c r="F6248" s="144">
        <v>1.874725545321074</v>
      </c>
      <c r="G6248" s="160">
        <v>-12.12776431066548</v>
      </c>
      <c r="H6248" s="231">
        <v>8.7153270822328892</v>
      </c>
      <c r="I6248" s="25">
        <v>3.1582427100000001</v>
      </c>
      <c r="J6248" s="77">
        <v>0.52</v>
      </c>
      <c r="K6248" s="11">
        <v>16.390654164465779</v>
      </c>
      <c r="L6248" s="10">
        <v>1.9599999999999999E-2</v>
      </c>
      <c r="M6248" s="29">
        <v>0.375</v>
      </c>
      <c r="N6248" s="12">
        <v>2.7000000000000001E-3</v>
      </c>
      <c r="O6248" s="92">
        <v>-11.36022751060287</v>
      </c>
      <c r="P6248" s="196">
        <v>2.043399192819547</v>
      </c>
      <c r="Q6248" s="144">
        <v>-0.34540064928740549</v>
      </c>
      <c r="R6248" s="144">
        <v>-1.18739404220045E-2</v>
      </c>
      <c r="S6248" s="13">
        <v>0.69080347481581039</v>
      </c>
      <c r="T6248" s="13">
        <v>1.187395912529539E-2</v>
      </c>
      <c r="U6248" s="33">
        <v>-0.44357480732918209</v>
      </c>
      <c r="V6248" s="139">
        <v>-0.12212467934469561</v>
      </c>
      <c r="W6248" s="35">
        <v>55.476665997984952</v>
      </c>
      <c r="X6248" s="149">
        <v>15.273793583793029</v>
      </c>
    </row>
    <row r="6249" spans="1:24" x14ac:dyDescent="0.35">
      <c r="A6249" s="1">
        <v>5148</v>
      </c>
      <c r="B6249" s="251">
        <v>10964</v>
      </c>
      <c r="C6249" s="3">
        <v>2.203694960179373E-7</v>
      </c>
      <c r="D6249" s="3">
        <v>4.7683683922132179E-3</v>
      </c>
      <c r="E6249" s="3">
        <v>3.1328180348374028E-3</v>
      </c>
      <c r="F6249" s="144">
        <v>1.86962535078553</v>
      </c>
      <c r="G6249" s="97">
        <v>-12.48747095183915</v>
      </c>
      <c r="H6249" s="167">
        <v>2.7767583341910251</v>
      </c>
      <c r="I6249" s="81">
        <v>10.850584339999999</v>
      </c>
      <c r="J6249" s="77">
        <v>0.52</v>
      </c>
      <c r="K6249" s="79">
        <v>4.5135166683820502</v>
      </c>
      <c r="L6249" s="10">
        <v>1.9599999999999999E-2</v>
      </c>
      <c r="M6249" s="11">
        <v>0.625</v>
      </c>
      <c r="N6249" s="12">
        <v>2.7000000000000001E-3</v>
      </c>
      <c r="O6249" s="159">
        <v>-11.604533018763391</v>
      </c>
      <c r="P6249" s="199">
        <v>2.0322406461393192</v>
      </c>
      <c r="Q6249" s="17">
        <v>-0.40797260819375841</v>
      </c>
      <c r="R6249" s="186">
        <v>-0.10801279943669061</v>
      </c>
      <c r="S6249" s="15">
        <v>0.81594778687115188</v>
      </c>
      <c r="T6249" s="138">
        <v>0.10801296957353949</v>
      </c>
      <c r="U6249" s="117">
        <v>-0.302329148317805</v>
      </c>
      <c r="V6249" s="160">
        <v>-8.7079881685596647E-2</v>
      </c>
      <c r="W6249" s="82">
        <v>37.811464730537011</v>
      </c>
      <c r="X6249" s="159">
        <v>10.89083832443807</v>
      </c>
    </row>
    <row r="6250" spans="1:24" x14ac:dyDescent="0.35">
      <c r="A6250" s="1">
        <v>5279</v>
      </c>
      <c r="B6250" s="251">
        <v>7579</v>
      </c>
      <c r="C6250" s="3">
        <v>2.4923089862454221E-7</v>
      </c>
      <c r="D6250" s="3">
        <v>4.7683683922132179E-3</v>
      </c>
      <c r="E6250" s="3">
        <v>3.1328180348374028E-3</v>
      </c>
      <c r="F6250" s="56">
        <v>1.845636452308393</v>
      </c>
      <c r="G6250" s="159">
        <v>-12.171145850694311</v>
      </c>
      <c r="H6250" s="216">
        <v>1.601976597885342</v>
      </c>
      <c r="I6250" s="89">
        <v>5.2096809899999998</v>
      </c>
      <c r="J6250" s="167">
        <v>0.22</v>
      </c>
      <c r="K6250" s="27">
        <v>2.763953195770684</v>
      </c>
      <c r="L6250" s="10">
        <v>1.9599999999999999E-2</v>
      </c>
      <c r="M6250" s="11">
        <v>0.625</v>
      </c>
      <c r="N6250" s="12">
        <v>2.7000000000000001E-3</v>
      </c>
      <c r="O6250" s="53">
        <v>-11.583386293165001</v>
      </c>
      <c r="P6250" s="208">
        <v>2.0200165085695492</v>
      </c>
      <c r="Q6250" s="137">
        <v>-0.3138595963892099</v>
      </c>
      <c r="R6250" s="147">
        <v>-4.1655117841475978E-2</v>
      </c>
      <c r="S6250" s="41">
        <v>0.6277211702909784</v>
      </c>
      <c r="T6250" s="108">
        <v>4.1655183454723001E-2</v>
      </c>
      <c r="U6250" s="82">
        <v>-0.33223613184445377</v>
      </c>
      <c r="V6250" s="172">
        <v>-0.14940463193492939</v>
      </c>
      <c r="W6250" s="117">
        <v>41.551847882828767</v>
      </c>
      <c r="X6250" s="171">
        <v>18.68562129195714</v>
      </c>
    </row>
    <row r="6251" spans="1:24" x14ac:dyDescent="0.35">
      <c r="A6251" s="1">
        <v>6625</v>
      </c>
      <c r="B6251" s="251">
        <v>4719</v>
      </c>
      <c r="C6251" s="3">
        <v>1.1128529320243441E-6</v>
      </c>
      <c r="D6251" s="3">
        <v>4.7683683922132179E-3</v>
      </c>
      <c r="E6251" s="3">
        <v>3.1328180348374028E-3</v>
      </c>
      <c r="F6251" s="153">
        <v>1.848032242801152</v>
      </c>
      <c r="G6251" s="73">
        <v>-12.35330641308731</v>
      </c>
      <c r="H6251" s="215">
        <v>2.151976597885342</v>
      </c>
      <c r="I6251" s="25">
        <v>3.1606138600000002</v>
      </c>
      <c r="J6251" s="223">
        <v>0.77</v>
      </c>
      <c r="K6251" s="27">
        <v>2.763953195770684</v>
      </c>
      <c r="L6251" s="40">
        <v>3.1399999999999997E-2</v>
      </c>
      <c r="M6251" s="3">
        <v>0.125</v>
      </c>
      <c r="N6251" s="29">
        <v>4.3E-3</v>
      </c>
      <c r="O6251" s="66">
        <v>-11.79337088889122</v>
      </c>
      <c r="P6251" s="36">
        <v>2.001904828607862</v>
      </c>
      <c r="Q6251" s="84">
        <v>-0.37774041315389911</v>
      </c>
      <c r="R6251" s="36">
        <v>3.5550094269260771E-2</v>
      </c>
      <c r="S6251" s="86">
        <v>0.75548320630961896</v>
      </c>
      <c r="T6251" s="34">
        <v>-3.5550150266152339E-2</v>
      </c>
      <c r="U6251" s="29">
        <v>-0.31688186093746917</v>
      </c>
      <c r="V6251" s="70">
        <v>-0.19148450246828269</v>
      </c>
      <c r="W6251" s="101">
        <v>39.631531975173473</v>
      </c>
      <c r="X6251" s="173">
        <v>23.948433526207559</v>
      </c>
    </row>
    <row r="6252" spans="1:24" x14ac:dyDescent="0.35">
      <c r="A6252" s="1">
        <v>6764</v>
      </c>
      <c r="B6252" s="251">
        <v>10244</v>
      </c>
      <c r="C6252" s="3">
        <v>1.297116043792684E-6</v>
      </c>
      <c r="D6252" s="3">
        <v>4.7683683922132179E-3</v>
      </c>
      <c r="E6252" s="3">
        <v>3.1328180348374028E-3</v>
      </c>
      <c r="F6252" s="16">
        <v>1.720910232442441</v>
      </c>
      <c r="G6252" s="51">
        <v>-11.95598355083669</v>
      </c>
      <c r="H6252" s="63">
        <v>2.708949084575512</v>
      </c>
      <c r="I6252" s="3">
        <v>1.8485243</v>
      </c>
      <c r="J6252" s="212">
        <v>0.97</v>
      </c>
      <c r="K6252" s="6">
        <v>3.477898169151024</v>
      </c>
      <c r="L6252" s="10">
        <v>1.9599999999999999E-2</v>
      </c>
      <c r="M6252" s="61">
        <v>0.25</v>
      </c>
      <c r="N6252" s="12">
        <v>2.7000000000000001E-3</v>
      </c>
      <c r="O6252" s="194">
        <v>-11.30795067818735</v>
      </c>
      <c r="P6252" s="111">
        <v>1.977174052426818</v>
      </c>
      <c r="Q6252" s="108">
        <v>-0.43478704541529162</v>
      </c>
      <c r="R6252" s="66">
        <v>-0.27421575528671549</v>
      </c>
      <c r="S6252" s="147">
        <v>0.86957683026201216</v>
      </c>
      <c r="T6252" s="64">
        <v>0.27421618721890112</v>
      </c>
      <c r="U6252" s="121">
        <v>-0.23088528613969581</v>
      </c>
      <c r="V6252" s="173">
        <v>3.9217082210198694E-3</v>
      </c>
      <c r="W6252" s="185">
        <v>28.876179826677038</v>
      </c>
      <c r="X6252" s="70">
        <v>-0.49047712702406621</v>
      </c>
    </row>
    <row r="6253" spans="1:24" x14ac:dyDescent="0.35">
      <c r="A6253" s="1">
        <v>4915</v>
      </c>
      <c r="B6253" s="251">
        <v>1560</v>
      </c>
      <c r="C6253" s="3">
        <v>1.6754444005976899E-7</v>
      </c>
      <c r="D6253" s="3">
        <v>4.7683683922132179E-3</v>
      </c>
      <c r="E6253" s="3">
        <v>3.1328180348374028E-3</v>
      </c>
      <c r="F6253" s="163">
        <v>1.643175916940584</v>
      </c>
      <c r="G6253" s="132">
        <v>-12.252966311065149</v>
      </c>
      <c r="H6253" s="28">
        <v>1.69720502380584</v>
      </c>
      <c r="I6253" s="7">
        <v>7.2658337399999997</v>
      </c>
      <c r="J6253" s="196">
        <v>0.72</v>
      </c>
      <c r="K6253" s="3">
        <v>1.9544100476116799</v>
      </c>
      <c r="L6253" s="28">
        <v>1.5599999999999999E-2</v>
      </c>
      <c r="M6253" s="46">
        <v>0.5</v>
      </c>
      <c r="N6253" s="30">
        <v>2.2000000000000001E-3</v>
      </c>
      <c r="O6253" s="102">
        <v>-11.56509528555409</v>
      </c>
      <c r="P6253" s="194">
        <v>1.963469330684394</v>
      </c>
      <c r="Q6253" s="131">
        <v>-0.43609360452297807</v>
      </c>
      <c r="R6253" s="73">
        <v>-0.2279064699968264</v>
      </c>
      <c r="S6253" s="146">
        <v>0.87218995670952804</v>
      </c>
      <c r="T6253" s="75">
        <v>0.227906828984732</v>
      </c>
      <c r="U6253" s="37">
        <v>-0.26017523394568692</v>
      </c>
      <c r="V6253" s="26">
        <v>-0.178699655629871</v>
      </c>
      <c r="W6253" s="39">
        <v>32.539392039550798</v>
      </c>
      <c r="X6253" s="143">
        <v>22.349468332127881</v>
      </c>
    </row>
    <row r="6254" spans="1:24" x14ac:dyDescent="0.35">
      <c r="A6254" s="1">
        <v>6844</v>
      </c>
      <c r="B6254" s="251">
        <v>9891</v>
      </c>
      <c r="C6254" s="3">
        <v>1.4160335897648659E-6</v>
      </c>
      <c r="D6254" s="3">
        <v>4.7683683922132179E-3</v>
      </c>
      <c r="E6254" s="3">
        <v>3.1328180348374028E-3</v>
      </c>
      <c r="F6254" s="165">
        <v>1.7312443552342021</v>
      </c>
      <c r="G6254" s="38">
        <v>-12.179051751905989</v>
      </c>
      <c r="H6254" s="133">
        <v>2.4133297016639141</v>
      </c>
      <c r="I6254" s="119">
        <v>15.87296186</v>
      </c>
      <c r="J6254" s="126">
        <v>0.91</v>
      </c>
      <c r="K6254" s="45">
        <v>3.006659403327828</v>
      </c>
      <c r="L6254" s="10">
        <v>1.9599999999999999E-2</v>
      </c>
      <c r="M6254" s="3">
        <v>0.125</v>
      </c>
      <c r="N6254" s="12">
        <v>2.7000000000000001E-3</v>
      </c>
      <c r="O6254" s="35">
        <v>-11.34111000146487</v>
      </c>
      <c r="P6254" s="194">
        <v>1.963162455426736</v>
      </c>
      <c r="Q6254" s="37">
        <v>-0.36940296912283688</v>
      </c>
      <c r="R6254" s="39">
        <v>-0.2175746251492349</v>
      </c>
      <c r="S6254" s="39">
        <v>0.73880826571636149</v>
      </c>
      <c r="T6254" s="37">
        <v>0.21757496786288841</v>
      </c>
      <c r="U6254" s="139">
        <v>-0.33799473037483613</v>
      </c>
      <c r="V6254" s="158">
        <v>-5.4267419040921222E-2</v>
      </c>
      <c r="W6254" s="149">
        <v>42.272059765938323</v>
      </c>
      <c r="X6254" s="132">
        <v>6.7870749892964293</v>
      </c>
    </row>
    <row r="6255" spans="1:24" x14ac:dyDescent="0.35">
      <c r="A6255" s="1">
        <v>6737</v>
      </c>
      <c r="B6255" s="251">
        <v>6533</v>
      </c>
      <c r="C6255" s="3">
        <v>1.2577408928863659E-6</v>
      </c>
      <c r="D6255" s="3">
        <v>4.7683683922132179E-3</v>
      </c>
      <c r="E6255" s="3">
        <v>3.1328180348374028E-3</v>
      </c>
      <c r="F6255" s="127">
        <v>1.926431751280318</v>
      </c>
      <c r="G6255" s="221">
        <v>-11.62748787240867</v>
      </c>
      <c r="H6255" s="5">
        <v>1.5361046158239451</v>
      </c>
      <c r="I6255" s="3">
        <v>1.51468355</v>
      </c>
      <c r="J6255" s="8">
        <v>0.12</v>
      </c>
      <c r="K6255" s="44">
        <v>2.8322092316478891</v>
      </c>
      <c r="L6255" s="10">
        <v>1.9599999999999999E-2</v>
      </c>
      <c r="M6255" s="46">
        <v>0.5</v>
      </c>
      <c r="N6255" s="12">
        <v>2.7000000000000001E-3</v>
      </c>
      <c r="O6255" s="200">
        <v>-11.182744485803831</v>
      </c>
      <c r="P6255" s="50">
        <v>1.95241458266157</v>
      </c>
      <c r="Q6255" s="15">
        <v>-0.38227837670678289</v>
      </c>
      <c r="R6255" s="157">
        <v>-5.9026652738554354E-3</v>
      </c>
      <c r="S6255" s="17">
        <v>0.76455916200740681</v>
      </c>
      <c r="T6255" s="156">
        <v>5.9026745714653023E-3</v>
      </c>
      <c r="U6255" s="120">
        <v>-0.45955197303355461</v>
      </c>
      <c r="V6255" s="147">
        <v>1.1406356879019411E-2</v>
      </c>
      <c r="W6255" s="194">
        <v>57.474885623470023</v>
      </c>
      <c r="X6255" s="108">
        <v>-1.426561293327868</v>
      </c>
    </row>
    <row r="6256" spans="1:24" x14ac:dyDescent="0.35">
      <c r="A6256" s="1">
        <v>6265</v>
      </c>
      <c r="B6256" s="251">
        <v>8458</v>
      </c>
      <c r="C6256" s="3">
        <v>7.3615415206629945E-7</v>
      </c>
      <c r="D6256" s="3">
        <v>4.7683683922132179E-3</v>
      </c>
      <c r="E6256" s="3">
        <v>3.1328180348374028E-3</v>
      </c>
      <c r="F6256" s="56">
        <v>1.8451134664854409</v>
      </c>
      <c r="G6256" s="21">
        <v>-12.29283166008236</v>
      </c>
      <c r="H6256" s="136">
        <v>2.5081831978578628</v>
      </c>
      <c r="I6256" s="162">
        <v>9.1594858499999994</v>
      </c>
      <c r="J6256" s="68">
        <v>0.68</v>
      </c>
      <c r="K6256" s="71">
        <v>3.6563663957157262</v>
      </c>
      <c r="L6256" s="10">
        <v>1.9599999999999999E-2</v>
      </c>
      <c r="M6256" s="61">
        <v>0.25</v>
      </c>
      <c r="N6256" s="12">
        <v>2.7000000000000001E-3</v>
      </c>
      <c r="O6256" s="82">
        <v>-11.621125151460859</v>
      </c>
      <c r="P6256" s="92">
        <v>1.8744746781315751</v>
      </c>
      <c r="Q6256" s="77">
        <v>-0.38692444104925422</v>
      </c>
      <c r="R6256" s="51">
        <v>-7.3071844842033967E-2</v>
      </c>
      <c r="S6256" s="78">
        <v>0.77385131996547241</v>
      </c>
      <c r="T6256" s="49">
        <v>7.3071959941480427E-2</v>
      </c>
      <c r="U6256" s="205">
        <v>-0.1805895357132824</v>
      </c>
      <c r="V6256" s="143">
        <v>-9.6647948679689857E-3</v>
      </c>
      <c r="W6256" s="125">
        <v>22.585830371701181</v>
      </c>
      <c r="X6256" s="26">
        <v>1.2087489820661881</v>
      </c>
    </row>
    <row r="6257" spans="1:24" x14ac:dyDescent="0.35">
      <c r="A6257" s="1">
        <v>5209</v>
      </c>
      <c r="B6257" s="251">
        <v>554</v>
      </c>
      <c r="C6257" s="3">
        <v>2.3340834254014909E-7</v>
      </c>
      <c r="D6257" s="3">
        <v>4.7683683922132179E-3</v>
      </c>
      <c r="E6257" s="3">
        <v>3.1328180348374028E-3</v>
      </c>
      <c r="F6257" s="114">
        <v>1.5988313782604131</v>
      </c>
      <c r="G6257" s="118">
        <v>-12.754413400452909</v>
      </c>
      <c r="H6257" s="166">
        <v>2.0289490845755118</v>
      </c>
      <c r="I6257" s="88">
        <v>20.99997364</v>
      </c>
      <c r="J6257" s="31">
        <v>0.28999999999999998</v>
      </c>
      <c r="K6257" s="6">
        <v>3.477898169151024</v>
      </c>
      <c r="L6257" s="10">
        <v>1.9599999999999999E-2</v>
      </c>
      <c r="M6257" s="3">
        <v>0.125</v>
      </c>
      <c r="N6257" s="12">
        <v>2.7000000000000001E-3</v>
      </c>
      <c r="O6257" s="32">
        <v>-11.856647807818369</v>
      </c>
      <c r="P6257" s="92">
        <v>1.870901151327387</v>
      </c>
      <c r="Q6257" s="111">
        <v>-0.32996781710400219</v>
      </c>
      <c r="R6257" s="181">
        <v>-1.4622109607193789E-2</v>
      </c>
      <c r="S6257" s="2">
        <v>0.65993771321246941</v>
      </c>
      <c r="T6257" s="178">
        <v>1.4622132639275779E-2</v>
      </c>
      <c r="U6257" s="140">
        <v>-0.37819427800828159</v>
      </c>
      <c r="V6257" s="110">
        <v>-0.1960240741045797</v>
      </c>
      <c r="W6257" s="141">
        <v>47.299705250943802</v>
      </c>
      <c r="X6257" s="112">
        <v>24.516185110110921</v>
      </c>
    </row>
    <row r="6258" spans="1:24" x14ac:dyDescent="0.35">
      <c r="A6258" s="1">
        <v>6064</v>
      </c>
      <c r="B6258" s="251">
        <v>9991</v>
      </c>
      <c r="C6258" s="3">
        <v>5.9100801018343629E-7</v>
      </c>
      <c r="D6258" s="3">
        <v>4.7683683922132179E-3</v>
      </c>
      <c r="E6258" s="3">
        <v>3.1328180348374028E-3</v>
      </c>
      <c r="F6258" s="53">
        <v>1.4735697082600041</v>
      </c>
      <c r="G6258" s="53">
        <v>-12.1429400652837</v>
      </c>
      <c r="H6258" s="28">
        <v>1.67720502380584</v>
      </c>
      <c r="I6258" s="7">
        <v>7.5026344700000003</v>
      </c>
      <c r="J6258" s="124">
        <v>0.70000000000000007</v>
      </c>
      <c r="K6258" s="3">
        <v>1.9544100476116799</v>
      </c>
      <c r="L6258" s="10">
        <v>1.9599999999999999E-2</v>
      </c>
      <c r="M6258" s="3">
        <v>0.125</v>
      </c>
      <c r="N6258" s="12">
        <v>2.7000000000000001E-3</v>
      </c>
      <c r="O6258" s="69">
        <v>-11.435389274711859</v>
      </c>
      <c r="P6258" s="56">
        <v>1.8323517184283451</v>
      </c>
      <c r="Q6258" s="159">
        <v>-0.3980468953144724</v>
      </c>
      <c r="R6258" s="103">
        <v>-0.16417410375221159</v>
      </c>
      <c r="S6258" s="160">
        <v>0.7960962985743556</v>
      </c>
      <c r="T6258" s="102">
        <v>0.1641743623517927</v>
      </c>
      <c r="U6258" s="84">
        <v>-0.27843203270355338</v>
      </c>
      <c r="V6258" s="113">
        <v>-0.14053607813356531</v>
      </c>
      <c r="W6258" s="86">
        <v>34.82271902329213</v>
      </c>
      <c r="X6258" s="114">
        <v>17.57645596292096</v>
      </c>
    </row>
    <row r="6259" spans="1:24" x14ac:dyDescent="0.35">
      <c r="A6259" s="1">
        <v>6865</v>
      </c>
      <c r="B6259" s="251">
        <v>1341</v>
      </c>
      <c r="C6259" s="3">
        <v>1.448043563401124E-6</v>
      </c>
      <c r="D6259" s="3">
        <v>4.7683683922132179E-3</v>
      </c>
      <c r="E6259" s="3">
        <v>3.1328180348374028E-3</v>
      </c>
      <c r="F6259" s="143">
        <v>1.7133747929953991</v>
      </c>
      <c r="G6259" s="93">
        <v>-12.46340776232101</v>
      </c>
      <c r="H6259" s="103">
        <v>4.9494228040143273</v>
      </c>
      <c r="I6259" s="7">
        <v>6.6748634400000002</v>
      </c>
      <c r="J6259" s="227">
        <v>0.96</v>
      </c>
      <c r="K6259" s="140">
        <v>7.9788456080286538</v>
      </c>
      <c r="L6259" s="10">
        <v>1.9599999999999999E-2</v>
      </c>
      <c r="M6259" s="3">
        <v>0.125</v>
      </c>
      <c r="N6259" s="12">
        <v>2.7000000000000001E-3</v>
      </c>
      <c r="O6259" s="78">
        <v>-11.627437806290651</v>
      </c>
      <c r="P6259" s="56">
        <v>1.8316367442951389</v>
      </c>
      <c r="Q6259" s="34">
        <v>-0.46245172716120581</v>
      </c>
      <c r="R6259" s="82">
        <v>-0.16954910081543781</v>
      </c>
      <c r="S6259" s="36">
        <v>0.92490636805870863</v>
      </c>
      <c r="T6259" s="117">
        <v>0.16954936788146979</v>
      </c>
      <c r="U6259" s="69">
        <v>-0.24071073757467171</v>
      </c>
      <c r="V6259" s="92">
        <v>4.7025440973111662E-2</v>
      </c>
      <c r="W6259" s="67">
        <v>30.10502167822311</v>
      </c>
      <c r="X6259" s="91">
        <v>-5.8813409579801483</v>
      </c>
    </row>
    <row r="6260" spans="1:24" x14ac:dyDescent="0.35">
      <c r="A6260" s="1">
        <v>5280</v>
      </c>
      <c r="B6260" s="251">
        <v>6187</v>
      </c>
      <c r="C6260" s="3">
        <v>2.494949282023905E-7</v>
      </c>
      <c r="D6260" s="3">
        <v>4.7683683922132179E-3</v>
      </c>
      <c r="E6260" s="3">
        <v>3.1328180348374028E-3</v>
      </c>
      <c r="F6260" s="159">
        <v>1.436299370422653</v>
      </c>
      <c r="G6260" s="78">
        <v>-12.20597141344177</v>
      </c>
      <c r="H6260" s="109">
        <v>4.4594228040143271</v>
      </c>
      <c r="I6260" s="7">
        <v>5.4804664900000004</v>
      </c>
      <c r="J6260" s="78">
        <v>0.47</v>
      </c>
      <c r="K6260" s="140">
        <v>7.9788456080286538</v>
      </c>
      <c r="L6260" s="10">
        <v>1.9599999999999999E-2</v>
      </c>
      <c r="M6260" s="11">
        <v>0.625</v>
      </c>
      <c r="N6260" s="12">
        <v>2.7000000000000001E-3</v>
      </c>
      <c r="O6260" s="143">
        <v>-11.45213040176338</v>
      </c>
      <c r="P6260" s="64">
        <v>1.8291643417877941</v>
      </c>
      <c r="Q6260" s="74">
        <v>-0.40746987679167562</v>
      </c>
      <c r="R6260" s="185">
        <v>-0.25160799561263208</v>
      </c>
      <c r="S6260" s="76">
        <v>0.81494232089946284</v>
      </c>
      <c r="T6260" s="121">
        <v>0.25160839193410289</v>
      </c>
      <c r="U6260" s="37">
        <v>-0.26001020746186487</v>
      </c>
      <c r="V6260" s="159">
        <v>-0.10558395281887741</v>
      </c>
      <c r="W6260" s="39">
        <v>32.518752636743102</v>
      </c>
      <c r="X6260" s="160">
        <v>13.20509097563105</v>
      </c>
    </row>
    <row r="6261" spans="1:24" x14ac:dyDescent="0.35">
      <c r="A6261" s="1">
        <v>6271</v>
      </c>
      <c r="B6261" s="251">
        <v>2933</v>
      </c>
      <c r="C6261" s="3">
        <v>7.4035534593415658E-7</v>
      </c>
      <c r="D6261" s="3">
        <v>4.7683683922132179E-3</v>
      </c>
      <c r="E6261" s="3">
        <v>3.1328180348374028E-3</v>
      </c>
      <c r="F6261" s="173">
        <v>1.7480271182827429</v>
      </c>
      <c r="G6261" s="113">
        <v>-12.26755329495664</v>
      </c>
      <c r="H6261" s="41">
        <v>2.976039478477245</v>
      </c>
      <c r="I6261" s="107">
        <v>14.886153180000001</v>
      </c>
      <c r="J6261" s="85">
        <v>0.36</v>
      </c>
      <c r="K6261" s="118">
        <v>5.2320789569544912</v>
      </c>
      <c r="L6261" s="10">
        <v>1.9599999999999999E-2</v>
      </c>
      <c r="M6261" s="61">
        <v>0.25</v>
      </c>
      <c r="N6261" s="12">
        <v>2.7000000000000001E-3</v>
      </c>
      <c r="O6261" s="40">
        <v>-11.57059533217992</v>
      </c>
      <c r="P6261" s="95">
        <v>1.815655304679668</v>
      </c>
      <c r="Q6261" s="172">
        <v>-0.41400997367275622</v>
      </c>
      <c r="R6261" s="155">
        <v>-3.8466813386103547E-2</v>
      </c>
      <c r="S6261" s="171">
        <v>0.82802255586834161</v>
      </c>
      <c r="T6261" s="135">
        <v>3.846687397727841E-2</v>
      </c>
      <c r="U6261" s="76">
        <v>-0.29210939899297378</v>
      </c>
      <c r="V6261" s="15">
        <v>-5.9134700407212637E-2</v>
      </c>
      <c r="W6261" s="74">
        <v>36.533309139847553</v>
      </c>
      <c r="X6261" s="17">
        <v>7.3958123166072216</v>
      </c>
    </row>
    <row r="6262" spans="1:24" x14ac:dyDescent="0.35">
      <c r="A6262" s="1">
        <v>5806</v>
      </c>
      <c r="B6262" s="251">
        <v>1880</v>
      </c>
      <c r="C6262" s="3">
        <v>4.4869171784440117E-7</v>
      </c>
      <c r="D6262" s="3">
        <v>4.7683683922132179E-3</v>
      </c>
      <c r="E6262" s="3">
        <v>3.1328180348374028E-3</v>
      </c>
      <c r="F6262" s="75">
        <v>1.702521852422858</v>
      </c>
      <c r="G6262" s="139">
        <v>-12.217125935568459</v>
      </c>
      <c r="H6262" s="9">
        <v>1.783133870458919</v>
      </c>
      <c r="I6262" s="25">
        <v>2.7268591299999998</v>
      </c>
      <c r="J6262" s="19">
        <v>0.56000000000000005</v>
      </c>
      <c r="K6262" s="107">
        <v>2.4462677409178379</v>
      </c>
      <c r="L6262" s="10">
        <v>1.9599999999999999E-2</v>
      </c>
      <c r="M6262" s="61">
        <v>0.25</v>
      </c>
      <c r="N6262" s="12">
        <v>2.7000000000000001E-3</v>
      </c>
      <c r="O6262" s="163">
        <v>-11.48770293452344</v>
      </c>
      <c r="P6262" s="83">
        <v>1.804383568691188</v>
      </c>
      <c r="Q6262" s="83">
        <v>-0.35186440694456389</v>
      </c>
      <c r="R6262" s="15">
        <v>-0.11240406158464269</v>
      </c>
      <c r="S6262" s="85">
        <v>0.70373103085585964</v>
      </c>
      <c r="T6262" s="17">
        <v>0.11240423863840809</v>
      </c>
      <c r="U6262" s="121">
        <v>-0.23261830928706331</v>
      </c>
      <c r="V6262" s="153">
        <v>3.7060048040222053E-2</v>
      </c>
      <c r="W6262" s="185">
        <v>29.09292420603477</v>
      </c>
      <c r="X6262" s="97">
        <v>-4.6349970129636269</v>
      </c>
    </row>
    <row r="6263" spans="1:24" x14ac:dyDescent="0.35">
      <c r="A6263" s="1">
        <v>6798</v>
      </c>
      <c r="B6263" s="251">
        <v>2993</v>
      </c>
      <c r="C6263" s="3">
        <v>1.341877538872418E-6</v>
      </c>
      <c r="D6263" s="3">
        <v>4.7683683922132179E-3</v>
      </c>
      <c r="E6263" s="3">
        <v>3.1328180348374028E-3</v>
      </c>
      <c r="F6263" s="16">
        <v>1.7151463836608869</v>
      </c>
      <c r="G6263" s="135">
        <v>-12.436938710774781</v>
      </c>
      <c r="H6263" s="179">
        <v>8.59532708223289</v>
      </c>
      <c r="I6263" s="7">
        <v>6.1779623199999998</v>
      </c>
      <c r="J6263" s="26">
        <v>0.4</v>
      </c>
      <c r="K6263" s="11">
        <v>16.390654164465779</v>
      </c>
      <c r="L6263" s="10">
        <v>1.9599999999999999E-2</v>
      </c>
      <c r="M6263" s="61">
        <v>0.25</v>
      </c>
      <c r="N6263" s="12">
        <v>2.7000000000000001E-3</v>
      </c>
      <c r="O6263" s="139">
        <v>-11.632254066306309</v>
      </c>
      <c r="P6263" s="83">
        <v>1.8026902291765541</v>
      </c>
      <c r="Q6263" s="67">
        <v>-0.42929397663860802</v>
      </c>
      <c r="R6263" s="82">
        <v>-0.16887794430328551</v>
      </c>
      <c r="S6263" s="69">
        <v>0.85859065809886204</v>
      </c>
      <c r="T6263" s="117">
        <v>0.1688782103121422</v>
      </c>
      <c r="U6263" s="70">
        <v>-0.39699707237374238</v>
      </c>
      <c r="V6263" s="37">
        <v>-2.3597879643041341E-2</v>
      </c>
      <c r="W6263" s="173">
        <v>49.651318384976797</v>
      </c>
      <c r="X6263" s="39">
        <v>2.951321097562086</v>
      </c>
    </row>
    <row r="6264" spans="1:24" x14ac:dyDescent="0.35">
      <c r="A6264" s="1">
        <v>6029</v>
      </c>
      <c r="B6264" s="251">
        <v>11981</v>
      </c>
      <c r="C6264" s="3">
        <v>5.6943624322757941E-7</v>
      </c>
      <c r="D6264" s="3">
        <v>4.7683683922132179E-3</v>
      </c>
      <c r="E6264" s="3">
        <v>3.1328180348374028E-3</v>
      </c>
      <c r="F6264" s="82">
        <v>1.40370840788183</v>
      </c>
      <c r="G6264" s="18">
        <v>-12.52623561953772</v>
      </c>
      <c r="H6264" s="11">
        <v>9.1753270822328901</v>
      </c>
      <c r="I6264" s="25">
        <v>2.87346433</v>
      </c>
      <c r="J6264" s="228">
        <v>0.98</v>
      </c>
      <c r="K6264" s="11">
        <v>16.390654164465779</v>
      </c>
      <c r="L6264" s="10">
        <v>1.9599999999999999E-2</v>
      </c>
      <c r="M6264" s="61">
        <v>0.25</v>
      </c>
      <c r="N6264" s="12">
        <v>2.7000000000000001E-3</v>
      </c>
      <c r="O6264" s="80">
        <v>-11.916382131471959</v>
      </c>
      <c r="P6264" s="146">
        <v>1.797895269467741</v>
      </c>
      <c r="Q6264" s="213">
        <v>-0.31738578804247358</v>
      </c>
      <c r="R6264" s="109">
        <v>-0.2169021862565764</v>
      </c>
      <c r="S6264" s="43">
        <v>0.63477357581472771</v>
      </c>
      <c r="T6264" s="152">
        <v>0.21690252791103479</v>
      </c>
      <c r="U6264" s="47">
        <v>-0.36699905958432377</v>
      </c>
      <c r="V6264" s="148">
        <v>-0.15728892675878639</v>
      </c>
      <c r="W6264" s="65">
        <v>45.899550456265651</v>
      </c>
      <c r="X6264" s="163">
        <v>19.671688091391399</v>
      </c>
    </row>
    <row r="6265" spans="1:24" x14ac:dyDescent="0.35">
      <c r="A6265" s="1">
        <v>5002</v>
      </c>
      <c r="B6265" s="251">
        <v>7136</v>
      </c>
      <c r="C6265" s="3">
        <v>1.8543391309433019E-7</v>
      </c>
      <c r="D6265" s="3">
        <v>4.7683683922132179E-3</v>
      </c>
      <c r="E6265" s="3">
        <v>3.1328180348374028E-3</v>
      </c>
      <c r="F6265" s="77">
        <v>1.523416960802171</v>
      </c>
      <c r="G6265" s="132">
        <v>-12.25294383562608</v>
      </c>
      <c r="H6265" s="12">
        <v>2.4567583341910249</v>
      </c>
      <c r="I6265" s="89">
        <v>3.99993862</v>
      </c>
      <c r="J6265" s="184">
        <v>0.2</v>
      </c>
      <c r="K6265" s="79">
        <v>4.5135166683820502</v>
      </c>
      <c r="L6265" s="13">
        <v>2.5000000000000001E-2</v>
      </c>
      <c r="M6265" s="46">
        <v>0.5</v>
      </c>
      <c r="N6265" s="13">
        <v>3.5000000000000001E-3</v>
      </c>
      <c r="O6265" s="177">
        <v>-11.5446243275385</v>
      </c>
      <c r="P6265" s="155">
        <v>1.790189160971873</v>
      </c>
      <c r="Q6265" s="189">
        <v>-0.46634629222761742</v>
      </c>
      <c r="R6265" s="69">
        <v>-5.4801479065657688E-2</v>
      </c>
      <c r="S6265" s="199">
        <v>0.93269552272973755</v>
      </c>
      <c r="T6265" s="67">
        <v>5.4801565386454969E-2</v>
      </c>
      <c r="U6265" s="146">
        <v>-0.2236720966187955</v>
      </c>
      <c r="V6265" s="78">
        <v>-0.1165546664455638</v>
      </c>
      <c r="W6265" s="131">
        <v>27.97404629875966</v>
      </c>
      <c r="X6265" s="77">
        <v>14.577167580458511</v>
      </c>
    </row>
    <row r="6266" spans="1:24" x14ac:dyDescent="0.35">
      <c r="A6266" s="1">
        <v>5624</v>
      </c>
      <c r="B6266" s="251">
        <v>11963</v>
      </c>
      <c r="C6266" s="3">
        <v>3.7018287555715492E-7</v>
      </c>
      <c r="D6266" s="3">
        <v>4.7683683922132179E-3</v>
      </c>
      <c r="E6266" s="3">
        <v>3.1328180348374028E-3</v>
      </c>
      <c r="F6266" s="114">
        <v>1.594078934269348</v>
      </c>
      <c r="G6266" s="38">
        <v>-12.184370216211031</v>
      </c>
      <c r="H6266" s="184">
        <v>2.6267583341910248</v>
      </c>
      <c r="I6266" s="7">
        <v>5.9010586299999996</v>
      </c>
      <c r="J6266" s="135">
        <v>0.37</v>
      </c>
      <c r="K6266" s="79">
        <v>4.5135166683820502</v>
      </c>
      <c r="L6266" s="10">
        <v>1.9599999999999999E-2</v>
      </c>
      <c r="M6266" s="29">
        <v>0.375</v>
      </c>
      <c r="N6266" s="12">
        <v>2.7000000000000001E-3</v>
      </c>
      <c r="O6266" s="204">
        <v>-11.303571531748091</v>
      </c>
      <c r="P6266" s="155">
        <v>1.788947910397032</v>
      </c>
      <c r="Q6266" s="178">
        <v>-0.44472952740376392</v>
      </c>
      <c r="R6266" s="65">
        <v>-8.8876183984765933E-2</v>
      </c>
      <c r="S6266" s="181">
        <v>0.88946185688283708</v>
      </c>
      <c r="T6266" s="47">
        <v>8.8876323978488589E-2</v>
      </c>
      <c r="U6266" s="148">
        <v>-0.36863328695063408</v>
      </c>
      <c r="V6266" s="15">
        <v>-5.9347896459091318E-2</v>
      </c>
      <c r="W6266" s="163">
        <v>46.103938722387987</v>
      </c>
      <c r="X6266" s="17">
        <v>7.4224761531613677</v>
      </c>
    </row>
    <row r="6267" spans="1:24" x14ac:dyDescent="0.35">
      <c r="A6267" s="1">
        <v>5825</v>
      </c>
      <c r="B6267" s="251">
        <v>6250</v>
      </c>
      <c r="C6267" s="3">
        <v>4.5911916816101731E-7</v>
      </c>
      <c r="D6267" s="3">
        <v>4.7683683922132179E-3</v>
      </c>
      <c r="E6267" s="3">
        <v>3.1328180348374028E-3</v>
      </c>
      <c r="F6267" s="19">
        <v>1.6311970036820871</v>
      </c>
      <c r="G6267" s="37">
        <v>-11.974356826565611</v>
      </c>
      <c r="H6267" s="12">
        <v>2.458949084575512</v>
      </c>
      <c r="I6267" s="7">
        <v>5.55961135</v>
      </c>
      <c r="J6267" s="196">
        <v>0.72</v>
      </c>
      <c r="K6267" s="6">
        <v>3.477898169151024</v>
      </c>
      <c r="L6267" s="10">
        <v>1.9599999999999999E-2</v>
      </c>
      <c r="M6267" s="46">
        <v>0.5</v>
      </c>
      <c r="N6267" s="12">
        <v>2.7000000000000001E-3</v>
      </c>
      <c r="O6267" s="76">
        <v>-11.53996987201432</v>
      </c>
      <c r="P6267" s="155">
        <v>1.785642753787186</v>
      </c>
      <c r="Q6267" s="146">
        <v>-0.35414939527443451</v>
      </c>
      <c r="R6267" s="172">
        <v>-0.20142335928295549</v>
      </c>
      <c r="S6267" s="131">
        <v>0.70830102191246214</v>
      </c>
      <c r="T6267" s="171">
        <v>0.20142367655586971</v>
      </c>
      <c r="U6267" s="173">
        <v>-0.2380349755959813</v>
      </c>
      <c r="V6267" s="205">
        <v>7.298400035385233E-2</v>
      </c>
      <c r="W6267" s="70">
        <v>29.77037157833195</v>
      </c>
      <c r="X6267" s="125">
        <v>-9.1279056969137962</v>
      </c>
    </row>
    <row r="6268" spans="1:24" x14ac:dyDescent="0.35">
      <c r="A6268" s="1">
        <v>6048</v>
      </c>
      <c r="B6268" s="251">
        <v>9915</v>
      </c>
      <c r="C6268" s="3">
        <v>5.7989089486608034E-7</v>
      </c>
      <c r="D6268" s="3">
        <v>4.7683683922132179E-3</v>
      </c>
      <c r="E6268" s="3">
        <v>3.1328180348374028E-3</v>
      </c>
      <c r="F6268" s="171">
        <v>1.6173586133294799</v>
      </c>
      <c r="G6268" s="109">
        <v>-12.318308533190191</v>
      </c>
      <c r="H6268" s="59">
        <v>1.7697725082008999</v>
      </c>
      <c r="I6268" s="7">
        <v>5.7774033100000004</v>
      </c>
      <c r="J6268" s="195">
        <v>0.04</v>
      </c>
      <c r="K6268" s="9">
        <v>3.4595450164017998</v>
      </c>
      <c r="L6268" s="10">
        <v>1.9599999999999999E-2</v>
      </c>
      <c r="M6268" s="3">
        <v>0.125</v>
      </c>
      <c r="N6268" s="12">
        <v>2.7000000000000001E-3</v>
      </c>
      <c r="O6268" s="163">
        <v>-11.489784400867959</v>
      </c>
      <c r="P6268" s="147">
        <v>1.7729003728436949</v>
      </c>
      <c r="Q6268" s="74">
        <v>-0.40657487367254519</v>
      </c>
      <c r="R6268" s="141">
        <v>-7.60024802805047E-2</v>
      </c>
      <c r="S6268" s="76">
        <v>0.81315230902212032</v>
      </c>
      <c r="T6268" s="140">
        <v>7.6002599996154815E-2</v>
      </c>
      <c r="U6268" s="87">
        <v>-0.52886078594917141</v>
      </c>
      <c r="V6268" s="21">
        <v>-0.1512754095294262</v>
      </c>
      <c r="W6268" s="180">
        <v>66.143145861214009</v>
      </c>
      <c r="X6268" s="19">
        <v>18.91959423643366</v>
      </c>
    </row>
    <row r="6269" spans="1:24" x14ac:dyDescent="0.35">
      <c r="A6269" s="1">
        <v>6192</v>
      </c>
      <c r="B6269" s="251">
        <v>7702</v>
      </c>
      <c r="C6269" s="3">
        <v>6.7810842030336227E-7</v>
      </c>
      <c r="D6269" s="3">
        <v>4.7683683922132179E-3</v>
      </c>
      <c r="E6269" s="3">
        <v>3.1328180348374028E-3</v>
      </c>
      <c r="F6269" s="76">
        <v>1.558665751881982</v>
      </c>
      <c r="G6269" s="121">
        <v>-11.888159542623709</v>
      </c>
      <c r="H6269" s="59">
        <v>1.7597725082008999</v>
      </c>
      <c r="I6269" s="7">
        <v>6.4710327599999999</v>
      </c>
      <c r="J6269" s="60">
        <v>0.03</v>
      </c>
      <c r="K6269" s="9">
        <v>3.4595450164017998</v>
      </c>
      <c r="L6269" s="10">
        <v>1.9599999999999999E-2</v>
      </c>
      <c r="M6269" s="61">
        <v>0.25</v>
      </c>
      <c r="N6269" s="12">
        <v>2.7000000000000001E-3</v>
      </c>
      <c r="O6269" s="213">
        <v>-11.242240769790291</v>
      </c>
      <c r="P6269" s="121">
        <v>1.770134107027445</v>
      </c>
      <c r="Q6269" s="206">
        <v>-0.47072858733581019</v>
      </c>
      <c r="R6269" s="62">
        <v>-0.177327233250618</v>
      </c>
      <c r="S6269" s="221">
        <v>0.9414601405573344</v>
      </c>
      <c r="T6269" s="177">
        <v>0.17732751256841039</v>
      </c>
      <c r="U6269" s="53">
        <v>-0.31467215244447883</v>
      </c>
      <c r="V6269" s="158">
        <v>-5.4682843709083773E-2</v>
      </c>
      <c r="W6269" s="55">
        <v>39.355169886991199</v>
      </c>
      <c r="X6269" s="132">
        <v>6.8390309957742161</v>
      </c>
    </row>
    <row r="6270" spans="1:24" x14ac:dyDescent="0.35">
      <c r="A6270" s="1">
        <v>7348</v>
      </c>
      <c r="B6270" s="251">
        <v>3041</v>
      </c>
      <c r="C6270" s="3">
        <v>2.3532689086332701E-6</v>
      </c>
      <c r="D6270" s="3">
        <v>4.7683683922132179E-3</v>
      </c>
      <c r="E6270" s="3">
        <v>3.1328180348374028E-3</v>
      </c>
      <c r="F6270" s="53">
        <v>1.47393901134663</v>
      </c>
      <c r="G6270" s="198">
        <v>-11.569557215813351</v>
      </c>
      <c r="H6270" s="32">
        <v>3.5660394784772458</v>
      </c>
      <c r="I6270" s="89">
        <v>4.4907560699999998</v>
      </c>
      <c r="J6270" s="168">
        <v>0.95000000000000007</v>
      </c>
      <c r="K6270" s="118">
        <v>5.2320789569544912</v>
      </c>
      <c r="L6270" s="10">
        <v>1.9599999999999999E-2</v>
      </c>
      <c r="M6270" s="61">
        <v>0.25</v>
      </c>
      <c r="N6270" s="12">
        <v>2.7000000000000001E-3</v>
      </c>
      <c r="O6270" s="214">
        <v>-11.1775542039793</v>
      </c>
      <c r="P6270" s="121">
        <v>1.7637063042218331</v>
      </c>
      <c r="Q6270" s="141">
        <v>-0.36840979303025168</v>
      </c>
      <c r="R6270" s="62">
        <v>-0.178321000931148</v>
      </c>
      <c r="S6270" s="140">
        <v>0.73682190727355801</v>
      </c>
      <c r="T6270" s="177">
        <v>0.17832128181427809</v>
      </c>
      <c r="U6270" s="148">
        <v>-0.37079119572107372</v>
      </c>
      <c r="V6270" s="113">
        <v>-0.14208990038309791</v>
      </c>
      <c r="W6270" s="163">
        <v>46.373822363509568</v>
      </c>
      <c r="X6270" s="114">
        <v>17.77078818497969</v>
      </c>
    </row>
    <row r="6271" spans="1:24" x14ac:dyDescent="0.35">
      <c r="A6271" s="1">
        <v>6033</v>
      </c>
      <c r="B6271" s="251">
        <v>9546</v>
      </c>
      <c r="C6271" s="3">
        <v>5.7086190216545125E-7</v>
      </c>
      <c r="D6271" s="3">
        <v>4.7683683922132179E-3</v>
      </c>
      <c r="E6271" s="3">
        <v>3.1328180348374028E-3</v>
      </c>
      <c r="F6271" s="55">
        <v>1.4463272157203779</v>
      </c>
      <c r="G6271" s="26">
        <v>-12.365080293236749</v>
      </c>
      <c r="H6271" s="22">
        <v>2.8767583341910248</v>
      </c>
      <c r="I6271" s="89">
        <v>4.0965157300000001</v>
      </c>
      <c r="J6271" s="155">
        <v>0.62</v>
      </c>
      <c r="K6271" s="79">
        <v>4.5135166683820502</v>
      </c>
      <c r="L6271" s="10">
        <v>1.9599999999999999E-2</v>
      </c>
      <c r="M6271" s="3">
        <v>0.125</v>
      </c>
      <c r="N6271" s="12">
        <v>2.7000000000000001E-3</v>
      </c>
      <c r="O6271" s="177">
        <v>-11.54497129151364</v>
      </c>
      <c r="P6271" s="173">
        <v>1.742352107760299</v>
      </c>
      <c r="Q6271" s="143">
        <v>-0.36457874419270209</v>
      </c>
      <c r="R6271" s="73">
        <v>-0.22965115567954189</v>
      </c>
      <c r="S6271" s="26">
        <v>0.72915978546044524</v>
      </c>
      <c r="T6271" s="75">
        <v>0.22965151741559711</v>
      </c>
      <c r="U6271" s="171">
        <v>-0.27472598393472891</v>
      </c>
      <c r="V6271" s="117">
        <v>-7.7232077555354661E-2</v>
      </c>
      <c r="W6271" s="172">
        <v>34.359213823440363</v>
      </c>
      <c r="X6271" s="82">
        <v>9.6592008835372027</v>
      </c>
    </row>
    <row r="6272" spans="1:24" x14ac:dyDescent="0.35">
      <c r="A6272" s="1">
        <v>6295</v>
      </c>
      <c r="B6272" s="251">
        <v>5055</v>
      </c>
      <c r="C6272" s="3">
        <v>7.6283449279727611E-7</v>
      </c>
      <c r="D6272" s="3">
        <v>4.7683683922132179E-3</v>
      </c>
      <c r="E6272" s="3">
        <v>3.1328180348374028E-3</v>
      </c>
      <c r="F6272" s="186">
        <v>1.582998280802707</v>
      </c>
      <c r="G6272" s="129">
        <v>-12.5496495866788</v>
      </c>
      <c r="H6272" s="179">
        <v>8.5853270822328902</v>
      </c>
      <c r="I6272" s="3">
        <v>1.43361362</v>
      </c>
      <c r="J6272" s="67">
        <v>0.39</v>
      </c>
      <c r="K6272" s="11">
        <v>16.390654164465779</v>
      </c>
      <c r="L6272" s="10">
        <v>1.9599999999999999E-2</v>
      </c>
      <c r="M6272" s="61">
        <v>0.25</v>
      </c>
      <c r="N6272" s="12">
        <v>2.7000000000000001E-3</v>
      </c>
      <c r="O6272" s="93">
        <v>-11.791241268476259</v>
      </c>
      <c r="P6272" s="69">
        <v>1.736324590965828</v>
      </c>
      <c r="Q6272" s="95">
        <v>-0.35144395703253328</v>
      </c>
      <c r="R6272" s="160">
        <v>-0.1423924395587618</v>
      </c>
      <c r="S6272" s="93">
        <v>0.70289012838270004</v>
      </c>
      <c r="T6272" s="159">
        <v>0.14239266384885621</v>
      </c>
      <c r="U6272" s="40">
        <v>-0.30665045020349468</v>
      </c>
      <c r="V6272" s="53">
        <v>-9.0070666766375693E-2</v>
      </c>
      <c r="W6272" s="38">
        <v>38.351917924514197</v>
      </c>
      <c r="X6272" s="55">
        <v>11.26488748651099</v>
      </c>
    </row>
    <row r="6273" spans="1:24" x14ac:dyDescent="0.35">
      <c r="A6273" s="1">
        <v>7154</v>
      </c>
      <c r="B6273" s="251">
        <v>11485</v>
      </c>
      <c r="C6273" s="3">
        <v>1.9480099167506878E-6</v>
      </c>
      <c r="D6273" s="3">
        <v>4.7683683922132179E-3</v>
      </c>
      <c r="E6273" s="3">
        <v>3.1328180348374028E-3</v>
      </c>
      <c r="F6273" s="51">
        <v>1.6911293604289579</v>
      </c>
      <c r="G6273" s="152">
        <v>-11.98409835033061</v>
      </c>
      <c r="H6273" s="113">
        <v>4.6494228040143266</v>
      </c>
      <c r="I6273" s="7">
        <v>7.4589524799999998</v>
      </c>
      <c r="J6273" s="157">
        <v>0.66</v>
      </c>
      <c r="K6273" s="140">
        <v>7.9788456080286538</v>
      </c>
      <c r="L6273" s="10">
        <v>1.9599999999999999E-2</v>
      </c>
      <c r="M6273" s="61">
        <v>0.25</v>
      </c>
      <c r="N6273" s="12">
        <v>2.7000000000000001E-3</v>
      </c>
      <c r="O6273" s="50">
        <v>-11.312189861273909</v>
      </c>
      <c r="P6273" s="165">
        <v>1.731876683143138</v>
      </c>
      <c r="Q6273" s="159">
        <v>-0.39800703147654709</v>
      </c>
      <c r="R6273" s="143">
        <v>-6.5548854771624837E-2</v>
      </c>
      <c r="S6273" s="160">
        <v>0.79601657064733777</v>
      </c>
      <c r="T6273" s="26">
        <v>6.5548958021199505E-2</v>
      </c>
      <c r="U6273" s="132">
        <v>-0.35048052891443582</v>
      </c>
      <c r="V6273" s="121">
        <v>8.9368617859319922E-3</v>
      </c>
      <c r="W6273" s="158">
        <v>43.833623821999467</v>
      </c>
      <c r="X6273" s="185">
        <v>-1.1177084184593351</v>
      </c>
    </row>
    <row r="6274" spans="1:24" x14ac:dyDescent="0.35">
      <c r="A6274" s="1">
        <v>6547</v>
      </c>
      <c r="B6274" s="251">
        <v>9623</v>
      </c>
      <c r="C6274" s="3">
        <v>1.0158665771956431E-6</v>
      </c>
      <c r="D6274" s="3">
        <v>4.7683683922132179E-3</v>
      </c>
      <c r="E6274" s="3">
        <v>3.1328180348374028E-3</v>
      </c>
      <c r="F6274" s="82">
        <v>1.404700199268371</v>
      </c>
      <c r="G6274" s="164">
        <v>-11.677593932214769</v>
      </c>
      <c r="H6274" s="162">
        <v>1.15720502380584</v>
      </c>
      <c r="I6274" s="107">
        <v>14.007419219999999</v>
      </c>
      <c r="J6274" s="12">
        <v>0.18</v>
      </c>
      <c r="K6274" s="3">
        <v>1.9544100476116799</v>
      </c>
      <c r="L6274" s="10">
        <v>1.9599999999999999E-2</v>
      </c>
      <c r="M6274" s="3">
        <v>0.125</v>
      </c>
      <c r="N6274" s="12">
        <v>2.7000000000000001E-3</v>
      </c>
      <c r="O6274" s="20">
        <v>-11.34708454484362</v>
      </c>
      <c r="P6274" s="165">
        <v>1.7232304340256741</v>
      </c>
      <c r="Q6274" s="165">
        <v>-0.36259781715792072</v>
      </c>
      <c r="R6274" s="138">
        <v>-0.19156057835243129</v>
      </c>
      <c r="S6274" s="123">
        <v>0.72519791890979812</v>
      </c>
      <c r="T6274" s="186">
        <v>0.19156088008994149</v>
      </c>
      <c r="U6274" s="163">
        <v>-0.26603432826876561</v>
      </c>
      <c r="V6274" s="171">
        <v>-4.1755609518591898E-2</v>
      </c>
      <c r="W6274" s="148">
        <v>33.27217265161768</v>
      </c>
      <c r="X6274" s="172">
        <v>5.222257812054079</v>
      </c>
    </row>
    <row r="6275" spans="1:24" x14ac:dyDescent="0.35">
      <c r="A6275" s="1">
        <v>5518</v>
      </c>
      <c r="B6275" s="251">
        <v>4011</v>
      </c>
      <c r="C6275" s="3">
        <v>3.2874852823577118E-7</v>
      </c>
      <c r="D6275" s="3">
        <v>4.7683683922132179E-3</v>
      </c>
      <c r="E6275" s="3">
        <v>3.1328180348374028E-3</v>
      </c>
      <c r="F6275" s="172">
        <v>1.2984691705524281</v>
      </c>
      <c r="G6275" s="14">
        <v>-12.376364931430791</v>
      </c>
      <c r="H6275" s="74">
        <v>4.7794228040143274</v>
      </c>
      <c r="I6275" s="89">
        <v>4.3992809599999996</v>
      </c>
      <c r="J6275" s="225">
        <v>0.79</v>
      </c>
      <c r="K6275" s="140">
        <v>7.9788456080286538</v>
      </c>
      <c r="L6275" s="10">
        <v>1.9599999999999999E-2</v>
      </c>
      <c r="M6275" s="61">
        <v>0.25</v>
      </c>
      <c r="N6275" s="12">
        <v>2.7000000000000001E-3</v>
      </c>
      <c r="O6275" s="171">
        <v>-11.50381613736867</v>
      </c>
      <c r="P6275" s="143">
        <v>1.7067331731200079</v>
      </c>
      <c r="Q6275" s="41">
        <v>-0.47680018350440367</v>
      </c>
      <c r="R6275" s="101">
        <v>-0.14973045866928841</v>
      </c>
      <c r="S6275" s="137">
        <v>0.9536033711493902</v>
      </c>
      <c r="T6275" s="29">
        <v>0.1497306945178967</v>
      </c>
      <c r="U6275" s="148">
        <v>-0.37030117433593618</v>
      </c>
      <c r="V6275" s="135">
        <v>-0.20714104071139289</v>
      </c>
      <c r="W6275" s="163">
        <v>46.312536753357747</v>
      </c>
      <c r="X6275" s="155">
        <v>25.906553167914641</v>
      </c>
    </row>
    <row r="6276" spans="1:24" x14ac:dyDescent="0.35">
      <c r="A6276" s="1">
        <v>5383</v>
      </c>
      <c r="B6276" s="251">
        <v>6897</v>
      </c>
      <c r="C6276" s="3">
        <v>2.8094324125648589E-7</v>
      </c>
      <c r="D6276" s="3">
        <v>4.7683683922132179E-3</v>
      </c>
      <c r="E6276" s="3">
        <v>3.1328180348374028E-3</v>
      </c>
      <c r="F6276" s="139">
        <v>1.384659434433873</v>
      </c>
      <c r="G6276" s="73">
        <v>-12.355822011857409</v>
      </c>
      <c r="H6276" s="216">
        <v>1.59720502380584</v>
      </c>
      <c r="I6276" s="27">
        <v>23.311688010000001</v>
      </c>
      <c r="J6276" s="155">
        <v>0.62</v>
      </c>
      <c r="K6276" s="3">
        <v>1.9544100476116799</v>
      </c>
      <c r="L6276" s="10">
        <v>1.9599999999999999E-2</v>
      </c>
      <c r="M6276" s="3">
        <v>0.125</v>
      </c>
      <c r="N6276" s="12">
        <v>2.7000000000000001E-3</v>
      </c>
      <c r="O6276" s="158">
        <v>-11.52616211335015</v>
      </c>
      <c r="P6276" s="75">
        <v>1.6987879606314471</v>
      </c>
      <c r="Q6276" s="97">
        <v>-0.44238194148263932</v>
      </c>
      <c r="R6276" s="21">
        <v>-0.20604990801064721</v>
      </c>
      <c r="S6276" s="153">
        <v>0.88476667024932232</v>
      </c>
      <c r="T6276" s="19">
        <v>0.20605023257109051</v>
      </c>
      <c r="U6276" s="219">
        <v>-9.8850258958025239E-2</v>
      </c>
      <c r="V6276" s="51">
        <v>-1.8645301896555659E-2</v>
      </c>
      <c r="W6276" s="10">
        <v>12.362926634737921</v>
      </c>
      <c r="X6276" s="49">
        <v>2.3319159894921371</v>
      </c>
    </row>
    <row r="6277" spans="1:24" x14ac:dyDescent="0.35">
      <c r="A6277" s="1">
        <v>5986</v>
      </c>
      <c r="B6277" s="251">
        <v>488</v>
      </c>
      <c r="C6277" s="3">
        <v>5.4451171970563201E-7</v>
      </c>
      <c r="D6277" s="3">
        <v>4.7683683922132179E-3</v>
      </c>
      <c r="E6277" s="3">
        <v>3.1328180348374028E-3</v>
      </c>
      <c r="F6277" s="147">
        <v>1.7799776472174871</v>
      </c>
      <c r="G6277" s="78">
        <v>-12.20746869571785</v>
      </c>
      <c r="H6277" s="87">
        <v>2.6560394784772461</v>
      </c>
      <c r="I6277" s="7">
        <v>7.2063771399999998</v>
      </c>
      <c r="J6277" s="195">
        <v>0.04</v>
      </c>
      <c r="K6277" s="118">
        <v>5.2320789569544912</v>
      </c>
      <c r="L6277" s="10">
        <v>1.9599999999999999E-2</v>
      </c>
      <c r="M6277" s="29">
        <v>0.375</v>
      </c>
      <c r="N6277" s="12">
        <v>2.7000000000000001E-3</v>
      </c>
      <c r="O6277" s="14">
        <v>-11.735065772485139</v>
      </c>
      <c r="P6277" s="141">
        <v>1.673647083061967</v>
      </c>
      <c r="Q6277" s="160">
        <v>-0.3925650613716713</v>
      </c>
      <c r="R6277" s="222">
        <v>0.17330782151218671</v>
      </c>
      <c r="S6277" s="159">
        <v>0.78513259614975695</v>
      </c>
      <c r="T6277" s="166">
        <v>-0.17330809449878451</v>
      </c>
      <c r="U6277" s="157">
        <v>-0.19731223463843189</v>
      </c>
      <c r="V6277" s="65">
        <v>-3.3775012938602439E-2</v>
      </c>
      <c r="W6277" s="156">
        <v>24.677291761136921</v>
      </c>
      <c r="X6277" s="47">
        <v>4.2241468201370456</v>
      </c>
    </row>
    <row r="6278" spans="1:24" x14ac:dyDescent="0.35">
      <c r="A6278" s="1">
        <v>7019</v>
      </c>
      <c r="B6278" s="251">
        <v>4329</v>
      </c>
      <c r="C6278" s="3">
        <v>1.70154538068879E-6</v>
      </c>
      <c r="D6278" s="3">
        <v>4.7683683922132179E-3</v>
      </c>
      <c r="E6278" s="3">
        <v>3.1328180348374028E-3</v>
      </c>
      <c r="F6278" s="84">
        <v>1.6108810560826601</v>
      </c>
      <c r="G6278" s="141">
        <v>-11.968982109313121</v>
      </c>
      <c r="H6278" s="99">
        <v>2.3589490845755119</v>
      </c>
      <c r="I6278" s="162">
        <v>10.06677376</v>
      </c>
      <c r="J6278" s="155">
        <v>0.62</v>
      </c>
      <c r="K6278" s="6">
        <v>3.477898169151024</v>
      </c>
      <c r="L6278" s="10">
        <v>1.9599999999999999E-2</v>
      </c>
      <c r="M6278" s="3">
        <v>0.125</v>
      </c>
      <c r="N6278" s="12">
        <v>2.7000000000000001E-3</v>
      </c>
      <c r="O6278" s="205">
        <v>-11.32121991787356</v>
      </c>
      <c r="P6278" s="37">
        <v>1.6689688195542549</v>
      </c>
      <c r="Q6278" s="131">
        <v>-0.43722670493861981</v>
      </c>
      <c r="R6278" s="38">
        <v>-0.16077341007792781</v>
      </c>
      <c r="S6278" s="146">
        <v>0.8744561646800556</v>
      </c>
      <c r="T6278" s="40">
        <v>0.16077366332089091</v>
      </c>
      <c r="U6278" s="61">
        <v>-0.49588888583704033</v>
      </c>
      <c r="V6278" s="146">
        <v>1.939385381294503E-2</v>
      </c>
      <c r="W6278" s="104">
        <v>62.019442125978728</v>
      </c>
      <c r="X6278" s="131">
        <v>-2.425535293297338</v>
      </c>
    </row>
    <row r="6279" spans="1:24" x14ac:dyDescent="0.35">
      <c r="A6279" s="1">
        <v>6664</v>
      </c>
      <c r="B6279" s="251">
        <v>6261</v>
      </c>
      <c r="C6279" s="3">
        <v>1.162476770856548E-6</v>
      </c>
      <c r="D6279" s="3">
        <v>4.7683683922132179E-3</v>
      </c>
      <c r="E6279" s="3">
        <v>3.1328180348374028E-3</v>
      </c>
      <c r="F6279" s="55">
        <v>1.44181415298687</v>
      </c>
      <c r="G6279" s="15">
        <v>-12.059860809957071</v>
      </c>
      <c r="H6279" s="229">
        <v>8.7953270822328893</v>
      </c>
      <c r="I6279" s="7">
        <v>5.82811273</v>
      </c>
      <c r="J6279" s="69">
        <v>0.6</v>
      </c>
      <c r="K6279" s="11">
        <v>16.390654164465779</v>
      </c>
      <c r="L6279" s="10">
        <v>1.9599999999999999E-2</v>
      </c>
      <c r="M6279" s="29">
        <v>0.375</v>
      </c>
      <c r="N6279" s="12">
        <v>2.7000000000000001E-3</v>
      </c>
      <c r="O6279" s="139">
        <v>-11.634064852746</v>
      </c>
      <c r="P6279" s="152">
        <v>1.656021539167009</v>
      </c>
      <c r="Q6279" s="153">
        <v>-0.34723801965511308</v>
      </c>
      <c r="R6279" s="91">
        <v>-0.29064047124988762</v>
      </c>
      <c r="S6279" s="97">
        <v>0.69447822712781282</v>
      </c>
      <c r="T6279" s="92">
        <v>0.29064092905353872</v>
      </c>
      <c r="U6279" s="52">
        <v>-0.45660724299411748</v>
      </c>
      <c r="V6279" s="75">
        <v>-1.3877949784870371E-2</v>
      </c>
      <c r="W6279" s="50">
        <v>57.106596437175341</v>
      </c>
      <c r="X6279" s="73">
        <v>1.7356765357972801</v>
      </c>
    </row>
    <row r="6280" spans="1:24" x14ac:dyDescent="0.35">
      <c r="A6280" s="1">
        <v>6953</v>
      </c>
      <c r="B6280" s="251">
        <v>963</v>
      </c>
      <c r="C6280" s="3">
        <v>1.570847036615848E-6</v>
      </c>
      <c r="D6280" s="3">
        <v>4.7683683922132179E-3</v>
      </c>
      <c r="E6280" s="3">
        <v>3.1328180348374028E-3</v>
      </c>
      <c r="F6280" s="186">
        <v>1.586823866527022</v>
      </c>
      <c r="G6280" s="186">
        <v>-12.04292654481479</v>
      </c>
      <c r="H6280" s="63">
        <v>2.728949084575512</v>
      </c>
      <c r="I6280" s="7">
        <v>6.0034680800000002</v>
      </c>
      <c r="J6280" s="11">
        <v>0.99</v>
      </c>
      <c r="K6280" s="6">
        <v>3.477898169151024</v>
      </c>
      <c r="L6280" s="10">
        <v>1.9599999999999999E-2</v>
      </c>
      <c r="M6280" s="3">
        <v>0.125</v>
      </c>
      <c r="N6280" s="12">
        <v>2.7000000000000001E-3</v>
      </c>
      <c r="O6280" s="198">
        <v>-11.215129848697799</v>
      </c>
      <c r="P6280" s="163">
        <v>1.647742814711314</v>
      </c>
      <c r="Q6280" s="144">
        <v>-0.34456204599585039</v>
      </c>
      <c r="R6280" s="152">
        <v>-8.4625439396219776E-2</v>
      </c>
      <c r="S6280" s="13">
        <v>0.68912626294897283</v>
      </c>
      <c r="T6280" s="109">
        <v>8.4625572694362883E-2</v>
      </c>
      <c r="U6280" s="133">
        <v>-0.55315774396614448</v>
      </c>
      <c r="V6280" s="147">
        <v>1.281555896814591E-2</v>
      </c>
      <c r="W6280" s="134">
        <v>69.181898744387496</v>
      </c>
      <c r="X6280" s="108">
        <v>-1.6028062746261791</v>
      </c>
    </row>
    <row r="6281" spans="1:24" x14ac:dyDescent="0.35">
      <c r="A6281" s="1">
        <v>5290</v>
      </c>
      <c r="B6281" s="251">
        <v>10751</v>
      </c>
      <c r="C6281" s="3">
        <v>2.5320617528063919E-7</v>
      </c>
      <c r="D6281" s="3">
        <v>4.7683683922132179E-3</v>
      </c>
      <c r="E6281" s="3">
        <v>3.1328180348374028E-3</v>
      </c>
      <c r="F6281" s="117">
        <v>1.5118767140523139</v>
      </c>
      <c r="G6281" s="18">
        <v>-12.524344843750111</v>
      </c>
      <c r="H6281" s="45">
        <v>1.5831338704589191</v>
      </c>
      <c r="I6281" s="162">
        <v>10.045832219999999</v>
      </c>
      <c r="J6281" s="85">
        <v>0.36</v>
      </c>
      <c r="K6281" s="107">
        <v>2.4462677409178379</v>
      </c>
      <c r="L6281" s="10">
        <v>1.9599999999999999E-2</v>
      </c>
      <c r="M6281" s="3">
        <v>0.125</v>
      </c>
      <c r="N6281" s="12">
        <v>2.7000000000000001E-3</v>
      </c>
      <c r="O6281" s="47">
        <v>-11.68848504093693</v>
      </c>
      <c r="P6281" s="171">
        <v>1.6167176852706719</v>
      </c>
      <c r="Q6281" s="62">
        <v>-0.40563673567392322</v>
      </c>
      <c r="R6281" s="56">
        <v>-2.2850003859626589E-2</v>
      </c>
      <c r="S6281" s="177">
        <v>0.81127602711401781</v>
      </c>
      <c r="T6281" s="54">
        <v>2.2850039851913379E-2</v>
      </c>
      <c r="U6281" s="58">
        <v>-0.47439746100230112</v>
      </c>
      <c r="V6281" s="38">
        <v>-0.1075562021297118</v>
      </c>
      <c r="W6281" s="164">
        <v>59.331569465769633</v>
      </c>
      <c r="X6281" s="40">
        <v>13.4517547051172</v>
      </c>
    </row>
    <row r="6282" spans="1:24" x14ac:dyDescent="0.35">
      <c r="A6282" s="1">
        <v>6971</v>
      </c>
      <c r="B6282" s="251">
        <v>5272</v>
      </c>
      <c r="C6282" s="3">
        <v>1.6090695485531041E-6</v>
      </c>
      <c r="D6282" s="3">
        <v>4.7683683922132179E-3</v>
      </c>
      <c r="E6282" s="3">
        <v>3.1328180348374028E-3</v>
      </c>
      <c r="F6282" s="103">
        <v>1.4143879011177749</v>
      </c>
      <c r="G6282" s="16">
        <v>-11.93011656166949</v>
      </c>
      <c r="H6282" s="80">
        <v>3.2067583341910249</v>
      </c>
      <c r="I6282" s="25">
        <v>3.3294146599999999</v>
      </c>
      <c r="J6282" s="168">
        <v>0.95000000000000007</v>
      </c>
      <c r="K6282" s="79">
        <v>4.5135166683820502</v>
      </c>
      <c r="L6282" s="10">
        <v>1.9599999999999999E-2</v>
      </c>
      <c r="M6282" s="3">
        <v>0.125</v>
      </c>
      <c r="N6282" s="12">
        <v>2.7000000000000001E-3</v>
      </c>
      <c r="O6282" s="171">
        <v>-11.50182575662401</v>
      </c>
      <c r="P6282" s="171">
        <v>1.616262623518395</v>
      </c>
      <c r="Q6282" s="122">
        <v>-0.33790413648659601</v>
      </c>
      <c r="R6282" s="204">
        <v>2.7171229194055731E-2</v>
      </c>
      <c r="S6282" s="90">
        <v>0.67581040198145303</v>
      </c>
      <c r="T6282" s="115">
        <v>-2.717127199294013E-2</v>
      </c>
      <c r="U6282" s="57">
        <v>-9.0815957735625161E-2</v>
      </c>
      <c r="V6282" s="67">
        <v>-0.1910837043898399</v>
      </c>
      <c r="W6282" s="136">
        <v>11.358098952737659</v>
      </c>
      <c r="X6282" s="69">
        <v>23.89830682657761</v>
      </c>
    </row>
    <row r="6283" spans="1:24" x14ac:dyDescent="0.35">
      <c r="A6283" s="1">
        <v>3778</v>
      </c>
      <c r="B6283" s="251">
        <v>6444</v>
      </c>
      <c r="C6283" s="3">
        <v>4.3546703063326103E-8</v>
      </c>
      <c r="D6283" s="3">
        <v>4.7683683922132179E-3</v>
      </c>
      <c r="E6283" s="3">
        <v>3.1328180348374028E-3</v>
      </c>
      <c r="F6283" s="62">
        <v>1.3766043141405699</v>
      </c>
      <c r="G6283" s="32">
        <v>-12.559766013181861</v>
      </c>
      <c r="H6283" s="216">
        <v>1.6133297016639141</v>
      </c>
      <c r="I6283" s="162">
        <v>9.3528593099999995</v>
      </c>
      <c r="J6283" s="42">
        <v>0.11</v>
      </c>
      <c r="K6283" s="45">
        <v>3.006659403327828</v>
      </c>
      <c r="L6283" s="10">
        <v>1.9599999999999999E-2</v>
      </c>
      <c r="M6283" s="46">
        <v>0.5</v>
      </c>
      <c r="N6283" s="12">
        <v>2.7000000000000001E-3</v>
      </c>
      <c r="O6283" s="17">
        <v>-11.65131976193976</v>
      </c>
      <c r="P6283" s="84">
        <v>1.606831523465639</v>
      </c>
      <c r="Q6283" s="132">
        <v>-0.40959197636731631</v>
      </c>
      <c r="R6283" s="159">
        <v>-0.1578092316154254</v>
      </c>
      <c r="S6283" s="158">
        <v>0.81918653342130432</v>
      </c>
      <c r="T6283" s="160">
        <v>0.1578094801893494</v>
      </c>
      <c r="U6283" s="75">
        <v>-0.25266523640792599</v>
      </c>
      <c r="V6283" s="158">
        <v>-5.5602197603023998E-2</v>
      </c>
      <c r="W6283" s="73">
        <v>31.60013755944038</v>
      </c>
      <c r="X6283" s="132">
        <v>6.9540120273056552</v>
      </c>
    </row>
    <row r="6284" spans="1:24" x14ac:dyDescent="0.35">
      <c r="A6284" s="1">
        <v>5921</v>
      </c>
      <c r="B6284" s="251">
        <v>4989</v>
      </c>
      <c r="C6284" s="3">
        <v>5.0678485354362793E-7</v>
      </c>
      <c r="D6284" s="3">
        <v>4.7683683922132179E-3</v>
      </c>
      <c r="E6284" s="3">
        <v>3.1328180348374028E-3</v>
      </c>
      <c r="F6284" s="26">
        <v>1.2131871915570109</v>
      </c>
      <c r="G6284" s="114">
        <v>-12.039576127817529</v>
      </c>
      <c r="H6284" s="23">
        <v>2.0981831978578631</v>
      </c>
      <c r="I6284" s="25">
        <v>2.9632350600000001</v>
      </c>
      <c r="J6284" s="80">
        <v>0.27</v>
      </c>
      <c r="K6284" s="71">
        <v>3.6563663957157262</v>
      </c>
      <c r="L6284" s="13">
        <v>2.5000000000000001E-2</v>
      </c>
      <c r="M6284" s="3">
        <v>0.125</v>
      </c>
      <c r="N6284" s="13">
        <v>3.5000000000000001E-3</v>
      </c>
      <c r="O6284" s="197">
        <v>-11.22149759519561</v>
      </c>
      <c r="P6284" s="114">
        <v>1.599001057729784</v>
      </c>
      <c r="Q6284" s="177">
        <v>-0.38460030192859312</v>
      </c>
      <c r="R6284" s="39">
        <v>-0.2192151038588788</v>
      </c>
      <c r="S6284" s="62">
        <v>0.76920302708061439</v>
      </c>
      <c r="T6284" s="37">
        <v>0.21921544915653979</v>
      </c>
      <c r="U6284" s="17">
        <v>-0.34711296642507272</v>
      </c>
      <c r="V6284" s="26">
        <v>-0.1803885142597797</v>
      </c>
      <c r="W6284" s="15">
        <v>43.412452158589147</v>
      </c>
      <c r="X6284" s="143">
        <v>22.560689178265189</v>
      </c>
    </row>
    <row r="6285" spans="1:24" x14ac:dyDescent="0.35">
      <c r="A6285" s="1">
        <v>5861</v>
      </c>
      <c r="B6285" s="251">
        <v>7923</v>
      </c>
      <c r="C6285" s="3">
        <v>4.75144295856139E-7</v>
      </c>
      <c r="D6285" s="3">
        <v>4.7683683922132179E-3</v>
      </c>
      <c r="E6285" s="3">
        <v>3.1328180348374028E-3</v>
      </c>
      <c r="F6285" s="108">
        <v>1.133333645315397</v>
      </c>
      <c r="G6285" s="39">
        <v>-12.327984608993569</v>
      </c>
      <c r="H6285" s="47">
        <v>4.5194228040143267</v>
      </c>
      <c r="I6285" s="7">
        <v>5.9999028299999999</v>
      </c>
      <c r="J6285" s="76">
        <v>0.53</v>
      </c>
      <c r="K6285" s="140">
        <v>7.9788456080286538</v>
      </c>
      <c r="L6285" s="10">
        <v>1.9599999999999999E-2</v>
      </c>
      <c r="M6285" s="3">
        <v>0.125</v>
      </c>
      <c r="N6285" s="12">
        <v>2.7000000000000001E-3</v>
      </c>
      <c r="O6285" s="49">
        <v>-11.71544700024144</v>
      </c>
      <c r="P6285" s="114">
        <v>1.597203871306172</v>
      </c>
      <c r="Q6285" s="62">
        <v>-0.40507715134631278</v>
      </c>
      <c r="R6285" s="31">
        <v>-0.33215066030021578</v>
      </c>
      <c r="S6285" s="177">
        <v>0.81015685493306433</v>
      </c>
      <c r="T6285" s="124">
        <v>0.33215118348882872</v>
      </c>
      <c r="U6285" s="82">
        <v>-0.33319707019137701</v>
      </c>
      <c r="V6285" s="19">
        <v>-3.8921988443008267E-2</v>
      </c>
      <c r="W6285" s="117">
        <v>41.672029766100927</v>
      </c>
      <c r="X6285" s="21">
        <v>4.867864714480473</v>
      </c>
    </row>
    <row r="6286" spans="1:24" x14ac:dyDescent="0.35">
      <c r="A6286" s="1">
        <v>5645</v>
      </c>
      <c r="B6286" s="251">
        <v>158</v>
      </c>
      <c r="C6286" s="3">
        <v>3.7687886379227251E-7</v>
      </c>
      <c r="D6286" s="3">
        <v>4.7683683922132179E-3</v>
      </c>
      <c r="E6286" s="3">
        <v>3.1328180348374028E-3</v>
      </c>
      <c r="F6286" s="77">
        <v>1.5277951440927791</v>
      </c>
      <c r="G6286" s="66">
        <v>-12.468802552835511</v>
      </c>
      <c r="H6286" s="8">
        <v>1.998949084575512</v>
      </c>
      <c r="I6286" s="27">
        <v>23.12127422</v>
      </c>
      <c r="J6286" s="206">
        <v>0.26</v>
      </c>
      <c r="K6286" s="6">
        <v>3.477898169151024</v>
      </c>
      <c r="L6286" s="10">
        <v>1.9599999999999999E-2</v>
      </c>
      <c r="M6286" s="3">
        <v>0.125</v>
      </c>
      <c r="N6286" s="12">
        <v>2.7000000000000001E-3</v>
      </c>
      <c r="O6286" s="158">
        <v>-11.524800742596749</v>
      </c>
      <c r="P6286" s="186">
        <v>1.590420940434897</v>
      </c>
      <c r="Q6286" s="66">
        <v>-0.43996544895556949</v>
      </c>
      <c r="R6286" s="127">
        <v>3.7771316577209372E-3</v>
      </c>
      <c r="S6286" s="64">
        <v>0.87993366996976219</v>
      </c>
      <c r="T6286" s="129">
        <v>-3.7771376072869289E-3</v>
      </c>
      <c r="U6286" s="91">
        <v>-0.43525507894802068</v>
      </c>
      <c r="V6286" s="165">
        <v>-4.0881141222076731E-3</v>
      </c>
      <c r="W6286" s="92">
        <v>54.436140736023603</v>
      </c>
      <c r="X6286" s="123">
        <v>0.5112890497206557</v>
      </c>
    </row>
    <row r="6287" spans="1:24" x14ac:dyDescent="0.35">
      <c r="A6287" s="1">
        <v>5710</v>
      </c>
      <c r="B6287" s="251">
        <v>2081</v>
      </c>
      <c r="C6287" s="3">
        <v>4.0616831750200898E-7</v>
      </c>
      <c r="D6287" s="3">
        <v>4.7683683922132179E-3</v>
      </c>
      <c r="E6287" s="3">
        <v>3.1328180348374028E-3</v>
      </c>
      <c r="F6287" s="132">
        <v>1.3380932628454369</v>
      </c>
      <c r="G6287" s="159">
        <v>-12.17828367715409</v>
      </c>
      <c r="H6287" s="115">
        <v>3.4160394784772459</v>
      </c>
      <c r="I6287" s="7">
        <v>5.8080995199999998</v>
      </c>
      <c r="J6287" s="219">
        <v>0.8</v>
      </c>
      <c r="K6287" s="118">
        <v>5.2320789569544912</v>
      </c>
      <c r="L6287" s="10">
        <v>1.9599999999999999E-2</v>
      </c>
      <c r="M6287" s="61">
        <v>0.25</v>
      </c>
      <c r="N6287" s="12">
        <v>2.7000000000000001E-3</v>
      </c>
      <c r="O6287" s="82">
        <v>-11.620468456793409</v>
      </c>
      <c r="P6287" s="76">
        <v>1.563420278066036</v>
      </c>
      <c r="Q6287" s="65">
        <v>-0.37324042003741897</v>
      </c>
      <c r="R6287" s="117">
        <v>-0.13178588768984001</v>
      </c>
      <c r="S6287" s="47">
        <v>0.74648319172387634</v>
      </c>
      <c r="T6287" s="82">
        <v>0.1317860952729763</v>
      </c>
      <c r="U6287" s="121">
        <v>-0.23146003534782281</v>
      </c>
      <c r="V6287" s="29">
        <v>-9.4849879895789746E-2</v>
      </c>
      <c r="W6287" s="185">
        <v>28.94806210972159</v>
      </c>
      <c r="X6287" s="101">
        <v>11.862610364665629</v>
      </c>
    </row>
    <row r="6288" spans="1:24" x14ac:dyDescent="0.35">
      <c r="A6288" s="1">
        <v>4593</v>
      </c>
      <c r="B6288" s="251">
        <v>788</v>
      </c>
      <c r="C6288" s="3">
        <v>1.131338378188303E-7</v>
      </c>
      <c r="D6288" s="3">
        <v>4.7683683922132179E-3</v>
      </c>
      <c r="E6288" s="3">
        <v>3.1328180348374028E-3</v>
      </c>
      <c r="F6288" s="132">
        <v>1.3412632076474511</v>
      </c>
      <c r="G6288" s="172">
        <v>-12.285544031644759</v>
      </c>
      <c r="H6288" s="133">
        <v>2.418183197857863</v>
      </c>
      <c r="I6288" s="195">
        <v>18.992926489999999</v>
      </c>
      <c r="J6288" s="143">
        <v>0.59</v>
      </c>
      <c r="K6288" s="71">
        <v>3.6563663957157262</v>
      </c>
      <c r="L6288" s="10">
        <v>1.9599999999999999E-2</v>
      </c>
      <c r="M6288" s="46">
        <v>0.5</v>
      </c>
      <c r="N6288" s="12">
        <v>2.7000000000000001E-3</v>
      </c>
      <c r="O6288" s="86">
        <v>-11.6717175558503</v>
      </c>
      <c r="P6288" s="177">
        <v>1.5546832548855229</v>
      </c>
      <c r="Q6288" s="40">
        <v>-0.39113827004352753</v>
      </c>
      <c r="R6288" s="157">
        <v>-4.2580378259912651E-3</v>
      </c>
      <c r="S6288" s="38">
        <v>0.78227900450378796</v>
      </c>
      <c r="T6288" s="156">
        <v>4.2580445330587802E-3</v>
      </c>
      <c r="U6288" s="82">
        <v>-0.33294870666048459</v>
      </c>
      <c r="V6288" s="21">
        <v>-0.15246386307326421</v>
      </c>
      <c r="W6288" s="117">
        <v>41.640967630872026</v>
      </c>
      <c r="X6288" s="19">
        <v>19.06823081185733</v>
      </c>
    </row>
    <row r="6289" spans="1:24" x14ac:dyDescent="0.35">
      <c r="A6289" s="1">
        <v>5831</v>
      </c>
      <c r="B6289" s="251">
        <v>10913</v>
      </c>
      <c r="C6289" s="3">
        <v>4.6198017977124142E-7</v>
      </c>
      <c r="D6289" s="3">
        <v>4.7683683922132179E-3</v>
      </c>
      <c r="E6289" s="3">
        <v>3.1328180348374028E-3</v>
      </c>
      <c r="F6289" s="159">
        <v>1.428984067478217</v>
      </c>
      <c r="G6289" s="21">
        <v>-12.29105325025178</v>
      </c>
      <c r="H6289" s="175">
        <v>2.0431338704589188</v>
      </c>
      <c r="I6289" s="25">
        <v>2.1295785999999999</v>
      </c>
      <c r="J6289" s="170">
        <v>0.82000000000000006</v>
      </c>
      <c r="K6289" s="107">
        <v>2.4462677409178379</v>
      </c>
      <c r="L6289" s="10">
        <v>1.9599999999999999E-2</v>
      </c>
      <c r="M6289" s="3">
        <v>0.125</v>
      </c>
      <c r="N6289" s="12">
        <v>2.7000000000000001E-3</v>
      </c>
      <c r="O6289" s="65">
        <v>-11.49440794956562</v>
      </c>
      <c r="P6289" s="177">
        <v>1.5502569075165591</v>
      </c>
      <c r="Q6289" s="185">
        <v>-0.4330788278742736</v>
      </c>
      <c r="R6289" s="205">
        <v>1.7053086111119779E-2</v>
      </c>
      <c r="S6289" s="121">
        <v>0.86616038441713294</v>
      </c>
      <c r="T6289" s="125">
        <v>-1.7053112972365388E-2</v>
      </c>
      <c r="U6289" s="172">
        <v>-0.36183251869528738</v>
      </c>
      <c r="V6289" s="139">
        <v>-0.1220210918764654</v>
      </c>
      <c r="W6289" s="171">
        <v>45.253385573747202</v>
      </c>
      <c r="X6289" s="149">
        <v>15.2608381875856</v>
      </c>
    </row>
    <row r="6290" spans="1:24" x14ac:dyDescent="0.35">
      <c r="A6290" s="1">
        <v>5994</v>
      </c>
      <c r="B6290" s="251">
        <v>1726</v>
      </c>
      <c r="C6290" s="3">
        <v>5.4841495587262779E-7</v>
      </c>
      <c r="D6290" s="3">
        <v>4.7683683922132179E-3</v>
      </c>
      <c r="E6290" s="3">
        <v>3.1328180348374028E-3</v>
      </c>
      <c r="F6290" s="140">
        <v>1.2424313999454659</v>
      </c>
      <c r="G6290" s="173">
        <v>-11.91096970274055</v>
      </c>
      <c r="H6290" s="5">
        <v>1.553329701663914</v>
      </c>
      <c r="I6290" s="89">
        <v>3.9701621600000001</v>
      </c>
      <c r="J6290" s="88">
        <v>0.05</v>
      </c>
      <c r="K6290" s="45">
        <v>3.006659403327828</v>
      </c>
      <c r="L6290" s="10">
        <v>1.9599999999999999E-2</v>
      </c>
      <c r="M6290" s="3">
        <v>0.125</v>
      </c>
      <c r="N6290" s="12">
        <v>2.7000000000000001E-3</v>
      </c>
      <c r="O6290" s="155">
        <v>-11.41043146889079</v>
      </c>
      <c r="P6290" s="177">
        <v>1.5489285480340931</v>
      </c>
      <c r="Q6290" s="47">
        <v>-0.41668594641136297</v>
      </c>
      <c r="R6290" s="40">
        <v>-0.13732630406266391</v>
      </c>
      <c r="S6290" s="65">
        <v>0.83337451820586395</v>
      </c>
      <c r="T6290" s="38">
        <v>0.13732652037281209</v>
      </c>
      <c r="U6290" s="149">
        <v>-0.29568559678016748</v>
      </c>
      <c r="V6290" s="38">
        <v>-0.10654659137056249</v>
      </c>
      <c r="W6290" s="139">
        <v>36.980574239002848</v>
      </c>
      <c r="X6290" s="40">
        <v>13.325485498778489</v>
      </c>
    </row>
    <row r="6291" spans="1:24" x14ac:dyDescent="0.35">
      <c r="A6291" s="1">
        <v>5382</v>
      </c>
      <c r="B6291" s="251">
        <v>4601</v>
      </c>
      <c r="C6291" s="3">
        <v>2.8044274769290122E-7</v>
      </c>
      <c r="D6291" s="3">
        <v>4.7683683922132179E-3</v>
      </c>
      <c r="E6291" s="3">
        <v>3.1328180348374028E-3</v>
      </c>
      <c r="F6291" s="53">
        <v>1.473850804464564</v>
      </c>
      <c r="G6291" s="109">
        <v>-12.32308691455602</v>
      </c>
      <c r="H6291" s="133">
        <v>2.4081831978578632</v>
      </c>
      <c r="I6291" s="7">
        <v>6.7971741200000002</v>
      </c>
      <c r="J6291" s="141">
        <v>0.57999999999999996</v>
      </c>
      <c r="K6291" s="71">
        <v>3.6563663957157262</v>
      </c>
      <c r="L6291" s="10">
        <v>1.9599999999999999E-2</v>
      </c>
      <c r="M6291" s="61">
        <v>0.25</v>
      </c>
      <c r="N6291" s="12">
        <v>2.7000000000000001E-3</v>
      </c>
      <c r="O6291" s="32">
        <v>-11.854102845371051</v>
      </c>
      <c r="P6291" s="149">
        <v>1.5386640261412969</v>
      </c>
      <c r="Q6291" s="56">
        <v>-0.34852981716883291</v>
      </c>
      <c r="R6291" s="111">
        <v>2.9503050589134629E-2</v>
      </c>
      <c r="S6291" s="54">
        <v>0.69706183029438795</v>
      </c>
      <c r="T6291" s="2">
        <v>-2.9503097060998029E-2</v>
      </c>
      <c r="U6291" s="172">
        <v>-0.36032226773133591</v>
      </c>
      <c r="V6291" s="177">
        <v>-6.6236366204085739E-2</v>
      </c>
      <c r="W6291" s="171">
        <v>45.06450269104981</v>
      </c>
      <c r="X6291" s="62">
        <v>8.2839978829035221</v>
      </c>
    </row>
    <row r="6292" spans="1:24" x14ac:dyDescent="0.35">
      <c r="A6292" s="1">
        <v>6440</v>
      </c>
      <c r="B6292" s="251">
        <v>6857</v>
      </c>
      <c r="C6292" s="3">
        <v>9.0928057944632144E-7</v>
      </c>
      <c r="D6292" s="3">
        <v>4.7683683922132179E-3</v>
      </c>
      <c r="E6292" s="3">
        <v>3.1328180348374028E-3</v>
      </c>
      <c r="F6292" s="14">
        <v>1.202013369790679</v>
      </c>
      <c r="G6292" s="147">
        <v>-11.884235036183471</v>
      </c>
      <c r="H6292" s="87">
        <v>2.6581831978578632</v>
      </c>
      <c r="I6292" s="119">
        <v>15.77748652</v>
      </c>
      <c r="J6292" s="234">
        <v>0.83000000000000007</v>
      </c>
      <c r="K6292" s="71">
        <v>3.6563663957157262</v>
      </c>
      <c r="L6292" s="10">
        <v>1.9599999999999999E-2</v>
      </c>
      <c r="M6292" s="3">
        <v>0.125</v>
      </c>
      <c r="N6292" s="12">
        <v>2.7000000000000001E-3</v>
      </c>
      <c r="O6292" s="56">
        <v>-11.37965920234732</v>
      </c>
      <c r="P6292" s="117">
        <v>1.5242674374758189</v>
      </c>
      <c r="Q6292" s="199">
        <v>-0.32346594490044789</v>
      </c>
      <c r="R6292" s="53">
        <v>-0.14421447416935701</v>
      </c>
      <c r="S6292" s="189">
        <v>0.64693392783948278</v>
      </c>
      <c r="T6292" s="55">
        <v>0.14421470132943739</v>
      </c>
      <c r="U6292" s="19">
        <v>-0.2720625413926136</v>
      </c>
      <c r="V6292" s="103">
        <v>-0.1114292208023594</v>
      </c>
      <c r="W6292" s="21">
        <v>34.026104481177612</v>
      </c>
      <c r="X6292" s="102">
        <v>13.936142365904651</v>
      </c>
    </row>
    <row r="6293" spans="1:24" x14ac:dyDescent="0.35">
      <c r="A6293" s="1">
        <v>4203</v>
      </c>
      <c r="B6293" s="251">
        <v>9953</v>
      </c>
      <c r="C6293" s="3">
        <v>7.0207306113081969E-8</v>
      </c>
      <c r="D6293" s="3">
        <v>4.7683683922132179E-3</v>
      </c>
      <c r="E6293" s="3">
        <v>3.1328180348374028E-3</v>
      </c>
      <c r="F6293" s="172">
        <v>1.2992513484311941</v>
      </c>
      <c r="G6293" s="63">
        <v>-12.79313360269016</v>
      </c>
      <c r="H6293" s="87">
        <v>2.6597725082008998</v>
      </c>
      <c r="I6293" s="7">
        <v>7.6623435100000004</v>
      </c>
      <c r="J6293" s="242">
        <v>0.93</v>
      </c>
      <c r="K6293" s="9">
        <v>3.4595450164017998</v>
      </c>
      <c r="L6293" s="10">
        <v>1.9599999999999999E-2</v>
      </c>
      <c r="M6293" s="61">
        <v>0.25</v>
      </c>
      <c r="N6293" s="12">
        <v>2.7000000000000001E-3</v>
      </c>
      <c r="O6293" s="140">
        <v>-11.70833155662039</v>
      </c>
      <c r="P6293" s="117">
        <v>1.520019764312966</v>
      </c>
      <c r="Q6293" s="189">
        <v>-0.46697906171154691</v>
      </c>
      <c r="R6293" s="16">
        <v>-6.3526555824773706E-2</v>
      </c>
      <c r="S6293" s="199">
        <v>0.9339610656844417</v>
      </c>
      <c r="T6293" s="14">
        <v>6.3526655888915054E-2</v>
      </c>
      <c r="U6293" s="77">
        <v>-0.29848211231010768</v>
      </c>
      <c r="V6293" s="159">
        <v>-0.1049141712622695</v>
      </c>
      <c r="W6293" s="78">
        <v>37.330326649304943</v>
      </c>
      <c r="X6293" s="160">
        <v>13.12132326138399</v>
      </c>
    </row>
    <row r="6294" spans="1:24" x14ac:dyDescent="0.35">
      <c r="A6294" s="1">
        <v>3557</v>
      </c>
      <c r="B6294" s="251">
        <v>7441</v>
      </c>
      <c r="C6294" s="3">
        <v>3.3191230328693507E-8</v>
      </c>
      <c r="D6294" s="3">
        <v>4.7683683922132179E-3</v>
      </c>
      <c r="E6294" s="3">
        <v>3.1328180348374028E-3</v>
      </c>
      <c r="F6294" s="139">
        <v>1.3792841418630191</v>
      </c>
      <c r="G6294" s="58">
        <v>-12.63488686477293</v>
      </c>
      <c r="H6294" s="9">
        <v>1.816104615823944</v>
      </c>
      <c r="I6294" s="88">
        <v>20.029620139999999</v>
      </c>
      <c r="J6294" s="26">
        <v>0.4</v>
      </c>
      <c r="K6294" s="44">
        <v>2.8322092316478891</v>
      </c>
      <c r="L6294" s="10">
        <v>1.9599999999999999E-2</v>
      </c>
      <c r="M6294" s="11">
        <v>0.625</v>
      </c>
      <c r="N6294" s="12">
        <v>2.7000000000000001E-3</v>
      </c>
      <c r="O6294" s="19">
        <v>-11.496816390551761</v>
      </c>
      <c r="P6294" s="102">
        <v>1.5149747861887599</v>
      </c>
      <c r="Q6294" s="32">
        <v>-0.45424443164544392</v>
      </c>
      <c r="R6294" s="40">
        <v>-0.13874488937454679</v>
      </c>
      <c r="S6294" s="68">
        <v>0.90849172531606914</v>
      </c>
      <c r="T6294" s="38">
        <v>0.13874510791918601</v>
      </c>
      <c r="U6294" s="26">
        <v>-0.38611056289767037</v>
      </c>
      <c r="V6294" s="102">
        <v>-8.1271479504553004E-2</v>
      </c>
      <c r="W6294" s="143">
        <v>48.289772958796298</v>
      </c>
      <c r="X6294" s="103">
        <v>10.16439763742089</v>
      </c>
    </row>
    <row r="6295" spans="1:24" x14ac:dyDescent="0.35">
      <c r="A6295" s="1">
        <v>5400</v>
      </c>
      <c r="B6295" s="251">
        <v>11986</v>
      </c>
      <c r="C6295" s="3">
        <v>2.8685286171168461E-7</v>
      </c>
      <c r="D6295" s="3">
        <v>4.7683683922132179E-3</v>
      </c>
      <c r="E6295" s="3">
        <v>3.1328180348374028E-3</v>
      </c>
      <c r="F6295" s="117">
        <v>1.5195204594747389</v>
      </c>
      <c r="G6295" s="160">
        <v>-12.130277966930841</v>
      </c>
      <c r="H6295" s="32">
        <v>3.556039478477246</v>
      </c>
      <c r="I6295" s="25">
        <v>3.4621373000000002</v>
      </c>
      <c r="J6295" s="229">
        <v>0.94000000000000006</v>
      </c>
      <c r="K6295" s="118">
        <v>5.2320789569544912</v>
      </c>
      <c r="L6295" s="10">
        <v>1.9599999999999999E-2</v>
      </c>
      <c r="M6295" s="11">
        <v>0.625</v>
      </c>
      <c r="N6295" s="12">
        <v>2.7000000000000001E-3</v>
      </c>
      <c r="O6295" s="111">
        <v>-11.29767581839582</v>
      </c>
      <c r="P6295" s="102">
        <v>1.509595909009011</v>
      </c>
      <c r="Q6295" s="40">
        <v>-0.39102813456431162</v>
      </c>
      <c r="R6295" s="50">
        <v>1.8329369332797791E-2</v>
      </c>
      <c r="S6295" s="38">
        <v>0.78205873285143357</v>
      </c>
      <c r="T6295" s="52">
        <v>-1.8329398204386681E-2</v>
      </c>
      <c r="U6295" s="177">
        <v>-0.29447477558681689</v>
      </c>
      <c r="V6295" s="141">
        <v>-2.2798124266802871E-2</v>
      </c>
      <c r="W6295" s="62">
        <v>36.829140203938408</v>
      </c>
      <c r="X6295" s="140">
        <v>2.8512979196119721</v>
      </c>
    </row>
    <row r="6296" spans="1:24" x14ac:dyDescent="0.35">
      <c r="A6296" s="1">
        <v>5459</v>
      </c>
      <c r="B6296" s="251">
        <v>9347</v>
      </c>
      <c r="C6296" s="3">
        <v>3.0694335123117319E-7</v>
      </c>
      <c r="D6296" s="3">
        <v>4.7683683922132179E-3</v>
      </c>
      <c r="E6296" s="3">
        <v>3.1328180348374028E-3</v>
      </c>
      <c r="F6296" s="117">
        <v>1.5182687084565909</v>
      </c>
      <c r="G6296" s="53">
        <v>-12.13938539284648</v>
      </c>
      <c r="H6296" s="48">
        <v>2.3381831978578629</v>
      </c>
      <c r="I6296" s="25">
        <v>3.3500161199999998</v>
      </c>
      <c r="J6296" s="40">
        <v>0.51</v>
      </c>
      <c r="K6296" s="71">
        <v>3.6563663957157262</v>
      </c>
      <c r="L6296" s="10">
        <v>1.9599999999999999E-2</v>
      </c>
      <c r="M6296" s="29">
        <v>0.375</v>
      </c>
      <c r="N6296" s="12">
        <v>2.7000000000000001E-3</v>
      </c>
      <c r="O6296" s="204">
        <v>-11.304324163125459</v>
      </c>
      <c r="P6296" s="40">
        <v>1.5012497173236641</v>
      </c>
      <c r="Q6296" s="85">
        <v>-0.43814008890735717</v>
      </c>
      <c r="R6296" s="165">
        <v>-5.934951368296483E-2</v>
      </c>
      <c r="S6296" s="83">
        <v>0.87628293837242299</v>
      </c>
      <c r="T6296" s="123">
        <v>5.9349607167619382E-2</v>
      </c>
      <c r="U6296" s="205">
        <v>-0.1808621170865386</v>
      </c>
      <c r="V6296" s="157">
        <v>5.0612519545565768E-2</v>
      </c>
      <c r="W6296" s="125">
        <v>22.619921365038831</v>
      </c>
      <c r="X6296" s="156">
        <v>-6.3299668866499106</v>
      </c>
    </row>
    <row r="6297" spans="1:24" x14ac:dyDescent="0.35">
      <c r="A6297" s="1">
        <v>5615</v>
      </c>
      <c r="B6297" s="251">
        <v>8538</v>
      </c>
      <c r="C6297" s="3">
        <v>3.6713757892055519E-7</v>
      </c>
      <c r="D6297" s="3">
        <v>4.7683683922132179E-3</v>
      </c>
      <c r="E6297" s="3">
        <v>3.1328180348374028E-3</v>
      </c>
      <c r="F6297" s="47">
        <v>1.2791925968962219</v>
      </c>
      <c r="G6297" s="47">
        <v>-12.30701780616695</v>
      </c>
      <c r="H6297" s="99">
        <v>2.3781831978578629</v>
      </c>
      <c r="I6297" s="89">
        <v>4.9996945899999998</v>
      </c>
      <c r="J6297" s="84">
        <v>0.55000000000000004</v>
      </c>
      <c r="K6297" s="71">
        <v>3.6563663957157262</v>
      </c>
      <c r="L6297" s="10">
        <v>1.9599999999999999E-2</v>
      </c>
      <c r="M6297" s="3">
        <v>0.125</v>
      </c>
      <c r="N6297" s="12">
        <v>2.7000000000000001E-3</v>
      </c>
      <c r="O6297" s="158">
        <v>-11.52495108240519</v>
      </c>
      <c r="P6297" s="160">
        <v>1.4957453483251699</v>
      </c>
      <c r="Q6297" s="149">
        <v>-0.38542543301194943</v>
      </c>
      <c r="R6297" s="158">
        <v>-0.1115199810246406</v>
      </c>
      <c r="S6297" s="139">
        <v>0.77085329444617101</v>
      </c>
      <c r="T6297" s="132">
        <v>0.1115201566858425</v>
      </c>
      <c r="U6297" s="173">
        <v>-0.237339261921091</v>
      </c>
      <c r="V6297" s="55">
        <v>-0.10002182304551201</v>
      </c>
      <c r="W6297" s="70">
        <v>29.683360606260489</v>
      </c>
      <c r="X6297" s="53">
        <v>12.50945089288521</v>
      </c>
    </row>
    <row r="6298" spans="1:24" x14ac:dyDescent="0.35">
      <c r="A6298" s="1">
        <v>6587</v>
      </c>
      <c r="B6298" s="251">
        <v>10167</v>
      </c>
      <c r="C6298" s="3">
        <v>1.0669725651123259E-6</v>
      </c>
      <c r="D6298" s="3">
        <v>4.7683683922132179E-3</v>
      </c>
      <c r="E6298" s="3">
        <v>3.1328180348374028E-3</v>
      </c>
      <c r="F6298" s="123">
        <v>1.189426249882134</v>
      </c>
      <c r="G6298" s="140">
        <v>-12.338783935885591</v>
      </c>
      <c r="H6298" s="247">
        <v>9.1453270822328889</v>
      </c>
      <c r="I6298" s="7">
        <v>6.0263684800000004</v>
      </c>
      <c r="J6298" s="168">
        <v>0.95000000000000007</v>
      </c>
      <c r="K6298" s="11">
        <v>16.390654164465779</v>
      </c>
      <c r="L6298" s="10">
        <v>1.9599999999999999E-2</v>
      </c>
      <c r="M6298" s="3">
        <v>0.125</v>
      </c>
      <c r="N6298" s="12">
        <v>2.7000000000000001E-3</v>
      </c>
      <c r="O6298" s="102">
        <v>-11.56453412395221</v>
      </c>
      <c r="P6298" s="160">
        <v>1.4917068754790721</v>
      </c>
      <c r="Q6298" s="56">
        <v>-0.34837876056823519</v>
      </c>
      <c r="R6298" s="15">
        <v>-0.1139456469805722</v>
      </c>
      <c r="S6298" s="54">
        <v>0.69675971614144105</v>
      </c>
      <c r="T6298" s="17">
        <v>0.1139458264625727</v>
      </c>
      <c r="U6298" s="132">
        <v>-0.34950185261534111</v>
      </c>
      <c r="V6298" s="110">
        <v>-0.1964287332986365</v>
      </c>
      <c r="W6298" s="158">
        <v>43.711223502441349</v>
      </c>
      <c r="X6298" s="112">
        <v>24.566794708719261</v>
      </c>
    </row>
    <row r="6299" spans="1:24" x14ac:dyDescent="0.35">
      <c r="A6299" s="1">
        <v>5575</v>
      </c>
      <c r="B6299" s="251">
        <v>3140</v>
      </c>
      <c r="C6299" s="3">
        <v>3.5092174719602688E-7</v>
      </c>
      <c r="D6299" s="3">
        <v>4.7683683922132179E-3</v>
      </c>
      <c r="E6299" s="3">
        <v>3.1328180348374028E-3</v>
      </c>
      <c r="F6299" s="82">
        <v>1.407586735688293</v>
      </c>
      <c r="G6299" s="49">
        <v>-12.34433586106478</v>
      </c>
      <c r="H6299" s="6">
        <v>1.8731338704589191</v>
      </c>
      <c r="I6299" s="7">
        <v>8.5521897199999994</v>
      </c>
      <c r="J6299" s="144">
        <v>0.65</v>
      </c>
      <c r="K6299" s="107">
        <v>2.4462677409178379</v>
      </c>
      <c r="L6299" s="13">
        <v>2.5000000000000001E-2</v>
      </c>
      <c r="M6299" s="3">
        <v>0.125</v>
      </c>
      <c r="N6299" s="13">
        <v>3.5000000000000001E-3</v>
      </c>
      <c r="O6299" s="171">
        <v>-11.506847044393769</v>
      </c>
      <c r="P6299" s="53">
        <v>1.4863923278376521</v>
      </c>
      <c r="Q6299" s="159">
        <v>-0.39813380914069613</v>
      </c>
      <c r="R6299" s="141">
        <v>-7.5769735008295647E-2</v>
      </c>
      <c r="S6299" s="160">
        <v>0.79627012677441467</v>
      </c>
      <c r="T6299" s="140">
        <v>7.5769854357335992E-2</v>
      </c>
      <c r="U6299" s="74">
        <v>-0.34397690197487618</v>
      </c>
      <c r="V6299" s="171">
        <v>-4.2902918018959457E-2</v>
      </c>
      <c r="W6299" s="76">
        <v>43.020233310320357</v>
      </c>
      <c r="X6299" s="172">
        <v>5.3657484914611828</v>
      </c>
    </row>
    <row r="6300" spans="1:24" x14ac:dyDescent="0.35">
      <c r="A6300" s="1">
        <v>5863</v>
      </c>
      <c r="B6300" s="251">
        <v>4349</v>
      </c>
      <c r="C6300" s="3">
        <v>4.7646688726368582E-7</v>
      </c>
      <c r="D6300" s="3">
        <v>4.7683683922132179E-3</v>
      </c>
      <c r="E6300" s="3">
        <v>3.1328180348374028E-3</v>
      </c>
      <c r="F6300" s="123">
        <v>1.186153216367728</v>
      </c>
      <c r="G6300" s="82">
        <v>-12.202508683088061</v>
      </c>
      <c r="H6300" s="72">
        <v>3.0060394784772462</v>
      </c>
      <c r="I6300" s="89">
        <v>5.0391628300000004</v>
      </c>
      <c r="J6300" s="67">
        <v>0.39</v>
      </c>
      <c r="K6300" s="118">
        <v>5.2320789569544912</v>
      </c>
      <c r="L6300" s="10">
        <v>1.9599999999999999E-2</v>
      </c>
      <c r="M6300" s="3">
        <v>0.125</v>
      </c>
      <c r="N6300" s="12">
        <v>2.7000000000000001E-3</v>
      </c>
      <c r="O6300" s="172">
        <v>-11.67857830788197</v>
      </c>
      <c r="P6300" s="29">
        <v>1.4749103629184941</v>
      </c>
      <c r="Q6300" s="62">
        <v>-0.40619324354206299</v>
      </c>
      <c r="R6300" s="113">
        <v>-0.19579338063250881</v>
      </c>
      <c r="S6300" s="177">
        <v>0.81238904635664644</v>
      </c>
      <c r="T6300" s="114">
        <v>0.19579368903733671</v>
      </c>
      <c r="U6300" s="65">
        <v>-0.26865297075129169</v>
      </c>
      <c r="V6300" s="172">
        <v>-0.1484845488135029</v>
      </c>
      <c r="W6300" s="47">
        <v>33.599678975175458</v>
      </c>
      <c r="X6300" s="171">
        <v>18.57054905797456</v>
      </c>
    </row>
    <row r="6301" spans="1:24" x14ac:dyDescent="0.35">
      <c r="A6301" s="1">
        <v>6006</v>
      </c>
      <c r="B6301" s="251">
        <v>9120</v>
      </c>
      <c r="C6301" s="3">
        <v>5.5698224963515275E-7</v>
      </c>
      <c r="D6301" s="3">
        <v>4.7683683922132179E-3</v>
      </c>
      <c r="E6301" s="3">
        <v>3.1328180348374028E-3</v>
      </c>
      <c r="F6301" s="17">
        <v>1.3488302218963459</v>
      </c>
      <c r="G6301" s="78">
        <v>-12.211883751373611</v>
      </c>
      <c r="H6301" s="12">
        <v>2.4689490845755122</v>
      </c>
      <c r="I6301" s="107">
        <v>14.389471289999999</v>
      </c>
      <c r="J6301" s="221">
        <v>0.73</v>
      </c>
      <c r="K6301" s="6">
        <v>3.477898169151024</v>
      </c>
      <c r="L6301" s="10">
        <v>1.9599999999999999E-2</v>
      </c>
      <c r="M6301" s="3">
        <v>0.125</v>
      </c>
      <c r="N6301" s="12">
        <v>2.7000000000000001E-3</v>
      </c>
      <c r="O6301" s="19">
        <v>-11.497201800755629</v>
      </c>
      <c r="P6301" s="29">
        <v>1.4704262075258621</v>
      </c>
      <c r="Q6301" s="56">
        <v>-0.34893890618073459</v>
      </c>
      <c r="R6301" s="92">
        <v>-7.3505973076456142E-3</v>
      </c>
      <c r="S6301" s="54">
        <v>0.69788001089570906</v>
      </c>
      <c r="T6301" s="91">
        <v>7.3506088859721652E-3</v>
      </c>
      <c r="U6301" s="115">
        <v>-0.46177264742121121</v>
      </c>
      <c r="V6301" s="74">
        <v>-0.12782254017526429</v>
      </c>
      <c r="W6301" s="204">
        <v>57.752619185563127</v>
      </c>
      <c r="X6301" s="76">
        <v>15.986409171913831</v>
      </c>
    </row>
    <row r="6302" spans="1:24" x14ac:dyDescent="0.35">
      <c r="A6302" s="1">
        <v>5406</v>
      </c>
      <c r="B6302" s="251">
        <v>9708</v>
      </c>
      <c r="C6302" s="3">
        <v>2.8791812843703389E-7</v>
      </c>
      <c r="D6302" s="3">
        <v>4.7683683922132179E-3</v>
      </c>
      <c r="E6302" s="3">
        <v>3.1328180348374028E-3</v>
      </c>
      <c r="F6302" s="86">
        <v>1.3087295218640871</v>
      </c>
      <c r="G6302" s="173">
        <v>-11.90538672853701</v>
      </c>
      <c r="H6302" s="23">
        <v>2.0731338704589191</v>
      </c>
      <c r="I6302" s="8">
        <v>54.067643619999998</v>
      </c>
      <c r="J6302" s="241">
        <v>0.85</v>
      </c>
      <c r="K6302" s="107">
        <v>2.4462677409178379</v>
      </c>
      <c r="L6302" s="10">
        <v>1.9599999999999999E-2</v>
      </c>
      <c r="M6302" s="29">
        <v>0.375</v>
      </c>
      <c r="N6302" s="12">
        <v>2.7000000000000001E-3</v>
      </c>
      <c r="O6302" s="94">
        <v>-11.24732268180566</v>
      </c>
      <c r="P6302" s="101">
        <v>1.467305028157365</v>
      </c>
      <c r="Q6302" s="112">
        <v>-0.358375016827161</v>
      </c>
      <c r="R6302" s="152">
        <v>-8.4652091628258125E-2</v>
      </c>
      <c r="S6302" s="110">
        <v>0.71675229164198473</v>
      </c>
      <c r="T6302" s="109">
        <v>8.4652224968382622E-2</v>
      </c>
      <c r="U6302" s="112">
        <v>-0.23620529946997221</v>
      </c>
      <c r="V6302" s="155">
        <v>1.704144464073757E-2</v>
      </c>
      <c r="W6302" s="110">
        <v>29.54153908007023</v>
      </c>
      <c r="X6302" s="135">
        <v>-2.131326028522071</v>
      </c>
    </row>
    <row r="6303" spans="1:24" x14ac:dyDescent="0.35">
      <c r="A6303" s="1">
        <v>4521</v>
      </c>
      <c r="B6303" s="251">
        <v>9939</v>
      </c>
      <c r="C6303" s="3">
        <v>1.0428591516254181E-7</v>
      </c>
      <c r="D6303" s="3">
        <v>4.7683683922132179E-3</v>
      </c>
      <c r="E6303" s="3">
        <v>3.1328180348374028E-3</v>
      </c>
      <c r="F6303" s="135">
        <v>1.124734622465221</v>
      </c>
      <c r="G6303" s="185">
        <v>-12.41580783184828</v>
      </c>
      <c r="H6303" s="12">
        <v>2.4767583341910249</v>
      </c>
      <c r="I6303" s="89">
        <v>5.2889412900000004</v>
      </c>
      <c r="J6303" s="167">
        <v>0.22</v>
      </c>
      <c r="K6303" s="79">
        <v>4.5135166683820502</v>
      </c>
      <c r="L6303" s="10">
        <v>1.9599999999999999E-2</v>
      </c>
      <c r="M6303" s="61">
        <v>0.25</v>
      </c>
      <c r="N6303" s="12">
        <v>2.7000000000000001E-3</v>
      </c>
      <c r="O6303" s="159">
        <v>-11.60282259959016</v>
      </c>
      <c r="P6303" s="101">
        <v>1.4628843370264151</v>
      </c>
      <c r="Q6303" s="149">
        <v>-0.38539606305665619</v>
      </c>
      <c r="R6303" s="40">
        <v>-0.13761593089203561</v>
      </c>
      <c r="S6303" s="139">
        <v>0.77079455435053545</v>
      </c>
      <c r="T6303" s="38">
        <v>0.1376161476583907</v>
      </c>
      <c r="U6303" s="148">
        <v>-0.36831948753739008</v>
      </c>
      <c r="V6303" s="47">
        <v>-0.1558883899791226</v>
      </c>
      <c r="W6303" s="163">
        <v>46.064692703562621</v>
      </c>
      <c r="X6303" s="65">
        <v>19.49652685621864</v>
      </c>
    </row>
    <row r="6304" spans="1:24" x14ac:dyDescent="0.35">
      <c r="A6304" s="1">
        <v>5938</v>
      </c>
      <c r="B6304" s="251">
        <v>1916</v>
      </c>
      <c r="C6304" s="3">
        <v>5.1623118423926401E-7</v>
      </c>
      <c r="D6304" s="3">
        <v>4.7683683922132179E-3</v>
      </c>
      <c r="E6304" s="3">
        <v>3.1328180348374028E-3</v>
      </c>
      <c r="F6304" s="109">
        <v>1.258978308604747</v>
      </c>
      <c r="G6304" s="16">
        <v>-11.93196363654207</v>
      </c>
      <c r="H6304" s="44">
        <v>1.4772050238058401</v>
      </c>
      <c r="I6304" s="89">
        <v>5.0002016200000003</v>
      </c>
      <c r="J6304" s="53">
        <v>0.5</v>
      </c>
      <c r="K6304" s="3">
        <v>1.9544100476116799</v>
      </c>
      <c r="L6304" s="10">
        <v>1.9599999999999999E-2</v>
      </c>
      <c r="M6304" s="3">
        <v>0.125</v>
      </c>
      <c r="N6304" s="12">
        <v>2.7000000000000001E-3</v>
      </c>
      <c r="O6304" s="199">
        <v>-11.267703977246381</v>
      </c>
      <c r="P6304" s="55">
        <v>1.4503937767245509</v>
      </c>
      <c r="Q6304" s="102">
        <v>-0.38991284926448683</v>
      </c>
      <c r="R6304" s="51">
        <v>-7.3094113246764639E-2</v>
      </c>
      <c r="S6304" s="103">
        <v>0.77982815522478621</v>
      </c>
      <c r="T6304" s="49">
        <v>7.3094228381287277E-2</v>
      </c>
      <c r="U6304" s="140">
        <v>-0.37792125421487788</v>
      </c>
      <c r="V6304" s="77">
        <v>-7.4586674663436853E-2</v>
      </c>
      <c r="W6304" s="141">
        <v>47.265558925350248</v>
      </c>
      <c r="X6304" s="78">
        <v>9.3283477100923982</v>
      </c>
    </row>
    <row r="6305" spans="1:24" x14ac:dyDescent="0.35">
      <c r="A6305" s="1">
        <v>4934</v>
      </c>
      <c r="B6305" s="251">
        <v>3370</v>
      </c>
      <c r="C6305" s="3">
        <v>1.710125333136604E-7</v>
      </c>
      <c r="D6305" s="3">
        <v>4.7683683922132179E-3</v>
      </c>
      <c r="E6305" s="3">
        <v>3.1328180348374028E-3</v>
      </c>
      <c r="F6305" s="135">
        <v>1.125644360021206</v>
      </c>
      <c r="G6305" s="39">
        <v>-12.329979616545041</v>
      </c>
      <c r="H6305" s="28">
        <v>1.6631338704589189</v>
      </c>
      <c r="I6305" s="162">
        <v>9.1269141000000005</v>
      </c>
      <c r="J6305" s="86">
        <v>0.44</v>
      </c>
      <c r="K6305" s="107">
        <v>2.4462677409178379</v>
      </c>
      <c r="L6305" s="10">
        <v>1.9599999999999999E-2</v>
      </c>
      <c r="M6305" s="3">
        <v>0.125</v>
      </c>
      <c r="N6305" s="12">
        <v>2.7000000000000001E-3</v>
      </c>
      <c r="O6305" s="40">
        <v>-11.57158089544992</v>
      </c>
      <c r="P6305" s="38">
        <v>1.431825465861003</v>
      </c>
      <c r="Q6305" s="160">
        <v>-0.39207761468512031</v>
      </c>
      <c r="R6305" s="178">
        <v>-0.28228722500683517</v>
      </c>
      <c r="S6305" s="159">
        <v>0.7841576997054347</v>
      </c>
      <c r="T6305" s="181">
        <v>0.2822876696528327</v>
      </c>
      <c r="U6305" s="103">
        <v>-0.33011306180201178</v>
      </c>
      <c r="V6305" s="149">
        <v>-6.8370535693742102E-2</v>
      </c>
      <c r="W6305" s="102">
        <v>41.286321424407802</v>
      </c>
      <c r="X6305" s="139">
        <v>8.5509125182806667</v>
      </c>
    </row>
    <row r="6306" spans="1:24" x14ac:dyDescent="0.35">
      <c r="A6306" s="1">
        <v>4766</v>
      </c>
      <c r="B6306" s="251">
        <v>6573</v>
      </c>
      <c r="C6306" s="3">
        <v>1.373698335650476E-7</v>
      </c>
      <c r="D6306" s="3">
        <v>4.7683683922132179E-3</v>
      </c>
      <c r="E6306" s="3">
        <v>3.1328180348374028E-3</v>
      </c>
      <c r="F6306" s="74">
        <v>1.359691452583023</v>
      </c>
      <c r="G6306" s="86">
        <v>-12.278152053436161</v>
      </c>
      <c r="H6306" s="174">
        <v>2.7667583341910249</v>
      </c>
      <c r="I6306" s="7">
        <v>7.6718927399999997</v>
      </c>
      <c r="J6306" s="40">
        <v>0.51</v>
      </c>
      <c r="K6306" s="79">
        <v>4.5135166683820502</v>
      </c>
      <c r="L6306" s="10">
        <v>1.9599999999999999E-2</v>
      </c>
      <c r="M6306" s="46">
        <v>0.5</v>
      </c>
      <c r="N6306" s="12">
        <v>2.7000000000000001E-3</v>
      </c>
      <c r="O6306" s="86">
        <v>-11.672983031726631</v>
      </c>
      <c r="P6306" s="82">
        <v>1.414367153155208</v>
      </c>
      <c r="Q6306" s="226">
        <v>-0.29336152963443701</v>
      </c>
      <c r="R6306" s="155">
        <v>-3.8215248057886779E-2</v>
      </c>
      <c r="S6306" s="79">
        <v>0.58672490763073937</v>
      </c>
      <c r="T6306" s="135">
        <v>3.8215308252807383E-2</v>
      </c>
      <c r="U6306" s="110">
        <v>-0.40188517401015073</v>
      </c>
      <c r="V6306" s="15">
        <v>-5.8484236168277623E-2</v>
      </c>
      <c r="W6306" s="112">
        <v>50.2626596454961</v>
      </c>
      <c r="X6306" s="17">
        <v>7.3144605654915358</v>
      </c>
    </row>
    <row r="6307" spans="1:24" x14ac:dyDescent="0.35">
      <c r="A6307" s="1">
        <v>4760</v>
      </c>
      <c r="B6307" s="251">
        <v>9828</v>
      </c>
      <c r="C6307" s="3">
        <v>1.34944947001445E-7</v>
      </c>
      <c r="D6307" s="3">
        <v>4.7683683922132179E-3</v>
      </c>
      <c r="E6307" s="3">
        <v>3.1328180348374028E-3</v>
      </c>
      <c r="F6307" s="47">
        <v>1.278127906294328</v>
      </c>
      <c r="G6307" s="51">
        <v>-11.960598995642041</v>
      </c>
      <c r="H6307" s="8">
        <v>1.973133870458919</v>
      </c>
      <c r="I6307" s="7">
        <v>7.1025041</v>
      </c>
      <c r="J6307" s="137">
        <v>0.75</v>
      </c>
      <c r="K6307" s="107">
        <v>2.4462677409178379</v>
      </c>
      <c r="L6307" s="10">
        <v>1.9599999999999999E-2</v>
      </c>
      <c r="M6307" s="11">
        <v>0.625</v>
      </c>
      <c r="N6307" s="12">
        <v>2.7000000000000001E-3</v>
      </c>
      <c r="O6307" s="186">
        <v>-11.52226284702799</v>
      </c>
      <c r="P6307" s="82">
        <v>1.413997749795604</v>
      </c>
      <c r="Q6307" s="200">
        <v>-0.30338131677867353</v>
      </c>
      <c r="R6307" s="173">
        <v>-5.3829652806964071E-2</v>
      </c>
      <c r="S6307" s="63">
        <v>0.60676454505016386</v>
      </c>
      <c r="T6307" s="70">
        <v>5.3829737596984832E-2</v>
      </c>
      <c r="U6307" s="208">
        <v>-0.158213158663006</v>
      </c>
      <c r="V6307" s="38">
        <v>-0.10571732677129</v>
      </c>
      <c r="W6307" s="105">
        <v>19.78727920208545</v>
      </c>
      <c r="X6307" s="40">
        <v>13.221771684473319</v>
      </c>
    </row>
    <row r="6308" spans="1:24" x14ac:dyDescent="0.35">
      <c r="A6308" s="1">
        <v>5048</v>
      </c>
      <c r="B6308" s="251">
        <v>934</v>
      </c>
      <c r="C6308" s="3">
        <v>1.9639171887706761E-7</v>
      </c>
      <c r="D6308" s="3">
        <v>4.7683683922132179E-3</v>
      </c>
      <c r="E6308" s="3">
        <v>3.1328180348374028E-3</v>
      </c>
      <c r="F6308" s="178">
        <v>1.0578198868271991</v>
      </c>
      <c r="G6308" s="39">
        <v>-12.33133310234231</v>
      </c>
      <c r="H6308" s="192">
        <v>2.2397725082008999</v>
      </c>
      <c r="I6308" s="89">
        <v>4.2737258899999997</v>
      </c>
      <c r="J6308" s="40">
        <v>0.51</v>
      </c>
      <c r="K6308" s="9">
        <v>3.4595450164017998</v>
      </c>
      <c r="L6308" s="10">
        <v>1.9599999999999999E-2</v>
      </c>
      <c r="M6308" s="3">
        <v>0.125</v>
      </c>
      <c r="N6308" s="12">
        <v>2.7000000000000001E-3</v>
      </c>
      <c r="O6308" s="117">
        <v>-11.560924109550569</v>
      </c>
      <c r="P6308" s="139">
        <v>1.3979303429897501</v>
      </c>
      <c r="Q6308" s="155">
        <v>-0.35511755149070418</v>
      </c>
      <c r="R6308" s="113">
        <v>-0.19495325687062001</v>
      </c>
      <c r="S6308" s="135">
        <v>0.71023734044499376</v>
      </c>
      <c r="T6308" s="114">
        <v>0.19495356395212321</v>
      </c>
      <c r="U6308" s="177">
        <v>-0.29299549505705957</v>
      </c>
      <c r="V6308" s="160">
        <v>-8.51046348603859E-2</v>
      </c>
      <c r="W6308" s="62">
        <v>36.644130707207069</v>
      </c>
      <c r="X6308" s="159">
        <v>10.64379970417559</v>
      </c>
    </row>
    <row r="6309" spans="1:24" x14ac:dyDescent="0.35">
      <c r="A6309" s="1">
        <v>4919</v>
      </c>
      <c r="B6309" s="251">
        <v>1543</v>
      </c>
      <c r="C6309" s="3">
        <v>1.68298874752413E-7</v>
      </c>
      <c r="D6309" s="3">
        <v>4.7683683922132179E-3</v>
      </c>
      <c r="E6309" s="3">
        <v>3.1328180348374028E-3</v>
      </c>
      <c r="F6309" s="91">
        <v>1.038088516631781</v>
      </c>
      <c r="G6309" s="54">
        <v>-12.47664881212031</v>
      </c>
      <c r="H6309" s="183">
        <v>2.8067583341910249</v>
      </c>
      <c r="I6309" s="7">
        <v>7.7969635899999998</v>
      </c>
      <c r="J6309" s="84">
        <v>0.55000000000000004</v>
      </c>
      <c r="K6309" s="79">
        <v>4.5135166683820502</v>
      </c>
      <c r="L6309" s="10">
        <v>1.9599999999999999E-2</v>
      </c>
      <c r="M6309" s="3">
        <v>0.125</v>
      </c>
      <c r="N6309" s="12">
        <v>2.7000000000000001E-3</v>
      </c>
      <c r="O6309" s="55">
        <v>-11.601914590162311</v>
      </c>
      <c r="P6309" s="74">
        <v>1.3739141256398599</v>
      </c>
      <c r="Q6309" s="186">
        <v>-0.37899016350282799</v>
      </c>
      <c r="R6309" s="82">
        <v>-0.1683367211102903</v>
      </c>
      <c r="S6309" s="113">
        <v>0.75798271488168889</v>
      </c>
      <c r="T6309" s="117">
        <v>0.1683369862666369</v>
      </c>
      <c r="U6309" s="103">
        <v>-0.32922074075297247</v>
      </c>
      <c r="V6309" s="113">
        <v>-0.14140925578952679</v>
      </c>
      <c r="W6309" s="102">
        <v>41.174721315513892</v>
      </c>
      <c r="X6309" s="114">
        <v>17.685661860948279</v>
      </c>
    </row>
    <row r="6310" spans="1:24" x14ac:dyDescent="0.35">
      <c r="A6310" s="1">
        <v>5629</v>
      </c>
      <c r="B6310" s="251">
        <v>2578</v>
      </c>
      <c r="C6310" s="3">
        <v>3.7326462749637528E-7</v>
      </c>
      <c r="D6310" s="3">
        <v>4.7683683922132179E-3</v>
      </c>
      <c r="E6310" s="3">
        <v>3.1328180348374028E-3</v>
      </c>
      <c r="F6310" s="125">
        <v>0.96736764293868582</v>
      </c>
      <c r="G6310" s="18">
        <v>-12.52743979064522</v>
      </c>
      <c r="H6310" s="239">
        <v>8.2353270822328888</v>
      </c>
      <c r="I6310" s="3">
        <v>1.6997511599999999</v>
      </c>
      <c r="J6310" s="195">
        <v>0.04</v>
      </c>
      <c r="K6310" s="11">
        <v>16.390654164465779</v>
      </c>
      <c r="L6310" s="10">
        <v>1.9599999999999999E-2</v>
      </c>
      <c r="M6310" s="3">
        <v>0.125</v>
      </c>
      <c r="N6310" s="12">
        <v>2.7000000000000001E-3</v>
      </c>
      <c r="O6310" s="82">
        <v>-11.620784829309789</v>
      </c>
      <c r="P6310" s="172">
        <v>1.31733857681206</v>
      </c>
      <c r="Q6310" s="160">
        <v>-0.39246515234414758</v>
      </c>
      <c r="R6310" s="85">
        <v>-0.26553595602110569</v>
      </c>
      <c r="S6310" s="159">
        <v>0.78493277746521994</v>
      </c>
      <c r="T6310" s="83">
        <v>0.26553637428126631</v>
      </c>
      <c r="U6310" s="189">
        <v>-0.47793444287584741</v>
      </c>
      <c r="V6310" s="132">
        <v>-0.13359651413839271</v>
      </c>
      <c r="W6310" s="199">
        <v>59.77392993980358</v>
      </c>
      <c r="X6310" s="158">
        <v>16.708544017583339</v>
      </c>
    </row>
    <row r="6311" spans="1:24" x14ac:dyDescent="0.35">
      <c r="A6311" s="1">
        <v>4858</v>
      </c>
      <c r="B6311" s="251">
        <v>10747</v>
      </c>
      <c r="C6311" s="3">
        <v>1.553594899118756E-7</v>
      </c>
      <c r="D6311" s="3">
        <v>4.7683683922132179E-3</v>
      </c>
      <c r="E6311" s="3">
        <v>3.1328180348374028E-3</v>
      </c>
      <c r="F6311" s="90">
        <v>0.98004719409430996</v>
      </c>
      <c r="G6311" s="132">
        <v>-12.251245072825821</v>
      </c>
      <c r="H6311" s="59">
        <v>1.7519765978853421</v>
      </c>
      <c r="I6311" s="25">
        <v>2.0011216900000002</v>
      </c>
      <c r="J6311" s="135">
        <v>0.37</v>
      </c>
      <c r="K6311" s="27">
        <v>2.763953195770684</v>
      </c>
      <c r="L6311" s="40">
        <v>3.1399999999999997E-2</v>
      </c>
      <c r="M6311" s="3">
        <v>0.125</v>
      </c>
      <c r="N6311" s="29">
        <v>4.3E-3</v>
      </c>
      <c r="O6311" s="114">
        <v>-11.517486589210041</v>
      </c>
      <c r="P6311" s="109">
        <v>1.2756628473255629</v>
      </c>
      <c r="Q6311" s="165">
        <v>-0.36203643906221949</v>
      </c>
      <c r="R6311" s="163">
        <v>-8.5149997173641939E-2</v>
      </c>
      <c r="S6311" s="123">
        <v>0.72407515918136112</v>
      </c>
      <c r="T6311" s="148">
        <v>8.5150131298044607E-2</v>
      </c>
      <c r="U6311" s="159">
        <v>-0.32606240773099332</v>
      </c>
      <c r="V6311" s="13">
        <v>-0.23556568513652229</v>
      </c>
      <c r="W6311" s="160">
        <v>40.779717398980111</v>
      </c>
      <c r="X6311" s="144">
        <v>29.461544296421511</v>
      </c>
    </row>
    <row r="6312" spans="1:24" x14ac:dyDescent="0.35">
      <c r="A6312" s="1">
        <v>5885</v>
      </c>
      <c r="B6312" s="251">
        <v>7888</v>
      </c>
      <c r="C6312" s="3">
        <v>4.8695998838323357E-7</v>
      </c>
      <c r="D6312" s="3">
        <v>4.7683683922132179E-3</v>
      </c>
      <c r="E6312" s="3">
        <v>3.1328180348374028E-3</v>
      </c>
      <c r="F6312" s="17">
        <v>1.350561265296069</v>
      </c>
      <c r="G6312" s="102">
        <v>-12.10999652996072</v>
      </c>
      <c r="H6312" s="243">
        <v>8.4953270822328903</v>
      </c>
      <c r="I6312" s="25">
        <v>2.5943754499999998</v>
      </c>
      <c r="J6312" s="120">
        <v>0.3</v>
      </c>
      <c r="K6312" s="11">
        <v>16.390654164465779</v>
      </c>
      <c r="L6312" s="11">
        <v>4.9399999999999999E-2</v>
      </c>
      <c r="M6312" s="11">
        <v>0.625</v>
      </c>
      <c r="N6312" s="11">
        <v>6.7999999999999996E-3</v>
      </c>
      <c r="O6312" s="121">
        <v>-11.42253029544082</v>
      </c>
      <c r="P6312" s="49">
        <v>1.2507296507002359</v>
      </c>
      <c r="Q6312" s="39">
        <v>-0.42042313120450248</v>
      </c>
      <c r="R6312" s="95">
        <v>-2.7785659060477641E-2</v>
      </c>
      <c r="S6312" s="37">
        <v>0.84084891133875395</v>
      </c>
      <c r="T6312" s="93">
        <v>2.7785702827184011E-2</v>
      </c>
      <c r="U6312" s="113">
        <v>-0.3548311953946881</v>
      </c>
      <c r="V6312" s="214">
        <v>0.16044200525967009</v>
      </c>
      <c r="W6312" s="114">
        <v>44.37774956405152</v>
      </c>
      <c r="X6312" s="63">
        <v>-20.06603483960323</v>
      </c>
    </row>
    <row r="6313" spans="1:24" x14ac:dyDescent="0.35">
      <c r="A6313" s="1">
        <v>6039</v>
      </c>
      <c r="B6313" s="251">
        <v>11682</v>
      </c>
      <c r="C6313" s="3">
        <v>5.7463542478979643E-7</v>
      </c>
      <c r="D6313" s="3">
        <v>4.7683683922132179E-3</v>
      </c>
      <c r="E6313" s="3">
        <v>3.1328180348374028E-3</v>
      </c>
      <c r="F6313" s="18">
        <v>1.0130475058955659</v>
      </c>
      <c r="G6313" s="205">
        <v>-11.72985641074329</v>
      </c>
      <c r="H6313" s="9">
        <v>1.8189490845755121</v>
      </c>
      <c r="I6313" s="25">
        <v>3.1088571900000002</v>
      </c>
      <c r="J6313" s="30">
        <v>0.08</v>
      </c>
      <c r="K6313" s="6">
        <v>3.477898169151024</v>
      </c>
      <c r="L6313" s="10">
        <v>1.9599999999999999E-2</v>
      </c>
      <c r="M6313" s="3">
        <v>0.125</v>
      </c>
      <c r="N6313" s="12">
        <v>2.7000000000000001E-3</v>
      </c>
      <c r="O6313" s="68">
        <v>-11.32379919364225</v>
      </c>
      <c r="P6313" s="73">
        <v>1.2404186320779169</v>
      </c>
      <c r="Q6313" s="158">
        <v>-0.38100478173071861</v>
      </c>
      <c r="R6313" s="117">
        <v>-0.13034817095168519</v>
      </c>
      <c r="S6313" s="132">
        <v>0.76201196403083005</v>
      </c>
      <c r="T6313" s="82">
        <v>0.13034837627019549</v>
      </c>
      <c r="U6313" s="146">
        <v>-0.2235185814230933</v>
      </c>
      <c r="V6313" s="135">
        <v>-0.20635397829041169</v>
      </c>
      <c r="W6313" s="131">
        <v>27.954846580703389</v>
      </c>
      <c r="X6313" s="155">
        <v>25.80811746253443</v>
      </c>
    </row>
    <row r="6314" spans="1:24" x14ac:dyDescent="0.35">
      <c r="A6314" s="1">
        <v>3919</v>
      </c>
      <c r="B6314" s="251">
        <v>7992</v>
      </c>
      <c r="C6314" s="3">
        <v>5.1101740571285838E-8</v>
      </c>
      <c r="D6314" s="3">
        <v>4.7683683922132179E-3</v>
      </c>
      <c r="E6314" s="3">
        <v>3.1328180348374028E-3</v>
      </c>
      <c r="F6314" s="58">
        <v>0.89272979243477146</v>
      </c>
      <c r="G6314" s="38">
        <v>-12.17937470532922</v>
      </c>
      <c r="H6314" s="9">
        <v>1.8019765978853419</v>
      </c>
      <c r="I6314" s="25">
        <v>3.6183222599999998</v>
      </c>
      <c r="J6314" s="109">
        <v>0.42</v>
      </c>
      <c r="K6314" s="27">
        <v>2.763953195770684</v>
      </c>
      <c r="L6314" s="10">
        <v>1.9599999999999999E-2</v>
      </c>
      <c r="M6314" s="29">
        <v>0.375</v>
      </c>
      <c r="N6314" s="12">
        <v>2.7000000000000001E-3</v>
      </c>
      <c r="O6314" s="155">
        <v>-11.40742711627238</v>
      </c>
      <c r="P6314" s="73">
        <v>1.2401779592908651</v>
      </c>
      <c r="Q6314" s="16">
        <v>-0.36387560455589413</v>
      </c>
      <c r="R6314" s="103">
        <v>-0.16377482462964801</v>
      </c>
      <c r="S6314" s="14">
        <v>0.7277535017566078</v>
      </c>
      <c r="T6314" s="102">
        <v>0.1637750826003028</v>
      </c>
      <c r="U6314" s="55">
        <v>-0.32094009919840422</v>
      </c>
      <c r="V6314" s="123">
        <v>-0.18483245898653139</v>
      </c>
      <c r="W6314" s="53">
        <v>40.139084534115483</v>
      </c>
      <c r="X6314" s="165">
        <v>23.116480970869301</v>
      </c>
    </row>
    <row r="6315" spans="1:24" x14ac:dyDescent="0.35">
      <c r="A6315" s="1">
        <v>4559</v>
      </c>
      <c r="B6315" s="251">
        <v>3038</v>
      </c>
      <c r="C6315" s="3">
        <v>1.085883639551091E-7</v>
      </c>
      <c r="D6315" s="3">
        <v>4.7683683922132179E-3</v>
      </c>
      <c r="E6315" s="3">
        <v>3.1328180348374028E-3</v>
      </c>
      <c r="F6315" s="206">
        <v>0.84150228519966885</v>
      </c>
      <c r="G6315" s="102">
        <v>-12.11526719513542</v>
      </c>
      <c r="H6315" s="12">
        <v>2.478183197857863</v>
      </c>
      <c r="I6315" s="89">
        <v>3.7158054300000001</v>
      </c>
      <c r="J6315" s="144">
        <v>0.65</v>
      </c>
      <c r="K6315" s="71">
        <v>3.6563663957157262</v>
      </c>
      <c r="L6315" s="10">
        <v>1.9599999999999999E-2</v>
      </c>
      <c r="M6315" s="61">
        <v>0.25</v>
      </c>
      <c r="N6315" s="12">
        <v>2.7000000000000001E-3</v>
      </c>
      <c r="O6315" s="144">
        <v>-11.36739792696023</v>
      </c>
      <c r="P6315" s="26">
        <v>1.230543982925423</v>
      </c>
      <c r="Q6315" s="76">
        <v>-0.3831857536436909</v>
      </c>
      <c r="R6315" s="90">
        <v>-0.30806520798298043</v>
      </c>
      <c r="S6315" s="74">
        <v>0.76637392159826734</v>
      </c>
      <c r="T6315" s="122">
        <v>0.30806569323328431</v>
      </c>
      <c r="U6315" s="208">
        <v>-0.1601887984082197</v>
      </c>
      <c r="V6315" s="172">
        <v>-0.14721531670104429</v>
      </c>
      <c r="W6315" s="105">
        <v>20.034366963758579</v>
      </c>
      <c r="X6315" s="171">
        <v>18.411809731905201</v>
      </c>
    </row>
    <row r="6316" spans="1:24" x14ac:dyDescent="0.35">
      <c r="A6316" s="1">
        <v>5058</v>
      </c>
      <c r="B6316" s="251">
        <v>3566</v>
      </c>
      <c r="C6316" s="3">
        <v>1.9957098603516781E-7</v>
      </c>
      <c r="D6316" s="3">
        <v>4.7683683922132179E-3</v>
      </c>
      <c r="E6316" s="3">
        <v>3.1328180348374028E-3</v>
      </c>
      <c r="F6316" s="91">
        <v>1.0327436786978259</v>
      </c>
      <c r="G6316" s="113">
        <v>-12.266897616668629</v>
      </c>
      <c r="H6316" s="220">
        <v>8.3153270822328889</v>
      </c>
      <c r="I6316" s="119">
        <v>15.97625066</v>
      </c>
      <c r="J6316" s="8">
        <v>0.12</v>
      </c>
      <c r="K6316" s="11">
        <v>16.390654164465779</v>
      </c>
      <c r="L6316" s="10">
        <v>1.9599999999999999E-2</v>
      </c>
      <c r="M6316" s="46">
        <v>0.5</v>
      </c>
      <c r="N6316" s="12">
        <v>2.7000000000000001E-3</v>
      </c>
      <c r="O6316" s="17">
        <v>-11.649484761285731</v>
      </c>
      <c r="P6316" s="67">
        <v>1.2041541313631099</v>
      </c>
      <c r="Q6316" s="55">
        <v>-0.39660899609029537</v>
      </c>
      <c r="R6316" s="157">
        <v>-4.1107790781609501E-3</v>
      </c>
      <c r="S6316" s="53">
        <v>0.79322049106633341</v>
      </c>
      <c r="T6316" s="156">
        <v>4.110785553273183E-3</v>
      </c>
      <c r="U6316" s="172">
        <v>-0.361149619965066</v>
      </c>
      <c r="V6316" s="172">
        <v>-0.14966143917658689</v>
      </c>
      <c r="W6316" s="171">
        <v>45.167977331121683</v>
      </c>
      <c r="X6316" s="171">
        <v>18.71773945857954</v>
      </c>
    </row>
    <row r="6317" spans="1:24" x14ac:dyDescent="0.35">
      <c r="A6317" s="1">
        <v>5466</v>
      </c>
      <c r="B6317" s="251">
        <v>9194</v>
      </c>
      <c r="C6317" s="3">
        <v>3.0959448010076432E-7</v>
      </c>
      <c r="D6317" s="3">
        <v>4.7683683922132179E-3</v>
      </c>
      <c r="E6317" s="3">
        <v>3.1328180348374028E-3</v>
      </c>
      <c r="F6317" s="26">
        <v>1.2143346281978959</v>
      </c>
      <c r="G6317" s="101">
        <v>-12.155324895859909</v>
      </c>
      <c r="H6317" s="30">
        <v>1.641976597885342</v>
      </c>
      <c r="I6317" s="25">
        <v>3.4785197999999999</v>
      </c>
      <c r="J6317" s="206">
        <v>0.26</v>
      </c>
      <c r="K6317" s="27">
        <v>2.763953195770684</v>
      </c>
      <c r="L6317" s="10">
        <v>1.9599999999999999E-2</v>
      </c>
      <c r="M6317" s="3">
        <v>0.125</v>
      </c>
      <c r="N6317" s="12">
        <v>2.7000000000000001E-3</v>
      </c>
      <c r="O6317" s="77">
        <v>-11.55718160859662</v>
      </c>
      <c r="P6317" s="110">
        <v>1.180548770372581</v>
      </c>
      <c r="Q6317" s="122">
        <v>-0.33707302313651433</v>
      </c>
      <c r="R6317" s="56">
        <v>-2.253436608562984E-2</v>
      </c>
      <c r="S6317" s="90">
        <v>0.67414817004475358</v>
      </c>
      <c r="T6317" s="54">
        <v>2.253440158073837E-2</v>
      </c>
      <c r="U6317" s="153">
        <v>-0.20905196483540001</v>
      </c>
      <c r="V6317" s="181">
        <v>3.9450313484943877E-2</v>
      </c>
      <c r="W6317" s="97">
        <v>26.145547127047131</v>
      </c>
      <c r="X6317" s="178">
        <v>-4.9339408563297136</v>
      </c>
    </row>
    <row r="6318" spans="1:24" x14ac:dyDescent="0.35">
      <c r="A6318" s="1">
        <v>4524</v>
      </c>
      <c r="B6318" s="251">
        <v>7789</v>
      </c>
      <c r="C6318" s="3">
        <v>1.045197696772465E-7</v>
      </c>
      <c r="D6318" s="3">
        <v>4.7683683922132179E-3</v>
      </c>
      <c r="E6318" s="3">
        <v>3.1328180348374028E-3</v>
      </c>
      <c r="F6318" s="129">
        <v>0.99592373965312186</v>
      </c>
      <c r="G6318" s="165">
        <v>-11.92107210749173</v>
      </c>
      <c r="H6318" s="216">
        <v>1.6033297016639141</v>
      </c>
      <c r="I6318" s="25">
        <v>3.2574887600000002</v>
      </c>
      <c r="J6318" s="9">
        <v>0.1</v>
      </c>
      <c r="K6318" s="45">
        <v>3.006659403327828</v>
      </c>
      <c r="L6318" s="10">
        <v>1.9599999999999999E-2</v>
      </c>
      <c r="M6318" s="29">
        <v>0.375</v>
      </c>
      <c r="N6318" s="12">
        <v>2.7000000000000001E-3</v>
      </c>
      <c r="O6318" s="121">
        <v>-11.422975638525131</v>
      </c>
      <c r="P6318" s="110">
        <v>1.1755205882990449</v>
      </c>
      <c r="Q6318" s="93">
        <v>-0.43903007582843062</v>
      </c>
      <c r="R6318" s="160">
        <v>-0.14164795742013281</v>
      </c>
      <c r="S6318" s="95">
        <v>0.87806291782204626</v>
      </c>
      <c r="T6318" s="159">
        <v>0.14164818053755271</v>
      </c>
      <c r="U6318" s="165">
        <v>-0.24406535272351329</v>
      </c>
      <c r="V6318" s="186">
        <v>-5.1941277264747829E-2</v>
      </c>
      <c r="W6318" s="123">
        <v>30.52457405380687</v>
      </c>
      <c r="X6318" s="138">
        <v>6.4961509146003591</v>
      </c>
    </row>
    <row r="6319" spans="1:24" x14ac:dyDescent="0.35">
      <c r="A6319" s="1">
        <v>4750</v>
      </c>
      <c r="B6319" s="251">
        <v>11815</v>
      </c>
      <c r="C6319" s="3">
        <v>1.3203037044651539E-7</v>
      </c>
      <c r="D6319" s="3">
        <v>4.7683683922132179E-3</v>
      </c>
      <c r="E6319" s="3">
        <v>3.1328180348374028E-3</v>
      </c>
      <c r="F6319" s="24">
        <v>0.85615085145962777</v>
      </c>
      <c r="G6319" s="53">
        <v>-12.138339393194929</v>
      </c>
      <c r="H6319" s="5">
        <v>1.5361046158239451</v>
      </c>
      <c r="I6319" s="7">
        <v>8.7958969499999995</v>
      </c>
      <c r="J6319" s="8">
        <v>0.12</v>
      </c>
      <c r="K6319" s="44">
        <v>2.8322092316478891</v>
      </c>
      <c r="L6319" s="10">
        <v>1.9599999999999999E-2</v>
      </c>
      <c r="M6319" s="3">
        <v>0.125</v>
      </c>
      <c r="N6319" s="12">
        <v>2.7000000000000001E-3</v>
      </c>
      <c r="O6319" s="16">
        <v>-11.44846574147471</v>
      </c>
      <c r="P6319" s="108">
        <v>1.1648648504145871</v>
      </c>
      <c r="Q6319" s="163">
        <v>-0.3718383248088194</v>
      </c>
      <c r="R6319" s="62">
        <v>-0.17850450480989871</v>
      </c>
      <c r="S6319" s="148">
        <v>0.74367899243259661</v>
      </c>
      <c r="T6319" s="177">
        <v>0.1785047859820757</v>
      </c>
      <c r="U6319" s="62">
        <v>-0.34078068569593378</v>
      </c>
      <c r="V6319" s="159">
        <v>-0.1032103549332942</v>
      </c>
      <c r="W6319" s="177">
        <v>42.620491440325878</v>
      </c>
      <c r="X6319" s="160">
        <v>12.908231697474831</v>
      </c>
    </row>
    <row r="6320" spans="1:24" x14ac:dyDescent="0.35">
      <c r="A6320" s="1">
        <v>4052</v>
      </c>
      <c r="B6320" s="251">
        <v>5439</v>
      </c>
      <c r="C6320" s="3">
        <v>5.9796222206321264E-8</v>
      </c>
      <c r="D6320" s="3">
        <v>4.7683683922132179E-3</v>
      </c>
      <c r="E6320" s="3">
        <v>3.1328180348374028E-3</v>
      </c>
      <c r="F6320" s="97">
        <v>1.063318452094427</v>
      </c>
      <c r="G6320" s="125">
        <v>-12.573948409883871</v>
      </c>
      <c r="H6320" s="81">
        <v>1.17720502380584</v>
      </c>
      <c r="I6320" s="7">
        <v>6.3602425299999998</v>
      </c>
      <c r="J6320" s="184">
        <v>0.2</v>
      </c>
      <c r="K6320" s="3">
        <v>1.9544100476116799</v>
      </c>
      <c r="L6320" s="10">
        <v>1.9599999999999999E-2</v>
      </c>
      <c r="M6320" s="3">
        <v>0.125</v>
      </c>
      <c r="N6320" s="12">
        <v>2.7000000000000001E-3</v>
      </c>
      <c r="O6320" s="51">
        <v>-11.4637988674335</v>
      </c>
      <c r="P6320" s="66">
        <v>1.1084189802159441</v>
      </c>
      <c r="Q6320" s="171">
        <v>-0.37560587846592081</v>
      </c>
      <c r="R6320" s="164">
        <v>3.894016833882858E-2</v>
      </c>
      <c r="S6320" s="172">
        <v>0.75121412348475347</v>
      </c>
      <c r="T6320" s="58">
        <v>-3.894022967561063E-2</v>
      </c>
      <c r="U6320" s="55">
        <v>-0.32228176898982552</v>
      </c>
      <c r="V6320" s="62">
        <v>-0.1229705205582315</v>
      </c>
      <c r="W6320" s="53">
        <v>40.306883438986617</v>
      </c>
      <c r="X6320" s="177">
        <v>15.379580589085769</v>
      </c>
    </row>
    <row r="6321" spans="1:24" x14ac:dyDescent="0.35">
      <c r="A6321" s="1">
        <v>4412</v>
      </c>
      <c r="B6321" s="251">
        <v>396</v>
      </c>
      <c r="C6321" s="3">
        <v>9.1444520452124524E-8</v>
      </c>
      <c r="D6321" s="3">
        <v>4.7683683922132179E-3</v>
      </c>
      <c r="E6321" s="3">
        <v>3.1328180348374028E-3</v>
      </c>
      <c r="F6321" s="33">
        <v>1.007727695568412</v>
      </c>
      <c r="G6321" s="70">
        <v>-12.39755564241316</v>
      </c>
      <c r="H6321" s="88">
        <v>1.3631338704589191</v>
      </c>
      <c r="I6321" s="81">
        <v>10.843491759999999</v>
      </c>
      <c r="J6321" s="215">
        <v>0.14000000000000001</v>
      </c>
      <c r="K6321" s="107">
        <v>2.4462677409178379</v>
      </c>
      <c r="L6321" s="10">
        <v>1.9599999999999999E-2</v>
      </c>
      <c r="M6321" s="3">
        <v>0.125</v>
      </c>
      <c r="N6321" s="12">
        <v>2.7000000000000001E-3</v>
      </c>
      <c r="O6321" s="51">
        <v>-11.46287755440818</v>
      </c>
      <c r="P6321" s="54">
        <v>1.1052444940300461</v>
      </c>
      <c r="Q6321" s="149">
        <v>-0.38626945615002972</v>
      </c>
      <c r="R6321" s="213">
        <v>6.233671411802278E-2</v>
      </c>
      <c r="S6321" s="139">
        <v>0.7725413460402073</v>
      </c>
      <c r="T6321" s="43">
        <v>-6.2336812307979592E-2</v>
      </c>
      <c r="U6321" s="78">
        <v>-0.33701074459536001</v>
      </c>
      <c r="V6321" s="38">
        <v>-0.10703994797831411</v>
      </c>
      <c r="W6321" s="77">
        <v>42.148995404453387</v>
      </c>
      <c r="X6321" s="40">
        <v>13.38718823593557</v>
      </c>
    </row>
    <row r="6322" spans="1:24" x14ac:dyDescent="0.35">
      <c r="A6322" s="1">
        <v>5124</v>
      </c>
      <c r="B6322" s="251">
        <v>9493</v>
      </c>
      <c r="C6322" s="3">
        <v>2.150175840093487E-7</v>
      </c>
      <c r="D6322" s="3">
        <v>4.7683683922132179E-3</v>
      </c>
      <c r="E6322" s="3">
        <v>3.1328180348374028E-3</v>
      </c>
      <c r="F6322" s="156">
        <v>1.024867685657334</v>
      </c>
      <c r="G6322" s="26">
        <v>-12.364446383352339</v>
      </c>
      <c r="H6322" s="154">
        <v>8.5653270822328889</v>
      </c>
      <c r="I6322" s="89">
        <v>5.3139600299999996</v>
      </c>
      <c r="J6322" s="135">
        <v>0.37</v>
      </c>
      <c r="K6322" s="11">
        <v>16.390654164465779</v>
      </c>
      <c r="L6322" s="10">
        <v>1.9599999999999999E-2</v>
      </c>
      <c r="M6322" s="29">
        <v>0.375</v>
      </c>
      <c r="N6322" s="12">
        <v>2.7000000000000001E-3</v>
      </c>
      <c r="O6322" s="160">
        <v>-11.575195257769501</v>
      </c>
      <c r="P6322" s="33">
        <v>1.0339874314658151</v>
      </c>
      <c r="Q6322" s="178">
        <v>-0.44468532543471723</v>
      </c>
      <c r="R6322" s="122">
        <v>8.7036192028071089E-3</v>
      </c>
      <c r="S6322" s="181">
        <v>0.88937345266624357</v>
      </c>
      <c r="T6322" s="90">
        <v>-8.7036329123522105E-3</v>
      </c>
      <c r="U6322" s="55">
        <v>-0.32329254819574332</v>
      </c>
      <c r="V6322" s="16">
        <v>-6.3455917539242662E-3</v>
      </c>
      <c r="W6322" s="53">
        <v>40.433298779709062</v>
      </c>
      <c r="X6322" s="14">
        <v>0.79362549106801872</v>
      </c>
    </row>
    <row r="6323" spans="1:24" x14ac:dyDescent="0.35">
      <c r="A6323" s="1">
        <v>2847</v>
      </c>
      <c r="B6323" s="251">
        <v>6360</v>
      </c>
      <c r="C6323" s="3">
        <v>1.4360607490479969E-8</v>
      </c>
      <c r="D6323" s="3">
        <v>4.7683683922132179E-3</v>
      </c>
      <c r="E6323" s="3">
        <v>3.1328180348374028E-3</v>
      </c>
      <c r="F6323" s="63">
        <v>0.71436936388829331</v>
      </c>
      <c r="G6323" s="206">
        <v>-12.678398240070781</v>
      </c>
      <c r="H6323" s="216">
        <v>1.606104615823944</v>
      </c>
      <c r="I6323" s="7">
        <v>7.2993744899999999</v>
      </c>
      <c r="J6323" s="10">
        <v>0.19</v>
      </c>
      <c r="K6323" s="44">
        <v>2.8322092316478891</v>
      </c>
      <c r="L6323" s="10">
        <v>1.9599999999999999E-2</v>
      </c>
      <c r="M6323" s="61">
        <v>0.25</v>
      </c>
      <c r="N6323" s="12">
        <v>2.7000000000000001E-3</v>
      </c>
      <c r="O6323" s="125">
        <v>-11.86298623305631</v>
      </c>
      <c r="P6323" s="90">
        <v>1.0101498865130161</v>
      </c>
      <c r="Q6323" s="185">
        <v>-0.43234579282432473</v>
      </c>
      <c r="R6323" s="132">
        <v>-0.18736368200623141</v>
      </c>
      <c r="S6323" s="121">
        <v>0.86469430969865391</v>
      </c>
      <c r="T6323" s="158">
        <v>0.18736397713298139</v>
      </c>
      <c r="U6323" s="114">
        <v>-0.28031891475986492</v>
      </c>
      <c r="V6323" s="160">
        <v>-8.7333235388310587E-2</v>
      </c>
      <c r="W6323" s="113">
        <v>35.058706107964191</v>
      </c>
      <c r="X6323" s="159">
        <v>10.922524566561339</v>
      </c>
    </row>
    <row r="6324" spans="1:24" x14ac:dyDescent="0.35">
      <c r="A6324" s="1">
        <v>3733</v>
      </c>
      <c r="B6324" s="251">
        <v>11164</v>
      </c>
      <c r="C6324" s="3">
        <v>4.1667179004687499E-8</v>
      </c>
      <c r="D6324" s="3">
        <v>4.7683683922132179E-3</v>
      </c>
      <c r="E6324" s="3">
        <v>3.1328180348374028E-3</v>
      </c>
      <c r="F6324" s="33">
        <v>1.0045261006953381</v>
      </c>
      <c r="G6324" s="128">
        <v>-12.821050254184611</v>
      </c>
      <c r="H6324" s="28">
        <v>1.686104615823945</v>
      </c>
      <c r="I6324" s="162">
        <v>10.23483089</v>
      </c>
      <c r="J6324" s="80">
        <v>0.27</v>
      </c>
      <c r="K6324" s="44">
        <v>2.8322092316478891</v>
      </c>
      <c r="L6324" s="13">
        <v>2.5000000000000001E-2</v>
      </c>
      <c r="M6324" s="3">
        <v>0.125</v>
      </c>
      <c r="N6324" s="13">
        <v>3.5000000000000001E-3</v>
      </c>
      <c r="O6324" s="140">
        <v>-11.710633731672431</v>
      </c>
      <c r="P6324" s="52">
        <v>0.97962432282849043</v>
      </c>
      <c r="Q6324" s="40">
        <v>-0.39106254985146233</v>
      </c>
      <c r="R6324" s="147">
        <v>-4.3835041630929078E-2</v>
      </c>
      <c r="S6324" s="38">
        <v>0.78212756364257285</v>
      </c>
      <c r="T6324" s="108">
        <v>4.3835110677892912E-2</v>
      </c>
      <c r="U6324" s="178">
        <v>-0.42831121329866012</v>
      </c>
      <c r="V6324" s="35">
        <v>5.9093645870075782E-2</v>
      </c>
      <c r="W6324" s="181">
        <v>53.56769079477484</v>
      </c>
      <c r="X6324" s="33">
        <v>-7.3906777399657813</v>
      </c>
    </row>
    <row r="6325" spans="1:24" x14ac:dyDescent="0.35">
      <c r="A6325" s="1">
        <v>7864</v>
      </c>
      <c r="B6325" s="251">
        <v>1304</v>
      </c>
      <c r="C6325" s="3">
        <v>3.974199611583867E-6</v>
      </c>
      <c r="D6325" s="3">
        <v>4.3344910142412802E-3</v>
      </c>
      <c r="E6325" s="3">
        <v>2.8477605974048989E-3</v>
      </c>
      <c r="F6325" s="176">
        <v>2.5209196367835318</v>
      </c>
      <c r="G6325" s="172">
        <v>-12.28865927147746</v>
      </c>
      <c r="H6325" s="4">
        <v>3.116039478477246</v>
      </c>
      <c r="I6325" s="7">
        <v>6.9749331899999998</v>
      </c>
      <c r="J6325" s="53">
        <v>0.5</v>
      </c>
      <c r="K6325" s="118">
        <v>5.2320789569544912</v>
      </c>
      <c r="L6325" s="10">
        <v>1.9599999999999999E-2</v>
      </c>
      <c r="M6325" s="61">
        <v>0.25</v>
      </c>
      <c r="N6325" s="12">
        <v>2.7000000000000001E-3</v>
      </c>
      <c r="O6325" s="40">
        <v>-11.572889304960761</v>
      </c>
      <c r="P6325" s="244">
        <v>2.5529159204831191</v>
      </c>
      <c r="Q6325" s="122">
        <v>-0.33719674183730608</v>
      </c>
      <c r="R6325" s="181">
        <v>-1.420010327855626E-2</v>
      </c>
      <c r="S6325" s="90">
        <v>0.67439541491079624</v>
      </c>
      <c r="T6325" s="178">
        <v>1.420012361068777E-2</v>
      </c>
      <c r="U6325" s="14">
        <v>-0.38925698131918279</v>
      </c>
      <c r="V6325" s="29">
        <v>-9.4886871708070239E-2</v>
      </c>
      <c r="W6325" s="16">
        <v>48.683286749426472</v>
      </c>
      <c r="X6325" s="101">
        <v>11.867236827622129</v>
      </c>
    </row>
    <row r="6326" spans="1:24" x14ac:dyDescent="0.35">
      <c r="A6326" s="1">
        <v>7509</v>
      </c>
      <c r="B6326" s="251">
        <v>150</v>
      </c>
      <c r="C6326" s="3">
        <v>2.744201040316013E-6</v>
      </c>
      <c r="D6326" s="3">
        <v>4.3344910142412802E-3</v>
      </c>
      <c r="E6326" s="3">
        <v>2.8477605974048989E-3</v>
      </c>
      <c r="F6326" s="237">
        <v>2.2647442868463892</v>
      </c>
      <c r="G6326" s="185">
        <v>-12.4174051344592</v>
      </c>
      <c r="H6326" s="128">
        <v>2.6089490845755119</v>
      </c>
      <c r="I6326" s="89">
        <v>4.4577326099999999</v>
      </c>
      <c r="J6326" s="230">
        <v>0.87</v>
      </c>
      <c r="K6326" s="6">
        <v>3.477898169151024</v>
      </c>
      <c r="L6326" s="10">
        <v>1.9599999999999999E-2</v>
      </c>
      <c r="M6326" s="3">
        <v>0.125</v>
      </c>
      <c r="N6326" s="12">
        <v>2.7000000000000001E-3</v>
      </c>
      <c r="O6326" s="29">
        <v>-11.58892162188649</v>
      </c>
      <c r="P6326" s="241">
        <v>2.362929516243407</v>
      </c>
      <c r="Q6326" s="103">
        <v>-0.40073953810250118</v>
      </c>
      <c r="R6326" s="19">
        <v>-9.3327340169962469E-2</v>
      </c>
      <c r="S6326" s="102">
        <v>0.80148137137159325</v>
      </c>
      <c r="T6326" s="21">
        <v>9.3327473798832397E-2</v>
      </c>
      <c r="U6326" s="77">
        <v>-0.3003431439736583</v>
      </c>
      <c r="V6326" s="114">
        <v>-5.0425474795187851E-2</v>
      </c>
      <c r="W6326" s="78">
        <v>37.563080697336019</v>
      </c>
      <c r="X6326" s="113">
        <v>6.3065737205549492</v>
      </c>
    </row>
    <row r="6327" spans="1:24" x14ac:dyDescent="0.35">
      <c r="A6327" s="1">
        <v>7508</v>
      </c>
      <c r="B6327" s="251">
        <v>8346</v>
      </c>
      <c r="C6327" s="3">
        <v>2.7391710180843099E-6</v>
      </c>
      <c r="D6327" s="3">
        <v>4.3344910142412802E-3</v>
      </c>
      <c r="E6327" s="3">
        <v>2.8477605974048989E-3</v>
      </c>
      <c r="F6327" s="197">
        <v>2.137327467006422</v>
      </c>
      <c r="G6327" s="65">
        <v>-11.997596319742611</v>
      </c>
      <c r="H6327" s="63">
        <v>2.6997725082008999</v>
      </c>
      <c r="I6327" s="25">
        <v>2.5000673999999998</v>
      </c>
      <c r="J6327" s="212">
        <v>0.97</v>
      </c>
      <c r="K6327" s="9">
        <v>3.4595450164017998</v>
      </c>
      <c r="L6327" s="13">
        <v>2.5000000000000001E-2</v>
      </c>
      <c r="M6327" s="61">
        <v>0.25</v>
      </c>
      <c r="N6327" s="13">
        <v>3.5000000000000001E-3</v>
      </c>
      <c r="O6327" s="51">
        <v>-11.465840343316851</v>
      </c>
      <c r="P6327" s="226">
        <v>2.276530669538344</v>
      </c>
      <c r="Q6327" s="15">
        <v>-0.38221698867153547</v>
      </c>
      <c r="R6327" s="65">
        <v>-8.8488411337336093E-2</v>
      </c>
      <c r="S6327" s="17">
        <v>0.76443616642495449</v>
      </c>
      <c r="T6327" s="47">
        <v>8.8488538037683362E-2</v>
      </c>
      <c r="U6327" s="78">
        <v>-0.33546114827873869</v>
      </c>
      <c r="V6327" s="149">
        <v>-6.8036645885764788E-2</v>
      </c>
      <c r="W6327" s="77">
        <v>41.95519170805656</v>
      </c>
      <c r="X6327" s="139">
        <v>8.5091538497286408</v>
      </c>
    </row>
    <row r="6328" spans="1:24" x14ac:dyDescent="0.35">
      <c r="A6328" s="1">
        <v>6753</v>
      </c>
      <c r="B6328" s="251">
        <v>2910</v>
      </c>
      <c r="C6328" s="3">
        <v>1.288885794332756E-6</v>
      </c>
      <c r="D6328" s="3">
        <v>4.3344910142412802E-3</v>
      </c>
      <c r="E6328" s="3">
        <v>2.8477605974048989E-3</v>
      </c>
      <c r="F6328" s="36">
        <v>2.018334212559707</v>
      </c>
      <c r="G6328" s="97">
        <v>-12.484039697890189</v>
      </c>
      <c r="H6328" s="106">
        <v>2.518183197857863</v>
      </c>
      <c r="I6328" s="7">
        <v>7.90097133</v>
      </c>
      <c r="J6328" s="194">
        <v>0.69000000000000006</v>
      </c>
      <c r="K6328" s="71">
        <v>3.6563663957157262</v>
      </c>
      <c r="L6328" s="10">
        <v>1.9599999999999999E-2</v>
      </c>
      <c r="M6328" s="3">
        <v>0.125</v>
      </c>
      <c r="N6328" s="12">
        <v>2.7000000000000001E-3</v>
      </c>
      <c r="O6328" s="158">
        <v>-11.52816654448112</v>
      </c>
      <c r="P6328" s="223">
        <v>2.169424795429753</v>
      </c>
      <c r="Q6328" s="62">
        <v>-0.40589163098852549</v>
      </c>
      <c r="R6328" s="69">
        <v>-5.6038478394876613E-2</v>
      </c>
      <c r="S6328" s="177">
        <v>0.81178558665136524</v>
      </c>
      <c r="T6328" s="67">
        <v>5.6038558632441803E-2</v>
      </c>
      <c r="U6328" s="114">
        <v>-0.27873312078655099</v>
      </c>
      <c r="V6328" s="19">
        <v>-3.7051419352206613E-2</v>
      </c>
      <c r="W6328" s="113">
        <v>34.860375271438883</v>
      </c>
      <c r="X6328" s="21">
        <v>4.6339178469805189</v>
      </c>
    </row>
    <row r="6329" spans="1:24" x14ac:dyDescent="0.35">
      <c r="A6329" s="1">
        <v>6589</v>
      </c>
      <c r="B6329" s="251">
        <v>6986</v>
      </c>
      <c r="C6329" s="3">
        <v>1.0689517185675151E-6</v>
      </c>
      <c r="D6329" s="3">
        <v>4.3344910142412802E-3</v>
      </c>
      <c r="E6329" s="3">
        <v>2.8477605974048989E-3</v>
      </c>
      <c r="F6329" s="213">
        <v>2.0958633029688412</v>
      </c>
      <c r="G6329" s="91">
        <v>-12.51174368629299</v>
      </c>
      <c r="H6329" s="6">
        <v>1.861976597885342</v>
      </c>
      <c r="I6329" s="89">
        <v>4.3995278200000003</v>
      </c>
      <c r="J6329" s="38">
        <v>0.48</v>
      </c>
      <c r="K6329" s="27">
        <v>2.763953195770684</v>
      </c>
      <c r="L6329" s="10">
        <v>1.9599999999999999E-2</v>
      </c>
      <c r="M6329" s="3">
        <v>0.125</v>
      </c>
      <c r="N6329" s="12">
        <v>2.7000000000000001E-3</v>
      </c>
      <c r="O6329" s="125">
        <v>-11.864150504019801</v>
      </c>
      <c r="P6329" s="191">
        <v>2.148086874633917</v>
      </c>
      <c r="Q6329" s="76">
        <v>-0.38291761406579389</v>
      </c>
      <c r="R6329" s="83">
        <v>-3.2424444365526273E-2</v>
      </c>
      <c r="S6329" s="74">
        <v>0.76583742122618237</v>
      </c>
      <c r="T6329" s="85">
        <v>3.2424490791813053E-2</v>
      </c>
      <c r="U6329" s="160">
        <v>-0.31063754273314942</v>
      </c>
      <c r="V6329" s="76">
        <v>-6.3674556485380493E-2</v>
      </c>
      <c r="W6329" s="159">
        <v>38.850572484953567</v>
      </c>
      <c r="X6329" s="74">
        <v>7.9635994748633356</v>
      </c>
    </row>
    <row r="6330" spans="1:24" x14ac:dyDescent="0.35">
      <c r="A6330" s="1">
        <v>7307</v>
      </c>
      <c r="B6330" s="251">
        <v>10807</v>
      </c>
      <c r="C6330" s="3">
        <v>2.2685484095341349E-6</v>
      </c>
      <c r="D6330" s="3">
        <v>4.3344910142412802E-3</v>
      </c>
      <c r="E6330" s="3">
        <v>2.8477605974048989E-3</v>
      </c>
      <c r="F6330" s="196">
        <v>2.0560919272499398</v>
      </c>
      <c r="G6330" s="101">
        <v>-12.161027803981691</v>
      </c>
      <c r="H6330" s="207">
        <v>1.931976597885342</v>
      </c>
      <c r="I6330" s="89">
        <v>4.7749918899999999</v>
      </c>
      <c r="J6330" s="84">
        <v>0.55000000000000004</v>
      </c>
      <c r="K6330" s="27">
        <v>2.763953195770684</v>
      </c>
      <c r="L6330" s="10">
        <v>1.9599999999999999E-2</v>
      </c>
      <c r="M6330" s="3">
        <v>0.125</v>
      </c>
      <c r="N6330" s="12">
        <v>2.7000000000000001E-3</v>
      </c>
      <c r="O6330" s="117">
        <v>-11.557655483306171</v>
      </c>
      <c r="P6330" s="191">
        <v>2.1456083591832349</v>
      </c>
      <c r="Q6330" s="131">
        <v>-0.43701568124560208</v>
      </c>
      <c r="R6330" s="203">
        <v>9.6330651498925765E-2</v>
      </c>
      <c r="S6330" s="146">
        <v>0.87403386542314854</v>
      </c>
      <c r="T6330" s="174">
        <v>-9.6330789428026461E-2</v>
      </c>
      <c r="U6330" s="62">
        <v>-0.34143653670227109</v>
      </c>
      <c r="V6330" s="132">
        <v>-0.13460677572855109</v>
      </c>
      <c r="W6330" s="177">
        <v>42.702516899440859</v>
      </c>
      <c r="X6330" s="158">
        <v>16.83489462154408</v>
      </c>
    </row>
    <row r="6331" spans="1:24" x14ac:dyDescent="0.35">
      <c r="A6331" s="1">
        <v>7328</v>
      </c>
      <c r="B6331" s="251">
        <v>2228</v>
      </c>
      <c r="C6331" s="3">
        <v>2.3034226358531861E-6</v>
      </c>
      <c r="D6331" s="3">
        <v>4.3344910142412802E-3</v>
      </c>
      <c r="E6331" s="3">
        <v>2.8477605974048989E-3</v>
      </c>
      <c r="F6331" s="111">
        <v>1.991713630491402</v>
      </c>
      <c r="G6331" s="131">
        <v>-12.445430224574819</v>
      </c>
      <c r="H6331" s="140">
        <v>4.379422804014327</v>
      </c>
      <c r="I6331" s="7">
        <v>6.4004395199999999</v>
      </c>
      <c r="J6331" s="67">
        <v>0.39</v>
      </c>
      <c r="K6331" s="140">
        <v>7.9788456080286538</v>
      </c>
      <c r="L6331" s="10">
        <v>1.9599999999999999E-2</v>
      </c>
      <c r="M6331" s="3">
        <v>0.125</v>
      </c>
      <c r="N6331" s="12">
        <v>2.7000000000000001E-3</v>
      </c>
      <c r="O6331" s="66">
        <v>-11.79469993798013</v>
      </c>
      <c r="P6331" s="137">
        <v>2.1126991902133039</v>
      </c>
      <c r="Q6331" s="132">
        <v>-0.40944970418580912</v>
      </c>
      <c r="R6331" s="111">
        <v>3.0509204065813981E-2</v>
      </c>
      <c r="S6331" s="158">
        <v>0.81890175342418303</v>
      </c>
      <c r="T6331" s="2">
        <v>-3.050924774980256E-2</v>
      </c>
      <c r="U6331" s="78">
        <v>-0.33483256266993611</v>
      </c>
      <c r="V6331" s="55">
        <v>-9.885561215126111E-2</v>
      </c>
      <c r="W6331" s="77">
        <v>41.876576256289468</v>
      </c>
      <c r="X6331" s="53">
        <v>12.36359614370971</v>
      </c>
    </row>
    <row r="6332" spans="1:24" x14ac:dyDescent="0.35">
      <c r="A6332" s="1">
        <v>5993</v>
      </c>
      <c r="B6332" s="251">
        <v>7153</v>
      </c>
      <c r="C6332" s="3">
        <v>5.4777697554387296E-7</v>
      </c>
      <c r="D6332" s="3">
        <v>4.3344910142412802E-3</v>
      </c>
      <c r="E6332" s="3">
        <v>2.8477605974048989E-3</v>
      </c>
      <c r="F6332" s="144">
        <v>1.8670911444960949</v>
      </c>
      <c r="G6332" s="140">
        <v>-12.33829837656039</v>
      </c>
      <c r="H6332" s="7">
        <v>1.0772050238058399</v>
      </c>
      <c r="I6332" s="89">
        <v>4.3832701800000002</v>
      </c>
      <c r="J6332" s="9">
        <v>0.1</v>
      </c>
      <c r="K6332" s="3">
        <v>1.9544100476116799</v>
      </c>
      <c r="L6332" s="40">
        <v>3.1399999999999997E-2</v>
      </c>
      <c r="M6332" s="3">
        <v>0.125</v>
      </c>
      <c r="N6332" s="29">
        <v>4.3E-3</v>
      </c>
      <c r="O6332" s="112">
        <v>-11.427840833033761</v>
      </c>
      <c r="P6332" s="164">
        <v>2.008764375030387</v>
      </c>
      <c r="Q6332" s="13">
        <v>-0.44493315270775718</v>
      </c>
      <c r="R6332" s="38">
        <v>-0.1617875395457907</v>
      </c>
      <c r="S6332" s="144">
        <v>0.88986885369341107</v>
      </c>
      <c r="T6332" s="40">
        <v>0.16178777119801649</v>
      </c>
      <c r="U6332" s="160">
        <v>-0.31140526944068719</v>
      </c>
      <c r="V6332" s="56">
        <v>3.375018140380024E-2</v>
      </c>
      <c r="W6332" s="159">
        <v>38.94658992649461</v>
      </c>
      <c r="X6332" s="54">
        <v>-4.2210412092238982</v>
      </c>
    </row>
    <row r="6333" spans="1:24" x14ac:dyDescent="0.35">
      <c r="A6333" s="1">
        <v>7206</v>
      </c>
      <c r="B6333" s="251">
        <v>4117</v>
      </c>
      <c r="C6333" s="3">
        <v>2.0659003683672871E-6</v>
      </c>
      <c r="D6333" s="3">
        <v>4.3344910142412802E-3</v>
      </c>
      <c r="E6333" s="3">
        <v>2.8477605974048989E-3</v>
      </c>
      <c r="F6333" s="35">
        <v>1.908066694035595</v>
      </c>
      <c r="G6333" s="37">
        <v>-11.97269341814712</v>
      </c>
      <c r="H6333" s="216">
        <v>1.6033297016639141</v>
      </c>
      <c r="I6333" s="89">
        <v>3.97223024</v>
      </c>
      <c r="J6333" s="9">
        <v>0.1</v>
      </c>
      <c r="K6333" s="45">
        <v>3.006659403327828</v>
      </c>
      <c r="L6333" s="10">
        <v>1.9599999999999999E-2</v>
      </c>
      <c r="M6333" s="3">
        <v>0.125</v>
      </c>
      <c r="N6333" s="12">
        <v>2.7000000000000001E-3</v>
      </c>
      <c r="O6333" s="164">
        <v>-11.27949777498989</v>
      </c>
      <c r="P6333" s="124">
        <v>1.994029226405434</v>
      </c>
      <c r="Q6333" s="53">
        <v>-0.39369805614268699</v>
      </c>
      <c r="R6333" s="177">
        <v>-0.12185374927485169</v>
      </c>
      <c r="S6333" s="55">
        <v>0.7873983671230913</v>
      </c>
      <c r="T6333" s="62">
        <v>0.1218539237486853</v>
      </c>
      <c r="U6333" s="76">
        <v>-0.29217849362732851</v>
      </c>
      <c r="V6333" s="155">
        <v>1.7226844889679009E-2</v>
      </c>
      <c r="W6333" s="74">
        <v>36.541950613369067</v>
      </c>
      <c r="X6333" s="135">
        <v>-2.1545135214015629</v>
      </c>
    </row>
    <row r="6334" spans="1:24" x14ac:dyDescent="0.35">
      <c r="A6334" s="1">
        <v>6496</v>
      </c>
      <c r="B6334" s="251">
        <v>240</v>
      </c>
      <c r="C6334" s="3">
        <v>9.5656213350308192E-7</v>
      </c>
      <c r="D6334" s="3">
        <v>4.3344910142412802E-3</v>
      </c>
      <c r="E6334" s="3">
        <v>2.8477605974048989E-3</v>
      </c>
      <c r="F6334" s="75">
        <v>1.703026258208401</v>
      </c>
      <c r="G6334" s="113">
        <v>-12.27071880611612</v>
      </c>
      <c r="H6334" s="99">
        <v>2.3633297016639139</v>
      </c>
      <c r="I6334" s="162">
        <v>9.51664274</v>
      </c>
      <c r="J6334" s="150">
        <v>0.86</v>
      </c>
      <c r="K6334" s="45">
        <v>3.006659403327828</v>
      </c>
      <c r="L6334" s="10">
        <v>1.9599999999999999E-2</v>
      </c>
      <c r="M6334" s="3">
        <v>0.125</v>
      </c>
      <c r="N6334" s="12">
        <v>2.7000000000000001E-3</v>
      </c>
      <c r="O6334" s="131">
        <v>-11.77822090530462</v>
      </c>
      <c r="P6334" s="124">
        <v>1.9937633229749681</v>
      </c>
      <c r="Q6334" s="77">
        <v>-0.38659020609199252</v>
      </c>
      <c r="R6334" s="160">
        <v>-0.1402049928898359</v>
      </c>
      <c r="S6334" s="78">
        <v>0.77318262631271706</v>
      </c>
      <c r="T6334" s="159">
        <v>0.14020519363952749</v>
      </c>
      <c r="U6334" s="103">
        <v>-0.32974318843545769</v>
      </c>
      <c r="V6334" s="55">
        <v>-9.9476447558101463E-2</v>
      </c>
      <c r="W6334" s="102">
        <v>41.24006239238247</v>
      </c>
      <c r="X6334" s="53">
        <v>12.44124229929818</v>
      </c>
    </row>
    <row r="6335" spans="1:24" x14ac:dyDescent="0.35">
      <c r="A6335" s="1">
        <v>5230</v>
      </c>
      <c r="B6335" s="251">
        <v>7970</v>
      </c>
      <c r="C6335" s="3">
        <v>2.3875065580002959E-7</v>
      </c>
      <c r="D6335" s="3">
        <v>4.3344910142412802E-3</v>
      </c>
      <c r="E6335" s="3">
        <v>2.8477605974048989E-3</v>
      </c>
      <c r="F6335" s="163">
        <v>1.651880052087735</v>
      </c>
      <c r="G6335" s="49">
        <v>-12.34471721760624</v>
      </c>
      <c r="H6335" s="45">
        <v>1.5733297016639141</v>
      </c>
      <c r="I6335" s="7">
        <v>7.2442874699999997</v>
      </c>
      <c r="J6335" s="45">
        <v>7.0000000000000007E-2</v>
      </c>
      <c r="K6335" s="45">
        <v>3.006659403327828</v>
      </c>
      <c r="L6335" s="10">
        <v>1.9599999999999999E-2</v>
      </c>
      <c r="M6335" s="61">
        <v>0.25</v>
      </c>
      <c r="N6335" s="12">
        <v>2.7000000000000001E-3</v>
      </c>
      <c r="O6335" s="93">
        <v>-11.78885920152379</v>
      </c>
      <c r="P6335" s="124">
        <v>1.9898229786945589</v>
      </c>
      <c r="Q6335" s="165">
        <v>-0.36277449311370019</v>
      </c>
      <c r="R6335" s="108">
        <v>-0.25480606776997788</v>
      </c>
      <c r="S6335" s="123">
        <v>0.72555106395574365</v>
      </c>
      <c r="T6335" s="147">
        <v>0.25480643260890751</v>
      </c>
      <c r="U6335" s="56">
        <v>-0.21147952630298619</v>
      </c>
      <c r="V6335" s="55">
        <v>-0.1016675542682957</v>
      </c>
      <c r="W6335" s="54">
        <v>26.449155480140352</v>
      </c>
      <c r="X6335" s="53">
        <v>12.715277914303661</v>
      </c>
    </row>
    <row r="6336" spans="1:24" x14ac:dyDescent="0.35">
      <c r="A6336" s="1">
        <v>4999</v>
      </c>
      <c r="B6336" s="251">
        <v>8730</v>
      </c>
      <c r="C6336" s="3">
        <v>1.849189392422094E-7</v>
      </c>
      <c r="D6336" s="3">
        <v>4.3344910142412802E-3</v>
      </c>
      <c r="E6336" s="3">
        <v>2.8477605974048989E-3</v>
      </c>
      <c r="F6336" s="163">
        <v>1.6456556628015959</v>
      </c>
      <c r="G6336" s="48">
        <v>-12.8887575205577</v>
      </c>
      <c r="H6336" s="215">
        <v>2.1631338704589189</v>
      </c>
      <c r="I6336" s="25">
        <v>3.444394</v>
      </c>
      <c r="J6336" s="229">
        <v>0.94000000000000006</v>
      </c>
      <c r="K6336" s="107">
        <v>2.4462677409178379</v>
      </c>
      <c r="L6336" s="10">
        <v>1.9599999999999999E-2</v>
      </c>
      <c r="M6336" s="3">
        <v>0.125</v>
      </c>
      <c r="N6336" s="12">
        <v>2.7000000000000001E-3</v>
      </c>
      <c r="O6336" s="43">
        <v>-11.941193088736799</v>
      </c>
      <c r="P6336" s="50">
        <v>1.948247064030435</v>
      </c>
      <c r="Q6336" s="29">
        <v>-0.39390111688884361</v>
      </c>
      <c r="R6336" s="17">
        <v>-0.1841450223062992</v>
      </c>
      <c r="S6336" s="101">
        <v>0.7878044897783999</v>
      </c>
      <c r="T6336" s="15">
        <v>0.18414528597063581</v>
      </c>
      <c r="U6336" s="40">
        <v>-0.30710626048756379</v>
      </c>
      <c r="V6336" s="21">
        <v>-0.15141107735880491</v>
      </c>
      <c r="W6336" s="38">
        <v>38.408924847517788</v>
      </c>
      <c r="X6336" s="19">
        <v>18.936561834080681</v>
      </c>
    </row>
    <row r="6337" spans="1:24" x14ac:dyDescent="0.35">
      <c r="A6337" s="1">
        <v>8251</v>
      </c>
      <c r="B6337" s="251">
        <v>5067</v>
      </c>
      <c r="C6337" s="3">
        <v>6.1373602791547931E-6</v>
      </c>
      <c r="D6337" s="3">
        <v>4.3344910142412802E-3</v>
      </c>
      <c r="E6337" s="3">
        <v>2.8477605974048989E-3</v>
      </c>
      <c r="F6337" s="144">
        <v>1.867512695041633</v>
      </c>
      <c r="G6337" s="159">
        <v>-12.174031938569721</v>
      </c>
      <c r="H6337" s="238">
        <v>8.3253270822328904</v>
      </c>
      <c r="I6337" s="119">
        <v>16.480573</v>
      </c>
      <c r="J6337" s="175">
        <v>0.13</v>
      </c>
      <c r="K6337" s="11">
        <v>16.390654164465779</v>
      </c>
      <c r="L6337" s="10">
        <v>1.9599999999999999E-2</v>
      </c>
      <c r="M6337" s="3">
        <v>0.125</v>
      </c>
      <c r="N6337" s="12">
        <v>2.7000000000000001E-3</v>
      </c>
      <c r="O6337" s="112">
        <v>-11.427631659806369</v>
      </c>
      <c r="P6337" s="50">
        <v>1.9481146689414579</v>
      </c>
      <c r="Q6337" s="137">
        <v>-0.31438537582105303</v>
      </c>
      <c r="R6337" s="65">
        <v>-9.0401781058960129E-2</v>
      </c>
      <c r="S6337" s="41">
        <v>0.6287725522301254</v>
      </c>
      <c r="T6337" s="47">
        <v>9.0401910498927249E-2</v>
      </c>
      <c r="U6337" s="135">
        <v>-0.40756296013203608</v>
      </c>
      <c r="V6337" s="84">
        <v>-4.6555689956611322E-2</v>
      </c>
      <c r="W6337" s="155">
        <v>50.972764545700848</v>
      </c>
      <c r="X6337" s="86">
        <v>5.8225905063899992</v>
      </c>
    </row>
    <row r="6338" spans="1:24" x14ac:dyDescent="0.35">
      <c r="A6338" s="1">
        <v>8127</v>
      </c>
      <c r="B6338" s="251">
        <v>7501</v>
      </c>
      <c r="C6338" s="3">
        <v>5.3459235825067164E-6</v>
      </c>
      <c r="D6338" s="3">
        <v>4.3344910142412802E-3</v>
      </c>
      <c r="E6338" s="3">
        <v>2.8477605974048989E-3</v>
      </c>
      <c r="F6338" s="20">
        <v>1.9051453556684801</v>
      </c>
      <c r="G6338" s="83">
        <v>-11.85468963234471</v>
      </c>
      <c r="H6338" s="24">
        <v>3.1867583341910248</v>
      </c>
      <c r="I6338" s="7">
        <v>6.7574346700000003</v>
      </c>
      <c r="J6338" s="242">
        <v>0.93</v>
      </c>
      <c r="K6338" s="79">
        <v>4.5135166683820502</v>
      </c>
      <c r="L6338" s="10">
        <v>1.9599999999999999E-2</v>
      </c>
      <c r="M6338" s="3">
        <v>0.125</v>
      </c>
      <c r="N6338" s="12">
        <v>2.7000000000000001E-3</v>
      </c>
      <c r="O6338" s="68">
        <v>-11.328133874396601</v>
      </c>
      <c r="P6338" s="205">
        <v>1.9431487414543029</v>
      </c>
      <c r="Q6338" s="95">
        <v>-0.35129613652316399</v>
      </c>
      <c r="R6338" s="69">
        <v>-5.4552550339943391E-2</v>
      </c>
      <c r="S6338" s="93">
        <v>0.70259428503436361</v>
      </c>
      <c r="T6338" s="67">
        <v>5.455262844991246E-2</v>
      </c>
      <c r="U6338" s="51">
        <v>-0.25449985558424282</v>
      </c>
      <c r="V6338" s="112">
        <v>7.7444523826546083E-3</v>
      </c>
      <c r="W6338" s="49">
        <v>31.82958827123991</v>
      </c>
      <c r="X6338" s="110">
        <v>-0.9685770947108594</v>
      </c>
    </row>
    <row r="6339" spans="1:24" x14ac:dyDescent="0.35">
      <c r="A6339" s="1">
        <v>6638</v>
      </c>
      <c r="B6339" s="251">
        <v>8653</v>
      </c>
      <c r="C6339" s="3">
        <v>1.1296597033184821E-6</v>
      </c>
      <c r="D6339" s="3">
        <v>4.3344910142412802E-3</v>
      </c>
      <c r="E6339" s="3">
        <v>2.8477605974048989E-3</v>
      </c>
      <c r="F6339" s="165">
        <v>1.724388766780687</v>
      </c>
      <c r="G6339" s="124">
        <v>-11.689971686418531</v>
      </c>
      <c r="H6339" s="23">
        <v>2.0931338704589191</v>
      </c>
      <c r="I6339" s="7">
        <v>5.9937337499999996</v>
      </c>
      <c r="J6339" s="230">
        <v>0.87</v>
      </c>
      <c r="K6339" s="107">
        <v>2.4462677409178379</v>
      </c>
      <c r="L6339" s="10">
        <v>1.9599999999999999E-2</v>
      </c>
      <c r="M6339" s="29">
        <v>0.375</v>
      </c>
      <c r="N6339" s="12">
        <v>2.7000000000000001E-3</v>
      </c>
      <c r="O6339" s="198">
        <v>-11.213246547605699</v>
      </c>
      <c r="P6339" s="122">
        <v>1.9263698709678181</v>
      </c>
      <c r="Q6339" s="143">
        <v>-0.36495012232556062</v>
      </c>
      <c r="R6339" s="165">
        <v>-5.9163001901999197E-2</v>
      </c>
      <c r="S6339" s="26">
        <v>0.72990233484000555</v>
      </c>
      <c r="T6339" s="123">
        <v>5.916308661335036E-2</v>
      </c>
      <c r="U6339" s="173">
        <v>-0.23834429009531449</v>
      </c>
      <c r="V6339" s="186">
        <v>-5.0776390153380722E-2</v>
      </c>
      <c r="W6339" s="70">
        <v>29.809056681462941</v>
      </c>
      <c r="X6339" s="138">
        <v>6.3504617272639994</v>
      </c>
    </row>
    <row r="6340" spans="1:24" x14ac:dyDescent="0.35">
      <c r="A6340" s="1">
        <v>4987</v>
      </c>
      <c r="B6340" s="251">
        <v>11425</v>
      </c>
      <c r="C6340" s="3">
        <v>1.827429170374838E-7</v>
      </c>
      <c r="D6340" s="3">
        <v>4.3344910142412802E-3</v>
      </c>
      <c r="E6340" s="3">
        <v>2.8477605974048989E-3</v>
      </c>
      <c r="F6340" s="155">
        <v>1.794595253434524</v>
      </c>
      <c r="G6340" s="14">
        <v>-12.369852635360131</v>
      </c>
      <c r="H6340" s="9">
        <v>1.8372050238058399</v>
      </c>
      <c r="I6340" s="81">
        <v>11.649232359999999</v>
      </c>
      <c r="J6340" s="150">
        <v>0.86</v>
      </c>
      <c r="K6340" s="3">
        <v>1.9544100476116799</v>
      </c>
      <c r="L6340" s="10">
        <v>1.9599999999999999E-2</v>
      </c>
      <c r="M6340" s="46">
        <v>0.5</v>
      </c>
      <c r="N6340" s="12">
        <v>2.7000000000000001E-3</v>
      </c>
      <c r="O6340" s="56">
        <v>-11.38270646609655</v>
      </c>
      <c r="P6340" s="122">
        <v>1.926331653021472</v>
      </c>
      <c r="Q6340" s="109">
        <v>-0.41957884207363239</v>
      </c>
      <c r="R6340" s="39">
        <v>-0.2176157118701634</v>
      </c>
      <c r="S6340" s="152">
        <v>0.83916008721271995</v>
      </c>
      <c r="T6340" s="37">
        <v>0.21761602345883191</v>
      </c>
      <c r="U6340" s="165">
        <v>-0.24478145269321511</v>
      </c>
      <c r="V6340" s="208">
        <v>9.7947283493500029E-2</v>
      </c>
      <c r="W6340" s="123">
        <v>30.614134683003812</v>
      </c>
      <c r="X6340" s="105">
        <v>-12.24999400776692</v>
      </c>
    </row>
    <row r="6341" spans="1:24" x14ac:dyDescent="0.35">
      <c r="A6341" s="1">
        <v>4653</v>
      </c>
      <c r="B6341" s="251">
        <v>4686</v>
      </c>
      <c r="C6341" s="3">
        <v>1.20356783001347E-7</v>
      </c>
      <c r="D6341" s="3">
        <v>4.3344910142412802E-3</v>
      </c>
      <c r="E6341" s="3">
        <v>2.8477605974048989E-3</v>
      </c>
      <c r="F6341" s="158">
        <v>1.5776677860218731</v>
      </c>
      <c r="G6341" s="63">
        <v>-12.78944069549582</v>
      </c>
      <c r="H6341" s="184">
        <v>2.6197725082008998</v>
      </c>
      <c r="I6341" s="7">
        <v>6.7769403099999996</v>
      </c>
      <c r="J6341" s="193">
        <v>0.89</v>
      </c>
      <c r="K6341" s="9">
        <v>3.4595450164017998</v>
      </c>
      <c r="L6341" s="10">
        <v>1.9599999999999999E-2</v>
      </c>
      <c r="M6341" s="61">
        <v>0.25</v>
      </c>
      <c r="N6341" s="12">
        <v>2.7000000000000001E-3</v>
      </c>
      <c r="O6341" s="31">
        <v>-11.890237904972601</v>
      </c>
      <c r="P6341" s="122">
        <v>1.918583522178321</v>
      </c>
      <c r="Q6341" s="62">
        <v>-0.40510392219769342</v>
      </c>
      <c r="R6341" s="15">
        <v>-0.1145895998379043</v>
      </c>
      <c r="S6341" s="177">
        <v>0.8102101645582348</v>
      </c>
      <c r="T6341" s="17">
        <v>0.11458976391071191</v>
      </c>
      <c r="U6341" s="139">
        <v>-0.33830352107650252</v>
      </c>
      <c r="V6341" s="108">
        <v>-0.20446248242566969</v>
      </c>
      <c r="W6341" s="149">
        <v>42.310679359153667</v>
      </c>
      <c r="X6341" s="147">
        <v>25.57155334168932</v>
      </c>
    </row>
    <row r="6342" spans="1:24" x14ac:dyDescent="0.35">
      <c r="A6342" s="1">
        <v>8807</v>
      </c>
      <c r="B6342" s="251">
        <v>4037</v>
      </c>
      <c r="C6342" s="3">
        <v>1.162505096272419E-5</v>
      </c>
      <c r="D6342" s="3">
        <v>4.3344910142412802E-3</v>
      </c>
      <c r="E6342" s="3">
        <v>2.8477605974048989E-3</v>
      </c>
      <c r="F6342" s="20">
        <v>1.8990286963179679</v>
      </c>
      <c r="G6342" s="51">
        <v>-11.959458447982261</v>
      </c>
      <c r="H6342" s="161">
        <v>8.9653270822328892</v>
      </c>
      <c r="I6342" s="81">
        <v>10.911439420000001</v>
      </c>
      <c r="J6342" s="223">
        <v>0.77</v>
      </c>
      <c r="K6342" s="11">
        <v>16.390654164465779</v>
      </c>
      <c r="L6342" s="10">
        <v>1.9599999999999999E-2</v>
      </c>
      <c r="M6342" s="3">
        <v>0.125</v>
      </c>
      <c r="N6342" s="12">
        <v>2.7000000000000001E-3</v>
      </c>
      <c r="O6342" s="122">
        <v>-11.332840214230069</v>
      </c>
      <c r="P6342" s="127">
        <v>1.908867860582558</v>
      </c>
      <c r="Q6342" s="51">
        <v>-0.36772615856154889</v>
      </c>
      <c r="R6342" s="149">
        <v>-0.1229819593832147</v>
      </c>
      <c r="S6342" s="49">
        <v>0.73545442321125098</v>
      </c>
      <c r="T6342" s="139">
        <v>0.12298213547245319</v>
      </c>
      <c r="U6342" s="75">
        <v>-0.2519944657086588</v>
      </c>
      <c r="V6342" s="165">
        <v>-3.521527591891832E-3</v>
      </c>
      <c r="W6342" s="73">
        <v>31.516246135875232</v>
      </c>
      <c r="X6342" s="123">
        <v>0.4404276500605917</v>
      </c>
    </row>
    <row r="6343" spans="1:24" x14ac:dyDescent="0.35">
      <c r="A6343" s="1">
        <v>4656</v>
      </c>
      <c r="B6343" s="251">
        <v>6931</v>
      </c>
      <c r="C6343" s="3">
        <v>1.2096904394911839E-7</v>
      </c>
      <c r="D6343" s="3">
        <v>4.3344910142412802E-3</v>
      </c>
      <c r="E6343" s="3">
        <v>2.8477605974048989E-3</v>
      </c>
      <c r="F6343" s="149">
        <v>1.540496459508512</v>
      </c>
      <c r="G6343" s="140">
        <v>-12.341346211503129</v>
      </c>
      <c r="H6343" s="5">
        <v>1.533329701663914</v>
      </c>
      <c r="I6343" s="7">
        <v>5.4710080400000001</v>
      </c>
      <c r="J6343" s="60">
        <v>0.03</v>
      </c>
      <c r="K6343" s="45">
        <v>3.006659403327828</v>
      </c>
      <c r="L6343" s="10">
        <v>1.9599999999999999E-2</v>
      </c>
      <c r="M6343" s="29">
        <v>0.375</v>
      </c>
      <c r="N6343" s="12">
        <v>2.7000000000000001E-3</v>
      </c>
      <c r="O6343" s="62">
        <v>-11.637115295781459</v>
      </c>
      <c r="P6343" s="35">
        <v>1.9023504985186599</v>
      </c>
      <c r="Q6343" s="15">
        <v>-0.38216653956330832</v>
      </c>
      <c r="R6343" s="121">
        <v>-4.6019794833515808E-2</v>
      </c>
      <c r="S6343" s="17">
        <v>0.76433526791956152</v>
      </c>
      <c r="T6343" s="185">
        <v>4.6019860726030988E-2</v>
      </c>
      <c r="U6343" s="53">
        <v>-0.313171252784959</v>
      </c>
      <c r="V6343" s="93">
        <v>-0.21825913224646959</v>
      </c>
      <c r="W6343" s="55">
        <v>39.167456545899952</v>
      </c>
      <c r="X6343" s="95">
        <v>27.297061917363841</v>
      </c>
    </row>
    <row r="6344" spans="1:24" x14ac:dyDescent="0.35">
      <c r="A6344" s="1">
        <v>6751</v>
      </c>
      <c r="B6344" s="251">
        <v>5663</v>
      </c>
      <c r="C6344" s="3">
        <v>1.281989156479139E-6</v>
      </c>
      <c r="D6344" s="3">
        <v>4.3344910142412802E-3</v>
      </c>
      <c r="E6344" s="3">
        <v>2.8477605974048989E-3</v>
      </c>
      <c r="F6344" s="127">
        <v>1.9267513845248541</v>
      </c>
      <c r="G6344" s="138">
        <v>-12.25930265424477</v>
      </c>
      <c r="H6344" s="6">
        <v>1.8433297016639141</v>
      </c>
      <c r="I6344" s="27">
        <v>24.9009863</v>
      </c>
      <c r="J6344" s="13">
        <v>0.34</v>
      </c>
      <c r="K6344" s="45">
        <v>3.006659403327828</v>
      </c>
      <c r="L6344" s="10">
        <v>1.9599999999999999E-2</v>
      </c>
      <c r="M6344" s="3">
        <v>0.125</v>
      </c>
      <c r="N6344" s="12">
        <v>2.7000000000000001E-3</v>
      </c>
      <c r="O6344" s="82">
        <v>-11.619447814618569</v>
      </c>
      <c r="P6344" s="157">
        <v>1.8842814770067231</v>
      </c>
      <c r="Q6344" s="29">
        <v>-0.39476649652225299</v>
      </c>
      <c r="R6344" s="65">
        <v>-9.0245053434169858E-2</v>
      </c>
      <c r="S6344" s="101">
        <v>0.78953525400153135</v>
      </c>
      <c r="T6344" s="47">
        <v>9.0245182649729694E-2</v>
      </c>
      <c r="U6344" s="122">
        <v>-0.18852306320672929</v>
      </c>
      <c r="V6344" s="198">
        <v>0.1354084074721453</v>
      </c>
      <c r="W6344" s="90">
        <v>23.578054564030399</v>
      </c>
      <c r="X6344" s="182">
        <v>-16.935152471534529</v>
      </c>
    </row>
    <row r="6345" spans="1:24" x14ac:dyDescent="0.35">
      <c r="A6345" s="1">
        <v>6926</v>
      </c>
      <c r="B6345" s="251">
        <v>4461</v>
      </c>
      <c r="C6345" s="3">
        <v>1.530750540703849E-6</v>
      </c>
      <c r="D6345" s="3">
        <v>4.3344910142412802E-3</v>
      </c>
      <c r="E6345" s="3">
        <v>2.8477605974048989E-3</v>
      </c>
      <c r="F6345" s="84">
        <v>1.6055104970609331</v>
      </c>
      <c r="G6345" s="141">
        <v>-11.96613238053207</v>
      </c>
      <c r="H6345" s="48">
        <v>2.3481831978578631</v>
      </c>
      <c r="I6345" s="7">
        <v>6.1920934299999999</v>
      </c>
      <c r="J6345" s="77">
        <v>0.52</v>
      </c>
      <c r="K6345" s="71">
        <v>3.6563663957157262</v>
      </c>
      <c r="L6345" s="10">
        <v>1.9599999999999999E-2</v>
      </c>
      <c r="M6345" s="3">
        <v>0.125</v>
      </c>
      <c r="N6345" s="12">
        <v>2.7000000000000001E-3</v>
      </c>
      <c r="O6345" s="114">
        <v>-11.5162588858863</v>
      </c>
      <c r="P6345" s="157">
        <v>1.883726233545775</v>
      </c>
      <c r="Q6345" s="153">
        <v>-0.34735470232623822</v>
      </c>
      <c r="R6345" s="112">
        <v>-5.0515596930056007E-2</v>
      </c>
      <c r="S6345" s="97">
        <v>0.6947113940666273</v>
      </c>
      <c r="T6345" s="110">
        <v>5.0515669259794747E-2</v>
      </c>
      <c r="U6345" s="122">
        <v>-0.18703250613354649</v>
      </c>
      <c r="V6345" s="52">
        <v>-0.26464360033419843</v>
      </c>
      <c r="W6345" s="90">
        <v>23.391634741412901</v>
      </c>
      <c r="X6345" s="50">
        <v>33.098238181387963</v>
      </c>
    </row>
    <row r="6346" spans="1:24" x14ac:dyDescent="0.35">
      <c r="A6346" s="1">
        <v>5118</v>
      </c>
      <c r="B6346" s="251">
        <v>130</v>
      </c>
      <c r="C6346" s="3">
        <v>2.141678917610497E-7</v>
      </c>
      <c r="D6346" s="3">
        <v>4.3344910142412802E-3</v>
      </c>
      <c r="E6346" s="3">
        <v>2.8477605974048989E-3</v>
      </c>
      <c r="F6346" s="53">
        <v>1.476883048895645</v>
      </c>
      <c r="G6346" s="18">
        <v>-12.524185221780879</v>
      </c>
      <c r="H6346" s="216">
        <v>1.596104615823944</v>
      </c>
      <c r="I6346" s="25">
        <v>2.4031516800000001</v>
      </c>
      <c r="J6346" s="12">
        <v>0.18</v>
      </c>
      <c r="K6346" s="44">
        <v>2.8322092316478891</v>
      </c>
      <c r="L6346" s="10">
        <v>1.9599999999999999E-2</v>
      </c>
      <c r="M6346" s="3">
        <v>0.125</v>
      </c>
      <c r="N6346" s="12">
        <v>2.7000000000000001E-3</v>
      </c>
      <c r="O6346" s="160">
        <v>-11.57705966553983</v>
      </c>
      <c r="P6346" s="92">
        <v>1.875437733359123</v>
      </c>
      <c r="Q6346" s="101">
        <v>-0.39615847323063891</v>
      </c>
      <c r="R6346" s="39">
        <v>-0.2195378888045339</v>
      </c>
      <c r="S6346" s="29">
        <v>0.79231921539060957</v>
      </c>
      <c r="T6346" s="37">
        <v>0.21953820314543271</v>
      </c>
      <c r="U6346" s="37">
        <v>-0.26024363884052959</v>
      </c>
      <c r="V6346" s="156">
        <v>-0.24175109021403501</v>
      </c>
      <c r="W6346" s="39">
        <v>32.54794724927217</v>
      </c>
      <c r="X6346" s="157">
        <v>30.235135685917982</v>
      </c>
    </row>
    <row r="6347" spans="1:24" x14ac:dyDescent="0.35">
      <c r="A6347" s="1">
        <v>6413</v>
      </c>
      <c r="B6347" s="251">
        <v>8789</v>
      </c>
      <c r="C6347" s="3">
        <v>8.8426443452242514E-7</v>
      </c>
      <c r="D6347" s="3">
        <v>4.3344910142412802E-3</v>
      </c>
      <c r="E6347" s="3">
        <v>2.8477605974048989E-3</v>
      </c>
      <c r="F6347" s="181">
        <v>1.8661369248322091</v>
      </c>
      <c r="G6347" s="29">
        <v>-12.14816638166306</v>
      </c>
      <c r="H6347" s="98">
        <v>2.2633297016639138</v>
      </c>
      <c r="I6347" s="25">
        <v>2.2898751100000001</v>
      </c>
      <c r="J6347" s="142">
        <v>0.76</v>
      </c>
      <c r="K6347" s="45">
        <v>3.006659403327828</v>
      </c>
      <c r="L6347" s="10">
        <v>1.9599999999999999E-2</v>
      </c>
      <c r="M6347" s="61">
        <v>0.25</v>
      </c>
      <c r="N6347" s="12">
        <v>2.7000000000000001E-3</v>
      </c>
      <c r="O6347" s="165">
        <v>-11.445640814918169</v>
      </c>
      <c r="P6347" s="92">
        <v>1.875130996498066</v>
      </c>
      <c r="Q6347" s="40">
        <v>-0.39055890916994468</v>
      </c>
      <c r="R6347" s="15">
        <v>-0.11371560188588541</v>
      </c>
      <c r="S6347" s="38">
        <v>0.78112005519868388</v>
      </c>
      <c r="T6347" s="17">
        <v>0.11371576470727671</v>
      </c>
      <c r="U6347" s="103">
        <v>-0.33014032354271211</v>
      </c>
      <c r="V6347" s="50">
        <v>7.333067197919263E-2</v>
      </c>
      <c r="W6347" s="102">
        <v>41.289730974405593</v>
      </c>
      <c r="X6347" s="52">
        <v>-9.1712629517718476</v>
      </c>
    </row>
    <row r="6348" spans="1:24" x14ac:dyDescent="0.35">
      <c r="A6348" s="1">
        <v>6221</v>
      </c>
      <c r="B6348" s="251">
        <v>761</v>
      </c>
      <c r="C6348" s="3">
        <v>6.9639749906419032E-7</v>
      </c>
      <c r="D6348" s="3">
        <v>4.3344910142412802E-3</v>
      </c>
      <c r="E6348" s="3">
        <v>2.8477605974048989E-3</v>
      </c>
      <c r="F6348" s="163">
        <v>1.644666297518433</v>
      </c>
      <c r="G6348" s="139">
        <v>-12.216307008274811</v>
      </c>
      <c r="H6348" s="116">
        <v>1.736104615823945</v>
      </c>
      <c r="I6348" s="81">
        <v>12.16000777</v>
      </c>
      <c r="J6348" s="129">
        <v>0.32</v>
      </c>
      <c r="K6348" s="44">
        <v>2.8322092316478891</v>
      </c>
      <c r="L6348" s="10">
        <v>1.9599999999999999E-2</v>
      </c>
      <c r="M6348" s="3">
        <v>0.125</v>
      </c>
      <c r="N6348" s="12">
        <v>2.7000000000000001E-3</v>
      </c>
      <c r="O6348" s="185">
        <v>-11.762295110992451</v>
      </c>
      <c r="P6348" s="144">
        <v>1.868254036380298</v>
      </c>
      <c r="Q6348" s="132">
        <v>-0.40900672785719983</v>
      </c>
      <c r="R6348" s="82">
        <v>-0.16755665623922669</v>
      </c>
      <c r="S6348" s="158">
        <v>0.8180157982298939</v>
      </c>
      <c r="T6348" s="117">
        <v>0.16755689615184591</v>
      </c>
      <c r="U6348" s="194">
        <v>-0.1747928639827846</v>
      </c>
      <c r="V6348" s="114">
        <v>-4.808000494665296E-2</v>
      </c>
      <c r="W6348" s="120">
        <v>21.860856779469781</v>
      </c>
      <c r="X6348" s="113">
        <v>6.0132323376685406</v>
      </c>
    </row>
    <row r="6349" spans="1:24" x14ac:dyDescent="0.35">
      <c r="A6349" s="1">
        <v>6012</v>
      </c>
      <c r="B6349" s="251">
        <v>1607</v>
      </c>
      <c r="C6349" s="3">
        <v>5.5967363825369356E-7</v>
      </c>
      <c r="D6349" s="3">
        <v>4.3344910142412802E-3</v>
      </c>
      <c r="E6349" s="3">
        <v>2.8477605974048989E-3</v>
      </c>
      <c r="F6349" s="51">
        <v>1.689475103682466</v>
      </c>
      <c r="G6349" s="108">
        <v>-12.42413618231669</v>
      </c>
      <c r="H6349" s="239">
        <v>8.2553270822328901</v>
      </c>
      <c r="I6349" s="30">
        <v>35.956688130000003</v>
      </c>
      <c r="J6349" s="44">
        <v>0.06</v>
      </c>
      <c r="K6349" s="11">
        <v>16.390654164465779</v>
      </c>
      <c r="L6349" s="13">
        <v>2.5000000000000001E-2</v>
      </c>
      <c r="M6349" s="46">
        <v>0.5</v>
      </c>
      <c r="N6349" s="13">
        <v>3.5000000000000001E-3</v>
      </c>
      <c r="O6349" s="62">
        <v>-11.63730069001635</v>
      </c>
      <c r="P6349" s="153">
        <v>1.8411451707568049</v>
      </c>
      <c r="Q6349" s="146">
        <v>-0.35384588132216299</v>
      </c>
      <c r="R6349" s="55">
        <v>-0.15410057375596109</v>
      </c>
      <c r="S6349" s="131">
        <v>0.70769378923558524</v>
      </c>
      <c r="T6349" s="53">
        <v>0.15410079440175989</v>
      </c>
      <c r="U6349" s="29">
        <v>-0.31773891952699979</v>
      </c>
      <c r="V6349" s="51">
        <v>-1.7822884789595709E-2</v>
      </c>
      <c r="W6349" s="101">
        <v>39.738721906446578</v>
      </c>
      <c r="X6349" s="49">
        <v>2.2290585719833298</v>
      </c>
    </row>
    <row r="6350" spans="1:24" x14ac:dyDescent="0.35">
      <c r="A6350" s="1">
        <v>7378</v>
      </c>
      <c r="B6350" s="251">
        <v>186</v>
      </c>
      <c r="C6350" s="3">
        <v>2.4106403600205352E-6</v>
      </c>
      <c r="D6350" s="3">
        <v>4.3344910142412802E-3</v>
      </c>
      <c r="E6350" s="3">
        <v>2.8477605974048989E-3</v>
      </c>
      <c r="F6350" s="143">
        <v>1.7067797192826399</v>
      </c>
      <c r="G6350" s="127">
        <v>-11.756049577923539</v>
      </c>
      <c r="H6350" s="9">
        <v>1.8061046158239451</v>
      </c>
      <c r="I6350" s="218">
        <v>27.91680745</v>
      </c>
      <c r="J6350" s="67">
        <v>0.39</v>
      </c>
      <c r="K6350" s="44">
        <v>2.8322092316478891</v>
      </c>
      <c r="L6350" s="10">
        <v>1.9599999999999999E-2</v>
      </c>
      <c r="M6350" s="3">
        <v>0.125</v>
      </c>
      <c r="N6350" s="12">
        <v>2.7000000000000001E-3</v>
      </c>
      <c r="O6350" s="173">
        <v>-11.42993365441072</v>
      </c>
      <c r="P6350" s="64">
        <v>1.829461575800871</v>
      </c>
      <c r="Q6350" s="173">
        <v>-0.35943533591355931</v>
      </c>
      <c r="R6350" s="84">
        <v>-0.10157478377256959</v>
      </c>
      <c r="S6350" s="70">
        <v>0.71887273043101485</v>
      </c>
      <c r="T6350" s="86">
        <v>0.10157492921037529</v>
      </c>
      <c r="U6350" s="16">
        <v>-0.24632186896137451</v>
      </c>
      <c r="V6350" s="155">
        <v>1.568572818996776E-2</v>
      </c>
      <c r="W6350" s="14">
        <v>30.806790256301781</v>
      </c>
      <c r="X6350" s="135">
        <v>-1.9617703470797849</v>
      </c>
    </row>
    <row r="6351" spans="1:24" x14ac:dyDescent="0.35">
      <c r="A6351" s="1">
        <v>8203</v>
      </c>
      <c r="B6351" s="251">
        <v>9536</v>
      </c>
      <c r="C6351" s="3">
        <v>5.8254213734942451E-6</v>
      </c>
      <c r="D6351" s="3">
        <v>4.3344910142412802E-3</v>
      </c>
      <c r="E6351" s="3">
        <v>2.8477605974048989E-3</v>
      </c>
      <c r="F6351" s="95">
        <v>1.8161848206140161</v>
      </c>
      <c r="G6351" s="46">
        <v>-11.59322108583752</v>
      </c>
      <c r="H6351" s="138">
        <v>4.6694228040143271</v>
      </c>
      <c r="I6351" s="25">
        <v>2.2344261300000001</v>
      </c>
      <c r="J6351" s="68">
        <v>0.68</v>
      </c>
      <c r="K6351" s="140">
        <v>7.9788456080286538</v>
      </c>
      <c r="L6351" s="10">
        <v>1.9599999999999999E-2</v>
      </c>
      <c r="M6351" s="61">
        <v>0.25</v>
      </c>
      <c r="N6351" s="12">
        <v>2.7000000000000001E-3</v>
      </c>
      <c r="O6351" s="35">
        <v>-11.34408147411364</v>
      </c>
      <c r="P6351" s="83">
        <v>1.808691254778825</v>
      </c>
      <c r="Q6351" s="50">
        <v>-0.33420530557304079</v>
      </c>
      <c r="R6351" s="204">
        <v>2.4979928485829E-2</v>
      </c>
      <c r="S6351" s="52">
        <v>0.66841252524933048</v>
      </c>
      <c r="T6351" s="115">
        <v>-2.4979964252835839E-2</v>
      </c>
      <c r="U6351" s="163">
        <v>-0.26573919368901622</v>
      </c>
      <c r="V6351" s="152">
        <v>-2.9790394061358309E-2</v>
      </c>
      <c r="W6351" s="148">
        <v>33.235260991544372</v>
      </c>
      <c r="X6351" s="109">
        <v>3.7258016325166592</v>
      </c>
    </row>
    <row r="6352" spans="1:24" x14ac:dyDescent="0.35">
      <c r="A6352" s="1">
        <v>6241</v>
      </c>
      <c r="B6352" s="251">
        <v>9808</v>
      </c>
      <c r="C6352" s="3">
        <v>7.2151458805923659E-7</v>
      </c>
      <c r="D6352" s="3">
        <v>4.3344910142412802E-3</v>
      </c>
      <c r="E6352" s="3">
        <v>2.8477605974048989E-3</v>
      </c>
      <c r="F6352" s="16">
        <v>1.721628821408925</v>
      </c>
      <c r="G6352" s="148">
        <v>-12.314531963563709</v>
      </c>
      <c r="H6352" s="207">
        <v>1.9197725082009001</v>
      </c>
      <c r="I6352" s="216">
        <v>34.469084430000002</v>
      </c>
      <c r="J6352" s="10">
        <v>0.19</v>
      </c>
      <c r="K6352" s="9">
        <v>3.4595450164017998</v>
      </c>
      <c r="L6352" s="13">
        <v>2.5000000000000001E-2</v>
      </c>
      <c r="M6352" s="3">
        <v>0.125</v>
      </c>
      <c r="N6352" s="13">
        <v>3.5000000000000001E-3</v>
      </c>
      <c r="O6352" s="132">
        <v>-11.654319832462599</v>
      </c>
      <c r="P6352" s="83">
        <v>1.8017356609844011</v>
      </c>
      <c r="Q6352" s="19">
        <v>-0.37406190948593693</v>
      </c>
      <c r="R6352" s="17">
        <v>-0.18638344522435549</v>
      </c>
      <c r="S6352" s="21">
        <v>0.74812596134694775</v>
      </c>
      <c r="T6352" s="15">
        <v>0.18638371209373281</v>
      </c>
      <c r="U6352" s="62">
        <v>-0.34089474654409962</v>
      </c>
      <c r="V6352" s="144">
        <v>4.347756060760629E-2</v>
      </c>
      <c r="W6352" s="177">
        <v>42.634756712998232</v>
      </c>
      <c r="X6352" s="13">
        <v>-5.4376174399042352</v>
      </c>
    </row>
    <row r="6353" spans="1:24" x14ac:dyDescent="0.35">
      <c r="A6353" s="1">
        <v>5412</v>
      </c>
      <c r="B6353" s="251">
        <v>11833</v>
      </c>
      <c r="C6353" s="3">
        <v>2.8894821565014531E-7</v>
      </c>
      <c r="D6353" s="3">
        <v>4.3344910142412802E-3</v>
      </c>
      <c r="E6353" s="3">
        <v>2.8477605974048989E-3</v>
      </c>
      <c r="F6353" s="141">
        <v>1.6780176272198351</v>
      </c>
      <c r="G6353" s="139">
        <v>-12.22108494031853</v>
      </c>
      <c r="H6353" s="166">
        <v>2.0231338704589188</v>
      </c>
      <c r="I6353" s="81">
        <v>10.85718799</v>
      </c>
      <c r="J6353" s="219">
        <v>0.8</v>
      </c>
      <c r="K6353" s="107">
        <v>2.4462677409178379</v>
      </c>
      <c r="L6353" s="10">
        <v>1.9599999999999999E-2</v>
      </c>
      <c r="M6353" s="29">
        <v>0.375</v>
      </c>
      <c r="N6353" s="12">
        <v>2.7000000000000001E-3</v>
      </c>
      <c r="O6353" s="62">
        <v>-11.639150529225461</v>
      </c>
      <c r="P6353" s="83">
        <v>1.801232467369303</v>
      </c>
      <c r="Q6353" s="69">
        <v>-0.36101503963376053</v>
      </c>
      <c r="R6353" s="111">
        <v>2.8286329517933691E-2</v>
      </c>
      <c r="S6353" s="67">
        <v>0.72203214691889794</v>
      </c>
      <c r="T6353" s="2">
        <v>-2.8286370019144181E-2</v>
      </c>
      <c r="U6353" s="205">
        <v>-0.18287087329312871</v>
      </c>
      <c r="V6353" s="55">
        <v>-0.1020117459463187</v>
      </c>
      <c r="W6353" s="125">
        <v>22.87115091032199</v>
      </c>
      <c r="X6353" s="53">
        <v>12.758325009056261</v>
      </c>
    </row>
    <row r="6354" spans="1:24" x14ac:dyDescent="0.35">
      <c r="A6354" s="1">
        <v>5212</v>
      </c>
      <c r="B6354" s="251">
        <v>10170</v>
      </c>
      <c r="C6354" s="3">
        <v>2.34049955006862E-7</v>
      </c>
      <c r="D6354" s="3">
        <v>4.3344910142412802E-3</v>
      </c>
      <c r="E6354" s="3">
        <v>2.8477605974048989E-3</v>
      </c>
      <c r="F6354" s="159">
        <v>1.4299676122781351</v>
      </c>
      <c r="G6354" s="51">
        <v>-11.95621942656352</v>
      </c>
      <c r="H6354" s="209">
        <v>2.1019765978853422</v>
      </c>
      <c r="I6354" s="60">
        <v>13.91371009</v>
      </c>
      <c r="J6354" s="196">
        <v>0.72</v>
      </c>
      <c r="K6354" s="27">
        <v>2.763953195770684</v>
      </c>
      <c r="L6354" s="10">
        <v>1.9599999999999999E-2</v>
      </c>
      <c r="M6354" s="46">
        <v>0.5</v>
      </c>
      <c r="N6354" s="12">
        <v>2.7000000000000001E-3</v>
      </c>
      <c r="O6354" s="95">
        <v>-11.39043032425179</v>
      </c>
      <c r="P6354" s="146">
        <v>1.791849458492059</v>
      </c>
      <c r="Q6354" s="160">
        <v>-0.39161321369179908</v>
      </c>
      <c r="R6354" s="123">
        <v>-0.23963526269186861</v>
      </c>
      <c r="S6354" s="159">
        <v>0.78322867028073995</v>
      </c>
      <c r="T6354" s="165">
        <v>0.23963560580878679</v>
      </c>
      <c r="U6354" s="147">
        <v>-0.22883797782346199</v>
      </c>
      <c r="V6354" s="73">
        <v>-0.1758184427496309</v>
      </c>
      <c r="W6354" s="108">
        <v>28.620128676390891</v>
      </c>
      <c r="X6354" s="75">
        <v>21.989123060067481</v>
      </c>
    </row>
    <row r="6355" spans="1:24" x14ac:dyDescent="0.35">
      <c r="A6355" s="1">
        <v>4994</v>
      </c>
      <c r="B6355" s="251">
        <v>8594</v>
      </c>
      <c r="C6355" s="3">
        <v>1.8453249356763451E-7</v>
      </c>
      <c r="D6355" s="3">
        <v>4.3344910142412802E-3</v>
      </c>
      <c r="E6355" s="3">
        <v>2.8477605974048989E-3</v>
      </c>
      <c r="F6355" s="153">
        <v>1.8564216676312411</v>
      </c>
      <c r="G6355" s="54">
        <v>-12.475975810063019</v>
      </c>
      <c r="H6355" s="25">
        <v>1.0272050238058399</v>
      </c>
      <c r="I6355" s="89">
        <v>3.9496385900000002</v>
      </c>
      <c r="J6355" s="88">
        <v>0.05</v>
      </c>
      <c r="K6355" s="3">
        <v>1.9544100476116799</v>
      </c>
      <c r="L6355" s="10">
        <v>1.9599999999999999E-2</v>
      </c>
      <c r="M6355" s="61">
        <v>0.25</v>
      </c>
      <c r="N6355" s="12">
        <v>2.7000000000000001E-3</v>
      </c>
      <c r="O6355" s="165">
        <v>-11.4438187780458</v>
      </c>
      <c r="P6355" s="147">
        <v>1.7753575116487159</v>
      </c>
      <c r="Q6355" s="149">
        <v>-0.38579395202553679</v>
      </c>
      <c r="R6355" s="205">
        <v>1.6798310602892799E-2</v>
      </c>
      <c r="S6355" s="139">
        <v>0.77159011361939778</v>
      </c>
      <c r="T6355" s="125">
        <v>-1.6798334655215071E-2</v>
      </c>
      <c r="U6355" s="19">
        <v>-0.27121007288033899</v>
      </c>
      <c r="V6355" s="147">
        <v>1.370566021883902E-2</v>
      </c>
      <c r="W6355" s="21">
        <v>33.919488618085637</v>
      </c>
      <c r="X6355" s="108">
        <v>-1.714128759522046</v>
      </c>
    </row>
    <row r="6356" spans="1:24" x14ac:dyDescent="0.35">
      <c r="A6356" s="1">
        <v>5289</v>
      </c>
      <c r="B6356" s="251">
        <v>5565</v>
      </c>
      <c r="C6356" s="3">
        <v>2.5207545464711792E-7</v>
      </c>
      <c r="D6356" s="3">
        <v>4.3344910142412802E-3</v>
      </c>
      <c r="E6356" s="3">
        <v>2.8477605974048989E-3</v>
      </c>
      <c r="F6356" s="177">
        <v>1.546708294236502</v>
      </c>
      <c r="G6356" s="152">
        <v>-11.986710194912931</v>
      </c>
      <c r="H6356" s="6">
        <v>1.856104615823944</v>
      </c>
      <c r="I6356" s="60">
        <v>13.28780504</v>
      </c>
      <c r="J6356" s="86">
        <v>0.44</v>
      </c>
      <c r="K6356" s="44">
        <v>2.8322092316478891</v>
      </c>
      <c r="L6356" s="10">
        <v>1.9599999999999999E-2</v>
      </c>
      <c r="M6356" s="46">
        <v>0.5</v>
      </c>
      <c r="N6356" s="12">
        <v>2.7000000000000001E-3</v>
      </c>
      <c r="O6356" s="122">
        <v>-11.33147582271588</v>
      </c>
      <c r="P6356" s="121">
        <v>1.7682302660075591</v>
      </c>
      <c r="Q6356" s="122">
        <v>-0.33791346328311839</v>
      </c>
      <c r="R6356" s="112">
        <v>-4.809957510359255E-2</v>
      </c>
      <c r="S6356" s="90">
        <v>0.67582886190731939</v>
      </c>
      <c r="T6356" s="110">
        <v>4.8099643973999157E-2</v>
      </c>
      <c r="U6356" s="178">
        <v>-0.42842693559299488</v>
      </c>
      <c r="V6356" s="82">
        <v>-0.11399946544502471</v>
      </c>
      <c r="W6356" s="181">
        <v>53.582163859893193</v>
      </c>
      <c r="X6356" s="117">
        <v>14.25759570639709</v>
      </c>
    </row>
    <row r="6357" spans="1:24" x14ac:dyDescent="0.35">
      <c r="A6357" s="1">
        <v>5961</v>
      </c>
      <c r="B6357" s="251">
        <v>9401</v>
      </c>
      <c r="C6357" s="3">
        <v>5.2814397990094315E-7</v>
      </c>
      <c r="D6357" s="3">
        <v>4.3344910142412802E-3</v>
      </c>
      <c r="E6357" s="3">
        <v>2.8477605974048989E-3</v>
      </c>
      <c r="F6357" s="17">
        <v>1.353982935995049</v>
      </c>
      <c r="G6357" s="108">
        <v>-12.420828530813189</v>
      </c>
      <c r="H6357" s="239">
        <v>8.2353270822328888</v>
      </c>
      <c r="I6357" s="27">
        <v>22.78062005</v>
      </c>
      <c r="J6357" s="195">
        <v>0.04</v>
      </c>
      <c r="K6357" s="11">
        <v>16.390654164465779</v>
      </c>
      <c r="L6357" s="10">
        <v>1.9599999999999999E-2</v>
      </c>
      <c r="M6357" s="61">
        <v>0.25</v>
      </c>
      <c r="N6357" s="12">
        <v>2.7000000000000001E-3</v>
      </c>
      <c r="O6357" s="49">
        <v>-11.71712164688455</v>
      </c>
      <c r="P6357" s="121">
        <v>1.7650801701915799</v>
      </c>
      <c r="Q6357" s="112">
        <v>-0.35892072173626971</v>
      </c>
      <c r="R6357" s="73">
        <v>-0.22883174792688121</v>
      </c>
      <c r="S6357" s="110">
        <v>0.71784349912907175</v>
      </c>
      <c r="T6357" s="75">
        <v>0.22883207557500471</v>
      </c>
      <c r="U6357" s="110">
        <v>-0.40119847856272978</v>
      </c>
      <c r="V6357" s="101">
        <v>-9.6058642824296603E-2</v>
      </c>
      <c r="W6357" s="112">
        <v>50.176776558022567</v>
      </c>
      <c r="X6357" s="29">
        <v>12.0137869782774</v>
      </c>
    </row>
    <row r="6358" spans="1:24" x14ac:dyDescent="0.35">
      <c r="A6358" s="1">
        <v>4659</v>
      </c>
      <c r="B6358" s="251">
        <v>5960</v>
      </c>
      <c r="C6358" s="3">
        <v>1.2109236392586969E-7</v>
      </c>
      <c r="D6358" s="3">
        <v>4.3344910142412802E-3</v>
      </c>
      <c r="E6358" s="3">
        <v>2.8477605974048989E-3</v>
      </c>
      <c r="F6358" s="152">
        <v>1.653284770050192</v>
      </c>
      <c r="G6358" s="39">
        <v>-12.32887627330547</v>
      </c>
      <c r="H6358" s="207">
        <v>1.91720502380584</v>
      </c>
      <c r="I6358" s="89">
        <v>4.9387781899999998</v>
      </c>
      <c r="J6358" s="229">
        <v>0.94000000000000006</v>
      </c>
      <c r="K6358" s="3">
        <v>1.9544100476116799</v>
      </c>
      <c r="L6358" s="10">
        <v>1.9599999999999999E-2</v>
      </c>
      <c r="M6358" s="11">
        <v>0.625</v>
      </c>
      <c r="N6358" s="12">
        <v>2.7000000000000001E-3</v>
      </c>
      <c r="O6358" s="165">
        <v>-11.44023888611415</v>
      </c>
      <c r="P6358" s="112">
        <v>1.759529029283581</v>
      </c>
      <c r="Q6358" s="49">
        <v>-0.42291063341031832</v>
      </c>
      <c r="R6358" s="165">
        <v>-5.8049036009148541E-2</v>
      </c>
      <c r="S6358" s="51">
        <v>0.84582368896835203</v>
      </c>
      <c r="T6358" s="123">
        <v>5.8049119125490101E-2</v>
      </c>
      <c r="U6358" s="140">
        <v>-0.37679560788209199</v>
      </c>
      <c r="V6358" s="84">
        <v>-4.3832606481500697E-2</v>
      </c>
      <c r="W6358" s="141">
        <v>47.12477747292327</v>
      </c>
      <c r="X6358" s="86">
        <v>5.4820220387104648</v>
      </c>
    </row>
    <row r="6359" spans="1:24" x14ac:dyDescent="0.35">
      <c r="A6359" s="1">
        <v>5890</v>
      </c>
      <c r="B6359" s="251">
        <v>10396</v>
      </c>
      <c r="C6359" s="3">
        <v>4.8895041208671352E-7</v>
      </c>
      <c r="D6359" s="3">
        <v>4.3344910142412802E-3</v>
      </c>
      <c r="E6359" s="3">
        <v>2.8477605974048989E-3</v>
      </c>
      <c r="F6359" s="139">
        <v>1.378601230260361</v>
      </c>
      <c r="G6359" s="38">
        <v>-12.18304773468544</v>
      </c>
      <c r="H6359" s="23">
        <v>2.0833297016639141</v>
      </c>
      <c r="I6359" s="89">
        <v>3.8055886499999998</v>
      </c>
      <c r="J6359" s="141">
        <v>0.57999999999999996</v>
      </c>
      <c r="K6359" s="45">
        <v>3.006659403327828</v>
      </c>
      <c r="L6359" s="10">
        <v>1.9599999999999999E-2</v>
      </c>
      <c r="M6359" s="3">
        <v>0.125</v>
      </c>
      <c r="N6359" s="12">
        <v>2.7000000000000001E-3</v>
      </c>
      <c r="O6359" s="211">
        <v>-11.197648320935221</v>
      </c>
      <c r="P6359" s="112">
        <v>1.7525428533488761</v>
      </c>
      <c r="Q6359" s="189">
        <v>-0.46651061764478291</v>
      </c>
      <c r="R6359" s="33">
        <v>-0.3015146257568756</v>
      </c>
      <c r="S6359" s="199">
        <v>0.93302390714867145</v>
      </c>
      <c r="T6359" s="35">
        <v>0.30151505747451202</v>
      </c>
      <c r="U6359" s="93">
        <v>-0.41688080606603178</v>
      </c>
      <c r="V6359" s="19">
        <v>-3.7661242949090429E-2</v>
      </c>
      <c r="W6359" s="95">
        <v>52.138121590690439</v>
      </c>
      <c r="X6359" s="21">
        <v>4.7101867861606168</v>
      </c>
    </row>
    <row r="6360" spans="1:24" x14ac:dyDescent="0.35">
      <c r="A6360" s="1">
        <v>5721</v>
      </c>
      <c r="B6360" s="251">
        <v>10709</v>
      </c>
      <c r="C6360" s="3">
        <v>4.1015485038120672E-7</v>
      </c>
      <c r="D6360" s="3">
        <v>4.3344910142412802E-3</v>
      </c>
      <c r="E6360" s="3">
        <v>2.8477605974048989E-3</v>
      </c>
      <c r="F6360" s="152">
        <v>1.653805695942838</v>
      </c>
      <c r="G6360" s="83">
        <v>-11.85674473501461</v>
      </c>
      <c r="H6360" s="59">
        <v>1.7497725082008999</v>
      </c>
      <c r="I6360" s="7">
        <v>6.1201961599999999</v>
      </c>
      <c r="J6360" s="162">
        <v>0.02</v>
      </c>
      <c r="K6360" s="9">
        <v>3.4595450164017998</v>
      </c>
      <c r="L6360" s="10">
        <v>1.9599999999999999E-2</v>
      </c>
      <c r="M6360" s="46">
        <v>0.5</v>
      </c>
      <c r="N6360" s="12">
        <v>2.7000000000000001E-3</v>
      </c>
      <c r="O6360" s="158">
        <v>-11.52659847914715</v>
      </c>
      <c r="P6360" s="173">
        <v>1.7473799748084149</v>
      </c>
      <c r="Q6360" s="132">
        <v>-0.40893528064574008</v>
      </c>
      <c r="R6360" s="16">
        <v>-6.2669058691330798E-2</v>
      </c>
      <c r="S6360" s="158">
        <v>0.81787290339777297</v>
      </c>
      <c r="T6360" s="14">
        <v>6.2669148422758669E-2</v>
      </c>
      <c r="U6360" s="19">
        <v>-0.27186506250753201</v>
      </c>
      <c r="V6360" s="146">
        <v>1.9810412951459539E-2</v>
      </c>
      <c r="W6360" s="21">
        <v>34.00140634690959</v>
      </c>
      <c r="X6360" s="131">
        <v>-2.4776331848230591</v>
      </c>
    </row>
    <row r="6361" spans="1:24" x14ac:dyDescent="0.35">
      <c r="A6361" s="1">
        <v>5276</v>
      </c>
      <c r="B6361" s="251">
        <v>4945</v>
      </c>
      <c r="C6361" s="3">
        <v>2.485212201749306E-7</v>
      </c>
      <c r="D6361" s="3">
        <v>4.3344910142412802E-3</v>
      </c>
      <c r="E6361" s="3">
        <v>2.8477605974048989E-3</v>
      </c>
      <c r="F6361" s="114">
        <v>1.5981629909624451</v>
      </c>
      <c r="G6361" s="139">
        <v>-12.21635263135351</v>
      </c>
      <c r="H6361" s="174">
        <v>2.7581831978578628</v>
      </c>
      <c r="I6361" s="60">
        <v>12.62695886</v>
      </c>
      <c r="J6361" s="242">
        <v>0.93</v>
      </c>
      <c r="K6361" s="71">
        <v>3.6563663957157262</v>
      </c>
      <c r="L6361" s="10">
        <v>1.9599999999999999E-2</v>
      </c>
      <c r="M6361" s="46">
        <v>0.5</v>
      </c>
      <c r="N6361" s="12">
        <v>2.7000000000000001E-3</v>
      </c>
      <c r="O6361" s="66">
        <v>-11.794041457249939</v>
      </c>
      <c r="P6361" s="69">
        <v>1.7390624981245999</v>
      </c>
      <c r="Q6361" s="83">
        <v>-0.35267473021889623</v>
      </c>
      <c r="R6361" s="117">
        <v>-0.13018375145034061</v>
      </c>
      <c r="S6361" s="85">
        <v>0.70535148032148554</v>
      </c>
      <c r="T6361" s="82">
        <v>0.13018393785131971</v>
      </c>
      <c r="U6361" s="160">
        <v>-0.3105654771980792</v>
      </c>
      <c r="V6361" s="163">
        <v>-3.3195784518032949E-2</v>
      </c>
      <c r="W6361" s="159">
        <v>38.841559449152179</v>
      </c>
      <c r="X6361" s="148">
        <v>4.1517043344648892</v>
      </c>
    </row>
    <row r="6362" spans="1:24" x14ac:dyDescent="0.35">
      <c r="A6362" s="1">
        <v>8633</v>
      </c>
      <c r="B6362" s="251">
        <v>8102</v>
      </c>
      <c r="C6362" s="3">
        <v>9.6598629063770291E-6</v>
      </c>
      <c r="D6362" s="3">
        <v>4.3344910142412802E-3</v>
      </c>
      <c r="E6362" s="3">
        <v>2.8477605974048989E-3</v>
      </c>
      <c r="F6362" s="15">
        <v>1.5655004170280771</v>
      </c>
      <c r="G6362" s="134">
        <v>-11.43617278182994</v>
      </c>
      <c r="H6362" s="62">
        <v>4.8094228040143268</v>
      </c>
      <c r="I6362" s="7">
        <v>7.7693907099999997</v>
      </c>
      <c r="J6362" s="170">
        <v>0.82000000000000006</v>
      </c>
      <c r="K6362" s="140">
        <v>7.9788456080286538</v>
      </c>
      <c r="L6362" s="10">
        <v>1.9599999999999999E-2</v>
      </c>
      <c r="M6362" s="3">
        <v>0.125</v>
      </c>
      <c r="N6362" s="12">
        <v>2.7000000000000001E-3</v>
      </c>
      <c r="O6362" s="241">
        <v>-11.07951219586217</v>
      </c>
      <c r="P6362" s="165">
        <v>1.731805932779465</v>
      </c>
      <c r="Q6362" s="191">
        <v>-0.30928478196796733</v>
      </c>
      <c r="R6362" s="144">
        <v>-1.1986785887624991E-2</v>
      </c>
      <c r="S6362" s="118">
        <v>0.61857133531118236</v>
      </c>
      <c r="T6362" s="13">
        <v>1.1986803050662629E-2</v>
      </c>
      <c r="U6362" s="147">
        <v>-0.2301296282802614</v>
      </c>
      <c r="V6362" s="113">
        <v>-0.14182946832295251</v>
      </c>
      <c r="W6362" s="108">
        <v>28.78167180236203</v>
      </c>
      <c r="X6362" s="114">
        <v>17.738216672402491</v>
      </c>
    </row>
    <row r="6363" spans="1:24" x14ac:dyDescent="0.35">
      <c r="A6363" s="1">
        <v>6916</v>
      </c>
      <c r="B6363" s="251">
        <v>6605</v>
      </c>
      <c r="C6363" s="3">
        <v>1.511849714261846E-6</v>
      </c>
      <c r="D6363" s="3">
        <v>4.3344910142412802E-3</v>
      </c>
      <c r="E6363" s="3">
        <v>2.8477605974048989E-3</v>
      </c>
      <c r="F6363" s="29">
        <v>1.465210579751042</v>
      </c>
      <c r="G6363" s="171">
        <v>-12.016324517360941</v>
      </c>
      <c r="H6363" s="90">
        <v>3.596039478477246</v>
      </c>
      <c r="I6363" s="89">
        <v>3.8036299900000001</v>
      </c>
      <c r="J6363" s="228">
        <v>0.98</v>
      </c>
      <c r="K6363" s="118">
        <v>5.2320789569544912</v>
      </c>
      <c r="L6363" s="10">
        <v>1.9599999999999999E-2</v>
      </c>
      <c r="M6363" s="3">
        <v>0.125</v>
      </c>
      <c r="N6363" s="12">
        <v>2.7000000000000001E-3</v>
      </c>
      <c r="O6363" s="171">
        <v>-11.50376447879461</v>
      </c>
      <c r="P6363" s="16">
        <v>1.719988409982133</v>
      </c>
      <c r="Q6363" s="65">
        <v>-0.37367914664668728</v>
      </c>
      <c r="R6363" s="53">
        <v>-0.1443507251762948</v>
      </c>
      <c r="S6363" s="47">
        <v>0.74736043347624037</v>
      </c>
      <c r="T6363" s="55">
        <v>0.14435093186196959</v>
      </c>
      <c r="U6363" s="36">
        <v>-0.16372494723100531</v>
      </c>
      <c r="V6363" s="78">
        <v>-0.1174527399483718</v>
      </c>
      <c r="W6363" s="34">
        <v>20.476623250453571</v>
      </c>
      <c r="X6363" s="77">
        <v>14.68948713272729</v>
      </c>
    </row>
    <row r="6364" spans="1:24" x14ac:dyDescent="0.35">
      <c r="A6364" s="1">
        <v>6577</v>
      </c>
      <c r="B6364" s="251">
        <v>99</v>
      </c>
      <c r="C6364" s="3">
        <v>1.0510916787566051E-6</v>
      </c>
      <c r="D6364" s="3">
        <v>4.3344910142412802E-3</v>
      </c>
      <c r="E6364" s="3">
        <v>2.8477605974048989E-3</v>
      </c>
      <c r="F6364" s="158">
        <v>1.5731645235142639</v>
      </c>
      <c r="G6364" s="158">
        <v>-12.05300102870909</v>
      </c>
      <c r="H6364" s="243">
        <v>8.4853270822328888</v>
      </c>
      <c r="I6364" s="25">
        <v>3.41366134</v>
      </c>
      <c r="J6364" s="31">
        <v>0.28999999999999998</v>
      </c>
      <c r="K6364" s="11">
        <v>16.390654164465779</v>
      </c>
      <c r="L6364" s="10">
        <v>1.9599999999999999E-2</v>
      </c>
      <c r="M6364" s="46">
        <v>0.5</v>
      </c>
      <c r="N6364" s="12">
        <v>2.7000000000000001E-3</v>
      </c>
      <c r="O6364" s="111">
        <v>-11.2966385639756</v>
      </c>
      <c r="P6364" s="75">
        <v>1.695570374137511</v>
      </c>
      <c r="Q6364" s="123">
        <v>-0.42793998605148192</v>
      </c>
      <c r="R6364" s="82">
        <v>-0.16746292704424229</v>
      </c>
      <c r="S6364" s="165">
        <v>0.85588242305542905</v>
      </c>
      <c r="T6364" s="117">
        <v>0.16746316682265719</v>
      </c>
      <c r="U6364" s="21">
        <v>-0.36363406590991981</v>
      </c>
      <c r="V6364" s="155">
        <v>1.64985605370951E-2</v>
      </c>
      <c r="W6364" s="19">
        <v>45.478700067389283</v>
      </c>
      <c r="X6364" s="135">
        <v>-2.063429025365537</v>
      </c>
    </row>
    <row r="6365" spans="1:24" x14ac:dyDescent="0.35">
      <c r="A6365" s="1">
        <v>6836</v>
      </c>
      <c r="B6365" s="251">
        <v>7851</v>
      </c>
      <c r="C6365" s="3">
        <v>1.405952942865189E-6</v>
      </c>
      <c r="D6365" s="3">
        <v>4.3344910142412802E-3</v>
      </c>
      <c r="E6365" s="3">
        <v>2.8477605974048989E-3</v>
      </c>
      <c r="F6365" s="132">
        <v>1.3437722865494419</v>
      </c>
      <c r="G6365" s="158">
        <v>-12.05630489876236</v>
      </c>
      <c r="H6365" s="139">
        <v>4.8494228040143268</v>
      </c>
      <c r="I6365" s="7">
        <v>5.5004917999999998</v>
      </c>
      <c r="J6365" s="150">
        <v>0.86</v>
      </c>
      <c r="K6365" s="140">
        <v>7.9788456080286538</v>
      </c>
      <c r="L6365" s="10">
        <v>1.9599999999999999E-2</v>
      </c>
      <c r="M6365" s="3">
        <v>0.125</v>
      </c>
      <c r="N6365" s="12">
        <v>2.7000000000000001E-3</v>
      </c>
      <c r="O6365" s="214">
        <v>-11.175917203194819</v>
      </c>
      <c r="P6365" s="51">
        <v>1.6924527844941011</v>
      </c>
      <c r="Q6365" s="93">
        <v>-0.43969840740770683</v>
      </c>
      <c r="R6365" s="143">
        <v>-6.7185447208549215E-2</v>
      </c>
      <c r="S6365" s="95">
        <v>0.8793993331122093</v>
      </c>
      <c r="T6365" s="26">
        <v>6.7185543406676901E-2</v>
      </c>
      <c r="U6365" s="113">
        <v>-0.35486235651982101</v>
      </c>
      <c r="V6365" s="24">
        <v>-0.3003075120356693</v>
      </c>
      <c r="W6365" s="114">
        <v>44.381646799202279</v>
      </c>
      <c r="X6365" s="169">
        <v>37.558624310070527</v>
      </c>
    </row>
    <row r="6366" spans="1:24" x14ac:dyDescent="0.35">
      <c r="A6366" s="1">
        <v>6938</v>
      </c>
      <c r="B6366" s="251">
        <v>6475</v>
      </c>
      <c r="C6366" s="3">
        <v>1.544971597680534E-6</v>
      </c>
      <c r="D6366" s="3">
        <v>4.3344910142412802E-3</v>
      </c>
      <c r="E6366" s="3">
        <v>2.8477605974048989E-3</v>
      </c>
      <c r="F6366" s="163">
        <v>1.647903583277309</v>
      </c>
      <c r="G6366" s="147">
        <v>-11.88003458699164</v>
      </c>
      <c r="H6366" s="125">
        <v>3.5260394784772462</v>
      </c>
      <c r="I6366" s="30">
        <v>35.292568969999998</v>
      </c>
      <c r="J6366" s="126">
        <v>0.91</v>
      </c>
      <c r="K6366" s="118">
        <v>5.2320789569544912</v>
      </c>
      <c r="L6366" s="10">
        <v>1.9599999999999999E-2</v>
      </c>
      <c r="M6366" s="61">
        <v>0.25</v>
      </c>
      <c r="N6366" s="12">
        <v>2.7000000000000001E-3</v>
      </c>
      <c r="O6366" s="181">
        <v>-11.369186704711851</v>
      </c>
      <c r="P6366" s="51">
        <v>1.690271869669195</v>
      </c>
      <c r="Q6366" s="114">
        <v>-0.37832931868227282</v>
      </c>
      <c r="R6366" s="78">
        <v>-0.17222004832528939</v>
      </c>
      <c r="S6366" s="113">
        <v>0.75666080418046966</v>
      </c>
      <c r="T6366" s="77">
        <v>0.17222029491509261</v>
      </c>
      <c r="U6366" s="16">
        <v>-0.2470336989141737</v>
      </c>
      <c r="V6366" s="204">
        <v>8.1402202213465696E-2</v>
      </c>
      <c r="W6366" s="14">
        <v>30.895816846374771</v>
      </c>
      <c r="X6366" s="115">
        <v>-10.180746762621141</v>
      </c>
    </row>
    <row r="6367" spans="1:24" x14ac:dyDescent="0.35">
      <c r="A6367" s="1">
        <v>5249</v>
      </c>
      <c r="B6367" s="251">
        <v>10338</v>
      </c>
      <c r="C6367" s="3">
        <v>2.4246530500932381E-7</v>
      </c>
      <c r="D6367" s="3">
        <v>4.3344910142412802E-3</v>
      </c>
      <c r="E6367" s="3">
        <v>2.8477605974048989E-3</v>
      </c>
      <c r="F6367" s="101">
        <v>1.4533107145749919</v>
      </c>
      <c r="G6367" s="146">
        <v>-11.864305982977569</v>
      </c>
      <c r="H6367" s="28">
        <v>1.69720502380584</v>
      </c>
      <c r="I6367" s="3">
        <v>0.52355037999999998</v>
      </c>
      <c r="J6367" s="196">
        <v>0.72</v>
      </c>
      <c r="K6367" s="3">
        <v>1.9544100476116799</v>
      </c>
      <c r="L6367" s="13">
        <v>2.5000000000000001E-2</v>
      </c>
      <c r="M6367" s="46">
        <v>0.5</v>
      </c>
      <c r="N6367" s="13">
        <v>3.5000000000000001E-3</v>
      </c>
      <c r="O6367" s="121">
        <v>-11.42021168536964</v>
      </c>
      <c r="P6367" s="37">
        <v>1.664976486928109</v>
      </c>
      <c r="Q6367" s="94">
        <v>-0.31888703701812171</v>
      </c>
      <c r="R6367" s="117">
        <v>-0.12984510114116379</v>
      </c>
      <c r="S6367" s="4">
        <v>0.63777590040675092</v>
      </c>
      <c r="T6367" s="82">
        <v>0.12984528705725329</v>
      </c>
      <c r="U6367" s="19">
        <v>-0.27220713815783598</v>
      </c>
      <c r="V6367" s="74">
        <v>-0.12916527574922099</v>
      </c>
      <c r="W6367" s="21">
        <v>34.044188795967557</v>
      </c>
      <c r="X6367" s="76">
        <v>16.15434137123896</v>
      </c>
    </row>
    <row r="6368" spans="1:24" x14ac:dyDescent="0.35">
      <c r="A6368" s="1">
        <v>5313</v>
      </c>
      <c r="B6368" s="251">
        <v>11702</v>
      </c>
      <c r="C6368" s="3">
        <v>2.598101019670069E-7</v>
      </c>
      <c r="D6368" s="3">
        <v>4.3344910142412802E-3</v>
      </c>
      <c r="E6368" s="3">
        <v>2.8477605974048989E-3</v>
      </c>
      <c r="F6368" s="103">
        <v>1.408766803161565</v>
      </c>
      <c r="G6368" s="73">
        <v>-12.35435170587318</v>
      </c>
      <c r="H6368" s="5">
        <v>1.5319765978853419</v>
      </c>
      <c r="I6368" s="3">
        <v>1.70359737</v>
      </c>
      <c r="J6368" s="96">
        <v>0.15</v>
      </c>
      <c r="K6368" s="27">
        <v>2.763953195770684</v>
      </c>
      <c r="L6368" s="10">
        <v>1.9599999999999999E-2</v>
      </c>
      <c r="M6368" s="3">
        <v>0.125</v>
      </c>
      <c r="N6368" s="12">
        <v>2.7000000000000001E-3</v>
      </c>
      <c r="O6368" s="66">
        <v>-11.792344324770591</v>
      </c>
      <c r="P6368" s="114">
        <v>1.605008042216165</v>
      </c>
      <c r="Q6368" s="16">
        <v>-0.36395275870376909</v>
      </c>
      <c r="R6368" s="164">
        <v>3.8579225502619892E-2</v>
      </c>
      <c r="S6368" s="14">
        <v>0.72790760188419457</v>
      </c>
      <c r="T6368" s="58">
        <v>-3.857928074150592E-2</v>
      </c>
      <c r="U6368" s="33">
        <v>-0.44270734819778162</v>
      </c>
      <c r="V6368" s="67">
        <v>-0.1901275556061241</v>
      </c>
      <c r="W6368" s="35">
        <v>55.368175299900962</v>
      </c>
      <c r="X6368" s="69">
        <v>23.77872396063901</v>
      </c>
    </row>
    <row r="6369" spans="1:24" x14ac:dyDescent="0.35">
      <c r="A6369" s="1">
        <v>5977</v>
      </c>
      <c r="B6369" s="251">
        <v>47</v>
      </c>
      <c r="C6369" s="3">
        <v>5.3724860949601228E-7</v>
      </c>
      <c r="D6369" s="3">
        <v>4.3344910142412802E-3</v>
      </c>
      <c r="E6369" s="3">
        <v>2.8477605974048989E-3</v>
      </c>
      <c r="F6369" s="40">
        <v>1.495201352390253</v>
      </c>
      <c r="G6369" s="186">
        <v>-12.042023401210651</v>
      </c>
      <c r="H6369" s="106">
        <v>2.5297725082008999</v>
      </c>
      <c r="I6369" s="89">
        <v>5.2931027300000002</v>
      </c>
      <c r="J6369" s="219">
        <v>0.8</v>
      </c>
      <c r="K6369" s="9">
        <v>3.4595450164017998</v>
      </c>
      <c r="L6369" s="10">
        <v>1.9599999999999999E-2</v>
      </c>
      <c r="M6369" s="61">
        <v>0.25</v>
      </c>
      <c r="N6369" s="12">
        <v>2.7000000000000001E-3</v>
      </c>
      <c r="O6369" s="146">
        <v>-11.40596884647149</v>
      </c>
      <c r="P6369" s="114">
        <v>1.5958742116175559</v>
      </c>
      <c r="Q6369" s="149">
        <v>-0.38522709228974389</v>
      </c>
      <c r="R6369" s="165">
        <v>-6.0476807455571692E-2</v>
      </c>
      <c r="S6369" s="139">
        <v>0.77045639090122053</v>
      </c>
      <c r="T6369" s="123">
        <v>6.047689404806883E-2</v>
      </c>
      <c r="U6369" s="76">
        <v>-0.29223822499937102</v>
      </c>
      <c r="V6369" s="112">
        <v>7.2114119241076819E-3</v>
      </c>
      <c r="W6369" s="74">
        <v>36.549421049745654</v>
      </c>
      <c r="X6369" s="110">
        <v>-0.9019112088363368</v>
      </c>
    </row>
    <row r="6370" spans="1:24" x14ac:dyDescent="0.35">
      <c r="A6370" s="1">
        <v>5663</v>
      </c>
      <c r="B6370" s="251">
        <v>1362</v>
      </c>
      <c r="C6370" s="3">
        <v>3.8580653669403102E-7</v>
      </c>
      <c r="D6370" s="3">
        <v>4.3344910142412802E-3</v>
      </c>
      <c r="E6370" s="3">
        <v>2.8477605974048989E-3</v>
      </c>
      <c r="F6370" s="38">
        <v>1.4237816040799429</v>
      </c>
      <c r="G6370" s="177">
        <v>-12.07759224783692</v>
      </c>
      <c r="H6370" s="52">
        <v>3.4860394784772462</v>
      </c>
      <c r="I6370" s="7">
        <v>5.7713311699999998</v>
      </c>
      <c r="J6370" s="230">
        <v>0.87</v>
      </c>
      <c r="K6370" s="118">
        <v>5.2320789569544912</v>
      </c>
      <c r="L6370" s="10">
        <v>1.9599999999999999E-2</v>
      </c>
      <c r="M6370" s="29">
        <v>0.375</v>
      </c>
      <c r="N6370" s="12">
        <v>2.7000000000000001E-3</v>
      </c>
      <c r="O6370" s="237">
        <v>-11.14877421828354</v>
      </c>
      <c r="P6370" s="186">
        <v>1.591918705993252</v>
      </c>
      <c r="Q6370" s="24">
        <v>-0.46936566578476258</v>
      </c>
      <c r="R6370" s="160">
        <v>-0.14092623562457221</v>
      </c>
      <c r="S6370" s="169">
        <v>0.9387340197804267</v>
      </c>
      <c r="T6370" s="159">
        <v>0.14092643740696059</v>
      </c>
      <c r="U6370" s="152">
        <v>-0.26250050092797178</v>
      </c>
      <c r="V6370" s="146">
        <v>2.094104681249731E-2</v>
      </c>
      <c r="W6370" s="109">
        <v>32.830206706211143</v>
      </c>
      <c r="X6370" s="131">
        <v>-2.6190384135204958</v>
      </c>
    </row>
    <row r="6371" spans="1:24" x14ac:dyDescent="0.35">
      <c r="A6371" s="1">
        <v>5182</v>
      </c>
      <c r="B6371" s="251">
        <v>4796</v>
      </c>
      <c r="C6371" s="3">
        <v>2.2808339163678029E-7</v>
      </c>
      <c r="D6371" s="3">
        <v>4.3344910142412802E-3</v>
      </c>
      <c r="E6371" s="3">
        <v>2.8477605974048989E-3</v>
      </c>
      <c r="F6371" s="49">
        <v>1.2332820431825069</v>
      </c>
      <c r="G6371" s="26">
        <v>-12.367865298814131</v>
      </c>
      <c r="H6371" s="23">
        <v>2.0781831978578631</v>
      </c>
      <c r="I6371" s="7">
        <v>7.9391355299999997</v>
      </c>
      <c r="J6371" s="61">
        <v>0.25</v>
      </c>
      <c r="K6371" s="71">
        <v>3.6563663957157262</v>
      </c>
      <c r="L6371" s="10">
        <v>1.9599999999999999E-2</v>
      </c>
      <c r="M6371" s="3">
        <v>0.125</v>
      </c>
      <c r="N6371" s="12">
        <v>2.7000000000000001E-3</v>
      </c>
      <c r="O6371" s="16">
        <v>-11.44691806740728</v>
      </c>
      <c r="P6371" s="15">
        <v>1.5752773484035569</v>
      </c>
      <c r="Q6371" s="172">
        <v>-0.41421091116016939</v>
      </c>
      <c r="R6371" s="132">
        <v>-0.1869199432057454</v>
      </c>
      <c r="S6371" s="171">
        <v>0.82842419464189543</v>
      </c>
      <c r="T6371" s="158">
        <v>0.18692021084329649</v>
      </c>
      <c r="U6371" s="148">
        <v>-0.37042854664037139</v>
      </c>
      <c r="V6371" s="38">
        <v>-0.1086576340067765</v>
      </c>
      <c r="W6371" s="163">
        <v>46.328466852799352</v>
      </c>
      <c r="X6371" s="40">
        <v>13.5895077229934</v>
      </c>
    </row>
    <row r="6372" spans="1:24" x14ac:dyDescent="0.35">
      <c r="A6372" s="1">
        <v>6437</v>
      </c>
      <c r="B6372" s="251">
        <v>3733</v>
      </c>
      <c r="C6372" s="3">
        <v>9.0583420893650109E-7</v>
      </c>
      <c r="D6372" s="3">
        <v>4.3344910142412802E-3</v>
      </c>
      <c r="E6372" s="3">
        <v>2.8477605974048989E-3</v>
      </c>
      <c r="F6372" s="149">
        <v>1.534667927023488</v>
      </c>
      <c r="G6372" s="165">
        <v>-11.92522392211502</v>
      </c>
      <c r="H6372" s="41">
        <v>2.9767583341910249</v>
      </c>
      <c r="I6372" s="25">
        <v>3.20513234</v>
      </c>
      <c r="J6372" s="196">
        <v>0.72</v>
      </c>
      <c r="K6372" s="79">
        <v>4.5135166683820502</v>
      </c>
      <c r="L6372" s="10">
        <v>1.9599999999999999E-2</v>
      </c>
      <c r="M6372" s="61">
        <v>0.25</v>
      </c>
      <c r="N6372" s="12">
        <v>2.7000000000000001E-3</v>
      </c>
      <c r="O6372" s="165">
        <v>-11.44122382543258</v>
      </c>
      <c r="P6372" s="76">
        <v>1.5625314288820631</v>
      </c>
      <c r="Q6372" s="141">
        <v>-0.36805653676355499</v>
      </c>
      <c r="R6372" s="165">
        <v>-5.762932683254695E-2</v>
      </c>
      <c r="S6372" s="140">
        <v>0.73611518150744726</v>
      </c>
      <c r="T6372" s="123">
        <v>5.7629409347936388E-2</v>
      </c>
      <c r="U6372" s="205">
        <v>-0.18220675311285689</v>
      </c>
      <c r="V6372" s="38">
        <v>-0.1060833691558748</v>
      </c>
      <c r="W6372" s="125">
        <v>22.788091248648929</v>
      </c>
      <c r="X6372" s="40">
        <v>13.267551586251299</v>
      </c>
    </row>
    <row r="6373" spans="1:24" x14ac:dyDescent="0.35">
      <c r="A6373" s="1">
        <v>6920</v>
      </c>
      <c r="B6373" s="251">
        <v>10342</v>
      </c>
      <c r="C6373" s="3">
        <v>1.522124534368849E-6</v>
      </c>
      <c r="D6373" s="3">
        <v>4.3344910142412802E-3</v>
      </c>
      <c r="E6373" s="3">
        <v>2.8477605974048989E-3</v>
      </c>
      <c r="F6373" s="16">
        <v>1.7228843420244699</v>
      </c>
      <c r="G6373" s="186">
        <v>-12.0454289314057</v>
      </c>
      <c r="H6373" s="215">
        <v>2.1389490845755121</v>
      </c>
      <c r="I6373" s="81">
        <v>11.54753601</v>
      </c>
      <c r="J6373" s="26">
        <v>0.4</v>
      </c>
      <c r="K6373" s="6">
        <v>3.477898169151024</v>
      </c>
      <c r="L6373" s="10">
        <v>1.9599999999999999E-2</v>
      </c>
      <c r="M6373" s="3">
        <v>0.125</v>
      </c>
      <c r="N6373" s="12">
        <v>2.7000000000000001E-3</v>
      </c>
      <c r="O6373" s="102">
        <v>-11.56686941334042</v>
      </c>
      <c r="P6373" s="76">
        <v>1.5614320827057819</v>
      </c>
      <c r="Q6373" s="39">
        <v>-0.42089826565354721</v>
      </c>
      <c r="R6373" s="219">
        <v>0.1187362292461327</v>
      </c>
      <c r="S6373" s="37">
        <v>0.84179894192932048</v>
      </c>
      <c r="T6373" s="10">
        <v>-0.1187363992562081</v>
      </c>
      <c r="U6373" s="121">
        <v>-0.2325234561947398</v>
      </c>
      <c r="V6373" s="83">
        <v>2.47023286945302E-2</v>
      </c>
      <c r="W6373" s="185">
        <v>29.081061193900709</v>
      </c>
      <c r="X6373" s="85">
        <v>-3.0894514650420599</v>
      </c>
    </row>
    <row r="6374" spans="1:24" x14ac:dyDescent="0.35">
      <c r="A6374" s="1">
        <v>5086</v>
      </c>
      <c r="B6374" s="251">
        <v>2586</v>
      </c>
      <c r="C6374" s="3">
        <v>2.0549150246706431E-7</v>
      </c>
      <c r="D6374" s="3">
        <v>4.3344910142412802E-3</v>
      </c>
      <c r="E6374" s="3">
        <v>2.8477605974048989E-3</v>
      </c>
      <c r="F6374" s="139">
        <v>1.3842896617527209</v>
      </c>
      <c r="G6374" s="73">
        <v>-12.355218228008511</v>
      </c>
      <c r="H6374" s="10">
        <v>2.5689490845755119</v>
      </c>
      <c r="I6374" s="3">
        <v>1.3995836399999999</v>
      </c>
      <c r="J6374" s="234">
        <v>0.83000000000000007</v>
      </c>
      <c r="K6374" s="6">
        <v>3.477898169151024</v>
      </c>
      <c r="L6374" s="10">
        <v>1.9599999999999999E-2</v>
      </c>
      <c r="M6374" s="61">
        <v>0.25</v>
      </c>
      <c r="N6374" s="12">
        <v>2.7000000000000001E-3</v>
      </c>
      <c r="O6374" s="78">
        <v>-11.62604013437444</v>
      </c>
      <c r="P6374" s="177">
        <v>1.5477557046139281</v>
      </c>
      <c r="Q6374" s="152">
        <v>-0.37081095471560038</v>
      </c>
      <c r="R6374" s="147">
        <v>-4.13337702951979E-2</v>
      </c>
      <c r="S6374" s="109">
        <v>0.74162403318699188</v>
      </c>
      <c r="T6374" s="108">
        <v>4.1333829478123342E-2</v>
      </c>
      <c r="U6374" s="37">
        <v>-0.26065041424893332</v>
      </c>
      <c r="V6374" s="55">
        <v>-0.1010057930218797</v>
      </c>
      <c r="W6374" s="39">
        <v>32.598821516916168</v>
      </c>
      <c r="X6374" s="53">
        <v>12.632513277919371</v>
      </c>
    </row>
    <row r="6375" spans="1:24" x14ac:dyDescent="0.35">
      <c r="A6375" s="1">
        <v>4742</v>
      </c>
      <c r="B6375" s="251">
        <v>6232</v>
      </c>
      <c r="C6375" s="3">
        <v>1.3104159622616601E-7</v>
      </c>
      <c r="D6375" s="3">
        <v>4.3344910142412802E-3</v>
      </c>
      <c r="E6375" s="3">
        <v>2.8477605974048989E-3</v>
      </c>
      <c r="F6375" s="73">
        <v>1.2166097890551759</v>
      </c>
      <c r="G6375" s="47">
        <v>-12.307586608717161</v>
      </c>
      <c r="H6375" s="215">
        <v>2.1597725082008998</v>
      </c>
      <c r="I6375" s="7">
        <v>6.3969477899999996</v>
      </c>
      <c r="J6375" s="21">
        <v>0.43</v>
      </c>
      <c r="K6375" s="9">
        <v>3.4595450164017998</v>
      </c>
      <c r="L6375" s="10">
        <v>1.9599999999999999E-2</v>
      </c>
      <c r="M6375" s="61">
        <v>0.25</v>
      </c>
      <c r="N6375" s="12">
        <v>2.7000000000000001E-3</v>
      </c>
      <c r="O6375" s="156">
        <v>-11.829751423636051</v>
      </c>
      <c r="P6375" s="117">
        <v>1.523031227553622</v>
      </c>
      <c r="Q6375" s="68">
        <v>-0.33560933858225211</v>
      </c>
      <c r="R6375" s="196">
        <v>4.9978862227885557E-2</v>
      </c>
      <c r="S6375" s="32">
        <v>0.67122059930910982</v>
      </c>
      <c r="T6375" s="80">
        <v>-4.9978933789111543E-2</v>
      </c>
      <c r="U6375" s="94">
        <v>-0.14492034155804079</v>
      </c>
      <c r="V6375" s="182">
        <v>-0.32858922081911363</v>
      </c>
      <c r="W6375" s="4">
        <v>18.124783581234741</v>
      </c>
      <c r="X6375" s="198">
        <v>41.095738875882788</v>
      </c>
    </row>
    <row r="6376" spans="1:24" x14ac:dyDescent="0.35">
      <c r="A6376" s="1">
        <v>4970</v>
      </c>
      <c r="B6376" s="251">
        <v>11072</v>
      </c>
      <c r="C6376" s="3">
        <v>1.778064866327732E-7</v>
      </c>
      <c r="D6376" s="3">
        <v>4.3344910142412802E-3</v>
      </c>
      <c r="E6376" s="3">
        <v>2.8477605974048989E-3</v>
      </c>
      <c r="F6376" s="110">
        <v>1.159353109469319</v>
      </c>
      <c r="G6376" s="62">
        <v>-12.2302528894904</v>
      </c>
      <c r="H6376" s="167">
        <v>2.7981831978578628</v>
      </c>
      <c r="I6376" s="7">
        <v>7.4936135899999998</v>
      </c>
      <c r="J6376" s="212">
        <v>0.97</v>
      </c>
      <c r="K6376" s="71">
        <v>3.6563663957157262</v>
      </c>
      <c r="L6376" s="10">
        <v>1.9599999999999999E-2</v>
      </c>
      <c r="M6376" s="61">
        <v>0.25</v>
      </c>
      <c r="N6376" s="12">
        <v>2.7000000000000001E-3</v>
      </c>
      <c r="O6376" s="117">
        <v>-11.560064827689789</v>
      </c>
      <c r="P6376" s="117">
        <v>1.522138853260145</v>
      </c>
      <c r="Q6376" s="86">
        <v>-0.41300122227219771</v>
      </c>
      <c r="R6376" s="49">
        <v>-0.22438214740994999</v>
      </c>
      <c r="S6376" s="84">
        <v>0.82600480993766756</v>
      </c>
      <c r="T6376" s="51">
        <v>0.22438246868700279</v>
      </c>
      <c r="U6376" s="113">
        <v>-0.35573662422446989</v>
      </c>
      <c r="V6376" s="17">
        <v>-0.13061376566556451</v>
      </c>
      <c r="W6376" s="114">
        <v>44.490989026583648</v>
      </c>
      <c r="X6376" s="15">
        <v>16.33549997168852</v>
      </c>
    </row>
    <row r="6377" spans="1:24" x14ac:dyDescent="0.35">
      <c r="A6377" s="1">
        <v>4613</v>
      </c>
      <c r="B6377" s="251">
        <v>11065</v>
      </c>
      <c r="C6377" s="3">
        <v>1.149606141477079E-7</v>
      </c>
      <c r="D6377" s="3">
        <v>4.3344910142412802E-3</v>
      </c>
      <c r="E6377" s="3">
        <v>2.8477605974048989E-3</v>
      </c>
      <c r="F6377" s="159">
        <v>1.4335606198407831</v>
      </c>
      <c r="G6377" s="23">
        <v>-12.964075464839929</v>
      </c>
      <c r="H6377" s="87">
        <v>2.6489490845755119</v>
      </c>
      <c r="I6377" s="206">
        <v>116.19303175</v>
      </c>
      <c r="J6377" s="126">
        <v>0.91</v>
      </c>
      <c r="K6377" s="6">
        <v>3.477898169151024</v>
      </c>
      <c r="L6377" s="13">
        <v>2.5000000000000001E-2</v>
      </c>
      <c r="M6377" s="3">
        <v>0.125</v>
      </c>
      <c r="N6377" s="13">
        <v>3.5000000000000001E-3</v>
      </c>
      <c r="O6377" s="48">
        <v>-12.06845646989253</v>
      </c>
      <c r="P6377" s="117">
        <v>1.518796458367397</v>
      </c>
      <c r="Q6377" s="160">
        <v>-0.39262946615922178</v>
      </c>
      <c r="R6377" s="122">
        <v>9.8409255948158896E-3</v>
      </c>
      <c r="S6377" s="159">
        <v>0.78526118103599607</v>
      </c>
      <c r="T6377" s="90">
        <v>-9.8409396853467446E-3</v>
      </c>
      <c r="U6377" s="51">
        <v>-0.25332241711167652</v>
      </c>
      <c r="V6377" s="186">
        <v>-5.2738315740588688E-2</v>
      </c>
      <c r="W6377" s="49">
        <v>31.68232932010822</v>
      </c>
      <c r="X6377" s="138">
        <v>6.5958342973830799</v>
      </c>
    </row>
    <row r="6378" spans="1:24" x14ac:dyDescent="0.35">
      <c r="A6378" s="1">
        <v>5366</v>
      </c>
      <c r="B6378" s="251">
        <v>9761</v>
      </c>
      <c r="C6378" s="3">
        <v>2.759747930483204E-7</v>
      </c>
      <c r="D6378" s="3">
        <v>4.3344910142412802E-3</v>
      </c>
      <c r="E6378" s="3">
        <v>2.8477605974048989E-3</v>
      </c>
      <c r="F6378" s="172">
        <v>1.2961439778526991</v>
      </c>
      <c r="G6378" s="148">
        <v>-12.310881042818719</v>
      </c>
      <c r="H6378" s="207">
        <v>1.9081831978578629</v>
      </c>
      <c r="I6378" s="60">
        <v>13.820336729999999</v>
      </c>
      <c r="J6378" s="30">
        <v>0.08</v>
      </c>
      <c r="K6378" s="71">
        <v>3.6563663957157262</v>
      </c>
      <c r="L6378" s="10">
        <v>1.9599999999999999E-2</v>
      </c>
      <c r="M6378" s="3">
        <v>0.125</v>
      </c>
      <c r="N6378" s="12">
        <v>2.7000000000000001E-3</v>
      </c>
      <c r="O6378" s="173">
        <v>-11.43080715002462</v>
      </c>
      <c r="P6378" s="40">
        <v>1.5043661347341859</v>
      </c>
      <c r="Q6378" s="148">
        <v>-0.41846028089518461</v>
      </c>
      <c r="R6378" s="17">
        <v>-0.18363519690886621</v>
      </c>
      <c r="S6378" s="163">
        <v>0.83692295844945808</v>
      </c>
      <c r="T6378" s="15">
        <v>0.18363545984321961</v>
      </c>
      <c r="U6378" s="148">
        <v>-0.36890807988657759</v>
      </c>
      <c r="V6378" s="65">
        <v>-3.6415923594537748E-2</v>
      </c>
      <c r="W6378" s="163">
        <v>46.138306309712739</v>
      </c>
      <c r="X6378" s="47">
        <v>4.5544381621363597</v>
      </c>
    </row>
    <row r="6379" spans="1:24" x14ac:dyDescent="0.35">
      <c r="A6379" s="1">
        <v>4969</v>
      </c>
      <c r="B6379" s="251">
        <v>4520</v>
      </c>
      <c r="C6379" s="3">
        <v>1.7757386865660951E-7</v>
      </c>
      <c r="D6379" s="3">
        <v>4.3344910142412802E-3</v>
      </c>
      <c r="E6379" s="3">
        <v>2.8477605974048989E-3</v>
      </c>
      <c r="F6379" s="132">
        <v>1.3450524335086189</v>
      </c>
      <c r="G6379" s="108">
        <v>-12.42356705798217</v>
      </c>
      <c r="H6379" s="27">
        <v>1.421976597885342</v>
      </c>
      <c r="I6379" s="162">
        <v>9.9999632500000004</v>
      </c>
      <c r="J6379" s="195">
        <v>0.04</v>
      </c>
      <c r="K6379" s="27">
        <v>2.763953195770684</v>
      </c>
      <c r="L6379" s="10">
        <v>1.9599999999999999E-2</v>
      </c>
      <c r="M6379" s="3">
        <v>0.125</v>
      </c>
      <c r="N6379" s="12">
        <v>2.7000000000000001E-3</v>
      </c>
      <c r="O6379" s="73">
        <v>-11.72130546271401</v>
      </c>
      <c r="P6379" s="160">
        <v>1.4914417253015411</v>
      </c>
      <c r="Q6379" s="39">
        <v>-0.4204947408236917</v>
      </c>
      <c r="R6379" s="85">
        <v>-0.26635801422407029</v>
      </c>
      <c r="S6379" s="37">
        <v>0.84099188995849072</v>
      </c>
      <c r="T6379" s="83">
        <v>0.26635839560342151</v>
      </c>
      <c r="U6379" s="147">
        <v>-0.23018683867770379</v>
      </c>
      <c r="V6379" s="199">
        <v>0.1009612996898618</v>
      </c>
      <c r="W6379" s="108">
        <v>28.788826947465139</v>
      </c>
      <c r="X6379" s="189">
        <v>-12.62694862077764</v>
      </c>
    </row>
    <row r="6380" spans="1:24" x14ac:dyDescent="0.35">
      <c r="A6380" s="1">
        <v>5292</v>
      </c>
      <c r="B6380" s="251">
        <v>3159</v>
      </c>
      <c r="C6380" s="3">
        <v>2.535054759237746E-7</v>
      </c>
      <c r="D6380" s="3">
        <v>4.3344910142412802E-3</v>
      </c>
      <c r="E6380" s="3">
        <v>2.8477605974048989E-3</v>
      </c>
      <c r="F6380" s="47">
        <v>1.2792825455790831</v>
      </c>
      <c r="G6380" s="17">
        <v>-12.23962700258668</v>
      </c>
      <c r="H6380" s="113">
        <v>4.6394228040143268</v>
      </c>
      <c r="I6380" s="7">
        <v>6.5583765400000003</v>
      </c>
      <c r="J6380" s="144">
        <v>0.65</v>
      </c>
      <c r="K6380" s="140">
        <v>7.9788456080286538</v>
      </c>
      <c r="L6380" s="10">
        <v>1.9599999999999999E-2</v>
      </c>
      <c r="M6380" s="29">
        <v>0.375</v>
      </c>
      <c r="N6380" s="12">
        <v>2.7000000000000001E-3</v>
      </c>
      <c r="O6380" s="172">
        <v>-11.67640317948482</v>
      </c>
      <c r="P6380" s="160">
        <v>1.489400007789726</v>
      </c>
      <c r="Q6380" s="152">
        <v>-0.37102635812677243</v>
      </c>
      <c r="R6380" s="141">
        <v>-7.4662697301291089E-2</v>
      </c>
      <c r="S6380" s="109">
        <v>0.74205484124302179</v>
      </c>
      <c r="T6380" s="140">
        <v>7.4662804205568534E-2</v>
      </c>
      <c r="U6380" s="165">
        <v>-0.24226493835157911</v>
      </c>
      <c r="V6380" s="77">
        <v>-7.4376284072355581E-2</v>
      </c>
      <c r="W6380" s="123">
        <v>30.299401241646589</v>
      </c>
      <c r="X6380" s="78">
        <v>9.3020347447082461</v>
      </c>
    </row>
    <row r="6381" spans="1:24" x14ac:dyDescent="0.35">
      <c r="A6381" s="1">
        <v>5140</v>
      </c>
      <c r="B6381" s="251">
        <v>5355</v>
      </c>
      <c r="C6381" s="3">
        <v>2.1864818074915041E-7</v>
      </c>
      <c r="D6381" s="3">
        <v>4.3344910142412802E-3</v>
      </c>
      <c r="E6381" s="3">
        <v>2.8477605974048989E-3</v>
      </c>
      <c r="F6381" s="101">
        <v>1.4529766853297119</v>
      </c>
      <c r="G6381" s="47">
        <v>-12.30712355826879</v>
      </c>
      <c r="H6381" s="23">
        <v>2.0889490845755119</v>
      </c>
      <c r="I6381" s="25">
        <v>2.50018919</v>
      </c>
      <c r="J6381" s="54">
        <v>0.35</v>
      </c>
      <c r="K6381" s="6">
        <v>3.477898169151024</v>
      </c>
      <c r="L6381" s="10">
        <v>1.9599999999999999E-2</v>
      </c>
      <c r="M6381" s="61">
        <v>0.25</v>
      </c>
      <c r="N6381" s="12">
        <v>2.7000000000000001E-3</v>
      </c>
      <c r="O6381" s="163">
        <v>-11.48652341879702</v>
      </c>
      <c r="P6381" s="160">
        <v>1.4886492206068069</v>
      </c>
      <c r="Q6381" s="123">
        <v>-0.42741057166887869</v>
      </c>
      <c r="R6381" s="169">
        <v>5.2708282599059457E-2</v>
      </c>
      <c r="S6381" s="165">
        <v>0.85482359125809326</v>
      </c>
      <c r="T6381" s="24">
        <v>-5.2708358068350961E-2</v>
      </c>
      <c r="U6381" s="47">
        <v>-0.36763843917113331</v>
      </c>
      <c r="V6381" s="37">
        <v>-2.518506027548597E-2</v>
      </c>
      <c r="W6381" s="65">
        <v>45.979515880805721</v>
      </c>
      <c r="X6381" s="39">
        <v>3.1498253596836658</v>
      </c>
    </row>
    <row r="6382" spans="1:24" x14ac:dyDescent="0.35">
      <c r="A6382" s="1">
        <v>6289</v>
      </c>
      <c r="B6382" s="251">
        <v>8587</v>
      </c>
      <c r="C6382" s="3">
        <v>7.5773672732130066E-7</v>
      </c>
      <c r="D6382" s="3">
        <v>4.3344910142412802E-3</v>
      </c>
      <c r="E6382" s="3">
        <v>2.8477605974048989E-3</v>
      </c>
      <c r="F6382" s="149">
        <v>1.53296740157323</v>
      </c>
      <c r="G6382" s="132">
        <v>-12.24814378437315</v>
      </c>
      <c r="H6382" s="184">
        <v>2.6289490845755119</v>
      </c>
      <c r="I6382" s="116">
        <v>40.062508749999999</v>
      </c>
      <c r="J6382" s="193">
        <v>0.89</v>
      </c>
      <c r="K6382" s="6">
        <v>3.477898169151024</v>
      </c>
      <c r="L6382" s="10">
        <v>1.9599999999999999E-2</v>
      </c>
      <c r="M6382" s="3">
        <v>0.125</v>
      </c>
      <c r="N6382" s="12">
        <v>2.7000000000000001E-3</v>
      </c>
      <c r="O6382" s="65">
        <v>-11.495889261864971</v>
      </c>
      <c r="P6382" s="53">
        <v>1.485617164977296</v>
      </c>
      <c r="Q6382" s="139">
        <v>-0.40403250959240178</v>
      </c>
      <c r="R6382" s="208">
        <v>4.1390385043740152E-2</v>
      </c>
      <c r="S6382" s="149">
        <v>0.80806733321132074</v>
      </c>
      <c r="T6382" s="105">
        <v>-4.1390444307728272E-2</v>
      </c>
      <c r="U6382" s="40">
        <v>-0.30678548399026367</v>
      </c>
      <c r="V6382" s="53">
        <v>-9.0175957728206302E-2</v>
      </c>
      <c r="W6382" s="38">
        <v>38.368806224217543</v>
      </c>
      <c r="X6382" s="55">
        <v>11.278055933919569</v>
      </c>
    </row>
    <row r="6383" spans="1:24" x14ac:dyDescent="0.35">
      <c r="A6383" s="1">
        <v>8150</v>
      </c>
      <c r="B6383" s="251">
        <v>5316</v>
      </c>
      <c r="C6383" s="3">
        <v>5.517764637318981E-6</v>
      </c>
      <c r="D6383" s="3">
        <v>4.3344910142412802E-3</v>
      </c>
      <c r="E6383" s="3">
        <v>2.8477605974048989E-3</v>
      </c>
      <c r="F6383" s="21">
        <v>1.295293309747013</v>
      </c>
      <c r="G6383" s="36">
        <v>-11.68124659274268</v>
      </c>
      <c r="H6383" s="161">
        <v>8.9853270822328888</v>
      </c>
      <c r="I6383" s="116">
        <v>39.876796669999997</v>
      </c>
      <c r="J6383" s="225">
        <v>0.79</v>
      </c>
      <c r="K6383" s="11">
        <v>16.390654164465779</v>
      </c>
      <c r="L6383" s="10">
        <v>1.9599999999999999E-2</v>
      </c>
      <c r="M6383" s="3">
        <v>0.125</v>
      </c>
      <c r="N6383" s="12">
        <v>2.7000000000000001E-3</v>
      </c>
      <c r="O6383" s="94">
        <v>-11.249013067594101</v>
      </c>
      <c r="P6383" s="29">
        <v>1.476413681214676</v>
      </c>
      <c r="Q6383" s="147">
        <v>-0.35560026078317131</v>
      </c>
      <c r="R6383" s="16">
        <v>-6.4250498203708692E-2</v>
      </c>
      <c r="S6383" s="108">
        <v>0.71120255820550737</v>
      </c>
      <c r="T6383" s="14">
        <v>6.4250590199488838E-2</v>
      </c>
      <c r="U6383" s="21">
        <v>-0.36458560805404272</v>
      </c>
      <c r="V6383" s="76">
        <v>-6.1822864143387897E-2</v>
      </c>
      <c r="W6383" s="19">
        <v>45.597706793741388</v>
      </c>
      <c r="X6383" s="74">
        <v>7.7320134697737446</v>
      </c>
    </row>
    <row r="6384" spans="1:24" x14ac:dyDescent="0.35">
      <c r="A6384" s="1">
        <v>5887</v>
      </c>
      <c r="B6384" s="251">
        <v>8166</v>
      </c>
      <c r="C6384" s="3">
        <v>4.8775912663954511E-7</v>
      </c>
      <c r="D6384" s="3">
        <v>4.3344910142412802E-3</v>
      </c>
      <c r="E6384" s="3">
        <v>2.8477605974048989E-3</v>
      </c>
      <c r="F6384" s="129">
        <v>0.99510336933279853</v>
      </c>
      <c r="G6384" s="53">
        <v>-12.13676516343949</v>
      </c>
      <c r="H6384" s="187">
        <v>9.0353270822328895</v>
      </c>
      <c r="I6384" s="89">
        <v>4.3543600700000002</v>
      </c>
      <c r="J6384" s="224">
        <v>0.84</v>
      </c>
      <c r="K6384" s="11">
        <v>16.390654164465779</v>
      </c>
      <c r="L6384" s="10">
        <v>1.9599999999999999E-2</v>
      </c>
      <c r="M6384" s="61">
        <v>0.25</v>
      </c>
      <c r="N6384" s="12">
        <v>2.7000000000000001E-3</v>
      </c>
      <c r="O6384" s="112">
        <v>-11.426495006870351</v>
      </c>
      <c r="P6384" s="29">
        <v>1.473631692831151</v>
      </c>
      <c r="Q6384" s="78">
        <v>-0.40261127798411372</v>
      </c>
      <c r="R6384" s="40">
        <v>-0.13602433453140969</v>
      </c>
      <c r="S6384" s="77">
        <v>0.80522486185488562</v>
      </c>
      <c r="T6384" s="38">
        <v>0.13602452929511</v>
      </c>
      <c r="U6384" s="139">
        <v>-0.33759269646866902</v>
      </c>
      <c r="V6384" s="85">
        <v>-0.21232390724862971</v>
      </c>
      <c r="W6384" s="149">
        <v>42.221778504776097</v>
      </c>
      <c r="X6384" s="83">
        <v>26.554759853793971</v>
      </c>
    </row>
    <row r="6385" spans="1:24" x14ac:dyDescent="0.35">
      <c r="A6385" s="1">
        <v>5285</v>
      </c>
      <c r="B6385" s="251">
        <v>608</v>
      </c>
      <c r="C6385" s="3">
        <v>2.5147628088096681E-7</v>
      </c>
      <c r="D6385" s="3">
        <v>4.3344910142412802E-3</v>
      </c>
      <c r="E6385" s="3">
        <v>2.8477605974048989E-3</v>
      </c>
      <c r="F6385" s="47">
        <v>1.28366734886602</v>
      </c>
      <c r="G6385" s="100">
        <v>-12.72742352033131</v>
      </c>
      <c r="H6385" s="138">
        <v>4.6694228040143271</v>
      </c>
      <c r="I6385" s="89">
        <v>5.2509924799999999</v>
      </c>
      <c r="J6385" s="68">
        <v>0.68</v>
      </c>
      <c r="K6385" s="140">
        <v>7.9788456080286538</v>
      </c>
      <c r="L6385" s="10">
        <v>1.9599999999999999E-2</v>
      </c>
      <c r="M6385" s="3">
        <v>0.125</v>
      </c>
      <c r="N6385" s="12">
        <v>2.7000000000000001E-3</v>
      </c>
      <c r="O6385" s="178">
        <v>-11.811787249469321</v>
      </c>
      <c r="P6385" s="101">
        <v>1.463683419535073</v>
      </c>
      <c r="Q6385" s="17">
        <v>-0.40862843967544171</v>
      </c>
      <c r="R6385" s="56">
        <v>-2.1297143091772681E-2</v>
      </c>
      <c r="S6385" s="15">
        <v>0.81725921969979731</v>
      </c>
      <c r="T6385" s="54">
        <v>2.1297173585657529E-2</v>
      </c>
      <c r="U6385" s="97">
        <v>-0.42595745052579032</v>
      </c>
      <c r="V6385" s="86">
        <v>-0.14638491551664129</v>
      </c>
      <c r="W6385" s="153">
        <v>53.273312238933897</v>
      </c>
      <c r="X6385" s="84">
        <v>18.307953768062621</v>
      </c>
    </row>
    <row r="6386" spans="1:24" x14ac:dyDescent="0.35">
      <c r="A6386" s="1">
        <v>4387</v>
      </c>
      <c r="B6386" s="251">
        <v>1408</v>
      </c>
      <c r="C6386" s="3">
        <v>8.8609574111882888E-8</v>
      </c>
      <c r="D6386" s="3">
        <v>4.3344910142412802E-3</v>
      </c>
      <c r="E6386" s="3">
        <v>2.8477605974048989E-3</v>
      </c>
      <c r="F6386" s="14">
        <v>1.2010016546232749</v>
      </c>
      <c r="G6386" s="43">
        <v>-12.694138756896139</v>
      </c>
      <c r="H6386" s="6">
        <v>1.8433297016639141</v>
      </c>
      <c r="I6386" s="7">
        <v>6.2029569499999999</v>
      </c>
      <c r="J6386" s="13">
        <v>0.34</v>
      </c>
      <c r="K6386" s="45">
        <v>3.006659403327828</v>
      </c>
      <c r="L6386" s="10">
        <v>1.9599999999999999E-2</v>
      </c>
      <c r="M6386" s="3">
        <v>0.125</v>
      </c>
      <c r="N6386" s="12">
        <v>2.7000000000000001E-3</v>
      </c>
      <c r="O6386" s="26">
        <v>-11.730186084913671</v>
      </c>
      <c r="P6386" s="101">
        <v>1.459946160893822</v>
      </c>
      <c r="Q6386" s="137">
        <v>-0.31399819992248279</v>
      </c>
      <c r="R6386" s="77">
        <v>-0.1280553566433191</v>
      </c>
      <c r="S6386" s="41">
        <v>0.62799819821550196</v>
      </c>
      <c r="T6386" s="78">
        <v>0.12805553999679911</v>
      </c>
      <c r="U6386" s="39">
        <v>-0.37628834146064472</v>
      </c>
      <c r="V6386" s="21">
        <v>-0.15207271800644609</v>
      </c>
      <c r="W6386" s="37">
        <v>47.061335074099802</v>
      </c>
      <c r="X6386" s="19">
        <v>19.019311387512008</v>
      </c>
    </row>
    <row r="6387" spans="1:24" x14ac:dyDescent="0.35">
      <c r="A6387" s="1">
        <v>4697</v>
      </c>
      <c r="B6387" s="251">
        <v>7933</v>
      </c>
      <c r="C6387" s="3">
        <v>1.25806523453865E-7</v>
      </c>
      <c r="D6387" s="3">
        <v>4.3344910142412802E-3</v>
      </c>
      <c r="E6387" s="3">
        <v>2.8477605974048989E-3</v>
      </c>
      <c r="F6387" s="14">
        <v>1.199145860762745</v>
      </c>
      <c r="G6387" s="100">
        <v>-12.72442096470354</v>
      </c>
      <c r="H6387" s="183">
        <v>2.8181831978578629</v>
      </c>
      <c r="I6387" s="25">
        <v>3.6002322200000001</v>
      </c>
      <c r="J6387" s="11">
        <v>0.99</v>
      </c>
      <c r="K6387" s="71">
        <v>3.6563663957157262</v>
      </c>
      <c r="L6387" s="10">
        <v>1.9599999999999999E-2</v>
      </c>
      <c r="M6387" s="3">
        <v>0.125</v>
      </c>
      <c r="N6387" s="12">
        <v>2.7000000000000001E-3</v>
      </c>
      <c r="O6387" s="93">
        <v>-11.787297410176331</v>
      </c>
      <c r="P6387" s="55">
        <v>1.457901855065608</v>
      </c>
      <c r="Q6387" s="17">
        <v>-0.40846561018596911</v>
      </c>
      <c r="R6387" s="156">
        <v>-0.29278718624344252</v>
      </c>
      <c r="S6387" s="15">
        <v>0.81693355978827442</v>
      </c>
      <c r="T6387" s="157">
        <v>0.29278760546487059</v>
      </c>
      <c r="U6387" s="159">
        <v>-0.32579623304262628</v>
      </c>
      <c r="V6387" s="165">
        <v>-5.9268231185791616E-3</v>
      </c>
      <c r="W6387" s="160">
        <v>40.746427671881847</v>
      </c>
      <c r="X6387" s="123">
        <v>0.74125126392614327</v>
      </c>
    </row>
    <row r="6388" spans="1:24" x14ac:dyDescent="0.35">
      <c r="A6388" s="1">
        <v>5398</v>
      </c>
      <c r="B6388" s="251">
        <v>1055</v>
      </c>
      <c r="C6388" s="3">
        <v>2.8612197364701557E-7</v>
      </c>
      <c r="D6388" s="3">
        <v>4.3344910142412802E-3</v>
      </c>
      <c r="E6388" s="3">
        <v>2.8477605974048989E-3</v>
      </c>
      <c r="F6388" s="77">
        <v>1.5231997107759301</v>
      </c>
      <c r="G6388" s="41">
        <v>-12.719731721796199</v>
      </c>
      <c r="H6388" s="72">
        <v>3.0067583341910251</v>
      </c>
      <c r="I6388" s="107">
        <v>14.35179331</v>
      </c>
      <c r="J6388" s="137">
        <v>0.75</v>
      </c>
      <c r="K6388" s="79">
        <v>4.5135166683820502</v>
      </c>
      <c r="L6388" s="10">
        <v>1.9599999999999999E-2</v>
      </c>
      <c r="M6388" s="3">
        <v>0.125</v>
      </c>
      <c r="N6388" s="12">
        <v>2.7000000000000001E-3</v>
      </c>
      <c r="O6388" s="100">
        <v>-11.96313566007785</v>
      </c>
      <c r="P6388" s="103">
        <v>1.421877226899583</v>
      </c>
      <c r="Q6388" s="135">
        <v>-0.43598087455906032</v>
      </c>
      <c r="R6388" s="83">
        <v>-3.1798458891507578E-2</v>
      </c>
      <c r="S6388" s="155">
        <v>0.87196424612338808</v>
      </c>
      <c r="T6388" s="85">
        <v>3.1798504421489682E-2</v>
      </c>
      <c r="U6388" s="131">
        <v>-0.41079849726847589</v>
      </c>
      <c r="V6388" s="104">
        <v>0.1217756491937453</v>
      </c>
      <c r="W6388" s="146">
        <v>51.377424165851792</v>
      </c>
      <c r="X6388" s="61">
        <v>-15.230141354704349</v>
      </c>
    </row>
    <row r="6389" spans="1:24" x14ac:dyDescent="0.35">
      <c r="A6389" s="1">
        <v>5117</v>
      </c>
      <c r="B6389" s="251">
        <v>4052</v>
      </c>
      <c r="C6389" s="3">
        <v>2.1380434830640151E-7</v>
      </c>
      <c r="D6389" s="3">
        <v>4.3344910142412802E-3</v>
      </c>
      <c r="E6389" s="3">
        <v>2.8477605974048989E-3</v>
      </c>
      <c r="F6389" s="39">
        <v>1.247587663760414</v>
      </c>
      <c r="G6389" s="67">
        <v>-12.390568805439351</v>
      </c>
      <c r="H6389" s="8">
        <v>1.986104615823945</v>
      </c>
      <c r="I6389" s="25">
        <v>2.7745965799999999</v>
      </c>
      <c r="J6389" s="152">
        <v>0.57000000000000006</v>
      </c>
      <c r="K6389" s="44">
        <v>2.8322092316478891</v>
      </c>
      <c r="L6389" s="10">
        <v>1.9599999999999999E-2</v>
      </c>
      <c r="M6389" s="3">
        <v>0.125</v>
      </c>
      <c r="N6389" s="12">
        <v>2.7000000000000001E-3</v>
      </c>
      <c r="O6389" s="47">
        <v>-11.689972487615179</v>
      </c>
      <c r="P6389" s="82">
        <v>1.409840745678544</v>
      </c>
      <c r="Q6389" s="120">
        <v>-0.4582967585200316</v>
      </c>
      <c r="R6389" s="144">
        <v>-1.332881289333618E-2</v>
      </c>
      <c r="S6389" s="194">
        <v>0.91659614185570737</v>
      </c>
      <c r="T6389" s="13">
        <v>1.332883197792813E-2</v>
      </c>
      <c r="U6389" s="103">
        <v>-0.33108120268121433</v>
      </c>
      <c r="V6389" s="47">
        <v>-0.15425925969826629</v>
      </c>
      <c r="W6389" s="102">
        <v>41.407404108336358</v>
      </c>
      <c r="X6389" s="65">
        <v>19.29277606838097</v>
      </c>
    </row>
    <row r="6390" spans="1:24" x14ac:dyDescent="0.35">
      <c r="A6390" s="1">
        <v>5876</v>
      </c>
      <c r="B6390" s="251">
        <v>6043</v>
      </c>
      <c r="C6390" s="3">
        <v>4.8174613851932326E-7</v>
      </c>
      <c r="D6390" s="3">
        <v>4.3344910142412802E-3</v>
      </c>
      <c r="E6390" s="3">
        <v>2.8477605974048989E-3</v>
      </c>
      <c r="F6390" s="17">
        <v>1.356793274258131</v>
      </c>
      <c r="G6390" s="69">
        <v>-11.913757518555901</v>
      </c>
      <c r="H6390" s="151">
        <v>2.3219765978853419</v>
      </c>
      <c r="I6390" s="89">
        <v>4.5908971899999997</v>
      </c>
      <c r="J6390" s="229">
        <v>0.94000000000000006</v>
      </c>
      <c r="K6390" s="27">
        <v>2.763953195770684</v>
      </c>
      <c r="L6390" s="10">
        <v>1.9599999999999999E-2</v>
      </c>
      <c r="M6390" s="61">
        <v>0.25</v>
      </c>
      <c r="N6390" s="12">
        <v>2.7000000000000001E-3</v>
      </c>
      <c r="O6390" s="213">
        <v>-11.24287598777739</v>
      </c>
      <c r="P6390" s="139">
        <v>1.39660215320514</v>
      </c>
      <c r="Q6390" s="78">
        <v>-0.40373849975305259</v>
      </c>
      <c r="R6390" s="95">
        <v>-2.8908285414376012E-2</v>
      </c>
      <c r="S6390" s="77">
        <v>0.80747931184873178</v>
      </c>
      <c r="T6390" s="93">
        <v>2.8908326806121501E-2</v>
      </c>
      <c r="U6390" s="83">
        <v>-0.2199335027785474</v>
      </c>
      <c r="V6390" s="64">
        <v>2.9688907046081729E-2</v>
      </c>
      <c r="W6390" s="85">
        <v>27.506470777448211</v>
      </c>
      <c r="X6390" s="66">
        <v>-3.713108934111331</v>
      </c>
    </row>
    <row r="6391" spans="1:24" x14ac:dyDescent="0.35">
      <c r="A6391" s="1">
        <v>4437</v>
      </c>
      <c r="B6391" s="251">
        <v>7783</v>
      </c>
      <c r="C6391" s="3">
        <v>9.3901659385139538E-8</v>
      </c>
      <c r="D6391" s="3">
        <v>4.3344910142412802E-3</v>
      </c>
      <c r="E6391" s="3">
        <v>2.8477605974048989E-3</v>
      </c>
      <c r="F6391" s="18">
        <v>1.0122760749805479</v>
      </c>
      <c r="G6391" s="84">
        <v>-12.02988819358368</v>
      </c>
      <c r="H6391" s="87">
        <v>2.656758334191025</v>
      </c>
      <c r="I6391" s="7">
        <v>5.85449456</v>
      </c>
      <c r="J6391" s="26">
        <v>0.4</v>
      </c>
      <c r="K6391" s="79">
        <v>4.5135166683820502</v>
      </c>
      <c r="L6391" s="13">
        <v>2.5000000000000001E-2</v>
      </c>
      <c r="M6391" s="46">
        <v>0.5</v>
      </c>
      <c r="N6391" s="13">
        <v>3.5000000000000001E-3</v>
      </c>
      <c r="O6391" s="84">
        <v>-11.50737004662995</v>
      </c>
      <c r="P6391" s="74">
        <v>1.375556903204822</v>
      </c>
      <c r="Q6391" s="18">
        <v>-0.44939332941719617</v>
      </c>
      <c r="R6391" s="123">
        <v>-0.23941554595050701</v>
      </c>
      <c r="S6391" s="20">
        <v>0.89878923265718191</v>
      </c>
      <c r="T6391" s="165">
        <v>0.23941588875282829</v>
      </c>
      <c r="U6391" s="197">
        <v>-0.13076447831493621</v>
      </c>
      <c r="V6391" s="53">
        <v>-8.9190616622696742E-2</v>
      </c>
      <c r="W6391" s="100">
        <v>16.354349183079069</v>
      </c>
      <c r="X6391" s="55">
        <v>11.154822065581611</v>
      </c>
    </row>
    <row r="6392" spans="1:24" x14ac:dyDescent="0.35">
      <c r="A6392" s="1">
        <v>4877</v>
      </c>
      <c r="B6392" s="251">
        <v>3543</v>
      </c>
      <c r="C6392" s="3">
        <v>1.5895547647813029E-7</v>
      </c>
      <c r="D6392" s="3">
        <v>4.3344910142412802E-3</v>
      </c>
      <c r="E6392" s="3">
        <v>2.8477605974048989E-3</v>
      </c>
      <c r="F6392" s="90">
        <v>0.98647924157498157</v>
      </c>
      <c r="G6392" s="159">
        <v>-12.17666487655349</v>
      </c>
      <c r="H6392" s="30">
        <v>1.646104615823945</v>
      </c>
      <c r="I6392" s="81">
        <v>11.859676009999999</v>
      </c>
      <c r="J6392" s="22">
        <v>0.23</v>
      </c>
      <c r="K6392" s="44">
        <v>2.8322092316478891</v>
      </c>
      <c r="L6392" s="10">
        <v>1.9599999999999999E-2</v>
      </c>
      <c r="M6392" s="3">
        <v>0.125</v>
      </c>
      <c r="N6392" s="12">
        <v>2.7000000000000001E-3</v>
      </c>
      <c r="O6392" s="144">
        <v>-11.362328429707709</v>
      </c>
      <c r="P6392" s="74">
        <v>1.3727221099613589</v>
      </c>
      <c r="Q6392" s="143">
        <v>-0.36480914697048927</v>
      </c>
      <c r="R6392" s="85">
        <v>-0.26579433370265693</v>
      </c>
      <c r="S6392" s="26">
        <v>0.72962038332245094</v>
      </c>
      <c r="T6392" s="83">
        <v>0.26579471427491341</v>
      </c>
      <c r="U6392" s="72">
        <v>-0.4985924791679095</v>
      </c>
      <c r="V6392" s="139">
        <v>-0.1197634054343435</v>
      </c>
      <c r="W6392" s="46">
        <v>62.357573015589203</v>
      </c>
      <c r="X6392" s="149">
        <v>14.978475630902279</v>
      </c>
    </row>
    <row r="6393" spans="1:24" x14ac:dyDescent="0.35">
      <c r="A6393" s="1">
        <v>4183</v>
      </c>
      <c r="B6393" s="251">
        <v>5788</v>
      </c>
      <c r="C6393" s="3">
        <v>6.9074146863288317E-8</v>
      </c>
      <c r="D6393" s="3">
        <v>4.3344910142412802E-3</v>
      </c>
      <c r="E6393" s="3">
        <v>2.8477605974048989E-3</v>
      </c>
      <c r="F6393" s="70">
        <v>1.1637023705855341</v>
      </c>
      <c r="G6393" s="215">
        <v>-12.940592788853539</v>
      </c>
      <c r="H6393" s="232">
        <v>8.2853270822328895</v>
      </c>
      <c r="I6393" s="7">
        <v>8.3772722599999998</v>
      </c>
      <c r="J6393" s="116">
        <v>0.09</v>
      </c>
      <c r="K6393" s="11">
        <v>16.390654164465779</v>
      </c>
      <c r="L6393" s="10">
        <v>1.9599999999999999E-2</v>
      </c>
      <c r="M6393" s="29">
        <v>0.375</v>
      </c>
      <c r="N6393" s="12">
        <v>2.7000000000000001E-3</v>
      </c>
      <c r="O6393" s="151">
        <v>-12.07363550845907</v>
      </c>
      <c r="P6393" s="132">
        <v>1.359780688769608</v>
      </c>
      <c r="Q6393" s="38">
        <v>-0.39925420699468911</v>
      </c>
      <c r="R6393" s="84">
        <v>-0.1016687674546871</v>
      </c>
      <c r="S6393" s="40">
        <v>0.79851070064899132</v>
      </c>
      <c r="T6393" s="86">
        <v>0.10166891302706139</v>
      </c>
      <c r="U6393" s="62">
        <v>-0.34136531765768208</v>
      </c>
      <c r="V6393" s="78">
        <v>-0.1180221433148984</v>
      </c>
      <c r="W6393" s="177">
        <v>42.693609731846863</v>
      </c>
      <c r="X6393" s="77">
        <v>14.760700826248611</v>
      </c>
    </row>
    <row r="6394" spans="1:24" x14ac:dyDescent="0.35">
      <c r="A6394" s="1">
        <v>5967</v>
      </c>
      <c r="B6394" s="251">
        <v>10265</v>
      </c>
      <c r="C6394" s="3">
        <v>5.3180978693707389E-7</v>
      </c>
      <c r="D6394" s="3">
        <v>4.3344910142412802E-3</v>
      </c>
      <c r="E6394" s="3">
        <v>2.8477605974048989E-3</v>
      </c>
      <c r="F6394" s="171">
        <v>1.6186797701922551</v>
      </c>
      <c r="G6394" s="14">
        <v>-12.372383580280809</v>
      </c>
      <c r="H6394" s="166">
        <v>2.0161046158239451</v>
      </c>
      <c r="I6394" s="7">
        <v>6.2120879699999998</v>
      </c>
      <c r="J6394" s="69">
        <v>0.6</v>
      </c>
      <c r="K6394" s="44">
        <v>2.8322092316478891</v>
      </c>
      <c r="L6394" s="10">
        <v>1.9599999999999999E-2</v>
      </c>
      <c r="M6394" s="3">
        <v>0.125</v>
      </c>
      <c r="N6394" s="12">
        <v>2.7000000000000001E-3</v>
      </c>
      <c r="O6394" s="17">
        <v>-11.652112802244391</v>
      </c>
      <c r="P6394" s="86">
        <v>1.324205040468611</v>
      </c>
      <c r="Q6394" s="140">
        <v>-0.42148526061177771</v>
      </c>
      <c r="R6394" s="219">
        <v>0.11664345044839</v>
      </c>
      <c r="S6394" s="141">
        <v>0.84297293520769401</v>
      </c>
      <c r="T6394" s="10">
        <v>-0.1166436174619622</v>
      </c>
      <c r="U6394" s="160">
        <v>-0.31089275048182741</v>
      </c>
      <c r="V6394" s="144">
        <v>4.4732199875186431E-2</v>
      </c>
      <c r="W6394" s="159">
        <v>38.882490607442882</v>
      </c>
      <c r="X6394" s="13">
        <v>-5.5945316794991058</v>
      </c>
    </row>
    <row r="6395" spans="1:24" x14ac:dyDescent="0.35">
      <c r="A6395" s="1">
        <v>5718</v>
      </c>
      <c r="B6395" s="251">
        <v>1897</v>
      </c>
      <c r="C6395" s="3">
        <v>4.0885516995160167E-7</v>
      </c>
      <c r="D6395" s="3">
        <v>4.3344910142412802E-3</v>
      </c>
      <c r="E6395" s="3">
        <v>2.8477605974048989E-3</v>
      </c>
      <c r="F6395" s="148">
        <v>1.26938536671437</v>
      </c>
      <c r="G6395" s="16">
        <v>-11.934559711403789</v>
      </c>
      <c r="H6395" s="106">
        <v>2.5281831978578628</v>
      </c>
      <c r="I6395" s="7">
        <v>8.4258989799999995</v>
      </c>
      <c r="J6395" s="124">
        <v>0.70000000000000007</v>
      </c>
      <c r="K6395" s="71">
        <v>3.6563663957157262</v>
      </c>
      <c r="L6395" s="10">
        <v>1.9599999999999999E-2</v>
      </c>
      <c r="M6395" s="61">
        <v>0.25</v>
      </c>
      <c r="N6395" s="12">
        <v>2.7000000000000001E-3</v>
      </c>
      <c r="O6395" s="127">
        <v>-11.334288550278909</v>
      </c>
      <c r="P6395" s="172">
        <v>1.319861591825622</v>
      </c>
      <c r="Q6395" s="38">
        <v>-0.39895111770851188</v>
      </c>
      <c r="R6395" s="196">
        <v>4.8385602482818958E-2</v>
      </c>
      <c r="S6395" s="40">
        <v>0.79790452034074522</v>
      </c>
      <c r="T6395" s="80">
        <v>-4.8385671762768097E-2</v>
      </c>
      <c r="U6395" s="82">
        <v>-0.33238646771845992</v>
      </c>
      <c r="V6395" s="77">
        <v>-7.4603739162217061E-2</v>
      </c>
      <c r="W6395" s="117">
        <v>41.570649971973467</v>
      </c>
      <c r="X6395" s="78">
        <v>9.3304819194379487</v>
      </c>
    </row>
    <row r="6396" spans="1:24" x14ac:dyDescent="0.35">
      <c r="A6396" s="1">
        <v>4292</v>
      </c>
      <c r="B6396" s="251">
        <v>5677</v>
      </c>
      <c r="C6396" s="3">
        <v>7.8145981316861315E-8</v>
      </c>
      <c r="D6396" s="3">
        <v>4.3344910142412802E-3</v>
      </c>
      <c r="E6396" s="3">
        <v>2.8477605974048989E-3</v>
      </c>
      <c r="F6396" s="178">
        <v>1.0554931926726221</v>
      </c>
      <c r="G6396" s="186">
        <v>-12.0458812715738</v>
      </c>
      <c r="H6396" s="175">
        <v>2.043329701663914</v>
      </c>
      <c r="I6396" s="25">
        <v>2.5000276000000001</v>
      </c>
      <c r="J6396" s="158">
        <v>0.54</v>
      </c>
      <c r="K6396" s="45">
        <v>3.006659403327828</v>
      </c>
      <c r="L6396" s="10">
        <v>1.9599999999999999E-2</v>
      </c>
      <c r="M6396" s="46">
        <v>0.5</v>
      </c>
      <c r="N6396" s="12">
        <v>2.7000000000000001E-3</v>
      </c>
      <c r="O6396" s="69">
        <v>-11.434760340208779</v>
      </c>
      <c r="P6396" s="148">
        <v>1.2850081981986909</v>
      </c>
      <c r="Q6396" s="29">
        <v>-0.39497268073778241</v>
      </c>
      <c r="R6396" s="17">
        <v>-0.186497859252301</v>
      </c>
      <c r="S6396" s="101">
        <v>0.78994762361347459</v>
      </c>
      <c r="T6396" s="15">
        <v>0.18649812628549969</v>
      </c>
      <c r="U6396" s="101">
        <v>-0.31928877000614042</v>
      </c>
      <c r="V6396" s="186">
        <v>-5.2429659446783829E-2</v>
      </c>
      <c r="W6396" s="29">
        <v>39.932557390241953</v>
      </c>
      <c r="X6396" s="138">
        <v>6.5572315141847071</v>
      </c>
    </row>
    <row r="6397" spans="1:24" x14ac:dyDescent="0.35">
      <c r="A6397" s="1">
        <v>6463</v>
      </c>
      <c r="B6397" s="251">
        <v>2615</v>
      </c>
      <c r="C6397" s="3">
        <v>9.283904022022578E-7</v>
      </c>
      <c r="D6397" s="3">
        <v>4.3344910142412802E-3</v>
      </c>
      <c r="E6397" s="3">
        <v>2.8477605974048989E-3</v>
      </c>
      <c r="F6397" s="21">
        <v>1.2923452771347981</v>
      </c>
      <c r="G6397" s="95">
        <v>-11.845148680766149</v>
      </c>
      <c r="H6397" s="96">
        <v>2.2033297016639142</v>
      </c>
      <c r="I6397" s="162">
        <v>10.000268650000001</v>
      </c>
      <c r="J6397" s="124">
        <v>0.70000000000000007</v>
      </c>
      <c r="K6397" s="45">
        <v>3.006659403327828</v>
      </c>
      <c r="L6397" s="40">
        <v>3.1399999999999997E-2</v>
      </c>
      <c r="M6397" s="3">
        <v>0.125</v>
      </c>
      <c r="N6397" s="29">
        <v>4.3E-3</v>
      </c>
      <c r="O6397" s="40">
        <v>-11.57234659975038</v>
      </c>
      <c r="P6397" s="39">
        <v>1.266716929274825</v>
      </c>
      <c r="Q6397" s="84">
        <v>-0.37707378245059331</v>
      </c>
      <c r="R6397" s="111">
        <v>2.8306884368975011E-2</v>
      </c>
      <c r="S6397" s="86">
        <v>0.7541497245262434</v>
      </c>
      <c r="T6397" s="2">
        <v>-2.8306924899616549E-2</v>
      </c>
      <c r="U6397" s="64">
        <v>-0.21675786556718349</v>
      </c>
      <c r="V6397" s="62">
        <v>-0.1234035559990966</v>
      </c>
      <c r="W6397" s="66">
        <v>27.109302674132401</v>
      </c>
      <c r="X6397" s="177">
        <v>15.433739125867451</v>
      </c>
    </row>
    <row r="6398" spans="1:24" x14ac:dyDescent="0.35">
      <c r="A6398" s="1">
        <v>4049</v>
      </c>
      <c r="B6398" s="251">
        <v>2240</v>
      </c>
      <c r="C6398" s="3">
        <v>5.9677422990505593E-8</v>
      </c>
      <c r="D6398" s="3">
        <v>4.3344910142412802E-3</v>
      </c>
      <c r="E6398" s="3">
        <v>2.8477605974048989E-3</v>
      </c>
      <c r="F6398" s="108">
        <v>1.137517930907971</v>
      </c>
      <c r="G6398" s="90">
        <v>-12.5541727210529</v>
      </c>
      <c r="H6398" s="23">
        <v>2.0819765978853422</v>
      </c>
      <c r="I6398" s="7">
        <v>5.7327083500000002</v>
      </c>
      <c r="J6398" s="124">
        <v>0.70000000000000007</v>
      </c>
      <c r="K6398" s="27">
        <v>2.763953195770684</v>
      </c>
      <c r="L6398" s="10">
        <v>1.9599999999999999E-2</v>
      </c>
      <c r="M6398" s="61">
        <v>0.25</v>
      </c>
      <c r="N6398" s="12">
        <v>2.7000000000000001E-3</v>
      </c>
      <c r="O6398" s="174">
        <v>-11.994772164986699</v>
      </c>
      <c r="P6398" s="140">
        <v>1.2554875071352889</v>
      </c>
      <c r="Q6398" s="173">
        <v>-0.36002501311890373</v>
      </c>
      <c r="R6398" s="92">
        <v>-7.9942967322331783E-3</v>
      </c>
      <c r="S6398" s="70">
        <v>0.72005208821897815</v>
      </c>
      <c r="T6398" s="91">
        <v>7.9943081787057363E-3</v>
      </c>
      <c r="U6398" s="194">
        <v>-0.17512852999546749</v>
      </c>
      <c r="V6398" s="101">
        <v>-9.7276915564410746E-2</v>
      </c>
      <c r="W6398" s="120">
        <v>21.902837592998409</v>
      </c>
      <c r="X6398" s="29">
        <v>12.166152957546389</v>
      </c>
    </row>
    <row r="6399" spans="1:24" x14ac:dyDescent="0.35">
      <c r="A6399" s="1">
        <v>6516</v>
      </c>
      <c r="B6399" s="251">
        <v>1325</v>
      </c>
      <c r="C6399" s="3">
        <v>9.7813471103051481E-7</v>
      </c>
      <c r="D6399" s="3">
        <v>4.3344910142412802E-3</v>
      </c>
      <c r="E6399" s="3">
        <v>2.8477605974048989E-3</v>
      </c>
      <c r="F6399" s="148">
        <v>1.2656630962457911</v>
      </c>
      <c r="G6399" s="70">
        <v>-12.39685832458696</v>
      </c>
      <c r="H6399" s="168">
        <v>8.84532708223289</v>
      </c>
      <c r="I6399" s="25">
        <v>3.4397505399999999</v>
      </c>
      <c r="J6399" s="144">
        <v>0.65</v>
      </c>
      <c r="K6399" s="11">
        <v>16.390654164465779</v>
      </c>
      <c r="L6399" s="10">
        <v>1.9599999999999999E-2</v>
      </c>
      <c r="M6399" s="3">
        <v>0.125</v>
      </c>
      <c r="N6399" s="12">
        <v>2.7000000000000001E-3</v>
      </c>
      <c r="O6399" s="77">
        <v>-11.55680733588544</v>
      </c>
      <c r="P6399" s="49">
        <v>1.2461266108437969</v>
      </c>
      <c r="Q6399" s="51">
        <v>-0.36735639819582128</v>
      </c>
      <c r="R6399" s="35">
        <v>2.23169329475388E-4</v>
      </c>
      <c r="S6399" s="49">
        <v>0.73471490036205711</v>
      </c>
      <c r="T6399" s="33">
        <v>-2.231696490158919E-4</v>
      </c>
      <c r="U6399" s="172">
        <v>-0.36104339900190552</v>
      </c>
      <c r="V6399" s="143">
        <v>-1.041836031105231E-2</v>
      </c>
      <c r="W6399" s="171">
        <v>45.154692571036399</v>
      </c>
      <c r="X6399" s="26">
        <v>1.3029953136946051</v>
      </c>
    </row>
    <row r="6400" spans="1:24" x14ac:dyDescent="0.35">
      <c r="A6400" s="1">
        <v>4405</v>
      </c>
      <c r="B6400" s="251">
        <v>2008</v>
      </c>
      <c r="C6400" s="3">
        <v>9.0904169050163073E-8</v>
      </c>
      <c r="D6400" s="3">
        <v>4.3344910142412802E-3</v>
      </c>
      <c r="E6400" s="3">
        <v>2.8477605974048989E-3</v>
      </c>
      <c r="F6400" s="43">
        <v>0.82399263606876405</v>
      </c>
      <c r="G6400" s="139">
        <v>-12.21747742971262</v>
      </c>
      <c r="H6400" s="218">
        <v>1.503329701663914</v>
      </c>
      <c r="I6400" s="7">
        <v>8.0643422499999993</v>
      </c>
      <c r="J6400" s="3">
        <v>0</v>
      </c>
      <c r="K6400" s="45">
        <v>3.006659403327828</v>
      </c>
      <c r="L6400" s="10">
        <v>1.9599999999999999E-2</v>
      </c>
      <c r="M6400" s="3">
        <v>0.125</v>
      </c>
      <c r="N6400" s="12">
        <v>2.7000000000000001E-3</v>
      </c>
      <c r="O6400" s="76">
        <v>-11.538039716445009</v>
      </c>
      <c r="P6400" s="26">
        <v>1.230777541451578</v>
      </c>
      <c r="Q6400" s="147">
        <v>-0.35581619408232079</v>
      </c>
      <c r="R6400" s="14">
        <v>-0.23486500683984551</v>
      </c>
      <c r="S6400" s="108">
        <v>0.71163442604052729</v>
      </c>
      <c r="T6400" s="16">
        <v>0.23486534312656909</v>
      </c>
      <c r="U6400" s="177">
        <v>-0.29253207950316579</v>
      </c>
      <c r="V6400" s="15">
        <v>-5.9639708764722729E-2</v>
      </c>
      <c r="W6400" s="62">
        <v>36.586172614283733</v>
      </c>
      <c r="X6400" s="17">
        <v>7.4589723056617547</v>
      </c>
    </row>
    <row r="6401" spans="1:24" x14ac:dyDescent="0.35">
      <c r="A6401" s="1">
        <v>4422</v>
      </c>
      <c r="B6401" s="251">
        <v>1580</v>
      </c>
      <c r="C6401" s="3">
        <v>9.2124488434299992E-8</v>
      </c>
      <c r="D6401" s="3">
        <v>4.3344910142412802E-3</v>
      </c>
      <c r="E6401" s="3">
        <v>2.8477605974048989E-3</v>
      </c>
      <c r="F6401" s="21">
        <v>1.289105974975989</v>
      </c>
      <c r="G6401" s="26">
        <v>-12.36190745200976</v>
      </c>
      <c r="H6401" s="27">
        <v>1.456104615823945</v>
      </c>
      <c r="I6401" s="162">
        <v>10.499695709999999</v>
      </c>
      <c r="J6401" s="195">
        <v>0.04</v>
      </c>
      <c r="K6401" s="44">
        <v>2.8322092316478891</v>
      </c>
      <c r="L6401" s="10">
        <v>1.9599999999999999E-2</v>
      </c>
      <c r="M6401" s="61">
        <v>0.25</v>
      </c>
      <c r="N6401" s="12">
        <v>2.7000000000000001E-3</v>
      </c>
      <c r="O6401" s="73">
        <v>-11.723277591089399</v>
      </c>
      <c r="P6401" s="14">
        <v>1.22154375266272</v>
      </c>
      <c r="Q6401" s="171">
        <v>-0.37534488124037441</v>
      </c>
      <c r="R6401" s="221">
        <v>5.693898676762265E-2</v>
      </c>
      <c r="S6401" s="172">
        <v>0.75069191220382203</v>
      </c>
      <c r="T6401" s="206">
        <v>-5.6939068294562592E-2</v>
      </c>
      <c r="U6401" s="177">
        <v>-0.29500233763593198</v>
      </c>
      <c r="V6401" s="40">
        <v>-8.3861237531645857E-2</v>
      </c>
      <c r="W6401" s="62">
        <v>36.895120920400167</v>
      </c>
      <c r="X6401" s="38">
        <v>10.48829146256775</v>
      </c>
    </row>
    <row r="6402" spans="1:24" x14ac:dyDescent="0.35">
      <c r="A6402" s="1">
        <v>5232</v>
      </c>
      <c r="B6402" s="251">
        <v>2182</v>
      </c>
      <c r="C6402" s="3">
        <v>2.388186293128608E-7</v>
      </c>
      <c r="D6402" s="3">
        <v>4.3344910142412802E-3</v>
      </c>
      <c r="E6402" s="3">
        <v>2.8477605974048989E-3</v>
      </c>
      <c r="F6402" s="39">
        <v>1.247988572040291</v>
      </c>
      <c r="G6402" s="148">
        <v>-12.313772213327891</v>
      </c>
      <c r="H6402" s="6">
        <v>1.85720502380584</v>
      </c>
      <c r="I6402" s="25">
        <v>2.0000892499999998</v>
      </c>
      <c r="J6402" s="232">
        <v>0.88</v>
      </c>
      <c r="K6402" s="3">
        <v>1.9544100476116799</v>
      </c>
      <c r="L6402" s="10">
        <v>1.9599999999999999E-2</v>
      </c>
      <c r="M6402" s="3">
        <v>0.125</v>
      </c>
      <c r="N6402" s="12">
        <v>2.7000000000000001E-3</v>
      </c>
      <c r="O6402" s="35">
        <v>-11.34465847414133</v>
      </c>
      <c r="P6402" s="14">
        <v>1.216746444628213</v>
      </c>
      <c r="Q6402" s="159">
        <v>-0.39825788817872948</v>
      </c>
      <c r="R6402" s="64">
        <v>-2.5848723651249329E-2</v>
      </c>
      <c r="S6402" s="160">
        <v>0.79651805731082792</v>
      </c>
      <c r="T6402" s="66">
        <v>2.5848760662223011E-2</v>
      </c>
      <c r="U6402" s="62">
        <v>-0.34130732622081522</v>
      </c>
      <c r="V6402" s="65">
        <v>-3.4838848208148372E-2</v>
      </c>
      <c r="W6402" s="177">
        <v>42.686356904317762</v>
      </c>
      <c r="X6402" s="47">
        <v>4.3571977350003817</v>
      </c>
    </row>
    <row r="6403" spans="1:24" x14ac:dyDescent="0.35">
      <c r="A6403" s="1">
        <v>5392</v>
      </c>
      <c r="B6403" s="251">
        <v>10124</v>
      </c>
      <c r="C6403" s="3">
        <v>2.8378481654742031E-7</v>
      </c>
      <c r="D6403" s="3">
        <v>4.3344910142412802E-3</v>
      </c>
      <c r="E6403" s="3">
        <v>2.8477605974048989E-3</v>
      </c>
      <c r="F6403" s="120">
        <v>0.94054172239066647</v>
      </c>
      <c r="G6403" s="49">
        <v>-12.34282044426852</v>
      </c>
      <c r="H6403" s="74">
        <v>4.7894228040143272</v>
      </c>
      <c r="I6403" s="162">
        <v>9.3734649399999999</v>
      </c>
      <c r="J6403" s="219">
        <v>0.8</v>
      </c>
      <c r="K6403" s="140">
        <v>7.9788456080286538</v>
      </c>
      <c r="L6403" s="10">
        <v>1.9599999999999999E-2</v>
      </c>
      <c r="M6403" s="3">
        <v>0.125</v>
      </c>
      <c r="N6403" s="12">
        <v>2.7000000000000001E-3</v>
      </c>
      <c r="O6403" s="139">
        <v>-11.631124289058651</v>
      </c>
      <c r="P6403" s="123">
        <v>1.2129843333442309</v>
      </c>
      <c r="Q6403" s="131">
        <v>-0.43629140719657922</v>
      </c>
      <c r="R6403" s="51">
        <v>-7.1237908148187534E-2</v>
      </c>
      <c r="S6403" s="146">
        <v>0.87258531317694787</v>
      </c>
      <c r="T6403" s="49">
        <v>7.1238010148749698E-2</v>
      </c>
      <c r="U6403" s="35">
        <v>-0.1937024379321953</v>
      </c>
      <c r="V6403" s="73">
        <v>-0.1773570495749606</v>
      </c>
      <c r="W6403" s="33">
        <v>24.225824538734681</v>
      </c>
      <c r="X6403" s="75">
        <v>22.181552331389231</v>
      </c>
    </row>
    <row r="6404" spans="1:24" x14ac:dyDescent="0.35">
      <c r="A6404" s="1">
        <v>4410</v>
      </c>
      <c r="B6404" s="251">
        <v>6363</v>
      </c>
      <c r="C6404" s="3">
        <v>9.1395281060076638E-8</v>
      </c>
      <c r="D6404" s="3">
        <v>4.3344910142412802E-3</v>
      </c>
      <c r="E6404" s="3">
        <v>2.8477605974048989E-3</v>
      </c>
      <c r="F6404" s="24">
        <v>0.85039108738249058</v>
      </c>
      <c r="G6404" s="102">
        <v>-12.11793966197328</v>
      </c>
      <c r="H6404" s="98">
        <v>2.2619765978853419</v>
      </c>
      <c r="I6404" s="89">
        <v>4.8001485400000004</v>
      </c>
      <c r="J6404" s="232">
        <v>0.88</v>
      </c>
      <c r="K6404" s="27">
        <v>2.763953195770684</v>
      </c>
      <c r="L6404" s="10">
        <v>1.9599999999999999E-2</v>
      </c>
      <c r="M6404" s="61">
        <v>0.25</v>
      </c>
      <c r="N6404" s="12">
        <v>2.7000000000000001E-3</v>
      </c>
      <c r="O6404" s="138">
        <v>-11.660070525657391</v>
      </c>
      <c r="P6404" s="185">
        <v>1.167009783123917</v>
      </c>
      <c r="Q6404" s="78">
        <v>-0.40297334075019942</v>
      </c>
      <c r="R6404" s="83">
        <v>-3.2139869110454251E-2</v>
      </c>
      <c r="S6404" s="77">
        <v>0.80594898946070892</v>
      </c>
      <c r="T6404" s="85">
        <v>3.2139915129277691E-2</v>
      </c>
      <c r="U6404" s="201">
        <v>-6.9806729926856284E-2</v>
      </c>
      <c r="V6404" s="125">
        <v>-0.26083556062527907</v>
      </c>
      <c r="W6404" s="192">
        <v>8.7305333318666385</v>
      </c>
      <c r="X6404" s="205">
        <v>32.621977258657047</v>
      </c>
    </row>
    <row r="6405" spans="1:24" x14ac:dyDescent="0.35">
      <c r="A6405" s="1">
        <v>4724</v>
      </c>
      <c r="B6405" s="251">
        <v>139</v>
      </c>
      <c r="C6405" s="3">
        <v>1.2853565867759979E-7</v>
      </c>
      <c r="D6405" s="3">
        <v>4.3344910142412802E-3</v>
      </c>
      <c r="E6405" s="3">
        <v>2.8477605974048989E-3</v>
      </c>
      <c r="F6405" s="125">
        <v>0.96508036583547807</v>
      </c>
      <c r="G6405" s="144">
        <v>-11.799737078066739</v>
      </c>
      <c r="H6405" s="48">
        <v>2.3481831978578631</v>
      </c>
      <c r="I6405" s="60">
        <v>13.77969103</v>
      </c>
      <c r="J6405" s="77">
        <v>0.52</v>
      </c>
      <c r="K6405" s="71">
        <v>3.6563663957157262</v>
      </c>
      <c r="L6405" s="10">
        <v>1.9599999999999999E-2</v>
      </c>
      <c r="M6405" s="46">
        <v>0.5</v>
      </c>
      <c r="N6405" s="12">
        <v>2.7000000000000001E-3</v>
      </c>
      <c r="O6405" s="221">
        <v>-11.25438779995614</v>
      </c>
      <c r="P6405" s="91">
        <v>1.0614224776285801</v>
      </c>
      <c r="Q6405" s="131">
        <v>-0.43713649159531259</v>
      </c>
      <c r="R6405" s="111">
        <v>2.8396904819765478E-2</v>
      </c>
      <c r="S6405" s="146">
        <v>0.87427548681448997</v>
      </c>
      <c r="T6405" s="2">
        <v>-2.8396945479300981E-2</v>
      </c>
      <c r="U6405" s="146">
        <v>-0.22444323457244919</v>
      </c>
      <c r="V6405" s="138">
        <v>-0.1393328758359435</v>
      </c>
      <c r="W6405" s="131">
        <v>28.070490375353639</v>
      </c>
      <c r="X6405" s="186">
        <v>17.425974801930138</v>
      </c>
    </row>
    <row r="6406" spans="1:24" x14ac:dyDescent="0.35">
      <c r="A6406" s="1">
        <v>4037</v>
      </c>
      <c r="B6406" s="251">
        <v>2103</v>
      </c>
      <c r="C6406" s="3">
        <v>5.8861987810709197E-8</v>
      </c>
      <c r="D6406" s="3">
        <v>4.3344910142412802E-3</v>
      </c>
      <c r="E6406" s="3">
        <v>2.8477605974048989E-3</v>
      </c>
      <c r="F6406" s="110">
        <v>1.1589978175655571</v>
      </c>
      <c r="G6406" s="85">
        <v>-12.451555633464009</v>
      </c>
      <c r="H6406" s="5">
        <v>1.543133870458919</v>
      </c>
      <c r="I6406" s="162">
        <v>8.8279497300000003</v>
      </c>
      <c r="J6406" s="129">
        <v>0.32</v>
      </c>
      <c r="K6406" s="107">
        <v>2.4462677409178379</v>
      </c>
      <c r="L6406" s="10">
        <v>1.9599999999999999E-2</v>
      </c>
      <c r="M6406" s="61">
        <v>0.25</v>
      </c>
      <c r="N6406" s="12">
        <v>2.7000000000000001E-3</v>
      </c>
      <c r="O6406" s="135">
        <v>-11.770532724239819</v>
      </c>
      <c r="P6406" s="18">
        <v>1.0421799434384511</v>
      </c>
      <c r="Q6406" s="171">
        <v>-0.37596813113233463</v>
      </c>
      <c r="R6406" s="75">
        <v>-7.0788901079907304E-2</v>
      </c>
      <c r="S6406" s="172">
        <v>0.75193841555729879</v>
      </c>
      <c r="T6406" s="73">
        <v>7.078900243756775E-2</v>
      </c>
      <c r="U6406" s="37">
        <v>-0.26110023068561339</v>
      </c>
      <c r="V6406" s="200">
        <v>0.15632509022436181</v>
      </c>
      <c r="W6406" s="39">
        <v>32.655078806116983</v>
      </c>
      <c r="X6406" s="63">
        <v>-19.551143739878562</v>
      </c>
    </row>
    <row r="6407" spans="1:24" x14ac:dyDescent="0.35">
      <c r="A6407" s="1">
        <v>3560</v>
      </c>
      <c r="B6407" s="251">
        <v>337</v>
      </c>
      <c r="C6407" s="3">
        <v>3.3313404368911752E-8</v>
      </c>
      <c r="D6407" s="3">
        <v>4.3344910142412802E-3</v>
      </c>
      <c r="E6407" s="3">
        <v>2.8477605974048989E-3</v>
      </c>
      <c r="F6407" s="167">
        <v>0.72565657631457858</v>
      </c>
      <c r="G6407" s="6">
        <v>-13.01681571910691</v>
      </c>
      <c r="H6407" s="231">
        <v>8.7053270822328894</v>
      </c>
      <c r="I6407" s="81">
        <v>11.15500018</v>
      </c>
      <c r="J6407" s="40">
        <v>0.51</v>
      </c>
      <c r="K6407" s="11">
        <v>16.390654164465779</v>
      </c>
      <c r="L6407" s="10">
        <v>1.9599999999999999E-2</v>
      </c>
      <c r="M6407" s="61">
        <v>0.25</v>
      </c>
      <c r="N6407" s="12">
        <v>2.7000000000000001E-3</v>
      </c>
      <c r="O6407" s="2">
        <v>-11.88396605182</v>
      </c>
      <c r="P6407" s="90">
        <v>1.0153860485853721</v>
      </c>
      <c r="Q6407" s="70">
        <v>-0.43000204616351773</v>
      </c>
      <c r="R6407" s="171">
        <v>-9.5638727815200969E-2</v>
      </c>
      <c r="S6407" s="173">
        <v>0.86000655508959445</v>
      </c>
      <c r="T6407" s="172">
        <v>9.5638864753584685E-2</v>
      </c>
      <c r="U6407" s="122">
        <v>-0.1881908452676665</v>
      </c>
      <c r="V6407" s="21">
        <v>-0.15083639867086099</v>
      </c>
      <c r="W6407" s="90">
        <v>23.53650499146811</v>
      </c>
      <c r="X6407" s="19">
        <v>18.864688370799051</v>
      </c>
    </row>
    <row r="6408" spans="1:24" x14ac:dyDescent="0.35">
      <c r="A6408" s="1">
        <v>4395</v>
      </c>
      <c r="B6408" s="251">
        <v>292</v>
      </c>
      <c r="C6408" s="3">
        <v>8.9833052658383832E-8</v>
      </c>
      <c r="D6408" s="3">
        <v>4.3344910142412802E-3</v>
      </c>
      <c r="E6408" s="3">
        <v>2.8477605974048989E-3</v>
      </c>
      <c r="F6408" s="215">
        <v>0.53000715859235348</v>
      </c>
      <c r="G6408" s="160">
        <v>-12.127196195122711</v>
      </c>
      <c r="H6408" s="17">
        <v>4.7494228040143271</v>
      </c>
      <c r="I6408" s="162">
        <v>9.3880190100000007</v>
      </c>
      <c r="J6408" s="142">
        <v>0.76</v>
      </c>
      <c r="K6408" s="140">
        <v>7.9788456080286538</v>
      </c>
      <c r="L6408" s="10">
        <v>1.9599999999999999E-2</v>
      </c>
      <c r="M6408" s="61">
        <v>0.25</v>
      </c>
      <c r="N6408" s="12">
        <v>2.7000000000000001E-3</v>
      </c>
      <c r="O6408" s="173">
        <v>-11.4345754296238</v>
      </c>
      <c r="P6408" s="72">
        <v>0.84044189743597153</v>
      </c>
      <c r="Q6408" s="26">
        <v>-0.42529582390590759</v>
      </c>
      <c r="R6408" s="123">
        <v>-0.23899133157005489</v>
      </c>
      <c r="S6408" s="143">
        <v>0.85059408362029787</v>
      </c>
      <c r="T6408" s="165">
        <v>0.23899167376497341</v>
      </c>
      <c r="U6408" s="138">
        <v>-0.35311715160126322</v>
      </c>
      <c r="V6408" s="163">
        <v>-3.1291113212600828E-2</v>
      </c>
      <c r="W6408" s="186">
        <v>44.163378879642501</v>
      </c>
      <c r="X6408" s="148">
        <v>3.9134923979403049</v>
      </c>
    </row>
    <row r="6409" spans="1:24" x14ac:dyDescent="0.35">
      <c r="A6409" s="1">
        <v>6803</v>
      </c>
      <c r="B6409" s="251">
        <v>5288</v>
      </c>
      <c r="C6409" s="3">
        <v>1.3456312609895581E-6</v>
      </c>
      <c r="D6409" s="3">
        <v>3.940092460813018E-3</v>
      </c>
      <c r="E6409" s="3">
        <v>2.5886407477071381E-3</v>
      </c>
      <c r="F6409" s="224">
        <v>2.3666262424365518</v>
      </c>
      <c r="G6409" s="55">
        <v>-12.16850269912403</v>
      </c>
      <c r="H6409" s="136">
        <v>2.5089490845755118</v>
      </c>
      <c r="I6409" s="25">
        <v>2.6704974699999999</v>
      </c>
      <c r="J6409" s="223">
        <v>0.77</v>
      </c>
      <c r="K6409" s="6">
        <v>3.477898169151024</v>
      </c>
      <c r="L6409" s="10">
        <v>1.9599999999999999E-2</v>
      </c>
      <c r="M6409" s="46">
        <v>0.5</v>
      </c>
      <c r="N6409" s="12">
        <v>2.7000000000000001E-3</v>
      </c>
      <c r="O6409" s="55">
        <v>-11.597285345502589</v>
      </c>
      <c r="P6409" s="247">
        <v>2.70845083503175</v>
      </c>
      <c r="Q6409" s="128">
        <v>-0.49170670065129729</v>
      </c>
      <c r="R6409" s="85">
        <v>-0.26517256868520722</v>
      </c>
      <c r="S6409" s="130">
        <v>0.98341596122228081</v>
      </c>
      <c r="T6409" s="83">
        <v>0.26517291381961072</v>
      </c>
      <c r="U6409" s="110">
        <v>-0.39947793439431262</v>
      </c>
      <c r="V6409" s="177">
        <v>-6.6694317517271007E-2</v>
      </c>
      <c r="W6409" s="112">
        <v>49.961592889813872</v>
      </c>
      <c r="X6409" s="62">
        <v>8.3412725784568789</v>
      </c>
    </row>
    <row r="6410" spans="1:24" x14ac:dyDescent="0.35">
      <c r="A6410" s="1">
        <v>7737</v>
      </c>
      <c r="B6410" s="251">
        <v>7906</v>
      </c>
      <c r="C6410" s="3">
        <v>3.464528038855424E-6</v>
      </c>
      <c r="D6410" s="3">
        <v>3.940092460813018E-3</v>
      </c>
      <c r="E6410" s="3">
        <v>2.5886407477071381E-3</v>
      </c>
      <c r="F6410" s="200">
        <v>2.2073191794252338</v>
      </c>
      <c r="G6410" s="160">
        <v>-12.134783927014629</v>
      </c>
      <c r="H6410" s="215">
        <v>2.1581831978578632</v>
      </c>
      <c r="I6410" s="81">
        <v>11.45879051</v>
      </c>
      <c r="J6410" s="156">
        <v>0.33</v>
      </c>
      <c r="K6410" s="71">
        <v>3.6563663957157262</v>
      </c>
      <c r="L6410" s="10">
        <v>1.9599999999999999E-2</v>
      </c>
      <c r="M6410" s="3">
        <v>0.125</v>
      </c>
      <c r="N6410" s="12">
        <v>2.7000000000000001E-3</v>
      </c>
      <c r="O6410" s="169">
        <v>-11.259872180164001</v>
      </c>
      <c r="P6410" s="150">
        <v>2.3882410910521039</v>
      </c>
      <c r="Q6410" s="110">
        <v>-0.43174206527728992</v>
      </c>
      <c r="R6410" s="171">
        <v>-9.7288575404571434E-2</v>
      </c>
      <c r="S6410" s="112">
        <v>0.86348637828683716</v>
      </c>
      <c r="T6410" s="172">
        <v>9.7288702030166999E-2</v>
      </c>
      <c r="U6410" s="21">
        <v>-0.36448965290033503</v>
      </c>
      <c r="V6410" s="55">
        <v>-9.893412518198999E-2</v>
      </c>
      <c r="W6410" s="19">
        <v>45.585705949858749</v>
      </c>
      <c r="X6410" s="53">
        <v>12.373415549839789</v>
      </c>
    </row>
    <row r="6411" spans="1:24" x14ac:dyDescent="0.35">
      <c r="A6411" s="1">
        <v>7033</v>
      </c>
      <c r="B6411" s="251">
        <v>8151</v>
      </c>
      <c r="C6411" s="3">
        <v>1.718199931319572E-6</v>
      </c>
      <c r="D6411" s="3">
        <v>3.940092460813018E-3</v>
      </c>
      <c r="E6411" s="3">
        <v>2.5886407477071381E-3</v>
      </c>
      <c r="F6411" s="134">
        <v>2.307045396142049</v>
      </c>
      <c r="G6411" s="40">
        <v>-12.122559017861541</v>
      </c>
      <c r="H6411" s="28">
        <v>1.6531338704589189</v>
      </c>
      <c r="I6411" s="89">
        <v>4.0997190999999997</v>
      </c>
      <c r="J6411" s="21">
        <v>0.43</v>
      </c>
      <c r="K6411" s="107">
        <v>2.4462677409178379</v>
      </c>
      <c r="L6411" s="10">
        <v>1.9599999999999999E-2</v>
      </c>
      <c r="M6411" s="61">
        <v>0.25</v>
      </c>
      <c r="N6411" s="12">
        <v>2.7000000000000001E-3</v>
      </c>
      <c r="O6411" s="112">
        <v>-11.42524386276178</v>
      </c>
      <c r="P6411" s="237">
        <v>2.2476934288068589</v>
      </c>
      <c r="Q6411" s="90">
        <v>-0.45309486094518869</v>
      </c>
      <c r="R6411" s="205">
        <v>1.4624271594288869E-2</v>
      </c>
      <c r="S6411" s="122">
        <v>0.90619208078939717</v>
      </c>
      <c r="T6411" s="125">
        <v>-1.4624290628456989E-2</v>
      </c>
      <c r="U6411" s="15">
        <v>-0.28851547399604272</v>
      </c>
      <c r="V6411" s="16">
        <v>-9.2140897154607063E-3</v>
      </c>
      <c r="W6411" s="17">
        <v>36.08382694793265</v>
      </c>
      <c r="X6411" s="14">
        <v>1.1523805436514309</v>
      </c>
    </row>
    <row r="6412" spans="1:24" x14ac:dyDescent="0.35">
      <c r="A6412" s="1">
        <v>6636</v>
      </c>
      <c r="B6412" s="251">
        <v>10210</v>
      </c>
      <c r="C6412" s="3">
        <v>1.1276025588797089E-6</v>
      </c>
      <c r="D6412" s="3">
        <v>3.940092460813018E-3</v>
      </c>
      <c r="E6412" s="3">
        <v>2.5886407477071381E-3</v>
      </c>
      <c r="F6412" s="20">
        <v>1.9045557317856989</v>
      </c>
      <c r="G6412" s="163">
        <v>-11.99221196873564</v>
      </c>
      <c r="H6412" s="108">
        <v>4.0594228040143268</v>
      </c>
      <c r="I6412" s="107">
        <v>15.60164556</v>
      </c>
      <c r="J6412" s="45">
        <v>7.0000000000000007E-2</v>
      </c>
      <c r="K6412" s="140">
        <v>7.9788456080286538</v>
      </c>
      <c r="L6412" s="10">
        <v>1.9599999999999999E-2</v>
      </c>
      <c r="M6412" s="46">
        <v>0.5</v>
      </c>
      <c r="N6412" s="12">
        <v>2.7000000000000001E-3</v>
      </c>
      <c r="O6412" s="69">
        <v>-11.437638311647969</v>
      </c>
      <c r="P6412" s="130">
        <v>2.223316060727456</v>
      </c>
      <c r="Q6412" s="110">
        <v>-0.43191121688917261</v>
      </c>
      <c r="R6412" s="149">
        <v>-0.12236060185145101</v>
      </c>
      <c r="S6412" s="112">
        <v>0.86382468239123844</v>
      </c>
      <c r="T6412" s="139">
        <v>0.1223607611094524</v>
      </c>
      <c r="U6412" s="148">
        <v>-0.36851648108210161</v>
      </c>
      <c r="V6412" s="131">
        <v>-0.21176502048486359</v>
      </c>
      <c r="W6412" s="163">
        <v>46.089330137662003</v>
      </c>
      <c r="X6412" s="146">
        <v>26.48486144249593</v>
      </c>
    </row>
    <row r="6413" spans="1:24" x14ac:dyDescent="0.35">
      <c r="A6413" s="1">
        <v>6032</v>
      </c>
      <c r="B6413" s="251">
        <v>744</v>
      </c>
      <c r="C6413" s="3">
        <v>5.7014703081897274E-7</v>
      </c>
      <c r="D6413" s="3">
        <v>3.940092460813018E-3</v>
      </c>
      <c r="E6413" s="3">
        <v>2.5886407477071381E-3</v>
      </c>
      <c r="F6413" s="36">
        <v>2.0149243700380071</v>
      </c>
      <c r="G6413" s="22">
        <v>-12.746196686503859</v>
      </c>
      <c r="H6413" s="192">
        <v>2.2581831978578628</v>
      </c>
      <c r="I6413" s="107">
        <v>14.57099509</v>
      </c>
      <c r="J6413" s="21">
        <v>0.43</v>
      </c>
      <c r="K6413" s="71">
        <v>3.6563663957157262</v>
      </c>
      <c r="L6413" s="10">
        <v>1.9599999999999999E-2</v>
      </c>
      <c r="M6413" s="3">
        <v>0.125</v>
      </c>
      <c r="N6413" s="12">
        <v>2.7000000000000001E-3</v>
      </c>
      <c r="O6413" s="93">
        <v>-11.78714160554561</v>
      </c>
      <c r="P6413" s="225">
        <v>2.2187737712948179</v>
      </c>
      <c r="Q6413" s="52">
        <v>-0.45596830337377309</v>
      </c>
      <c r="R6413" s="173">
        <v>-5.1706230810295947E-2</v>
      </c>
      <c r="S6413" s="50">
        <v>0.91193898060626022</v>
      </c>
      <c r="T6413" s="70">
        <v>5.1706298108354767E-2</v>
      </c>
      <c r="U6413" s="138">
        <v>-0.35338090602387828</v>
      </c>
      <c r="V6413" s="138">
        <v>-0.13751520382929819</v>
      </c>
      <c r="W6413" s="186">
        <v>44.196365910842523</v>
      </c>
      <c r="X6413" s="186">
        <v>17.198643625451229</v>
      </c>
    </row>
    <row r="6414" spans="1:24" x14ac:dyDescent="0.35">
      <c r="A6414" s="1">
        <v>6301</v>
      </c>
      <c r="B6414" s="251">
        <v>4143</v>
      </c>
      <c r="C6414" s="3">
        <v>7.6841759778942688E-7</v>
      </c>
      <c r="D6414" s="3">
        <v>3.940092460813018E-3</v>
      </c>
      <c r="E6414" s="3">
        <v>2.5886407477071381E-3</v>
      </c>
      <c r="F6414" s="223">
        <v>2.1835562021698851</v>
      </c>
      <c r="G6414" s="86">
        <v>-12.27923153354439</v>
      </c>
      <c r="H6414" s="209">
        <v>2.1131338704589191</v>
      </c>
      <c r="I6414" s="7">
        <v>7.2012905099999998</v>
      </c>
      <c r="J6414" s="193">
        <v>0.89</v>
      </c>
      <c r="K6414" s="107">
        <v>2.4462677409178379</v>
      </c>
      <c r="L6414" s="199">
        <v>3.9199999999999999E-2</v>
      </c>
      <c r="M6414" s="29">
        <v>0.375</v>
      </c>
      <c r="N6414" s="208">
        <v>5.4000000000000003E-3</v>
      </c>
      <c r="O6414" s="137">
        <v>-11.22446003636518</v>
      </c>
      <c r="P6414" s="225">
        <v>2.2157447981290348</v>
      </c>
      <c r="Q6414" s="41">
        <v>-0.47574959727124261</v>
      </c>
      <c r="R6414" s="163">
        <v>-8.7126815564969401E-2</v>
      </c>
      <c r="S6414" s="137">
        <v>0.95150167138642094</v>
      </c>
      <c r="T6414" s="148">
        <v>8.7126928964562977E-2</v>
      </c>
      <c r="U6414" s="29">
        <v>-0.3161327169234579</v>
      </c>
      <c r="V6414" s="153">
        <v>3.7096342240291492E-2</v>
      </c>
      <c r="W6414" s="101">
        <v>39.537838619367413</v>
      </c>
      <c r="X6414" s="97">
        <v>-4.6395362275034238</v>
      </c>
    </row>
    <row r="6415" spans="1:24" x14ac:dyDescent="0.35">
      <c r="A6415" s="1">
        <v>7661</v>
      </c>
      <c r="B6415" s="251">
        <v>7557</v>
      </c>
      <c r="C6415" s="3">
        <v>3.1854693949402972E-6</v>
      </c>
      <c r="D6415" s="3">
        <v>3.940092460813018E-3</v>
      </c>
      <c r="E6415" s="3">
        <v>2.5886407477071381E-3</v>
      </c>
      <c r="F6415" s="57">
        <v>2.2765304710367822</v>
      </c>
      <c r="G6415" s="73">
        <v>-12.359236147533739</v>
      </c>
      <c r="H6415" s="183">
        <v>2.8367583341910252</v>
      </c>
      <c r="I6415" s="25">
        <v>2.44239636</v>
      </c>
      <c r="J6415" s="141">
        <v>0.57999999999999996</v>
      </c>
      <c r="K6415" s="79">
        <v>4.5135166683820502</v>
      </c>
      <c r="L6415" s="10">
        <v>1.9599999999999999E-2</v>
      </c>
      <c r="M6415" s="3">
        <v>0.125</v>
      </c>
      <c r="N6415" s="12">
        <v>2.7000000000000001E-3</v>
      </c>
      <c r="O6415" s="21">
        <v>-11.6839135290826</v>
      </c>
      <c r="P6415" s="180">
        <v>2.2041615505897352</v>
      </c>
      <c r="Q6415" s="149">
        <v>-0.38528070742158721</v>
      </c>
      <c r="R6415" s="50">
        <v>2.0088654773844462E-2</v>
      </c>
      <c r="S6415" s="139">
        <v>0.77056342068866368</v>
      </c>
      <c r="T6415" s="52">
        <v>-2.0088680920160858E-2</v>
      </c>
      <c r="U6415" s="236">
        <v>-5.5131911123623888E-2</v>
      </c>
      <c r="V6415" s="205">
        <v>7.0920125641494913E-2</v>
      </c>
      <c r="W6415" s="23">
        <v>6.8951946068616543</v>
      </c>
      <c r="X6415" s="125">
        <v>-8.8697826335943546</v>
      </c>
    </row>
    <row r="6416" spans="1:24" x14ac:dyDescent="0.35">
      <c r="A6416" s="1">
        <v>7162</v>
      </c>
      <c r="B6416" s="251">
        <v>4775</v>
      </c>
      <c r="C6416" s="3">
        <v>1.9690504259341371E-6</v>
      </c>
      <c r="D6416" s="3">
        <v>3.940092460813018E-3</v>
      </c>
      <c r="E6416" s="3">
        <v>2.5886407477071381E-3</v>
      </c>
      <c r="F6416" s="35">
        <v>1.914510988438159</v>
      </c>
      <c r="G6416" s="77">
        <v>-12.095732457724271</v>
      </c>
      <c r="H6416" s="96">
        <v>2.1989490845755122</v>
      </c>
      <c r="I6416" s="89">
        <v>4.0496883800000001</v>
      </c>
      <c r="J6416" s="74">
        <v>0.46</v>
      </c>
      <c r="K6416" s="6">
        <v>3.477898169151024</v>
      </c>
      <c r="L6416" s="10">
        <v>1.9599999999999999E-2</v>
      </c>
      <c r="M6416" s="3">
        <v>0.125</v>
      </c>
      <c r="N6416" s="12">
        <v>2.7000000000000001E-3</v>
      </c>
      <c r="O6416" s="39">
        <v>-11.70695039670732</v>
      </c>
      <c r="P6416" s="137">
        <v>2.1074925964887181</v>
      </c>
      <c r="Q6416" s="163">
        <v>-0.37185450836861977</v>
      </c>
      <c r="R6416" s="20">
        <v>-5.8687311250492033E-4</v>
      </c>
      <c r="S6416" s="148">
        <v>0.74371095268335352</v>
      </c>
      <c r="T6416" s="18">
        <v>5.8687387634751009E-4</v>
      </c>
      <c r="U6416" s="35">
        <v>-0.19410253885857251</v>
      </c>
      <c r="V6416" s="14">
        <v>-0.18369911503117831</v>
      </c>
      <c r="W6416" s="33">
        <v>24.275864047497041</v>
      </c>
      <c r="X6416" s="16">
        <v>22.974736798222231</v>
      </c>
    </row>
    <row r="6417" spans="1:24" x14ac:dyDescent="0.35">
      <c r="A6417" s="1">
        <v>5845</v>
      </c>
      <c r="B6417" s="251">
        <v>4289</v>
      </c>
      <c r="C6417" s="3">
        <v>4.6853198156184528E-7</v>
      </c>
      <c r="D6417" s="3">
        <v>3.940092460813018E-3</v>
      </c>
      <c r="E6417" s="3">
        <v>2.5886407477071381E-3</v>
      </c>
      <c r="F6417" s="205">
        <v>1.952572353872325</v>
      </c>
      <c r="G6417" s="21">
        <v>-12.294254044065021</v>
      </c>
      <c r="H6417" s="218">
        <v>1.513329701663914</v>
      </c>
      <c r="I6417" s="25">
        <v>2.71501473</v>
      </c>
      <c r="J6417" s="89">
        <v>0.01</v>
      </c>
      <c r="K6417" s="45">
        <v>3.006659403327828</v>
      </c>
      <c r="L6417" s="10">
        <v>1.9599999999999999E-2</v>
      </c>
      <c r="M6417" s="61">
        <v>0.25</v>
      </c>
      <c r="N6417" s="12">
        <v>2.7000000000000001E-3</v>
      </c>
      <c r="O6417" s="74">
        <v>-11.645583489922981</v>
      </c>
      <c r="P6417" s="137">
        <v>2.1044612429699359</v>
      </c>
      <c r="Q6417" s="213">
        <v>-0.31726988887750218</v>
      </c>
      <c r="R6417" s="50">
        <v>1.8539143980179289E-2</v>
      </c>
      <c r="S6417" s="43">
        <v>0.63454142952308734</v>
      </c>
      <c r="T6417" s="52">
        <v>-1.853916810973549E-2</v>
      </c>
      <c r="U6417" s="155">
        <v>-0.22793875912081221</v>
      </c>
      <c r="V6417" s="38">
        <v>-0.1070935631181678</v>
      </c>
      <c r="W6417" s="135">
        <v>28.50766589716676</v>
      </c>
      <c r="X6417" s="40">
        <v>13.393893732183219</v>
      </c>
    </row>
    <row r="6418" spans="1:24" x14ac:dyDescent="0.35">
      <c r="A6418" s="1">
        <v>8451</v>
      </c>
      <c r="B6418" s="251">
        <v>7101</v>
      </c>
      <c r="C6418" s="3">
        <v>7.7149754088213835E-6</v>
      </c>
      <c r="D6418" s="3">
        <v>3.940092460813018E-3</v>
      </c>
      <c r="E6418" s="3">
        <v>2.5886407477071381E-3</v>
      </c>
      <c r="F6418" s="127">
        <v>1.9265845793237271</v>
      </c>
      <c r="G6418" s="77">
        <v>-12.097130253109469</v>
      </c>
      <c r="H6418" s="176">
        <v>8.4253270822328901</v>
      </c>
      <c r="I6418" s="81">
        <v>10.661146309999999</v>
      </c>
      <c r="J6418" s="22">
        <v>0.23</v>
      </c>
      <c r="K6418" s="11">
        <v>16.390654164465779</v>
      </c>
      <c r="L6418" s="10">
        <v>1.9599999999999999E-2</v>
      </c>
      <c r="M6418" s="3">
        <v>0.125</v>
      </c>
      <c r="N6418" s="12">
        <v>2.7000000000000001E-3</v>
      </c>
      <c r="O6418" s="29">
        <v>-11.587629440183649</v>
      </c>
      <c r="P6418" s="46">
        <v>2.0994418677277888</v>
      </c>
      <c r="Q6418" s="129">
        <v>-0.45112652563535471</v>
      </c>
      <c r="R6418" s="86">
        <v>-0.19924193857087971</v>
      </c>
      <c r="S6418" s="127">
        <v>0.90225539992219694</v>
      </c>
      <c r="T6418" s="84">
        <v>0.1992421978935085</v>
      </c>
      <c r="U6418" s="147">
        <v>-0.22973315302052749</v>
      </c>
      <c r="V6418" s="37">
        <v>-2.5550986427639189E-2</v>
      </c>
      <c r="W6418" s="108">
        <v>28.732085745630918</v>
      </c>
      <c r="X6418" s="39">
        <v>3.1955907245950841</v>
      </c>
    </row>
    <row r="6419" spans="1:24" x14ac:dyDescent="0.35">
      <c r="A6419" s="1">
        <v>6673</v>
      </c>
      <c r="B6419" s="251">
        <v>1495</v>
      </c>
      <c r="C6419" s="3">
        <v>1.1809079807779351E-6</v>
      </c>
      <c r="D6419" s="3">
        <v>3.940092460813018E-3</v>
      </c>
      <c r="E6419" s="3">
        <v>2.5886407477071381E-3</v>
      </c>
      <c r="F6419" s="169">
        <v>2.0657531753264</v>
      </c>
      <c r="G6419" s="160">
        <v>-12.131928397658379</v>
      </c>
      <c r="H6419" s="166">
        <v>2.0231338704589188</v>
      </c>
      <c r="I6419" s="25">
        <v>2.3950851800000001</v>
      </c>
      <c r="J6419" s="219">
        <v>0.8</v>
      </c>
      <c r="K6419" s="107">
        <v>2.4462677409178379</v>
      </c>
      <c r="L6419" s="10">
        <v>1.9599999999999999E-2</v>
      </c>
      <c r="M6419" s="61">
        <v>0.25</v>
      </c>
      <c r="N6419" s="12">
        <v>2.7000000000000001E-3</v>
      </c>
      <c r="O6419" s="114">
        <v>-11.5132721142395</v>
      </c>
      <c r="P6419" s="104">
        <v>2.085986994713743</v>
      </c>
      <c r="Q6419" s="108">
        <v>-0.43404585054011652</v>
      </c>
      <c r="R6419" s="153">
        <v>-1.8585211418126711E-2</v>
      </c>
      <c r="S6419" s="147">
        <v>0.86809396080643975</v>
      </c>
      <c r="T6419" s="97">
        <v>1.8585235607641821E-2</v>
      </c>
      <c r="U6419" s="165">
        <v>-0.24406921139505039</v>
      </c>
      <c r="V6419" s="117">
        <v>-7.6317673459731616E-2</v>
      </c>
      <c r="W6419" s="123">
        <v>30.525056647111359</v>
      </c>
      <c r="X6419" s="82">
        <v>9.544838909498349</v>
      </c>
    </row>
    <row r="6420" spans="1:24" x14ac:dyDescent="0.35">
      <c r="A6420" s="1">
        <v>6396</v>
      </c>
      <c r="B6420" s="251">
        <v>7814</v>
      </c>
      <c r="C6420" s="3">
        <v>8.6670139054786193E-7</v>
      </c>
      <c r="D6420" s="3">
        <v>3.940092460813018E-3</v>
      </c>
      <c r="E6420" s="3">
        <v>2.5886407477071381E-3</v>
      </c>
      <c r="F6420" s="205">
        <v>1.9512205906353151</v>
      </c>
      <c r="G6420" s="155">
        <v>-11.87254084030382</v>
      </c>
      <c r="H6420" s="87">
        <v>2.6589490845755122</v>
      </c>
      <c r="I6420" s="3">
        <v>0.75964005000000001</v>
      </c>
      <c r="J6420" s="179">
        <v>0.92</v>
      </c>
      <c r="K6420" s="6">
        <v>3.477898169151024</v>
      </c>
      <c r="L6420" s="10">
        <v>1.9599999999999999E-2</v>
      </c>
      <c r="M6420" s="11">
        <v>0.625</v>
      </c>
      <c r="N6420" s="12">
        <v>2.7000000000000001E-3</v>
      </c>
      <c r="O6420" s="95">
        <v>-11.39226284709147</v>
      </c>
      <c r="P6420" s="94">
        <v>2.0744145817877069</v>
      </c>
      <c r="Q6420" s="152">
        <v>-0.37051388540058278</v>
      </c>
      <c r="R6420" s="86">
        <v>-0.1979803425530135</v>
      </c>
      <c r="S6420" s="109">
        <v>0.74102969976773858</v>
      </c>
      <c r="T6420" s="84">
        <v>0.1979806002336166</v>
      </c>
      <c r="U6420" s="163">
        <v>-0.26655567928042789</v>
      </c>
      <c r="V6420" s="153">
        <v>3.535034657723065E-2</v>
      </c>
      <c r="W6420" s="148">
        <v>33.337376570920163</v>
      </c>
      <c r="X6420" s="97">
        <v>-4.4211694117305118</v>
      </c>
    </row>
    <row r="6421" spans="1:24" x14ac:dyDescent="0.35">
      <c r="A6421" s="1">
        <v>6144</v>
      </c>
      <c r="B6421" s="251">
        <v>8149</v>
      </c>
      <c r="C6421" s="3">
        <v>6.4946830240730128E-7</v>
      </c>
      <c r="D6421" s="3">
        <v>3.940092460813018E-3</v>
      </c>
      <c r="E6421" s="3">
        <v>2.5886407477071381E-3</v>
      </c>
      <c r="F6421" s="157">
        <v>1.887473658693581</v>
      </c>
      <c r="G6421" s="159">
        <v>-12.17313995798955</v>
      </c>
      <c r="H6421" s="174">
        <v>2.766039478477246</v>
      </c>
      <c r="I6421" s="25">
        <v>2.8774377100000001</v>
      </c>
      <c r="J6421" s="96">
        <v>0.15</v>
      </c>
      <c r="K6421" s="118">
        <v>5.2320789569544912</v>
      </c>
      <c r="L6421" s="10">
        <v>1.9599999999999999E-2</v>
      </c>
      <c r="M6421" s="29">
        <v>0.375</v>
      </c>
      <c r="N6421" s="12">
        <v>2.7000000000000001E-3</v>
      </c>
      <c r="O6421" s="65">
        <v>-11.49257429953712</v>
      </c>
      <c r="P6421" s="94">
        <v>2.070443600277255</v>
      </c>
      <c r="Q6421" s="165">
        <v>-0.3619821607203686</v>
      </c>
      <c r="R6421" s="19">
        <v>-9.2732782312593451E-2</v>
      </c>
      <c r="S6421" s="123">
        <v>0.72396620598950989</v>
      </c>
      <c r="T6421" s="21">
        <v>9.2732903008612894E-2</v>
      </c>
      <c r="U6421" s="65">
        <v>-0.26851812636730732</v>
      </c>
      <c r="V6421" s="159">
        <v>-0.10488421706840589</v>
      </c>
      <c r="W6421" s="47">
        <v>33.582814363550987</v>
      </c>
      <c r="X6421" s="160">
        <v>13.11757697376631</v>
      </c>
    </row>
    <row r="6422" spans="1:24" x14ac:dyDescent="0.35">
      <c r="A6422" s="1">
        <v>6543</v>
      </c>
      <c r="B6422" s="251">
        <v>11027</v>
      </c>
      <c r="C6422" s="3">
        <v>1.0115038389196431E-6</v>
      </c>
      <c r="D6422" s="3">
        <v>3.940092460813018E-3</v>
      </c>
      <c r="E6422" s="3">
        <v>2.5886407477071381E-3</v>
      </c>
      <c r="F6422" s="204">
        <v>1.9868284467071551</v>
      </c>
      <c r="G6422" s="178">
        <v>-12.49790304398736</v>
      </c>
      <c r="H6422" s="133">
        <v>2.4133297016639141</v>
      </c>
      <c r="I6422" s="7">
        <v>8.1042302500000005</v>
      </c>
      <c r="J6422" s="126">
        <v>0.91</v>
      </c>
      <c r="K6422" s="45">
        <v>3.006659403327828</v>
      </c>
      <c r="L6422" s="10">
        <v>1.9599999999999999E-2</v>
      </c>
      <c r="M6422" s="3">
        <v>0.125</v>
      </c>
      <c r="N6422" s="12">
        <v>2.7000000000000001E-3</v>
      </c>
      <c r="O6422" s="18">
        <v>-11.8335741936879</v>
      </c>
      <c r="P6422" s="221">
        <v>2.0580156894171431</v>
      </c>
      <c r="Q6422" s="149">
        <v>-0.38545134120613173</v>
      </c>
      <c r="R6422" s="165">
        <v>-5.9765929571631099E-2</v>
      </c>
      <c r="S6422" s="139">
        <v>0.7709046891461051</v>
      </c>
      <c r="T6422" s="123">
        <v>5.9766007359761883E-2</v>
      </c>
      <c r="U6422" s="50">
        <v>-0.17784162036579421</v>
      </c>
      <c r="V6422" s="152">
        <v>-2.677580698555786E-2</v>
      </c>
      <c r="W6422" s="52">
        <v>22.24215625088889</v>
      </c>
      <c r="X6422" s="109">
        <v>3.348775621204179</v>
      </c>
    </row>
    <row r="6423" spans="1:24" x14ac:dyDescent="0.35">
      <c r="A6423" s="1">
        <v>5704</v>
      </c>
      <c r="B6423" s="251">
        <v>11761</v>
      </c>
      <c r="C6423" s="3">
        <v>4.035964257320623E-7</v>
      </c>
      <c r="D6423" s="3">
        <v>3.940092460813018E-3</v>
      </c>
      <c r="E6423" s="3">
        <v>2.5886407477071381E-3</v>
      </c>
      <c r="F6423" s="157">
        <v>1.8888187779748249</v>
      </c>
      <c r="G6423" s="67">
        <v>-12.389108748642849</v>
      </c>
      <c r="H6423" s="42">
        <v>1.8781831978578629</v>
      </c>
      <c r="I6423" s="7">
        <v>7.6703101599999997</v>
      </c>
      <c r="J6423" s="88">
        <v>0.05</v>
      </c>
      <c r="K6423" s="71">
        <v>3.6563663957157262</v>
      </c>
      <c r="L6423" s="10">
        <v>1.9599999999999999E-2</v>
      </c>
      <c r="M6423" s="61">
        <v>0.25</v>
      </c>
      <c r="N6423" s="12">
        <v>2.7000000000000001E-3</v>
      </c>
      <c r="O6423" s="78">
        <v>-11.625602185917749</v>
      </c>
      <c r="P6423" s="221">
        <v>2.057466052931836</v>
      </c>
      <c r="Q6423" s="149">
        <v>-0.38635312578787467</v>
      </c>
      <c r="R6423" s="65">
        <v>-9.1194024019199266E-2</v>
      </c>
      <c r="S6423" s="139">
        <v>0.77270826300445505</v>
      </c>
      <c r="T6423" s="47">
        <v>9.1194142712453394E-2</v>
      </c>
      <c r="U6423" s="174">
        <v>-0.52029187974173408</v>
      </c>
      <c r="V6423" s="149">
        <v>-6.8412566866704022E-2</v>
      </c>
      <c r="W6423" s="203">
        <v>65.071456622367577</v>
      </c>
      <c r="X6423" s="139">
        <v>8.5561692400452607</v>
      </c>
    </row>
    <row r="6424" spans="1:24" x14ac:dyDescent="0.35">
      <c r="A6424" s="1">
        <v>4950</v>
      </c>
      <c r="B6424" s="251">
        <v>9725</v>
      </c>
      <c r="C6424" s="3">
        <v>1.733063548795796E-7</v>
      </c>
      <c r="D6424" s="3">
        <v>3.940092460813018E-3</v>
      </c>
      <c r="E6424" s="3">
        <v>2.5886407477071381E-3</v>
      </c>
      <c r="F6424" s="127">
        <v>1.921886348433977</v>
      </c>
      <c r="G6424" s="175">
        <v>-12.969531797248431</v>
      </c>
      <c r="H6424" s="27">
        <v>1.421976597885342</v>
      </c>
      <c r="I6424" s="7">
        <v>6.0009455899999997</v>
      </c>
      <c r="J6424" s="195">
        <v>0.04</v>
      </c>
      <c r="K6424" s="27">
        <v>2.763953195770684</v>
      </c>
      <c r="L6424" s="10">
        <v>1.9599999999999999E-2</v>
      </c>
      <c r="M6424" s="3">
        <v>0.125</v>
      </c>
      <c r="N6424" s="12">
        <v>2.7000000000000001E-3</v>
      </c>
      <c r="O6424" s="131">
        <v>-11.77647978654397</v>
      </c>
      <c r="P6424" s="169">
        <v>2.048953663639649</v>
      </c>
      <c r="Q6424" s="177">
        <v>-0.38468208734084902</v>
      </c>
      <c r="R6424" s="165">
        <v>-5.8458442377381702E-2</v>
      </c>
      <c r="S6424" s="62">
        <v>0.76936617741065616</v>
      </c>
      <c r="T6424" s="123">
        <v>5.8458518463757221E-2</v>
      </c>
      <c r="U6424" s="80">
        <v>-0.48081721265743049</v>
      </c>
      <c r="V6424" s="171">
        <v>-4.0572493042886813E-2</v>
      </c>
      <c r="W6424" s="196">
        <v>60.134469929179687</v>
      </c>
      <c r="X6424" s="172">
        <v>5.0742887288804814</v>
      </c>
    </row>
    <row r="6425" spans="1:24" x14ac:dyDescent="0.35">
      <c r="A6425" s="1">
        <v>7775</v>
      </c>
      <c r="B6425" s="251">
        <v>4027</v>
      </c>
      <c r="C6425" s="3">
        <v>3.58292382132391E-6</v>
      </c>
      <c r="D6425" s="3">
        <v>3.940092460813018E-3</v>
      </c>
      <c r="E6425" s="3">
        <v>2.5886407477071381E-3</v>
      </c>
      <c r="F6425" s="169">
        <v>2.0657877935571531</v>
      </c>
      <c r="G6425" s="149">
        <v>-12.08808431517906</v>
      </c>
      <c r="H6425" s="167">
        <v>2.7767583341910251</v>
      </c>
      <c r="I6425" s="89">
        <v>4.9087189699999998</v>
      </c>
      <c r="J6425" s="77">
        <v>0.52</v>
      </c>
      <c r="K6425" s="79">
        <v>4.5135166683820502</v>
      </c>
      <c r="L6425" s="10">
        <v>1.9599999999999999E-2</v>
      </c>
      <c r="M6425" s="3">
        <v>0.125</v>
      </c>
      <c r="N6425" s="12">
        <v>2.7000000000000001E-3</v>
      </c>
      <c r="O6425" s="186">
        <v>-11.523511924034599</v>
      </c>
      <c r="P6425" s="199">
        <v>2.0338089995637039</v>
      </c>
      <c r="Q6425" s="148">
        <v>-0.41791515167993648</v>
      </c>
      <c r="R6425" s="191">
        <v>8.8345781934693779E-2</v>
      </c>
      <c r="S6425" s="163">
        <v>0.83583247910655789</v>
      </c>
      <c r="T6425" s="118">
        <v>-8.8345896920828657E-2</v>
      </c>
      <c r="U6425" s="159">
        <v>-0.32579051041700219</v>
      </c>
      <c r="V6425" s="84">
        <v>-4.5763650593898982E-2</v>
      </c>
      <c r="W6425" s="160">
        <v>40.745711959029961</v>
      </c>
      <c r="X6425" s="86">
        <v>5.7235323487659988</v>
      </c>
    </row>
    <row r="6426" spans="1:24" x14ac:dyDescent="0.35">
      <c r="A6426" s="1">
        <v>7049</v>
      </c>
      <c r="B6426" s="251">
        <v>7651</v>
      </c>
      <c r="C6426" s="3">
        <v>1.7503146816535611E-6</v>
      </c>
      <c r="D6426" s="3">
        <v>3.940092460813018E-3</v>
      </c>
      <c r="E6426" s="3">
        <v>2.5886407477071381E-3</v>
      </c>
      <c r="F6426" s="163">
        <v>1.6446335331169719</v>
      </c>
      <c r="G6426" s="147">
        <v>-11.882364697068519</v>
      </c>
      <c r="H6426" s="96">
        <v>2.226104615823945</v>
      </c>
      <c r="I6426" s="3">
        <v>1.4049804299999999</v>
      </c>
      <c r="J6426" s="188">
        <v>0.81</v>
      </c>
      <c r="K6426" s="44">
        <v>2.8322092316478891</v>
      </c>
      <c r="L6426" s="10">
        <v>1.9599999999999999E-2</v>
      </c>
      <c r="M6426" s="3">
        <v>0.125</v>
      </c>
      <c r="N6426" s="12">
        <v>2.7000000000000001E-3</v>
      </c>
      <c r="O6426" s="36">
        <v>-11.284940944159519</v>
      </c>
      <c r="P6426" s="208">
        <v>2.0172464937568102</v>
      </c>
      <c r="Q6426" s="103">
        <v>-0.40026566342521658</v>
      </c>
      <c r="R6426" s="17">
        <v>-0.18407519134282671</v>
      </c>
      <c r="S6426" s="102">
        <v>0.80053341071048656</v>
      </c>
      <c r="T6426" s="15">
        <v>0.18407543092523021</v>
      </c>
      <c r="U6426" s="158">
        <v>-0.28665552200565042</v>
      </c>
      <c r="V6426" s="138">
        <v>-0.13889494602761429</v>
      </c>
      <c r="W6426" s="132">
        <v>35.851207931617068</v>
      </c>
      <c r="X6426" s="186">
        <v>17.37120414023833</v>
      </c>
    </row>
    <row r="6427" spans="1:24" x14ac:dyDescent="0.35">
      <c r="A6427" s="1">
        <v>7192</v>
      </c>
      <c r="B6427" s="251">
        <v>320</v>
      </c>
      <c r="C6427" s="3">
        <v>2.035975882054203E-6</v>
      </c>
      <c r="D6427" s="3">
        <v>3.940092460813018E-3</v>
      </c>
      <c r="E6427" s="3">
        <v>2.5886407477071381E-3</v>
      </c>
      <c r="F6427" s="104">
        <v>2.1094495998416369</v>
      </c>
      <c r="G6427" s="82">
        <v>-12.20067708771761</v>
      </c>
      <c r="H6427" s="6">
        <v>1.8481831978578629</v>
      </c>
      <c r="I6427" s="7">
        <v>7.6686743799999997</v>
      </c>
      <c r="J6427" s="162">
        <v>0.02</v>
      </c>
      <c r="K6427" s="71">
        <v>3.6563663957157262</v>
      </c>
      <c r="L6427" s="10">
        <v>1.9599999999999999E-2</v>
      </c>
      <c r="M6427" s="3">
        <v>0.125</v>
      </c>
      <c r="N6427" s="12">
        <v>2.7000000000000001E-3</v>
      </c>
      <c r="O6427" s="20">
        <v>-11.34819917925441</v>
      </c>
      <c r="P6427" s="124">
        <v>1.9931572539107409</v>
      </c>
      <c r="Q6427" s="53">
        <v>-0.39295353442154562</v>
      </c>
      <c r="R6427" s="181">
        <v>-1.3481369226828129E-2</v>
      </c>
      <c r="S6427" s="55">
        <v>0.78590911463479407</v>
      </c>
      <c r="T6427" s="178">
        <v>1.348138677345578E-2</v>
      </c>
      <c r="U6427" s="155">
        <v>-0.22567725855930701</v>
      </c>
      <c r="V6427" s="196">
        <v>0.10417001360026409</v>
      </c>
      <c r="W6427" s="135">
        <v>28.224826319192779</v>
      </c>
      <c r="X6427" s="80">
        <v>-13.02825353473858</v>
      </c>
    </row>
    <row r="6428" spans="1:24" x14ac:dyDescent="0.35">
      <c r="A6428" s="1">
        <v>5144</v>
      </c>
      <c r="B6428" s="251">
        <v>1123</v>
      </c>
      <c r="C6428" s="3">
        <v>2.1992277967821639E-7</v>
      </c>
      <c r="D6428" s="3">
        <v>3.940092460813018E-3</v>
      </c>
      <c r="E6428" s="3">
        <v>2.5886407477071381E-3</v>
      </c>
      <c r="F6428" s="157">
        <v>1.890631113463358</v>
      </c>
      <c r="G6428" s="109">
        <v>-12.323389008045069</v>
      </c>
      <c r="H6428" s="59">
        <v>1.7519765978853421</v>
      </c>
      <c r="I6428" s="7">
        <v>6.6123624400000001</v>
      </c>
      <c r="J6428" s="135">
        <v>0.37</v>
      </c>
      <c r="K6428" s="27">
        <v>2.763953195770684</v>
      </c>
      <c r="L6428" s="10">
        <v>1.9599999999999999E-2</v>
      </c>
      <c r="M6428" s="46">
        <v>0.5</v>
      </c>
      <c r="N6428" s="12">
        <v>2.7000000000000001E-3</v>
      </c>
      <c r="O6428" s="24">
        <v>-11.92061936721743</v>
      </c>
      <c r="P6428" s="124">
        <v>1.9930865611037889</v>
      </c>
      <c r="Q6428" s="146">
        <v>-0.3531416283079295</v>
      </c>
      <c r="R6428" s="75">
        <v>-6.9054855955281616E-2</v>
      </c>
      <c r="S6428" s="131">
        <v>0.70628509513911908</v>
      </c>
      <c r="T6428" s="73">
        <v>6.9054945833381134E-2</v>
      </c>
      <c r="U6428" s="203">
        <v>-0.1151042493857221</v>
      </c>
      <c r="V6428" s="16">
        <v>-7.8494945910779108E-3</v>
      </c>
      <c r="W6428" s="174">
        <v>14.395767957537849</v>
      </c>
      <c r="X6428" s="14">
        <v>0.98171443122344826</v>
      </c>
    </row>
    <row r="6429" spans="1:24" x14ac:dyDescent="0.35">
      <c r="A6429" s="1">
        <v>6159</v>
      </c>
      <c r="B6429" s="251">
        <v>5105</v>
      </c>
      <c r="C6429" s="3">
        <v>6.5508139176977997E-7</v>
      </c>
      <c r="D6429" s="3">
        <v>3.940092460813018E-3</v>
      </c>
      <c r="E6429" s="3">
        <v>2.5886407477071381E-3</v>
      </c>
      <c r="F6429" s="121">
        <v>1.773467387257732</v>
      </c>
      <c r="G6429" s="85">
        <v>-12.453694644975331</v>
      </c>
      <c r="H6429" s="151">
        <v>2.293329701663914</v>
      </c>
      <c r="I6429" s="7">
        <v>8.5672700699999993</v>
      </c>
      <c r="J6429" s="225">
        <v>0.79</v>
      </c>
      <c r="K6429" s="45">
        <v>3.006659403327828</v>
      </c>
      <c r="L6429" s="40">
        <v>3.1399999999999997E-2</v>
      </c>
      <c r="M6429" s="3">
        <v>0.125</v>
      </c>
      <c r="N6429" s="29">
        <v>4.3E-3</v>
      </c>
      <c r="O6429" s="76">
        <v>-11.537967721758269</v>
      </c>
      <c r="P6429" s="111">
        <v>1.985045938461836</v>
      </c>
      <c r="Q6429" s="102">
        <v>-0.38943942063357129</v>
      </c>
      <c r="R6429" s="163">
        <v>-8.7911166314293923E-2</v>
      </c>
      <c r="S6429" s="103">
        <v>0.77888086876369311</v>
      </c>
      <c r="T6429" s="148">
        <v>8.7911280734756403E-2</v>
      </c>
      <c r="U6429" s="39">
        <v>-0.37528649925985541</v>
      </c>
      <c r="V6429" s="163">
        <v>-3.1601064252974508E-2</v>
      </c>
      <c r="W6429" s="37">
        <v>46.936037459723273</v>
      </c>
      <c r="X6429" s="148">
        <v>3.9522571114867588</v>
      </c>
    </row>
    <row r="6430" spans="1:24" x14ac:dyDescent="0.35">
      <c r="A6430" s="1">
        <v>7310</v>
      </c>
      <c r="B6430" s="251">
        <v>5746</v>
      </c>
      <c r="C6430" s="3">
        <v>2.275373098775694E-6</v>
      </c>
      <c r="D6430" s="3">
        <v>3.940092460813018E-3</v>
      </c>
      <c r="E6430" s="3">
        <v>2.5886407477071381E-3</v>
      </c>
      <c r="F6430" s="144">
        <v>1.8767801628220599</v>
      </c>
      <c r="G6430" s="15">
        <v>-12.06232500629641</v>
      </c>
      <c r="H6430" s="10">
        <v>2.5667583341910252</v>
      </c>
      <c r="I6430" s="107">
        <v>14.000498739999999</v>
      </c>
      <c r="J6430" s="32">
        <v>0.31</v>
      </c>
      <c r="K6430" s="79">
        <v>4.5135166683820502</v>
      </c>
      <c r="L6430" s="10">
        <v>1.9599999999999999E-2</v>
      </c>
      <c r="M6430" s="3">
        <v>0.125</v>
      </c>
      <c r="N6430" s="12">
        <v>2.7000000000000001E-3</v>
      </c>
      <c r="O6430" s="76">
        <v>-11.53960199556205</v>
      </c>
      <c r="P6430" s="111">
        <v>1.9796838287988581</v>
      </c>
      <c r="Q6430" s="117">
        <v>-0.38883941000351091</v>
      </c>
      <c r="R6430" s="101">
        <v>-0.1506547624933624</v>
      </c>
      <c r="S6430" s="82">
        <v>0.77768084437980145</v>
      </c>
      <c r="T6430" s="29">
        <v>0.15065495857752689</v>
      </c>
      <c r="U6430" s="112">
        <v>-0.23379129710377941</v>
      </c>
      <c r="V6430" s="171">
        <v>-4.0770811381093251E-2</v>
      </c>
      <c r="W6430" s="110">
        <v>29.239626526032339</v>
      </c>
      <c r="X6430" s="172">
        <v>5.0990918512133252</v>
      </c>
    </row>
    <row r="6431" spans="1:24" x14ac:dyDescent="0.35">
      <c r="A6431" s="1">
        <v>5422</v>
      </c>
      <c r="B6431" s="251">
        <v>9807</v>
      </c>
      <c r="C6431" s="3">
        <v>2.9327075334316853E-7</v>
      </c>
      <c r="D6431" s="3">
        <v>3.940092460813018E-3</v>
      </c>
      <c r="E6431" s="3">
        <v>2.5886407477071381E-3</v>
      </c>
      <c r="F6431" s="165">
        <v>1.731013254917086</v>
      </c>
      <c r="G6431" s="49">
        <v>-12.344975622297349</v>
      </c>
      <c r="H6431" s="32">
        <v>3.5460394784772462</v>
      </c>
      <c r="I6431" s="7">
        <v>6.1265863300000003</v>
      </c>
      <c r="J6431" s="242">
        <v>0.93</v>
      </c>
      <c r="K6431" s="118">
        <v>5.2320789569544912</v>
      </c>
      <c r="L6431" s="10">
        <v>1.9599999999999999E-2</v>
      </c>
      <c r="M6431" s="46">
        <v>0.5</v>
      </c>
      <c r="N6431" s="12">
        <v>2.7000000000000001E-3</v>
      </c>
      <c r="O6431" s="139">
        <v>-11.632467450548569</v>
      </c>
      <c r="P6431" s="194">
        <v>1.9577997895041139</v>
      </c>
      <c r="Q6431" s="158">
        <v>-0.38141418878753119</v>
      </c>
      <c r="R6431" s="16">
        <v>-6.3016244047004247E-2</v>
      </c>
      <c r="S6431" s="132">
        <v>0.76283036329071197</v>
      </c>
      <c r="T6431" s="14">
        <v>6.3016326065570144E-2</v>
      </c>
      <c r="U6431" s="153">
        <v>-0.21097250870535861</v>
      </c>
      <c r="V6431" s="131">
        <v>-0.2103212593192908</v>
      </c>
      <c r="W6431" s="97">
        <v>26.38574420101914</v>
      </c>
      <c r="X6431" s="146">
        <v>26.304294253737829</v>
      </c>
    </row>
    <row r="6432" spans="1:24" x14ac:dyDescent="0.35">
      <c r="A6432" s="1">
        <v>6485</v>
      </c>
      <c r="B6432" s="251">
        <v>10632</v>
      </c>
      <c r="C6432" s="3">
        <v>9.484852931318191E-7</v>
      </c>
      <c r="D6432" s="3">
        <v>3.940092460813018E-3</v>
      </c>
      <c r="E6432" s="3">
        <v>2.5886407477071381E-3</v>
      </c>
      <c r="F6432" s="198">
        <v>2.1490039078247509</v>
      </c>
      <c r="G6432" s="93">
        <v>-12.46166370971482</v>
      </c>
      <c r="H6432" s="118">
        <v>2.866039478477246</v>
      </c>
      <c r="I6432" s="7">
        <v>7.9470103200000004</v>
      </c>
      <c r="J6432" s="61">
        <v>0.25</v>
      </c>
      <c r="K6432" s="118">
        <v>5.2320789569544912</v>
      </c>
      <c r="L6432" s="10">
        <v>1.9599999999999999E-2</v>
      </c>
      <c r="M6432" s="61">
        <v>0.25</v>
      </c>
      <c r="N6432" s="12">
        <v>2.7000000000000001E-3</v>
      </c>
      <c r="O6432" s="77">
        <v>-11.553186598962689</v>
      </c>
      <c r="P6432" s="50">
        <v>1.955397141095605</v>
      </c>
      <c r="Q6432" s="125">
        <v>-0.45534345689444933</v>
      </c>
      <c r="R6432" s="165">
        <v>-5.9050537948015902E-2</v>
      </c>
      <c r="S6432" s="205">
        <v>0.91068928439454144</v>
      </c>
      <c r="T6432" s="123">
        <v>5.9050614805031293E-2</v>
      </c>
      <c r="U6432" s="125">
        <v>-0.45440363146314688</v>
      </c>
      <c r="V6432" s="210">
        <v>0.26174638603161537</v>
      </c>
      <c r="W6432" s="205">
        <v>56.830996879055618</v>
      </c>
      <c r="X6432" s="59">
        <v>-32.735891655991843</v>
      </c>
    </row>
    <row r="6433" spans="1:24" x14ac:dyDescent="0.35">
      <c r="A6433" s="1">
        <v>5675</v>
      </c>
      <c r="B6433" s="251">
        <v>11494</v>
      </c>
      <c r="C6433" s="3">
        <v>3.9222510573143348E-7</v>
      </c>
      <c r="D6433" s="3">
        <v>3.940092460813018E-3</v>
      </c>
      <c r="E6433" s="3">
        <v>2.5886407477071381E-3</v>
      </c>
      <c r="F6433" s="16">
        <v>1.718647245869517</v>
      </c>
      <c r="G6433" s="113">
        <v>-12.26795043316071</v>
      </c>
      <c r="H6433" s="175">
        <v>2.043329701663914</v>
      </c>
      <c r="I6433" s="88">
        <v>22.51900788</v>
      </c>
      <c r="J6433" s="158">
        <v>0.54</v>
      </c>
      <c r="K6433" s="45">
        <v>3.006659403327828</v>
      </c>
      <c r="L6433" s="10">
        <v>1.9599999999999999E-2</v>
      </c>
      <c r="M6433" s="61">
        <v>0.25</v>
      </c>
      <c r="N6433" s="12">
        <v>2.7000000000000001E-3</v>
      </c>
      <c r="O6433" s="92">
        <v>-11.36123797878216</v>
      </c>
      <c r="P6433" s="68">
        <v>1.935732606425838</v>
      </c>
      <c r="Q6433" s="122">
        <v>-0.33784505673466181</v>
      </c>
      <c r="R6433" s="101">
        <v>-0.1499044053910672</v>
      </c>
      <c r="S6433" s="90">
        <v>0.67569187235568895</v>
      </c>
      <c r="T6433" s="29">
        <v>0.14990460049860721</v>
      </c>
      <c r="U6433" s="85">
        <v>-0.41444809104054192</v>
      </c>
      <c r="V6433" s="101">
        <v>-9.8179029466851572E-2</v>
      </c>
      <c r="W6433" s="83">
        <v>51.83386869646052</v>
      </c>
      <c r="X6433" s="29">
        <v>12.278977831346561</v>
      </c>
    </row>
    <row r="6434" spans="1:24" x14ac:dyDescent="0.35">
      <c r="A6434" s="1">
        <v>6220</v>
      </c>
      <c r="B6434" s="251">
        <v>7034</v>
      </c>
      <c r="C6434" s="3">
        <v>6.9592274756311165E-7</v>
      </c>
      <c r="D6434" s="3">
        <v>3.940092460813018E-3</v>
      </c>
      <c r="E6434" s="3">
        <v>2.5886407477071381E-3</v>
      </c>
      <c r="F6434" s="95">
        <v>1.8166315408162039</v>
      </c>
      <c r="G6434" s="144">
        <v>-11.80258842986842</v>
      </c>
      <c r="H6434" s="8">
        <v>1.9819765978853421</v>
      </c>
      <c r="I6434" s="89">
        <v>5.1314592499999998</v>
      </c>
      <c r="J6434" s="69">
        <v>0.6</v>
      </c>
      <c r="K6434" s="27">
        <v>2.763953195770684</v>
      </c>
      <c r="L6434" s="10">
        <v>1.9599999999999999E-2</v>
      </c>
      <c r="M6434" s="46">
        <v>0.5</v>
      </c>
      <c r="N6434" s="12">
        <v>2.7000000000000001E-3</v>
      </c>
      <c r="O6434" s="95">
        <v>-11.390540890511041</v>
      </c>
      <c r="P6434" s="122">
        <v>1.926782389008235</v>
      </c>
      <c r="Q6434" s="78">
        <v>-0.40278086749584369</v>
      </c>
      <c r="R6434" s="77">
        <v>-0.12670255529322141</v>
      </c>
      <c r="S6434" s="77">
        <v>0.80556383194637715</v>
      </c>
      <c r="T6434" s="78">
        <v>0.12670272020247669</v>
      </c>
      <c r="U6434" s="20">
        <v>-0.1946943333511659</v>
      </c>
      <c r="V6434" s="173">
        <v>3.2704654669101791E-3</v>
      </c>
      <c r="W6434" s="18">
        <v>24.349878136806421</v>
      </c>
      <c r="X6434" s="70">
        <v>-0.40902800918329701</v>
      </c>
    </row>
    <row r="6435" spans="1:24" x14ac:dyDescent="0.35">
      <c r="A6435" s="1">
        <v>6591</v>
      </c>
      <c r="B6435" s="251">
        <v>7698</v>
      </c>
      <c r="C6435" s="3">
        <v>1.0735629495404929E-6</v>
      </c>
      <c r="D6435" s="3">
        <v>3.940092460813018E-3</v>
      </c>
      <c r="E6435" s="3">
        <v>2.5886407477071381E-3</v>
      </c>
      <c r="F6435" s="186">
        <v>1.590596551327641</v>
      </c>
      <c r="G6435" s="20">
        <v>-11.77772257027376</v>
      </c>
      <c r="H6435" s="79">
        <v>2.4297725082008998</v>
      </c>
      <c r="I6435" s="25">
        <v>2.76156785</v>
      </c>
      <c r="J6435" s="124">
        <v>0.70000000000000007</v>
      </c>
      <c r="K6435" s="9">
        <v>3.4595450164017998</v>
      </c>
      <c r="L6435" s="10">
        <v>1.9599999999999999E-2</v>
      </c>
      <c r="M6435" s="61">
        <v>0.25</v>
      </c>
      <c r="N6435" s="12">
        <v>2.7000000000000001E-3</v>
      </c>
      <c r="O6435" s="137">
        <v>-11.226107512177951</v>
      </c>
      <c r="P6435" s="127">
        <v>1.912074739193784</v>
      </c>
      <c r="Q6435" s="2">
        <v>-0.4603834066447739</v>
      </c>
      <c r="R6435" s="14">
        <v>-0.23475671931212491</v>
      </c>
      <c r="S6435" s="111">
        <v>0.92076921013413882</v>
      </c>
      <c r="T6435" s="16">
        <v>0.23475702485888891</v>
      </c>
      <c r="U6435" s="134">
        <v>-8.3270295733545066E-2</v>
      </c>
      <c r="V6435" s="16">
        <v>-6.122857008548881E-3</v>
      </c>
      <c r="W6435" s="133">
        <v>10.414384017384201</v>
      </c>
      <c r="X6435" s="14">
        <v>0.76576867667917448</v>
      </c>
    </row>
    <row r="6436" spans="1:24" x14ac:dyDescent="0.35">
      <c r="A6436" s="1">
        <v>5181</v>
      </c>
      <c r="B6436" s="251">
        <v>1390</v>
      </c>
      <c r="C6436" s="3">
        <v>2.280562260618354E-7</v>
      </c>
      <c r="D6436" s="3">
        <v>3.940092460813018E-3</v>
      </c>
      <c r="E6436" s="3">
        <v>2.5886407477071381E-3</v>
      </c>
      <c r="F6436" s="147">
        <v>1.781825256748883</v>
      </c>
      <c r="G6436" s="189">
        <v>-12.652193987763219</v>
      </c>
      <c r="H6436" s="136">
        <v>2.4881831978578628</v>
      </c>
      <c r="I6436" s="162">
        <v>9.2165078999999999</v>
      </c>
      <c r="J6436" s="157">
        <v>0.66</v>
      </c>
      <c r="K6436" s="71">
        <v>3.6563663957157262</v>
      </c>
      <c r="L6436" s="10">
        <v>1.9599999999999999E-2</v>
      </c>
      <c r="M6436" s="61">
        <v>0.25</v>
      </c>
      <c r="N6436" s="12">
        <v>2.7000000000000001E-3</v>
      </c>
      <c r="O6436" s="156">
        <v>-11.826984765089399</v>
      </c>
      <c r="P6436" s="20">
        <v>1.894534610684125</v>
      </c>
      <c r="Q6436" s="163">
        <v>-0.37236860832380059</v>
      </c>
      <c r="R6436" s="163">
        <v>-8.5428300228630086E-2</v>
      </c>
      <c r="S6436" s="148">
        <v>0.7447391552702185</v>
      </c>
      <c r="T6436" s="148">
        <v>8.5428411417527134E-2</v>
      </c>
      <c r="U6436" s="169">
        <v>-0.15134742528364989</v>
      </c>
      <c r="V6436" s="160">
        <v>-8.6535055790745302E-2</v>
      </c>
      <c r="W6436" s="24">
        <v>18.928601046283209</v>
      </c>
      <c r="X6436" s="159">
        <v>10.82269846686205</v>
      </c>
    </row>
    <row r="6437" spans="1:24" x14ac:dyDescent="0.35">
      <c r="A6437" s="1">
        <v>5695</v>
      </c>
      <c r="B6437" s="251">
        <v>2797</v>
      </c>
      <c r="C6437" s="3">
        <v>4.0030361108564162E-7</v>
      </c>
      <c r="D6437" s="3">
        <v>3.940092460813018E-3</v>
      </c>
      <c r="E6437" s="3">
        <v>2.5886407477071381E-3</v>
      </c>
      <c r="F6437" s="37">
        <v>1.670876133285216</v>
      </c>
      <c r="G6437" s="53">
        <v>-12.136014105881911</v>
      </c>
      <c r="H6437" s="115">
        <v>3.436039478477245</v>
      </c>
      <c r="I6437" s="7">
        <v>7.4810949500000001</v>
      </c>
      <c r="J6437" s="170">
        <v>0.82000000000000006</v>
      </c>
      <c r="K6437" s="118">
        <v>5.2320789569544912</v>
      </c>
      <c r="L6437" s="10">
        <v>1.9599999999999999E-2</v>
      </c>
      <c r="M6437" s="46">
        <v>0.5</v>
      </c>
      <c r="N6437" s="12">
        <v>2.7000000000000001E-3</v>
      </c>
      <c r="O6437" s="112">
        <v>-11.4269510397072</v>
      </c>
      <c r="P6437" s="92">
        <v>1.8738972834522909</v>
      </c>
      <c r="Q6437" s="181">
        <v>-0.34664052451089361</v>
      </c>
      <c r="R6437" s="186">
        <v>-0.1081605319727051</v>
      </c>
      <c r="S6437" s="178">
        <v>0.69328285369905007</v>
      </c>
      <c r="T6437" s="138">
        <v>0.10816067274865659</v>
      </c>
      <c r="U6437" s="39">
        <v>-0.37496310799817711</v>
      </c>
      <c r="V6437" s="165">
        <v>-3.4359844658891818E-3</v>
      </c>
      <c r="W6437" s="37">
        <v>46.895591815123161</v>
      </c>
      <c r="X6437" s="123">
        <v>0.42972900949025222</v>
      </c>
    </row>
    <row r="6438" spans="1:24" x14ac:dyDescent="0.35">
      <c r="A6438" s="1">
        <v>5862</v>
      </c>
      <c r="B6438" s="251">
        <v>336</v>
      </c>
      <c r="C6438" s="3">
        <v>4.752149925361126E-7</v>
      </c>
      <c r="D6438" s="3">
        <v>3.940092460813018E-3</v>
      </c>
      <c r="E6438" s="3">
        <v>2.5886407477071381E-3</v>
      </c>
      <c r="F6438" s="95">
        <v>1.8225378226312721</v>
      </c>
      <c r="G6438" s="143">
        <v>-11.939756684715601</v>
      </c>
      <c r="H6438" s="88">
        <v>1.3731338704589191</v>
      </c>
      <c r="I6438" s="89">
        <v>3.88941385</v>
      </c>
      <c r="J6438" s="96">
        <v>0.15</v>
      </c>
      <c r="K6438" s="107">
        <v>2.4462677409178379</v>
      </c>
      <c r="L6438" s="10">
        <v>1.9599999999999999E-2</v>
      </c>
      <c r="M6438" s="29">
        <v>0.375</v>
      </c>
      <c r="N6438" s="12">
        <v>2.7000000000000001E-3</v>
      </c>
      <c r="O6438" s="55">
        <v>-11.60112916079771</v>
      </c>
      <c r="P6438" s="92">
        <v>1.869347401108989</v>
      </c>
      <c r="Q6438" s="144">
        <v>-0.3453624775017724</v>
      </c>
      <c r="R6438" s="50">
        <v>1.7972449452800111E-2</v>
      </c>
      <c r="S6438" s="13">
        <v>0.69072675302704911</v>
      </c>
      <c r="T6438" s="52">
        <v>-1.7972472844777081E-2</v>
      </c>
      <c r="U6438" s="15">
        <v>-0.28956593460606089</v>
      </c>
      <c r="V6438" s="149">
        <v>-6.9373496136392876E-2</v>
      </c>
      <c r="W6438" s="17">
        <v>36.215205131371206</v>
      </c>
      <c r="X6438" s="139">
        <v>8.6763499880530119</v>
      </c>
    </row>
    <row r="6439" spans="1:24" x14ac:dyDescent="0.35">
      <c r="A6439" s="1">
        <v>6850</v>
      </c>
      <c r="B6439" s="251">
        <v>8806</v>
      </c>
      <c r="C6439" s="3">
        <v>1.425686769654234E-6</v>
      </c>
      <c r="D6439" s="3">
        <v>3.940092460813018E-3</v>
      </c>
      <c r="E6439" s="3">
        <v>2.5886407477071381E-3</v>
      </c>
      <c r="F6439" s="163">
        <v>1.6512638900446019</v>
      </c>
      <c r="G6439" s="160">
        <v>-12.131212602938369</v>
      </c>
      <c r="H6439" s="24">
        <v>3.1667583341910248</v>
      </c>
      <c r="I6439" s="7">
        <v>7.1734357600000003</v>
      </c>
      <c r="J6439" s="126">
        <v>0.91</v>
      </c>
      <c r="K6439" s="79">
        <v>4.5135166683820502</v>
      </c>
      <c r="L6439" s="10">
        <v>1.9599999999999999E-2</v>
      </c>
      <c r="M6439" s="3">
        <v>0.125</v>
      </c>
      <c r="N6439" s="12">
        <v>2.7000000000000001E-3</v>
      </c>
      <c r="O6439" s="102">
        <v>-11.564965026143829</v>
      </c>
      <c r="P6439" s="181">
        <v>1.8574944419631281</v>
      </c>
      <c r="Q6439" s="159">
        <v>-0.39774396199642731</v>
      </c>
      <c r="R6439" s="95">
        <v>-2.7831116103400669E-2</v>
      </c>
      <c r="S6439" s="160">
        <v>0.79548999472444504</v>
      </c>
      <c r="T6439" s="93">
        <v>2.783115232688978E-2</v>
      </c>
      <c r="U6439" s="132">
        <v>-0.34968496205457972</v>
      </c>
      <c r="V6439" s="38">
        <v>-0.10708153980974951</v>
      </c>
      <c r="W6439" s="158">
        <v>43.734124490130178</v>
      </c>
      <c r="X6439" s="40">
        <v>13.39239001047882</v>
      </c>
    </row>
    <row r="6440" spans="1:24" x14ac:dyDescent="0.35">
      <c r="A6440" s="1">
        <v>6816</v>
      </c>
      <c r="B6440" s="251">
        <v>10457</v>
      </c>
      <c r="C6440" s="3">
        <v>1.361982438539019E-6</v>
      </c>
      <c r="D6440" s="3">
        <v>3.940092460813018E-3</v>
      </c>
      <c r="E6440" s="3">
        <v>2.5886407477071381E-3</v>
      </c>
      <c r="F6440" s="83">
        <v>1.8069313173693571</v>
      </c>
      <c r="G6440" s="186">
        <v>-12.04249459803178</v>
      </c>
      <c r="H6440" s="116">
        <v>1.723329701663914</v>
      </c>
      <c r="I6440" s="89">
        <v>4.0964583399999999</v>
      </c>
      <c r="J6440" s="167">
        <v>0.22</v>
      </c>
      <c r="K6440" s="45">
        <v>3.006659403327828</v>
      </c>
      <c r="L6440" s="10">
        <v>1.9599999999999999E-2</v>
      </c>
      <c r="M6440" s="3">
        <v>0.125</v>
      </c>
      <c r="N6440" s="12">
        <v>2.7000000000000001E-3</v>
      </c>
      <c r="O6440" s="82">
        <v>-11.62354541703888</v>
      </c>
      <c r="P6440" s="181">
        <v>1.852765712319604</v>
      </c>
      <c r="Q6440" s="159">
        <v>-0.39819445058273212</v>
      </c>
      <c r="R6440" s="165">
        <v>-6.0831449666220561E-2</v>
      </c>
      <c r="S6440" s="160">
        <v>0.79639097424238492</v>
      </c>
      <c r="T6440" s="123">
        <v>6.0831528841175188E-2</v>
      </c>
      <c r="U6440" s="152">
        <v>-0.26312084120580193</v>
      </c>
      <c r="V6440" s="65">
        <v>-3.4101938561645458E-2</v>
      </c>
      <c r="W6440" s="109">
        <v>32.907790937393003</v>
      </c>
      <c r="X6440" s="47">
        <v>4.2650344974714383</v>
      </c>
    </row>
    <row r="6441" spans="1:24" x14ac:dyDescent="0.35">
      <c r="A6441" s="1">
        <v>4923</v>
      </c>
      <c r="B6441" s="251">
        <v>8475</v>
      </c>
      <c r="C6441" s="3">
        <v>1.6921564861513919E-7</v>
      </c>
      <c r="D6441" s="3">
        <v>3.940092460813018E-3</v>
      </c>
      <c r="E6441" s="3">
        <v>2.5886407477071381E-3</v>
      </c>
      <c r="F6441" s="158">
        <v>1.5794884870686421</v>
      </c>
      <c r="G6441" s="140">
        <v>-12.33416285139765</v>
      </c>
      <c r="H6441" s="125">
        <v>3.536039478477246</v>
      </c>
      <c r="I6441" s="7">
        <v>7.7534086999999996</v>
      </c>
      <c r="J6441" s="179">
        <v>0.92</v>
      </c>
      <c r="K6441" s="118">
        <v>5.2320789569544912</v>
      </c>
      <c r="L6441" s="10">
        <v>1.9599999999999999E-2</v>
      </c>
      <c r="M6441" s="11">
        <v>0.625</v>
      </c>
      <c r="N6441" s="12">
        <v>2.7000000000000001E-3</v>
      </c>
      <c r="O6441" s="75">
        <v>-11.458067232604799</v>
      </c>
      <c r="P6441" s="56">
        <v>1.8353568434395391</v>
      </c>
      <c r="Q6441" s="148">
        <v>-0.41813670036235151</v>
      </c>
      <c r="R6441" s="53">
        <v>-0.1451156783014193</v>
      </c>
      <c r="S6441" s="163">
        <v>0.83627557762481286</v>
      </c>
      <c r="T6441" s="55">
        <v>0.14511586717620881</v>
      </c>
      <c r="U6441" s="149">
        <v>-0.29782161619015018</v>
      </c>
      <c r="V6441" s="53">
        <v>-8.9654585675629839E-2</v>
      </c>
      <c r="W6441" s="139">
        <v>37.247720238764018</v>
      </c>
      <c r="X6441" s="55">
        <v>11.21284938308855</v>
      </c>
    </row>
    <row r="6442" spans="1:24" x14ac:dyDescent="0.35">
      <c r="A6442" s="1">
        <v>6630</v>
      </c>
      <c r="B6442" s="251">
        <v>7985</v>
      </c>
      <c r="C6442" s="3">
        <v>1.1167920093086571E-6</v>
      </c>
      <c r="D6442" s="3">
        <v>3.940092460813018E-3</v>
      </c>
      <c r="E6442" s="3">
        <v>2.5886407477071381E-3</v>
      </c>
      <c r="F6442" s="92">
        <v>1.877509213895727</v>
      </c>
      <c r="G6442" s="185">
        <v>-12.414492242885879</v>
      </c>
      <c r="H6442" s="243">
        <v>8.4853270822328888</v>
      </c>
      <c r="I6442" s="88">
        <v>20.06024292</v>
      </c>
      <c r="J6442" s="31">
        <v>0.28999999999999998</v>
      </c>
      <c r="K6442" s="11">
        <v>16.390654164465779</v>
      </c>
      <c r="L6442" s="10">
        <v>1.9599999999999999E-2</v>
      </c>
      <c r="M6442" s="29">
        <v>0.375</v>
      </c>
      <c r="N6442" s="12">
        <v>2.7000000000000001E-3</v>
      </c>
      <c r="O6442" s="94">
        <v>-11.24958204600347</v>
      </c>
      <c r="P6442" s="64">
        <v>1.823066254953736</v>
      </c>
      <c r="Q6442" s="40">
        <v>-0.39093649645640371</v>
      </c>
      <c r="R6442" s="219">
        <v>0.1165213276007199</v>
      </c>
      <c r="S6442" s="38">
        <v>0.78187502820342258</v>
      </c>
      <c r="T6442" s="10">
        <v>-0.116521479258635</v>
      </c>
      <c r="U6442" s="4">
        <v>-0.49035769683975039</v>
      </c>
      <c r="V6442" s="15">
        <v>-5.8883062600206933E-2</v>
      </c>
      <c r="W6442" s="94">
        <v>61.327671719940618</v>
      </c>
      <c r="X6442" s="17">
        <v>7.3643406767821897</v>
      </c>
    </row>
    <row r="6443" spans="1:24" x14ac:dyDescent="0.35">
      <c r="A6443" s="1">
        <v>6726</v>
      </c>
      <c r="B6443" s="251">
        <v>5544</v>
      </c>
      <c r="C6443" s="3">
        <v>1.231382331405107E-6</v>
      </c>
      <c r="D6443" s="3">
        <v>3.940092460813018E-3</v>
      </c>
      <c r="E6443" s="3">
        <v>2.5886407477071381E-3</v>
      </c>
      <c r="F6443" s="155">
        <v>1.791016184806975</v>
      </c>
      <c r="G6443" s="172">
        <v>-12.28376195006083</v>
      </c>
      <c r="H6443" s="183">
        <v>2.8167583341910252</v>
      </c>
      <c r="I6443" s="7">
        <v>7.3434020699999998</v>
      </c>
      <c r="J6443" s="19">
        <v>0.56000000000000005</v>
      </c>
      <c r="K6443" s="79">
        <v>4.5135166683820502</v>
      </c>
      <c r="L6443" s="10">
        <v>1.9599999999999999E-2</v>
      </c>
      <c r="M6443" s="3">
        <v>0.125</v>
      </c>
      <c r="N6443" s="12">
        <v>2.7000000000000001E-3</v>
      </c>
      <c r="O6443" s="70">
        <v>-11.74923180817165</v>
      </c>
      <c r="P6443" s="83">
        <v>1.808890312208461</v>
      </c>
      <c r="Q6443" s="14">
        <v>-0.42629518897718183</v>
      </c>
      <c r="R6443" s="198">
        <v>7.9929340948938193E-2</v>
      </c>
      <c r="S6443" s="16">
        <v>0.85259259732913506</v>
      </c>
      <c r="T6443" s="182">
        <v>-7.9929444980684564E-2</v>
      </c>
      <c r="U6443" s="56">
        <v>-0.2129429678460063</v>
      </c>
      <c r="V6443" s="159">
        <v>-0.1023570154667727</v>
      </c>
      <c r="W6443" s="54">
        <v>26.63218403890485</v>
      </c>
      <c r="X6443" s="160">
        <v>12.801506906560411</v>
      </c>
    </row>
    <row r="6444" spans="1:24" x14ac:dyDescent="0.35">
      <c r="A6444" s="1">
        <v>6114</v>
      </c>
      <c r="B6444" s="251">
        <v>1455</v>
      </c>
      <c r="C6444" s="3">
        <v>6.2706251075015435E-7</v>
      </c>
      <c r="D6444" s="3">
        <v>3.940092460813018E-3</v>
      </c>
      <c r="E6444" s="3">
        <v>2.5886407477071381E-3</v>
      </c>
      <c r="F6444" s="163">
        <v>1.6436210154925699</v>
      </c>
      <c r="G6444" s="186">
        <v>-12.04700477812364</v>
      </c>
      <c r="H6444" s="138">
        <v>4.6694228040143271</v>
      </c>
      <c r="I6444" s="81">
        <v>11.644542250000001</v>
      </c>
      <c r="J6444" s="68">
        <v>0.68</v>
      </c>
      <c r="K6444" s="140">
        <v>7.9788456080286538</v>
      </c>
      <c r="L6444" s="10">
        <v>1.9599999999999999E-2</v>
      </c>
      <c r="M6444" s="46">
        <v>0.5</v>
      </c>
      <c r="N6444" s="12">
        <v>2.7000000000000001E-3</v>
      </c>
      <c r="O6444" s="130">
        <v>-11.157365078962471</v>
      </c>
      <c r="P6444" s="83">
        <v>1.804882680422188</v>
      </c>
      <c r="Q6444" s="132">
        <v>-0.40927128037100158</v>
      </c>
      <c r="R6444" s="92">
        <v>-8.9991192861811706E-3</v>
      </c>
      <c r="S6444" s="158">
        <v>0.81854469148703113</v>
      </c>
      <c r="T6444" s="91">
        <v>8.9991309989525259E-3</v>
      </c>
      <c r="U6444" s="76">
        <v>-0.29182938549756632</v>
      </c>
      <c r="V6444" s="55">
        <v>-0.10035062268757319</v>
      </c>
      <c r="W6444" s="74">
        <v>36.498288631687529</v>
      </c>
      <c r="X6444" s="53">
        <v>12.55057294855991</v>
      </c>
    </row>
    <row r="6445" spans="1:24" x14ac:dyDescent="0.35">
      <c r="A6445" s="1">
        <v>4539</v>
      </c>
      <c r="B6445" s="251">
        <v>4482</v>
      </c>
      <c r="C6445" s="3">
        <v>1.062197390240418E-7</v>
      </c>
      <c r="D6445" s="3">
        <v>3.940092460813018E-3</v>
      </c>
      <c r="E6445" s="3">
        <v>2.5886407477071381E-3</v>
      </c>
      <c r="F6445" s="65">
        <v>1.636405909377461</v>
      </c>
      <c r="G6445" s="18">
        <v>-12.528113098382439</v>
      </c>
      <c r="H6445" s="60">
        <v>1.2172050238058401</v>
      </c>
      <c r="I6445" s="25">
        <v>3.3014981400000001</v>
      </c>
      <c r="J6445" s="41">
        <v>0.24</v>
      </c>
      <c r="K6445" s="3">
        <v>1.9544100476116799</v>
      </c>
      <c r="L6445" s="10">
        <v>1.9599999999999999E-2</v>
      </c>
      <c r="M6445" s="61">
        <v>0.25</v>
      </c>
      <c r="N6445" s="12">
        <v>2.7000000000000001E-3</v>
      </c>
      <c r="O6445" s="105">
        <v>-11.905775783764851</v>
      </c>
      <c r="P6445" s="146">
        <v>1.8003519001943911</v>
      </c>
      <c r="Q6445" s="35">
        <v>-0.34021996752090827</v>
      </c>
      <c r="R6445" s="171">
        <v>-9.7419551224761383E-2</v>
      </c>
      <c r="S6445" s="33">
        <v>0.68044170629242462</v>
      </c>
      <c r="T6445" s="172">
        <v>9.7419678020828057E-2</v>
      </c>
      <c r="U6445" s="165">
        <v>-0.24254352523208789</v>
      </c>
      <c r="V6445" s="132">
        <v>-0.13528799938242189</v>
      </c>
      <c r="W6445" s="123">
        <v>30.334243327053699</v>
      </c>
      <c r="X6445" s="158">
        <v>16.92009336703476</v>
      </c>
    </row>
    <row r="6446" spans="1:24" x14ac:dyDescent="0.35">
      <c r="A6446" s="1">
        <v>4996</v>
      </c>
      <c r="B6446" s="251">
        <v>8132</v>
      </c>
      <c r="C6446" s="3">
        <v>1.846945362424457E-7</v>
      </c>
      <c r="D6446" s="3">
        <v>3.940092460813018E-3</v>
      </c>
      <c r="E6446" s="3">
        <v>2.5886407477071381E-3</v>
      </c>
      <c r="F6446" s="171">
        <v>1.618080052294097</v>
      </c>
      <c r="G6446" s="186">
        <v>-12.04469838775154</v>
      </c>
      <c r="H6446" s="9">
        <v>1.8133297016639141</v>
      </c>
      <c r="I6446" s="5">
        <v>31.08071833</v>
      </c>
      <c r="J6446" s="32">
        <v>0.31</v>
      </c>
      <c r="K6446" s="45">
        <v>3.006659403327828</v>
      </c>
      <c r="L6446" s="10">
        <v>1.9599999999999999E-2</v>
      </c>
      <c r="M6446" s="11">
        <v>0.625</v>
      </c>
      <c r="N6446" s="12">
        <v>2.7000000000000001E-3</v>
      </c>
      <c r="O6446" s="164">
        <v>-11.278521103865559</v>
      </c>
      <c r="P6446" s="146">
        <v>1.7998020626933009</v>
      </c>
      <c r="Q6446" s="113">
        <v>-0.41232181800509149</v>
      </c>
      <c r="R6446" s="160">
        <v>-0.14198902238719219</v>
      </c>
      <c r="S6446" s="114">
        <v>0.82464578263689681</v>
      </c>
      <c r="T6446" s="159">
        <v>0.1419892071924938</v>
      </c>
      <c r="U6446" s="136">
        <v>-0.54288561564348004</v>
      </c>
      <c r="V6446" s="16">
        <v>-6.1432423437809353E-3</v>
      </c>
      <c r="W6446" s="57">
        <v>67.897192258290787</v>
      </c>
      <c r="X6446" s="14">
        <v>0.76831821379273357</v>
      </c>
    </row>
    <row r="6447" spans="1:24" x14ac:dyDescent="0.35">
      <c r="A6447" s="1">
        <v>5075</v>
      </c>
      <c r="B6447" s="251">
        <v>10424</v>
      </c>
      <c r="C6447" s="3">
        <v>2.0337467869197139E-7</v>
      </c>
      <c r="D6447" s="3">
        <v>3.940092460813018E-3</v>
      </c>
      <c r="E6447" s="3">
        <v>2.5886407477071381E-3</v>
      </c>
      <c r="F6447" s="158">
        <v>1.5798541020783801</v>
      </c>
      <c r="G6447" s="91">
        <v>-12.51384501526751</v>
      </c>
      <c r="H6447" s="10">
        <v>2.5689490845755119</v>
      </c>
      <c r="I6447" s="162">
        <v>10.100306789999999</v>
      </c>
      <c r="J6447" s="234">
        <v>0.83000000000000007</v>
      </c>
      <c r="K6447" s="6">
        <v>3.477898169151024</v>
      </c>
      <c r="L6447" s="10">
        <v>1.9599999999999999E-2</v>
      </c>
      <c r="M6447" s="61">
        <v>0.25</v>
      </c>
      <c r="N6447" s="12">
        <v>2.7000000000000001E-3</v>
      </c>
      <c r="O6447" s="93">
        <v>-11.787922856399749</v>
      </c>
      <c r="P6447" s="173">
        <v>1.7429908907748159</v>
      </c>
      <c r="Q6447" s="37">
        <v>-0.36906578539679319</v>
      </c>
      <c r="R6447" s="77">
        <v>-0.12663379272869429</v>
      </c>
      <c r="S6447" s="140">
        <v>0.73813349222107205</v>
      </c>
      <c r="T6447" s="78">
        <v>0.12663395754845189</v>
      </c>
      <c r="U6447" s="93">
        <v>-0.41640949884027478</v>
      </c>
      <c r="V6447" s="40">
        <v>-8.2596601887672358E-2</v>
      </c>
      <c r="W6447" s="95">
        <v>52.079176508341902</v>
      </c>
      <c r="X6447" s="38">
        <v>10.33012700401274</v>
      </c>
    </row>
    <row r="6448" spans="1:24" x14ac:dyDescent="0.35">
      <c r="A6448" s="1">
        <v>5828</v>
      </c>
      <c r="B6448" s="251">
        <v>3865</v>
      </c>
      <c r="C6448" s="3">
        <v>4.6031326988069681E-7</v>
      </c>
      <c r="D6448" s="3">
        <v>3.940092460813018E-3</v>
      </c>
      <c r="E6448" s="3">
        <v>2.5886407477071381E-3</v>
      </c>
      <c r="F6448" s="160">
        <v>1.484217872268901</v>
      </c>
      <c r="G6448" s="110">
        <v>-12.403149255816309</v>
      </c>
      <c r="H6448" s="176">
        <v>8.4253270822328901</v>
      </c>
      <c r="I6448" s="25">
        <v>2.4999316</v>
      </c>
      <c r="J6448" s="22">
        <v>0.23</v>
      </c>
      <c r="K6448" s="11">
        <v>16.390654164465779</v>
      </c>
      <c r="L6448" s="10">
        <v>1.9599999999999999E-2</v>
      </c>
      <c r="M6448" s="29">
        <v>0.375</v>
      </c>
      <c r="N6448" s="12">
        <v>2.7000000000000001E-3</v>
      </c>
      <c r="O6448" s="186">
        <v>-11.518978856785299</v>
      </c>
      <c r="P6448" s="165">
        <v>1.729915523160712</v>
      </c>
      <c r="Q6448" s="139">
        <v>-0.404241947387732</v>
      </c>
      <c r="R6448" s="55">
        <v>-0.1550324481802646</v>
      </c>
      <c r="S6448" s="149">
        <v>0.80848599933681675</v>
      </c>
      <c r="T6448" s="53">
        <v>0.15503264996219021</v>
      </c>
      <c r="U6448" s="113">
        <v>-0.35644579923341968</v>
      </c>
      <c r="V6448" s="29">
        <v>-9.4881263454588013E-2</v>
      </c>
      <c r="W6448" s="114">
        <v>44.579683570222222</v>
      </c>
      <c r="X6448" s="101">
        <v>11.86653541897555</v>
      </c>
    </row>
    <row r="6449" spans="1:24" x14ac:dyDescent="0.35">
      <c r="A6449" s="1">
        <v>6902</v>
      </c>
      <c r="B6449" s="251">
        <v>11773</v>
      </c>
      <c r="C6449" s="3">
        <v>1.4938000796170359E-6</v>
      </c>
      <c r="D6449" s="3">
        <v>3.940092460813018E-3</v>
      </c>
      <c r="E6449" s="3">
        <v>2.5886407477071381E-3</v>
      </c>
      <c r="F6449" s="155">
        <v>1.7854409932299371</v>
      </c>
      <c r="G6449" s="77">
        <v>-12.09785389855141</v>
      </c>
      <c r="H6449" s="192">
        <v>2.2561046158239439</v>
      </c>
      <c r="I6449" s="27">
        <v>25.058764459999999</v>
      </c>
      <c r="J6449" s="224">
        <v>0.84</v>
      </c>
      <c r="K6449" s="44">
        <v>2.8322092316478891</v>
      </c>
      <c r="L6449" s="10">
        <v>1.9599999999999999E-2</v>
      </c>
      <c r="M6449" s="3">
        <v>0.125</v>
      </c>
      <c r="N6449" s="12">
        <v>2.7000000000000001E-3</v>
      </c>
      <c r="O6449" s="101">
        <v>-11.594752429429279</v>
      </c>
      <c r="P6449" s="16">
        <v>1.713643237272146</v>
      </c>
      <c r="Q6449" s="94">
        <v>-0.31933532534712422</v>
      </c>
      <c r="R6449" s="143">
        <v>-6.5321847980809353E-2</v>
      </c>
      <c r="S6449" s="4">
        <v>0.63867231321539097</v>
      </c>
      <c r="T6449" s="26">
        <v>6.5321933000225763E-2</v>
      </c>
      <c r="U6449" s="65">
        <v>-0.26950994238980491</v>
      </c>
      <c r="V6449" s="169">
        <v>0.1103802287153197</v>
      </c>
      <c r="W6449" s="47">
        <v>33.706858031726938</v>
      </c>
      <c r="X6449" s="24">
        <v>-13.80494784654584</v>
      </c>
    </row>
    <row r="6450" spans="1:24" x14ac:dyDescent="0.35">
      <c r="A6450" s="1">
        <v>5464</v>
      </c>
      <c r="B6450" s="251">
        <v>583</v>
      </c>
      <c r="C6450" s="3">
        <v>3.0879367219680369E-7</v>
      </c>
      <c r="D6450" s="3">
        <v>3.940092460813018E-3</v>
      </c>
      <c r="E6450" s="3">
        <v>2.5886407477071381E-3</v>
      </c>
      <c r="F6450" s="103">
        <v>1.4143723882984811</v>
      </c>
      <c r="G6450" s="40">
        <v>-12.121456278104279</v>
      </c>
      <c r="H6450" s="151">
        <v>2.3133297016639141</v>
      </c>
      <c r="I6450" s="25">
        <v>3.40547887</v>
      </c>
      <c r="J6450" s="188">
        <v>0.81</v>
      </c>
      <c r="K6450" s="45">
        <v>3.006659403327828</v>
      </c>
      <c r="L6450" s="10">
        <v>1.9599999999999999E-2</v>
      </c>
      <c r="M6450" s="61">
        <v>0.25</v>
      </c>
      <c r="N6450" s="12">
        <v>2.7000000000000001E-3</v>
      </c>
      <c r="O6450" s="165">
        <v>-11.44129769313313</v>
      </c>
      <c r="P6450" s="16">
        <v>1.713528050064099</v>
      </c>
      <c r="Q6450" s="140">
        <v>-0.42159138825202869</v>
      </c>
      <c r="R6450" s="47">
        <v>-0.20781478494375499</v>
      </c>
      <c r="S6450" s="141">
        <v>0.8431849713899372</v>
      </c>
      <c r="T6450" s="65">
        <v>0.20781505542434131</v>
      </c>
      <c r="U6450" s="29">
        <v>-0.31611803015674311</v>
      </c>
      <c r="V6450" s="160">
        <v>-8.7655024178210431E-2</v>
      </c>
      <c r="W6450" s="101">
        <v>39.536001786350383</v>
      </c>
      <c r="X6450" s="159">
        <v>10.96276979447827</v>
      </c>
    </row>
    <row r="6451" spans="1:24" x14ac:dyDescent="0.35">
      <c r="A6451" s="1">
        <v>7476</v>
      </c>
      <c r="B6451" s="251">
        <v>9601</v>
      </c>
      <c r="C6451" s="3">
        <v>2.6561447140409168E-6</v>
      </c>
      <c r="D6451" s="3">
        <v>3.940092460813018E-3</v>
      </c>
      <c r="E6451" s="3">
        <v>2.5886407477071381E-3</v>
      </c>
      <c r="F6451" s="76">
        <v>1.5575256140354621</v>
      </c>
      <c r="G6451" s="165">
        <v>-11.92801694583577</v>
      </c>
      <c r="H6451" s="11">
        <v>9.1753270822328901</v>
      </c>
      <c r="I6451" s="162">
        <v>10.500149049999999</v>
      </c>
      <c r="J6451" s="228">
        <v>0.98</v>
      </c>
      <c r="K6451" s="11">
        <v>16.390654164465779</v>
      </c>
      <c r="L6451" s="10">
        <v>1.9599999999999999E-2</v>
      </c>
      <c r="M6451" s="61">
        <v>0.25</v>
      </c>
      <c r="N6451" s="12">
        <v>2.7000000000000001E-3</v>
      </c>
      <c r="O6451" s="141">
        <v>-11.469407751678091</v>
      </c>
      <c r="P6451" s="75">
        <v>1.6977503133490159</v>
      </c>
      <c r="Q6451" s="76">
        <v>-0.38333129842461688</v>
      </c>
      <c r="R6451" s="64">
        <v>-2.622201366391792E-2</v>
      </c>
      <c r="S6451" s="74">
        <v>0.76666459254572483</v>
      </c>
      <c r="T6451" s="66">
        <v>2.622204779308554E-2</v>
      </c>
      <c r="U6451" s="75">
        <v>-0.25066060036503901</v>
      </c>
      <c r="V6451" s="172">
        <v>-0.14830833859244569</v>
      </c>
      <c r="W6451" s="73">
        <v>31.34942331155877</v>
      </c>
      <c r="X6451" s="171">
        <v>18.548510936292502</v>
      </c>
    </row>
    <row r="6452" spans="1:24" x14ac:dyDescent="0.35">
      <c r="A6452" s="1">
        <v>6614</v>
      </c>
      <c r="B6452" s="251">
        <v>10592</v>
      </c>
      <c r="C6452" s="3">
        <v>1.102395604502091E-6</v>
      </c>
      <c r="D6452" s="3">
        <v>3.940092460813018E-3</v>
      </c>
      <c r="E6452" s="3">
        <v>2.5886407477071381E-3</v>
      </c>
      <c r="F6452" s="147">
        <v>1.7786518211926341</v>
      </c>
      <c r="G6452" s="139">
        <v>-12.219769571657149</v>
      </c>
      <c r="H6452" s="192">
        <v>2.2389490845755118</v>
      </c>
      <c r="I6452" s="7">
        <v>6.9817119700000001</v>
      </c>
      <c r="J6452" s="53">
        <v>0.5</v>
      </c>
      <c r="K6452" s="6">
        <v>3.477898169151024</v>
      </c>
      <c r="L6452" s="10">
        <v>1.9599999999999999E-2</v>
      </c>
      <c r="M6452" s="3">
        <v>0.125</v>
      </c>
      <c r="N6452" s="12">
        <v>2.7000000000000001E-3</v>
      </c>
      <c r="O6452" s="127">
        <v>-11.338075508045</v>
      </c>
      <c r="P6452" s="75">
        <v>1.6971765144442259</v>
      </c>
      <c r="Q6452" s="85">
        <v>-0.4373534334781401</v>
      </c>
      <c r="R6452" s="164">
        <v>3.8517889141521842E-2</v>
      </c>
      <c r="S6452" s="83">
        <v>0.87470914390240007</v>
      </c>
      <c r="T6452" s="58">
        <v>-3.8517939274341981E-2</v>
      </c>
      <c r="U6452" s="148">
        <v>-0.369546448627806</v>
      </c>
      <c r="V6452" s="127">
        <v>6.2434166429776262E-2</v>
      </c>
      <c r="W6452" s="163">
        <v>46.218145310610723</v>
      </c>
      <c r="X6452" s="129">
        <v>-7.8084673445326978</v>
      </c>
    </row>
    <row r="6453" spans="1:24" x14ac:dyDescent="0.35">
      <c r="A6453" s="1">
        <v>6433</v>
      </c>
      <c r="B6453" s="251">
        <v>102</v>
      </c>
      <c r="C6453" s="3">
        <v>9.030803582419649E-7</v>
      </c>
      <c r="D6453" s="3">
        <v>3.940092460813018E-3</v>
      </c>
      <c r="E6453" s="3">
        <v>2.5886407477071381E-3</v>
      </c>
      <c r="F6453" s="20">
        <v>1.9021481160872149</v>
      </c>
      <c r="G6453" s="26">
        <v>-12.363919869289941</v>
      </c>
      <c r="H6453" s="207">
        <v>1.9233297016639139</v>
      </c>
      <c r="I6453" s="119">
        <v>16.729402400000001</v>
      </c>
      <c r="J6453" s="109">
        <v>0.42</v>
      </c>
      <c r="K6453" s="45">
        <v>3.006659403327828</v>
      </c>
      <c r="L6453" s="10">
        <v>1.9599999999999999E-2</v>
      </c>
      <c r="M6453" s="3">
        <v>0.125</v>
      </c>
      <c r="N6453" s="12">
        <v>2.7000000000000001E-3</v>
      </c>
      <c r="O6453" s="55">
        <v>-11.600205018718739</v>
      </c>
      <c r="P6453" s="75">
        <v>1.6940166341326679</v>
      </c>
      <c r="Q6453" s="24">
        <v>-0.46926172991851522</v>
      </c>
      <c r="R6453" s="225">
        <v>0.1114935185204521</v>
      </c>
      <c r="S6453" s="169">
        <v>0.9385259029038806</v>
      </c>
      <c r="T6453" s="184">
        <v>-0.1114936636344403</v>
      </c>
      <c r="U6453" s="77">
        <v>-0.30044262541626571</v>
      </c>
      <c r="V6453" s="35">
        <v>5.8618829355383227E-2</v>
      </c>
      <c r="W6453" s="78">
        <v>37.575522564352227</v>
      </c>
      <c r="X6453" s="33">
        <v>-7.3312937606218469</v>
      </c>
    </row>
    <row r="6454" spans="1:24" x14ac:dyDescent="0.35">
      <c r="A6454" s="1">
        <v>4184</v>
      </c>
      <c r="B6454" s="251">
        <v>7157</v>
      </c>
      <c r="C6454" s="3">
        <v>6.9090215700669986E-8</v>
      </c>
      <c r="D6454" s="3">
        <v>3.940092460813018E-3</v>
      </c>
      <c r="E6454" s="3">
        <v>2.5886407477071381E-3</v>
      </c>
      <c r="F6454" s="101">
        <v>1.4538908566767039</v>
      </c>
      <c r="G6454" s="80">
        <v>-12.654331973815429</v>
      </c>
      <c r="H6454" s="135">
        <v>4.0294228040143274</v>
      </c>
      <c r="I6454" s="7">
        <v>8.3130283899999995</v>
      </c>
      <c r="J6454" s="195">
        <v>0.04</v>
      </c>
      <c r="K6454" s="140">
        <v>7.9788456080286538</v>
      </c>
      <c r="L6454" s="10">
        <v>1.9599999999999999E-2</v>
      </c>
      <c r="M6454" s="11">
        <v>0.625</v>
      </c>
      <c r="N6454" s="12">
        <v>2.7000000000000001E-3</v>
      </c>
      <c r="O6454" s="118">
        <v>-11.97806288953298</v>
      </c>
      <c r="P6454" s="141">
        <v>1.6763123470154431</v>
      </c>
      <c r="Q6454" s="64">
        <v>-0.34971779018737342</v>
      </c>
      <c r="R6454" s="67">
        <v>-0.24130781433215071</v>
      </c>
      <c r="S6454" s="66">
        <v>0.6994374010728468</v>
      </c>
      <c r="T6454" s="69">
        <v>0.24130812840546889</v>
      </c>
      <c r="U6454" s="74">
        <v>-0.34497372049035391</v>
      </c>
      <c r="V6454" s="65">
        <v>-3.5057560371725208E-2</v>
      </c>
      <c r="W6454" s="76">
        <v>43.144902626363653</v>
      </c>
      <c r="X6454" s="47">
        <v>4.3845514562847496</v>
      </c>
    </row>
    <row r="6455" spans="1:24" x14ac:dyDescent="0.35">
      <c r="A6455" s="1">
        <v>4799</v>
      </c>
      <c r="B6455" s="251">
        <v>2069</v>
      </c>
      <c r="C6455" s="3">
        <v>1.4241472929041151E-7</v>
      </c>
      <c r="D6455" s="3">
        <v>3.940092460813018E-3</v>
      </c>
      <c r="E6455" s="3">
        <v>2.5886407477071381E-3</v>
      </c>
      <c r="F6455" s="26">
        <v>1.2138866729388369</v>
      </c>
      <c r="G6455" s="33">
        <v>-12.535132677720959</v>
      </c>
      <c r="H6455" s="109">
        <v>4.4594228040143271</v>
      </c>
      <c r="I6455" s="25">
        <v>2.5005959299999998</v>
      </c>
      <c r="J6455" s="78">
        <v>0.47</v>
      </c>
      <c r="K6455" s="140">
        <v>7.9788456080286538</v>
      </c>
      <c r="L6455" s="13">
        <v>2.5000000000000001E-2</v>
      </c>
      <c r="M6455" s="61">
        <v>0.25</v>
      </c>
      <c r="N6455" s="13">
        <v>3.5000000000000001E-3</v>
      </c>
      <c r="O6455" s="58">
        <v>-11.89972062746333</v>
      </c>
      <c r="P6455" s="152">
        <v>1.6609231799708259</v>
      </c>
      <c r="Q6455" s="78">
        <v>-0.40340841618678619</v>
      </c>
      <c r="R6455" s="135">
        <v>-0.26081240816195839</v>
      </c>
      <c r="S6455" s="77">
        <v>0.80681893259540138</v>
      </c>
      <c r="T6455" s="155">
        <v>0.26081274762141071</v>
      </c>
      <c r="U6455" s="124">
        <v>-0.16742767261415409</v>
      </c>
      <c r="V6455" s="138">
        <v>-0.13744899451393799</v>
      </c>
      <c r="W6455" s="31">
        <v>20.93971280371299</v>
      </c>
      <c r="X6455" s="186">
        <v>17.19036301074205</v>
      </c>
    </row>
    <row r="6456" spans="1:24" x14ac:dyDescent="0.35">
      <c r="A6456" s="1">
        <v>5985</v>
      </c>
      <c r="B6456" s="251">
        <v>7233</v>
      </c>
      <c r="C6456" s="3">
        <v>5.4388845353821557E-7</v>
      </c>
      <c r="D6456" s="3">
        <v>3.940092460813018E-3</v>
      </c>
      <c r="E6456" s="3">
        <v>2.5886407477071381E-3</v>
      </c>
      <c r="F6456" s="140">
        <v>1.241424223083478</v>
      </c>
      <c r="G6456" s="102">
        <v>-12.11170174800564</v>
      </c>
      <c r="H6456" s="41">
        <v>2.9667583341910251</v>
      </c>
      <c r="I6456" s="60">
        <v>13.12964556</v>
      </c>
      <c r="J6456" s="164">
        <v>0.71</v>
      </c>
      <c r="K6456" s="79">
        <v>4.5135166683820502</v>
      </c>
      <c r="L6456" s="10">
        <v>1.9599999999999999E-2</v>
      </c>
      <c r="M6456" s="3">
        <v>0.125</v>
      </c>
      <c r="N6456" s="12">
        <v>2.7000000000000001E-3</v>
      </c>
      <c r="O6456" s="67">
        <v>-11.74248692547186</v>
      </c>
      <c r="P6456" s="19">
        <v>1.6273971582393729</v>
      </c>
      <c r="Q6456" s="15">
        <v>-0.38193917635724522</v>
      </c>
      <c r="R6456" s="156">
        <v>-0.29452030541952751</v>
      </c>
      <c r="S6456" s="17">
        <v>0.76388034116332615</v>
      </c>
      <c r="T6456" s="157">
        <v>0.29452068875137222</v>
      </c>
      <c r="U6456" s="104">
        <v>-0.14107007338663161</v>
      </c>
      <c r="V6456" s="143">
        <v>-1.123133085072881E-2</v>
      </c>
      <c r="W6456" s="61">
        <v>17.643241262287351</v>
      </c>
      <c r="X6456" s="26">
        <v>1.404671275337676</v>
      </c>
    </row>
    <row r="6457" spans="1:24" x14ac:dyDescent="0.35">
      <c r="A6457" s="1">
        <v>5255</v>
      </c>
      <c r="B6457" s="251">
        <v>2653</v>
      </c>
      <c r="C6457" s="3">
        <v>2.4353538620192499E-7</v>
      </c>
      <c r="D6457" s="3">
        <v>3.940092460813018E-3</v>
      </c>
      <c r="E6457" s="3">
        <v>2.5886407477071381E-3</v>
      </c>
      <c r="F6457" s="69">
        <v>1.737813762537584</v>
      </c>
      <c r="G6457" s="135">
        <v>-12.43739002378415</v>
      </c>
      <c r="H6457" s="9">
        <v>1.793133870458919</v>
      </c>
      <c r="I6457" s="89">
        <v>4.0969041199999996</v>
      </c>
      <c r="J6457" s="152">
        <v>0.57000000000000006</v>
      </c>
      <c r="K6457" s="107">
        <v>2.4462677409178379</v>
      </c>
      <c r="L6457" s="10">
        <v>1.9599999999999999E-2</v>
      </c>
      <c r="M6457" s="61">
        <v>0.25</v>
      </c>
      <c r="N6457" s="12">
        <v>2.7000000000000001E-3</v>
      </c>
      <c r="O6457" s="38">
        <v>-11.609583120539339</v>
      </c>
      <c r="P6457" s="171">
        <v>1.624073329010338</v>
      </c>
      <c r="Q6457" s="77">
        <v>-0.38694514997964452</v>
      </c>
      <c r="R6457" s="104">
        <v>6.599266688394366E-2</v>
      </c>
      <c r="S6457" s="78">
        <v>0.77389231447018647</v>
      </c>
      <c r="T6457" s="61">
        <v>-6.5992752776462008E-2</v>
      </c>
      <c r="U6457" s="140">
        <v>-0.37676960194683368</v>
      </c>
      <c r="V6457" s="143">
        <v>-9.7898359086567733E-3</v>
      </c>
      <c r="W6457" s="141">
        <v>47.121524983015263</v>
      </c>
      <c r="X6457" s="26">
        <v>1.2243875168424181</v>
      </c>
    </row>
    <row r="6458" spans="1:24" x14ac:dyDescent="0.35">
      <c r="A6458" s="1">
        <v>4946</v>
      </c>
      <c r="B6458" s="251">
        <v>7868</v>
      </c>
      <c r="C6458" s="3">
        <v>1.730723956556714E-7</v>
      </c>
      <c r="D6458" s="3">
        <v>3.940092460813018E-3</v>
      </c>
      <c r="E6458" s="3">
        <v>2.5886407477071381E-3</v>
      </c>
      <c r="F6458" s="47">
        <v>1.2757989506825069</v>
      </c>
      <c r="G6458" s="84">
        <v>-12.026360810152029</v>
      </c>
      <c r="H6458" s="118">
        <v>2.866039478477246</v>
      </c>
      <c r="I6458" s="7">
        <v>8.0988499300000001</v>
      </c>
      <c r="J6458" s="61">
        <v>0.25</v>
      </c>
      <c r="K6458" s="118">
        <v>5.2320789569544912</v>
      </c>
      <c r="L6458" s="10">
        <v>1.9599999999999999E-2</v>
      </c>
      <c r="M6458" s="46">
        <v>0.5</v>
      </c>
      <c r="N6458" s="12">
        <v>2.7000000000000001E-3</v>
      </c>
      <c r="O6458" s="29">
        <v>-11.586660558781791</v>
      </c>
      <c r="P6458" s="114">
        <v>1.595922825771954</v>
      </c>
      <c r="Q6458" s="117">
        <v>-0.38829153665724547</v>
      </c>
      <c r="R6458" s="117">
        <v>-0.13136884487410519</v>
      </c>
      <c r="S6458" s="82">
        <v>0.77658509483493676</v>
      </c>
      <c r="T6458" s="82">
        <v>0.13136901585675301</v>
      </c>
      <c r="U6458" s="202">
        <v>-7.7634643233952583E-2</v>
      </c>
      <c r="V6458" s="73">
        <v>-0.17746624431196609</v>
      </c>
      <c r="W6458" s="48">
        <v>9.7095486519965952</v>
      </c>
      <c r="X6458" s="75">
        <v>22.195209013088679</v>
      </c>
    </row>
    <row r="6459" spans="1:24" x14ac:dyDescent="0.35">
      <c r="A6459" s="1">
        <v>6175</v>
      </c>
      <c r="B6459" s="251">
        <v>9323</v>
      </c>
      <c r="C6459" s="3">
        <v>6.6685563387856408E-7</v>
      </c>
      <c r="D6459" s="3">
        <v>3.940092460813018E-3</v>
      </c>
      <c r="E6459" s="3">
        <v>2.5886407477071381E-3</v>
      </c>
      <c r="F6459" s="62">
        <v>1.376548887913873</v>
      </c>
      <c r="G6459" s="171">
        <v>-12.01709113834376</v>
      </c>
      <c r="H6459" s="215">
        <v>2.1433297016639141</v>
      </c>
      <c r="I6459" s="81">
        <v>10.96387138</v>
      </c>
      <c r="J6459" s="56">
        <v>0.64</v>
      </c>
      <c r="K6459" s="45">
        <v>3.006659403327828</v>
      </c>
      <c r="L6459" s="10">
        <v>1.9599999999999999E-2</v>
      </c>
      <c r="M6459" s="3">
        <v>0.125</v>
      </c>
      <c r="N6459" s="12">
        <v>2.7000000000000001E-3</v>
      </c>
      <c r="O6459" s="143">
        <v>-11.45361590008252</v>
      </c>
      <c r="P6459" s="186">
        <v>1.591243330386154</v>
      </c>
      <c r="Q6459" s="29">
        <v>-0.39459740407764299</v>
      </c>
      <c r="R6459" s="158">
        <v>-0.10851897252072799</v>
      </c>
      <c r="S6459" s="101">
        <v>0.78919686250529064</v>
      </c>
      <c r="T6459" s="132">
        <v>0.1085191137632065</v>
      </c>
      <c r="U6459" s="19">
        <v>-0.27283198135301889</v>
      </c>
      <c r="V6459" s="109">
        <v>-0.1609758519172643</v>
      </c>
      <c r="W6459" s="21">
        <v>34.122336194484163</v>
      </c>
      <c r="X6459" s="152">
        <v>20.132801554547701</v>
      </c>
    </row>
    <row r="6460" spans="1:24" x14ac:dyDescent="0.35">
      <c r="A6460" s="1">
        <v>5078</v>
      </c>
      <c r="B6460" s="251">
        <v>7708</v>
      </c>
      <c r="C6460" s="3">
        <v>2.0367312131372929E-7</v>
      </c>
      <c r="D6460" s="3">
        <v>3.940092460813018E-3</v>
      </c>
      <c r="E6460" s="3">
        <v>2.5886407477071381E-3</v>
      </c>
      <c r="F6460" s="21">
        <v>1.293321347025199</v>
      </c>
      <c r="G6460" s="49">
        <v>-12.348478276062229</v>
      </c>
      <c r="H6460" s="120">
        <v>3.456039478477245</v>
      </c>
      <c r="I6460" s="25">
        <v>2.8994289100000001</v>
      </c>
      <c r="J6460" s="224">
        <v>0.84</v>
      </c>
      <c r="K6460" s="118">
        <v>5.2320789569544912</v>
      </c>
      <c r="L6460" s="13">
        <v>2.5000000000000001E-2</v>
      </c>
      <c r="M6460" s="61">
        <v>0.25</v>
      </c>
      <c r="N6460" s="13">
        <v>3.5000000000000001E-3</v>
      </c>
      <c r="O6460" s="24">
        <v>-11.92177791867509</v>
      </c>
      <c r="P6460" s="177">
        <v>1.5475125565584491</v>
      </c>
      <c r="Q6460" s="113">
        <v>-0.41219105387478711</v>
      </c>
      <c r="R6460" s="141">
        <v>-7.488803177544176E-2</v>
      </c>
      <c r="S6460" s="114">
        <v>0.82438425369550472</v>
      </c>
      <c r="T6460" s="140">
        <v>7.4888129245690299E-2</v>
      </c>
      <c r="U6460" s="64">
        <v>-0.2140967176536166</v>
      </c>
      <c r="V6460" s="47">
        <v>-0.15589058237206629</v>
      </c>
      <c r="W6460" s="66">
        <v>26.776480314672689</v>
      </c>
      <c r="X6460" s="65">
        <v>19.49680105269929</v>
      </c>
    </row>
    <row r="6461" spans="1:24" x14ac:dyDescent="0.35">
      <c r="A6461" s="1">
        <v>4060</v>
      </c>
      <c r="B6461" s="251">
        <v>9845</v>
      </c>
      <c r="C6461" s="3">
        <v>6.0464685416618596E-8</v>
      </c>
      <c r="D6461" s="3">
        <v>3.940092460813018E-3</v>
      </c>
      <c r="E6461" s="3">
        <v>2.5886407477071381E-3</v>
      </c>
      <c r="F6461" s="47">
        <v>1.285361944246717</v>
      </c>
      <c r="G6461" s="184">
        <v>-12.81154514748911</v>
      </c>
      <c r="H6461" s="218">
        <v>1.493133870458919</v>
      </c>
      <c r="I6461" s="25">
        <v>3.6311664800000001</v>
      </c>
      <c r="J6461" s="80">
        <v>0.27</v>
      </c>
      <c r="K6461" s="107">
        <v>2.4462677409178379</v>
      </c>
      <c r="L6461" s="10">
        <v>1.9599999999999999E-2</v>
      </c>
      <c r="M6461" s="3">
        <v>0.125</v>
      </c>
      <c r="N6461" s="12">
        <v>2.7000000000000001E-3</v>
      </c>
      <c r="O6461" s="139">
        <v>-11.63411548378388</v>
      </c>
      <c r="P6461" s="77">
        <v>1.5344911482030641</v>
      </c>
      <c r="Q6461" s="109">
        <v>-0.41874532020211319</v>
      </c>
      <c r="R6461" s="163">
        <v>-8.6889931896024411E-2</v>
      </c>
      <c r="S6461" s="152">
        <v>0.83749282047292839</v>
      </c>
      <c r="T6461" s="148">
        <v>8.6890044987302906E-2</v>
      </c>
      <c r="U6461" s="15">
        <v>-0.2880187398851376</v>
      </c>
      <c r="V6461" s="14">
        <v>-0.1818455457155177</v>
      </c>
      <c r="W6461" s="17">
        <v>36.02170179586097</v>
      </c>
      <c r="X6461" s="16">
        <v>22.742916045262501</v>
      </c>
    </row>
    <row r="6462" spans="1:24" x14ac:dyDescent="0.35">
      <c r="A6462" s="1">
        <v>7761</v>
      </c>
      <c r="B6462" s="251">
        <v>408</v>
      </c>
      <c r="C6462" s="3">
        <v>3.544188213173775E-6</v>
      </c>
      <c r="D6462" s="3">
        <v>3.940092460813018E-3</v>
      </c>
      <c r="E6462" s="3">
        <v>2.5886407477071381E-3</v>
      </c>
      <c r="F6462" s="103">
        <v>1.410151121454903</v>
      </c>
      <c r="G6462" s="226">
        <v>-11.440557044974589</v>
      </c>
      <c r="H6462" s="210">
        <v>8.3953270822328889</v>
      </c>
      <c r="I6462" s="81">
        <v>11.294738199999999</v>
      </c>
      <c r="J6462" s="184">
        <v>0.2</v>
      </c>
      <c r="K6462" s="11">
        <v>16.390654164465779</v>
      </c>
      <c r="L6462" s="10">
        <v>1.9599999999999999E-2</v>
      </c>
      <c r="M6462" s="29">
        <v>0.375</v>
      </c>
      <c r="N6462" s="12">
        <v>2.7000000000000001E-3</v>
      </c>
      <c r="O6462" s="179">
        <v>-10.98105142887183</v>
      </c>
      <c r="P6462" s="77">
        <v>1.5298646200114729</v>
      </c>
      <c r="Q6462" s="51">
        <v>-0.36722880782550482</v>
      </c>
      <c r="R6462" s="181">
        <v>-1.496830135796336E-2</v>
      </c>
      <c r="S6462" s="49">
        <v>0.73445952751483656</v>
      </c>
      <c r="T6462" s="178">
        <v>1.4968320839902179E-2</v>
      </c>
      <c r="U6462" s="95">
        <v>-0.21959646356337001</v>
      </c>
      <c r="V6462" s="40">
        <v>-8.1687771318885452E-2</v>
      </c>
      <c r="W6462" s="93">
        <v>27.46431822130733</v>
      </c>
      <c r="X6462" s="38">
        <v>10.21646209545554</v>
      </c>
    </row>
    <row r="6463" spans="1:24" x14ac:dyDescent="0.35">
      <c r="A6463" s="1">
        <v>7140</v>
      </c>
      <c r="B6463" s="251">
        <v>3639</v>
      </c>
      <c r="C6463" s="3">
        <v>1.9176898241454061E-6</v>
      </c>
      <c r="D6463" s="3">
        <v>3.940092460813018E-3</v>
      </c>
      <c r="E6463" s="3">
        <v>2.5886407477071381E-3</v>
      </c>
      <c r="F6463" s="153">
        <v>1.8560371731474219</v>
      </c>
      <c r="G6463" s="122">
        <v>-11.754669001604061</v>
      </c>
      <c r="H6463" s="7">
        <v>1.11720502380584</v>
      </c>
      <c r="I6463" s="107">
        <v>15.105937559999999</v>
      </c>
      <c r="J6463" s="215">
        <v>0.14000000000000001</v>
      </c>
      <c r="K6463" s="3">
        <v>1.9544100476116799</v>
      </c>
      <c r="L6463" s="10">
        <v>1.9599999999999999E-2</v>
      </c>
      <c r="M6463" s="3">
        <v>0.125</v>
      </c>
      <c r="N6463" s="12">
        <v>2.7000000000000001E-3</v>
      </c>
      <c r="O6463" s="144">
        <v>-11.365004732825451</v>
      </c>
      <c r="P6463" s="102">
        <v>1.5165907155832381</v>
      </c>
      <c r="Q6463" s="58">
        <v>-0.46341361870331349</v>
      </c>
      <c r="R6463" s="214">
        <v>0.1021704882752744</v>
      </c>
      <c r="S6463" s="164">
        <v>0.92682965002708506</v>
      </c>
      <c r="T6463" s="63">
        <v>-0.1021706212549061</v>
      </c>
      <c r="U6463" s="19">
        <v>-0.27046820647097242</v>
      </c>
      <c r="V6463" s="137">
        <v>0.12880395671382899</v>
      </c>
      <c r="W6463" s="21">
        <v>33.82670545202766</v>
      </c>
      <c r="X6463" s="41">
        <v>-16.109152205592149</v>
      </c>
    </row>
    <row r="6464" spans="1:24" x14ac:dyDescent="0.35">
      <c r="A6464" s="1">
        <v>6469</v>
      </c>
      <c r="B6464" s="251">
        <v>9319</v>
      </c>
      <c r="C6464" s="3">
        <v>9.338501536389901E-7</v>
      </c>
      <c r="D6464" s="3">
        <v>3.940092460813018E-3</v>
      </c>
      <c r="E6464" s="3">
        <v>2.5886407477071381E-3</v>
      </c>
      <c r="F6464" s="132">
        <v>1.346363910788444</v>
      </c>
      <c r="G6464" s="65">
        <v>-12.00043226177894</v>
      </c>
      <c r="H6464" s="4">
        <v>3.096758334191025</v>
      </c>
      <c r="I6464" s="81">
        <v>11.730319959999999</v>
      </c>
      <c r="J6464" s="224">
        <v>0.84</v>
      </c>
      <c r="K6464" s="79">
        <v>4.5135166683820502</v>
      </c>
      <c r="L6464" s="10">
        <v>1.9599999999999999E-2</v>
      </c>
      <c r="M6464" s="3">
        <v>0.125</v>
      </c>
      <c r="N6464" s="12">
        <v>2.7000000000000001E-3</v>
      </c>
      <c r="O6464" s="205">
        <v>-11.32203939693825</v>
      </c>
      <c r="P6464" s="102">
        <v>1.5114849984599881</v>
      </c>
      <c r="Q6464" s="186">
        <v>-0.38015236998101037</v>
      </c>
      <c r="R6464" s="75">
        <v>-6.7964531225441868E-2</v>
      </c>
      <c r="S6464" s="138">
        <v>0.76030671910839875</v>
      </c>
      <c r="T6464" s="73">
        <v>6.7964619684433153E-2</v>
      </c>
      <c r="U6464" s="141">
        <v>-0.25735936246146129</v>
      </c>
      <c r="V6464" s="76">
        <v>-6.151937096840334E-2</v>
      </c>
      <c r="W6464" s="140">
        <v>32.187218833943781</v>
      </c>
      <c r="X6464" s="74">
        <v>7.6940564234692843</v>
      </c>
    </row>
    <row r="6465" spans="1:24" x14ac:dyDescent="0.35">
      <c r="A6465" s="1">
        <v>7688</v>
      </c>
      <c r="B6465" s="251">
        <v>3230</v>
      </c>
      <c r="C6465" s="3">
        <v>3.3137347986902861E-6</v>
      </c>
      <c r="D6465" s="3">
        <v>3.940092460813018E-3</v>
      </c>
      <c r="E6465" s="3">
        <v>2.5886407477071381E-3</v>
      </c>
      <c r="F6465" s="159">
        <v>1.433859965876062</v>
      </c>
      <c r="G6465" s="208">
        <v>-11.665043778351199</v>
      </c>
      <c r="H6465" s="110">
        <v>4.129422804014327</v>
      </c>
      <c r="I6465" s="25">
        <v>3.4287818900000002</v>
      </c>
      <c r="J6465" s="215">
        <v>0.14000000000000001</v>
      </c>
      <c r="K6465" s="140">
        <v>7.9788456080286538</v>
      </c>
      <c r="L6465" s="40">
        <v>3.1399999999999997E-2</v>
      </c>
      <c r="M6465" s="3">
        <v>0.125</v>
      </c>
      <c r="N6465" s="29">
        <v>4.3E-3</v>
      </c>
      <c r="O6465" s="142">
        <v>-11.210923708883641</v>
      </c>
      <c r="P6465" s="40">
        <v>1.5028728527585979</v>
      </c>
      <c r="Q6465" s="143">
        <v>-0.36456218247150007</v>
      </c>
      <c r="R6465" s="141">
        <v>-7.5788456413451569E-2</v>
      </c>
      <c r="S6465" s="26">
        <v>0.72912626292386262</v>
      </c>
      <c r="T6465" s="140">
        <v>7.5788555055644552E-2</v>
      </c>
      <c r="U6465" s="78">
        <v>-0.33518544719150267</v>
      </c>
      <c r="V6465" s="69">
        <v>-2.4454942145489761E-3</v>
      </c>
      <c r="W6465" s="77">
        <v>41.920710540778451</v>
      </c>
      <c r="X6465" s="67">
        <v>0.30585115182129208</v>
      </c>
    </row>
    <row r="6466" spans="1:24" x14ac:dyDescent="0.35">
      <c r="A6466" s="1">
        <v>5646</v>
      </c>
      <c r="B6466" s="251">
        <v>11969</v>
      </c>
      <c r="C6466" s="3">
        <v>3.7722195752115448E-7</v>
      </c>
      <c r="D6466" s="3">
        <v>3.940092460813018E-3</v>
      </c>
      <c r="E6466" s="3">
        <v>2.5886407477071381E-3</v>
      </c>
      <c r="F6466" s="159">
        <v>1.435913144046546</v>
      </c>
      <c r="G6466" s="55">
        <v>-12.16661179059002</v>
      </c>
      <c r="H6466" s="218">
        <v>1.4919765978853421</v>
      </c>
      <c r="I6466" s="7">
        <v>8.3209015500000003</v>
      </c>
      <c r="J6466" s="42">
        <v>0.11</v>
      </c>
      <c r="K6466" s="27">
        <v>2.763953195770684</v>
      </c>
      <c r="L6466" s="10">
        <v>1.9599999999999999E-2</v>
      </c>
      <c r="M6466" s="3">
        <v>0.125</v>
      </c>
      <c r="N6466" s="12">
        <v>2.7000000000000001E-3</v>
      </c>
      <c r="O6466" s="158">
        <v>-11.524332779223659</v>
      </c>
      <c r="P6466" s="160">
        <v>1.488811204469745</v>
      </c>
      <c r="Q6466" s="93">
        <v>-0.43942135983054081</v>
      </c>
      <c r="R6466" s="171">
        <v>-9.7180226350575064E-2</v>
      </c>
      <c r="S6466" s="95">
        <v>0.87884500737322391</v>
      </c>
      <c r="T6466" s="172">
        <v>9.7180352835149308E-2</v>
      </c>
      <c r="U6466" s="143">
        <v>-0.24872954555959001</v>
      </c>
      <c r="V6466" s="121">
        <v>9.9464449979882706E-3</v>
      </c>
      <c r="W6466" s="26">
        <v>31.107911664153161</v>
      </c>
      <c r="X6466" s="185">
        <v>-1.2439741795598169</v>
      </c>
    </row>
    <row r="6467" spans="1:24" x14ac:dyDescent="0.35">
      <c r="A6467" s="1">
        <v>5359</v>
      </c>
      <c r="B6467" s="251">
        <v>7788</v>
      </c>
      <c r="C6467" s="3">
        <v>2.7463165950228059E-7</v>
      </c>
      <c r="D6467" s="3">
        <v>3.940092460813018E-3</v>
      </c>
      <c r="E6467" s="3">
        <v>2.5886407477071381E-3</v>
      </c>
      <c r="F6467" s="148">
        <v>1.274029288310581</v>
      </c>
      <c r="G6467" s="86">
        <v>-12.276748124246179</v>
      </c>
      <c r="H6467" s="166">
        <v>2.0319765978853419</v>
      </c>
      <c r="I6467" s="89">
        <v>4.4995344199999998</v>
      </c>
      <c r="J6467" s="144">
        <v>0.65</v>
      </c>
      <c r="K6467" s="27">
        <v>2.763953195770684</v>
      </c>
      <c r="L6467" s="10">
        <v>1.9599999999999999E-2</v>
      </c>
      <c r="M6467" s="3">
        <v>0.125</v>
      </c>
      <c r="N6467" s="12">
        <v>2.7000000000000001E-3</v>
      </c>
      <c r="O6467" s="160">
        <v>-11.579587821274229</v>
      </c>
      <c r="P6467" s="38">
        <v>1.437147396340688</v>
      </c>
      <c r="Q6467" s="51">
        <v>-0.36774181361822822</v>
      </c>
      <c r="R6467" s="132">
        <v>-0.18767902834364161</v>
      </c>
      <c r="S6467" s="49">
        <v>0.73548554177109016</v>
      </c>
      <c r="T6467" s="158">
        <v>0.18767927261660619</v>
      </c>
      <c r="U6467" s="19">
        <v>-0.27010448701546819</v>
      </c>
      <c r="V6467" s="65">
        <v>-3.5910236018056867E-2</v>
      </c>
      <c r="W6467" s="21">
        <v>33.781216072521502</v>
      </c>
      <c r="X6467" s="47">
        <v>4.4911932250564659</v>
      </c>
    </row>
    <row r="6468" spans="1:24" x14ac:dyDescent="0.35">
      <c r="A6468" s="1">
        <v>5175</v>
      </c>
      <c r="B6468" s="251">
        <v>10324</v>
      </c>
      <c r="C6468" s="3">
        <v>2.2516204270160251E-7</v>
      </c>
      <c r="D6468" s="3">
        <v>3.940092460813018E-3</v>
      </c>
      <c r="E6468" s="3">
        <v>2.5886407477071381E-3</v>
      </c>
      <c r="F6468" s="74">
        <v>1.3621754394632719</v>
      </c>
      <c r="G6468" s="66">
        <v>-12.465866442861889</v>
      </c>
      <c r="H6468" s="209">
        <v>2.1019765978853422</v>
      </c>
      <c r="I6468" s="162">
        <v>9.3395649699999996</v>
      </c>
      <c r="J6468" s="196">
        <v>0.72</v>
      </c>
      <c r="K6468" s="27">
        <v>2.763953195770684</v>
      </c>
      <c r="L6468" s="199">
        <v>3.9199999999999999E-2</v>
      </c>
      <c r="M6468" s="3">
        <v>0.125</v>
      </c>
      <c r="N6468" s="208">
        <v>5.4000000000000003E-3</v>
      </c>
      <c r="O6468" s="19">
        <v>-11.500757597341581</v>
      </c>
      <c r="P6468" s="38">
        <v>1.4351418562668461</v>
      </c>
      <c r="Q6468" s="90">
        <v>-0.45254510803876519</v>
      </c>
      <c r="R6468" s="181">
        <v>-1.580826315985874E-2</v>
      </c>
      <c r="S6468" s="122">
        <v>0.90509257211443095</v>
      </c>
      <c r="T6468" s="178">
        <v>1.5808283735046821E-2</v>
      </c>
      <c r="U6468" s="62">
        <v>-0.34205423529241891</v>
      </c>
      <c r="V6468" s="40">
        <v>-8.2913145858071205E-2</v>
      </c>
      <c r="W6468" s="177">
        <v>42.77977074210019</v>
      </c>
      <c r="X6468" s="38">
        <v>10.369716276959119</v>
      </c>
    </row>
    <row r="6469" spans="1:24" x14ac:dyDescent="0.35">
      <c r="A6469" s="1">
        <v>4468</v>
      </c>
      <c r="B6469" s="251">
        <v>9144</v>
      </c>
      <c r="C6469" s="3">
        <v>9.7563019615015139E-8</v>
      </c>
      <c r="D6469" s="3">
        <v>3.940092460813018E-3</v>
      </c>
      <c r="E6469" s="3">
        <v>2.5886407477071381E-3</v>
      </c>
      <c r="F6469" s="91">
        <v>1.036707224211721</v>
      </c>
      <c r="G6469" s="73">
        <v>-12.35796666730652</v>
      </c>
      <c r="H6469" s="72">
        <v>3.0060394784772462</v>
      </c>
      <c r="I6469" s="7">
        <v>7.2481225399999998</v>
      </c>
      <c r="J6469" s="67">
        <v>0.39</v>
      </c>
      <c r="K6469" s="118">
        <v>5.2320789569544912</v>
      </c>
      <c r="L6469" s="10">
        <v>1.9599999999999999E-2</v>
      </c>
      <c r="M6469" s="61">
        <v>0.25</v>
      </c>
      <c r="N6469" s="12">
        <v>2.7000000000000001E-3</v>
      </c>
      <c r="O6469" s="163">
        <v>-11.48879915502005</v>
      </c>
      <c r="P6469" s="38">
        <v>1.430198811509523</v>
      </c>
      <c r="Q6469" s="177">
        <v>-0.38399005650331758</v>
      </c>
      <c r="R6469" s="93">
        <v>-0.26840498126026407</v>
      </c>
      <c r="S6469" s="62">
        <v>0.7679821121327477</v>
      </c>
      <c r="T6469" s="95">
        <v>0.26840533060180249</v>
      </c>
      <c r="U6469" s="47">
        <v>-0.36729819847483502</v>
      </c>
      <c r="V6469" s="74">
        <v>-0.1283299105039869</v>
      </c>
      <c r="W6469" s="65">
        <v>45.936962924335731</v>
      </c>
      <c r="X6469" s="76">
        <v>16.0498645661309</v>
      </c>
    </row>
    <row r="6470" spans="1:24" x14ac:dyDescent="0.35">
      <c r="A6470" s="1">
        <v>4213</v>
      </c>
      <c r="B6470" s="251">
        <v>4430</v>
      </c>
      <c r="C6470" s="3">
        <v>7.0804354192031624E-8</v>
      </c>
      <c r="D6470" s="3">
        <v>3.940092460813018E-3</v>
      </c>
      <c r="E6470" s="3">
        <v>2.5886407477071381E-3</v>
      </c>
      <c r="F6470" s="97">
        <v>1.06253695517873</v>
      </c>
      <c r="G6470" s="14">
        <v>-12.37507648399299</v>
      </c>
      <c r="H6470" s="215">
        <v>2.1381831978578631</v>
      </c>
      <c r="I6470" s="25">
        <v>2.9408774800000002</v>
      </c>
      <c r="J6470" s="32">
        <v>0.31</v>
      </c>
      <c r="K6470" s="71">
        <v>3.6563663957157262</v>
      </c>
      <c r="L6470" s="10">
        <v>1.9599999999999999E-2</v>
      </c>
      <c r="M6470" s="61">
        <v>0.25</v>
      </c>
      <c r="N6470" s="12">
        <v>2.7000000000000001E-3</v>
      </c>
      <c r="O6470" s="121">
        <v>-11.419892618121439</v>
      </c>
      <c r="P6470" s="103">
        <v>1.427892395109694</v>
      </c>
      <c r="Q6470" s="33">
        <v>-0.44995526087290438</v>
      </c>
      <c r="R6470" s="40">
        <v>-0.13632928619296891</v>
      </c>
      <c r="S6470" s="35">
        <v>0.8999128642994666</v>
      </c>
      <c r="T6470" s="38">
        <v>0.1363294636318613</v>
      </c>
      <c r="U6470" s="85">
        <v>-0.41382954987664289</v>
      </c>
      <c r="V6470" s="39">
        <v>-0.16735461221738171</v>
      </c>
      <c r="W6470" s="83">
        <v>51.756509475448311</v>
      </c>
      <c r="X6470" s="37">
        <v>20.930575343328741</v>
      </c>
    </row>
    <row r="6471" spans="1:24" x14ac:dyDescent="0.35">
      <c r="A6471" s="1">
        <v>5526</v>
      </c>
      <c r="B6471" s="251">
        <v>7209</v>
      </c>
      <c r="C6471" s="3">
        <v>3.3114598076328709E-7</v>
      </c>
      <c r="D6471" s="3">
        <v>3.940092460813018E-3</v>
      </c>
      <c r="E6471" s="3">
        <v>2.5886407477071381E-3</v>
      </c>
      <c r="F6471" s="131">
        <v>1.113944515101849</v>
      </c>
      <c r="G6471" s="181">
        <v>-11.80924714331795</v>
      </c>
      <c r="H6471" s="60">
        <v>1.20720502380584</v>
      </c>
      <c r="I6471" s="60">
        <v>12.74945054</v>
      </c>
      <c r="J6471" s="22">
        <v>0.23</v>
      </c>
      <c r="K6471" s="3">
        <v>1.9544100476116799</v>
      </c>
      <c r="L6471" s="10">
        <v>1.9599999999999999E-2</v>
      </c>
      <c r="M6471" s="3">
        <v>0.125</v>
      </c>
      <c r="N6471" s="12">
        <v>2.7000000000000001E-3</v>
      </c>
      <c r="O6471" s="198">
        <v>-11.2125905003856</v>
      </c>
      <c r="P6471" s="103">
        <v>1.4245403189831589</v>
      </c>
      <c r="Q6471" s="185">
        <v>-0.43255860485521203</v>
      </c>
      <c r="R6471" s="53">
        <v>-0.1446593322283847</v>
      </c>
      <c r="S6471" s="121">
        <v>0.86511946169374343</v>
      </c>
      <c r="T6471" s="55">
        <v>0.14465952050921849</v>
      </c>
      <c r="U6471" s="159">
        <v>-0.32582302156344151</v>
      </c>
      <c r="V6471" s="53">
        <v>-8.8840267563874295E-2</v>
      </c>
      <c r="W6471" s="160">
        <v>40.749778037586317</v>
      </c>
      <c r="X6471" s="55">
        <v>11.11100488435793</v>
      </c>
    </row>
    <row r="6472" spans="1:24" x14ac:dyDescent="0.35">
      <c r="A6472" s="1">
        <v>3562</v>
      </c>
      <c r="B6472" s="251">
        <v>10771</v>
      </c>
      <c r="C6472" s="3">
        <v>3.3452035062247249E-8</v>
      </c>
      <c r="D6472" s="3">
        <v>3.940092460813018E-3</v>
      </c>
      <c r="E6472" s="3">
        <v>2.5886407477071381E-3</v>
      </c>
      <c r="F6472" s="47">
        <v>1.2755291344711901</v>
      </c>
      <c r="G6472" s="43">
        <v>-12.69082598400014</v>
      </c>
      <c r="H6472" s="207">
        <v>1.9197725082009001</v>
      </c>
      <c r="I6472" s="89">
        <v>4.4390237700000004</v>
      </c>
      <c r="J6472" s="10">
        <v>0.19</v>
      </c>
      <c r="K6472" s="9">
        <v>3.4595450164017998</v>
      </c>
      <c r="L6472" s="10">
        <v>1.9599999999999999E-2</v>
      </c>
      <c r="M6472" s="29">
        <v>0.375</v>
      </c>
      <c r="N6472" s="12">
        <v>2.7000000000000001E-3</v>
      </c>
      <c r="O6472" s="189">
        <v>-11.912965245119439</v>
      </c>
      <c r="P6472" s="82">
        <v>1.4100706525486271</v>
      </c>
      <c r="Q6472" s="85">
        <v>-0.43783201305244362</v>
      </c>
      <c r="R6472" s="53">
        <v>-0.14459213603229731</v>
      </c>
      <c r="S6472" s="83">
        <v>0.8756663055425844</v>
      </c>
      <c r="T6472" s="55">
        <v>0.14459232422567209</v>
      </c>
      <c r="U6472" s="14">
        <v>-0.39030588987535503</v>
      </c>
      <c r="V6472" s="75">
        <v>-1.5472156692083249E-2</v>
      </c>
      <c r="W6472" s="16">
        <v>48.814470821812279</v>
      </c>
      <c r="X6472" s="73">
        <v>1.935059554539136</v>
      </c>
    </row>
    <row r="6473" spans="1:24" x14ac:dyDescent="0.35">
      <c r="A6473" s="1">
        <v>5376</v>
      </c>
      <c r="B6473" s="251">
        <v>3059</v>
      </c>
      <c r="C6473" s="3">
        <v>2.7989958431692371E-7</v>
      </c>
      <c r="D6473" s="3">
        <v>3.940092460813018E-3</v>
      </c>
      <c r="E6473" s="3">
        <v>2.5886407477071381E-3</v>
      </c>
      <c r="F6473" s="156">
        <v>1.0302470769887679</v>
      </c>
      <c r="G6473" s="149">
        <v>-12.08847684044439</v>
      </c>
      <c r="H6473" s="48">
        <v>2.3533297016639141</v>
      </c>
      <c r="I6473" s="25">
        <v>2.9500605100000001</v>
      </c>
      <c r="J6473" s="241">
        <v>0.85</v>
      </c>
      <c r="K6473" s="45">
        <v>3.006659403327828</v>
      </c>
      <c r="L6473" s="10">
        <v>1.9599999999999999E-2</v>
      </c>
      <c r="M6473" s="3">
        <v>0.125</v>
      </c>
      <c r="N6473" s="12">
        <v>2.7000000000000001E-3</v>
      </c>
      <c r="O6473" s="147">
        <v>-11.417494841652291</v>
      </c>
      <c r="P6473" s="78">
        <v>1.4016421274989199</v>
      </c>
      <c r="Q6473" s="82">
        <v>-0.40174925863678052</v>
      </c>
      <c r="R6473" s="70">
        <v>-0.24730387310349861</v>
      </c>
      <c r="S6473" s="117">
        <v>0.80350060885749652</v>
      </c>
      <c r="T6473" s="173">
        <v>0.24730419498096559</v>
      </c>
      <c r="U6473" s="69">
        <v>-0.24201515054780809</v>
      </c>
      <c r="V6473" s="131">
        <v>-0.20983764790944159</v>
      </c>
      <c r="W6473" s="67">
        <v>30.268160976574698</v>
      </c>
      <c r="X6473" s="146">
        <v>26.243810321346459</v>
      </c>
    </row>
    <row r="6474" spans="1:24" x14ac:dyDescent="0.35">
      <c r="A6474" s="1">
        <v>6102</v>
      </c>
      <c r="B6474" s="251">
        <v>6156</v>
      </c>
      <c r="C6474" s="3">
        <v>6.2290782690466974E-7</v>
      </c>
      <c r="D6474" s="3">
        <v>3.940092460813018E-3</v>
      </c>
      <c r="E6474" s="3">
        <v>2.5886407477071381E-3</v>
      </c>
      <c r="F6474" s="132">
        <v>1.3430534738198301</v>
      </c>
      <c r="G6474" s="117">
        <v>-12.10177671150611</v>
      </c>
      <c r="H6474" s="184">
        <v>2.6281831978578629</v>
      </c>
      <c r="I6474" s="7">
        <v>5.4473709299999999</v>
      </c>
      <c r="J6474" s="219">
        <v>0.8</v>
      </c>
      <c r="K6474" s="71">
        <v>3.6563663957157262</v>
      </c>
      <c r="L6474" s="10">
        <v>1.9599999999999999E-2</v>
      </c>
      <c r="M6474" s="3">
        <v>0.125</v>
      </c>
      <c r="N6474" s="12">
        <v>2.7000000000000001E-3</v>
      </c>
      <c r="O6474" s="147">
        <v>-11.41463723414312</v>
      </c>
      <c r="P6474" s="74">
        <v>1.372657251941654</v>
      </c>
      <c r="Q6474" s="69">
        <v>-0.36148841238042428</v>
      </c>
      <c r="R6474" s="35">
        <v>1.1576257556325899E-3</v>
      </c>
      <c r="S6474" s="67">
        <v>0.7229787067390725</v>
      </c>
      <c r="T6474" s="33">
        <v>-1.15762726233623E-3</v>
      </c>
      <c r="U6474" s="173">
        <v>-0.23805767020171961</v>
      </c>
      <c r="V6474" s="146">
        <v>1.8513706124445351E-2</v>
      </c>
      <c r="W6474" s="70">
        <v>29.773209929477449</v>
      </c>
      <c r="X6474" s="131">
        <v>-2.3154576727088472</v>
      </c>
    </row>
    <row r="6475" spans="1:24" x14ac:dyDescent="0.35">
      <c r="A6475" s="1">
        <v>5768</v>
      </c>
      <c r="B6475" s="251">
        <v>3894</v>
      </c>
      <c r="C6475" s="3">
        <v>4.315746953208461E-7</v>
      </c>
      <c r="D6475" s="3">
        <v>3.940092460813018E-3</v>
      </c>
      <c r="E6475" s="3">
        <v>2.5886407477071381E-3</v>
      </c>
      <c r="F6475" s="31">
        <v>0.91564550030110414</v>
      </c>
      <c r="G6475" s="194">
        <v>-11.71369321007985</v>
      </c>
      <c r="H6475" s="8">
        <v>1.993329701663914</v>
      </c>
      <c r="I6475" s="89">
        <v>4.2100304</v>
      </c>
      <c r="J6475" s="55">
        <v>0.49</v>
      </c>
      <c r="K6475" s="45">
        <v>3.006659403327828</v>
      </c>
      <c r="L6475" s="10">
        <v>1.9599999999999999E-2</v>
      </c>
      <c r="M6475" s="3">
        <v>0.125</v>
      </c>
      <c r="N6475" s="12">
        <v>2.7000000000000001E-3</v>
      </c>
      <c r="O6475" s="155">
        <v>-11.410509914935099</v>
      </c>
      <c r="P6475" s="113">
        <v>1.340149603942842</v>
      </c>
      <c r="Q6475" s="91">
        <v>-0.44689780336706431</v>
      </c>
      <c r="R6475" s="18">
        <v>-0.29740266908788032</v>
      </c>
      <c r="S6475" s="92">
        <v>0.8937979333700744</v>
      </c>
      <c r="T6475" s="20">
        <v>0.29740305617125512</v>
      </c>
      <c r="U6475" s="20">
        <v>-0.19447263678230511</v>
      </c>
      <c r="V6475" s="171">
        <v>-4.1477365926296583E-2</v>
      </c>
      <c r="W6475" s="18">
        <v>24.322151164263399</v>
      </c>
      <c r="X6475" s="172">
        <v>5.1874586607479234</v>
      </c>
    </row>
    <row r="6476" spans="1:24" x14ac:dyDescent="0.35">
      <c r="A6476" s="1">
        <v>5062</v>
      </c>
      <c r="B6476" s="251">
        <v>10392</v>
      </c>
      <c r="C6476" s="3">
        <v>2.0093046845308199E-7</v>
      </c>
      <c r="D6476" s="3">
        <v>3.940092460813018E-3</v>
      </c>
      <c r="E6476" s="3">
        <v>2.5886407477071381E-3</v>
      </c>
      <c r="F6476" s="54">
        <v>1.07212467708129</v>
      </c>
      <c r="G6476" s="104">
        <v>-11.60251813878622</v>
      </c>
      <c r="H6476" s="218">
        <v>1.503133870458919</v>
      </c>
      <c r="I6476" s="3">
        <v>1.4999093299999999</v>
      </c>
      <c r="J6476" s="58">
        <v>0.28000000000000003</v>
      </c>
      <c r="K6476" s="107">
        <v>2.4462677409178379</v>
      </c>
      <c r="L6476" s="10">
        <v>1.9599999999999999E-2</v>
      </c>
      <c r="M6476" s="29">
        <v>0.375</v>
      </c>
      <c r="N6476" s="12">
        <v>2.7000000000000001E-3</v>
      </c>
      <c r="O6476" s="214">
        <v>-11.1756418852839</v>
      </c>
      <c r="P6476" s="113">
        <v>1.339797167372909</v>
      </c>
      <c r="Q6476" s="50">
        <v>-0.33365045037500501</v>
      </c>
      <c r="R6476" s="135">
        <v>-0.25855822916961813</v>
      </c>
      <c r="S6476" s="52">
        <v>0.66730263779844778</v>
      </c>
      <c r="T6476" s="155">
        <v>0.25855856569515168</v>
      </c>
      <c r="U6476" s="78">
        <v>-0.33521232647263932</v>
      </c>
      <c r="V6476" s="82">
        <v>-0.11247125053024901</v>
      </c>
      <c r="W6476" s="77">
        <v>41.924072257623592</v>
      </c>
      <c r="X6476" s="117">
        <v>14.066466122391571</v>
      </c>
    </row>
    <row r="6477" spans="1:24" x14ac:dyDescent="0.35">
      <c r="A6477" s="1">
        <v>5066</v>
      </c>
      <c r="B6477" s="251">
        <v>3261</v>
      </c>
      <c r="C6477" s="3">
        <v>2.023310684942911E-7</v>
      </c>
      <c r="D6477" s="3">
        <v>3.940092460813018E-3</v>
      </c>
      <c r="E6477" s="3">
        <v>2.5886407477071381E-3</v>
      </c>
      <c r="F6477" s="14">
        <v>1.2030669694862031</v>
      </c>
      <c r="G6477" s="82">
        <v>-12.19705749169472</v>
      </c>
      <c r="H6477" s="44">
        <v>1.4672050238058401</v>
      </c>
      <c r="I6477" s="60">
        <v>13.000180690000001</v>
      </c>
      <c r="J6477" s="55">
        <v>0.49</v>
      </c>
      <c r="K6477" s="3">
        <v>1.9544100476116799</v>
      </c>
      <c r="L6477" s="10">
        <v>1.9599999999999999E-2</v>
      </c>
      <c r="M6477" s="3">
        <v>0.125</v>
      </c>
      <c r="N6477" s="12">
        <v>2.7000000000000001E-3</v>
      </c>
      <c r="O6477" s="101">
        <v>-11.59544533848041</v>
      </c>
      <c r="P6477" s="113">
        <v>1.332435021349037</v>
      </c>
      <c r="Q6477" s="15">
        <v>-0.38227559537335581</v>
      </c>
      <c r="R6477" s="75">
        <v>-7.0834466942921309E-2</v>
      </c>
      <c r="S6477" s="17">
        <v>0.76455318094700941</v>
      </c>
      <c r="T6477" s="73">
        <v>7.0834559137267106E-2</v>
      </c>
      <c r="U6477" s="16">
        <v>-0.2465700340973431</v>
      </c>
      <c r="V6477" s="141">
        <v>-2.0618290571856931E-2</v>
      </c>
      <c r="W6477" s="14">
        <v>30.837827578830009</v>
      </c>
      <c r="X6477" s="140">
        <v>2.5786721892333619</v>
      </c>
    </row>
    <row r="6478" spans="1:24" x14ac:dyDescent="0.35">
      <c r="A6478" s="1">
        <v>3228</v>
      </c>
      <c r="B6478" s="251">
        <v>5194</v>
      </c>
      <c r="C6478" s="3">
        <v>2.1812164971459801E-8</v>
      </c>
      <c r="D6478" s="3">
        <v>3.940092460813018E-3</v>
      </c>
      <c r="E6478" s="3">
        <v>2.5886407477071381E-3</v>
      </c>
      <c r="F6478" s="62">
        <v>1.376786924287098</v>
      </c>
      <c r="G6478" s="100">
        <v>-12.729820663204659</v>
      </c>
      <c r="H6478" s="27">
        <v>1.446104615823945</v>
      </c>
      <c r="I6478" s="60">
        <v>13.4398982</v>
      </c>
      <c r="J6478" s="60">
        <v>0.03</v>
      </c>
      <c r="K6478" s="44">
        <v>2.8322092316478891</v>
      </c>
      <c r="L6478" s="10">
        <v>1.9599999999999999E-2</v>
      </c>
      <c r="M6478" s="46">
        <v>0.5</v>
      </c>
      <c r="N6478" s="12">
        <v>2.7000000000000001E-3</v>
      </c>
      <c r="O6478" s="189">
        <v>-11.91123502642764</v>
      </c>
      <c r="P6478" s="21">
        <v>1.303461375917023</v>
      </c>
      <c r="Q6478" s="213">
        <v>-0.31766899295125989</v>
      </c>
      <c r="R6478" s="56">
        <v>-2.149308862823383E-2</v>
      </c>
      <c r="S6478" s="43">
        <v>0.63533963974841545</v>
      </c>
      <c r="T6478" s="54">
        <v>2.1493116602486071E-2</v>
      </c>
      <c r="U6478" s="38">
        <v>-0.32764857903086481</v>
      </c>
      <c r="V6478" s="164">
        <v>9.5071220311628957E-2</v>
      </c>
      <c r="W6478" s="40">
        <v>40.978095426687297</v>
      </c>
      <c r="X6478" s="58">
        <v>-11.89029279414196</v>
      </c>
    </row>
    <row r="6479" spans="1:24" x14ac:dyDescent="0.35">
      <c r="A6479" s="1">
        <v>4454</v>
      </c>
      <c r="B6479" s="251">
        <v>1169</v>
      </c>
      <c r="C6479" s="3">
        <v>9.559785490735512E-8</v>
      </c>
      <c r="D6479" s="3">
        <v>3.940092460813018E-3</v>
      </c>
      <c r="E6479" s="3">
        <v>2.5886407477071381E-3</v>
      </c>
      <c r="F6479" s="54">
        <v>1.07531326937483</v>
      </c>
      <c r="G6479" s="108">
        <v>-12.428030321001501</v>
      </c>
      <c r="H6479" s="24">
        <v>3.1667583341910248</v>
      </c>
      <c r="I6479" s="7">
        <v>6.9955954699999996</v>
      </c>
      <c r="J6479" s="126">
        <v>0.91</v>
      </c>
      <c r="K6479" s="79">
        <v>4.5135166683820502</v>
      </c>
      <c r="L6479" s="10">
        <v>1.9599999999999999E-2</v>
      </c>
      <c r="M6479" s="61">
        <v>0.25</v>
      </c>
      <c r="N6479" s="12">
        <v>2.7000000000000001E-3</v>
      </c>
      <c r="O6479" s="70">
        <v>-11.748534234841969</v>
      </c>
      <c r="P6479" s="47">
        <v>1.2976646113520269</v>
      </c>
      <c r="Q6479" s="67">
        <v>-0.42885269159148892</v>
      </c>
      <c r="R6479" s="74">
        <v>-0.18087595110441029</v>
      </c>
      <c r="S6479" s="69">
        <v>0.8577076158725998</v>
      </c>
      <c r="T6479" s="76">
        <v>0.18087618652285431</v>
      </c>
      <c r="U6479" s="15">
        <v>-0.287221126331901</v>
      </c>
      <c r="V6479" s="37">
        <v>-2.5551723480285241E-2</v>
      </c>
      <c r="W6479" s="17">
        <v>35.921946489749693</v>
      </c>
      <c r="X6479" s="39">
        <v>3.195682905717169</v>
      </c>
    </row>
    <row r="6480" spans="1:24" x14ac:dyDescent="0.35">
      <c r="A6480" s="1">
        <v>5764</v>
      </c>
      <c r="B6480" s="251">
        <v>3010</v>
      </c>
      <c r="C6480" s="3">
        <v>4.302224359776991E-7</v>
      </c>
      <c r="D6480" s="3">
        <v>3.940092460813018E-3</v>
      </c>
      <c r="E6480" s="3">
        <v>2.5886407477071381E-3</v>
      </c>
      <c r="F6480" s="33">
        <v>1.010233781081262</v>
      </c>
      <c r="G6480" s="35">
        <v>-11.772294508746461</v>
      </c>
      <c r="H6480" s="247">
        <v>9.1453270822328889</v>
      </c>
      <c r="I6480" s="3">
        <v>1.5702311900000001</v>
      </c>
      <c r="J6480" s="168">
        <v>0.95000000000000007</v>
      </c>
      <c r="K6480" s="11">
        <v>16.390654164465779</v>
      </c>
      <c r="L6480" s="10">
        <v>1.9599999999999999E-2</v>
      </c>
      <c r="M6480" s="11">
        <v>0.625</v>
      </c>
      <c r="N6480" s="12">
        <v>2.7000000000000001E-3</v>
      </c>
      <c r="O6480" s="95">
        <v>-11.39536187543059</v>
      </c>
      <c r="P6480" s="148">
        <v>1.2920592822131849</v>
      </c>
      <c r="Q6480" s="149">
        <v>-0.38630205843541782</v>
      </c>
      <c r="R6480" s="139">
        <v>-0.17484251329710301</v>
      </c>
      <c r="S6480" s="139">
        <v>0.77260612803367479</v>
      </c>
      <c r="T6480" s="149">
        <v>0.17484274086274759</v>
      </c>
      <c r="U6480" s="114">
        <v>-0.27869882398323709</v>
      </c>
      <c r="V6480" s="177">
        <v>-6.616815549421215E-2</v>
      </c>
      <c r="W6480" s="113">
        <v>34.856085865749449</v>
      </c>
      <c r="X6480" s="62">
        <v>8.2754669593555263</v>
      </c>
    </row>
    <row r="6481" spans="1:24" x14ac:dyDescent="0.35">
      <c r="A6481" s="1">
        <v>4546</v>
      </c>
      <c r="B6481" s="251">
        <v>5947</v>
      </c>
      <c r="C6481" s="3">
        <v>1.065863453955942E-7</v>
      </c>
      <c r="D6481" s="3">
        <v>3.940092460813018E-3</v>
      </c>
      <c r="E6481" s="3">
        <v>2.5886407477071381E-3</v>
      </c>
      <c r="F6481" s="90">
        <v>0.98347177781205863</v>
      </c>
      <c r="G6481" s="100">
        <v>-12.72577888521143</v>
      </c>
      <c r="H6481" s="73">
        <v>4.3294228040143272</v>
      </c>
      <c r="I6481" s="89">
        <v>4.4107170599999996</v>
      </c>
      <c r="J6481" s="13">
        <v>0.34</v>
      </c>
      <c r="K6481" s="140">
        <v>7.9788456080286538</v>
      </c>
      <c r="L6481" s="10">
        <v>1.9599999999999999E-2</v>
      </c>
      <c r="M6481" s="3">
        <v>0.125</v>
      </c>
      <c r="N6481" s="12">
        <v>2.7000000000000001E-3</v>
      </c>
      <c r="O6481" s="19">
        <v>-11.49658205896187</v>
      </c>
      <c r="P6481" s="140">
        <v>1.2592642157480769</v>
      </c>
      <c r="Q6481" s="39">
        <v>-0.42106278852027063</v>
      </c>
      <c r="R6481" s="165">
        <v>-5.945888506162942E-2</v>
      </c>
      <c r="S6481" s="37">
        <v>0.84212776917442911</v>
      </c>
      <c r="T6481" s="123">
        <v>5.9458962450127523E-2</v>
      </c>
      <c r="U6481" s="72">
        <v>-0.50003281976530456</v>
      </c>
      <c r="V6481" s="97">
        <v>-0.22744522015689961</v>
      </c>
      <c r="W6481" s="46">
        <v>62.537712403410033</v>
      </c>
      <c r="X6481" s="153">
        <v>28.445940353232409</v>
      </c>
    </row>
    <row r="6482" spans="1:24" x14ac:dyDescent="0.35">
      <c r="A6482" s="1">
        <v>5211</v>
      </c>
      <c r="B6482" s="251">
        <v>10344</v>
      </c>
      <c r="C6482" s="3">
        <v>2.3385575548792461E-7</v>
      </c>
      <c r="D6482" s="3">
        <v>3.940092460813018E-3</v>
      </c>
      <c r="E6482" s="3">
        <v>2.5886407477071381E-3</v>
      </c>
      <c r="F6482" s="97">
        <v>1.0712067961312619</v>
      </c>
      <c r="G6482" s="77">
        <v>-12.09801746002505</v>
      </c>
      <c r="H6482" s="9">
        <v>1.8289490845755121</v>
      </c>
      <c r="I6482" s="7">
        <v>8.2598572400000005</v>
      </c>
      <c r="J6482" s="116">
        <v>0.09</v>
      </c>
      <c r="K6482" s="6">
        <v>3.477898169151024</v>
      </c>
      <c r="L6482" s="10">
        <v>1.9599999999999999E-2</v>
      </c>
      <c r="M6482" s="3">
        <v>0.125</v>
      </c>
      <c r="N6482" s="12">
        <v>2.7000000000000001E-3</v>
      </c>
      <c r="O6482" s="124">
        <v>-11.292127773766749</v>
      </c>
      <c r="P6482" s="49">
        <v>1.252719672269943</v>
      </c>
      <c r="Q6482" s="76">
        <v>-0.38280426427547698</v>
      </c>
      <c r="R6482" s="65">
        <v>-8.9680970131582577E-2</v>
      </c>
      <c r="S6482" s="74">
        <v>0.76561052150360387</v>
      </c>
      <c r="T6482" s="47">
        <v>8.9681086855526851E-2</v>
      </c>
      <c r="U6482" s="149">
        <v>-0.29714460690343919</v>
      </c>
      <c r="V6482" s="102">
        <v>-7.8288786332049873E-2</v>
      </c>
      <c r="W6482" s="139">
        <v>37.163048572438917</v>
      </c>
      <c r="X6482" s="103">
        <v>9.7913605077837502</v>
      </c>
    </row>
    <row r="6483" spans="1:24" x14ac:dyDescent="0.35">
      <c r="A6483" s="1">
        <v>6108</v>
      </c>
      <c r="B6483" s="251">
        <v>8827</v>
      </c>
      <c r="C6483" s="3">
        <v>6.2466976012790994E-7</v>
      </c>
      <c r="D6483" s="3">
        <v>3.940092460813018E-3</v>
      </c>
      <c r="E6483" s="3">
        <v>2.5886407477071381E-3</v>
      </c>
      <c r="F6483" s="66">
        <v>1.0918938936457989</v>
      </c>
      <c r="G6483" s="95">
        <v>-11.847861857485951</v>
      </c>
      <c r="H6483" s="184">
        <v>2.6189490845755121</v>
      </c>
      <c r="I6483" s="25">
        <v>2.7486115</v>
      </c>
      <c r="J6483" s="232">
        <v>0.88</v>
      </c>
      <c r="K6483" s="6">
        <v>3.477898169151024</v>
      </c>
      <c r="L6483" s="10">
        <v>1.9599999999999999E-2</v>
      </c>
      <c r="M6483" s="3">
        <v>0.125</v>
      </c>
      <c r="N6483" s="12">
        <v>2.7000000000000001E-3</v>
      </c>
      <c r="O6483" s="121">
        <v>-11.422044084465259</v>
      </c>
      <c r="P6483" s="14">
        <v>1.2233723318945109</v>
      </c>
      <c r="Q6483" s="19">
        <v>-0.37419283432683548</v>
      </c>
      <c r="R6483" s="77">
        <v>-0.12767172914911051</v>
      </c>
      <c r="S6483" s="21">
        <v>0.74838761677355969</v>
      </c>
      <c r="T6483" s="78">
        <v>0.12767189531979059</v>
      </c>
      <c r="U6483" s="121">
        <v>-0.23141003860232931</v>
      </c>
      <c r="V6483" s="143">
        <v>-9.5785994838383844E-3</v>
      </c>
      <c r="W6483" s="185">
        <v>28.941809155980991</v>
      </c>
      <c r="X6483" s="26">
        <v>1.1979687653880291</v>
      </c>
    </row>
    <row r="6484" spans="1:24" x14ac:dyDescent="0.35">
      <c r="A6484" s="1">
        <v>4357</v>
      </c>
      <c r="B6484" s="251">
        <v>4550</v>
      </c>
      <c r="C6484" s="3">
        <v>8.5195044142640842E-8</v>
      </c>
      <c r="D6484" s="3">
        <v>3.940092460813018E-3</v>
      </c>
      <c r="E6484" s="3">
        <v>2.5886407477071381E-3</v>
      </c>
      <c r="F6484" s="39">
        <v>1.2516728030853499</v>
      </c>
      <c r="G6484" s="117">
        <v>-12.10737821983331</v>
      </c>
      <c r="H6484" s="9">
        <v>1.7972050238058399</v>
      </c>
      <c r="I6484" s="107">
        <v>14.459713689999999</v>
      </c>
      <c r="J6484" s="170">
        <v>0.82000000000000006</v>
      </c>
      <c r="K6484" s="3">
        <v>1.9544100476116799</v>
      </c>
      <c r="L6484" s="10">
        <v>1.9599999999999999E-2</v>
      </c>
      <c r="M6484" s="46">
        <v>0.5</v>
      </c>
      <c r="N6484" s="12">
        <v>2.7000000000000001E-3</v>
      </c>
      <c r="O6484" s="111">
        <v>-11.300486103962999</v>
      </c>
      <c r="P6484" s="123">
        <v>1.204641698790146</v>
      </c>
      <c r="Q6484" s="141">
        <v>-0.36809963832129211</v>
      </c>
      <c r="R6484" s="95">
        <v>-3.0025876899902298E-2</v>
      </c>
      <c r="S6484" s="140">
        <v>0.73620119304012233</v>
      </c>
      <c r="T6484" s="93">
        <v>3.0025915979974439E-2</v>
      </c>
      <c r="U6484" s="86">
        <v>-0.35749142802766098</v>
      </c>
      <c r="V6484" s="234">
        <v>0.20139784990619969</v>
      </c>
      <c r="W6484" s="84">
        <v>44.710457451915993</v>
      </c>
      <c r="X6484" s="151">
        <v>-25.18826828609096</v>
      </c>
    </row>
    <row r="6485" spans="1:24" x14ac:dyDescent="0.35">
      <c r="A6485" s="1">
        <v>4926</v>
      </c>
      <c r="B6485" s="251">
        <v>2904</v>
      </c>
      <c r="C6485" s="3">
        <v>1.7007730644551521E-7</v>
      </c>
      <c r="D6485" s="3">
        <v>3.940092460813018E-3</v>
      </c>
      <c r="E6485" s="3">
        <v>2.5886407477071381E-3</v>
      </c>
      <c r="F6485" s="63">
        <v>0.70419456281295922</v>
      </c>
      <c r="G6485" s="127">
        <v>-11.760008429209989</v>
      </c>
      <c r="H6485" s="27">
        <v>1.421976597885342</v>
      </c>
      <c r="I6485" s="162">
        <v>10.12147311</v>
      </c>
      <c r="J6485" s="195">
        <v>0.04</v>
      </c>
      <c r="K6485" s="27">
        <v>2.763953195770684</v>
      </c>
      <c r="L6485" s="10">
        <v>1.9599999999999999E-2</v>
      </c>
      <c r="M6485" s="3">
        <v>0.125</v>
      </c>
      <c r="N6485" s="12">
        <v>2.7000000000000001E-3</v>
      </c>
      <c r="O6485" s="64">
        <v>-11.38892747895599</v>
      </c>
      <c r="P6485" s="135">
        <v>1.1463996715681759</v>
      </c>
      <c r="Q6485" s="156">
        <v>-0.44788957327870321</v>
      </c>
      <c r="R6485" s="67">
        <v>-0.242894079298619</v>
      </c>
      <c r="S6485" s="157">
        <v>0.89578147835669708</v>
      </c>
      <c r="T6485" s="69">
        <v>0.24289439543653471</v>
      </c>
      <c r="U6485" s="186">
        <v>-0.28289829235359443</v>
      </c>
      <c r="V6485" s="113">
        <v>-0.14155545841648631</v>
      </c>
      <c r="W6485" s="138">
        <v>35.381301681215099</v>
      </c>
      <c r="X6485" s="114">
        <v>17.703947016394089</v>
      </c>
    </row>
    <row r="6486" spans="1:24" x14ac:dyDescent="0.35">
      <c r="A6486" s="1">
        <v>4106</v>
      </c>
      <c r="B6486" s="251">
        <v>8081</v>
      </c>
      <c r="C6486" s="3">
        <v>6.3254229308345273E-8</v>
      </c>
      <c r="D6486" s="3">
        <v>3.940092460813018E-3</v>
      </c>
      <c r="E6486" s="3">
        <v>2.5886407477071381E-3</v>
      </c>
      <c r="F6486" s="123">
        <v>1.1889314192509359</v>
      </c>
      <c r="G6486" s="66">
        <v>-12.471299702424901</v>
      </c>
      <c r="H6486" s="9">
        <v>1.7819765978853419</v>
      </c>
      <c r="I6486" s="7">
        <v>6.24012251</v>
      </c>
      <c r="J6486" s="26">
        <v>0.4</v>
      </c>
      <c r="K6486" s="27">
        <v>2.763953195770684</v>
      </c>
      <c r="L6486" s="10">
        <v>1.9599999999999999E-2</v>
      </c>
      <c r="M6486" s="61">
        <v>0.25</v>
      </c>
      <c r="N6486" s="12">
        <v>2.7000000000000001E-3</v>
      </c>
      <c r="O6486" s="148">
        <v>-11.6941101934275</v>
      </c>
      <c r="P6486" s="135">
        <v>1.146293751994798</v>
      </c>
      <c r="Q6486" s="123">
        <v>-0.42820080715951309</v>
      </c>
      <c r="R6486" s="205">
        <v>1.6809499837646399E-2</v>
      </c>
      <c r="S6486" s="165">
        <v>0.85640384361481248</v>
      </c>
      <c r="T6486" s="125">
        <v>-1.680952171599048E-2</v>
      </c>
      <c r="U6486" s="19">
        <v>-0.27135386271244383</v>
      </c>
      <c r="V6486" s="141">
        <v>-2.1667075751081451E-2</v>
      </c>
      <c r="W6486" s="21">
        <v>33.937472011997507</v>
      </c>
      <c r="X6486" s="140">
        <v>2.709840831207877</v>
      </c>
    </row>
    <row r="6487" spans="1:24" x14ac:dyDescent="0.35">
      <c r="A6487" s="1">
        <v>4981</v>
      </c>
      <c r="B6487" s="251">
        <v>4825</v>
      </c>
      <c r="C6487" s="3">
        <v>1.8019493973347939E-7</v>
      </c>
      <c r="D6487" s="3">
        <v>3.940092460813018E-3</v>
      </c>
      <c r="E6487" s="3">
        <v>2.5886407477071381E-3</v>
      </c>
      <c r="F6487" s="67">
        <v>1.1785194067602609</v>
      </c>
      <c r="G6487" s="83">
        <v>-11.85332687033771</v>
      </c>
      <c r="H6487" s="42">
        <v>1.8797725082009</v>
      </c>
      <c r="I6487" s="89">
        <v>4.2520057600000003</v>
      </c>
      <c r="J6487" s="96">
        <v>0.15</v>
      </c>
      <c r="K6487" s="9">
        <v>3.4595450164017998</v>
      </c>
      <c r="L6487" s="10">
        <v>1.9599999999999999E-2</v>
      </c>
      <c r="M6487" s="29">
        <v>0.375</v>
      </c>
      <c r="N6487" s="12">
        <v>2.7000000000000001E-3</v>
      </c>
      <c r="O6487" s="165">
        <v>-11.44360788383476</v>
      </c>
      <c r="P6487" s="131">
        <v>1.143543082865879</v>
      </c>
      <c r="Q6487" s="16">
        <v>-0.36378234894895611</v>
      </c>
      <c r="R6487" s="35">
        <v>2.978085925929901E-3</v>
      </c>
      <c r="S6487" s="14">
        <v>0.72756659181881111</v>
      </c>
      <c r="T6487" s="33">
        <v>-2.9780898020469321E-3</v>
      </c>
      <c r="U6487" s="74">
        <v>-0.3446070125502132</v>
      </c>
      <c r="V6487" s="152">
        <v>-2.920614622112068E-2</v>
      </c>
      <c r="W6487" s="76">
        <v>43.099039485405562</v>
      </c>
      <c r="X6487" s="109">
        <v>3.6527313820034162</v>
      </c>
    </row>
    <row r="6488" spans="1:24" x14ac:dyDescent="0.35">
      <c r="A6488" s="1">
        <v>3794</v>
      </c>
      <c r="B6488" s="251">
        <v>4355</v>
      </c>
      <c r="C6488" s="3">
        <v>4.4158516927324143E-8</v>
      </c>
      <c r="D6488" s="3">
        <v>3.940092460813018E-3</v>
      </c>
      <c r="E6488" s="3">
        <v>2.5886407477071381E-3</v>
      </c>
      <c r="F6488" s="106">
        <v>0.65251010847116597</v>
      </c>
      <c r="G6488" s="177">
        <v>-12.07828752872039</v>
      </c>
      <c r="H6488" s="59">
        <v>1.758949084575512</v>
      </c>
      <c r="I6488" s="81">
        <v>11.51379034</v>
      </c>
      <c r="J6488" s="162">
        <v>0.02</v>
      </c>
      <c r="K6488" s="6">
        <v>3.477898169151024</v>
      </c>
      <c r="L6488" s="13">
        <v>2.5000000000000001E-2</v>
      </c>
      <c r="M6488" s="61">
        <v>0.25</v>
      </c>
      <c r="N6488" s="13">
        <v>3.5000000000000001E-3</v>
      </c>
      <c r="O6488" s="142">
        <v>-11.20713955783906</v>
      </c>
      <c r="P6488" s="131">
        <v>1.137507624740199</v>
      </c>
      <c r="Q6488" s="144">
        <v>-0.34515290834023921</v>
      </c>
      <c r="R6488" s="96">
        <v>-0.45282574105808637</v>
      </c>
      <c r="S6488" s="13">
        <v>0.69030761361292536</v>
      </c>
      <c r="T6488" s="224">
        <v>0.45282633043180182</v>
      </c>
      <c r="U6488" s="14">
        <v>-0.38811690814306349</v>
      </c>
      <c r="V6488" s="64">
        <v>2.9583890047176851E-2</v>
      </c>
      <c r="W6488" s="16">
        <v>48.540700971875992</v>
      </c>
      <c r="X6488" s="66">
        <v>-3.6999747504830141</v>
      </c>
    </row>
    <row r="6489" spans="1:24" x14ac:dyDescent="0.35">
      <c r="A6489" s="1">
        <v>4533</v>
      </c>
      <c r="B6489" s="251">
        <v>1748</v>
      </c>
      <c r="C6489" s="3">
        <v>1.055244482038411E-7</v>
      </c>
      <c r="D6489" s="3">
        <v>3.940092460813018E-3</v>
      </c>
      <c r="E6489" s="3">
        <v>2.5886407477071381E-3</v>
      </c>
      <c r="F6489" s="189">
        <v>0.86980512468031435</v>
      </c>
      <c r="G6489" s="114">
        <v>-12.03921089667158</v>
      </c>
      <c r="H6489" s="151">
        <v>2.2919765978853421</v>
      </c>
      <c r="I6489" s="25">
        <v>2.99985766</v>
      </c>
      <c r="J6489" s="126">
        <v>0.91</v>
      </c>
      <c r="K6489" s="27">
        <v>2.763953195770684</v>
      </c>
      <c r="L6489" s="10">
        <v>1.9599999999999999E-2</v>
      </c>
      <c r="M6489" s="61">
        <v>0.25</v>
      </c>
      <c r="N6489" s="12">
        <v>2.7000000000000001E-3</v>
      </c>
      <c r="O6489" s="163">
        <v>-11.487202261409459</v>
      </c>
      <c r="P6489" s="93">
        <v>1.1259557005001071</v>
      </c>
      <c r="Q6489" s="95">
        <v>-0.35081108419415008</v>
      </c>
      <c r="R6489" s="29">
        <v>-0.1471408347333257</v>
      </c>
      <c r="S6489" s="93">
        <v>0.70162399477829918</v>
      </c>
      <c r="T6489" s="101">
        <v>0.1471410262439502</v>
      </c>
      <c r="U6489" s="19">
        <v>-0.27069833988884839</v>
      </c>
      <c r="V6489" s="177">
        <v>-6.6183573872122869E-2</v>
      </c>
      <c r="W6489" s="21">
        <v>33.855487597784212</v>
      </c>
      <c r="X6489" s="62">
        <v>8.2773952929476291</v>
      </c>
    </row>
    <row r="6490" spans="1:24" x14ac:dyDescent="0.35">
      <c r="A6490" s="1">
        <v>5603</v>
      </c>
      <c r="B6490" s="251">
        <v>4232</v>
      </c>
      <c r="C6490" s="3">
        <v>3.6347297712209399E-7</v>
      </c>
      <c r="D6490" s="3">
        <v>3.940092460813018E-3</v>
      </c>
      <c r="E6490" s="3">
        <v>2.5886407477071381E-3</v>
      </c>
      <c r="F6490" s="90">
        <v>0.98022862313440895</v>
      </c>
      <c r="G6490" s="15">
        <v>-12.065981948576241</v>
      </c>
      <c r="H6490" s="105">
        <v>3.2560394784772462</v>
      </c>
      <c r="I6490" s="89">
        <v>3.6848404299999999</v>
      </c>
      <c r="J6490" s="56">
        <v>0.64</v>
      </c>
      <c r="K6490" s="118">
        <v>5.2320789569544912</v>
      </c>
      <c r="L6490" s="10">
        <v>1.9599999999999999E-2</v>
      </c>
      <c r="M6490" s="3">
        <v>0.125</v>
      </c>
      <c r="N6490" s="12">
        <v>2.7000000000000001E-3</v>
      </c>
      <c r="O6490" s="40">
        <v>-11.570464530117601</v>
      </c>
      <c r="P6490" s="66">
        <v>1.1073406730613871</v>
      </c>
      <c r="Q6490" s="180">
        <v>-0.30120249159297968</v>
      </c>
      <c r="R6490" s="55">
        <v>-0.15471706083722009</v>
      </c>
      <c r="S6490" s="87">
        <v>0.60240655130408083</v>
      </c>
      <c r="T6490" s="53">
        <v>0.15471726220865439</v>
      </c>
      <c r="U6490" s="75">
        <v>-0.25257960793956608</v>
      </c>
      <c r="V6490" s="173">
        <v>2.7686152459127401E-3</v>
      </c>
      <c r="W6490" s="73">
        <v>31.589428245339061</v>
      </c>
      <c r="X6490" s="70">
        <v>-0.34626299946842209</v>
      </c>
    </row>
    <row r="6491" spans="1:24" x14ac:dyDescent="0.35">
      <c r="A6491" s="1">
        <v>3693</v>
      </c>
      <c r="B6491" s="251">
        <v>5456</v>
      </c>
      <c r="C6491" s="3">
        <v>3.9664049564176951E-8</v>
      </c>
      <c r="D6491" s="3">
        <v>3.940092460813018E-3</v>
      </c>
      <c r="E6491" s="3">
        <v>2.5886407477071381E-3</v>
      </c>
      <c r="F6491" s="31">
        <v>0.91769355037827638</v>
      </c>
      <c r="G6491" s="97">
        <v>-12.486707280329821</v>
      </c>
      <c r="H6491" s="215">
        <v>2.1619765978853418</v>
      </c>
      <c r="I6491" s="25">
        <v>2.5001919899999998</v>
      </c>
      <c r="J6491" s="200">
        <v>0.78</v>
      </c>
      <c r="K6491" s="27">
        <v>2.763953195770684</v>
      </c>
      <c r="L6491" s="10">
        <v>1.9599999999999999E-2</v>
      </c>
      <c r="M6491" s="61">
        <v>0.25</v>
      </c>
      <c r="N6491" s="12">
        <v>2.7000000000000001E-3</v>
      </c>
      <c r="O6491" s="173">
        <v>-11.43261838091313</v>
      </c>
      <c r="P6491" s="178">
        <v>1.0834507791698069</v>
      </c>
      <c r="Q6491" s="2">
        <v>-0.46000124741782239</v>
      </c>
      <c r="R6491" s="165">
        <v>-5.8510571685406153E-2</v>
      </c>
      <c r="S6491" s="111">
        <v>0.92000488969064143</v>
      </c>
      <c r="T6491" s="123">
        <v>5.8510647839630378E-2</v>
      </c>
      <c r="U6491" s="86">
        <v>-0.35799214263802231</v>
      </c>
      <c r="V6491" s="132">
        <v>-0.13430964459316261</v>
      </c>
      <c r="W6491" s="84">
        <v>44.773080433970748</v>
      </c>
      <c r="X6491" s="158">
        <v>16.797733257816489</v>
      </c>
    </row>
    <row r="6492" spans="1:24" x14ac:dyDescent="0.35">
      <c r="A6492" s="1">
        <v>4308</v>
      </c>
      <c r="B6492" s="251">
        <v>76</v>
      </c>
      <c r="C6492" s="3">
        <v>8.0038453143313283E-8</v>
      </c>
      <c r="D6492" s="3">
        <v>3.940092460813018E-3</v>
      </c>
      <c r="E6492" s="3">
        <v>2.5886407477071381E-3</v>
      </c>
      <c r="F6492" s="52">
        <v>0.95523490891037333</v>
      </c>
      <c r="G6492" s="67">
        <v>-12.38615228859889</v>
      </c>
      <c r="H6492" s="216">
        <v>1.5872050238058399</v>
      </c>
      <c r="I6492" s="7">
        <v>7.4639851500000001</v>
      </c>
      <c r="J6492" s="112">
        <v>0.61</v>
      </c>
      <c r="K6492" s="3">
        <v>1.9544100476116799</v>
      </c>
      <c r="L6492" s="10">
        <v>1.9599999999999999E-2</v>
      </c>
      <c r="M6492" s="3">
        <v>0.125</v>
      </c>
      <c r="N6492" s="12">
        <v>2.7000000000000001E-3</v>
      </c>
      <c r="O6492" s="172">
        <v>-11.678361959329971</v>
      </c>
      <c r="P6492" s="33">
        <v>1.0312359330654799</v>
      </c>
      <c r="Q6492" s="75">
        <v>-0.36647554414219141</v>
      </c>
      <c r="R6492" s="157">
        <v>-6.0095213502093644E-3</v>
      </c>
      <c r="S6492" s="73">
        <v>0.73295299622657417</v>
      </c>
      <c r="T6492" s="156">
        <v>6.0095291718802726E-3</v>
      </c>
      <c r="U6492" s="49">
        <v>-0.38088011030259428</v>
      </c>
      <c r="V6492" s="74">
        <v>-0.12756594429679041</v>
      </c>
      <c r="W6492" s="51">
        <v>47.635614817168587</v>
      </c>
      <c r="X6492" s="76">
        <v>15.95431743989626</v>
      </c>
    </row>
    <row r="6493" spans="1:24" x14ac:dyDescent="0.35">
      <c r="A6493" s="1">
        <v>6399</v>
      </c>
      <c r="B6493" s="251">
        <v>8071</v>
      </c>
      <c r="C6493" s="3">
        <v>8.6793322033237636E-7</v>
      </c>
      <c r="D6493" s="3">
        <v>3.5815805243912839E-3</v>
      </c>
      <c r="E6493" s="3">
        <v>2.353098405391346E-3</v>
      </c>
      <c r="F6493" s="188">
        <v>2.2869150735471009</v>
      </c>
      <c r="G6493" s="206">
        <v>-12.674196249173949</v>
      </c>
      <c r="H6493" s="115">
        <v>3.4260394784772461</v>
      </c>
      <c r="I6493" s="60">
        <v>13.34214527</v>
      </c>
      <c r="J6493" s="188">
        <v>0.81</v>
      </c>
      <c r="K6493" s="118">
        <v>5.2320789569544912</v>
      </c>
      <c r="L6493" s="10">
        <v>1.9599999999999999E-2</v>
      </c>
      <c r="M6493" s="61">
        <v>0.25</v>
      </c>
      <c r="N6493" s="12">
        <v>2.7000000000000001E-3</v>
      </c>
      <c r="O6493" s="148">
        <v>-11.69471089331145</v>
      </c>
      <c r="P6493" s="246">
        <v>2.3775473416930821</v>
      </c>
      <c r="Q6493" s="14">
        <v>-0.42690445740513538</v>
      </c>
      <c r="R6493" s="181">
        <v>-1.5920793715038521E-2</v>
      </c>
      <c r="S6493" s="16">
        <v>0.85381093512535555</v>
      </c>
      <c r="T6493" s="178">
        <v>1.592081255120964E-2</v>
      </c>
      <c r="U6493" s="147">
        <v>-0.22972549346716631</v>
      </c>
      <c r="V6493" s="65">
        <v>-3.3722466594479361E-2</v>
      </c>
      <c r="W6493" s="108">
        <v>28.731127786620409</v>
      </c>
      <c r="X6493" s="47">
        <v>4.217574995195311</v>
      </c>
    </row>
    <row r="6494" spans="1:24" x14ac:dyDescent="0.35">
      <c r="A6494" s="1">
        <v>7303</v>
      </c>
      <c r="B6494" s="251">
        <v>1826</v>
      </c>
      <c r="C6494" s="3">
        <v>2.2615920231139031E-6</v>
      </c>
      <c r="D6494" s="3">
        <v>3.5815805243912839E-3</v>
      </c>
      <c r="E6494" s="3">
        <v>2.353098405391346E-3</v>
      </c>
      <c r="F6494" s="225">
        <v>2.2428279852997242</v>
      </c>
      <c r="G6494" s="114">
        <v>-12.03752514311277</v>
      </c>
      <c r="H6494" s="98">
        <v>2.268949084575512</v>
      </c>
      <c r="I6494" s="25">
        <v>2.9004840999999999</v>
      </c>
      <c r="J6494" s="76">
        <v>0.53</v>
      </c>
      <c r="K6494" s="6">
        <v>3.477898169151024</v>
      </c>
      <c r="L6494" s="40">
        <v>3.1399999999999997E-2</v>
      </c>
      <c r="M6494" s="61">
        <v>0.25</v>
      </c>
      <c r="N6494" s="29">
        <v>4.3E-3</v>
      </c>
      <c r="O6494" s="171">
        <v>-11.50669648725156</v>
      </c>
      <c r="P6494" s="190">
        <v>2.350346570754259</v>
      </c>
      <c r="Q6494" s="139">
        <v>-0.40408477376927232</v>
      </c>
      <c r="R6494" s="101">
        <v>-0.1501859426655415</v>
      </c>
      <c r="S6494" s="149">
        <v>0.80817145986002481</v>
      </c>
      <c r="T6494" s="29">
        <v>0.1501861203531723</v>
      </c>
      <c r="U6494" s="169">
        <v>-0.1503101891290933</v>
      </c>
      <c r="V6494" s="153">
        <v>3.6900470289459482E-2</v>
      </c>
      <c r="W6494" s="24">
        <v>18.79887680866511</v>
      </c>
      <c r="X6494" s="97">
        <v>-4.6150390680274196</v>
      </c>
    </row>
    <row r="6495" spans="1:24" x14ac:dyDescent="0.35">
      <c r="A6495" s="1">
        <v>7029</v>
      </c>
      <c r="B6495" s="251">
        <v>8994</v>
      </c>
      <c r="C6495" s="3">
        <v>1.712845365562255E-6</v>
      </c>
      <c r="D6495" s="3">
        <v>3.5815805243912839E-3</v>
      </c>
      <c r="E6495" s="3">
        <v>2.353098405391346E-3</v>
      </c>
      <c r="F6495" s="181">
        <v>1.8591277680455429</v>
      </c>
      <c r="G6495" s="15">
        <v>-12.06061123133145</v>
      </c>
      <c r="H6495" s="39">
        <v>4.4094228040143273</v>
      </c>
      <c r="I6495" s="89">
        <v>4.0004156000000002</v>
      </c>
      <c r="J6495" s="109">
        <v>0.42</v>
      </c>
      <c r="K6495" s="140">
        <v>7.9788456080286538</v>
      </c>
      <c r="L6495" s="10">
        <v>1.9599999999999999E-2</v>
      </c>
      <c r="M6495" s="61">
        <v>0.25</v>
      </c>
      <c r="N6495" s="12">
        <v>2.7000000000000001E-3</v>
      </c>
      <c r="O6495" s="73">
        <v>-11.723780473200289</v>
      </c>
      <c r="P6495" s="57">
        <v>2.259683945903356</v>
      </c>
      <c r="Q6495" s="65">
        <v>-0.37358849223495122</v>
      </c>
      <c r="R6495" s="102">
        <v>-0.13298465111611871</v>
      </c>
      <c r="S6495" s="47">
        <v>0.74717875246846321</v>
      </c>
      <c r="T6495" s="103">
        <v>0.1329848084525988</v>
      </c>
      <c r="U6495" s="65">
        <v>-0.26976489187745217</v>
      </c>
      <c r="V6495" s="54">
        <v>-0.2253915634124099</v>
      </c>
      <c r="W6495" s="47">
        <v>33.738743854228282</v>
      </c>
      <c r="X6495" s="56">
        <v>28.189095222701781</v>
      </c>
    </row>
    <row r="6496" spans="1:24" x14ac:dyDescent="0.35">
      <c r="A6496" s="1">
        <v>5114</v>
      </c>
      <c r="B6496" s="251">
        <v>4941</v>
      </c>
      <c r="C6496" s="3">
        <v>2.131641717717732E-7</v>
      </c>
      <c r="D6496" s="3">
        <v>3.5815805243912839E-3</v>
      </c>
      <c r="E6496" s="3">
        <v>2.353098405391346E-3</v>
      </c>
      <c r="F6496" s="35">
        <v>1.9158900394793039</v>
      </c>
      <c r="G6496" s="120">
        <v>-12.589246325521721</v>
      </c>
      <c r="H6496" s="79">
        <v>2.438183197857863</v>
      </c>
      <c r="I6496" s="7">
        <v>6.6997361900000003</v>
      </c>
      <c r="J6496" s="112">
        <v>0.61</v>
      </c>
      <c r="K6496" s="71">
        <v>3.6563663957157262</v>
      </c>
      <c r="L6496" s="10">
        <v>1.9599999999999999E-2</v>
      </c>
      <c r="M6496" s="29">
        <v>0.375</v>
      </c>
      <c r="N6496" s="12">
        <v>2.7000000000000001E-3</v>
      </c>
      <c r="O6496" s="120">
        <v>-11.874421487297811</v>
      </c>
      <c r="P6496" s="57">
        <v>2.2521858157697578</v>
      </c>
      <c r="Q6496" s="156">
        <v>-0.44835952336629759</v>
      </c>
      <c r="R6496" s="37">
        <v>-7.8979762203798431E-2</v>
      </c>
      <c r="S6496" s="157">
        <v>0.89672116858326389</v>
      </c>
      <c r="T6496" s="39">
        <v>7.8979855646144487E-2</v>
      </c>
      <c r="U6496" s="20">
        <v>-0.19709733896041581</v>
      </c>
      <c r="V6496" s="54">
        <v>-0.22369615591324529</v>
      </c>
      <c r="W6496" s="18">
        <v>24.650415357074461</v>
      </c>
      <c r="X6496" s="56">
        <v>27.977055327722269</v>
      </c>
    </row>
    <row r="6497" spans="1:24" x14ac:dyDescent="0.35">
      <c r="A6497" s="1">
        <v>6040</v>
      </c>
      <c r="B6497" s="251">
        <v>3993</v>
      </c>
      <c r="C6497" s="3">
        <v>5.7471744457346994E-7</v>
      </c>
      <c r="D6497" s="3">
        <v>3.5815805243912839E-3</v>
      </c>
      <c r="E6497" s="3">
        <v>2.353098405391346E-3</v>
      </c>
      <c r="F6497" s="170">
        <v>2.31639393533418</v>
      </c>
      <c r="G6497" s="13">
        <v>-12.499462628835451</v>
      </c>
      <c r="H6497" s="209">
        <v>2.1261046158239441</v>
      </c>
      <c r="I6497" s="89">
        <v>4.82440318</v>
      </c>
      <c r="J6497" s="164">
        <v>0.71</v>
      </c>
      <c r="K6497" s="44">
        <v>2.8322092316478891</v>
      </c>
      <c r="L6497" s="10">
        <v>1.9599999999999999E-2</v>
      </c>
      <c r="M6497" s="29">
        <v>0.375</v>
      </c>
      <c r="N6497" s="12">
        <v>2.7000000000000001E-3</v>
      </c>
      <c r="O6497" s="143">
        <v>-11.452503321021769</v>
      </c>
      <c r="P6497" s="237">
        <v>2.2496562964250439</v>
      </c>
      <c r="Q6497" s="136">
        <v>-0.49466882031237441</v>
      </c>
      <c r="R6497" s="75">
        <v>-6.8345114061366924E-2</v>
      </c>
      <c r="S6497" s="57">
        <v>0.98933998163305215</v>
      </c>
      <c r="T6497" s="73">
        <v>6.834519492167368E-2</v>
      </c>
      <c r="U6497" s="101">
        <v>-0.31885876047672629</v>
      </c>
      <c r="V6497" s="46">
        <v>0.12488408179207421</v>
      </c>
      <c r="W6497" s="29">
        <v>39.878777295779678</v>
      </c>
      <c r="X6497" s="72">
        <v>-15.618904364202249</v>
      </c>
    </row>
    <row r="6498" spans="1:24" x14ac:dyDescent="0.35">
      <c r="A6498" s="1">
        <v>8162</v>
      </c>
      <c r="B6498" s="251">
        <v>7141</v>
      </c>
      <c r="C6498" s="3">
        <v>5.5918731447120453E-6</v>
      </c>
      <c r="D6498" s="3">
        <v>3.5815805243912839E-3</v>
      </c>
      <c r="E6498" s="3">
        <v>2.353098405391346E-3</v>
      </c>
      <c r="F6498" s="130">
        <v>2.2465142284773481</v>
      </c>
      <c r="G6498" s="156">
        <v>-12.518253815984339</v>
      </c>
      <c r="H6498" s="145">
        <v>8.475327082232889</v>
      </c>
      <c r="I6498" s="60">
        <v>13.43419278</v>
      </c>
      <c r="J6498" s="58">
        <v>0.28000000000000003</v>
      </c>
      <c r="K6498" s="11">
        <v>16.390654164465779</v>
      </c>
      <c r="L6498" s="10">
        <v>1.9599999999999999E-2</v>
      </c>
      <c r="M6498" s="3">
        <v>0.125</v>
      </c>
      <c r="N6498" s="12">
        <v>2.7000000000000001E-3</v>
      </c>
      <c r="O6498" s="83">
        <v>-11.39644217738322</v>
      </c>
      <c r="P6498" s="180">
        <v>2.208670239602601</v>
      </c>
      <c r="Q6498" s="39">
        <v>-0.42085634761619922</v>
      </c>
      <c r="R6498" s="78">
        <v>-0.16961377231500899</v>
      </c>
      <c r="S6498" s="37">
        <v>0.84171468692494877</v>
      </c>
      <c r="T6498" s="77">
        <v>0.1696139729880469</v>
      </c>
      <c r="U6498" s="206">
        <v>-0.4882189196228191</v>
      </c>
      <c r="V6498" s="170">
        <v>0.1935926107165383</v>
      </c>
      <c r="W6498" s="221">
        <v>61.060180808943628</v>
      </c>
      <c r="X6498" s="99">
        <v>-24.21208875469145</v>
      </c>
    </row>
    <row r="6499" spans="1:24" x14ac:dyDescent="0.35">
      <c r="A6499" s="1">
        <v>8257</v>
      </c>
      <c r="B6499" s="251">
        <v>6619</v>
      </c>
      <c r="C6499" s="3">
        <v>6.2073155144242424E-6</v>
      </c>
      <c r="D6499" s="3">
        <v>3.5815805243912839E-3</v>
      </c>
      <c r="E6499" s="3">
        <v>2.353098405391346E-3</v>
      </c>
      <c r="F6499" s="20">
        <v>1.9017105092358391</v>
      </c>
      <c r="G6499" s="160">
        <v>-12.13205075130549</v>
      </c>
      <c r="H6499" s="154">
        <v>8.5553270822328891</v>
      </c>
      <c r="I6499" s="162">
        <v>10.000467390000001</v>
      </c>
      <c r="J6499" s="85">
        <v>0.36</v>
      </c>
      <c r="K6499" s="11">
        <v>16.390654164465779</v>
      </c>
      <c r="L6499" s="10">
        <v>1.9599999999999999E-2</v>
      </c>
      <c r="M6499" s="3">
        <v>0.125</v>
      </c>
      <c r="N6499" s="12">
        <v>2.7000000000000001E-3</v>
      </c>
      <c r="O6499" s="102">
        <v>-11.566823266046271</v>
      </c>
      <c r="P6499" s="200">
        <v>2.189259791571974</v>
      </c>
      <c r="Q6499" s="199">
        <v>-0.32321926417611652</v>
      </c>
      <c r="R6499" s="171">
        <v>-9.7571972708678456E-2</v>
      </c>
      <c r="S6499" s="189">
        <v>0.64644005797963267</v>
      </c>
      <c r="T6499" s="172">
        <v>9.7572088147795832E-2</v>
      </c>
      <c r="U6499" s="139">
        <v>-0.33855909183287058</v>
      </c>
      <c r="V6499" s="103">
        <v>-0.1108430683473878</v>
      </c>
      <c r="W6499" s="149">
        <v>42.342642882003979</v>
      </c>
      <c r="X6499" s="102">
        <v>13.862833910530121</v>
      </c>
    </row>
    <row r="6500" spans="1:24" x14ac:dyDescent="0.35">
      <c r="A6500" s="1">
        <v>6653</v>
      </c>
      <c r="B6500" s="251">
        <v>7175</v>
      </c>
      <c r="C6500" s="3">
        <v>1.149641808862503E-6</v>
      </c>
      <c r="D6500" s="3">
        <v>3.5815805243912839E-3</v>
      </c>
      <c r="E6500" s="3">
        <v>2.353098405391346E-3</v>
      </c>
      <c r="F6500" s="122">
        <v>1.9309906592908841</v>
      </c>
      <c r="G6500" s="159">
        <v>-12.173954377413009</v>
      </c>
      <c r="H6500" s="78">
        <v>4.879422804014327</v>
      </c>
      <c r="I6500" s="107">
        <v>14.77088476</v>
      </c>
      <c r="J6500" s="193">
        <v>0.89</v>
      </c>
      <c r="K6500" s="140">
        <v>7.9788456080286538</v>
      </c>
      <c r="L6500" s="11">
        <v>4.9399999999999999E-2</v>
      </c>
      <c r="M6500" s="29">
        <v>0.375</v>
      </c>
      <c r="N6500" s="11">
        <v>6.7999999999999996E-3</v>
      </c>
      <c r="O6500" s="132">
        <v>-11.652906323853779</v>
      </c>
      <c r="P6500" s="223">
        <v>2.1708793503288311</v>
      </c>
      <c r="Q6500" s="153">
        <v>-0.34721739762932868</v>
      </c>
      <c r="R6500" s="55">
        <v>-0.15271549009982399</v>
      </c>
      <c r="S6500" s="97">
        <v>0.69443643845664693</v>
      </c>
      <c r="T6500" s="53">
        <v>0.1527156707802069</v>
      </c>
      <c r="U6500" s="21">
        <v>-0.36438543564345771</v>
      </c>
      <c r="V6500" s="143">
        <v>-1.049179608416265E-2</v>
      </c>
      <c r="W6500" s="19">
        <v>45.572671787738912</v>
      </c>
      <c r="X6500" s="26">
        <v>1.31217972135219</v>
      </c>
    </row>
    <row r="6501" spans="1:24" x14ac:dyDescent="0.35">
      <c r="A6501" s="1">
        <v>8113</v>
      </c>
      <c r="B6501" s="251">
        <v>2376</v>
      </c>
      <c r="C6501" s="3">
        <v>5.308579840314173E-6</v>
      </c>
      <c r="D6501" s="3">
        <v>3.5815805243912839E-3</v>
      </c>
      <c r="E6501" s="3">
        <v>2.353098405391346E-3</v>
      </c>
      <c r="F6501" s="194">
        <v>1.9731015212102729</v>
      </c>
      <c r="G6501" s="84">
        <v>-12.02499422815302</v>
      </c>
      <c r="H6501" s="139">
        <v>4.8494228040143268</v>
      </c>
      <c r="I6501" s="25">
        <v>2.70458628</v>
      </c>
      <c r="J6501" s="150">
        <v>0.86</v>
      </c>
      <c r="K6501" s="140">
        <v>7.9788456080286538</v>
      </c>
      <c r="L6501" s="10">
        <v>1.9599999999999999E-2</v>
      </c>
      <c r="M6501" s="3">
        <v>0.125</v>
      </c>
      <c r="N6501" s="12">
        <v>2.7000000000000001E-3</v>
      </c>
      <c r="O6501" s="50">
        <v>-11.312431683649219</v>
      </c>
      <c r="P6501" s="223">
        <v>2.1624443726355742</v>
      </c>
      <c r="Q6501" s="36">
        <v>-0.32791502649179988</v>
      </c>
      <c r="R6501" s="158">
        <v>-0.10943578876037011</v>
      </c>
      <c r="S6501" s="34">
        <v>0.65583160483358172</v>
      </c>
      <c r="T6501" s="132">
        <v>0.109435918235777</v>
      </c>
      <c r="U6501" s="173">
        <v>-0.23826752058219719</v>
      </c>
      <c r="V6501" s="62">
        <v>-0.12370384728386349</v>
      </c>
      <c r="W6501" s="70">
        <v>29.799455332225651</v>
      </c>
      <c r="X6501" s="177">
        <v>15.471295720678199</v>
      </c>
    </row>
    <row r="6502" spans="1:24" x14ac:dyDescent="0.35">
      <c r="A6502" s="1">
        <v>5358</v>
      </c>
      <c r="B6502" s="251">
        <v>1589</v>
      </c>
      <c r="C6502" s="3">
        <v>2.7408985103058332E-7</v>
      </c>
      <c r="D6502" s="3">
        <v>3.5815805243912839E-3</v>
      </c>
      <c r="E6502" s="3">
        <v>2.353098405391346E-3</v>
      </c>
      <c r="F6502" s="122">
        <v>1.9367861506001101</v>
      </c>
      <c r="G6502" s="125">
        <v>-12.57095849909753</v>
      </c>
      <c r="H6502" s="207">
        <v>1.9097725082009001</v>
      </c>
      <c r="I6502" s="7">
        <v>5.8200723400000003</v>
      </c>
      <c r="J6502" s="12">
        <v>0.18</v>
      </c>
      <c r="K6502" s="9">
        <v>3.4595450164017998</v>
      </c>
      <c r="L6502" s="10">
        <v>1.9599999999999999E-2</v>
      </c>
      <c r="M6502" s="61">
        <v>0.25</v>
      </c>
      <c r="N6502" s="12">
        <v>2.7000000000000001E-3</v>
      </c>
      <c r="O6502" s="82">
        <v>-11.61947926926301</v>
      </c>
      <c r="P6502" s="213">
        <v>2.0771650524215399</v>
      </c>
      <c r="Q6502" s="109">
        <v>-0.41888726322076469</v>
      </c>
      <c r="R6502" s="47">
        <v>-0.208997756721641</v>
      </c>
      <c r="S6502" s="152">
        <v>0.83777650881543519</v>
      </c>
      <c r="T6502" s="65">
        <v>0.20899800399056359</v>
      </c>
      <c r="U6502" s="138">
        <v>-0.35345473805169991</v>
      </c>
      <c r="V6502" s="83">
        <v>2.2583638184418799E-2</v>
      </c>
      <c r="W6502" s="186">
        <v>44.205599876973437</v>
      </c>
      <c r="X6502" s="85">
        <v>-2.824472742534665</v>
      </c>
    </row>
    <row r="6503" spans="1:24" x14ac:dyDescent="0.35">
      <c r="A6503" s="1">
        <v>7374</v>
      </c>
      <c r="B6503" s="251">
        <v>1288</v>
      </c>
      <c r="C6503" s="3">
        <v>2.405747379035144E-6</v>
      </c>
      <c r="D6503" s="3">
        <v>3.5815805243912839E-3</v>
      </c>
      <c r="E6503" s="3">
        <v>2.353098405391346E-3</v>
      </c>
      <c r="F6503" s="163">
        <v>1.6497652106013401</v>
      </c>
      <c r="G6503" s="65">
        <v>-12.001651876574851</v>
      </c>
      <c r="H6503" s="140">
        <v>4.379422804014327</v>
      </c>
      <c r="I6503" s="7">
        <v>6.7280958699999998</v>
      </c>
      <c r="J6503" s="67">
        <v>0.39</v>
      </c>
      <c r="K6503" s="140">
        <v>7.9788456080286538</v>
      </c>
      <c r="L6503" s="10">
        <v>1.9599999999999999E-2</v>
      </c>
      <c r="M6503" s="3">
        <v>0.125</v>
      </c>
      <c r="N6503" s="12">
        <v>2.7000000000000001E-3</v>
      </c>
      <c r="O6503" s="219">
        <v>-11.15319762345076</v>
      </c>
      <c r="P6503" s="208">
        <v>2.0167467735112061</v>
      </c>
      <c r="Q6503" s="65">
        <v>-0.37397657216792268</v>
      </c>
      <c r="R6503" s="109">
        <v>-0.21597813510749631</v>
      </c>
      <c r="S6503" s="47">
        <v>0.74795491417098514</v>
      </c>
      <c r="T6503" s="152">
        <v>0.21597839063502741</v>
      </c>
      <c r="U6503" s="186">
        <v>-0.28398506257656658</v>
      </c>
      <c r="V6503" s="172">
        <v>-0.14889963239115719</v>
      </c>
      <c r="W6503" s="138">
        <v>35.517221006840018</v>
      </c>
      <c r="X6503" s="171">
        <v>18.622462405212271</v>
      </c>
    </row>
    <row r="6504" spans="1:24" x14ac:dyDescent="0.35">
      <c r="A6504" s="1">
        <v>5264</v>
      </c>
      <c r="B6504" s="251">
        <v>5159</v>
      </c>
      <c r="C6504" s="3">
        <v>2.4577079208691752E-7</v>
      </c>
      <c r="D6504" s="3">
        <v>3.5815805243912839E-3</v>
      </c>
      <c r="E6504" s="3">
        <v>2.353098405391346E-3</v>
      </c>
      <c r="F6504" s="152">
        <v>1.6544229375464909</v>
      </c>
      <c r="G6504" s="178">
        <v>-12.49055021910636</v>
      </c>
      <c r="H6504" s="88">
        <v>1.3631338704589191</v>
      </c>
      <c r="I6504" s="7">
        <v>6.1796978899999999</v>
      </c>
      <c r="J6504" s="215">
        <v>0.14000000000000001</v>
      </c>
      <c r="K6504" s="107">
        <v>2.4462677409178379</v>
      </c>
      <c r="L6504" s="10">
        <v>1.9599999999999999E-2</v>
      </c>
      <c r="M6504" s="3">
        <v>0.125</v>
      </c>
      <c r="N6504" s="12">
        <v>2.7000000000000001E-3</v>
      </c>
      <c r="O6504" s="49">
        <v>-11.7140861172316</v>
      </c>
      <c r="P6504" s="208">
        <v>2.0164119273315841</v>
      </c>
      <c r="Q6504" s="173">
        <v>-0.35994278454179529</v>
      </c>
      <c r="R6504" s="101">
        <v>-0.15157308476945891</v>
      </c>
      <c r="S6504" s="70">
        <v>0.71988727250416784</v>
      </c>
      <c r="T6504" s="29">
        <v>0.1515732640982419</v>
      </c>
      <c r="U6504" s="19">
        <v>-0.27125184724373519</v>
      </c>
      <c r="V6504" s="70">
        <v>-0.19428861762805</v>
      </c>
      <c r="W6504" s="21">
        <v>33.924713221392928</v>
      </c>
      <c r="X6504" s="173">
        <v>24.29913640105061</v>
      </c>
    </row>
    <row r="6505" spans="1:24" x14ac:dyDescent="0.35">
      <c r="A6505" s="1">
        <v>5387</v>
      </c>
      <c r="B6505" s="251">
        <v>9625</v>
      </c>
      <c r="C6505" s="3">
        <v>2.8267674864554488E-7</v>
      </c>
      <c r="D6505" s="3">
        <v>3.5815805243912839E-3</v>
      </c>
      <c r="E6505" s="3">
        <v>2.353098405391346E-3</v>
      </c>
      <c r="F6505" s="19">
        <v>1.6257666693983539</v>
      </c>
      <c r="G6505" s="58">
        <v>-12.629205510033</v>
      </c>
      <c r="H6505" s="86">
        <v>4.6094228040143266</v>
      </c>
      <c r="I6505" s="7">
        <v>8.7834609399999994</v>
      </c>
      <c r="J6505" s="155">
        <v>0.62</v>
      </c>
      <c r="K6505" s="140">
        <v>7.9788456080286538</v>
      </c>
      <c r="L6505" s="10">
        <v>1.9599999999999999E-2</v>
      </c>
      <c r="M6505" s="61">
        <v>0.25</v>
      </c>
      <c r="N6505" s="12">
        <v>2.7000000000000001E-3</v>
      </c>
      <c r="O6505" s="135">
        <v>-11.769777389702909</v>
      </c>
      <c r="P6505" s="164">
        <v>2.013970022135088</v>
      </c>
      <c r="Q6505" s="21">
        <v>-0.41535850341889252</v>
      </c>
      <c r="R6505" s="135">
        <v>-0.25851230185991642</v>
      </c>
      <c r="S6505" s="19">
        <v>0.83071897251191984</v>
      </c>
      <c r="T6505" s="155">
        <v>0.25851260771036838</v>
      </c>
      <c r="U6505" s="47">
        <v>-0.36732956597485938</v>
      </c>
      <c r="V6505" s="74">
        <v>-0.1271147427239446</v>
      </c>
      <c r="W6505" s="65">
        <v>45.940885970219533</v>
      </c>
      <c r="X6505" s="76">
        <v>15.89788691557219</v>
      </c>
    </row>
    <row r="6506" spans="1:24" x14ac:dyDescent="0.35">
      <c r="A6506" s="1">
        <v>5123</v>
      </c>
      <c r="B6506" s="251">
        <v>11900</v>
      </c>
      <c r="C6506" s="3">
        <v>2.1497087822911411E-7</v>
      </c>
      <c r="D6506" s="3">
        <v>3.5815805243912839E-3</v>
      </c>
      <c r="E6506" s="3">
        <v>2.353098405391346E-3</v>
      </c>
      <c r="F6506" s="64">
        <v>1.831352752895467</v>
      </c>
      <c r="G6506" s="85">
        <v>-12.45406096417134</v>
      </c>
      <c r="H6506" s="96">
        <v>2.188183197857863</v>
      </c>
      <c r="I6506" s="81">
        <v>12.18381362</v>
      </c>
      <c r="J6506" s="85">
        <v>0.36</v>
      </c>
      <c r="K6506" s="71">
        <v>3.6563663957157262</v>
      </c>
      <c r="L6506" s="10">
        <v>1.9599999999999999E-2</v>
      </c>
      <c r="M6506" s="29">
        <v>0.375</v>
      </c>
      <c r="N6506" s="12">
        <v>2.7000000000000001E-3</v>
      </c>
      <c r="O6506" s="165">
        <v>-11.441912973547129</v>
      </c>
      <c r="P6506" s="164">
        <v>2.0092341264807749</v>
      </c>
      <c r="Q6506" s="41">
        <v>-0.47671529590752332</v>
      </c>
      <c r="R6506" s="40">
        <v>-0.13826263946982359</v>
      </c>
      <c r="S6506" s="137">
        <v>0.95343284785872728</v>
      </c>
      <c r="T6506" s="38">
        <v>0.1382628030507847</v>
      </c>
      <c r="U6506" s="121">
        <v>-0.23148468870269781</v>
      </c>
      <c r="V6506" s="165">
        <v>-5.8443021389571748E-3</v>
      </c>
      <c r="W6506" s="185">
        <v>28.951145436167401</v>
      </c>
      <c r="X6506" s="123">
        <v>0.730930594788326</v>
      </c>
    </row>
    <row r="6507" spans="1:24" x14ac:dyDescent="0.35">
      <c r="A6507" s="1">
        <v>4166</v>
      </c>
      <c r="B6507" s="251">
        <v>964</v>
      </c>
      <c r="C6507" s="3">
        <v>6.7684228847982675E-8</v>
      </c>
      <c r="D6507" s="3">
        <v>3.5815805243912839E-3</v>
      </c>
      <c r="E6507" s="3">
        <v>2.353098405391346E-3</v>
      </c>
      <c r="F6507" s="64">
        <v>1.834242179397553</v>
      </c>
      <c r="G6507" s="18">
        <v>-12.52614530599425</v>
      </c>
      <c r="H6507" s="7">
        <v>1.0772050238058399</v>
      </c>
      <c r="I6507" s="7">
        <v>6.9473705399999997</v>
      </c>
      <c r="J6507" s="9">
        <v>0.1</v>
      </c>
      <c r="K6507" s="3">
        <v>1.9544100476116799</v>
      </c>
      <c r="L6507" s="10">
        <v>1.9599999999999999E-2</v>
      </c>
      <c r="M6507" s="46">
        <v>0.5</v>
      </c>
      <c r="N6507" s="12">
        <v>2.7000000000000001E-3</v>
      </c>
      <c r="O6507" s="17">
        <v>-11.647558579238099</v>
      </c>
      <c r="P6507" s="124">
        <v>1.9910248088996449</v>
      </c>
      <c r="Q6507" s="132">
        <v>-0.40995039698136948</v>
      </c>
      <c r="R6507" s="82">
        <v>-0.16944954922863481</v>
      </c>
      <c r="S6507" s="158">
        <v>0.81990273404314018</v>
      </c>
      <c r="T6507" s="117">
        <v>0.16944974970737739</v>
      </c>
      <c r="U6507" s="19">
        <v>-0.27195000399093727</v>
      </c>
      <c r="V6507" s="165">
        <v>-3.6884519766692868E-3</v>
      </c>
      <c r="W6507" s="21">
        <v>34.01202974171558</v>
      </c>
      <c r="X6507" s="123">
        <v>0.46130441805599709</v>
      </c>
    </row>
    <row r="6508" spans="1:24" x14ac:dyDescent="0.35">
      <c r="A6508" s="1">
        <v>6084</v>
      </c>
      <c r="B6508" s="251">
        <v>3755</v>
      </c>
      <c r="C6508" s="3">
        <v>6.1026305731556322E-7</v>
      </c>
      <c r="D6508" s="3">
        <v>3.5815805243912839E-3</v>
      </c>
      <c r="E6508" s="3">
        <v>2.353098405391346E-3</v>
      </c>
      <c r="F6508" s="101">
        <v>1.4496151199103899</v>
      </c>
      <c r="G6508" s="159">
        <v>-12.17771635667205</v>
      </c>
      <c r="H6508" s="184">
        <v>2.6397725082008998</v>
      </c>
      <c r="I6508" s="25">
        <v>2.3319762800000001</v>
      </c>
      <c r="J6508" s="126">
        <v>0.91</v>
      </c>
      <c r="K6508" s="9">
        <v>3.4595450164017998</v>
      </c>
      <c r="L6508" s="10">
        <v>1.9599999999999999E-2</v>
      </c>
      <c r="M6508" s="3">
        <v>0.125</v>
      </c>
      <c r="N6508" s="12">
        <v>2.7000000000000001E-3</v>
      </c>
      <c r="O6508" s="122">
        <v>-11.33404758320207</v>
      </c>
      <c r="P6508" s="111">
        <v>1.9811077353417339</v>
      </c>
      <c r="Q6508" s="152">
        <v>-0.37066822053616671</v>
      </c>
      <c r="R6508" s="76">
        <v>-0.1173123311170431</v>
      </c>
      <c r="S6508" s="109">
        <v>0.74133819525077849</v>
      </c>
      <c r="T6508" s="74">
        <v>0.1173124699113257</v>
      </c>
      <c r="U6508" s="113">
        <v>-0.35454459662562582</v>
      </c>
      <c r="V6508" s="106">
        <v>-0.36846768073758801</v>
      </c>
      <c r="W6508" s="114">
        <v>44.341905454052487</v>
      </c>
      <c r="X6508" s="237">
        <v>46.083226814460517</v>
      </c>
    </row>
    <row r="6509" spans="1:24" x14ac:dyDescent="0.35">
      <c r="A6509" s="1">
        <v>6738</v>
      </c>
      <c r="B6509" s="251">
        <v>11641</v>
      </c>
      <c r="C6509" s="3">
        <v>1.25804413318867E-6</v>
      </c>
      <c r="D6509" s="3">
        <v>3.5815805243912839E-3</v>
      </c>
      <c r="E6509" s="3">
        <v>2.353098405391346E-3</v>
      </c>
      <c r="F6509" s="147">
        <v>1.7807388727155931</v>
      </c>
      <c r="G6509" s="155">
        <v>-11.86970134951274</v>
      </c>
      <c r="H6509" s="136">
        <v>2.498949084575512</v>
      </c>
      <c r="I6509" s="25">
        <v>2.9580049000000002</v>
      </c>
      <c r="J6509" s="142">
        <v>0.76</v>
      </c>
      <c r="K6509" s="6">
        <v>3.477898169151024</v>
      </c>
      <c r="L6509" s="10">
        <v>1.9599999999999999E-2</v>
      </c>
      <c r="M6509" s="61">
        <v>0.25</v>
      </c>
      <c r="N6509" s="12">
        <v>2.7000000000000001E-3</v>
      </c>
      <c r="O6509" s="83">
        <v>-11.39722935793263</v>
      </c>
      <c r="P6509" s="111">
        <v>1.9804813272296189</v>
      </c>
      <c r="Q6509" s="123">
        <v>-0.42829674986143002</v>
      </c>
      <c r="R6509" s="143">
        <v>-6.5644821121748131E-2</v>
      </c>
      <c r="S6509" s="165">
        <v>0.85659552662693528</v>
      </c>
      <c r="T6509" s="26">
        <v>6.5644898787290809E-2</v>
      </c>
      <c r="U6509" s="62">
        <v>-0.34171950252738909</v>
      </c>
      <c r="V6509" s="148">
        <v>-0.15810083997000551</v>
      </c>
      <c r="W6509" s="177">
        <v>42.737906647256871</v>
      </c>
      <c r="X6509" s="163">
        <v>19.773231815908488</v>
      </c>
    </row>
    <row r="6510" spans="1:24" x14ac:dyDescent="0.35">
      <c r="A6510" s="1">
        <v>6739</v>
      </c>
      <c r="B6510" s="251">
        <v>6637</v>
      </c>
      <c r="C6510" s="3">
        <v>1.2593394088130239E-6</v>
      </c>
      <c r="D6510" s="3">
        <v>3.5815805243912839E-3</v>
      </c>
      <c r="E6510" s="3">
        <v>2.353098405391346E-3</v>
      </c>
      <c r="F6510" s="144">
        <v>1.871765212905351</v>
      </c>
      <c r="G6510" s="40">
        <v>-12.124485703473271</v>
      </c>
      <c r="H6510" s="6">
        <v>1.8533297016639141</v>
      </c>
      <c r="I6510" s="162">
        <v>9.7179490699999995</v>
      </c>
      <c r="J6510" s="54">
        <v>0.35</v>
      </c>
      <c r="K6510" s="45">
        <v>3.006659403327828</v>
      </c>
      <c r="L6510" s="13">
        <v>2.5000000000000001E-2</v>
      </c>
      <c r="M6510" s="3">
        <v>0.125</v>
      </c>
      <c r="N6510" s="13">
        <v>3.5000000000000001E-3</v>
      </c>
      <c r="O6510" s="94">
        <v>-11.248567877525341</v>
      </c>
      <c r="P6510" s="194">
        <v>1.9644723293830251</v>
      </c>
      <c r="Q6510" s="37">
        <v>-0.36910655139997289</v>
      </c>
      <c r="R6510" s="144">
        <v>-1.0412314906995859E-2</v>
      </c>
      <c r="S6510" s="39">
        <v>0.73821484958782935</v>
      </c>
      <c r="T6510" s="13">
        <v>1.04123272259888E-2</v>
      </c>
      <c r="U6510" s="105">
        <v>-0.47740016319826539</v>
      </c>
      <c r="V6510" s="103">
        <v>-0.111299290560654</v>
      </c>
      <c r="W6510" s="208">
        <v>59.707109068255008</v>
      </c>
      <c r="X6510" s="102">
        <v>13.91989235237136</v>
      </c>
    </row>
    <row r="6511" spans="1:24" x14ac:dyDescent="0.35">
      <c r="A6511" s="1">
        <v>9183</v>
      </c>
      <c r="B6511" s="251">
        <v>10732</v>
      </c>
      <c r="C6511" s="3">
        <v>1.7634346364741051E-5</v>
      </c>
      <c r="D6511" s="3">
        <v>3.5815805243912839E-3</v>
      </c>
      <c r="E6511" s="3">
        <v>2.353098405391346E-3</v>
      </c>
      <c r="F6511" s="205">
        <v>1.956769270120656</v>
      </c>
      <c r="G6511" s="205">
        <v>-11.73807855836499</v>
      </c>
      <c r="H6511" s="242">
        <v>8.6853270822328899</v>
      </c>
      <c r="I6511" s="60">
        <v>13.874751529999999</v>
      </c>
      <c r="J6511" s="55">
        <v>0.49</v>
      </c>
      <c r="K6511" s="11">
        <v>16.390654164465779</v>
      </c>
      <c r="L6511" s="10">
        <v>1.9599999999999999E-2</v>
      </c>
      <c r="M6511" s="3">
        <v>0.125</v>
      </c>
      <c r="N6511" s="12">
        <v>2.7000000000000001E-3</v>
      </c>
      <c r="O6511" s="204">
        <v>-11.30418445474985</v>
      </c>
      <c r="P6511" s="50">
        <v>1.9521679830041061</v>
      </c>
      <c r="Q6511" s="139">
        <v>-0.40428796116160781</v>
      </c>
      <c r="R6511" s="160">
        <v>-0.14128493693428029</v>
      </c>
      <c r="S6511" s="149">
        <v>0.80857783560627527</v>
      </c>
      <c r="T6511" s="159">
        <v>0.14128510409097469</v>
      </c>
      <c r="U6511" s="204">
        <v>-0.17286845116702701</v>
      </c>
      <c r="V6511" s="240">
        <v>0.20687385931119459</v>
      </c>
      <c r="W6511" s="115">
        <v>21.620175827219949</v>
      </c>
      <c r="X6511" s="98">
        <v>-25.873137534170869</v>
      </c>
    </row>
    <row r="6512" spans="1:24" x14ac:dyDescent="0.35">
      <c r="A6512" s="1">
        <v>6157</v>
      </c>
      <c r="B6512" s="251">
        <v>241</v>
      </c>
      <c r="C6512" s="3">
        <v>6.5322040028120217E-7</v>
      </c>
      <c r="D6512" s="3">
        <v>3.5815805243912839E-3</v>
      </c>
      <c r="E6512" s="3">
        <v>2.353098405391346E-3</v>
      </c>
      <c r="F6512" s="114">
        <v>1.593001427188677</v>
      </c>
      <c r="G6512" s="160">
        <v>-12.13000227731478</v>
      </c>
      <c r="H6512" s="9">
        <v>1.8197725082009</v>
      </c>
      <c r="I6512" s="7">
        <v>8.0002062499999997</v>
      </c>
      <c r="J6512" s="116">
        <v>0.09</v>
      </c>
      <c r="K6512" s="9">
        <v>3.4595450164017998</v>
      </c>
      <c r="L6512" s="10">
        <v>1.9599999999999999E-2</v>
      </c>
      <c r="M6512" s="3">
        <v>0.125</v>
      </c>
      <c r="N6512" s="12">
        <v>2.7000000000000001E-3</v>
      </c>
      <c r="O6512" s="76">
        <v>-11.539867755989521</v>
      </c>
      <c r="P6512" s="127">
        <v>1.9145944078684101</v>
      </c>
      <c r="Q6512" s="38">
        <v>-0.39979447812196639</v>
      </c>
      <c r="R6512" s="156">
        <v>-0.29409146621097743</v>
      </c>
      <c r="S6512" s="40">
        <v>0.79959084826169202</v>
      </c>
      <c r="T6512" s="157">
        <v>0.29409181415576457</v>
      </c>
      <c r="U6512" s="83">
        <v>-0.22198603714218021</v>
      </c>
      <c r="V6512" s="19">
        <v>-3.8982988689559468E-2</v>
      </c>
      <c r="W6512" s="85">
        <v>27.763175534930379</v>
      </c>
      <c r="X6512" s="21">
        <v>4.8754938454586094</v>
      </c>
    </row>
    <row r="6513" spans="1:24" x14ac:dyDescent="0.35">
      <c r="A6513" s="1">
        <v>6777</v>
      </c>
      <c r="B6513" s="251">
        <v>11393</v>
      </c>
      <c r="C6513" s="3">
        <v>1.3114705774548391E-6</v>
      </c>
      <c r="D6513" s="3">
        <v>3.5815805243912839E-3</v>
      </c>
      <c r="E6513" s="3">
        <v>2.353098405391346E-3</v>
      </c>
      <c r="F6513" s="147">
        <v>1.7839064873091359</v>
      </c>
      <c r="G6513" s="149">
        <v>-12.089117781858089</v>
      </c>
      <c r="H6513" s="215">
        <v>2.1431338704589189</v>
      </c>
      <c r="I6513" s="89">
        <v>3.98827745</v>
      </c>
      <c r="J6513" s="179">
        <v>0.92</v>
      </c>
      <c r="K6513" s="107">
        <v>2.4462677409178379</v>
      </c>
      <c r="L6513" s="10">
        <v>1.9599999999999999E-2</v>
      </c>
      <c r="M6513" s="3">
        <v>0.125</v>
      </c>
      <c r="N6513" s="12">
        <v>2.7000000000000001E-3</v>
      </c>
      <c r="O6513" s="221">
        <v>-11.25167387557539</v>
      </c>
      <c r="P6513" s="181">
        <v>1.8558405457072451</v>
      </c>
      <c r="Q6513" s="148">
        <v>-0.41835903039860578</v>
      </c>
      <c r="R6513" s="173">
        <v>-5.2962553295147957E-2</v>
      </c>
      <c r="S6513" s="163">
        <v>0.83672004067126837</v>
      </c>
      <c r="T6513" s="70">
        <v>5.2962615956076473E-2</v>
      </c>
      <c r="U6513" s="120">
        <v>-0.45815895883313879</v>
      </c>
      <c r="V6513" s="186">
        <v>-5.3657775319758301E-2</v>
      </c>
      <c r="W6513" s="194">
        <v>57.300665216336832</v>
      </c>
      <c r="X6513" s="138">
        <v>6.7108285466718733</v>
      </c>
    </row>
    <row r="6514" spans="1:24" x14ac:dyDescent="0.35">
      <c r="A6514" s="1">
        <v>7394</v>
      </c>
      <c r="B6514" s="251">
        <v>538</v>
      </c>
      <c r="C6514" s="3">
        <v>2.4477057578352731E-6</v>
      </c>
      <c r="D6514" s="3">
        <v>3.5815805243912839E-3</v>
      </c>
      <c r="E6514" s="3">
        <v>2.353098405391346E-3</v>
      </c>
      <c r="F6514" s="56">
        <v>1.8365771382632401</v>
      </c>
      <c r="G6514" s="178">
        <v>-12.494031769268171</v>
      </c>
      <c r="H6514" s="212">
        <v>9.0053270822328901</v>
      </c>
      <c r="I6514" s="89">
        <v>5.32388993</v>
      </c>
      <c r="J6514" s="188">
        <v>0.81</v>
      </c>
      <c r="K6514" s="11">
        <v>16.390654164465779</v>
      </c>
      <c r="L6514" s="10">
        <v>1.9599999999999999E-2</v>
      </c>
      <c r="M6514" s="3">
        <v>0.125</v>
      </c>
      <c r="N6514" s="12">
        <v>2.7000000000000001E-3</v>
      </c>
      <c r="O6514" s="114">
        <v>-11.51556975096902</v>
      </c>
      <c r="P6514" s="56">
        <v>1.838372399091506</v>
      </c>
      <c r="Q6514" s="82">
        <v>-0.40181392054223919</v>
      </c>
      <c r="R6514" s="92">
        <v>-6.7223548885294261E-3</v>
      </c>
      <c r="S6514" s="117">
        <v>0.80362974265920029</v>
      </c>
      <c r="T6514" s="91">
        <v>6.7223628418657533E-3</v>
      </c>
      <c r="U6514" s="177">
        <v>-0.293982410509249</v>
      </c>
      <c r="V6514" s="114">
        <v>-4.8958615238116239E-2</v>
      </c>
      <c r="W6514" s="62">
        <v>36.767561474700443</v>
      </c>
      <c r="X6514" s="113">
        <v>6.123117680290644</v>
      </c>
    </row>
    <row r="6515" spans="1:24" x14ac:dyDescent="0.35">
      <c r="A6515" s="1">
        <v>5125</v>
      </c>
      <c r="B6515" s="251">
        <v>6579</v>
      </c>
      <c r="C6515" s="3">
        <v>2.153682625117755E-7</v>
      </c>
      <c r="D6515" s="3">
        <v>3.5815805243912839E-3</v>
      </c>
      <c r="E6515" s="3">
        <v>2.353098405391346E-3</v>
      </c>
      <c r="F6515" s="159">
        <v>1.4329637049701121</v>
      </c>
      <c r="G6515" s="135">
        <v>-12.43736357345154</v>
      </c>
      <c r="H6515" s="59">
        <v>1.7597725082008999</v>
      </c>
      <c r="I6515" s="25">
        <v>2.6448487699999998</v>
      </c>
      <c r="J6515" s="60">
        <v>0.03</v>
      </c>
      <c r="K6515" s="9">
        <v>3.4595450164017998</v>
      </c>
      <c r="L6515" s="10">
        <v>1.9599999999999999E-2</v>
      </c>
      <c r="M6515" s="3">
        <v>0.125</v>
      </c>
      <c r="N6515" s="12">
        <v>2.7000000000000001E-3</v>
      </c>
      <c r="O6515" s="62">
        <v>-11.63794760585832</v>
      </c>
      <c r="P6515" s="56">
        <v>1.8381579946020561</v>
      </c>
      <c r="Q6515" s="139">
        <v>-0.40469723200875057</v>
      </c>
      <c r="R6515" s="37">
        <v>-7.8056082166556254E-2</v>
      </c>
      <c r="S6515" s="149">
        <v>0.80939637923742536</v>
      </c>
      <c r="T6515" s="39">
        <v>7.8056174516080212E-2</v>
      </c>
      <c r="U6515" s="198">
        <v>-0.12830978255739031</v>
      </c>
      <c r="V6515" s="41">
        <v>-0.3191757001483882</v>
      </c>
      <c r="W6515" s="182">
        <v>16.047347219897269</v>
      </c>
      <c r="X6515" s="137">
        <v>39.918416057981169</v>
      </c>
    </row>
    <row r="6516" spans="1:24" x14ac:dyDescent="0.35">
      <c r="A6516" s="1">
        <v>5948</v>
      </c>
      <c r="B6516" s="251">
        <v>84</v>
      </c>
      <c r="C6516" s="3">
        <v>5.2160130668405966E-7</v>
      </c>
      <c r="D6516" s="3">
        <v>3.5815805243912839E-3</v>
      </c>
      <c r="E6516" s="3">
        <v>2.353098405391346E-3</v>
      </c>
      <c r="F6516" s="37">
        <v>1.672750740558449</v>
      </c>
      <c r="G6516" s="129">
        <v>-12.543861909264781</v>
      </c>
      <c r="H6516" s="206">
        <v>3.1360394784772461</v>
      </c>
      <c r="I6516" s="25">
        <v>3.59869824</v>
      </c>
      <c r="J6516" s="77">
        <v>0.52</v>
      </c>
      <c r="K6516" s="118">
        <v>5.2320789569544912</v>
      </c>
      <c r="L6516" s="10">
        <v>1.9599999999999999E-2</v>
      </c>
      <c r="M6516" s="3">
        <v>0.125</v>
      </c>
      <c r="N6516" s="12">
        <v>2.7000000000000001E-3</v>
      </c>
      <c r="O6516" s="129">
        <v>-11.844412959245689</v>
      </c>
      <c r="P6516" s="64">
        <v>1.827685623920559</v>
      </c>
      <c r="Q6516" s="76">
        <v>-0.38337230793180521</v>
      </c>
      <c r="R6516" s="39">
        <v>-0.21764641911863999</v>
      </c>
      <c r="S6516" s="74">
        <v>0.76674643016384392</v>
      </c>
      <c r="T6516" s="37">
        <v>0.2176466766199473</v>
      </c>
      <c r="U6516" s="208">
        <v>-0.16055779646037219</v>
      </c>
      <c r="V6516" s="51">
        <v>-1.6492504657462281E-2</v>
      </c>
      <c r="W6516" s="105">
        <v>20.08051652264907</v>
      </c>
      <c r="X6516" s="49">
        <v>2.0626716333627391</v>
      </c>
    </row>
    <row r="6517" spans="1:24" x14ac:dyDescent="0.35">
      <c r="A6517" s="1">
        <v>4790</v>
      </c>
      <c r="B6517" s="251">
        <v>873</v>
      </c>
      <c r="C6517" s="3">
        <v>1.4134499566860509E-7</v>
      </c>
      <c r="D6517" s="3">
        <v>3.5815805243912839E-3</v>
      </c>
      <c r="E6517" s="3">
        <v>2.353098405391346E-3</v>
      </c>
      <c r="F6517" s="16">
        <v>1.722010918286996</v>
      </c>
      <c r="G6517" s="31">
        <v>-12.61230754581919</v>
      </c>
      <c r="H6517" s="59">
        <v>1.776104615823944</v>
      </c>
      <c r="I6517" s="3">
        <v>1.4999266600000001</v>
      </c>
      <c r="J6517" s="85">
        <v>0.36</v>
      </c>
      <c r="K6517" s="44">
        <v>2.8322092316478891</v>
      </c>
      <c r="L6517" s="10">
        <v>1.9599999999999999E-2</v>
      </c>
      <c r="M6517" s="61">
        <v>0.25</v>
      </c>
      <c r="N6517" s="12">
        <v>2.7000000000000001E-3</v>
      </c>
      <c r="O6517" s="172">
        <v>-11.677083426389419</v>
      </c>
      <c r="P6517" s="95">
        <v>1.8122344625518361</v>
      </c>
      <c r="Q6517" s="102">
        <v>-0.38996714529971799</v>
      </c>
      <c r="R6517" s="86">
        <v>-0.19685205469269931</v>
      </c>
      <c r="S6517" s="103">
        <v>0.7799361361095789</v>
      </c>
      <c r="T6517" s="84">
        <v>0.19685228759182821</v>
      </c>
      <c r="U6517" s="185">
        <v>-0.40355533868280391</v>
      </c>
      <c r="V6517" s="124">
        <v>8.8194650234899599E-2</v>
      </c>
      <c r="W6517" s="121">
        <v>50.471542490453643</v>
      </c>
      <c r="X6517" s="31">
        <v>-11.03025932277454</v>
      </c>
    </row>
    <row r="6518" spans="1:24" x14ac:dyDescent="0.35">
      <c r="A6518" s="1">
        <v>3890</v>
      </c>
      <c r="B6518" s="251">
        <v>10620</v>
      </c>
      <c r="C6518" s="3">
        <v>4.9643060381599721E-8</v>
      </c>
      <c r="D6518" s="3">
        <v>3.5815805243912839E-3</v>
      </c>
      <c r="E6518" s="3">
        <v>2.353098405391346E-3</v>
      </c>
      <c r="F6518" s="76">
        <v>1.554943545920789</v>
      </c>
      <c r="G6518" s="90">
        <v>-12.556185511285671</v>
      </c>
      <c r="H6518" s="166">
        <v>2.0133297016639138</v>
      </c>
      <c r="I6518" s="7">
        <v>7.8293109400000001</v>
      </c>
      <c r="J6518" s="40">
        <v>0.51</v>
      </c>
      <c r="K6518" s="45">
        <v>3.006659403327828</v>
      </c>
      <c r="L6518" s="10">
        <v>1.9599999999999999E-2</v>
      </c>
      <c r="M6518" s="11">
        <v>0.625</v>
      </c>
      <c r="N6518" s="12">
        <v>2.7000000000000001E-3</v>
      </c>
      <c r="O6518" s="172">
        <v>-11.677141322366079</v>
      </c>
      <c r="P6518" s="83">
        <v>1.806748854058926</v>
      </c>
      <c r="Q6518" s="74">
        <v>-0.40698519614439599</v>
      </c>
      <c r="R6518" s="113">
        <v>-0.1949029856278463</v>
      </c>
      <c r="S6518" s="76">
        <v>0.81397231833645156</v>
      </c>
      <c r="T6518" s="114">
        <v>0.19490321622099729</v>
      </c>
      <c r="U6518" s="35">
        <v>-0.1924041071598821</v>
      </c>
      <c r="V6518" s="75">
        <v>-1.2966044940497381E-2</v>
      </c>
      <c r="W6518" s="33">
        <v>24.063445924303871</v>
      </c>
      <c r="X6518" s="73">
        <v>1.621627136152989</v>
      </c>
    </row>
    <row r="6519" spans="1:24" x14ac:dyDescent="0.35">
      <c r="A6519" s="1">
        <v>5666</v>
      </c>
      <c r="B6519" s="251">
        <v>3271</v>
      </c>
      <c r="C6519" s="3">
        <v>3.8865564965506731E-7</v>
      </c>
      <c r="D6519" s="3">
        <v>3.5815805243912839E-3</v>
      </c>
      <c r="E6519" s="3">
        <v>2.353098405391346E-3</v>
      </c>
      <c r="F6519" s="15">
        <v>1.5671160377573741</v>
      </c>
      <c r="G6519" s="140">
        <v>-12.342258978406569</v>
      </c>
      <c r="H6519" s="6">
        <v>1.8733297016639141</v>
      </c>
      <c r="I6519" s="25">
        <v>2.7993056300000001</v>
      </c>
      <c r="J6519" s="135">
        <v>0.37</v>
      </c>
      <c r="K6519" s="45">
        <v>3.006659403327828</v>
      </c>
      <c r="L6519" s="10">
        <v>1.9599999999999999E-2</v>
      </c>
      <c r="M6519" s="3">
        <v>0.125</v>
      </c>
      <c r="N6519" s="12">
        <v>2.7000000000000001E-3</v>
      </c>
      <c r="O6519" s="67">
        <v>-11.74495243112308</v>
      </c>
      <c r="P6519" s="147">
        <v>1.7778404613473351</v>
      </c>
      <c r="Q6519" s="55">
        <v>-0.39728967527173631</v>
      </c>
      <c r="R6519" s="49">
        <v>-0.22488772423235731</v>
      </c>
      <c r="S6519" s="53">
        <v>0.79458123070731257</v>
      </c>
      <c r="T6519" s="51">
        <v>0.22488799030098</v>
      </c>
      <c r="U6519" s="146">
        <v>-0.22269950582116471</v>
      </c>
      <c r="V6519" s="111">
        <v>8.5259278797822038E-2</v>
      </c>
      <c r="W6519" s="131">
        <v>27.852407075924269</v>
      </c>
      <c r="X6519" s="2">
        <v>-10.6631405908175</v>
      </c>
    </row>
    <row r="6520" spans="1:24" x14ac:dyDescent="0.35">
      <c r="A6520" s="1">
        <v>5453</v>
      </c>
      <c r="B6520" s="251">
        <v>2597</v>
      </c>
      <c r="C6520" s="3">
        <v>3.0517427154510388E-7</v>
      </c>
      <c r="D6520" s="3">
        <v>3.5815805243912839E-3</v>
      </c>
      <c r="E6520" s="3">
        <v>2.353098405391346E-3</v>
      </c>
      <c r="F6520" s="144">
        <v>1.8697494852274159</v>
      </c>
      <c r="G6520" s="156">
        <v>-12.51567414036059</v>
      </c>
      <c r="H6520" s="49">
        <v>4.3694228040143273</v>
      </c>
      <c r="I6520" s="25">
        <v>2.3098277</v>
      </c>
      <c r="J6520" s="110">
        <v>0.38</v>
      </c>
      <c r="K6520" s="140">
        <v>7.9788456080286538</v>
      </c>
      <c r="L6520" s="10">
        <v>1.9599999999999999E-2</v>
      </c>
      <c r="M6520" s="46">
        <v>0.5</v>
      </c>
      <c r="N6520" s="12">
        <v>2.7000000000000001E-3</v>
      </c>
      <c r="O6520" s="78">
        <v>-11.62727701109981</v>
      </c>
      <c r="P6520" s="147">
        <v>1.7721242982236991</v>
      </c>
      <c r="Q6520" s="173">
        <v>-0.35930501105435358</v>
      </c>
      <c r="R6520" s="204">
        <v>2.6455794315824371E-2</v>
      </c>
      <c r="S6520" s="70">
        <v>0.71861172251103667</v>
      </c>
      <c r="T6520" s="115">
        <v>-2.645582561614003E-2</v>
      </c>
      <c r="U6520" s="29">
        <v>-0.31595738291196179</v>
      </c>
      <c r="V6520" s="95">
        <v>2.803693127921358E-2</v>
      </c>
      <c r="W6520" s="101">
        <v>39.515910082775306</v>
      </c>
      <c r="X6520" s="93">
        <v>-3.5065009249524661</v>
      </c>
    </row>
    <row r="6521" spans="1:24" x14ac:dyDescent="0.35">
      <c r="A6521" s="1">
        <v>5719</v>
      </c>
      <c r="B6521" s="251">
        <v>9926</v>
      </c>
      <c r="C6521" s="3">
        <v>4.0958642710551432E-7</v>
      </c>
      <c r="D6521" s="3">
        <v>3.5815805243912839E-3</v>
      </c>
      <c r="E6521" s="3">
        <v>2.353098405391346E-3</v>
      </c>
      <c r="F6521" s="141">
        <v>1.6786472155160019</v>
      </c>
      <c r="G6521" s="84">
        <v>-12.025569095414021</v>
      </c>
      <c r="H6521" s="100">
        <v>2.9460394784772461</v>
      </c>
      <c r="I6521" s="81">
        <v>12.00066107</v>
      </c>
      <c r="J6521" s="156">
        <v>0.33</v>
      </c>
      <c r="K6521" s="118">
        <v>5.2320789569544912</v>
      </c>
      <c r="L6521" s="10">
        <v>1.9599999999999999E-2</v>
      </c>
      <c r="M6521" s="46">
        <v>0.5</v>
      </c>
      <c r="N6521" s="12">
        <v>2.7000000000000001E-3</v>
      </c>
      <c r="O6521" s="117">
        <v>-11.560707516498111</v>
      </c>
      <c r="P6521" s="112">
        <v>1.7528456654313149</v>
      </c>
      <c r="Q6521" s="173">
        <v>-0.36007049814642572</v>
      </c>
      <c r="R6521" s="64">
        <v>-2.519753328955554E-2</v>
      </c>
      <c r="S6521" s="70">
        <v>0.72014270031783001</v>
      </c>
      <c r="T6521" s="66">
        <v>2.519756310120044E-2</v>
      </c>
      <c r="U6521" s="165">
        <v>-0.2436426084111292</v>
      </c>
      <c r="V6521" s="65">
        <v>-3.475487071198028E-2</v>
      </c>
      <c r="W6521" s="123">
        <v>30.471702599808189</v>
      </c>
      <c r="X6521" s="47">
        <v>4.3466949033938826</v>
      </c>
    </row>
    <row r="6522" spans="1:24" x14ac:dyDescent="0.35">
      <c r="A6522" s="1">
        <v>5055</v>
      </c>
      <c r="B6522" s="251">
        <v>4573</v>
      </c>
      <c r="C6522" s="3">
        <v>1.98687190906384E-7</v>
      </c>
      <c r="D6522" s="3">
        <v>3.5815805243912839E-3</v>
      </c>
      <c r="E6522" s="3">
        <v>2.353098405391346E-3</v>
      </c>
      <c r="F6522" s="160">
        <v>1.4841092819393631</v>
      </c>
      <c r="G6522" s="131">
        <v>-12.443007940793009</v>
      </c>
      <c r="H6522" s="44">
        <v>1.4619765978853421</v>
      </c>
      <c r="I6522" s="89">
        <v>4.3028136100000003</v>
      </c>
      <c r="J6522" s="30">
        <v>0.08</v>
      </c>
      <c r="K6522" s="27">
        <v>2.763953195770684</v>
      </c>
      <c r="L6522" s="10">
        <v>1.9599999999999999E-2</v>
      </c>
      <c r="M6522" s="3">
        <v>0.125</v>
      </c>
      <c r="N6522" s="12">
        <v>2.7000000000000001E-3</v>
      </c>
      <c r="O6522" s="74">
        <v>-11.64332466425202</v>
      </c>
      <c r="P6522" s="173">
        <v>1.745761768466072</v>
      </c>
      <c r="Q6522" s="92">
        <v>-0.34378419282167061</v>
      </c>
      <c r="R6522" s="83">
        <v>-3.2107120864247003E-2</v>
      </c>
      <c r="S6522" s="91">
        <v>0.68757001259377126</v>
      </c>
      <c r="T6522" s="85">
        <v>3.2107158850746512E-2</v>
      </c>
      <c r="U6522" s="15">
        <v>-0.28872976122590949</v>
      </c>
      <c r="V6522" s="49">
        <v>-0.1716321389622473</v>
      </c>
      <c r="W6522" s="17">
        <v>36.110627255079343</v>
      </c>
      <c r="X6522" s="51">
        <v>21.465553702336958</v>
      </c>
    </row>
    <row r="6523" spans="1:24" x14ac:dyDescent="0.35">
      <c r="A6523" s="1">
        <v>4557</v>
      </c>
      <c r="B6523" s="251">
        <v>10845</v>
      </c>
      <c r="C6523" s="3">
        <v>1.082275603410089E-7</v>
      </c>
      <c r="D6523" s="3">
        <v>3.5815805243912839E-3</v>
      </c>
      <c r="E6523" s="3">
        <v>2.353098405391346E-3</v>
      </c>
      <c r="F6523" s="114">
        <v>1.6012140052576009</v>
      </c>
      <c r="G6523" s="61">
        <v>-12.697661676176869</v>
      </c>
      <c r="H6523" s="96">
        <v>2.186104615823945</v>
      </c>
      <c r="I6523" s="81">
        <v>12.097135740000001</v>
      </c>
      <c r="J6523" s="223">
        <v>0.77</v>
      </c>
      <c r="K6523" s="44">
        <v>2.8322092316478891</v>
      </c>
      <c r="L6523" s="10">
        <v>1.9599999999999999E-2</v>
      </c>
      <c r="M6523" s="61">
        <v>0.25</v>
      </c>
      <c r="N6523" s="12">
        <v>2.7000000000000001E-3</v>
      </c>
      <c r="O6523" s="96">
        <v>-12.091303305717849</v>
      </c>
      <c r="P6523" s="173">
        <v>1.7442900578572991</v>
      </c>
      <c r="Q6523" s="84">
        <v>-0.3767238317552396</v>
      </c>
      <c r="R6523" s="55">
        <v>-0.15508084700544081</v>
      </c>
      <c r="S6523" s="86">
        <v>0.75344944634695898</v>
      </c>
      <c r="T6523" s="53">
        <v>0.15508103048431901</v>
      </c>
      <c r="U6523" s="17">
        <v>-0.34606688995745782</v>
      </c>
      <c r="V6523" s="92">
        <v>4.6872924280871968E-2</v>
      </c>
      <c r="W6523" s="15">
        <v>43.28162228763312</v>
      </c>
      <c r="X6523" s="91">
        <v>-5.8622661199715509</v>
      </c>
    </row>
    <row r="6524" spans="1:24" x14ac:dyDescent="0.35">
      <c r="A6524" s="1">
        <v>4914</v>
      </c>
      <c r="B6524" s="251">
        <v>981</v>
      </c>
      <c r="C6524" s="3">
        <v>1.670187674170813E-7</v>
      </c>
      <c r="D6524" s="3">
        <v>3.5815805243912839E-3</v>
      </c>
      <c r="E6524" s="3">
        <v>2.353098405391346E-3</v>
      </c>
      <c r="F6524" s="40">
        <v>1.4981648120700279</v>
      </c>
      <c r="G6524" s="110">
        <v>-12.405583828768179</v>
      </c>
      <c r="H6524" s="96">
        <v>2.1831338704589189</v>
      </c>
      <c r="I6524" s="27">
        <v>24.53994058</v>
      </c>
      <c r="J6524" s="227">
        <v>0.96</v>
      </c>
      <c r="K6524" s="107">
        <v>2.4462677409178379</v>
      </c>
      <c r="L6524" s="10">
        <v>1.9599999999999999E-2</v>
      </c>
      <c r="M6524" s="61">
        <v>0.25</v>
      </c>
      <c r="N6524" s="12">
        <v>2.7000000000000001E-3</v>
      </c>
      <c r="O6524" s="138">
        <v>-11.65865049800127</v>
      </c>
      <c r="P6524" s="173">
        <v>1.742684840545156</v>
      </c>
      <c r="Q6524" s="85">
        <v>-0.4376308817366153</v>
      </c>
      <c r="R6524" s="138">
        <v>-0.19316282944748461</v>
      </c>
      <c r="S6524" s="83">
        <v>0.87526383455086054</v>
      </c>
      <c r="T6524" s="186">
        <v>0.19316305798182609</v>
      </c>
      <c r="U6524" s="181">
        <v>-0.20759723744470021</v>
      </c>
      <c r="V6524" s="171">
        <v>-4.1893606416511818E-2</v>
      </c>
      <c r="W6524" s="178">
        <v>25.96360842304836</v>
      </c>
      <c r="X6524" s="172">
        <v>5.2395166998181431</v>
      </c>
    </row>
    <row r="6525" spans="1:24" x14ac:dyDescent="0.35">
      <c r="A6525" s="1">
        <v>6633</v>
      </c>
      <c r="B6525" s="251">
        <v>7190</v>
      </c>
      <c r="C6525" s="3">
        <v>1.1234681081969401E-6</v>
      </c>
      <c r="D6525" s="3">
        <v>3.5815805243912839E-3</v>
      </c>
      <c r="E6525" s="3">
        <v>2.353098405391346E-3</v>
      </c>
      <c r="F6525" s="51">
        <v>1.6863405741890241</v>
      </c>
      <c r="G6525" s="14">
        <v>-12.371132928641121</v>
      </c>
      <c r="H6525" s="140">
        <v>4.3994228040143266</v>
      </c>
      <c r="I6525" s="162">
        <v>9.5598506800000003</v>
      </c>
      <c r="J6525" s="140">
        <v>0.41</v>
      </c>
      <c r="K6525" s="140">
        <v>7.9788456080286538</v>
      </c>
      <c r="L6525" s="10">
        <v>1.9599999999999999E-2</v>
      </c>
      <c r="M6525" s="3">
        <v>0.125</v>
      </c>
      <c r="N6525" s="12">
        <v>2.7000000000000001E-3</v>
      </c>
      <c r="O6525" s="139">
        <v>-11.631682980512741</v>
      </c>
      <c r="P6525" s="165">
        <v>1.7247030886887611</v>
      </c>
      <c r="Q6525" s="186">
        <v>-0.38010508591991299</v>
      </c>
      <c r="R6525" s="121">
        <v>-4.687620787798806E-2</v>
      </c>
      <c r="S6525" s="138">
        <v>0.76021197067800994</v>
      </c>
      <c r="T6525" s="185">
        <v>4.6876263338054239E-2</v>
      </c>
      <c r="U6525" s="101">
        <v>-0.31791670246176729</v>
      </c>
      <c r="V6525" s="35">
        <v>5.7847501893214442E-2</v>
      </c>
      <c r="W6525" s="29">
        <v>39.760956723053091</v>
      </c>
      <c r="X6525" s="33">
        <v>-7.2348259827255781</v>
      </c>
    </row>
    <row r="6526" spans="1:24" x14ac:dyDescent="0.35">
      <c r="A6526" s="1">
        <v>3878</v>
      </c>
      <c r="B6526" s="251">
        <v>5771</v>
      </c>
      <c r="C6526" s="3">
        <v>4.9164142237046367E-8</v>
      </c>
      <c r="D6526" s="3">
        <v>3.5815805243912839E-3</v>
      </c>
      <c r="E6526" s="3">
        <v>2.353098405391346E-3</v>
      </c>
      <c r="F6526" s="62">
        <v>1.369099554337599</v>
      </c>
      <c r="G6526" s="85">
        <v>-12.44697181502254</v>
      </c>
      <c r="H6526" s="27">
        <v>1.42720502380584</v>
      </c>
      <c r="I6526" s="7">
        <v>6.00014308</v>
      </c>
      <c r="J6526" s="132">
        <v>0.45</v>
      </c>
      <c r="K6526" s="3">
        <v>1.9544100476116799</v>
      </c>
      <c r="L6526" s="10">
        <v>1.9599999999999999E-2</v>
      </c>
      <c r="M6526" s="29">
        <v>0.375</v>
      </c>
      <c r="N6526" s="12">
        <v>2.7000000000000001E-3</v>
      </c>
      <c r="O6526" s="103">
        <v>-11.618596287517111</v>
      </c>
      <c r="P6526" s="16">
        <v>1.715049223167916</v>
      </c>
      <c r="Q6526" s="82">
        <v>-0.402487653370937</v>
      </c>
      <c r="R6526" s="47">
        <v>-0.2084591209464105</v>
      </c>
      <c r="S6526" s="117">
        <v>0.80497721150502033</v>
      </c>
      <c r="T6526" s="65">
        <v>0.20845936757806369</v>
      </c>
      <c r="U6526" s="185">
        <v>-0.40460818913738339</v>
      </c>
      <c r="V6526" s="40">
        <v>-8.3060160488752519E-2</v>
      </c>
      <c r="W6526" s="121">
        <v>50.603219565096857</v>
      </c>
      <c r="X6526" s="38">
        <v>10.38810298744936</v>
      </c>
    </row>
    <row r="6527" spans="1:24" x14ac:dyDescent="0.35">
      <c r="A6527" s="1">
        <v>6253</v>
      </c>
      <c r="B6527" s="251">
        <v>10691</v>
      </c>
      <c r="C6527" s="3">
        <v>7.262138887768152E-7</v>
      </c>
      <c r="D6527" s="3">
        <v>3.5815805243912839E-3</v>
      </c>
      <c r="E6527" s="3">
        <v>2.353098405391346E-3</v>
      </c>
      <c r="F6527" s="15">
        <v>1.5681455040084671</v>
      </c>
      <c r="G6527" s="15">
        <v>-12.06623126893399</v>
      </c>
      <c r="H6527" s="6">
        <v>1.8497725082009</v>
      </c>
      <c r="I6527" s="7">
        <v>8.1082689099999996</v>
      </c>
      <c r="J6527" s="8">
        <v>0.12</v>
      </c>
      <c r="K6527" s="9">
        <v>3.4595450164017998</v>
      </c>
      <c r="L6527" s="10">
        <v>1.9599999999999999E-2</v>
      </c>
      <c r="M6527" s="3">
        <v>0.125</v>
      </c>
      <c r="N6527" s="12">
        <v>2.7000000000000001E-3</v>
      </c>
      <c r="O6527" s="37">
        <v>-11.474211633481721</v>
      </c>
      <c r="P6527" s="143">
        <v>1.7037266525907411</v>
      </c>
      <c r="Q6527" s="76">
        <v>-0.3833601524897256</v>
      </c>
      <c r="R6527" s="29">
        <v>-0.14619017106595991</v>
      </c>
      <c r="S6527" s="74">
        <v>0.76672211922215938</v>
      </c>
      <c r="T6527" s="101">
        <v>0.1461903440261231</v>
      </c>
      <c r="U6527" s="152">
        <v>-0.26291197502739788</v>
      </c>
      <c r="V6527" s="171">
        <v>-4.2989951521865612E-2</v>
      </c>
      <c r="W6527" s="109">
        <v>32.881668626057603</v>
      </c>
      <c r="X6527" s="172">
        <v>5.3766335293208201</v>
      </c>
    </row>
    <row r="6528" spans="1:24" x14ac:dyDescent="0.35">
      <c r="A6528" s="1">
        <v>4905</v>
      </c>
      <c r="B6528" s="251">
        <v>9236</v>
      </c>
      <c r="C6528" s="3">
        <v>1.6481293972239109E-7</v>
      </c>
      <c r="D6528" s="3">
        <v>3.5815805243912839E-3</v>
      </c>
      <c r="E6528" s="3">
        <v>2.353098405391346E-3</v>
      </c>
      <c r="F6528" s="152">
        <v>1.6531288586470809</v>
      </c>
      <c r="G6528" s="131">
        <v>-12.441052844970031</v>
      </c>
      <c r="H6528" s="30">
        <v>1.636104615823945</v>
      </c>
      <c r="I6528" s="7">
        <v>7.0170445299999997</v>
      </c>
      <c r="J6528" s="167">
        <v>0.22</v>
      </c>
      <c r="K6528" s="44">
        <v>2.8322092316478891</v>
      </c>
      <c r="L6528" s="10">
        <v>1.9599999999999999E-2</v>
      </c>
      <c r="M6528" s="61">
        <v>0.25</v>
      </c>
      <c r="N6528" s="12">
        <v>2.7000000000000001E-3</v>
      </c>
      <c r="O6528" s="85">
        <v>-11.782947719774659</v>
      </c>
      <c r="P6528" s="141">
        <v>1.680040159202514</v>
      </c>
      <c r="Q6528" s="78">
        <v>-0.40304839739192178</v>
      </c>
      <c r="R6528" s="157">
        <v>-5.1239452807923811E-3</v>
      </c>
      <c r="S6528" s="77">
        <v>0.80609870220069757</v>
      </c>
      <c r="T6528" s="156">
        <v>5.1239513430221817E-3</v>
      </c>
      <c r="U6528" s="148">
        <v>-0.37067525732203321</v>
      </c>
      <c r="V6528" s="35">
        <v>5.7430056607237552E-2</v>
      </c>
      <c r="W6528" s="163">
        <v>46.359322270777433</v>
      </c>
      <c r="X6528" s="33">
        <v>-7.1826172632042571</v>
      </c>
    </row>
    <row r="6529" spans="1:24" x14ac:dyDescent="0.35">
      <c r="A6529" s="1">
        <v>4941</v>
      </c>
      <c r="B6529" s="251">
        <v>4108</v>
      </c>
      <c r="C6529" s="3">
        <v>1.7216960418678019E-7</v>
      </c>
      <c r="D6529" s="3">
        <v>3.5815805243912839E-3</v>
      </c>
      <c r="E6529" s="3">
        <v>2.353098405391346E-3</v>
      </c>
      <c r="F6529" s="19">
        <v>1.6306744865098699</v>
      </c>
      <c r="G6529" s="47">
        <v>-12.30081013989642</v>
      </c>
      <c r="H6529" s="195">
        <v>1.303133870458919</v>
      </c>
      <c r="I6529" s="25">
        <v>2.50018019</v>
      </c>
      <c r="J6529" s="30">
        <v>0.08</v>
      </c>
      <c r="K6529" s="107">
        <v>2.4462677409178379</v>
      </c>
      <c r="L6529" s="10">
        <v>1.9599999999999999E-2</v>
      </c>
      <c r="M6529" s="61">
        <v>0.25</v>
      </c>
      <c r="N6529" s="12">
        <v>2.7000000000000001E-3</v>
      </c>
      <c r="O6529" s="82">
        <v>-11.621747388902801</v>
      </c>
      <c r="P6529" s="141">
        <v>1.674891428364998</v>
      </c>
      <c r="Q6529" s="84">
        <v>-0.37739534361031291</v>
      </c>
      <c r="R6529" s="143">
        <v>-6.6063453269494879E-2</v>
      </c>
      <c r="S6529" s="86">
        <v>0.75479247323501919</v>
      </c>
      <c r="T6529" s="26">
        <v>6.6063531430328615E-2</v>
      </c>
      <c r="U6529" s="92">
        <v>-0.20131043867352941</v>
      </c>
      <c r="V6529" s="146">
        <v>1.9447104812582661E-2</v>
      </c>
      <c r="W6529" s="91">
        <v>25.17733600662153</v>
      </c>
      <c r="X6529" s="131">
        <v>-2.4321952475421331</v>
      </c>
    </row>
    <row r="6530" spans="1:24" x14ac:dyDescent="0.35">
      <c r="A6530" s="1">
        <v>6264</v>
      </c>
      <c r="B6530" s="251">
        <v>7208</v>
      </c>
      <c r="C6530" s="3">
        <v>7.35418441634843E-7</v>
      </c>
      <c r="D6530" s="3">
        <v>3.5815805243912839E-3</v>
      </c>
      <c r="E6530" s="3">
        <v>2.353098405391346E-3</v>
      </c>
      <c r="F6530" s="76">
        <v>1.5589259738093439</v>
      </c>
      <c r="G6530" s="19">
        <v>-12.013160726972099</v>
      </c>
      <c r="H6530" s="28">
        <v>1.6933297016639139</v>
      </c>
      <c r="I6530" s="7">
        <v>7.7366785</v>
      </c>
      <c r="J6530" s="10">
        <v>0.19</v>
      </c>
      <c r="K6530" s="45">
        <v>3.006659403327828</v>
      </c>
      <c r="L6530" s="10">
        <v>1.9599999999999999E-2</v>
      </c>
      <c r="M6530" s="3">
        <v>0.125</v>
      </c>
      <c r="N6530" s="12">
        <v>2.7000000000000001E-3</v>
      </c>
      <c r="O6530" s="144">
        <v>-11.36515259923671</v>
      </c>
      <c r="P6530" s="19">
        <v>1.6256525120702581</v>
      </c>
      <c r="Q6530" s="159">
        <v>-0.39774303469764438</v>
      </c>
      <c r="R6530" s="15">
        <v>-0.1150860111658874</v>
      </c>
      <c r="S6530" s="160">
        <v>0.79548795170464137</v>
      </c>
      <c r="T6530" s="17">
        <v>0.1150861473261718</v>
      </c>
      <c r="U6530" s="37">
        <v>-0.26148554531327067</v>
      </c>
      <c r="V6530" s="144">
        <v>4.316009067248721E-2</v>
      </c>
      <c r="W6530" s="39">
        <v>32.703269033671567</v>
      </c>
      <c r="X6530" s="13">
        <v>-5.3979123591286866</v>
      </c>
    </row>
    <row r="6531" spans="1:24" x14ac:dyDescent="0.35">
      <c r="A6531" s="1">
        <v>4122</v>
      </c>
      <c r="B6531" s="251">
        <v>579</v>
      </c>
      <c r="C6531" s="3">
        <v>6.4513753472243508E-8</v>
      </c>
      <c r="D6531" s="3">
        <v>3.5815805243912839E-3</v>
      </c>
      <c r="E6531" s="3">
        <v>2.353098405391346E-3</v>
      </c>
      <c r="F6531" s="138">
        <v>1.333633237697585</v>
      </c>
      <c r="G6531" s="67">
        <v>-12.38775408282665</v>
      </c>
      <c r="H6531" s="59">
        <v>1.773133870458919</v>
      </c>
      <c r="I6531" s="89">
        <v>4.5216652899999996</v>
      </c>
      <c r="J6531" s="84">
        <v>0.55000000000000004</v>
      </c>
      <c r="K6531" s="107">
        <v>2.4462677409178379</v>
      </c>
      <c r="L6531" s="10">
        <v>1.9599999999999999E-2</v>
      </c>
      <c r="M6531" s="29">
        <v>0.375</v>
      </c>
      <c r="N6531" s="12">
        <v>2.7000000000000001E-3</v>
      </c>
      <c r="O6531" s="114">
        <v>-11.51519005666149</v>
      </c>
      <c r="P6531" s="171">
        <v>1.6181448643145191</v>
      </c>
      <c r="Q6531" s="144">
        <v>-0.34519133874072871</v>
      </c>
      <c r="R6531" s="82">
        <v>-0.1689008658367166</v>
      </c>
      <c r="S6531" s="13">
        <v>0.69038431109117182</v>
      </c>
      <c r="T6531" s="117">
        <v>0.1689010656663022</v>
      </c>
      <c r="U6531" s="54">
        <v>-0.42291631423291148</v>
      </c>
      <c r="V6531" s="17">
        <v>-0.13144820016874301</v>
      </c>
      <c r="W6531" s="56">
        <v>52.892965790968958</v>
      </c>
      <c r="X6531" s="15">
        <v>16.43986037147938</v>
      </c>
    </row>
    <row r="6532" spans="1:24" x14ac:dyDescent="0.35">
      <c r="A6532" s="1">
        <v>4204</v>
      </c>
      <c r="B6532" s="251">
        <v>1618</v>
      </c>
      <c r="C6532" s="3">
        <v>7.0309600495393192E-8</v>
      </c>
      <c r="D6532" s="3">
        <v>3.5815805243912839E-3</v>
      </c>
      <c r="E6532" s="3">
        <v>2.353098405391346E-3</v>
      </c>
      <c r="F6532" s="158">
        <v>1.5749137963658519</v>
      </c>
      <c r="G6532" s="63">
        <v>-12.798803206101571</v>
      </c>
      <c r="H6532" s="118">
        <v>2.8567583341910252</v>
      </c>
      <c r="I6532" s="25">
        <v>2</v>
      </c>
      <c r="J6532" s="69">
        <v>0.6</v>
      </c>
      <c r="K6532" s="79">
        <v>4.5135166683820502</v>
      </c>
      <c r="L6532" s="10">
        <v>1.9599999999999999E-2</v>
      </c>
      <c r="M6532" s="29">
        <v>0.375</v>
      </c>
      <c r="N6532" s="12">
        <v>2.7000000000000001E-3</v>
      </c>
      <c r="O6532" s="47">
        <v>-11.690014076121541</v>
      </c>
      <c r="P6532" s="84">
        <v>1.6094313837703551</v>
      </c>
      <c r="Q6532" s="204">
        <v>-0.33102296234095879</v>
      </c>
      <c r="R6532" s="121">
        <v>-4.6355637172055923E-2</v>
      </c>
      <c r="S6532" s="115">
        <v>0.66204749124013129</v>
      </c>
      <c r="T6532" s="185">
        <v>4.6355692016225733E-2</v>
      </c>
      <c r="U6532" s="32">
        <v>-0.45088348134415868</v>
      </c>
      <c r="V6532" s="144">
        <v>4.2634103658004498E-2</v>
      </c>
      <c r="W6532" s="68">
        <v>56.390741505695438</v>
      </c>
      <c r="X6532" s="13">
        <v>-5.3321286278626339</v>
      </c>
    </row>
    <row r="6533" spans="1:24" x14ac:dyDescent="0.35">
      <c r="A6533" s="1">
        <v>4195</v>
      </c>
      <c r="B6533" s="251">
        <v>7324</v>
      </c>
      <c r="C6533" s="3">
        <v>6.9826592357498259E-8</v>
      </c>
      <c r="D6533" s="3">
        <v>3.5815805243912839E-3</v>
      </c>
      <c r="E6533" s="3">
        <v>2.353098405391346E-3</v>
      </c>
      <c r="F6533" s="86">
        <v>1.3135839152992059</v>
      </c>
      <c r="G6533" s="73">
        <v>-12.35662271449951</v>
      </c>
      <c r="H6533" s="107">
        <v>1.2472050238058401</v>
      </c>
      <c r="I6533" s="89">
        <v>4.64773163</v>
      </c>
      <c r="J6533" s="80">
        <v>0.27</v>
      </c>
      <c r="K6533" s="3">
        <v>1.9544100476116799</v>
      </c>
      <c r="L6533" s="10">
        <v>1.9599999999999999E-2</v>
      </c>
      <c r="M6533" s="61">
        <v>0.25</v>
      </c>
      <c r="N6533" s="12">
        <v>2.7000000000000001E-3</v>
      </c>
      <c r="O6533" s="139">
        <v>-11.6350061338005</v>
      </c>
      <c r="P6533" s="158">
        <v>1.5848315911888631</v>
      </c>
      <c r="Q6533" s="55">
        <v>-0.39727834089674691</v>
      </c>
      <c r="R6533" s="186">
        <v>-0.10724758089523211</v>
      </c>
      <c r="S6533" s="53">
        <v>0.79455856190369401</v>
      </c>
      <c r="T6533" s="138">
        <v>0.1072477077817317</v>
      </c>
      <c r="U6533" s="149">
        <v>-0.29797923948303962</v>
      </c>
      <c r="V6533" s="73">
        <v>-0.1749307442727184</v>
      </c>
      <c r="W6533" s="139">
        <v>37.267433745096312</v>
      </c>
      <c r="X6533" s="75">
        <v>21.87810108339772</v>
      </c>
    </row>
    <row r="6534" spans="1:24" x14ac:dyDescent="0.35">
      <c r="A6534" s="1">
        <v>7453</v>
      </c>
      <c r="B6534" s="251">
        <v>3164</v>
      </c>
      <c r="C6534" s="3">
        <v>2.5968071672702341E-6</v>
      </c>
      <c r="D6534" s="3">
        <v>3.5815805243912839E-3</v>
      </c>
      <c r="E6534" s="3">
        <v>2.353098405391346E-3</v>
      </c>
      <c r="F6534" s="17">
        <v>1.356020609907904</v>
      </c>
      <c r="G6534" s="51">
        <v>-11.96142314951007</v>
      </c>
      <c r="H6534" s="145">
        <v>8.475327082232889</v>
      </c>
      <c r="I6534" s="107">
        <v>14.287944039999999</v>
      </c>
      <c r="J6534" s="58">
        <v>0.28000000000000003</v>
      </c>
      <c r="K6534" s="11">
        <v>16.390654164465779</v>
      </c>
      <c r="L6534" s="10">
        <v>1.9599999999999999E-2</v>
      </c>
      <c r="M6534" s="3">
        <v>0.125</v>
      </c>
      <c r="N6534" s="12">
        <v>2.7000000000000001E-3</v>
      </c>
      <c r="O6534" s="197">
        <v>-11.22199063825863</v>
      </c>
      <c r="P6534" s="15">
        <v>1.575442077189033</v>
      </c>
      <c r="Q6534" s="138">
        <v>-0.41115948608644531</v>
      </c>
      <c r="R6534" s="135">
        <v>-0.26035033509207939</v>
      </c>
      <c r="S6534" s="186">
        <v>0.82232091797527673</v>
      </c>
      <c r="T6534" s="155">
        <v>0.26035064311714079</v>
      </c>
      <c r="U6534" s="121">
        <v>-0.2330484870031444</v>
      </c>
      <c r="V6534" s="173">
        <v>1.041019377391865E-3</v>
      </c>
      <c r="W6534" s="185">
        <v>29.146725335135169</v>
      </c>
      <c r="X6534" s="70">
        <v>-0.13019739476354</v>
      </c>
    </row>
    <row r="6535" spans="1:24" x14ac:dyDescent="0.35">
      <c r="A6535" s="1">
        <v>5808</v>
      </c>
      <c r="B6535" s="251">
        <v>10481</v>
      </c>
      <c r="C6535" s="3">
        <v>4.4958674876922042E-7</v>
      </c>
      <c r="D6535" s="3">
        <v>3.5815805243912839E-3</v>
      </c>
      <c r="E6535" s="3">
        <v>2.353098405391346E-3</v>
      </c>
      <c r="F6535" s="117">
        <v>1.517083560864469</v>
      </c>
      <c r="G6535" s="26">
        <v>-12.36087551228677</v>
      </c>
      <c r="H6535" s="106">
        <v>2.5381831978578631</v>
      </c>
      <c r="I6535" s="7">
        <v>5.4009281600000003</v>
      </c>
      <c r="J6535" s="164">
        <v>0.71</v>
      </c>
      <c r="K6535" s="71">
        <v>3.6563663957157262</v>
      </c>
      <c r="L6535" s="10">
        <v>1.9599999999999999E-2</v>
      </c>
      <c r="M6535" s="3">
        <v>0.125</v>
      </c>
      <c r="N6535" s="12">
        <v>2.7000000000000001E-3</v>
      </c>
      <c r="O6535" s="82">
        <v>-11.619369475123561</v>
      </c>
      <c r="P6535" s="15">
        <v>1.572187074979847</v>
      </c>
      <c r="Q6535" s="38">
        <v>-0.4000503168000355</v>
      </c>
      <c r="R6535" s="19">
        <v>-9.4528919548174745E-2</v>
      </c>
      <c r="S6535" s="40">
        <v>0.80010252682858063</v>
      </c>
      <c r="T6535" s="21">
        <v>9.4529031387002388E-2</v>
      </c>
      <c r="U6535" s="49">
        <v>-0.38032918840153651</v>
      </c>
      <c r="V6535" s="186">
        <v>-5.2944763367468742E-2</v>
      </c>
      <c r="W6535" s="51">
        <v>47.566712549070928</v>
      </c>
      <c r="X6535" s="138">
        <v>6.6216541272139509</v>
      </c>
    </row>
    <row r="6536" spans="1:24" x14ac:dyDescent="0.35">
      <c r="A6536" s="1">
        <v>5040</v>
      </c>
      <c r="B6536" s="251">
        <v>2244</v>
      </c>
      <c r="C6536" s="3">
        <v>1.9449256982247719E-7</v>
      </c>
      <c r="D6536" s="3">
        <v>3.5815805243912839E-3</v>
      </c>
      <c r="E6536" s="3">
        <v>2.353098405391346E-3</v>
      </c>
      <c r="F6536" s="82">
        <v>1.3989789214994051</v>
      </c>
      <c r="G6536" s="113">
        <v>-12.268308089145551</v>
      </c>
      <c r="H6536" s="99">
        <v>2.366758334191025</v>
      </c>
      <c r="I6536" s="119">
        <v>16.0671307</v>
      </c>
      <c r="J6536" s="42">
        <v>0.11</v>
      </c>
      <c r="K6536" s="79">
        <v>4.5135166683820502</v>
      </c>
      <c r="L6536" s="13">
        <v>2.5000000000000001E-2</v>
      </c>
      <c r="M6536" s="61">
        <v>0.25</v>
      </c>
      <c r="N6536" s="13">
        <v>3.5000000000000001E-3</v>
      </c>
      <c r="O6536" s="64">
        <v>-11.388839188026809</v>
      </c>
      <c r="P6536" s="76">
        <v>1.5643422964860241</v>
      </c>
      <c r="Q6536" s="33">
        <v>-0.44973577154302291</v>
      </c>
      <c r="R6536" s="138">
        <v>-0.19250930426026441</v>
      </c>
      <c r="S6536" s="35">
        <v>0.89947367144977586</v>
      </c>
      <c r="T6536" s="186">
        <v>0.1925095320214088</v>
      </c>
      <c r="U6536" s="86">
        <v>-0.35705201611323473</v>
      </c>
      <c r="V6536" s="163">
        <v>-3.1202821468320818E-2</v>
      </c>
      <c r="W6536" s="84">
        <v>44.655501427341576</v>
      </c>
      <c r="X6536" s="148">
        <v>3.9024499953356719</v>
      </c>
    </row>
    <row r="6537" spans="1:24" x14ac:dyDescent="0.35">
      <c r="A6537" s="1">
        <v>5425</v>
      </c>
      <c r="B6537" s="251">
        <v>1795</v>
      </c>
      <c r="C6537" s="3">
        <v>2.9429412196000522E-7</v>
      </c>
      <c r="D6537" s="3">
        <v>3.5815805243912839E-3</v>
      </c>
      <c r="E6537" s="3">
        <v>2.353098405391346E-3</v>
      </c>
      <c r="F6537" s="17">
        <v>1.3545478722791731</v>
      </c>
      <c r="G6537" s="47">
        <v>-12.304617060215559</v>
      </c>
      <c r="H6537" s="209">
        <v>2.1219765978853422</v>
      </c>
      <c r="I6537" s="7">
        <v>7.6628681199999997</v>
      </c>
      <c r="J6537" s="104">
        <v>0.74</v>
      </c>
      <c r="K6537" s="27">
        <v>2.763953195770684</v>
      </c>
      <c r="L6537" s="10">
        <v>1.9599999999999999E-2</v>
      </c>
      <c r="M6537" s="3">
        <v>0.125</v>
      </c>
      <c r="N6537" s="12">
        <v>2.7000000000000001E-3</v>
      </c>
      <c r="O6537" s="121">
        <v>-11.42316184631604</v>
      </c>
      <c r="P6537" s="177">
        <v>1.5513933953541781</v>
      </c>
      <c r="Q6537" s="132">
        <v>-0.40880539774877389</v>
      </c>
      <c r="R6537" s="82">
        <v>-0.16861670975175119</v>
      </c>
      <c r="S6537" s="158">
        <v>0.81761273015926772</v>
      </c>
      <c r="T6537" s="117">
        <v>0.16861690924514669</v>
      </c>
      <c r="U6537" s="82">
        <v>-0.3330738086472792</v>
      </c>
      <c r="V6537" s="64">
        <v>3.0647844038207729E-2</v>
      </c>
      <c r="W6537" s="117">
        <v>41.65661378800813</v>
      </c>
      <c r="X6537" s="66">
        <v>-3.8330405135118859</v>
      </c>
    </row>
    <row r="6538" spans="1:24" x14ac:dyDescent="0.35">
      <c r="A6538" s="1">
        <v>5410</v>
      </c>
      <c r="B6538" s="251">
        <v>692</v>
      </c>
      <c r="C6538" s="3">
        <v>2.8831300252794817E-7</v>
      </c>
      <c r="D6538" s="3">
        <v>3.5815805243912839E-3</v>
      </c>
      <c r="E6538" s="3">
        <v>2.353098405391346E-3</v>
      </c>
      <c r="F6538" s="29">
        <v>1.4679087764444549</v>
      </c>
      <c r="G6538" s="62">
        <v>-12.225029492149</v>
      </c>
      <c r="H6538" s="88">
        <v>1.3331338704589191</v>
      </c>
      <c r="I6538" s="7">
        <v>7.0395746800000003</v>
      </c>
      <c r="J6538" s="42">
        <v>0.11</v>
      </c>
      <c r="K6538" s="107">
        <v>2.4462677409178379</v>
      </c>
      <c r="L6538" s="10">
        <v>1.9599999999999999E-2</v>
      </c>
      <c r="M6538" s="3">
        <v>0.125</v>
      </c>
      <c r="N6538" s="12">
        <v>2.7000000000000001E-3</v>
      </c>
      <c r="O6538" s="101">
        <v>-11.59266438119174</v>
      </c>
      <c r="P6538" s="149">
        <v>1.5421950232226731</v>
      </c>
      <c r="Q6538" s="29">
        <v>-0.39489174764264012</v>
      </c>
      <c r="R6538" s="75">
        <v>-6.8050045634913403E-2</v>
      </c>
      <c r="S6538" s="101">
        <v>0.78978536410098521</v>
      </c>
      <c r="T6538" s="73">
        <v>6.8050126146119522E-2</v>
      </c>
      <c r="U6538" s="77">
        <v>-0.30092531623431512</v>
      </c>
      <c r="V6538" s="147">
        <v>1.2199846191598361E-2</v>
      </c>
      <c r="W6538" s="78">
        <v>37.635891360890653</v>
      </c>
      <c r="X6538" s="108">
        <v>-1.5258007921442309</v>
      </c>
    </row>
    <row r="6539" spans="1:24" x14ac:dyDescent="0.35">
      <c r="A6539" s="1">
        <v>5419</v>
      </c>
      <c r="B6539" s="251">
        <v>716</v>
      </c>
      <c r="C6539" s="3">
        <v>2.9231964950156411E-7</v>
      </c>
      <c r="D6539" s="3">
        <v>3.5815805243912839E-3</v>
      </c>
      <c r="E6539" s="3">
        <v>2.353098405391346E-3</v>
      </c>
      <c r="F6539" s="78">
        <v>1.3956940496682</v>
      </c>
      <c r="G6539" s="138">
        <v>-12.26327796414396</v>
      </c>
      <c r="H6539" s="116">
        <v>1.743133870458919</v>
      </c>
      <c r="I6539" s="25">
        <v>3.5443200099999999</v>
      </c>
      <c r="J6539" s="77">
        <v>0.52</v>
      </c>
      <c r="K6539" s="107">
        <v>2.4462677409178379</v>
      </c>
      <c r="L6539" s="10">
        <v>1.9599999999999999E-2</v>
      </c>
      <c r="M6539" s="3">
        <v>0.125</v>
      </c>
      <c r="N6539" s="12">
        <v>2.7000000000000001E-3</v>
      </c>
      <c r="O6539" s="53">
        <v>-11.58062907507373</v>
      </c>
      <c r="P6539" s="149">
        <v>1.5369123582284809</v>
      </c>
      <c r="Q6539" s="37">
        <v>-0.36997608102954771</v>
      </c>
      <c r="R6539" s="85">
        <v>-0.26528616743512762</v>
      </c>
      <c r="S6539" s="39">
        <v>0.73995391296200708</v>
      </c>
      <c r="T6539" s="83">
        <v>0.2652864812998591</v>
      </c>
      <c r="U6539" s="143">
        <v>-0.24940465752032859</v>
      </c>
      <c r="V6539" s="223">
        <v>0.1492367838984287</v>
      </c>
      <c r="W6539" s="26">
        <v>31.192346037202078</v>
      </c>
      <c r="X6539" s="167">
        <v>-18.664629005412671</v>
      </c>
    </row>
    <row r="6540" spans="1:24" x14ac:dyDescent="0.35">
      <c r="A6540" s="1">
        <v>4728</v>
      </c>
      <c r="B6540" s="251">
        <v>10047</v>
      </c>
      <c r="C6540" s="3">
        <v>1.289808073984682E-7</v>
      </c>
      <c r="D6540" s="3">
        <v>3.5815805243912839E-3</v>
      </c>
      <c r="E6540" s="3">
        <v>2.353098405391346E-3</v>
      </c>
      <c r="F6540" s="131">
        <v>1.1126627996413641</v>
      </c>
      <c r="G6540" s="39">
        <v>-12.3280525640716</v>
      </c>
      <c r="H6540" s="154">
        <v>8.5653270822328889</v>
      </c>
      <c r="I6540" s="7">
        <v>7.1004802700000003</v>
      </c>
      <c r="J6540" s="135">
        <v>0.37</v>
      </c>
      <c r="K6540" s="11">
        <v>16.390654164465779</v>
      </c>
      <c r="L6540" s="10">
        <v>1.9599999999999999E-2</v>
      </c>
      <c r="M6540" s="11">
        <v>0.625</v>
      </c>
      <c r="N6540" s="12">
        <v>2.7000000000000001E-3</v>
      </c>
      <c r="O6540" s="86">
        <v>-11.669965574473609</v>
      </c>
      <c r="P6540" s="77">
        <v>1.5324103095750119</v>
      </c>
      <c r="Q6540" s="40">
        <v>-0.39119344377747461</v>
      </c>
      <c r="R6540" s="29">
        <v>-0.14825228972499599</v>
      </c>
      <c r="S6540" s="38">
        <v>0.78238873886852001</v>
      </c>
      <c r="T6540" s="101">
        <v>0.14825246512488799</v>
      </c>
      <c r="U6540" s="153">
        <v>-0.2087218879749112</v>
      </c>
      <c r="V6540" s="85">
        <v>-0.2130985068612096</v>
      </c>
      <c r="W6540" s="97">
        <v>26.104265333220159</v>
      </c>
      <c r="X6540" s="83">
        <v>26.651636870430711</v>
      </c>
    </row>
    <row r="6541" spans="1:24" x14ac:dyDescent="0.35">
      <c r="A6541" s="1">
        <v>5726</v>
      </c>
      <c r="B6541" s="251">
        <v>5257</v>
      </c>
      <c r="C6541" s="3">
        <v>4.1251141560986778E-7</v>
      </c>
      <c r="D6541" s="3">
        <v>3.5815805243912839E-3</v>
      </c>
      <c r="E6541" s="3">
        <v>2.353098405391346E-3</v>
      </c>
      <c r="F6541" s="26">
        <v>1.2110367620211051</v>
      </c>
      <c r="G6541" s="171">
        <v>-12.017866282545491</v>
      </c>
      <c r="H6541" s="154">
        <v>8.5553270822328891</v>
      </c>
      <c r="I6541" s="89">
        <v>5.0420085300000004</v>
      </c>
      <c r="J6541" s="85">
        <v>0.36</v>
      </c>
      <c r="K6541" s="11">
        <v>16.390654164465779</v>
      </c>
      <c r="L6541" s="10">
        <v>1.9599999999999999E-2</v>
      </c>
      <c r="M6541" s="46">
        <v>0.5</v>
      </c>
      <c r="N6541" s="12">
        <v>2.7000000000000001E-3</v>
      </c>
      <c r="O6541" s="101">
        <v>-11.59326580738057</v>
      </c>
      <c r="P6541" s="77">
        <v>1.5310667574757231</v>
      </c>
      <c r="Q6541" s="21">
        <v>-0.41505924393374088</v>
      </c>
      <c r="R6541" s="140">
        <v>-0.22374915112271559</v>
      </c>
      <c r="S6541" s="19">
        <v>0.83012045212537844</v>
      </c>
      <c r="T6541" s="141">
        <v>0.22374941584427241</v>
      </c>
      <c r="U6541" s="102">
        <v>-0.30490867878797778</v>
      </c>
      <c r="V6541" s="37">
        <v>-2.5138076801043858E-2</v>
      </c>
      <c r="W6541" s="103">
        <v>38.134079423618992</v>
      </c>
      <c r="X6541" s="39">
        <v>3.14394926736286</v>
      </c>
    </row>
    <row r="6542" spans="1:24" x14ac:dyDescent="0.35">
      <c r="A6542" s="1">
        <v>4642</v>
      </c>
      <c r="B6542" s="251">
        <v>2614</v>
      </c>
      <c r="C6542" s="3">
        <v>1.189219816274723E-7</v>
      </c>
      <c r="D6542" s="3">
        <v>3.5815805243912839E-3</v>
      </c>
      <c r="E6542" s="3">
        <v>2.353098405391346E-3</v>
      </c>
      <c r="F6542" s="113">
        <v>1.3163007133983839</v>
      </c>
      <c r="G6542" s="52">
        <v>-12.584083410575429</v>
      </c>
      <c r="H6542" s="9">
        <v>1.7819765978853419</v>
      </c>
      <c r="I6542" s="89">
        <v>4.6097306099999997</v>
      </c>
      <c r="J6542" s="26">
        <v>0.4</v>
      </c>
      <c r="K6542" s="27">
        <v>2.763953195770684</v>
      </c>
      <c r="L6542" s="10">
        <v>1.9599999999999999E-2</v>
      </c>
      <c r="M6542" s="3">
        <v>0.125</v>
      </c>
      <c r="N6542" s="12">
        <v>2.7000000000000001E-3</v>
      </c>
      <c r="O6542" s="159">
        <v>-11.60694824711555</v>
      </c>
      <c r="P6542" s="77">
        <v>1.529907128005719</v>
      </c>
      <c r="Q6542" s="86">
        <v>-0.41317623291933869</v>
      </c>
      <c r="R6542" s="62">
        <v>-0.17870898168890681</v>
      </c>
      <c r="S6542" s="84">
        <v>0.82635442118526958</v>
      </c>
      <c r="T6542" s="177">
        <v>0.1787091931226468</v>
      </c>
      <c r="U6542" s="159">
        <v>-0.32356837511690462</v>
      </c>
      <c r="V6542" s="102">
        <v>-8.0227658063140292E-2</v>
      </c>
      <c r="W6542" s="160">
        <v>40.467795684685818</v>
      </c>
      <c r="X6542" s="103">
        <v>10.03384979631274</v>
      </c>
    </row>
    <row r="6543" spans="1:24" x14ac:dyDescent="0.35">
      <c r="A6543" s="1">
        <v>4255</v>
      </c>
      <c r="B6543" s="251">
        <v>11837</v>
      </c>
      <c r="C6543" s="3">
        <v>7.4371323466049696E-8</v>
      </c>
      <c r="D6543" s="3">
        <v>3.5815805243912839E-3</v>
      </c>
      <c r="E6543" s="3">
        <v>2.353098405391346E-3</v>
      </c>
      <c r="F6543" s="55">
        <v>1.443753652632406</v>
      </c>
      <c r="G6543" s="70">
        <v>-12.39852634030701</v>
      </c>
      <c r="H6543" s="30">
        <v>1.6261046158239441</v>
      </c>
      <c r="I6543" s="7">
        <v>7.5985601599999999</v>
      </c>
      <c r="J6543" s="63">
        <v>0.21</v>
      </c>
      <c r="K6543" s="44">
        <v>2.8322092316478891</v>
      </c>
      <c r="L6543" s="10">
        <v>1.9599999999999999E-2</v>
      </c>
      <c r="M6543" s="29">
        <v>0.375</v>
      </c>
      <c r="N6543" s="12">
        <v>2.7000000000000001E-3</v>
      </c>
      <c r="O6543" s="33">
        <v>-11.84186855500991</v>
      </c>
      <c r="P6543" s="117">
        <v>1.5211630542687129</v>
      </c>
      <c r="Q6543" s="55">
        <v>-0.39653075293588241</v>
      </c>
      <c r="R6543" s="50">
        <v>1.918232946000939E-2</v>
      </c>
      <c r="S6543" s="53">
        <v>0.79306338244402297</v>
      </c>
      <c r="T6543" s="52">
        <v>-1.9182352154960822E-2</v>
      </c>
      <c r="U6543" s="101">
        <v>-0.3178661866577262</v>
      </c>
      <c r="V6543" s="40">
        <v>-8.3336995247836068E-2</v>
      </c>
      <c r="W6543" s="29">
        <v>39.75463885210528</v>
      </c>
      <c r="X6543" s="38">
        <v>10.42272593990868</v>
      </c>
    </row>
    <row r="6544" spans="1:24" x14ac:dyDescent="0.35">
      <c r="A6544" s="1">
        <v>6373</v>
      </c>
      <c r="B6544" s="251">
        <v>2245</v>
      </c>
      <c r="C6544" s="3">
        <v>8.4217775484632646E-7</v>
      </c>
      <c r="D6544" s="3">
        <v>3.5815805243912839E-3</v>
      </c>
      <c r="E6544" s="3">
        <v>2.353098405391346E-3</v>
      </c>
      <c r="F6544" s="113">
        <v>1.320494349156055</v>
      </c>
      <c r="G6544" s="185">
        <v>-12.412822500883459</v>
      </c>
      <c r="H6544" s="154">
        <v>8.5653270822328889</v>
      </c>
      <c r="I6544" s="107">
        <v>15.07027102</v>
      </c>
      <c r="J6544" s="135">
        <v>0.37</v>
      </c>
      <c r="K6544" s="11">
        <v>16.390654164465779</v>
      </c>
      <c r="L6544" s="13">
        <v>2.5000000000000001E-2</v>
      </c>
      <c r="M6544" s="3">
        <v>0.125</v>
      </c>
      <c r="N6544" s="13">
        <v>3.5000000000000001E-3</v>
      </c>
      <c r="O6544" s="113">
        <v>-11.66839500721591</v>
      </c>
      <c r="P6544" s="40">
        <v>1.5024875004700069</v>
      </c>
      <c r="Q6544" s="131">
        <v>-0.43613653352521992</v>
      </c>
      <c r="R6544" s="84">
        <v>-9.9744692278283559E-2</v>
      </c>
      <c r="S6544" s="146">
        <v>0.87227513105610277</v>
      </c>
      <c r="T6544" s="86">
        <v>9.9744810287983682E-2</v>
      </c>
      <c r="U6544" s="73">
        <v>-0.38423608133174708</v>
      </c>
      <c r="V6544" s="152">
        <v>-2.7258675543194642E-2</v>
      </c>
      <c r="W6544" s="75">
        <v>48.055336768927347</v>
      </c>
      <c r="X6544" s="109">
        <v>3.4091666471378601</v>
      </c>
    </row>
    <row r="6545" spans="1:24" x14ac:dyDescent="0.35">
      <c r="A6545" s="1">
        <v>5538</v>
      </c>
      <c r="B6545" s="251">
        <v>3952</v>
      </c>
      <c r="C6545" s="3">
        <v>3.367397459085222E-7</v>
      </c>
      <c r="D6545" s="3">
        <v>3.5815805243912839E-3</v>
      </c>
      <c r="E6545" s="3">
        <v>2.353098405391346E-3</v>
      </c>
      <c r="F6545" s="113">
        <v>1.323435503006084</v>
      </c>
      <c r="G6545" s="74">
        <v>-12.23498370556162</v>
      </c>
      <c r="H6545" s="96">
        <v>2.2219765978853419</v>
      </c>
      <c r="I6545" s="119">
        <v>16.347607740000001</v>
      </c>
      <c r="J6545" s="224">
        <v>0.84</v>
      </c>
      <c r="K6545" s="27">
        <v>2.763953195770684</v>
      </c>
      <c r="L6545" s="10">
        <v>1.9599999999999999E-2</v>
      </c>
      <c r="M6545" s="3">
        <v>0.125</v>
      </c>
      <c r="N6545" s="12">
        <v>2.7000000000000001E-3</v>
      </c>
      <c r="O6545" s="153">
        <v>-11.377072109536689</v>
      </c>
      <c r="P6545" s="53">
        <v>1.484702904284555</v>
      </c>
      <c r="Q6545" s="14">
        <v>-0.42619757311781231</v>
      </c>
      <c r="R6545" s="84">
        <v>-9.9041649542433913E-2</v>
      </c>
      <c r="S6545" s="16">
        <v>0.85239716320539627</v>
      </c>
      <c r="T6545" s="86">
        <v>9.9041766720351809E-2</v>
      </c>
      <c r="U6545" s="155">
        <v>-0.22740897541103761</v>
      </c>
      <c r="V6545" s="76">
        <v>-6.2883471264088178E-2</v>
      </c>
      <c r="W6545" s="135">
        <v>28.441407323792632</v>
      </c>
      <c r="X6545" s="74">
        <v>7.8646606490498874</v>
      </c>
    </row>
    <row r="6546" spans="1:24" x14ac:dyDescent="0.35">
      <c r="A6546" s="1">
        <v>6824</v>
      </c>
      <c r="B6546" s="251">
        <v>8413</v>
      </c>
      <c r="C6546" s="3">
        <v>1.378181504477686E-6</v>
      </c>
      <c r="D6546" s="3">
        <v>3.5815805243912839E-3</v>
      </c>
      <c r="E6546" s="3">
        <v>2.353098405391346E-3</v>
      </c>
      <c r="F6546" s="158">
        <v>1.5732657211523671</v>
      </c>
      <c r="G6546" s="75">
        <v>-11.94578627033513</v>
      </c>
      <c r="H6546" s="184">
        <v>2.6297725082009</v>
      </c>
      <c r="I6546" s="60">
        <v>13.06404863</v>
      </c>
      <c r="J6546" s="176">
        <v>0.9</v>
      </c>
      <c r="K6546" s="9">
        <v>3.4595450164017998</v>
      </c>
      <c r="L6546" s="10">
        <v>1.9599999999999999E-2</v>
      </c>
      <c r="M6546" s="3">
        <v>0.125</v>
      </c>
      <c r="N6546" s="12">
        <v>2.7000000000000001E-3</v>
      </c>
      <c r="O6546" s="241">
        <v>-11.08013599636593</v>
      </c>
      <c r="P6546" s="53">
        <v>1.483040984555174</v>
      </c>
      <c r="Q6546" s="234">
        <v>-0.28771137625928678</v>
      </c>
      <c r="R6546" s="112">
        <v>-5.0364120182576022E-2</v>
      </c>
      <c r="S6546" s="151">
        <v>0.57542411410574701</v>
      </c>
      <c r="T6546" s="110">
        <v>5.0364179769252601E-2</v>
      </c>
      <c r="U6546" s="32">
        <v>-0.4518408874227085</v>
      </c>
      <c r="V6546" s="196">
        <v>0.10490597047917589</v>
      </c>
      <c r="W6546" s="68">
        <v>56.510481617997932</v>
      </c>
      <c r="X6546" s="80">
        <v>-13.12029761227792</v>
      </c>
    </row>
    <row r="6547" spans="1:24" x14ac:dyDescent="0.35">
      <c r="A6547" s="1">
        <v>4757</v>
      </c>
      <c r="B6547" s="251">
        <v>10403</v>
      </c>
      <c r="C6547" s="3">
        <v>1.3375877968331439E-7</v>
      </c>
      <c r="D6547" s="3">
        <v>3.5815805243912839E-3</v>
      </c>
      <c r="E6547" s="3">
        <v>2.353098405391346E-3</v>
      </c>
      <c r="F6547" s="67">
        <v>1.1834093080741981</v>
      </c>
      <c r="G6547" s="148">
        <v>-12.31000146640193</v>
      </c>
      <c r="H6547" s="22">
        <v>2.896039478477245</v>
      </c>
      <c r="I6547" s="89">
        <v>4.3573055900000002</v>
      </c>
      <c r="J6547" s="58">
        <v>0.28000000000000003</v>
      </c>
      <c r="K6547" s="118">
        <v>5.2320789569544912</v>
      </c>
      <c r="L6547" s="10">
        <v>1.9599999999999999E-2</v>
      </c>
      <c r="M6547" s="61">
        <v>0.25</v>
      </c>
      <c r="N6547" s="12">
        <v>2.7000000000000001E-3</v>
      </c>
      <c r="O6547" s="160">
        <v>-11.57743233747181</v>
      </c>
      <c r="P6547" s="29">
        <v>1.4769021183185229</v>
      </c>
      <c r="Q6547" s="112">
        <v>-0.35883666946317072</v>
      </c>
      <c r="R6547" s="155">
        <v>-3.72435074663066E-2</v>
      </c>
      <c r="S6547" s="110">
        <v>0.71767503711225544</v>
      </c>
      <c r="T6547" s="135">
        <v>3.7243551529755461E-2</v>
      </c>
      <c r="U6547" s="93">
        <v>-0.41683285874281578</v>
      </c>
      <c r="V6547" s="110">
        <v>-0.19796422103399519</v>
      </c>
      <c r="W6547" s="95">
        <v>52.132124952487374</v>
      </c>
      <c r="X6547" s="112">
        <v>24.758833884143591</v>
      </c>
    </row>
    <row r="6548" spans="1:24" x14ac:dyDescent="0.35">
      <c r="A6548" s="1">
        <v>4128</v>
      </c>
      <c r="B6548" s="251">
        <v>8368</v>
      </c>
      <c r="C6548" s="3">
        <v>6.4865045553181293E-8</v>
      </c>
      <c r="D6548" s="3">
        <v>3.5815805243912839E-3</v>
      </c>
      <c r="E6548" s="3">
        <v>2.353098405391346E-3</v>
      </c>
      <c r="F6548" s="67">
        <v>1.1748864005433579</v>
      </c>
      <c r="G6548" s="39">
        <v>-12.331666474448911</v>
      </c>
      <c r="H6548" s="192">
        <v>2.2581831978578628</v>
      </c>
      <c r="I6548" s="81">
        <v>11.80906923</v>
      </c>
      <c r="J6548" s="21">
        <v>0.43</v>
      </c>
      <c r="K6548" s="71">
        <v>3.6563663957157262</v>
      </c>
      <c r="L6548" s="10">
        <v>1.9599999999999999E-2</v>
      </c>
      <c r="M6548" s="29">
        <v>0.375</v>
      </c>
      <c r="N6548" s="12">
        <v>2.7000000000000001E-3</v>
      </c>
      <c r="O6548" s="132">
        <v>-11.655067416836969</v>
      </c>
      <c r="P6548" s="29">
        <v>1.472012845685859</v>
      </c>
      <c r="Q6548" s="189">
        <v>-0.46608523618690362</v>
      </c>
      <c r="R6548" s="158">
        <v>-0.1115668372958601</v>
      </c>
      <c r="S6548" s="199">
        <v>0.93217267811098581</v>
      </c>
      <c r="T6548" s="132">
        <v>0.1115669692925479</v>
      </c>
      <c r="U6548" s="16">
        <v>-0.2470464087412978</v>
      </c>
      <c r="V6548" s="113">
        <v>-0.14248566950124569</v>
      </c>
      <c r="W6548" s="14">
        <v>30.89740642906208</v>
      </c>
      <c r="X6548" s="114">
        <v>17.82028592654893</v>
      </c>
    </row>
    <row r="6549" spans="1:24" x14ac:dyDescent="0.35">
      <c r="A6549" s="1">
        <v>6445</v>
      </c>
      <c r="B6549" s="251">
        <v>1819</v>
      </c>
      <c r="C6549" s="3">
        <v>9.1604924952618071E-7</v>
      </c>
      <c r="D6549" s="3">
        <v>3.5815805243912839E-3</v>
      </c>
      <c r="E6549" s="3">
        <v>2.353098405391346E-3</v>
      </c>
      <c r="F6549" s="17">
        <v>1.354014226792976</v>
      </c>
      <c r="G6549" s="108">
        <v>-12.42087344809214</v>
      </c>
      <c r="H6549" s="245">
        <v>8.6453270822328889</v>
      </c>
      <c r="I6549" s="195">
        <v>18.3833555</v>
      </c>
      <c r="J6549" s="132">
        <v>0.45</v>
      </c>
      <c r="K6549" s="11">
        <v>16.390654164465779</v>
      </c>
      <c r="L6549" s="10">
        <v>1.9599999999999999E-2</v>
      </c>
      <c r="M6549" s="3">
        <v>0.125</v>
      </c>
      <c r="N6549" s="12">
        <v>2.7000000000000001E-3</v>
      </c>
      <c r="O6549" s="65">
        <v>-11.49238996067988</v>
      </c>
      <c r="P6549" s="55">
        <v>1.4539557827328</v>
      </c>
      <c r="Q6549" s="165">
        <v>-0.36228379678682698</v>
      </c>
      <c r="R6549" s="121">
        <v>-4.6274228026478903E-2</v>
      </c>
      <c r="S6549" s="123">
        <v>0.72456930807301534</v>
      </c>
      <c r="T6549" s="185">
        <v>4.6274282774332119E-2</v>
      </c>
      <c r="U6549" s="101">
        <v>-0.32055050579392419</v>
      </c>
      <c r="V6549" s="29">
        <v>-9.2828823241543401E-2</v>
      </c>
      <c r="W6549" s="29">
        <v>40.090359171858118</v>
      </c>
      <c r="X6549" s="101">
        <v>11.609842436645261</v>
      </c>
    </row>
    <row r="6550" spans="1:24" x14ac:dyDescent="0.35">
      <c r="A6550" s="1">
        <v>4655</v>
      </c>
      <c r="B6550" s="251">
        <v>1285</v>
      </c>
      <c r="C6550" s="3">
        <v>1.203925514780079E-7</v>
      </c>
      <c r="D6550" s="3">
        <v>3.5815805243912839E-3</v>
      </c>
      <c r="E6550" s="3">
        <v>2.353098405391346E-3</v>
      </c>
      <c r="F6550" s="172">
        <v>1.301915786507736</v>
      </c>
      <c r="G6550" s="90">
        <v>-12.54982704313635</v>
      </c>
      <c r="H6550" s="116">
        <v>1.723329701663914</v>
      </c>
      <c r="I6550" s="7">
        <v>6.1638372800000001</v>
      </c>
      <c r="J6550" s="167">
        <v>0.22</v>
      </c>
      <c r="K6550" s="45">
        <v>3.006659403327828</v>
      </c>
      <c r="L6550" s="10">
        <v>1.9599999999999999E-2</v>
      </c>
      <c r="M6550" s="3">
        <v>0.125</v>
      </c>
      <c r="N6550" s="12">
        <v>2.7000000000000001E-3</v>
      </c>
      <c r="O6550" s="32">
        <v>-11.856592589315509</v>
      </c>
      <c r="P6550" s="159">
        <v>1.445417846037816</v>
      </c>
      <c r="Q6550" s="83">
        <v>-0.35289450999848498</v>
      </c>
      <c r="R6550" s="138">
        <v>-0.1927960523686659</v>
      </c>
      <c r="S6550" s="85">
        <v>0.70579069006175732</v>
      </c>
      <c r="T6550" s="186">
        <v>0.19279628046906711</v>
      </c>
      <c r="U6550" s="103">
        <v>-0.33004642429292252</v>
      </c>
      <c r="V6550" s="204">
        <v>8.2178417116190963E-2</v>
      </c>
      <c r="W6550" s="102">
        <v>41.277987256701238</v>
      </c>
      <c r="X6550" s="115">
        <v>-10.277825799098499</v>
      </c>
    </row>
    <row r="6551" spans="1:24" x14ac:dyDescent="0.35">
      <c r="A6551" s="1">
        <v>3515</v>
      </c>
      <c r="B6551" s="251">
        <v>4811</v>
      </c>
      <c r="C6551" s="3">
        <v>3.1706421075664942E-8</v>
      </c>
      <c r="D6551" s="3">
        <v>3.5815805243912839E-3</v>
      </c>
      <c r="E6551" s="3">
        <v>2.353098405391346E-3</v>
      </c>
      <c r="F6551" s="85">
        <v>1.104917839667743</v>
      </c>
      <c r="G6551" s="33">
        <v>-12.53262748602236</v>
      </c>
      <c r="H6551" s="175">
        <v>2.0597725082009002</v>
      </c>
      <c r="I6551" s="89">
        <v>4.0940320000000003</v>
      </c>
      <c r="J6551" s="156">
        <v>0.33</v>
      </c>
      <c r="K6551" s="9">
        <v>3.4595450164017998</v>
      </c>
      <c r="L6551" s="10">
        <v>1.9599999999999999E-2</v>
      </c>
      <c r="M6551" s="29">
        <v>0.375</v>
      </c>
      <c r="N6551" s="12">
        <v>2.7000000000000001E-3</v>
      </c>
      <c r="O6551" s="21">
        <v>-11.683646597907799</v>
      </c>
      <c r="P6551" s="38">
        <v>1.4375075957454899</v>
      </c>
      <c r="Q6551" s="129">
        <v>-0.45181294020621843</v>
      </c>
      <c r="R6551" s="62">
        <v>-0.17902611623922321</v>
      </c>
      <c r="S6551" s="127">
        <v>0.90362801860631758</v>
      </c>
      <c r="T6551" s="177">
        <v>0.1790263280481707</v>
      </c>
      <c r="U6551" s="92">
        <v>-0.2027818102318836</v>
      </c>
      <c r="V6551" s="49">
        <v>-0.17222753860535719</v>
      </c>
      <c r="W6551" s="91">
        <v>25.361356350322371</v>
      </c>
      <c r="X6551" s="51">
        <v>21.54001867778274</v>
      </c>
    </row>
    <row r="6552" spans="1:24" x14ac:dyDescent="0.35">
      <c r="A6552" s="1">
        <v>3786</v>
      </c>
      <c r="B6552" s="251">
        <v>7463</v>
      </c>
      <c r="C6552" s="3">
        <v>4.389616783384143E-8</v>
      </c>
      <c r="D6552" s="3">
        <v>3.5815805243912839E-3</v>
      </c>
      <c r="E6552" s="3">
        <v>2.353098405391346E-3</v>
      </c>
      <c r="F6552" s="189">
        <v>0.86923878821076084</v>
      </c>
      <c r="G6552" s="21">
        <v>-12.29664048998646</v>
      </c>
      <c r="H6552" s="42">
        <v>1.8997725082009</v>
      </c>
      <c r="I6552" s="25">
        <v>1.9844520699999999</v>
      </c>
      <c r="J6552" s="99">
        <v>0.17</v>
      </c>
      <c r="K6552" s="9">
        <v>3.4595450164017998</v>
      </c>
      <c r="L6552" s="10">
        <v>1.9599999999999999E-2</v>
      </c>
      <c r="M6552" s="61">
        <v>0.25</v>
      </c>
      <c r="N6552" s="12">
        <v>2.7000000000000001E-3</v>
      </c>
      <c r="O6552" s="109">
        <v>-11.70238716931842</v>
      </c>
      <c r="P6552" s="82">
        <v>1.4158268821258011</v>
      </c>
      <c r="Q6552" s="102">
        <v>-0.38904317649834519</v>
      </c>
      <c r="R6552" s="53">
        <v>-0.14417149424447631</v>
      </c>
      <c r="S6552" s="103">
        <v>0.77808819413417318</v>
      </c>
      <c r="T6552" s="55">
        <v>0.14417166481630739</v>
      </c>
      <c r="U6552" s="108">
        <v>-0.4053623341844334</v>
      </c>
      <c r="V6552" s="79">
        <v>-0.37830487389752548</v>
      </c>
      <c r="W6552" s="147">
        <v>50.69753838617946</v>
      </c>
      <c r="X6552" s="226">
        <v>47.313537170852143</v>
      </c>
    </row>
    <row r="6553" spans="1:24" x14ac:dyDescent="0.35">
      <c r="A6553" s="1">
        <v>4664</v>
      </c>
      <c r="B6553" s="251">
        <v>11871</v>
      </c>
      <c r="C6553" s="3">
        <v>1.21469513375953E-7</v>
      </c>
      <c r="D6553" s="3">
        <v>3.5815805243912839E-3</v>
      </c>
      <c r="E6553" s="3">
        <v>2.353098405391346E-3</v>
      </c>
      <c r="F6553" s="120">
        <v>0.93957406970724611</v>
      </c>
      <c r="G6553" s="165">
        <v>-11.920833503146421</v>
      </c>
      <c r="H6553" s="42">
        <v>1.881976597885342</v>
      </c>
      <c r="I6553" s="81">
        <v>10.685850950000001</v>
      </c>
      <c r="J6553" s="53">
        <v>0.5</v>
      </c>
      <c r="K6553" s="27">
        <v>2.763953195770684</v>
      </c>
      <c r="L6553" s="10">
        <v>1.9599999999999999E-2</v>
      </c>
      <c r="M6553" s="61">
        <v>0.25</v>
      </c>
      <c r="N6553" s="12">
        <v>2.7000000000000001E-3</v>
      </c>
      <c r="O6553" s="199">
        <v>-11.268758724916401</v>
      </c>
      <c r="P6553" s="82">
        <v>1.4118585461542661</v>
      </c>
      <c r="Q6553" s="185">
        <v>-0.43297831132221809</v>
      </c>
      <c r="R6553" s="38">
        <v>-0.16169005731093691</v>
      </c>
      <c r="S6553" s="121">
        <v>0.86595867170388863</v>
      </c>
      <c r="T6553" s="40">
        <v>0.1616902486092881</v>
      </c>
      <c r="U6553" s="68">
        <v>-0.1841989570683954</v>
      </c>
      <c r="V6553" s="133">
        <v>-0.38319299705823018</v>
      </c>
      <c r="W6553" s="32">
        <v>23.037250649983569</v>
      </c>
      <c r="X6553" s="134">
        <v>47.924881123355249</v>
      </c>
    </row>
    <row r="6554" spans="1:24" x14ac:dyDescent="0.35">
      <c r="A6554" s="1">
        <v>5736</v>
      </c>
      <c r="B6554" s="251">
        <v>3734</v>
      </c>
      <c r="C6554" s="3">
        <v>4.2120000238431732E-7</v>
      </c>
      <c r="D6554" s="3">
        <v>3.5815805243912839E-3</v>
      </c>
      <c r="E6554" s="3">
        <v>2.353098405391346E-3</v>
      </c>
      <c r="F6554" s="62">
        <v>1.3702008153746501</v>
      </c>
      <c r="G6554" s="55">
        <v>-12.16888910256648</v>
      </c>
      <c r="H6554" s="215">
        <v>2.1433297016639141</v>
      </c>
      <c r="I6554" s="7">
        <v>6.8532062700000003</v>
      </c>
      <c r="J6554" s="56">
        <v>0.64</v>
      </c>
      <c r="K6554" s="45">
        <v>3.006659403327828</v>
      </c>
      <c r="L6554" s="10">
        <v>1.9599999999999999E-2</v>
      </c>
      <c r="M6554" s="3">
        <v>0.125</v>
      </c>
      <c r="N6554" s="12">
        <v>2.7000000000000001E-3</v>
      </c>
      <c r="O6554" s="196">
        <v>-11.26230453043005</v>
      </c>
      <c r="P6554" s="139">
        <v>1.399745470918899</v>
      </c>
      <c r="Q6554" s="39">
        <v>-0.42097821472395702</v>
      </c>
      <c r="R6554" s="35">
        <v>5.117558979962284E-4</v>
      </c>
      <c r="S6554" s="37">
        <v>0.84195842171719759</v>
      </c>
      <c r="T6554" s="33">
        <v>-5.1175650346363399E-4</v>
      </c>
      <c r="U6554" s="73">
        <v>-0.38241803181801648</v>
      </c>
      <c r="V6554" s="102">
        <v>-8.0420661001783952E-2</v>
      </c>
      <c r="W6554" s="75">
        <v>47.827958378688479</v>
      </c>
      <c r="X6554" s="103">
        <v>10.05798813642325</v>
      </c>
    </row>
    <row r="6555" spans="1:24" x14ac:dyDescent="0.35">
      <c r="A6555" s="1">
        <v>5463</v>
      </c>
      <c r="B6555" s="251">
        <v>3888</v>
      </c>
      <c r="C6555" s="3">
        <v>3.084215995725068E-7</v>
      </c>
      <c r="D6555" s="3">
        <v>3.5815805243912839E-3</v>
      </c>
      <c r="E6555" s="3">
        <v>2.353098405391346E-3</v>
      </c>
      <c r="F6555" s="82">
        <v>1.400291134960713</v>
      </c>
      <c r="G6555" s="123">
        <v>-12.37725605084594</v>
      </c>
      <c r="H6555" s="48">
        <v>2.3519765978853422</v>
      </c>
      <c r="I6555" s="89">
        <v>4.38454707</v>
      </c>
      <c r="J6555" s="212">
        <v>0.97</v>
      </c>
      <c r="K6555" s="27">
        <v>2.763953195770684</v>
      </c>
      <c r="L6555" s="40">
        <v>3.1399999999999997E-2</v>
      </c>
      <c r="M6555" s="3">
        <v>0.125</v>
      </c>
      <c r="N6555" s="29">
        <v>4.3E-3</v>
      </c>
      <c r="O6555" s="163">
        <v>-11.485710155089469</v>
      </c>
      <c r="P6555" s="62">
        <v>1.382616535591864</v>
      </c>
      <c r="Q6555" s="108">
        <v>-0.43460823497568052</v>
      </c>
      <c r="R6555" s="208">
        <v>4.4019794312624802E-2</v>
      </c>
      <c r="S6555" s="147">
        <v>0.86921852672438771</v>
      </c>
      <c r="T6555" s="105">
        <v>-4.4019846393217828E-2</v>
      </c>
      <c r="U6555" s="54">
        <v>-0.42168466957642442</v>
      </c>
      <c r="V6555" s="16">
        <v>-8.8464987889503802E-3</v>
      </c>
      <c r="W6555" s="56">
        <v>52.738927423353942</v>
      </c>
      <c r="X6555" s="14">
        <v>1.106406970046812</v>
      </c>
    </row>
    <row r="6556" spans="1:24" x14ac:dyDescent="0.35">
      <c r="A6556" s="1">
        <v>4431</v>
      </c>
      <c r="B6556" s="251">
        <v>4446</v>
      </c>
      <c r="C6556" s="3">
        <v>9.3057688237580941E-8</v>
      </c>
      <c r="D6556" s="3">
        <v>3.5815805243912839E-3</v>
      </c>
      <c r="E6556" s="3">
        <v>2.353098405391346E-3</v>
      </c>
      <c r="F6556" s="129">
        <v>0.99411631508569032</v>
      </c>
      <c r="G6556" s="108">
        <v>-12.42461883754223</v>
      </c>
      <c r="H6556" s="166">
        <v>2.0281831978578628</v>
      </c>
      <c r="I6556" s="7">
        <v>7.7536977499999997</v>
      </c>
      <c r="J6556" s="184">
        <v>0.2</v>
      </c>
      <c r="K6556" s="71">
        <v>3.6563663957157262</v>
      </c>
      <c r="L6556" s="10">
        <v>1.9599999999999999E-2</v>
      </c>
      <c r="M6556" s="3">
        <v>0.125</v>
      </c>
      <c r="N6556" s="12">
        <v>2.7000000000000001E-3</v>
      </c>
      <c r="O6556" s="148">
        <v>-11.693426179179079</v>
      </c>
      <c r="P6556" s="74">
        <v>1.3711151660278429</v>
      </c>
      <c r="Q6556" s="37">
        <v>-0.37006686311274178</v>
      </c>
      <c r="R6556" s="40">
        <v>-0.13636014384532741</v>
      </c>
      <c r="S6556" s="39">
        <v>0.74013547755801934</v>
      </c>
      <c r="T6556" s="38">
        <v>0.13636030517541239</v>
      </c>
      <c r="U6556" s="160">
        <v>-0.31090348806088608</v>
      </c>
      <c r="V6556" s="33">
        <v>-0.24645629540210251</v>
      </c>
      <c r="W6556" s="159">
        <v>38.883833526556479</v>
      </c>
      <c r="X6556" s="35">
        <v>30.82360259692695</v>
      </c>
    </row>
    <row r="6557" spans="1:24" x14ac:dyDescent="0.35">
      <c r="A6557" s="1">
        <v>4053</v>
      </c>
      <c r="B6557" s="251">
        <v>9520</v>
      </c>
      <c r="C6557" s="3">
        <v>5.9923912533056812E-8</v>
      </c>
      <c r="D6557" s="3">
        <v>3.5815805243912839E-3</v>
      </c>
      <c r="E6557" s="3">
        <v>2.353098405391346E-3</v>
      </c>
      <c r="F6557" s="49">
        <v>1.2320877327525761</v>
      </c>
      <c r="G6557" s="74">
        <v>-12.23271253601888</v>
      </c>
      <c r="H6557" s="27">
        <v>1.456104615823945</v>
      </c>
      <c r="I6557" s="89">
        <v>4.0262646100000001</v>
      </c>
      <c r="J6557" s="195">
        <v>0.04</v>
      </c>
      <c r="K6557" s="44">
        <v>2.8322092316478891</v>
      </c>
      <c r="L6557" s="10">
        <v>1.9599999999999999E-2</v>
      </c>
      <c r="M6557" s="29">
        <v>0.375</v>
      </c>
      <c r="N6557" s="12">
        <v>2.7000000000000001E-3</v>
      </c>
      <c r="O6557" s="114">
        <v>-11.51353899958084</v>
      </c>
      <c r="P6557" s="132">
        <v>1.35350272589625</v>
      </c>
      <c r="Q6557" s="55">
        <v>-0.396625635881176</v>
      </c>
      <c r="R6557" s="112">
        <v>-4.8803740237596011E-2</v>
      </c>
      <c r="S6557" s="53">
        <v>0.7932531487836415</v>
      </c>
      <c r="T6557" s="110">
        <v>4.8803797978159633E-2</v>
      </c>
      <c r="U6557" s="111">
        <v>-0.1707654904261755</v>
      </c>
      <c r="V6557" s="78">
        <v>-0.1188342044628847</v>
      </c>
      <c r="W6557" s="2">
        <v>21.357164383153609</v>
      </c>
      <c r="X6557" s="77">
        <v>14.86226305280524</v>
      </c>
    </row>
    <row r="6558" spans="1:24" x14ac:dyDescent="0.35">
      <c r="A6558" s="1">
        <v>4715</v>
      </c>
      <c r="B6558" s="251">
        <v>2392</v>
      </c>
      <c r="C6558" s="3">
        <v>1.273138784246618E-7</v>
      </c>
      <c r="D6558" s="3">
        <v>3.5815805243912839E-3</v>
      </c>
      <c r="E6558" s="3">
        <v>2.353098405391346E-3</v>
      </c>
      <c r="F6558" s="66">
        <v>1.091214874906222</v>
      </c>
      <c r="G6558" s="182">
        <v>-12.73260148933068</v>
      </c>
      <c r="H6558" s="47">
        <v>4.5094228040143269</v>
      </c>
      <c r="I6558" s="89">
        <v>4.0899848399999996</v>
      </c>
      <c r="J6558" s="77">
        <v>0.52</v>
      </c>
      <c r="K6558" s="140">
        <v>7.9788456080286538</v>
      </c>
      <c r="L6558" s="10">
        <v>1.9599999999999999E-2</v>
      </c>
      <c r="M6558" s="3">
        <v>0.125</v>
      </c>
      <c r="N6558" s="12">
        <v>2.7000000000000001E-3</v>
      </c>
      <c r="O6558" s="52">
        <v>-11.86472445649426</v>
      </c>
      <c r="P6558" s="113">
        <v>1.3328774779736701</v>
      </c>
      <c r="Q6558" s="152">
        <v>-0.37116287649279139</v>
      </c>
      <c r="R6558" s="114">
        <v>-0.1034798602911956</v>
      </c>
      <c r="S6558" s="109">
        <v>0.7423275095049755</v>
      </c>
      <c r="T6558" s="113">
        <v>0.10347998272003869</v>
      </c>
      <c r="U6558" s="55">
        <v>-0.32313748880249737</v>
      </c>
      <c r="V6558" s="82">
        <v>-0.11337775270092521</v>
      </c>
      <c r="W6558" s="53">
        <v>40.413905933165893</v>
      </c>
      <c r="X6558" s="117">
        <v>14.179839824680609</v>
      </c>
    </row>
    <row r="6559" spans="1:24" x14ac:dyDescent="0.35">
      <c r="A6559" s="1">
        <v>5349</v>
      </c>
      <c r="B6559" s="251">
        <v>2577</v>
      </c>
      <c r="C6559" s="3">
        <v>2.7121191254301742E-7</v>
      </c>
      <c r="D6559" s="3">
        <v>3.5815805243912839E-3</v>
      </c>
      <c r="E6559" s="3">
        <v>2.353098405391346E-3</v>
      </c>
      <c r="F6559" s="178">
        <v>1.0568750229181989</v>
      </c>
      <c r="G6559" s="159">
        <v>-12.17784578720299</v>
      </c>
      <c r="H6559" s="242">
        <v>8.6953270822328896</v>
      </c>
      <c r="I6559" s="89">
        <v>3.6873113499999999</v>
      </c>
      <c r="J6559" s="53">
        <v>0.5</v>
      </c>
      <c r="K6559" s="11">
        <v>16.390654164465779</v>
      </c>
      <c r="L6559" s="10">
        <v>1.9599999999999999E-2</v>
      </c>
      <c r="M6559" s="29">
        <v>0.375</v>
      </c>
      <c r="N6559" s="12">
        <v>2.7000000000000001E-3</v>
      </c>
      <c r="O6559" s="160">
        <v>-11.576420720246849</v>
      </c>
      <c r="P6559" s="47">
        <v>1.2953591214235349</v>
      </c>
      <c r="Q6559" s="65">
        <v>-0.37352349233930632</v>
      </c>
      <c r="R6559" s="64">
        <v>-2.4129457813845869E-2</v>
      </c>
      <c r="S6559" s="47">
        <v>0.74704875236956303</v>
      </c>
      <c r="T6559" s="66">
        <v>2.4129486361831889E-2</v>
      </c>
      <c r="U6559" s="117">
        <v>-0.30229341599708393</v>
      </c>
      <c r="V6559" s="131">
        <v>-0.2091906939417939</v>
      </c>
      <c r="W6559" s="82">
        <v>37.806995788682727</v>
      </c>
      <c r="X6559" s="146">
        <v>26.16289759008616</v>
      </c>
    </row>
    <row r="6560" spans="1:24" x14ac:dyDescent="0.35">
      <c r="A6560" s="1">
        <v>4111</v>
      </c>
      <c r="B6560" s="251">
        <v>8632</v>
      </c>
      <c r="C6560" s="3">
        <v>6.3768353611083531E-8</v>
      </c>
      <c r="D6560" s="3">
        <v>3.5815805243912839E-3</v>
      </c>
      <c r="E6560" s="3">
        <v>2.353098405391346E-3</v>
      </c>
      <c r="F6560" s="52">
        <v>0.95312237146522083</v>
      </c>
      <c r="G6560" s="29">
        <v>-12.14699878834038</v>
      </c>
      <c r="H6560" s="216">
        <v>1.611976597885342</v>
      </c>
      <c r="I6560" s="7">
        <v>7.5189684999999997</v>
      </c>
      <c r="J6560" s="22">
        <v>0.23</v>
      </c>
      <c r="K6560" s="27">
        <v>2.763953195770684</v>
      </c>
      <c r="L6560" s="10">
        <v>1.9599999999999999E-2</v>
      </c>
      <c r="M6560" s="61">
        <v>0.25</v>
      </c>
      <c r="N6560" s="12">
        <v>2.7000000000000001E-3</v>
      </c>
      <c r="O6560" s="55">
        <v>-11.600771558540769</v>
      </c>
      <c r="P6560" s="148">
        <v>1.2858141884707019</v>
      </c>
      <c r="Q6560" s="19">
        <v>-0.37475265134706232</v>
      </c>
      <c r="R6560" s="29">
        <v>-0.14678819446320901</v>
      </c>
      <c r="S6560" s="21">
        <v>0.74950707620204049</v>
      </c>
      <c r="T6560" s="101">
        <v>0.1467883681309041</v>
      </c>
      <c r="U6560" s="38">
        <v>-0.32818698205955832</v>
      </c>
      <c r="V6560" s="135">
        <v>-0.20681093424350391</v>
      </c>
      <c r="W6560" s="40">
        <v>41.045431994277727</v>
      </c>
      <c r="X6560" s="155">
        <v>25.86526767117256</v>
      </c>
    </row>
    <row r="6561" spans="1:24" x14ac:dyDescent="0.35">
      <c r="A6561" s="1">
        <v>4065</v>
      </c>
      <c r="B6561" s="251">
        <v>2297</v>
      </c>
      <c r="C6561" s="3">
        <v>6.0820028888215021E-8</v>
      </c>
      <c r="D6561" s="3">
        <v>3.5815805243912839E-3</v>
      </c>
      <c r="E6561" s="3">
        <v>2.353098405391346E-3</v>
      </c>
      <c r="F6561" s="32">
        <v>0.97786303892422621</v>
      </c>
      <c r="G6561" s="163">
        <v>-11.989577783805769</v>
      </c>
      <c r="H6561" s="218">
        <v>1.5161046158239451</v>
      </c>
      <c r="I6561" s="107">
        <v>15.277125809999999</v>
      </c>
      <c r="J6561" s="9">
        <v>0.1</v>
      </c>
      <c r="K6561" s="44">
        <v>2.8322092316478891</v>
      </c>
      <c r="L6561" s="10">
        <v>1.9599999999999999E-2</v>
      </c>
      <c r="M6561" s="29">
        <v>0.375</v>
      </c>
      <c r="N6561" s="12">
        <v>2.7000000000000001E-3</v>
      </c>
      <c r="O6561" s="51">
        <v>-11.463118420115981</v>
      </c>
      <c r="P6561" s="109">
        <v>1.282130227372315</v>
      </c>
      <c r="Q6561" s="84">
        <v>-0.37679263792903772</v>
      </c>
      <c r="R6561" s="143">
        <v>-6.5384939312015319E-2</v>
      </c>
      <c r="S6561" s="86">
        <v>0.75358705902017875</v>
      </c>
      <c r="T6561" s="26">
        <v>6.5385016670087254E-2</v>
      </c>
      <c r="U6561" s="117">
        <v>-0.30322018539137469</v>
      </c>
      <c r="V6561" s="54">
        <v>-0.22529375285280859</v>
      </c>
      <c r="W6561" s="82">
        <v>37.922904256194222</v>
      </c>
      <c r="X6561" s="56">
        <v>28.17686232837049</v>
      </c>
    </row>
    <row r="6562" spans="1:24" x14ac:dyDescent="0.35">
      <c r="A6562" s="1">
        <v>4034</v>
      </c>
      <c r="B6562" s="251">
        <v>1617</v>
      </c>
      <c r="C6562" s="3">
        <v>5.8641788146108897E-8</v>
      </c>
      <c r="D6562" s="3">
        <v>3.5815805243912839E-3</v>
      </c>
      <c r="E6562" s="3">
        <v>2.353098405391346E-3</v>
      </c>
      <c r="F6562" s="32">
        <v>0.97116004183528881</v>
      </c>
      <c r="G6562" s="171">
        <v>-12.01504872669833</v>
      </c>
      <c r="H6562" s="23">
        <v>2.0989490845755121</v>
      </c>
      <c r="I6562" s="81">
        <v>11.40101048</v>
      </c>
      <c r="J6562" s="85">
        <v>0.36</v>
      </c>
      <c r="K6562" s="6">
        <v>3.477898169151024</v>
      </c>
      <c r="L6562" s="10">
        <v>1.9599999999999999E-2</v>
      </c>
      <c r="M6562" s="46">
        <v>0.5</v>
      </c>
      <c r="N6562" s="12">
        <v>2.7000000000000001E-3</v>
      </c>
      <c r="O6562" s="92">
        <v>-11.358745133592031</v>
      </c>
      <c r="P6562" s="123">
        <v>1.2121634354383259</v>
      </c>
      <c r="Q6562" s="38">
        <v>-0.39930333557647529</v>
      </c>
      <c r="R6562" s="21">
        <v>-0.2066232701551739</v>
      </c>
      <c r="S6562" s="40">
        <v>0.79860856084638965</v>
      </c>
      <c r="T6562" s="19">
        <v>0.20662351461479969</v>
      </c>
      <c r="U6562" s="164">
        <v>-0.16215326050273501</v>
      </c>
      <c r="V6562" s="117">
        <v>-7.5230978488284736E-2</v>
      </c>
      <c r="W6562" s="58">
        <v>20.280056767783581</v>
      </c>
      <c r="X6562" s="82">
        <v>9.4089289953721646</v>
      </c>
    </row>
    <row r="6563" spans="1:24" x14ac:dyDescent="0.35">
      <c r="A6563" s="1">
        <v>4569</v>
      </c>
      <c r="B6563" s="251">
        <v>5528</v>
      </c>
      <c r="C6563" s="3">
        <v>1.099682329438591E-7</v>
      </c>
      <c r="D6563" s="3">
        <v>3.5815805243912839E-3</v>
      </c>
      <c r="E6563" s="3">
        <v>2.353098405391346E-3</v>
      </c>
      <c r="F6563" s="34">
        <v>0.90622541506722365</v>
      </c>
      <c r="G6563" s="84">
        <v>-12.025906164183731</v>
      </c>
      <c r="H6563" s="48">
        <v>2.3433297016639139</v>
      </c>
      <c r="I6563" s="7">
        <v>5.5606745100000001</v>
      </c>
      <c r="J6563" s="224">
        <v>0.84</v>
      </c>
      <c r="K6563" s="45">
        <v>3.006659403327828</v>
      </c>
      <c r="L6563" s="10">
        <v>1.9599999999999999E-2</v>
      </c>
      <c r="M6563" s="61">
        <v>0.25</v>
      </c>
      <c r="N6563" s="12">
        <v>2.7000000000000001E-3</v>
      </c>
      <c r="O6563" s="36">
        <v>-11.28738947445702</v>
      </c>
      <c r="P6563" s="123">
        <v>1.207177400998537</v>
      </c>
      <c r="Q6563" s="178">
        <v>-0.44416413991377229</v>
      </c>
      <c r="R6563" s="165">
        <v>-5.9577485576728373E-2</v>
      </c>
      <c r="S6563" s="181">
        <v>0.88833038182366197</v>
      </c>
      <c r="T6563" s="123">
        <v>5.9577556063899632E-2</v>
      </c>
      <c r="U6563" s="139">
        <v>-0.33912897715279477</v>
      </c>
      <c r="V6563" s="18">
        <v>-0.244797704587916</v>
      </c>
      <c r="W6563" s="149">
        <v>42.413916852094722</v>
      </c>
      <c r="X6563" s="20">
        <v>30.616167262219889</v>
      </c>
    </row>
    <row r="6564" spans="1:24" x14ac:dyDescent="0.35">
      <c r="A6564" s="1">
        <v>4074</v>
      </c>
      <c r="B6564" s="251">
        <v>7739</v>
      </c>
      <c r="C6564" s="3">
        <v>6.1173077473458558E-8</v>
      </c>
      <c r="D6564" s="3">
        <v>3.5815805243912839E-3</v>
      </c>
      <c r="E6564" s="3">
        <v>2.353098405391346E-3</v>
      </c>
      <c r="F6564" s="90">
        <v>0.98204300966280256</v>
      </c>
      <c r="G6564" s="34">
        <v>-12.61986216674461</v>
      </c>
      <c r="H6564" s="215">
        <v>2.1489490845755119</v>
      </c>
      <c r="I6564" s="7">
        <v>7.56152772</v>
      </c>
      <c r="J6564" s="140">
        <v>0.41</v>
      </c>
      <c r="K6564" s="6">
        <v>3.477898169151024</v>
      </c>
      <c r="L6564" s="10">
        <v>1.9599999999999999E-2</v>
      </c>
      <c r="M6564" s="3">
        <v>0.125</v>
      </c>
      <c r="N6564" s="12">
        <v>2.7000000000000001E-3</v>
      </c>
      <c r="O6564" s="14">
        <v>-11.734016820965421</v>
      </c>
      <c r="P6564" s="67">
        <v>1.2007971224080329</v>
      </c>
      <c r="Q6564" s="18">
        <v>-0.44952892533150302</v>
      </c>
      <c r="R6564" s="102">
        <v>-0.13487368980264661</v>
      </c>
      <c r="S6564" s="20">
        <v>0.89905997804784132</v>
      </c>
      <c r="T6564" s="103">
        <v>0.1348738493740817</v>
      </c>
      <c r="U6564" s="135">
        <v>-0.40799533056326631</v>
      </c>
      <c r="V6564" s="82">
        <v>-0.11417531312576459</v>
      </c>
      <c r="W6564" s="155">
        <v>51.026839911579238</v>
      </c>
      <c r="X6564" s="117">
        <v>14.27958848617118</v>
      </c>
    </row>
    <row r="6565" spans="1:24" x14ac:dyDescent="0.35">
      <c r="A6565" s="1">
        <v>5928</v>
      </c>
      <c r="B6565" s="251">
        <v>3776</v>
      </c>
      <c r="C6565" s="3">
        <v>5.1138697665536619E-7</v>
      </c>
      <c r="D6565" s="3">
        <v>3.5815805243912839E-3</v>
      </c>
      <c r="E6565" s="3">
        <v>2.353098405391346E-3</v>
      </c>
      <c r="F6565" s="21">
        <v>1.2944822546795609</v>
      </c>
      <c r="G6565" s="15">
        <v>-12.06308355436726</v>
      </c>
      <c r="H6565" s="79">
        <v>2.4281831978578632</v>
      </c>
      <c r="I6565" s="89">
        <v>4.7411481499999999</v>
      </c>
      <c r="J6565" s="69">
        <v>0.6</v>
      </c>
      <c r="K6565" s="71">
        <v>3.6563663957157262</v>
      </c>
      <c r="L6565" s="10">
        <v>1.9599999999999999E-2</v>
      </c>
      <c r="M6565" s="3">
        <v>0.125</v>
      </c>
      <c r="N6565" s="12">
        <v>2.7000000000000001E-3</v>
      </c>
      <c r="O6565" s="64">
        <v>-11.38692745313349</v>
      </c>
      <c r="P6565" s="67">
        <v>1.200585122016181</v>
      </c>
      <c r="Q6565" s="15">
        <v>-0.38265836867073261</v>
      </c>
      <c r="R6565" s="159">
        <v>-0.1562630616021542</v>
      </c>
      <c r="S6565" s="17">
        <v>0.76531854826299828</v>
      </c>
      <c r="T6565" s="160">
        <v>0.1562632464797313</v>
      </c>
      <c r="U6565" s="143">
        <v>-0.24794714820783159</v>
      </c>
      <c r="V6565" s="241">
        <v>0.21995908196484459</v>
      </c>
      <c r="W6565" s="26">
        <v>31.010059405990539</v>
      </c>
      <c r="X6565" s="215">
        <v>-27.509669895051971</v>
      </c>
    </row>
    <row r="6566" spans="1:24" x14ac:dyDescent="0.35">
      <c r="A6566" s="1">
        <v>2002</v>
      </c>
      <c r="B6566" s="251">
        <v>2726</v>
      </c>
      <c r="C6566" s="3">
        <v>5.157700088074452E-9</v>
      </c>
      <c r="D6566" s="3">
        <v>3.5815805243912839E-3</v>
      </c>
      <c r="E6566" s="3">
        <v>2.353098405391346E-3</v>
      </c>
      <c r="F6566" s="43">
        <v>0.82306937506863265</v>
      </c>
      <c r="G6566" s="175">
        <v>-12.968637422064459</v>
      </c>
      <c r="H6566" s="59">
        <v>1.7497725082008999</v>
      </c>
      <c r="I6566" s="25">
        <v>3.3205364400000001</v>
      </c>
      <c r="J6566" s="162">
        <v>0.02</v>
      </c>
      <c r="K6566" s="9">
        <v>3.4595450164017998</v>
      </c>
      <c r="L6566" s="10">
        <v>1.9599999999999999E-2</v>
      </c>
      <c r="M6566" s="29">
        <v>0.375</v>
      </c>
      <c r="N6566" s="12">
        <v>2.7000000000000001E-3</v>
      </c>
      <c r="O6566" s="13">
        <v>-11.81983097454669</v>
      </c>
      <c r="P6566" s="185">
        <v>1.1702058290585819</v>
      </c>
      <c r="Q6566" s="66">
        <v>-0.44096807018794748</v>
      </c>
      <c r="R6566" s="97">
        <v>-0.27978144784606551</v>
      </c>
      <c r="S6566" s="64">
        <v>0.88193822724668924</v>
      </c>
      <c r="T6566" s="153">
        <v>0.27978177886041827</v>
      </c>
      <c r="U6566" s="38">
        <v>-0.32686467978631728</v>
      </c>
      <c r="V6566" s="171">
        <v>-4.0881119776853082E-2</v>
      </c>
      <c r="W6566" s="40">
        <v>40.880055330975637</v>
      </c>
      <c r="X6566" s="172">
        <v>5.1128878151121508</v>
      </c>
    </row>
    <row r="6567" spans="1:24" x14ac:dyDescent="0.35">
      <c r="A6567" s="1">
        <v>3805</v>
      </c>
      <c r="B6567" s="251">
        <v>10547</v>
      </c>
      <c r="C6567" s="3">
        <v>4.4887522854122981E-8</v>
      </c>
      <c r="D6567" s="3">
        <v>3.5815805243912839E-3</v>
      </c>
      <c r="E6567" s="3">
        <v>2.353098405391346E-3</v>
      </c>
      <c r="F6567" s="120">
        <v>0.94360495771032649</v>
      </c>
      <c r="G6567" s="135">
        <v>-12.43070598822937</v>
      </c>
      <c r="H6567" s="192">
        <v>2.228949084575512</v>
      </c>
      <c r="I6567" s="60">
        <v>12.947162240000001</v>
      </c>
      <c r="J6567" s="55">
        <v>0.49</v>
      </c>
      <c r="K6567" s="6">
        <v>3.477898169151024</v>
      </c>
      <c r="L6567" s="10">
        <v>1.9599999999999999E-2</v>
      </c>
      <c r="M6567" s="61">
        <v>0.25</v>
      </c>
      <c r="N6567" s="12">
        <v>2.7000000000000001E-3</v>
      </c>
      <c r="O6567" s="177">
        <v>-11.544350182047561</v>
      </c>
      <c r="P6567" s="185">
        <v>1.1699261126901259</v>
      </c>
      <c r="Q6567" s="33">
        <v>-0.45026382577557039</v>
      </c>
      <c r="R6567" s="82">
        <v>-0.16877477118196499</v>
      </c>
      <c r="S6567" s="35">
        <v>0.90052978241387494</v>
      </c>
      <c r="T6567" s="117">
        <v>0.1687749708623659</v>
      </c>
      <c r="U6567" s="62">
        <v>-0.34170186405471148</v>
      </c>
      <c r="V6567" s="141">
        <v>-2.308055463992293E-2</v>
      </c>
      <c r="W6567" s="177">
        <v>42.735700652594232</v>
      </c>
      <c r="X6567" s="140">
        <v>2.8866206999375921</v>
      </c>
    </row>
    <row r="6568" spans="1:24" x14ac:dyDescent="0.35">
      <c r="A6568" s="1">
        <v>6068</v>
      </c>
      <c r="B6568" s="251">
        <v>5244</v>
      </c>
      <c r="C6568" s="3">
        <v>5.9419247187527204E-7</v>
      </c>
      <c r="D6568" s="3">
        <v>3.5815805243912839E-3</v>
      </c>
      <c r="E6568" s="3">
        <v>2.353098405391346E-3</v>
      </c>
      <c r="F6568" s="52">
        <v>0.95010432129595146</v>
      </c>
      <c r="G6568" s="38">
        <v>-12.18654228006846</v>
      </c>
      <c r="H6568" s="232">
        <v>8.2853270822328895</v>
      </c>
      <c r="I6568" s="7">
        <v>5.54464267</v>
      </c>
      <c r="J6568" s="116">
        <v>0.09</v>
      </c>
      <c r="K6568" s="11">
        <v>16.390654164465779</v>
      </c>
      <c r="L6568" s="10">
        <v>1.9599999999999999E-2</v>
      </c>
      <c r="M6568" s="3">
        <v>0.125</v>
      </c>
      <c r="N6568" s="12">
        <v>2.7000000000000001E-3</v>
      </c>
      <c r="O6568" s="64">
        <v>-11.38653964588976</v>
      </c>
      <c r="P6568" s="108">
        <v>1.161754557670009</v>
      </c>
      <c r="Q6568" s="158">
        <v>-0.38105606999423253</v>
      </c>
      <c r="R6568" s="53">
        <v>-0.14286739375723659</v>
      </c>
      <c r="S6568" s="132">
        <v>0.76211394332715821</v>
      </c>
      <c r="T6568" s="55">
        <v>0.14286756278616339</v>
      </c>
      <c r="U6568" s="172">
        <v>-0.36091265520106403</v>
      </c>
      <c r="V6568" s="172">
        <v>-0.14733488495744779</v>
      </c>
      <c r="W6568" s="171">
        <v>45.138340807927356</v>
      </c>
      <c r="X6568" s="171">
        <v>18.426763800790219</v>
      </c>
    </row>
    <row r="6569" spans="1:24" x14ac:dyDescent="0.35">
      <c r="A6569" s="1">
        <v>3753</v>
      </c>
      <c r="B6569" s="251">
        <v>11776</v>
      </c>
      <c r="C6569" s="3">
        <v>4.2371165512783713E-8</v>
      </c>
      <c r="D6569" s="3">
        <v>3.5815805243912839E-3</v>
      </c>
      <c r="E6569" s="3">
        <v>2.353098405391346E-3</v>
      </c>
      <c r="F6569" s="136">
        <v>0.64039174883169925</v>
      </c>
      <c r="G6569" s="140">
        <v>-12.33493091734818</v>
      </c>
      <c r="H6569" s="28">
        <v>1.696104615823945</v>
      </c>
      <c r="I6569" s="25">
        <v>2.6222175700000001</v>
      </c>
      <c r="J6569" s="58">
        <v>0.28000000000000003</v>
      </c>
      <c r="K6569" s="44">
        <v>2.8322092316478891</v>
      </c>
      <c r="L6569" s="10">
        <v>1.9599999999999999E-2</v>
      </c>
      <c r="M6569" s="3">
        <v>0.125</v>
      </c>
      <c r="N6569" s="12">
        <v>2.7000000000000001E-3</v>
      </c>
      <c r="O6569" s="75">
        <v>-11.45898928426451</v>
      </c>
      <c r="P6569" s="131">
        <v>1.1444906884356669</v>
      </c>
      <c r="Q6569" s="149">
        <v>-0.38551533944702449</v>
      </c>
      <c r="R6569" s="85">
        <v>-0.2659509624336775</v>
      </c>
      <c r="S6569" s="139">
        <v>0.77103250333612761</v>
      </c>
      <c r="T6569" s="83">
        <v>0.26595127708493971</v>
      </c>
      <c r="U6569" s="123">
        <v>-0.39295868147950119</v>
      </c>
      <c r="V6569" s="148">
        <v>-0.1587531117814322</v>
      </c>
      <c r="W6569" s="165">
        <v>49.146248080921282</v>
      </c>
      <c r="X6569" s="163">
        <v>19.854809635082439</v>
      </c>
    </row>
    <row r="6570" spans="1:24" x14ac:dyDescent="0.35">
      <c r="A6570" s="1">
        <v>2133</v>
      </c>
      <c r="B6570" s="251">
        <v>5537</v>
      </c>
      <c r="C6570" s="3">
        <v>6.1395153138658434E-9</v>
      </c>
      <c r="D6570" s="3">
        <v>3.5815805243912839E-3</v>
      </c>
      <c r="E6570" s="3">
        <v>2.353098405391346E-3</v>
      </c>
      <c r="F6570" s="12">
        <v>0.62817459371783835</v>
      </c>
      <c r="G6570" s="72">
        <v>-12.706389430710431</v>
      </c>
      <c r="H6570" s="99">
        <v>2.3781831978578629</v>
      </c>
      <c r="I6570" s="25">
        <v>3.0735783699999999</v>
      </c>
      <c r="J6570" s="84">
        <v>0.55000000000000004</v>
      </c>
      <c r="K6570" s="71">
        <v>3.6563663957157262</v>
      </c>
      <c r="L6570" s="10">
        <v>1.9599999999999999E-2</v>
      </c>
      <c r="M6570" s="46">
        <v>0.5</v>
      </c>
      <c r="N6570" s="12">
        <v>2.7000000000000001E-3</v>
      </c>
      <c r="O6570" s="24">
        <v>-11.922047832860271</v>
      </c>
      <c r="P6570" s="131">
        <v>1.1420008463394511</v>
      </c>
      <c r="Q6570" s="86">
        <v>-0.41275447139972637</v>
      </c>
      <c r="R6570" s="135">
        <v>-0.25834799389843172</v>
      </c>
      <c r="S6570" s="84">
        <v>0.82551089615006867</v>
      </c>
      <c r="T6570" s="155">
        <v>0.25834829955448813</v>
      </c>
      <c r="U6570" s="77">
        <v>-0.30078041571262049</v>
      </c>
      <c r="V6570" s="26">
        <v>-0.17799217003255319</v>
      </c>
      <c r="W6570" s="78">
        <v>37.617769056124537</v>
      </c>
      <c r="X6570" s="143">
        <v>22.260985078497882</v>
      </c>
    </row>
    <row r="6571" spans="1:24" x14ac:dyDescent="0.35">
      <c r="A6571" s="1">
        <v>2670</v>
      </c>
      <c r="B6571" s="251">
        <v>6600</v>
      </c>
      <c r="C6571" s="3">
        <v>1.142100173080869E-8</v>
      </c>
      <c r="D6571" s="3">
        <v>3.5815805243912839E-3</v>
      </c>
      <c r="E6571" s="3">
        <v>2.353098405391346E-3</v>
      </c>
      <c r="F6571" s="182">
        <v>0.76650467186542581</v>
      </c>
      <c r="G6571" s="93">
        <v>-12.462097304052291</v>
      </c>
      <c r="H6571" s="9">
        <v>1.8331338704589191</v>
      </c>
      <c r="I6571" s="25">
        <v>1.95349237</v>
      </c>
      <c r="J6571" s="112">
        <v>0.61</v>
      </c>
      <c r="K6571" s="107">
        <v>2.4462677409178379</v>
      </c>
      <c r="L6571" s="10">
        <v>1.9599999999999999E-2</v>
      </c>
      <c r="M6571" s="46">
        <v>0.5</v>
      </c>
      <c r="N6571" s="12">
        <v>2.7000000000000001E-3</v>
      </c>
      <c r="O6571" s="53">
        <v>-11.584434563556149</v>
      </c>
      <c r="P6571" s="131">
        <v>1.1413074698578349</v>
      </c>
      <c r="Q6571" s="160">
        <v>-0.39257846162747051</v>
      </c>
      <c r="R6571" s="47">
        <v>-0.20698189573949469</v>
      </c>
      <c r="S6571" s="159">
        <v>0.78515878112307547</v>
      </c>
      <c r="T6571" s="65">
        <v>0.20698214062341669</v>
      </c>
      <c r="U6571" s="148">
        <v>-0.369677685191447</v>
      </c>
      <c r="V6571" s="26">
        <v>-0.17777787346512161</v>
      </c>
      <c r="W6571" s="163">
        <v>46.234558702190988</v>
      </c>
      <c r="X6571" s="143">
        <v>22.234183603527971</v>
      </c>
    </row>
    <row r="6572" spans="1:24" x14ac:dyDescent="0.35">
      <c r="A6572" s="1">
        <v>4036</v>
      </c>
      <c r="B6572" s="251">
        <v>11413</v>
      </c>
      <c r="C6572" s="3">
        <v>5.8690594492801713E-8</v>
      </c>
      <c r="D6572" s="3">
        <v>3.5815805243912839E-3</v>
      </c>
      <c r="E6572" s="3">
        <v>2.353098405391346E-3</v>
      </c>
      <c r="F6572" s="13">
        <v>1.050443698611488</v>
      </c>
      <c r="G6572" s="80">
        <v>-12.65803868382805</v>
      </c>
      <c r="H6572" s="207">
        <v>1.9231338704589189</v>
      </c>
      <c r="I6572" s="25">
        <v>2.9706282100000001</v>
      </c>
      <c r="J6572" s="124">
        <v>0.70000000000000007</v>
      </c>
      <c r="K6572" s="107">
        <v>2.4462677409178379</v>
      </c>
      <c r="L6572" s="10">
        <v>1.9599999999999999E-2</v>
      </c>
      <c r="M6572" s="3">
        <v>0.125</v>
      </c>
      <c r="N6572" s="12">
        <v>2.7000000000000001E-3</v>
      </c>
      <c r="O6572" s="160">
        <v>-11.577822689844149</v>
      </c>
      <c r="P6572" s="131">
        <v>1.138844425055443</v>
      </c>
      <c r="Q6572" s="62">
        <v>-0.40590331659714601</v>
      </c>
      <c r="R6572" s="16">
        <v>-6.1950980267012637E-2</v>
      </c>
      <c r="S6572" s="177">
        <v>0.81180855412198238</v>
      </c>
      <c r="T6572" s="14">
        <v>6.1951053562307221E-2</v>
      </c>
      <c r="U6572" s="79">
        <v>-0.54826651824296335</v>
      </c>
      <c r="V6572" s="77">
        <v>-7.4337537322454975E-2</v>
      </c>
      <c r="W6572" s="226">
        <v>68.570166763034692</v>
      </c>
      <c r="X6572" s="78">
        <v>9.2971887965903033</v>
      </c>
    </row>
    <row r="6573" spans="1:24" x14ac:dyDescent="0.35">
      <c r="A6573" s="1">
        <v>4645</v>
      </c>
      <c r="B6573" s="251">
        <v>8801</v>
      </c>
      <c r="C6573" s="3">
        <v>1.1939290108959769E-7</v>
      </c>
      <c r="D6573" s="3">
        <v>3.5815805243912839E-3</v>
      </c>
      <c r="E6573" s="3">
        <v>2.353098405391346E-3</v>
      </c>
      <c r="F6573" s="96">
        <v>0.53924994353615863</v>
      </c>
      <c r="G6573" s="204">
        <v>-11.71034986100517</v>
      </c>
      <c r="H6573" s="27">
        <v>1.431976597885342</v>
      </c>
      <c r="I6573" s="7">
        <v>6.14068799</v>
      </c>
      <c r="J6573" s="88">
        <v>0.05</v>
      </c>
      <c r="K6573" s="27">
        <v>2.763953195770684</v>
      </c>
      <c r="L6573" s="10">
        <v>1.9599999999999999E-2</v>
      </c>
      <c r="M6573" s="3">
        <v>0.125</v>
      </c>
      <c r="N6573" s="12">
        <v>2.7000000000000001E-3</v>
      </c>
      <c r="O6573" s="191">
        <v>-11.200448233989791</v>
      </c>
      <c r="P6573" s="32">
        <v>1.0059910039121269</v>
      </c>
      <c r="Q6573" s="152">
        <v>-0.37115437384812938</v>
      </c>
      <c r="R6573" s="159">
        <v>-0.15899860396687909</v>
      </c>
      <c r="S6573" s="109">
        <v>0.74231050417541289</v>
      </c>
      <c r="T6573" s="160">
        <v>0.15899879208092449</v>
      </c>
      <c r="U6573" s="224">
        <v>-6.678729542207365E-2</v>
      </c>
      <c r="V6573" s="108">
        <v>-0.2019497325582908</v>
      </c>
      <c r="W6573" s="96">
        <v>8.3529010661092471</v>
      </c>
      <c r="X6573" s="147">
        <v>25.257290712645091</v>
      </c>
    </row>
    <row r="6574" spans="1:24" x14ac:dyDescent="0.35">
      <c r="A6574" s="1">
        <v>3980</v>
      </c>
      <c r="B6574" s="251">
        <v>2582</v>
      </c>
      <c r="C6574" s="3">
        <v>5.5005918965596877E-8</v>
      </c>
      <c r="D6574" s="3">
        <v>3.5815805243912839E-3</v>
      </c>
      <c r="E6574" s="3">
        <v>2.353098405391346E-3</v>
      </c>
      <c r="F6574" s="42">
        <v>0.44726835925023578</v>
      </c>
      <c r="G6574" s="40">
        <v>-12.125302750133461</v>
      </c>
      <c r="H6574" s="209">
        <v>2.1197725082008998</v>
      </c>
      <c r="I6574" s="162">
        <v>9.80227586</v>
      </c>
      <c r="J6574" s="67">
        <v>0.39</v>
      </c>
      <c r="K6574" s="9">
        <v>3.4595450164017998</v>
      </c>
      <c r="L6574" s="10">
        <v>1.9599999999999999E-2</v>
      </c>
      <c r="M6574" s="3">
        <v>0.125</v>
      </c>
      <c r="N6574" s="12">
        <v>2.7000000000000001E-3</v>
      </c>
      <c r="O6574" s="147">
        <v>-11.41717075179406</v>
      </c>
      <c r="P6574" s="80">
        <v>0.89399221212875279</v>
      </c>
      <c r="Q6574" s="144">
        <v>-0.34488498131553219</v>
      </c>
      <c r="R6574" s="182">
        <v>-0.37736539295165389</v>
      </c>
      <c r="S6574" s="13">
        <v>0.68977159479094974</v>
      </c>
      <c r="T6574" s="198">
        <v>0.37736583941928892</v>
      </c>
      <c r="U6574" s="113">
        <v>-0.35435361588337938</v>
      </c>
      <c r="V6574" s="114">
        <v>-4.8567438995078489E-2</v>
      </c>
      <c r="W6574" s="114">
        <v>44.318020024414487</v>
      </c>
      <c r="X6574" s="113">
        <v>6.0741943568223498</v>
      </c>
    </row>
    <row r="6575" spans="1:24" x14ac:dyDescent="0.35">
      <c r="A6575" s="1">
        <v>4235</v>
      </c>
      <c r="B6575" s="251">
        <v>5276</v>
      </c>
      <c r="C6575" s="3">
        <v>7.2798681916581059E-8</v>
      </c>
      <c r="D6575" s="3">
        <v>3.5815805243912839E-3</v>
      </c>
      <c r="E6575" s="3">
        <v>2.353098405391346E-3</v>
      </c>
      <c r="F6575" s="72">
        <v>0.80564874184117596</v>
      </c>
      <c r="G6575" s="66">
        <v>-12.464188367219149</v>
      </c>
      <c r="H6575" s="63">
        <v>2.726039478477245</v>
      </c>
      <c r="I6575" s="195">
        <v>18.652464380000001</v>
      </c>
      <c r="J6575" s="42">
        <v>0.11</v>
      </c>
      <c r="K6575" s="118">
        <v>5.2320789569544912</v>
      </c>
      <c r="L6575" s="13">
        <v>2.5000000000000001E-2</v>
      </c>
      <c r="M6575" s="3">
        <v>0.125</v>
      </c>
      <c r="N6575" s="13">
        <v>3.5000000000000001E-3</v>
      </c>
      <c r="O6575" s="62">
        <v>-11.63822883562178</v>
      </c>
      <c r="P6575" s="182">
        <v>0.80991397952190503</v>
      </c>
      <c r="Q6575" s="149">
        <v>-0.38639859150504491</v>
      </c>
      <c r="R6575" s="17">
        <v>-0.1860597726422096</v>
      </c>
      <c r="S6575" s="139">
        <v>0.77279901163213749</v>
      </c>
      <c r="T6575" s="15">
        <v>0.1860599927727998</v>
      </c>
      <c r="U6575" s="221">
        <v>-0.1489156132822034</v>
      </c>
      <c r="V6575" s="197">
        <v>0.13213679203004489</v>
      </c>
      <c r="W6575" s="206">
        <v>18.624461090755879</v>
      </c>
      <c r="X6575" s="100">
        <v>-16.525980638156359</v>
      </c>
    </row>
    <row r="6576" spans="1:24" x14ac:dyDescent="0.35">
      <c r="A6576" s="1">
        <v>8445</v>
      </c>
      <c r="B6576" s="251">
        <v>4007</v>
      </c>
      <c r="C6576" s="3">
        <v>7.671488152723591E-6</v>
      </c>
      <c r="D6576" s="3">
        <v>3.2556898550680242E-3</v>
      </c>
      <c r="E6576" s="3">
        <v>2.138988235567141E-3</v>
      </c>
      <c r="F6576" s="210">
        <v>2.5163817639335431</v>
      </c>
      <c r="G6576" s="137">
        <v>-11.58810928741576</v>
      </c>
      <c r="H6576" s="216">
        <v>1.616104615823944</v>
      </c>
      <c r="I6576" s="81">
        <v>11.00056702</v>
      </c>
      <c r="J6576" s="184">
        <v>0.2</v>
      </c>
      <c r="K6576" s="44">
        <v>2.8322092316478891</v>
      </c>
      <c r="L6576" s="10">
        <v>1.9599999999999999E-2</v>
      </c>
      <c r="M6576" s="61">
        <v>0.25</v>
      </c>
      <c r="N6576" s="12">
        <v>2.7000000000000001E-3</v>
      </c>
      <c r="O6576" s="111">
        <v>-11.29782978196083</v>
      </c>
      <c r="P6576" s="154">
        <v>2.533250888164472</v>
      </c>
      <c r="Q6576" s="95">
        <v>-0.35066729883616399</v>
      </c>
      <c r="R6576" s="95">
        <v>-3.030100897351188E-2</v>
      </c>
      <c r="S6576" s="93">
        <v>0.70133610619519571</v>
      </c>
      <c r="T6576" s="93">
        <v>3.0301041561178271E-2</v>
      </c>
      <c r="U6576" s="62">
        <v>-0.34069024815199472</v>
      </c>
      <c r="V6576" s="152">
        <v>-2.806503440154692E-2</v>
      </c>
      <c r="W6576" s="177">
        <v>42.609180668532957</v>
      </c>
      <c r="X6576" s="109">
        <v>3.5100157042082452</v>
      </c>
    </row>
    <row r="6577" spans="1:24" x14ac:dyDescent="0.35">
      <c r="A6577" s="1">
        <v>7352</v>
      </c>
      <c r="B6577" s="251">
        <v>4557</v>
      </c>
      <c r="C6577" s="3">
        <v>2.3574716048099009E-6</v>
      </c>
      <c r="D6577" s="3">
        <v>3.2556898550680242E-3</v>
      </c>
      <c r="E6577" s="3">
        <v>2.138988235567141E-3</v>
      </c>
      <c r="F6577" s="188">
        <v>2.285478306892438</v>
      </c>
      <c r="G6577" s="177">
        <v>-12.08217410124743</v>
      </c>
      <c r="H6577" s="184">
        <v>2.6297725082009</v>
      </c>
      <c r="I6577" s="81">
        <v>10.86503783</v>
      </c>
      <c r="J6577" s="176">
        <v>0.9</v>
      </c>
      <c r="K6577" s="9">
        <v>3.4595450164017998</v>
      </c>
      <c r="L6577" s="10">
        <v>1.9599999999999999E-2</v>
      </c>
      <c r="M6577" s="61">
        <v>0.25</v>
      </c>
      <c r="N6577" s="12">
        <v>2.7000000000000001E-3</v>
      </c>
      <c r="O6577" s="52">
        <v>-11.865422256030721</v>
      </c>
      <c r="P6577" s="234">
        <v>2.318349204143844</v>
      </c>
      <c r="Q6577" s="164">
        <v>-0.32605874797843598</v>
      </c>
      <c r="R6577" s="191">
        <v>8.8288613318546053E-2</v>
      </c>
      <c r="S6577" s="58">
        <v>0.65211889861711214</v>
      </c>
      <c r="T6577" s="118">
        <v>-8.8288708269835606E-2</v>
      </c>
      <c r="U6577" s="143">
        <v>-0.2498256502974619</v>
      </c>
      <c r="V6577" s="26">
        <v>-0.17854325809683719</v>
      </c>
      <c r="W6577" s="26">
        <v>31.244998431564181</v>
      </c>
      <c r="X6577" s="143">
        <v>22.329908128167549</v>
      </c>
    </row>
    <row r="6578" spans="1:24" x14ac:dyDescent="0.35">
      <c r="A6578" s="1">
        <v>6120</v>
      </c>
      <c r="B6578" s="251">
        <v>7505</v>
      </c>
      <c r="C6578" s="3">
        <v>6.3053090128106968E-7</v>
      </c>
      <c r="D6578" s="3">
        <v>3.2556898550680242E-3</v>
      </c>
      <c r="E6578" s="3">
        <v>2.138988235567141E-3</v>
      </c>
      <c r="F6578" s="213">
        <v>2.091402855695327</v>
      </c>
      <c r="G6578" s="114">
        <v>-12.033081746721219</v>
      </c>
      <c r="H6578" s="44">
        <v>1.4719765978853421</v>
      </c>
      <c r="I6578" s="162">
        <v>9.7332403500000009</v>
      </c>
      <c r="J6578" s="116">
        <v>0.09</v>
      </c>
      <c r="K6578" s="27">
        <v>2.763953195770684</v>
      </c>
      <c r="L6578" s="10">
        <v>1.9599999999999999E-2</v>
      </c>
      <c r="M6578" s="29">
        <v>0.375</v>
      </c>
      <c r="N6578" s="12">
        <v>2.7000000000000001E-3</v>
      </c>
      <c r="O6578" s="75">
        <v>-11.46015708652919</v>
      </c>
      <c r="P6578" s="237">
        <v>2.2469338013962892</v>
      </c>
      <c r="Q6578" s="147">
        <v>-0.35576084823888338</v>
      </c>
      <c r="R6578" s="75">
        <v>-6.9838411851037119E-2</v>
      </c>
      <c r="S6578" s="108">
        <v>0.71152322691238912</v>
      </c>
      <c r="T6578" s="73">
        <v>6.9838486959785756E-2</v>
      </c>
      <c r="U6578" s="51">
        <v>-0.25491478612668939</v>
      </c>
      <c r="V6578" s="21">
        <v>-0.15209041710529089</v>
      </c>
      <c r="W6578" s="49">
        <v>31.881482478790328</v>
      </c>
      <c r="X6578" s="19">
        <v>19.02152496452057</v>
      </c>
    </row>
    <row r="6579" spans="1:24" x14ac:dyDescent="0.35">
      <c r="A6579" s="1">
        <v>6355</v>
      </c>
      <c r="B6579" s="251">
        <v>550</v>
      </c>
      <c r="C6579" s="3">
        <v>8.2059203444087465E-7</v>
      </c>
      <c r="D6579" s="3">
        <v>3.2556898550680242E-3</v>
      </c>
      <c r="E6579" s="3">
        <v>2.138988235567141E-3</v>
      </c>
      <c r="F6579" s="142">
        <v>2.1585063941315998</v>
      </c>
      <c r="G6579" s="100">
        <v>-12.72774486186154</v>
      </c>
      <c r="H6579" s="63">
        <v>2.708949084575512</v>
      </c>
      <c r="I6579" s="107">
        <v>14.73697939</v>
      </c>
      <c r="J6579" s="212">
        <v>0.97</v>
      </c>
      <c r="K6579" s="6">
        <v>3.477898169151024</v>
      </c>
      <c r="L6579" s="10">
        <v>1.9599999999999999E-2</v>
      </c>
      <c r="M6579" s="3">
        <v>0.125</v>
      </c>
      <c r="N6579" s="12">
        <v>2.7000000000000001E-3</v>
      </c>
      <c r="O6579" s="17">
        <v>-11.65142217300566</v>
      </c>
      <c r="P6579" s="130">
        <v>2.230814201110471</v>
      </c>
      <c r="Q6579" s="74">
        <v>-0.40732336868608049</v>
      </c>
      <c r="R6579" s="95">
        <v>-2.954000307870534E-2</v>
      </c>
      <c r="S6579" s="76">
        <v>0.81464848962170999</v>
      </c>
      <c r="T6579" s="93">
        <v>2.9540034847936731E-2</v>
      </c>
      <c r="U6579" s="15">
        <v>-0.2869773025841757</v>
      </c>
      <c r="V6579" s="112">
        <v>5.7054880883985973E-3</v>
      </c>
      <c r="W6579" s="17">
        <v>35.891452132560246</v>
      </c>
      <c r="X6579" s="110">
        <v>-0.71356950801914287</v>
      </c>
    </row>
    <row r="6580" spans="1:24" x14ac:dyDescent="0.35">
      <c r="A6580" s="1">
        <v>6560</v>
      </c>
      <c r="B6580" s="251">
        <v>6051</v>
      </c>
      <c r="C6580" s="3">
        <v>1.0311097671203841E-6</v>
      </c>
      <c r="D6580" s="3">
        <v>3.2556898550680242E-3</v>
      </c>
      <c r="E6580" s="3">
        <v>2.138988235567141E-3</v>
      </c>
      <c r="F6580" s="50">
        <v>1.966103714287831</v>
      </c>
      <c r="G6580" s="109">
        <v>-12.32308905861125</v>
      </c>
      <c r="H6580" s="23">
        <v>2.0881831978578629</v>
      </c>
      <c r="I6580" s="119">
        <v>16.0060951</v>
      </c>
      <c r="J6580" s="206">
        <v>0.26</v>
      </c>
      <c r="K6580" s="71">
        <v>3.6563663957157262</v>
      </c>
      <c r="L6580" s="10">
        <v>1.9599999999999999E-2</v>
      </c>
      <c r="M6580" s="3">
        <v>0.125</v>
      </c>
      <c r="N6580" s="12">
        <v>2.7000000000000001E-3</v>
      </c>
      <c r="O6580" s="47">
        <v>-11.68911553066264</v>
      </c>
      <c r="P6580" s="142">
        <v>2.1397050706763929</v>
      </c>
      <c r="Q6580" s="62">
        <v>-0.40573437012586522</v>
      </c>
      <c r="R6580" s="36">
        <v>3.5127808354953008E-2</v>
      </c>
      <c r="S6580" s="177">
        <v>0.81147048566562441</v>
      </c>
      <c r="T6580" s="34">
        <v>-3.5127846133671883E-2</v>
      </c>
      <c r="U6580" s="113">
        <v>-0.35604863882571741</v>
      </c>
      <c r="V6580" s="73">
        <v>-0.17750546789882091</v>
      </c>
      <c r="W6580" s="114">
        <v>44.530011823942509</v>
      </c>
      <c r="X6580" s="75">
        <v>22.20011459787672</v>
      </c>
    </row>
    <row r="6581" spans="1:24" x14ac:dyDescent="0.35">
      <c r="A6581" s="1">
        <v>5612</v>
      </c>
      <c r="B6581" s="251">
        <v>2786</v>
      </c>
      <c r="C6581" s="3">
        <v>3.662804208399866E-7</v>
      </c>
      <c r="D6581" s="3">
        <v>3.2556898550680242E-3</v>
      </c>
      <c r="E6581" s="3">
        <v>2.138988235567141E-3</v>
      </c>
      <c r="F6581" s="213">
        <v>2.0942683903462149</v>
      </c>
      <c r="G6581" s="139">
        <v>-12.2156351528897</v>
      </c>
      <c r="H6581" s="119">
        <v>1.293133870458919</v>
      </c>
      <c r="I6581" s="81">
        <v>10.840239670000001</v>
      </c>
      <c r="J6581" s="45">
        <v>7.0000000000000007E-2</v>
      </c>
      <c r="K6581" s="107">
        <v>2.4462677409178379</v>
      </c>
      <c r="L6581" s="10">
        <v>1.9599999999999999E-2</v>
      </c>
      <c r="M6581" s="29">
        <v>0.375</v>
      </c>
      <c r="N6581" s="12">
        <v>2.7000000000000001E-3</v>
      </c>
      <c r="O6581" s="17">
        <v>-11.64903382215855</v>
      </c>
      <c r="P6581" s="198">
        <v>2.1242405762215508</v>
      </c>
      <c r="Q6581" s="86">
        <v>-0.412741902734234</v>
      </c>
      <c r="R6581" s="165">
        <v>-6.0934850816541111E-2</v>
      </c>
      <c r="S6581" s="84">
        <v>0.82548558102781111</v>
      </c>
      <c r="T6581" s="123">
        <v>6.0934916349823898E-2</v>
      </c>
      <c r="U6581" s="29">
        <v>-0.31599926358115371</v>
      </c>
      <c r="V6581" s="95">
        <v>2.512524360846638E-2</v>
      </c>
      <c r="W6581" s="101">
        <v>39.521147981452472</v>
      </c>
      <c r="X6581" s="93">
        <v>-3.1423442557018171</v>
      </c>
    </row>
    <row r="6582" spans="1:24" x14ac:dyDescent="0.35">
      <c r="A6582" s="1">
        <v>6340</v>
      </c>
      <c r="B6582" s="251">
        <v>11285</v>
      </c>
      <c r="C6582" s="3">
        <v>8.0554168575908273E-7</v>
      </c>
      <c r="D6582" s="3">
        <v>3.2556898550680242E-3</v>
      </c>
      <c r="E6582" s="3">
        <v>2.138988235567141E-3</v>
      </c>
      <c r="F6582" s="208">
        <v>2.0331677924878129</v>
      </c>
      <c r="G6582" s="67">
        <v>-12.393015910208151</v>
      </c>
      <c r="H6582" s="30">
        <v>1.641976597885342</v>
      </c>
      <c r="I6582" s="25">
        <v>2.70526387</v>
      </c>
      <c r="J6582" s="206">
        <v>0.26</v>
      </c>
      <c r="K6582" s="27">
        <v>2.763953195770684</v>
      </c>
      <c r="L6582" s="10">
        <v>1.9599999999999999E-2</v>
      </c>
      <c r="M6582" s="3">
        <v>0.125</v>
      </c>
      <c r="N6582" s="12">
        <v>2.7000000000000001E-3</v>
      </c>
      <c r="O6582" s="20">
        <v>-11.348544901503059</v>
      </c>
      <c r="P6582" s="197">
        <v>2.117028588801392</v>
      </c>
      <c r="Q6582" s="54">
        <v>-0.44199703855385458</v>
      </c>
      <c r="R6582" s="51">
        <v>-7.3165513681580335E-2</v>
      </c>
      <c r="S6582" s="56">
        <v>0.88399597851865441</v>
      </c>
      <c r="T6582" s="49">
        <v>7.3165592368509641E-2</v>
      </c>
      <c r="U6582" s="113">
        <v>-0.35531274024233189</v>
      </c>
      <c r="V6582" s="146">
        <v>2.09263015693224E-2</v>
      </c>
      <c r="W6582" s="114">
        <v>44.437975037262312</v>
      </c>
      <c r="X6582" s="131">
        <v>-2.617194267015424</v>
      </c>
    </row>
    <row r="6583" spans="1:24" x14ac:dyDescent="0.35">
      <c r="A6583" s="1">
        <v>7383</v>
      </c>
      <c r="B6583" s="251">
        <v>7430</v>
      </c>
      <c r="C6583" s="3">
        <v>2.4220981779520059E-6</v>
      </c>
      <c r="D6583" s="3">
        <v>3.2556898550680242E-3</v>
      </c>
      <c r="E6583" s="3">
        <v>2.138988235567141E-3</v>
      </c>
      <c r="F6583" s="226">
        <v>2.2954874598291428</v>
      </c>
      <c r="G6583" s="74">
        <v>-12.230998273128209</v>
      </c>
      <c r="H6583" s="6">
        <v>1.8597725082009</v>
      </c>
      <c r="I6583" s="89">
        <v>3.9732508100000001</v>
      </c>
      <c r="J6583" s="175">
        <v>0.13</v>
      </c>
      <c r="K6583" s="9">
        <v>3.4595450164017998</v>
      </c>
      <c r="L6583" s="10">
        <v>1.9599999999999999E-2</v>
      </c>
      <c r="M6583" s="3">
        <v>0.125</v>
      </c>
      <c r="N6583" s="12">
        <v>2.7000000000000001E-3</v>
      </c>
      <c r="O6583" s="159">
        <v>-11.60233357918505</v>
      </c>
      <c r="P6583" s="137">
        <v>2.1099958370780829</v>
      </c>
      <c r="Q6583" s="78">
        <v>-0.40320957621705861</v>
      </c>
      <c r="R6583" s="46">
        <v>6.979386829211992E-2</v>
      </c>
      <c r="S6583" s="77">
        <v>0.80642088698669234</v>
      </c>
      <c r="T6583" s="72">
        <v>-6.9793943352963531E-2</v>
      </c>
      <c r="U6583" s="94">
        <v>-0.144921432633179</v>
      </c>
      <c r="V6583" s="204">
        <v>8.0081863091433447E-2</v>
      </c>
      <c r="W6583" s="4">
        <v>18.124920038964131</v>
      </c>
      <c r="X6583" s="115">
        <v>-10.015615625174251</v>
      </c>
    </row>
    <row r="6584" spans="1:24" x14ac:dyDescent="0.35">
      <c r="A6584" s="1">
        <v>5701</v>
      </c>
      <c r="B6584" s="251">
        <v>1457</v>
      </c>
      <c r="C6584" s="3">
        <v>4.0221165011604008E-7</v>
      </c>
      <c r="D6584" s="3">
        <v>3.2556898550680242E-3</v>
      </c>
      <c r="E6584" s="3">
        <v>2.138988235567141E-3</v>
      </c>
      <c r="F6584" s="144">
        <v>1.8719016097673289</v>
      </c>
      <c r="G6584" s="159">
        <v>-12.17320263023764</v>
      </c>
      <c r="H6584" s="215">
        <v>2.1489490845755119</v>
      </c>
      <c r="I6584" s="162">
        <v>9.1993392200000006</v>
      </c>
      <c r="J6584" s="140">
        <v>0.41</v>
      </c>
      <c r="K6584" s="6">
        <v>3.477898169151024</v>
      </c>
      <c r="L6584" s="10">
        <v>1.9599999999999999E-2</v>
      </c>
      <c r="M6584" s="29">
        <v>0.375</v>
      </c>
      <c r="N6584" s="12">
        <v>2.7000000000000001E-3</v>
      </c>
      <c r="O6584" s="173">
        <v>-11.433431447435099</v>
      </c>
      <c r="P6584" s="104">
        <v>2.0937082956290149</v>
      </c>
      <c r="Q6584" s="17">
        <v>-0.40826962613811552</v>
      </c>
      <c r="R6584" s="155">
        <v>-3.9617497949448417E-2</v>
      </c>
      <c r="S6584" s="15">
        <v>0.81654100859645051</v>
      </c>
      <c r="T6584" s="135">
        <v>3.9617540556670092E-2</v>
      </c>
      <c r="U6584" s="77">
        <v>-0.30057116378677018</v>
      </c>
      <c r="V6584" s="62">
        <v>-0.12557455338589371</v>
      </c>
      <c r="W6584" s="78">
        <v>37.591598500430152</v>
      </c>
      <c r="X6584" s="177">
        <v>15.70525972379099</v>
      </c>
    </row>
    <row r="6585" spans="1:24" x14ac:dyDescent="0.35">
      <c r="A6585" s="1">
        <v>8045</v>
      </c>
      <c r="B6585" s="251">
        <v>10221</v>
      </c>
      <c r="C6585" s="3">
        <v>4.8629684982981977E-6</v>
      </c>
      <c r="D6585" s="3">
        <v>3.2556898550680242E-3</v>
      </c>
      <c r="E6585" s="3">
        <v>2.138988235567141E-3</v>
      </c>
      <c r="F6585" s="124">
        <v>2.001474428314213</v>
      </c>
      <c r="G6585" s="109">
        <v>-12.316888427080711</v>
      </c>
      <c r="H6585" s="161">
        <v>8.9653270822328892</v>
      </c>
      <c r="I6585" s="89">
        <v>4.5073880400000004</v>
      </c>
      <c r="J6585" s="223">
        <v>0.77</v>
      </c>
      <c r="K6585" s="11">
        <v>16.390654164465779</v>
      </c>
      <c r="L6585" s="10">
        <v>1.9599999999999999E-2</v>
      </c>
      <c r="M6585" s="3">
        <v>0.125</v>
      </c>
      <c r="N6585" s="12">
        <v>2.7000000000000001E-3</v>
      </c>
      <c r="O6585" s="103">
        <v>-11.618536386741241</v>
      </c>
      <c r="P6585" s="104">
        <v>2.0878710775774509</v>
      </c>
      <c r="Q6585" s="40">
        <v>-0.39136045765264782</v>
      </c>
      <c r="R6585" s="122">
        <v>8.3106551045062614E-3</v>
      </c>
      <c r="S6585" s="38">
        <v>0.78272259888457962</v>
      </c>
      <c r="T6585" s="90">
        <v>-8.3106640423226963E-3</v>
      </c>
      <c r="U6585" s="86">
        <v>-0.358741029023114</v>
      </c>
      <c r="V6585" s="84">
        <v>-4.5047515127133828E-2</v>
      </c>
      <c r="W6585" s="84">
        <v>44.866741568845207</v>
      </c>
      <c r="X6585" s="86">
        <v>5.6339672800501859</v>
      </c>
    </row>
    <row r="6586" spans="1:24" x14ac:dyDescent="0.35">
      <c r="A6586" s="1">
        <v>6870</v>
      </c>
      <c r="B6586" s="251">
        <v>11832</v>
      </c>
      <c r="C6586" s="3">
        <v>1.4515998550823879E-6</v>
      </c>
      <c r="D6586" s="3">
        <v>3.2556898550680242E-3</v>
      </c>
      <c r="E6586" s="3">
        <v>2.138988235567141E-3</v>
      </c>
      <c r="F6586" s="122">
        <v>1.935987719622837</v>
      </c>
      <c r="G6586" s="65">
        <v>-12.00412421505156</v>
      </c>
      <c r="H6586" s="218">
        <v>1.5119765978853421</v>
      </c>
      <c r="I6586" s="5">
        <v>30.000261819999999</v>
      </c>
      <c r="J6586" s="175">
        <v>0.13</v>
      </c>
      <c r="K6586" s="27">
        <v>2.763953195770684</v>
      </c>
      <c r="L6586" s="10">
        <v>1.9599999999999999E-2</v>
      </c>
      <c r="M6586" s="3">
        <v>0.125</v>
      </c>
      <c r="N6586" s="12">
        <v>2.7000000000000001E-3</v>
      </c>
      <c r="O6586" s="46">
        <v>-11.22881122088827</v>
      </c>
      <c r="P6586" s="104">
        <v>2.0867084157558691</v>
      </c>
      <c r="Q6586" s="102">
        <v>-0.39013903128164168</v>
      </c>
      <c r="R6586" s="38">
        <v>-0.1623222477380187</v>
      </c>
      <c r="S6586" s="103">
        <v>0.78027974088815788</v>
      </c>
      <c r="T6586" s="40">
        <v>0.16232242230987079</v>
      </c>
      <c r="U6586" s="123">
        <v>-0.39091493059630511</v>
      </c>
      <c r="V6586" s="95">
        <v>2.5477479872675259E-2</v>
      </c>
      <c r="W6586" s="165">
        <v>48.890641848879298</v>
      </c>
      <c r="X6586" s="93">
        <v>-3.1863974644481652</v>
      </c>
    </row>
    <row r="6587" spans="1:24" x14ac:dyDescent="0.35">
      <c r="A6587" s="1">
        <v>7127</v>
      </c>
      <c r="B6587" s="251">
        <v>6321</v>
      </c>
      <c r="C6587" s="3">
        <v>1.889142544435008E-6</v>
      </c>
      <c r="D6587" s="3">
        <v>3.2556898550680242E-3</v>
      </c>
      <c r="E6587" s="3">
        <v>2.138988235567141E-3</v>
      </c>
      <c r="F6587" s="36">
        <v>2.0178030089647132</v>
      </c>
      <c r="G6587" s="102">
        <v>-12.10990320812606</v>
      </c>
      <c r="H6587" s="23">
        <v>2.0797725082009002</v>
      </c>
      <c r="I6587" s="7">
        <v>6.8019636099999996</v>
      </c>
      <c r="J6587" s="54">
        <v>0.35</v>
      </c>
      <c r="K6587" s="9">
        <v>3.4595450164017998</v>
      </c>
      <c r="L6587" s="10">
        <v>1.9599999999999999E-2</v>
      </c>
      <c r="M6587" s="3">
        <v>0.125</v>
      </c>
      <c r="N6587" s="12">
        <v>2.7000000000000001E-3</v>
      </c>
      <c r="O6587" s="199">
        <v>-11.271489804969089</v>
      </c>
      <c r="P6587" s="213">
        <v>2.0815598189665252</v>
      </c>
      <c r="Q6587" s="83">
        <v>-0.35241613255147369</v>
      </c>
      <c r="R6587" s="147">
        <v>-4.1796964684897853E-2</v>
      </c>
      <c r="S6587" s="85">
        <v>0.70483378114905926</v>
      </c>
      <c r="T6587" s="108">
        <v>4.1797009636059132E-2</v>
      </c>
      <c r="U6587" s="131">
        <v>-0.41129819915150639</v>
      </c>
      <c r="V6587" s="173">
        <v>4.2148922138958858E-3</v>
      </c>
      <c r="W6587" s="146">
        <v>51.439920488919277</v>
      </c>
      <c r="X6587" s="70">
        <v>-0.52714483262860945</v>
      </c>
    </row>
    <row r="6588" spans="1:24" x14ac:dyDescent="0.35">
      <c r="A6588" s="1">
        <v>8714</v>
      </c>
      <c r="B6588" s="251">
        <v>7971</v>
      </c>
      <c r="C6588" s="3">
        <v>1.0553635486040671E-5</v>
      </c>
      <c r="D6588" s="3">
        <v>3.2556898550680242E-3</v>
      </c>
      <c r="E6588" s="3">
        <v>2.138988235567141E-3</v>
      </c>
      <c r="F6588" s="169">
        <v>2.068322756765399</v>
      </c>
      <c r="G6588" s="188">
        <v>-11.45162314895282</v>
      </c>
      <c r="H6588" s="151">
        <v>2.3181831978578629</v>
      </c>
      <c r="I6588" s="25">
        <v>3.2785633999999999</v>
      </c>
      <c r="J6588" s="55">
        <v>0.49</v>
      </c>
      <c r="K6588" s="71">
        <v>3.6563663957157262</v>
      </c>
      <c r="L6588" s="13">
        <v>2.5000000000000001E-2</v>
      </c>
      <c r="M6588" s="3">
        <v>0.125</v>
      </c>
      <c r="N6588" s="13">
        <v>3.5000000000000001E-3</v>
      </c>
      <c r="O6588" s="246">
        <v>-11.076242885225669</v>
      </c>
      <c r="P6588" s="221">
        <v>2.054921030880863</v>
      </c>
      <c r="Q6588" s="186">
        <v>-0.38006787749236748</v>
      </c>
      <c r="R6588" s="155">
        <v>-3.7903836351589712E-2</v>
      </c>
      <c r="S6588" s="138">
        <v>0.76013738998488023</v>
      </c>
      <c r="T6588" s="135">
        <v>3.790387711582878E-2</v>
      </c>
      <c r="U6588" s="172">
        <v>-0.36015731014221841</v>
      </c>
      <c r="V6588" s="173">
        <v>2.465298232944127E-3</v>
      </c>
      <c r="W6588" s="171">
        <v>45.043871904710961</v>
      </c>
      <c r="X6588" s="70">
        <v>-0.30832798525676353</v>
      </c>
    </row>
    <row r="6589" spans="1:24" x14ac:dyDescent="0.35">
      <c r="A6589" s="1">
        <v>4917</v>
      </c>
      <c r="B6589" s="251">
        <v>5974</v>
      </c>
      <c r="C6589" s="3">
        <v>1.6804268674045441E-7</v>
      </c>
      <c r="D6589" s="3">
        <v>3.2556898550680242E-3</v>
      </c>
      <c r="E6589" s="3">
        <v>2.138988235567141E-3</v>
      </c>
      <c r="F6589" s="165">
        <v>1.730848701883605</v>
      </c>
      <c r="G6589" s="97">
        <v>-12.485367895734869</v>
      </c>
      <c r="H6589" s="10">
        <v>2.5489490845755118</v>
      </c>
      <c r="I6589" s="7">
        <v>6.7754506799999996</v>
      </c>
      <c r="J6589" s="188">
        <v>0.81</v>
      </c>
      <c r="K6589" s="6">
        <v>3.477898169151024</v>
      </c>
      <c r="L6589" s="10">
        <v>1.9599999999999999E-2</v>
      </c>
      <c r="M6589" s="29">
        <v>0.375</v>
      </c>
      <c r="N6589" s="12">
        <v>2.7000000000000001E-3</v>
      </c>
      <c r="O6589" s="97">
        <v>-11.805469459121991</v>
      </c>
      <c r="P6589" s="199">
        <v>2.0299723862756278</v>
      </c>
      <c r="Q6589" s="172">
        <v>-0.41479449184520539</v>
      </c>
      <c r="R6589" s="178">
        <v>-0.28180530639587092</v>
      </c>
      <c r="S6589" s="171">
        <v>0.82959076807971222</v>
      </c>
      <c r="T6589" s="181">
        <v>0.28180560946753819</v>
      </c>
      <c r="U6589" s="110">
        <v>-0.40033093948606641</v>
      </c>
      <c r="V6589" s="76">
        <v>-6.3700523046445273E-2</v>
      </c>
      <c r="W6589" s="112">
        <v>50.068275861407173</v>
      </c>
      <c r="X6589" s="74">
        <v>7.9668470403506104</v>
      </c>
    </row>
    <row r="6590" spans="1:24" x14ac:dyDescent="0.35">
      <c r="A6590" s="1">
        <v>5670</v>
      </c>
      <c r="B6590" s="251">
        <v>1052</v>
      </c>
      <c r="C6590" s="3">
        <v>3.8956920993011672E-7</v>
      </c>
      <c r="D6590" s="3">
        <v>3.2556898550680242E-3</v>
      </c>
      <c r="E6590" s="3">
        <v>2.138988235567141E-3</v>
      </c>
      <c r="F6590" s="112">
        <v>1.7615019661120961</v>
      </c>
      <c r="G6590" s="37">
        <v>-11.97900212602014</v>
      </c>
      <c r="H6590" s="98">
        <v>2.2881831978578631</v>
      </c>
      <c r="I6590" s="107">
        <v>14.36000173</v>
      </c>
      <c r="J6590" s="74">
        <v>0.46</v>
      </c>
      <c r="K6590" s="71">
        <v>3.6563663957157262</v>
      </c>
      <c r="L6590" s="10">
        <v>1.9599999999999999E-2</v>
      </c>
      <c r="M6590" s="46">
        <v>0.5</v>
      </c>
      <c r="N6590" s="12">
        <v>2.7000000000000001E-3</v>
      </c>
      <c r="O6590" s="67">
        <v>-11.741747651871471</v>
      </c>
      <c r="P6590" s="208">
        <v>2.0250300337770302</v>
      </c>
      <c r="Q6590" s="186">
        <v>-0.37980999105226831</v>
      </c>
      <c r="R6590" s="139">
        <v>-0.1752051360499996</v>
      </c>
      <c r="S6590" s="138">
        <v>0.75962161599528943</v>
      </c>
      <c r="T6590" s="149">
        <v>0.1752053244769437</v>
      </c>
      <c r="U6590" s="225">
        <v>-0.1020265215809272</v>
      </c>
      <c r="V6590" s="38">
        <v>-0.10751960880538609</v>
      </c>
      <c r="W6590" s="184">
        <v>12.76017295653331</v>
      </c>
      <c r="X6590" s="40">
        <v>13.44717807993959</v>
      </c>
    </row>
    <row r="6591" spans="1:24" x14ac:dyDescent="0.35">
      <c r="A6591" s="1">
        <v>7271</v>
      </c>
      <c r="B6591" s="251">
        <v>3556</v>
      </c>
      <c r="C6591" s="3">
        <v>2.178559880165348E-6</v>
      </c>
      <c r="D6591" s="3">
        <v>3.2556898550680242E-3</v>
      </c>
      <c r="E6591" s="3">
        <v>2.138988235567141E-3</v>
      </c>
      <c r="F6591" s="122">
        <v>1.936118058860649</v>
      </c>
      <c r="G6591" s="163">
        <v>-11.990451849259809</v>
      </c>
      <c r="H6591" s="96">
        <v>2.1989490845755122</v>
      </c>
      <c r="I6591" s="25">
        <v>3.0699565099999999</v>
      </c>
      <c r="J6591" s="74">
        <v>0.46</v>
      </c>
      <c r="K6591" s="6">
        <v>3.477898169151024</v>
      </c>
      <c r="L6591" s="10">
        <v>1.9599999999999999E-2</v>
      </c>
      <c r="M6591" s="3">
        <v>0.125</v>
      </c>
      <c r="N6591" s="12">
        <v>2.7000000000000001E-3</v>
      </c>
      <c r="O6591" s="75">
        <v>-11.46039287559004</v>
      </c>
      <c r="P6591" s="164">
        <v>2.0123534769210791</v>
      </c>
      <c r="Q6591" s="37">
        <v>-0.36918354025943628</v>
      </c>
      <c r="R6591" s="95">
        <v>-3.0204740961742998E-2</v>
      </c>
      <c r="S6591" s="39">
        <v>0.73836866869608431</v>
      </c>
      <c r="T6591" s="93">
        <v>3.0204773445876531E-2</v>
      </c>
      <c r="U6591" s="37">
        <v>-0.25941639750456419</v>
      </c>
      <c r="V6591" s="139">
        <v>-0.1212447306716435</v>
      </c>
      <c r="W6591" s="39">
        <v>32.444486478874943</v>
      </c>
      <c r="X6591" s="149">
        <v>15.163740853512399</v>
      </c>
    </row>
    <row r="6592" spans="1:24" x14ac:dyDescent="0.35">
      <c r="A6592" s="1">
        <v>5352</v>
      </c>
      <c r="B6592" s="251">
        <v>6317</v>
      </c>
      <c r="C6592" s="3">
        <v>2.718581410106276E-7</v>
      </c>
      <c r="D6592" s="3">
        <v>3.2556898550680242E-3</v>
      </c>
      <c r="E6592" s="3">
        <v>2.138988235567141E-3</v>
      </c>
      <c r="F6592" s="69">
        <v>1.7429258704026549</v>
      </c>
      <c r="G6592" s="102">
        <v>-12.113438687511101</v>
      </c>
      <c r="H6592" s="28">
        <v>1.703329701663914</v>
      </c>
      <c r="I6592" s="3">
        <v>1.69981764</v>
      </c>
      <c r="J6592" s="184">
        <v>0.2</v>
      </c>
      <c r="K6592" s="45">
        <v>3.006659403327828</v>
      </c>
      <c r="L6592" s="10">
        <v>1.9599999999999999E-2</v>
      </c>
      <c r="M6592" s="29">
        <v>0.375</v>
      </c>
      <c r="N6592" s="12">
        <v>2.7000000000000001E-3</v>
      </c>
      <c r="O6592" s="160">
        <v>-11.57781727138123</v>
      </c>
      <c r="P6592" s="111">
        <v>1.981000042583877</v>
      </c>
      <c r="Q6592" s="26">
        <v>-0.42545135691899738</v>
      </c>
      <c r="R6592" s="65">
        <v>-8.8489093261110513E-2</v>
      </c>
      <c r="S6592" s="143">
        <v>0.85090454407167537</v>
      </c>
      <c r="T6592" s="47">
        <v>8.8489188428009166E-2</v>
      </c>
      <c r="U6592" s="199">
        <v>-0.1569023060448638</v>
      </c>
      <c r="V6592" s="138">
        <v>-0.1380119386702488</v>
      </c>
      <c r="W6592" s="189">
        <v>19.62333451526446</v>
      </c>
      <c r="X6592" s="186">
        <v>17.260768868827672</v>
      </c>
    </row>
    <row r="6593" spans="1:24" x14ac:dyDescent="0.35">
      <c r="A6593" s="1">
        <v>5236</v>
      </c>
      <c r="B6593" s="251">
        <v>6493</v>
      </c>
      <c r="C6593" s="3">
        <v>2.3954326947191989E-7</v>
      </c>
      <c r="D6593" s="3">
        <v>3.2556898550680242E-3</v>
      </c>
      <c r="E6593" s="3">
        <v>2.138988235567141E-3</v>
      </c>
      <c r="F6593" s="163">
        <v>1.648330271466909</v>
      </c>
      <c r="G6593" s="55">
        <v>-12.163922158231721</v>
      </c>
      <c r="H6593" s="23">
        <v>2.0961046158239451</v>
      </c>
      <c r="I6593" s="25">
        <v>3.3999095600000002</v>
      </c>
      <c r="J6593" s="68">
        <v>0.68</v>
      </c>
      <c r="K6593" s="44">
        <v>2.8322092316478891</v>
      </c>
      <c r="L6593" s="10">
        <v>1.9599999999999999E-2</v>
      </c>
      <c r="M6593" s="29">
        <v>0.375</v>
      </c>
      <c r="N6593" s="12">
        <v>2.7000000000000001E-3</v>
      </c>
      <c r="O6593" s="77">
        <v>-11.55413733152427</v>
      </c>
      <c r="P6593" s="111">
        <v>1.978183744318494</v>
      </c>
      <c r="Q6593" s="122">
        <v>-0.33734076258710188</v>
      </c>
      <c r="R6593" s="186">
        <v>-0.10576062039825559</v>
      </c>
      <c r="S6593" s="90">
        <v>0.67468297636813124</v>
      </c>
      <c r="T6593" s="138">
        <v>0.1057607341400725</v>
      </c>
      <c r="U6593" s="82">
        <v>-0.33351993744425812</v>
      </c>
      <c r="V6593" s="91">
        <v>-0.23661800492035509</v>
      </c>
      <c r="W6593" s="117">
        <v>41.712409874379908</v>
      </c>
      <c r="X6593" s="92">
        <v>29.593155001552109</v>
      </c>
    </row>
    <row r="6594" spans="1:24" x14ac:dyDescent="0.35">
      <c r="A6594" s="1">
        <v>5339</v>
      </c>
      <c r="B6594" s="251">
        <v>9130</v>
      </c>
      <c r="C6594" s="3">
        <v>2.6791842664022539E-7</v>
      </c>
      <c r="D6594" s="3">
        <v>3.2556898550680242E-3</v>
      </c>
      <c r="E6594" s="3">
        <v>2.138988235567141E-3</v>
      </c>
      <c r="F6594" s="68">
        <v>1.943801073400621</v>
      </c>
      <c r="G6594" s="78">
        <v>-12.210417126106289</v>
      </c>
      <c r="H6594" s="59">
        <v>1.7619765978853421</v>
      </c>
      <c r="I6594" s="3">
        <v>1.1307271999999999</v>
      </c>
      <c r="J6594" s="110">
        <v>0.38</v>
      </c>
      <c r="K6594" s="27">
        <v>2.763953195770684</v>
      </c>
      <c r="L6594" s="10">
        <v>1.9599999999999999E-2</v>
      </c>
      <c r="M6594" s="46">
        <v>0.5</v>
      </c>
      <c r="N6594" s="12">
        <v>2.7000000000000001E-3</v>
      </c>
      <c r="O6594" s="163">
        <v>-11.48853605967086</v>
      </c>
      <c r="P6594" s="194">
        <v>1.9656983255433349</v>
      </c>
      <c r="Q6594" s="113">
        <v>-0.41168927749187312</v>
      </c>
      <c r="R6594" s="208">
        <v>4.1369401205390142E-2</v>
      </c>
      <c r="S6594" s="114">
        <v>0.82338032601483913</v>
      </c>
      <c r="T6594" s="105">
        <v>-4.1369445696721983E-2</v>
      </c>
      <c r="U6594" s="15">
        <v>-0.28858332706058992</v>
      </c>
      <c r="V6594" s="75">
        <v>-1.387723177812757E-2</v>
      </c>
      <c r="W6594" s="17">
        <v>36.092313141775563</v>
      </c>
      <c r="X6594" s="73">
        <v>1.73558673669328</v>
      </c>
    </row>
    <row r="6595" spans="1:24" x14ac:dyDescent="0.35">
      <c r="A6595" s="1">
        <v>6117</v>
      </c>
      <c r="B6595" s="251">
        <v>2185</v>
      </c>
      <c r="C6595" s="3">
        <v>6.2925114617360044E-7</v>
      </c>
      <c r="D6595" s="3">
        <v>3.2556898550680242E-3</v>
      </c>
      <c r="E6595" s="3">
        <v>2.138988235567141E-3</v>
      </c>
      <c r="F6595" s="163">
        <v>1.6426727320868919</v>
      </c>
      <c r="G6595" s="113">
        <v>-12.271846494998719</v>
      </c>
      <c r="H6595" s="79">
        <v>2.4233297016639139</v>
      </c>
      <c r="I6595" s="7">
        <v>7.1962434699999998</v>
      </c>
      <c r="J6595" s="179">
        <v>0.92</v>
      </c>
      <c r="K6595" s="45">
        <v>3.006659403327828</v>
      </c>
      <c r="L6595" s="13">
        <v>2.5000000000000001E-2</v>
      </c>
      <c r="M6595" s="3">
        <v>0.125</v>
      </c>
      <c r="N6595" s="13">
        <v>3.5000000000000001E-3</v>
      </c>
      <c r="O6595" s="149">
        <v>-11.549514862869829</v>
      </c>
      <c r="P6595" s="205">
        <v>1.9412651068877309</v>
      </c>
      <c r="Q6595" s="82">
        <v>-0.40198118252229381</v>
      </c>
      <c r="R6595" s="53">
        <v>-0.14423612876138869</v>
      </c>
      <c r="S6595" s="117">
        <v>0.8039640943127806</v>
      </c>
      <c r="T6595" s="55">
        <v>0.14423628388225779</v>
      </c>
      <c r="U6595" s="62">
        <v>-0.34172264070732389</v>
      </c>
      <c r="V6595" s="47">
        <v>-0.15605357130136391</v>
      </c>
      <c r="W6595" s="177">
        <v>42.738299130682918</v>
      </c>
      <c r="X6595" s="65">
        <v>19.517185624236291</v>
      </c>
    </row>
    <row r="6596" spans="1:24" x14ac:dyDescent="0.35">
      <c r="A6596" s="1">
        <v>7288</v>
      </c>
      <c r="B6596" s="251">
        <v>11720</v>
      </c>
      <c r="C6596" s="3">
        <v>2.2273246966236662E-6</v>
      </c>
      <c r="D6596" s="3">
        <v>3.2556898550680242E-3</v>
      </c>
      <c r="E6596" s="3">
        <v>2.138988235567141E-3</v>
      </c>
      <c r="F6596" s="19">
        <v>1.6316948471378221</v>
      </c>
      <c r="G6596" s="50">
        <v>-11.721396704119741</v>
      </c>
      <c r="H6596" s="79">
        <v>2.438949084575512</v>
      </c>
      <c r="I6596" s="25">
        <v>1.99984999</v>
      </c>
      <c r="J6596" s="124">
        <v>0.70000000000000007</v>
      </c>
      <c r="K6596" s="6">
        <v>3.477898169151024</v>
      </c>
      <c r="L6596" s="10">
        <v>1.9599999999999999E-2</v>
      </c>
      <c r="M6596" s="3">
        <v>0.125</v>
      </c>
      <c r="N6596" s="12">
        <v>2.7000000000000001E-3</v>
      </c>
      <c r="O6596" s="122">
        <v>-11.331690533634781</v>
      </c>
      <c r="P6596" s="122">
        <v>1.9207238961346551</v>
      </c>
      <c r="Q6596" s="114">
        <v>-0.37810489869431507</v>
      </c>
      <c r="R6596" s="50">
        <v>1.8139542088797679E-2</v>
      </c>
      <c r="S6596" s="113">
        <v>0.7562114239443084</v>
      </c>
      <c r="T6596" s="52">
        <v>-1.8139561597235381E-2</v>
      </c>
      <c r="U6596" s="46">
        <v>-0.1364933066759722</v>
      </c>
      <c r="V6596" s="182">
        <v>-0.32668375041222408</v>
      </c>
      <c r="W6596" s="72">
        <v>17.070837794004891</v>
      </c>
      <c r="X6596" s="198">
        <v>40.857426997964069</v>
      </c>
    </row>
    <row r="6597" spans="1:24" x14ac:dyDescent="0.35">
      <c r="A6597" s="1">
        <v>6141</v>
      </c>
      <c r="B6597" s="251">
        <v>5559</v>
      </c>
      <c r="C6597" s="3">
        <v>6.4298623868265686E-7</v>
      </c>
      <c r="D6597" s="3">
        <v>3.2556898550680242E-3</v>
      </c>
      <c r="E6597" s="3">
        <v>2.138988235567141E-3</v>
      </c>
      <c r="F6597" s="149">
        <v>1.535462303382471</v>
      </c>
      <c r="G6597" s="29">
        <v>-12.147695740943441</v>
      </c>
      <c r="H6597" s="48">
        <v>2.3433297016639139</v>
      </c>
      <c r="I6597" s="7">
        <v>7.9179037599999997</v>
      </c>
      <c r="J6597" s="224">
        <v>0.84</v>
      </c>
      <c r="K6597" s="45">
        <v>3.006659403327828</v>
      </c>
      <c r="L6597" s="10">
        <v>1.9599999999999999E-2</v>
      </c>
      <c r="M6597" s="3">
        <v>0.125</v>
      </c>
      <c r="N6597" s="12">
        <v>2.7000000000000001E-3</v>
      </c>
      <c r="O6597" s="113">
        <v>-11.66625946685684</v>
      </c>
      <c r="P6597" s="127">
        <v>1.916752371621874</v>
      </c>
      <c r="Q6597" s="131">
        <v>-0.43607058678179111</v>
      </c>
      <c r="R6597" s="86">
        <v>-0.19748639338535409</v>
      </c>
      <c r="S6597" s="146">
        <v>0.87214304947974064</v>
      </c>
      <c r="T6597" s="84">
        <v>0.1974866057750046</v>
      </c>
      <c r="U6597" s="84">
        <v>-0.27825480450089829</v>
      </c>
      <c r="V6597" s="140">
        <v>-0.17069945375598719</v>
      </c>
      <c r="W6597" s="86">
        <v>34.800553585486227</v>
      </c>
      <c r="X6597" s="141">
        <v>21.348905360695341</v>
      </c>
    </row>
    <row r="6598" spans="1:24" x14ac:dyDescent="0.35">
      <c r="A6598" s="1">
        <v>5345</v>
      </c>
      <c r="B6598" s="251">
        <v>1693</v>
      </c>
      <c r="C6598" s="3">
        <v>2.6991879750049631E-7</v>
      </c>
      <c r="D6598" s="3">
        <v>3.2556898550680242E-3</v>
      </c>
      <c r="E6598" s="3">
        <v>2.138988235567141E-3</v>
      </c>
      <c r="F6598" s="64">
        <v>1.830874375323664</v>
      </c>
      <c r="G6598" s="78">
        <v>-12.208631901099251</v>
      </c>
      <c r="H6598" s="118">
        <v>2.866039478477246</v>
      </c>
      <c r="I6598" s="7">
        <v>6.2614134999999997</v>
      </c>
      <c r="J6598" s="61">
        <v>0.25</v>
      </c>
      <c r="K6598" s="118">
        <v>5.2320789569544912</v>
      </c>
      <c r="L6598" s="10">
        <v>1.9599999999999999E-2</v>
      </c>
      <c r="M6598" s="11">
        <v>0.625</v>
      </c>
      <c r="N6598" s="12">
        <v>2.7000000000000001E-3</v>
      </c>
      <c r="O6598" s="205">
        <v>-11.31895564437003</v>
      </c>
      <c r="P6598" s="127">
        <v>1.9142429958276319</v>
      </c>
      <c r="Q6598" s="135">
        <v>-0.43570354327445743</v>
      </c>
      <c r="R6598" s="84">
        <v>-9.8970624897195256E-2</v>
      </c>
      <c r="S6598" s="155">
        <v>0.8714089608861022</v>
      </c>
      <c r="T6598" s="86">
        <v>9.8970731336611495E-2</v>
      </c>
      <c r="U6598" s="77">
        <v>-0.29942914524087189</v>
      </c>
      <c r="V6598" s="163">
        <v>-3.085638890843247E-2</v>
      </c>
      <c r="W6598" s="78">
        <v>37.448769420898387</v>
      </c>
      <c r="X6598" s="148">
        <v>3.8591226397280072</v>
      </c>
    </row>
    <row r="6599" spans="1:24" x14ac:dyDescent="0.35">
      <c r="A6599" s="1">
        <v>6813</v>
      </c>
      <c r="B6599" s="251">
        <v>8056</v>
      </c>
      <c r="C6599" s="3">
        <v>1.356133952262444E-6</v>
      </c>
      <c r="D6599" s="3">
        <v>3.2556898550680242E-3</v>
      </c>
      <c r="E6599" s="3">
        <v>2.138988235567141E-3</v>
      </c>
      <c r="F6599" s="171">
        <v>1.612335999438667</v>
      </c>
      <c r="G6599" s="237">
        <v>-11.466528458108201</v>
      </c>
      <c r="H6599" s="116">
        <v>1.726104615823945</v>
      </c>
      <c r="I6599" s="81">
        <v>10.83814402</v>
      </c>
      <c r="J6599" s="32">
        <v>0.31</v>
      </c>
      <c r="K6599" s="44">
        <v>2.8322092316478891</v>
      </c>
      <c r="L6599" s="10">
        <v>1.9599999999999999E-2</v>
      </c>
      <c r="M6599" s="61">
        <v>0.25</v>
      </c>
      <c r="N6599" s="12">
        <v>2.7000000000000001E-3</v>
      </c>
      <c r="O6599" s="205">
        <v>-11.318680593582631</v>
      </c>
      <c r="P6599" s="35">
        <v>1.906111317655939</v>
      </c>
      <c r="Q6599" s="147">
        <v>-0.35553287969777758</v>
      </c>
      <c r="R6599" s="93">
        <v>-0.27011967615667981</v>
      </c>
      <c r="S6599" s="108">
        <v>0.711067288849488</v>
      </c>
      <c r="T6599" s="95">
        <v>0.27011996666086391</v>
      </c>
      <c r="U6599" s="29">
        <v>-0.31640253089937231</v>
      </c>
      <c r="V6599" s="103">
        <v>-0.1111297800737087</v>
      </c>
      <c r="W6599" s="101">
        <v>39.571583502025462</v>
      </c>
      <c r="X6599" s="102">
        <v>13.89869214777894</v>
      </c>
    </row>
    <row r="6600" spans="1:24" x14ac:dyDescent="0.35">
      <c r="A6600" s="1">
        <v>5772</v>
      </c>
      <c r="B6600" s="251">
        <v>9073</v>
      </c>
      <c r="C6600" s="3">
        <v>4.319453491311978E-7</v>
      </c>
      <c r="D6600" s="3">
        <v>3.2556898550680242E-3</v>
      </c>
      <c r="E6600" s="3">
        <v>2.138988235567141E-3</v>
      </c>
      <c r="F6600" s="181">
        <v>1.8651749540977069</v>
      </c>
      <c r="G6600" s="18">
        <v>-12.531622921812501</v>
      </c>
      <c r="H6600" s="9">
        <v>1.783329701663914</v>
      </c>
      <c r="I6600" s="7">
        <v>7.1941548299999996</v>
      </c>
      <c r="J6600" s="58">
        <v>0.28000000000000003</v>
      </c>
      <c r="K6600" s="45">
        <v>3.006659403327828</v>
      </c>
      <c r="L6600" s="10">
        <v>1.9599999999999999E-2</v>
      </c>
      <c r="M6600" s="3">
        <v>0.125</v>
      </c>
      <c r="N6600" s="12">
        <v>2.7000000000000001E-3</v>
      </c>
      <c r="O6600" s="14">
        <v>-11.734826380388879</v>
      </c>
      <c r="P6600" s="35">
        <v>1.904836042048397</v>
      </c>
      <c r="Q6600" s="102">
        <v>-0.38961591203569762</v>
      </c>
      <c r="R6600" s="83">
        <v>-3.3377824217498853E-2</v>
      </c>
      <c r="S6600" s="103">
        <v>0.779233500145882</v>
      </c>
      <c r="T6600" s="85">
        <v>3.3377860114171508E-2</v>
      </c>
      <c r="U6600" s="82">
        <v>-0.33317586430189983</v>
      </c>
      <c r="V6600" s="69">
        <v>-8.2664300056706756E-5</v>
      </c>
      <c r="W6600" s="117">
        <v>41.669377604552807</v>
      </c>
      <c r="X6600" s="67">
        <v>1.033859382550517E-2</v>
      </c>
    </row>
    <row r="6601" spans="1:24" x14ac:dyDescent="0.35">
      <c r="A6601" s="1">
        <v>3739</v>
      </c>
      <c r="B6601" s="251">
        <v>3160</v>
      </c>
      <c r="C6601" s="3">
        <v>4.1829429157380189E-8</v>
      </c>
      <c r="D6601" s="3">
        <v>3.2556898550680242E-3</v>
      </c>
      <c r="E6601" s="3">
        <v>2.138988235567141E-3</v>
      </c>
      <c r="F6601" s="113">
        <v>1.3163628459693151</v>
      </c>
      <c r="G6601" s="184">
        <v>-12.817294067029939</v>
      </c>
      <c r="H6601" s="99">
        <v>2.3589490845755119</v>
      </c>
      <c r="I6601" s="7">
        <v>7.0001978500000002</v>
      </c>
      <c r="J6601" s="155">
        <v>0.62</v>
      </c>
      <c r="K6601" s="6">
        <v>3.477898169151024</v>
      </c>
      <c r="L6601" s="10">
        <v>1.9599999999999999E-2</v>
      </c>
      <c r="M6601" s="61">
        <v>0.25</v>
      </c>
      <c r="N6601" s="12">
        <v>2.7000000000000001E-3</v>
      </c>
      <c r="O6601" s="85">
        <v>-11.78370912732561</v>
      </c>
      <c r="P6601" s="157">
        <v>1.8879416806393869</v>
      </c>
      <c r="Q6601" s="110">
        <v>-0.43148344627853158</v>
      </c>
      <c r="R6601" s="185">
        <v>-0.2528917619799213</v>
      </c>
      <c r="S6601" s="112">
        <v>0.8629687487399692</v>
      </c>
      <c r="T6601" s="121">
        <v>0.25289203395609139</v>
      </c>
      <c r="U6601" s="24">
        <v>-0.4848835936789353</v>
      </c>
      <c r="V6601" s="13">
        <v>-0.23405220216039391</v>
      </c>
      <c r="W6601" s="169">
        <v>60.64304088051226</v>
      </c>
      <c r="X6601" s="144">
        <v>29.272257194960851</v>
      </c>
    </row>
    <row r="6602" spans="1:24" x14ac:dyDescent="0.35">
      <c r="A6602" s="1">
        <v>6298</v>
      </c>
      <c r="B6602" s="251">
        <v>6027</v>
      </c>
      <c r="C6602" s="3">
        <v>7.6749897667939502E-7</v>
      </c>
      <c r="D6602" s="3">
        <v>3.2556898550680242E-3</v>
      </c>
      <c r="E6602" s="3">
        <v>2.138988235567141E-3</v>
      </c>
      <c r="F6602" s="127">
        <v>1.926341130680588</v>
      </c>
      <c r="G6602" s="103">
        <v>-12.18871043237359</v>
      </c>
      <c r="H6602" s="136">
        <v>2.4997725082009001</v>
      </c>
      <c r="I6602" s="60">
        <v>12.816318860000001</v>
      </c>
      <c r="J6602" s="223">
        <v>0.77</v>
      </c>
      <c r="K6602" s="9">
        <v>3.4595450164017998</v>
      </c>
      <c r="L6602" s="10">
        <v>1.9599999999999999E-2</v>
      </c>
      <c r="M6602" s="61">
        <v>0.25</v>
      </c>
      <c r="N6602" s="12">
        <v>2.7000000000000001E-3</v>
      </c>
      <c r="O6602" s="65">
        <v>-11.49053090562999</v>
      </c>
      <c r="P6602" s="92">
        <v>1.877186143596026</v>
      </c>
      <c r="Q6602" s="15">
        <v>-0.38195106645946669</v>
      </c>
      <c r="R6602" s="171">
        <v>-9.7438543574982731E-2</v>
      </c>
      <c r="S6602" s="17">
        <v>0.76390377602030057</v>
      </c>
      <c r="T6602" s="172">
        <v>9.7438648366699535E-2</v>
      </c>
      <c r="U6602" s="83">
        <v>-0.22154787544585269</v>
      </c>
      <c r="V6602" s="35">
        <v>5.8542599538554473E-2</v>
      </c>
      <c r="W6602" s="85">
        <v>27.708375871652329</v>
      </c>
      <c r="X6602" s="33">
        <v>-7.3217599096965422</v>
      </c>
    </row>
    <row r="6603" spans="1:24" x14ac:dyDescent="0.35">
      <c r="A6603" s="1">
        <v>6328</v>
      </c>
      <c r="B6603" s="251">
        <v>3215</v>
      </c>
      <c r="C6603" s="3">
        <v>7.9784310867368829E-7</v>
      </c>
      <c r="D6603" s="3">
        <v>3.2556898550680242E-3</v>
      </c>
      <c r="E6603" s="3">
        <v>2.138988235567141E-3</v>
      </c>
      <c r="F6603" s="84">
        <v>1.6093488623255621</v>
      </c>
      <c r="G6603" s="172">
        <v>-12.286410712230991</v>
      </c>
      <c r="H6603" s="31">
        <v>3.3760394784772458</v>
      </c>
      <c r="I6603" s="119">
        <v>15.75914339</v>
      </c>
      <c r="J6603" s="142">
        <v>0.76</v>
      </c>
      <c r="K6603" s="118">
        <v>5.2320789569544912</v>
      </c>
      <c r="L6603" s="10">
        <v>1.9599999999999999E-2</v>
      </c>
      <c r="M6603" s="3">
        <v>0.125</v>
      </c>
      <c r="N6603" s="12">
        <v>2.7000000000000001E-3</v>
      </c>
      <c r="O6603" s="102">
        <v>-11.564867367638479</v>
      </c>
      <c r="P6603" s="144">
        <v>1.8649374709731621</v>
      </c>
      <c r="Q6603" s="50">
        <v>-0.33390071323776199</v>
      </c>
      <c r="R6603" s="181">
        <v>-1.6510598692370562E-2</v>
      </c>
      <c r="S6603" s="52">
        <v>0.66780286287082857</v>
      </c>
      <c r="T6603" s="178">
        <v>1.6510616448937102E-2</v>
      </c>
      <c r="U6603" s="141">
        <v>-0.25725720788147199</v>
      </c>
      <c r="V6603" s="178">
        <v>-0.2316660103500833</v>
      </c>
      <c r="W6603" s="140">
        <v>32.174442645078699</v>
      </c>
      <c r="X6603" s="181">
        <v>28.973822829707348</v>
      </c>
    </row>
    <row r="6604" spans="1:24" x14ac:dyDescent="0.35">
      <c r="A6604" s="1">
        <v>5801</v>
      </c>
      <c r="B6604" s="251">
        <v>4864</v>
      </c>
      <c r="C6604" s="3">
        <v>4.4617458107286519E-7</v>
      </c>
      <c r="D6604" s="3">
        <v>3.2556898550680242E-3</v>
      </c>
      <c r="E6604" s="3">
        <v>2.138988235567141E-3</v>
      </c>
      <c r="F6604" s="177">
        <v>1.5488420296062031</v>
      </c>
      <c r="G6604" s="15">
        <v>-12.06207372033178</v>
      </c>
      <c r="H6604" s="128">
        <v>2.5889490845755119</v>
      </c>
      <c r="I6604" s="162">
        <v>9.3239641899999999</v>
      </c>
      <c r="J6604" s="241">
        <v>0.85</v>
      </c>
      <c r="K6604" s="6">
        <v>3.477898169151024</v>
      </c>
      <c r="L6604" s="10">
        <v>1.9599999999999999E-2</v>
      </c>
      <c r="M6604" s="61">
        <v>0.25</v>
      </c>
      <c r="N6604" s="12">
        <v>2.7000000000000001E-3</v>
      </c>
      <c r="O6604" s="138">
        <v>-11.661132205855809</v>
      </c>
      <c r="P6604" s="153">
        <v>1.844906735238188</v>
      </c>
      <c r="Q6604" s="117">
        <v>-0.38778794262627547</v>
      </c>
      <c r="R6604" s="15">
        <v>-0.1142151027668003</v>
      </c>
      <c r="S6604" s="82">
        <v>0.77557755346336299</v>
      </c>
      <c r="T6604" s="17">
        <v>0.1142152256011148</v>
      </c>
      <c r="U6604" s="147">
        <v>-0.22813718295522711</v>
      </c>
      <c r="V6604" s="159">
        <v>-0.102607164197377</v>
      </c>
      <c r="W6604" s="108">
        <v>28.53248221361665</v>
      </c>
      <c r="X6604" s="160">
        <v>12.83279231174631</v>
      </c>
    </row>
    <row r="6605" spans="1:24" x14ac:dyDescent="0.35">
      <c r="A6605" s="1">
        <v>5935</v>
      </c>
      <c r="B6605" s="251">
        <v>9503</v>
      </c>
      <c r="C6605" s="3">
        <v>5.1547723192136482E-7</v>
      </c>
      <c r="D6605" s="3">
        <v>3.2556898550680242E-3</v>
      </c>
      <c r="E6605" s="3">
        <v>2.138988235567141E-3</v>
      </c>
      <c r="F6605" s="114">
        <v>1.5933389252816319</v>
      </c>
      <c r="G6605" s="113">
        <v>-12.26616545019635</v>
      </c>
      <c r="H6605" s="215">
        <v>2.1597725082008998</v>
      </c>
      <c r="I6605" s="89">
        <v>3.8578337199999999</v>
      </c>
      <c r="J6605" s="21">
        <v>0.43</v>
      </c>
      <c r="K6605" s="9">
        <v>3.4595450164017998</v>
      </c>
      <c r="L6605" s="10">
        <v>1.9599999999999999E-2</v>
      </c>
      <c r="M6605" s="3">
        <v>0.125</v>
      </c>
      <c r="N6605" s="12">
        <v>2.7000000000000001E-3</v>
      </c>
      <c r="O6605" s="159">
        <v>-11.602990334563721</v>
      </c>
      <c r="P6605" s="56">
        <v>1.8315003612958389</v>
      </c>
      <c r="Q6605" s="173">
        <v>-0.35941703342680892</v>
      </c>
      <c r="R6605" s="69">
        <v>-5.4256979843276362E-2</v>
      </c>
      <c r="S6605" s="70">
        <v>0.71883561301664978</v>
      </c>
      <c r="T6605" s="67">
        <v>5.425703819474445E-2</v>
      </c>
      <c r="U6605" s="149">
        <v>-0.29545767390612138</v>
      </c>
      <c r="V6605" s="178">
        <v>-0.23177031434871309</v>
      </c>
      <c r="W6605" s="139">
        <v>36.952068559807742</v>
      </c>
      <c r="X6605" s="181">
        <v>28.98686784037665</v>
      </c>
    </row>
    <row r="6606" spans="1:24" x14ac:dyDescent="0.35">
      <c r="A6606" s="1">
        <v>6494</v>
      </c>
      <c r="B6606" s="251">
        <v>3439</v>
      </c>
      <c r="C6606" s="3">
        <v>9.5619118322608976E-7</v>
      </c>
      <c r="D6606" s="3">
        <v>3.2556898550680242E-3</v>
      </c>
      <c r="E6606" s="3">
        <v>2.138988235567141E-3</v>
      </c>
      <c r="F6606" s="143">
        <v>1.709961345169857</v>
      </c>
      <c r="G6606" s="84">
        <v>-12.031123454196351</v>
      </c>
      <c r="H6606" s="233">
        <v>8.9153270822328903</v>
      </c>
      <c r="I6606" s="162">
        <v>8.9661329999999992</v>
      </c>
      <c r="J6606" s="196">
        <v>0.72</v>
      </c>
      <c r="K6606" s="11">
        <v>16.390654164465779</v>
      </c>
      <c r="L6606" s="10">
        <v>1.9599999999999999E-2</v>
      </c>
      <c r="M6606" s="11">
        <v>0.625</v>
      </c>
      <c r="N6606" s="12">
        <v>2.7000000000000001E-3</v>
      </c>
      <c r="O6606" s="37">
        <v>-11.47679520099919</v>
      </c>
      <c r="P6606" s="95">
        <v>1.8179459163524201</v>
      </c>
      <c r="Q6606" s="19">
        <v>-0.37405762271152082</v>
      </c>
      <c r="R6606" s="65">
        <v>-8.8458248959431551E-2</v>
      </c>
      <c r="S6606" s="21">
        <v>0.74811685456789079</v>
      </c>
      <c r="T6606" s="47">
        <v>8.8458344093158253E-2</v>
      </c>
      <c r="U6606" s="173">
        <v>-0.2368534706076752</v>
      </c>
      <c r="V6606" s="144">
        <v>4.5541138984076947E-2</v>
      </c>
      <c r="W6606" s="70">
        <v>29.62260403940008</v>
      </c>
      <c r="X6606" s="13">
        <v>-5.6957034413194823</v>
      </c>
    </row>
    <row r="6607" spans="1:24" x14ac:dyDescent="0.35">
      <c r="A6607" s="1">
        <v>4708</v>
      </c>
      <c r="B6607" s="251">
        <v>7267</v>
      </c>
      <c r="C6607" s="3">
        <v>1.2712715624261579E-7</v>
      </c>
      <c r="D6607" s="3">
        <v>3.2556898550680242E-3</v>
      </c>
      <c r="E6607" s="3">
        <v>2.138988235567141E-3</v>
      </c>
      <c r="F6607" s="82">
        <v>1.4026860879582179</v>
      </c>
      <c r="G6607" s="70">
        <v>-12.40218964070152</v>
      </c>
      <c r="H6607" s="98">
        <v>2.2597725082008999</v>
      </c>
      <c r="I6607" s="25">
        <v>2.5786533299999999</v>
      </c>
      <c r="J6607" s="76">
        <v>0.53</v>
      </c>
      <c r="K6607" s="9">
        <v>3.4595450164017998</v>
      </c>
      <c r="L6607" s="10">
        <v>1.9599999999999999E-2</v>
      </c>
      <c r="M6607" s="61">
        <v>0.25</v>
      </c>
      <c r="N6607" s="12">
        <v>2.7000000000000001E-3</v>
      </c>
      <c r="O6607" s="160">
        <v>-11.57960021192004</v>
      </c>
      <c r="P6607" s="146">
        <v>1.7911630784099271</v>
      </c>
      <c r="Q6607" s="21">
        <v>-0.41518158159058682</v>
      </c>
      <c r="R6607" s="110">
        <v>-0.25061571257480481</v>
      </c>
      <c r="S6607" s="19">
        <v>0.83036494923568227</v>
      </c>
      <c r="T6607" s="112">
        <v>0.2506159821031641</v>
      </c>
      <c r="U6607" s="132">
        <v>-0.35126873121972729</v>
      </c>
      <c r="V6607" s="109">
        <v>-0.16395879179611561</v>
      </c>
      <c r="W6607" s="158">
        <v>43.932202089536311</v>
      </c>
      <c r="X6607" s="152">
        <v>20.50586953906085</v>
      </c>
    </row>
    <row r="6608" spans="1:24" x14ac:dyDescent="0.35">
      <c r="A6608" s="1">
        <v>4288</v>
      </c>
      <c r="B6608" s="251">
        <v>1204</v>
      </c>
      <c r="C6608" s="3">
        <v>7.7965098388036588E-8</v>
      </c>
      <c r="D6608" s="3">
        <v>3.2556898550680242E-3</v>
      </c>
      <c r="E6608" s="3">
        <v>2.138988235567141E-3</v>
      </c>
      <c r="F6608" s="147">
        <v>1.775209936549174</v>
      </c>
      <c r="G6608" s="189">
        <v>-12.64781266740845</v>
      </c>
      <c r="H6608" s="128">
        <v>2.5867583341910252</v>
      </c>
      <c r="I6608" s="89">
        <v>4.4999611100000001</v>
      </c>
      <c r="J6608" s="156">
        <v>0.33</v>
      </c>
      <c r="K6608" s="79">
        <v>4.5135166683820502</v>
      </c>
      <c r="L6608" s="10">
        <v>1.9599999999999999E-2</v>
      </c>
      <c r="M6608" s="11">
        <v>0.625</v>
      </c>
      <c r="N6608" s="12">
        <v>2.7000000000000001E-3</v>
      </c>
      <c r="O6608" s="113">
        <v>-11.665561523812871</v>
      </c>
      <c r="P6608" s="147">
        <v>1.772357158845465</v>
      </c>
      <c r="Q6608" s="82">
        <v>-0.40240377668990918</v>
      </c>
      <c r="R6608" s="152">
        <v>-8.3388883348003068E-2</v>
      </c>
      <c r="S6608" s="117">
        <v>0.8048092844659539</v>
      </c>
      <c r="T6608" s="109">
        <v>8.3388973029805857E-2</v>
      </c>
      <c r="U6608" s="94">
        <v>-0.14590619553332981</v>
      </c>
      <c r="V6608" s="157">
        <v>4.9404049861769828E-2</v>
      </c>
      <c r="W6608" s="4">
        <v>18.24808159276791</v>
      </c>
      <c r="X6608" s="156">
        <v>-6.1788269483375782</v>
      </c>
    </row>
    <row r="6609" spans="1:24" x14ac:dyDescent="0.35">
      <c r="A6609" s="1">
        <v>5883</v>
      </c>
      <c r="B6609" s="251">
        <v>3158</v>
      </c>
      <c r="C6609" s="3">
        <v>4.8476641751221675E-7</v>
      </c>
      <c r="D6609" s="3">
        <v>3.2556898550680242E-3</v>
      </c>
      <c r="E6609" s="3">
        <v>2.138988235567141E-3</v>
      </c>
      <c r="F6609" s="64">
        <v>1.831178304663164</v>
      </c>
      <c r="G6609" s="58">
        <v>-12.628959379569411</v>
      </c>
      <c r="H6609" s="63">
        <v>2.708183197857863</v>
      </c>
      <c r="I6609" s="7">
        <v>5.6665539699999998</v>
      </c>
      <c r="J6609" s="232">
        <v>0.88</v>
      </c>
      <c r="K6609" s="71">
        <v>3.6563663957157262</v>
      </c>
      <c r="L6609" s="10">
        <v>1.9599999999999999E-2</v>
      </c>
      <c r="M6609" s="3">
        <v>0.125</v>
      </c>
      <c r="N6609" s="12">
        <v>2.7000000000000001E-3</v>
      </c>
      <c r="O6609" s="38">
        <v>-11.61207774750469</v>
      </c>
      <c r="P6609" s="173">
        <v>1.746357692888272</v>
      </c>
      <c r="Q6609" s="86">
        <v>-0.41282953919294779</v>
      </c>
      <c r="R6609" s="147">
        <v>-4.2164803080930582E-2</v>
      </c>
      <c r="S6609" s="84">
        <v>0.8256608543222389</v>
      </c>
      <c r="T6609" s="108">
        <v>4.2164848427689083E-2</v>
      </c>
      <c r="U6609" s="132">
        <v>-0.35000934830427161</v>
      </c>
      <c r="V6609" s="203">
        <v>0.15425166574653509</v>
      </c>
      <c r="W6609" s="158">
        <v>43.774694575110537</v>
      </c>
      <c r="X6609" s="174">
        <v>-19.291826313983641</v>
      </c>
    </row>
    <row r="6610" spans="1:24" x14ac:dyDescent="0.35">
      <c r="A6610" s="1">
        <v>4710</v>
      </c>
      <c r="B6610" s="251">
        <v>4257</v>
      </c>
      <c r="C6610" s="3">
        <v>1.271797466594942E-7</v>
      </c>
      <c r="D6610" s="3">
        <v>3.2556898550680242E-3</v>
      </c>
      <c r="E6610" s="3">
        <v>2.138988235567141E-3</v>
      </c>
      <c r="F6610" s="160">
        <v>1.4820861978581541</v>
      </c>
      <c r="G6610" s="47">
        <v>-12.30136860282628</v>
      </c>
      <c r="H6610" s="96">
        <v>2.226104615823945</v>
      </c>
      <c r="I6610" s="7">
        <v>6.0380164000000001</v>
      </c>
      <c r="J6610" s="188">
        <v>0.81</v>
      </c>
      <c r="K6610" s="44">
        <v>2.8322092316478891</v>
      </c>
      <c r="L6610" s="40">
        <v>3.1399999999999997E-2</v>
      </c>
      <c r="M6610" s="29">
        <v>0.375</v>
      </c>
      <c r="N6610" s="29">
        <v>4.3E-3</v>
      </c>
      <c r="O6610" s="55">
        <v>-11.59917584537579</v>
      </c>
      <c r="P6610" s="173">
        <v>1.7441531530841921</v>
      </c>
      <c r="Q6610" s="21">
        <v>-0.41531041691130283</v>
      </c>
      <c r="R6610" s="115">
        <v>-0.32451383963895952</v>
      </c>
      <c r="S6610" s="19">
        <v>0.83062262043134627</v>
      </c>
      <c r="T6610" s="204">
        <v>0.32451418864214798</v>
      </c>
      <c r="U6610" s="171">
        <v>-0.27464178456296467</v>
      </c>
      <c r="V6610" s="112">
        <v>5.1053158905561922E-3</v>
      </c>
      <c r="W6610" s="172">
        <v>34.348683242470877</v>
      </c>
      <c r="X6610" s="110">
        <v>-0.63850764244238434</v>
      </c>
    </row>
    <row r="6611" spans="1:24" x14ac:dyDescent="0.35">
      <c r="A6611" s="1">
        <v>6644</v>
      </c>
      <c r="B6611" s="251">
        <v>11082</v>
      </c>
      <c r="C6611" s="3">
        <v>1.1397231166886029E-6</v>
      </c>
      <c r="D6611" s="3">
        <v>3.2556898550680242E-3</v>
      </c>
      <c r="E6611" s="3">
        <v>2.138988235567141E-3</v>
      </c>
      <c r="F6611" s="19">
        <v>1.6234668427754391</v>
      </c>
      <c r="G6611" s="65">
        <v>-12.004519847180919</v>
      </c>
      <c r="H6611" s="79">
        <v>2.4397725082009001</v>
      </c>
      <c r="I6611" s="7">
        <v>5.8202341000000004</v>
      </c>
      <c r="J6611" s="164">
        <v>0.71</v>
      </c>
      <c r="K6611" s="9">
        <v>3.4595450164017998</v>
      </c>
      <c r="L6611" s="10">
        <v>1.9599999999999999E-2</v>
      </c>
      <c r="M6611" s="3">
        <v>0.125</v>
      </c>
      <c r="N6611" s="12">
        <v>2.7000000000000001E-3</v>
      </c>
      <c r="O6611" s="19">
        <v>-11.499463149150531</v>
      </c>
      <c r="P6611" s="165">
        <v>1.729469942121046</v>
      </c>
      <c r="Q6611" s="157">
        <v>-0.34217025216242919</v>
      </c>
      <c r="R6611" s="146">
        <v>-3.4510812289665301E-2</v>
      </c>
      <c r="S6611" s="156">
        <v>0.68434197629459081</v>
      </c>
      <c r="T6611" s="131">
        <v>3.4510849404826668E-2</v>
      </c>
      <c r="U6611" s="64">
        <v>-0.2164286143974081</v>
      </c>
      <c r="V6611" s="158">
        <v>-5.5381856150779098E-2</v>
      </c>
      <c r="W6611" s="66">
        <v>27.068124147143781</v>
      </c>
      <c r="X6611" s="132">
        <v>6.9264545354244058</v>
      </c>
    </row>
    <row r="6612" spans="1:24" x14ac:dyDescent="0.35">
      <c r="A6612" s="1">
        <v>4045</v>
      </c>
      <c r="B6612" s="251">
        <v>8821</v>
      </c>
      <c r="C6612" s="3">
        <v>5.9590753169514908E-8</v>
      </c>
      <c r="D6612" s="3">
        <v>3.2556898550680242E-3</v>
      </c>
      <c r="E6612" s="3">
        <v>2.138988235567141E-3</v>
      </c>
      <c r="F6612" s="102">
        <v>1.5050233967908051</v>
      </c>
      <c r="G6612" s="33">
        <v>-12.53829786937996</v>
      </c>
      <c r="H6612" s="98">
        <v>2.2897725082009002</v>
      </c>
      <c r="I6612" s="25">
        <v>2.7497688999999998</v>
      </c>
      <c r="J6612" s="19">
        <v>0.56000000000000005</v>
      </c>
      <c r="K6612" s="9">
        <v>3.4595450164017998</v>
      </c>
      <c r="L6612" s="10">
        <v>1.9599999999999999E-2</v>
      </c>
      <c r="M6612" s="46">
        <v>0.5</v>
      </c>
      <c r="N6612" s="12">
        <v>2.7000000000000001E-3</v>
      </c>
      <c r="O6612" s="140">
        <v>-11.71370539281814</v>
      </c>
      <c r="P6612" s="16">
        <v>1.720112259029559</v>
      </c>
      <c r="Q6612" s="26">
        <v>-0.42535814610296557</v>
      </c>
      <c r="R6612" s="76">
        <v>-0.1166792929809724</v>
      </c>
      <c r="S6612" s="143">
        <v>0.85071812203863162</v>
      </c>
      <c r="T6612" s="74">
        <v>0.1166794184654365</v>
      </c>
      <c r="U6612" s="74">
        <v>-0.34551406828595671</v>
      </c>
      <c r="V6612" s="17">
        <v>-0.13259472790304239</v>
      </c>
      <c r="W6612" s="76">
        <v>43.212482420536119</v>
      </c>
      <c r="X6612" s="15">
        <v>16.58325340264842</v>
      </c>
    </row>
    <row r="6613" spans="1:24" x14ac:dyDescent="0.35">
      <c r="A6613" s="1">
        <v>6657</v>
      </c>
      <c r="B6613" s="251">
        <v>3112</v>
      </c>
      <c r="C6613" s="3">
        <v>1.155476206915666E-6</v>
      </c>
      <c r="D6613" s="3">
        <v>3.2556898550680242E-3</v>
      </c>
      <c r="E6613" s="3">
        <v>2.138988235567141E-3</v>
      </c>
      <c r="F6613" s="78">
        <v>1.3924969025984879</v>
      </c>
      <c r="G6613" s="114">
        <v>-12.03322210741848</v>
      </c>
      <c r="H6613" s="212">
        <v>8.9953270822328903</v>
      </c>
      <c r="I6613" s="88">
        <v>21.842555569999998</v>
      </c>
      <c r="J6613" s="219">
        <v>0.8</v>
      </c>
      <c r="K6613" s="11">
        <v>16.390654164465779</v>
      </c>
      <c r="L6613" s="10">
        <v>1.9599999999999999E-2</v>
      </c>
      <c r="M6613" s="61">
        <v>0.25</v>
      </c>
      <c r="N6613" s="12">
        <v>2.7000000000000001E-3</v>
      </c>
      <c r="O6613" s="181">
        <v>-11.369257695322821</v>
      </c>
      <c r="P6613" s="16">
        <v>1.716057442946505</v>
      </c>
      <c r="Q6613" s="33">
        <v>-0.45057858674838969</v>
      </c>
      <c r="R6613" s="13">
        <v>-0.28816618213392647</v>
      </c>
      <c r="S6613" s="35">
        <v>0.90115911182437403</v>
      </c>
      <c r="T6613" s="144">
        <v>0.28816649204649131</v>
      </c>
      <c r="U6613" s="123">
        <v>-0.39088541349044809</v>
      </c>
      <c r="V6613" s="143">
        <v>-1.0475242679698569E-2</v>
      </c>
      <c r="W6613" s="165">
        <v>48.886950226641517</v>
      </c>
      <c r="X6613" s="26">
        <v>1.3101094331495911</v>
      </c>
    </row>
    <row r="6614" spans="1:24" x14ac:dyDescent="0.35">
      <c r="A6614" s="1">
        <v>6028</v>
      </c>
      <c r="B6614" s="251">
        <v>9706</v>
      </c>
      <c r="C6614" s="3">
        <v>5.6798907793691392E-7</v>
      </c>
      <c r="D6614" s="3">
        <v>3.2556898550680242E-3</v>
      </c>
      <c r="E6614" s="3">
        <v>2.138988235567141E-3</v>
      </c>
      <c r="F6614" s="38">
        <v>1.4240592488941171</v>
      </c>
      <c r="G6614" s="171">
        <v>-12.01896039487584</v>
      </c>
      <c r="H6614" s="8">
        <v>1.988949084575512</v>
      </c>
      <c r="I6614" s="7">
        <v>7.8403124899999996</v>
      </c>
      <c r="J6614" s="61">
        <v>0.25</v>
      </c>
      <c r="K6614" s="6">
        <v>3.477898169151024</v>
      </c>
      <c r="L6614" s="10">
        <v>1.9599999999999999E-2</v>
      </c>
      <c r="M6614" s="3">
        <v>0.125</v>
      </c>
      <c r="N6614" s="12">
        <v>2.7000000000000001E-3</v>
      </c>
      <c r="O6614" s="83">
        <v>-11.40012073523585</v>
      </c>
      <c r="P6614" s="143">
        <v>1.7093566208051201</v>
      </c>
      <c r="Q6614" s="14">
        <v>-0.42702701912797619</v>
      </c>
      <c r="R6614" s="65">
        <v>-8.8497599511327782E-2</v>
      </c>
      <c r="S6614" s="16">
        <v>0.85405587526791693</v>
      </c>
      <c r="T6614" s="47">
        <v>8.8497694687374617E-2</v>
      </c>
      <c r="U6614" s="84">
        <v>-0.27843369458156531</v>
      </c>
      <c r="V6614" s="101">
        <v>-9.8591831245258915E-2</v>
      </c>
      <c r="W6614" s="86">
        <v>34.822926869747498</v>
      </c>
      <c r="X6614" s="29">
        <v>12.330605800306209</v>
      </c>
    </row>
    <row r="6615" spans="1:24" x14ac:dyDescent="0.35">
      <c r="A6615" s="1">
        <v>4624</v>
      </c>
      <c r="B6615" s="251">
        <v>2506</v>
      </c>
      <c r="C6615" s="3">
        <v>1.160843640200391E-7</v>
      </c>
      <c r="D6615" s="3">
        <v>3.2556898550680242E-3</v>
      </c>
      <c r="E6615" s="3">
        <v>2.138988235567141E-3</v>
      </c>
      <c r="F6615" s="117">
        <v>1.5195736033145779</v>
      </c>
      <c r="G6615" s="38">
        <v>-12.18278489162835</v>
      </c>
      <c r="H6615" s="99">
        <v>2.3781831978578629</v>
      </c>
      <c r="I6615" s="7">
        <v>8.7665178499999996</v>
      </c>
      <c r="J6615" s="84">
        <v>0.55000000000000004</v>
      </c>
      <c r="K6615" s="71">
        <v>3.6563663957157262</v>
      </c>
      <c r="L6615" s="10">
        <v>1.9599999999999999E-2</v>
      </c>
      <c r="M6615" s="11">
        <v>0.625</v>
      </c>
      <c r="N6615" s="12">
        <v>2.7000000000000001E-3</v>
      </c>
      <c r="O6615" s="200">
        <v>-11.183162405581561</v>
      </c>
      <c r="P6615" s="143">
        <v>1.7045963191912019</v>
      </c>
      <c r="Q6615" s="149">
        <v>-0.38555483006346503</v>
      </c>
      <c r="R6615" s="65">
        <v>-8.8953129613003529E-2</v>
      </c>
      <c r="S6615" s="139">
        <v>0.77111131873119643</v>
      </c>
      <c r="T6615" s="47">
        <v>8.895322527895691E-2</v>
      </c>
      <c r="U6615" s="40">
        <v>-0.30682796816266061</v>
      </c>
      <c r="V6615" s="77">
        <v>-7.3179340680714605E-2</v>
      </c>
      <c r="W6615" s="38">
        <v>38.374119601360057</v>
      </c>
      <c r="X6615" s="78">
        <v>9.1523363676602383</v>
      </c>
    </row>
    <row r="6616" spans="1:24" x14ac:dyDescent="0.35">
      <c r="A6616" s="1">
        <v>6958</v>
      </c>
      <c r="B6616" s="251">
        <v>3898</v>
      </c>
      <c r="C6616" s="3">
        <v>1.584693638580307E-6</v>
      </c>
      <c r="D6616" s="3">
        <v>3.2556898550680242E-3</v>
      </c>
      <c r="E6616" s="3">
        <v>2.138988235567141E-3</v>
      </c>
      <c r="F6616" s="155">
        <v>1.7927498855925701</v>
      </c>
      <c r="G6616" s="56">
        <v>-11.828854044502179</v>
      </c>
      <c r="H6616" s="5">
        <v>1.533329701663914</v>
      </c>
      <c r="I6616" s="25">
        <v>2.00000825</v>
      </c>
      <c r="J6616" s="60">
        <v>0.03</v>
      </c>
      <c r="K6616" s="45">
        <v>3.006659403327828</v>
      </c>
      <c r="L6616" s="10">
        <v>1.9599999999999999E-2</v>
      </c>
      <c r="M6616" s="3">
        <v>0.125</v>
      </c>
      <c r="N6616" s="12">
        <v>2.7000000000000001E-3</v>
      </c>
      <c r="O6616" s="50">
        <v>-11.31672206830722</v>
      </c>
      <c r="P6616" s="143">
        <v>1.702915574184231</v>
      </c>
      <c r="Q6616" s="117">
        <v>-0.38835322210674927</v>
      </c>
      <c r="R6616" s="169">
        <v>5.2180982006627193E-2</v>
      </c>
      <c r="S6616" s="82">
        <v>0.77670811485606572</v>
      </c>
      <c r="T6616" s="24">
        <v>-5.218103812543283E-2</v>
      </c>
      <c r="U6616" s="15">
        <v>-0.28889826748219388</v>
      </c>
      <c r="V6616" s="158">
        <v>-5.5831825232512927E-2</v>
      </c>
      <c r="W6616" s="17">
        <v>36.131701863339323</v>
      </c>
      <c r="X6616" s="132">
        <v>6.9827309155170258</v>
      </c>
    </row>
    <row r="6617" spans="1:24" x14ac:dyDescent="0.35">
      <c r="A6617" s="1">
        <v>5072</v>
      </c>
      <c r="B6617" s="251">
        <v>6783</v>
      </c>
      <c r="C6617" s="3">
        <v>2.031476951118503E-7</v>
      </c>
      <c r="D6617" s="3">
        <v>3.2556898550680242E-3</v>
      </c>
      <c r="E6617" s="3">
        <v>2.138988235567141E-3</v>
      </c>
      <c r="F6617" s="14">
        <v>1.202554601110011</v>
      </c>
      <c r="G6617" s="160">
        <v>-12.12784223389874</v>
      </c>
      <c r="H6617" s="218">
        <v>1.5219765978853419</v>
      </c>
      <c r="I6617" s="88">
        <v>20.442503080000002</v>
      </c>
      <c r="J6617" s="215">
        <v>0.14000000000000001</v>
      </c>
      <c r="K6617" s="27">
        <v>2.763953195770684</v>
      </c>
      <c r="L6617" s="10">
        <v>1.9599999999999999E-2</v>
      </c>
      <c r="M6617" s="3">
        <v>0.125</v>
      </c>
      <c r="N6617" s="12">
        <v>2.7000000000000001E-3</v>
      </c>
      <c r="O6617" s="38">
        <v>-11.609230960118101</v>
      </c>
      <c r="P6617" s="75">
        <v>1.6991362421041221</v>
      </c>
      <c r="Q6617" s="202">
        <v>-0.28944081675199662</v>
      </c>
      <c r="R6617" s="206">
        <v>-0.35603502330436182</v>
      </c>
      <c r="S6617" s="48">
        <v>0.57888287863888988</v>
      </c>
      <c r="T6617" s="221">
        <v>0.35603540620747143</v>
      </c>
      <c r="U6617" s="157">
        <v>-0.19796120345791129</v>
      </c>
      <c r="V6617" s="21">
        <v>-0.15128743124991681</v>
      </c>
      <c r="W6617" s="156">
        <v>24.758456484305349</v>
      </c>
      <c r="X6617" s="19">
        <v>18.92109775954038</v>
      </c>
    </row>
    <row r="6618" spans="1:24" x14ac:dyDescent="0.35">
      <c r="A6618" s="1">
        <v>4775</v>
      </c>
      <c r="B6618" s="251">
        <v>2551</v>
      </c>
      <c r="C6618" s="3">
        <v>1.3903756867953231E-7</v>
      </c>
      <c r="D6618" s="3">
        <v>3.2556898550680242E-3</v>
      </c>
      <c r="E6618" s="3">
        <v>2.138988235567141E-3</v>
      </c>
      <c r="F6618" s="160">
        <v>1.488290296893076</v>
      </c>
      <c r="G6618" s="118">
        <v>-12.75061072781892</v>
      </c>
      <c r="H6618" s="98">
        <v>2.2633297016639138</v>
      </c>
      <c r="I6618" s="25">
        <v>2.8988834099999998</v>
      </c>
      <c r="J6618" s="142">
        <v>0.76</v>
      </c>
      <c r="K6618" s="45">
        <v>3.006659403327828</v>
      </c>
      <c r="L6618" s="10">
        <v>1.9599999999999999E-2</v>
      </c>
      <c r="M6618" s="3">
        <v>0.125</v>
      </c>
      <c r="N6618" s="12">
        <v>2.7000000000000001E-3</v>
      </c>
      <c r="O6618" s="49">
        <v>-11.719053026263341</v>
      </c>
      <c r="P6618" s="75">
        <v>1.6941687296218659</v>
      </c>
      <c r="Q6618" s="149">
        <v>-0.38614525070443712</v>
      </c>
      <c r="R6618" s="149">
        <v>-0.1227698738660076</v>
      </c>
      <c r="S6618" s="139">
        <v>0.77229216255304967</v>
      </c>
      <c r="T6618" s="139">
        <v>0.1227700059006766</v>
      </c>
      <c r="U6618" s="72">
        <v>-0.49727311865308971</v>
      </c>
      <c r="V6618" s="65">
        <v>-3.4200553427479803E-2</v>
      </c>
      <c r="W6618" s="46">
        <v>62.192564269821382</v>
      </c>
      <c r="X6618" s="47">
        <v>4.2773679841436598</v>
      </c>
    </row>
    <row r="6619" spans="1:24" x14ac:dyDescent="0.35">
      <c r="A6619" s="1">
        <v>5982</v>
      </c>
      <c r="B6619" s="251">
        <v>3102</v>
      </c>
      <c r="C6619" s="3">
        <v>5.4272329419501188E-7</v>
      </c>
      <c r="D6619" s="3">
        <v>3.2556898550680242E-3</v>
      </c>
      <c r="E6619" s="3">
        <v>2.138988235567141E-3</v>
      </c>
      <c r="F6619" s="29">
        <v>1.4652377518745561</v>
      </c>
      <c r="G6619" s="158">
        <v>-12.052219029217261</v>
      </c>
      <c r="H6619" s="6">
        <v>1.866104615823944</v>
      </c>
      <c r="I6619" s="89">
        <v>5.1342941499999997</v>
      </c>
      <c r="J6619" s="132">
        <v>0.45</v>
      </c>
      <c r="K6619" s="44">
        <v>2.8322092316478891</v>
      </c>
      <c r="L6619" s="10">
        <v>1.9599999999999999E-2</v>
      </c>
      <c r="M6619" s="3">
        <v>0.125</v>
      </c>
      <c r="N6619" s="12">
        <v>2.7000000000000001E-3</v>
      </c>
      <c r="O6619" s="64">
        <v>-11.38948547150645</v>
      </c>
      <c r="P6619" s="152">
        <v>1.6617387964456689</v>
      </c>
      <c r="Q6619" s="77">
        <v>-0.38730165528390897</v>
      </c>
      <c r="R6619" s="62">
        <v>-0.17727613213942151</v>
      </c>
      <c r="S6619" s="78">
        <v>0.77460497668668815</v>
      </c>
      <c r="T6619" s="177">
        <v>0.17727632279364891</v>
      </c>
      <c r="U6619" s="122">
        <v>-0.188136675946807</v>
      </c>
      <c r="V6619" s="194">
        <v>7.945919224283958E-2</v>
      </c>
      <c r="W6619" s="90">
        <v>23.529730185345201</v>
      </c>
      <c r="X6619" s="120">
        <v>-9.9377399159965414</v>
      </c>
    </row>
    <row r="6620" spans="1:24" x14ac:dyDescent="0.35">
      <c r="A6620" s="1">
        <v>5167</v>
      </c>
      <c r="B6620" s="251">
        <v>11302</v>
      </c>
      <c r="C6620" s="3">
        <v>2.239230890904166E-7</v>
      </c>
      <c r="D6620" s="3">
        <v>3.2556898550680242E-3</v>
      </c>
      <c r="E6620" s="3">
        <v>2.138988235567141E-3</v>
      </c>
      <c r="F6620" s="62">
        <v>1.3755368976489231</v>
      </c>
      <c r="G6620" s="97">
        <v>-12.481502795004991</v>
      </c>
      <c r="H6620" s="106">
        <v>2.5281831978578628</v>
      </c>
      <c r="I6620" s="7">
        <v>7.0195819000000004</v>
      </c>
      <c r="J6620" s="124">
        <v>0.70000000000000007</v>
      </c>
      <c r="K6620" s="71">
        <v>3.6563663957157262</v>
      </c>
      <c r="L6620" s="40">
        <v>3.1399999999999997E-2</v>
      </c>
      <c r="M6620" s="3">
        <v>0.125</v>
      </c>
      <c r="N6620" s="29">
        <v>4.3E-3</v>
      </c>
      <c r="O6620" s="29">
        <v>-11.590022803090219</v>
      </c>
      <c r="P6620" s="152">
        <v>1.660891031766768</v>
      </c>
      <c r="Q6620" s="172">
        <v>-0.41389006888849927</v>
      </c>
      <c r="R6620" s="148">
        <v>-0.21320725446111979</v>
      </c>
      <c r="S6620" s="171">
        <v>0.82778191827559577</v>
      </c>
      <c r="T6620" s="163">
        <v>0.21320748375800189</v>
      </c>
      <c r="U6620" s="112">
        <v>-0.2339809845415711</v>
      </c>
      <c r="V6620" s="55">
        <v>-0.1019624504717629</v>
      </c>
      <c r="W6620" s="110">
        <v>29.263350205683452</v>
      </c>
      <c r="X6620" s="53">
        <v>12.75215976131911</v>
      </c>
    </row>
    <row r="6621" spans="1:24" x14ac:dyDescent="0.35">
      <c r="A6621" s="1">
        <v>6247</v>
      </c>
      <c r="B6621" s="251">
        <v>1451</v>
      </c>
      <c r="C6621" s="3">
        <v>7.2396534097991063E-7</v>
      </c>
      <c r="D6621" s="3">
        <v>3.2556898550680242E-3</v>
      </c>
      <c r="E6621" s="3">
        <v>2.138988235567141E-3</v>
      </c>
      <c r="F6621" s="40">
        <v>1.4961935197048331</v>
      </c>
      <c r="G6621" s="78">
        <v>-12.21101305342515</v>
      </c>
      <c r="H6621" s="2">
        <v>3.396039478477245</v>
      </c>
      <c r="I6621" s="89">
        <v>5.0004584799999998</v>
      </c>
      <c r="J6621" s="200">
        <v>0.78</v>
      </c>
      <c r="K6621" s="118">
        <v>5.2320789569544912</v>
      </c>
      <c r="L6621" s="13">
        <v>2.5000000000000001E-2</v>
      </c>
      <c r="M6621" s="3">
        <v>0.125</v>
      </c>
      <c r="N6621" s="13">
        <v>3.5000000000000001E-3</v>
      </c>
      <c r="O6621" s="112">
        <v>-11.42801416365992</v>
      </c>
      <c r="P6621" s="163">
        <v>1.651993001166927</v>
      </c>
      <c r="Q6621" s="115">
        <v>-0.45960739212560858</v>
      </c>
      <c r="R6621" s="177">
        <v>-0.1196029302119833</v>
      </c>
      <c r="S6621" s="204">
        <v>0.91921676141950048</v>
      </c>
      <c r="T6621" s="62">
        <v>0.11960305884071611</v>
      </c>
      <c r="U6621" s="147">
        <v>-0.23047229057082119</v>
      </c>
      <c r="V6621" s="37">
        <v>-2.3187041389248451E-2</v>
      </c>
      <c r="W6621" s="108">
        <v>28.82452762088327</v>
      </c>
      <c r="X6621" s="39">
        <v>2.8999387011584301</v>
      </c>
    </row>
    <row r="6622" spans="1:24" x14ac:dyDescent="0.35">
      <c r="A6622" s="1">
        <v>3603</v>
      </c>
      <c r="B6622" s="251">
        <v>1970</v>
      </c>
      <c r="C6622" s="3">
        <v>3.5227056813724812E-8</v>
      </c>
      <c r="D6622" s="3">
        <v>3.2556898550680242E-3</v>
      </c>
      <c r="E6622" s="3">
        <v>2.138988235567141E-3</v>
      </c>
      <c r="F6622" s="17">
        <v>1.351230652622716</v>
      </c>
      <c r="G6622" s="156">
        <v>-12.5229944593931</v>
      </c>
      <c r="H6622" s="6">
        <v>1.861976597885342</v>
      </c>
      <c r="I6622" s="119">
        <v>16.874278539999999</v>
      </c>
      <c r="J6622" s="38">
        <v>0.48</v>
      </c>
      <c r="K6622" s="27">
        <v>2.763953195770684</v>
      </c>
      <c r="L6622" s="10">
        <v>1.9599999999999999E-2</v>
      </c>
      <c r="M6622" s="46">
        <v>0.5</v>
      </c>
      <c r="N6622" s="12">
        <v>2.7000000000000001E-3</v>
      </c>
      <c r="O6622" s="172">
        <v>-11.678533960841969</v>
      </c>
      <c r="P6622" s="65">
        <v>1.6418195668546329</v>
      </c>
      <c r="Q6622" s="75">
        <v>-0.3655654303269299</v>
      </c>
      <c r="R6622" s="34">
        <v>-0.33250360904446091</v>
      </c>
      <c r="S6622" s="73">
        <v>0.73113243326645627</v>
      </c>
      <c r="T6622" s="36">
        <v>0.33250396664036452</v>
      </c>
      <c r="U6622" s="156">
        <v>-0.43571536692512408</v>
      </c>
      <c r="V6622" s="56">
        <v>3.207719160232439E-2</v>
      </c>
      <c r="W6622" s="157">
        <v>54.493707671626673</v>
      </c>
      <c r="X6622" s="54">
        <v>-4.0118050332712052</v>
      </c>
    </row>
    <row r="6623" spans="1:24" x14ac:dyDescent="0.35">
      <c r="A6623" s="1">
        <v>4312</v>
      </c>
      <c r="B6623" s="251">
        <v>1142</v>
      </c>
      <c r="C6623" s="3">
        <v>8.0389193944004156E-8</v>
      </c>
      <c r="D6623" s="3">
        <v>3.2556898550680242E-3</v>
      </c>
      <c r="E6623" s="3">
        <v>2.138988235567141E-3</v>
      </c>
      <c r="F6623" s="138">
        <v>1.3347538024903549</v>
      </c>
      <c r="G6623" s="40">
        <v>-12.123669551160059</v>
      </c>
      <c r="H6623" s="59">
        <v>1.7597725082008999</v>
      </c>
      <c r="I6623" s="25">
        <v>3.49970413</v>
      </c>
      <c r="J6623" s="60">
        <v>0.03</v>
      </c>
      <c r="K6623" s="9">
        <v>3.4595450164017998</v>
      </c>
      <c r="L6623" s="10">
        <v>1.9599999999999999E-2</v>
      </c>
      <c r="M6623" s="46">
        <v>0.5</v>
      </c>
      <c r="N6623" s="12">
        <v>2.7000000000000001E-3</v>
      </c>
      <c r="O6623" s="205">
        <v>-11.317787677891779</v>
      </c>
      <c r="P6623" s="19">
        <v>1.632568202493407</v>
      </c>
      <c r="Q6623" s="131">
        <v>-0.43652606709534308</v>
      </c>
      <c r="R6623" s="178">
        <v>-0.28209461283888387</v>
      </c>
      <c r="S6623" s="146">
        <v>0.87305401206625888</v>
      </c>
      <c r="T6623" s="181">
        <v>0.28209491622169008</v>
      </c>
      <c r="U6623" s="68">
        <v>-0.18544866069535551</v>
      </c>
      <c r="V6623" s="37">
        <v>-2.359803733899148E-2</v>
      </c>
      <c r="W6623" s="32">
        <v>23.193547602749629</v>
      </c>
      <c r="X6623" s="39">
        <v>2.9513408201554578</v>
      </c>
    </row>
    <row r="6624" spans="1:24" x14ac:dyDescent="0.35">
      <c r="A6624" s="1">
        <v>6586</v>
      </c>
      <c r="B6624" s="251">
        <v>1690</v>
      </c>
      <c r="C6624" s="3">
        <v>1.066615584621257E-6</v>
      </c>
      <c r="D6624" s="3">
        <v>3.2556898550680242E-3</v>
      </c>
      <c r="E6624" s="3">
        <v>2.138988235567141E-3</v>
      </c>
      <c r="F6624" s="77">
        <v>1.526515065743848</v>
      </c>
      <c r="G6624" s="139">
        <v>-12.22014089995425</v>
      </c>
      <c r="H6624" s="138">
        <v>4.6894228040143267</v>
      </c>
      <c r="I6624" s="7">
        <v>8.6705916799999994</v>
      </c>
      <c r="J6624" s="124">
        <v>0.70000000000000007</v>
      </c>
      <c r="K6624" s="140">
        <v>7.9788456080286538</v>
      </c>
      <c r="L6624" s="10">
        <v>1.9599999999999999E-2</v>
      </c>
      <c r="M6624" s="3">
        <v>0.125</v>
      </c>
      <c r="N6624" s="12">
        <v>2.7000000000000001E-3</v>
      </c>
      <c r="O6624" s="82">
        <v>-11.62196617708333</v>
      </c>
      <c r="P6624" s="171">
        <v>1.622885677011304</v>
      </c>
      <c r="Q6624" s="80">
        <v>-0.46706829160005131</v>
      </c>
      <c r="R6624" s="157">
        <v>-4.2688294927359016E-3</v>
      </c>
      <c r="S6624" s="196">
        <v>0.9341385924641572</v>
      </c>
      <c r="T6624" s="156">
        <v>4.2688340837114544E-3</v>
      </c>
      <c r="U6624" s="141">
        <v>-0.25739360764376751</v>
      </c>
      <c r="V6624" s="82">
        <v>-0.11450730596032931</v>
      </c>
      <c r="W6624" s="140">
        <v>32.191501783537511</v>
      </c>
      <c r="X6624" s="117">
        <v>14.321109905540711</v>
      </c>
    </row>
    <row r="6625" spans="1:24" x14ac:dyDescent="0.35">
      <c r="A6625" s="1">
        <v>5304</v>
      </c>
      <c r="B6625" s="251">
        <v>11994</v>
      </c>
      <c r="C6625" s="3">
        <v>2.5734956247558169E-7</v>
      </c>
      <c r="D6625" s="3">
        <v>3.2556898550680242E-3</v>
      </c>
      <c r="E6625" s="3">
        <v>2.138988235567141E-3</v>
      </c>
      <c r="F6625" s="75">
        <v>1.701530909405081</v>
      </c>
      <c r="G6625" s="131">
        <v>-12.439685627761531</v>
      </c>
      <c r="H6625" s="107">
        <v>1.253133870458919</v>
      </c>
      <c r="I6625" s="216">
        <v>33.582253540000004</v>
      </c>
      <c r="J6625" s="60">
        <v>0.03</v>
      </c>
      <c r="K6625" s="107">
        <v>2.4462677409178379</v>
      </c>
      <c r="L6625" s="10">
        <v>1.9599999999999999E-2</v>
      </c>
      <c r="M6625" s="3">
        <v>0.125</v>
      </c>
      <c r="N6625" s="12">
        <v>2.7000000000000001E-3</v>
      </c>
      <c r="O6625" s="138">
        <v>-11.66111697897273</v>
      </c>
      <c r="P6625" s="114">
        <v>1.6029615750508579</v>
      </c>
      <c r="Q6625" s="17">
        <v>-0.40847270559567861</v>
      </c>
      <c r="R6625" s="204">
        <v>2.4094785871491671E-2</v>
      </c>
      <c r="S6625" s="15">
        <v>0.81694716838519665</v>
      </c>
      <c r="T6625" s="115">
        <v>-2.409481178458402E-2</v>
      </c>
      <c r="U6625" s="140">
        <v>-0.37936422808882247</v>
      </c>
      <c r="V6625" s="165">
        <v>-3.8373472667016639E-3</v>
      </c>
      <c r="W6625" s="141">
        <v>47.446027649736664</v>
      </c>
      <c r="X6625" s="123">
        <v>0.4799263373744882</v>
      </c>
    </row>
    <row r="6626" spans="1:24" x14ac:dyDescent="0.35">
      <c r="A6626" s="1">
        <v>5210</v>
      </c>
      <c r="B6626" s="251">
        <v>1651</v>
      </c>
      <c r="C6626" s="3">
        <v>2.337818774466072E-7</v>
      </c>
      <c r="D6626" s="3">
        <v>3.2556898550680242E-3</v>
      </c>
      <c r="E6626" s="3">
        <v>2.138988235567141E-3</v>
      </c>
      <c r="F6626" s="114">
        <v>1.5958215678394221</v>
      </c>
      <c r="G6626" s="33">
        <v>-12.533445726017691</v>
      </c>
      <c r="H6626" s="9">
        <v>1.8019765978853419</v>
      </c>
      <c r="I6626" s="25">
        <v>3.3499933899999998</v>
      </c>
      <c r="J6626" s="109">
        <v>0.42</v>
      </c>
      <c r="K6626" s="27">
        <v>2.763953195770684</v>
      </c>
      <c r="L6626" s="10">
        <v>1.9599999999999999E-2</v>
      </c>
      <c r="M6626" s="3">
        <v>0.125</v>
      </c>
      <c r="N6626" s="12">
        <v>2.7000000000000001E-3</v>
      </c>
      <c r="O6626" s="93">
        <v>-11.78648718039576</v>
      </c>
      <c r="P6626" s="114">
        <v>1.5988214333167301</v>
      </c>
      <c r="Q6626" s="171">
        <v>-0.37597491958451629</v>
      </c>
      <c r="R6626" s="155">
        <v>-3.8409006905216092E-2</v>
      </c>
      <c r="S6626" s="172">
        <v>0.75195145656183138</v>
      </c>
      <c r="T6626" s="135">
        <v>3.8409048212748258E-2</v>
      </c>
      <c r="U6626" s="90">
        <v>-0.44927223892626988</v>
      </c>
      <c r="V6626" s="77">
        <v>-7.4491245893933716E-2</v>
      </c>
      <c r="W6626" s="122">
        <v>56.189227903069522</v>
      </c>
      <c r="X6626" s="78">
        <v>9.3164126996164871</v>
      </c>
    </row>
    <row r="6627" spans="1:24" x14ac:dyDescent="0.35">
      <c r="A6627" s="1">
        <v>4827</v>
      </c>
      <c r="B6627" s="251">
        <v>9583</v>
      </c>
      <c r="C6627" s="3">
        <v>1.460766561913055E-7</v>
      </c>
      <c r="D6627" s="3">
        <v>3.2556898550680242E-3</v>
      </c>
      <c r="E6627" s="3">
        <v>2.138988235567141E-3</v>
      </c>
      <c r="F6627" s="40">
        <v>1.4934870401996061</v>
      </c>
      <c r="G6627" s="132">
        <v>-12.25058831851644</v>
      </c>
      <c r="H6627" s="192">
        <v>2.228949084575512</v>
      </c>
      <c r="I6627" s="107">
        <v>14.05209552</v>
      </c>
      <c r="J6627" s="55">
        <v>0.49</v>
      </c>
      <c r="K6627" s="6">
        <v>3.477898169151024</v>
      </c>
      <c r="L6627" s="10">
        <v>1.9599999999999999E-2</v>
      </c>
      <c r="M6627" s="29">
        <v>0.375</v>
      </c>
      <c r="N6627" s="12">
        <v>2.7000000000000001E-3</v>
      </c>
      <c r="O6627" s="13">
        <v>-11.818439574198811</v>
      </c>
      <c r="P6627" s="186">
        <v>1.588304672049327</v>
      </c>
      <c r="Q6627" s="75">
        <v>-0.36616561232996098</v>
      </c>
      <c r="R6627" s="171">
        <v>-9.704721706419267E-2</v>
      </c>
      <c r="S6627" s="73">
        <v>0.73233279985441957</v>
      </c>
      <c r="T6627" s="172">
        <v>9.7047321435051626E-2</v>
      </c>
      <c r="U6627" s="165">
        <v>-0.24226837564560921</v>
      </c>
      <c r="V6627" s="114">
        <v>-4.7222165440769369E-2</v>
      </c>
      <c r="W6627" s="123">
        <v>30.299831134439621</v>
      </c>
      <c r="X6627" s="113">
        <v>5.9059447393616704</v>
      </c>
    </row>
    <row r="6628" spans="1:24" x14ac:dyDescent="0.35">
      <c r="A6628" s="1">
        <v>4020</v>
      </c>
      <c r="B6628" s="251">
        <v>3483</v>
      </c>
      <c r="C6628" s="3">
        <v>5.7532576238523512E-8</v>
      </c>
      <c r="D6628" s="3">
        <v>3.2556898550680242E-3</v>
      </c>
      <c r="E6628" s="3">
        <v>2.138988235567141E-3</v>
      </c>
      <c r="F6628" s="132">
        <v>1.345818620499009</v>
      </c>
      <c r="G6628" s="17">
        <v>-12.245574939376599</v>
      </c>
      <c r="H6628" s="166">
        <v>2.0319765978853419</v>
      </c>
      <c r="I6628" s="7">
        <v>7.4036147699999999</v>
      </c>
      <c r="J6628" s="144">
        <v>0.65</v>
      </c>
      <c r="K6628" s="27">
        <v>2.763953195770684</v>
      </c>
      <c r="L6628" s="10">
        <v>1.9599999999999999E-2</v>
      </c>
      <c r="M6628" s="11">
        <v>0.625</v>
      </c>
      <c r="N6628" s="12">
        <v>2.7000000000000001E-3</v>
      </c>
      <c r="O6628" s="113">
        <v>-11.66892359065524</v>
      </c>
      <c r="P6628" s="186">
        <v>1.5864661885154441</v>
      </c>
      <c r="Q6628" s="141">
        <v>-0.36899962621392352</v>
      </c>
      <c r="R6628" s="138">
        <v>-0.19283857882788949</v>
      </c>
      <c r="S6628" s="140">
        <v>0.73800083981388542</v>
      </c>
      <c r="T6628" s="186">
        <v>0.19283878621897929</v>
      </c>
      <c r="U6628" s="114">
        <v>-0.28086658243434642</v>
      </c>
      <c r="V6628" s="15">
        <v>-6.0307266248681213E-2</v>
      </c>
      <c r="W6628" s="113">
        <v>35.127201379005491</v>
      </c>
      <c r="X6628" s="17">
        <v>7.5424618613355889</v>
      </c>
    </row>
    <row r="6629" spans="1:24" x14ac:dyDescent="0.35">
      <c r="A6629" s="1">
        <v>6611</v>
      </c>
      <c r="B6629" s="251">
        <v>9141</v>
      </c>
      <c r="C6629" s="3">
        <v>1.0979668900436559E-6</v>
      </c>
      <c r="D6629" s="3">
        <v>3.2556898550680242E-3</v>
      </c>
      <c r="E6629" s="3">
        <v>2.138988235567141E-3</v>
      </c>
      <c r="F6629" s="77">
        <v>1.5211005527039869</v>
      </c>
      <c r="G6629" s="82">
        <v>-12.20306629890044</v>
      </c>
      <c r="H6629" s="132">
        <v>4.6994228040143273</v>
      </c>
      <c r="I6629" s="25">
        <v>2.6629038700000001</v>
      </c>
      <c r="J6629" s="164">
        <v>0.71</v>
      </c>
      <c r="K6629" s="140">
        <v>7.9788456080286538</v>
      </c>
      <c r="L6629" s="10">
        <v>1.9599999999999999E-2</v>
      </c>
      <c r="M6629" s="3">
        <v>0.125</v>
      </c>
      <c r="N6629" s="12">
        <v>2.7000000000000001E-3</v>
      </c>
      <c r="O6629" s="102">
        <v>-11.56782985963423</v>
      </c>
      <c r="P6629" s="15">
        <v>1.5695249127712509</v>
      </c>
      <c r="Q6629" s="78">
        <v>-0.40337304040614441</v>
      </c>
      <c r="R6629" s="173">
        <v>-5.2160381811033579E-2</v>
      </c>
      <c r="S6629" s="77">
        <v>0.80674781606806456</v>
      </c>
      <c r="T6629" s="70">
        <v>5.2160437907684438E-2</v>
      </c>
      <c r="U6629" s="149">
        <v>-0.29781338253472622</v>
      </c>
      <c r="V6629" s="69">
        <v>4.218468715625575E-4</v>
      </c>
      <c r="W6629" s="139">
        <v>37.246690478407132</v>
      </c>
      <c r="X6629" s="67">
        <v>-5.2759213574100627E-2</v>
      </c>
    </row>
    <row r="6630" spans="1:24" x14ac:dyDescent="0.35">
      <c r="A6630" s="1">
        <v>3669</v>
      </c>
      <c r="B6630" s="251">
        <v>4328</v>
      </c>
      <c r="C6630" s="3">
        <v>3.8516248823072111E-8</v>
      </c>
      <c r="D6630" s="3">
        <v>3.2556898550680242E-3</v>
      </c>
      <c r="E6630" s="3">
        <v>2.138988235567141E-3</v>
      </c>
      <c r="F6630" s="47">
        <v>1.281991288735989</v>
      </c>
      <c r="G6630" s="2">
        <v>-12.60531483058173</v>
      </c>
      <c r="H6630" s="22">
        <v>2.8860394784772461</v>
      </c>
      <c r="I6630" s="89">
        <v>5.3001744400000002</v>
      </c>
      <c r="J6630" s="80">
        <v>0.27</v>
      </c>
      <c r="K6630" s="118">
        <v>5.2320789569544912</v>
      </c>
      <c r="L6630" s="10">
        <v>1.9599999999999999E-2</v>
      </c>
      <c r="M6630" s="46">
        <v>0.5</v>
      </c>
      <c r="N6630" s="12">
        <v>2.7000000000000001E-3</v>
      </c>
      <c r="O6630" s="178">
        <v>-11.813821419168811</v>
      </c>
      <c r="P6630" s="177">
        <v>1.546642380456724</v>
      </c>
      <c r="Q6630" s="167">
        <v>-0.48407601294642322</v>
      </c>
      <c r="R6630" s="103">
        <v>-0.16556761309975221</v>
      </c>
      <c r="S6630" s="223">
        <v>0.96815410832179749</v>
      </c>
      <c r="T6630" s="102">
        <v>0.1655677911618802</v>
      </c>
      <c r="U6630" s="74">
        <v>-0.34411157321725527</v>
      </c>
      <c r="V6630" s="17">
        <v>-0.13060214564299269</v>
      </c>
      <c r="W6630" s="76">
        <v>43.037076267606373</v>
      </c>
      <c r="X6630" s="15">
        <v>16.334046687821949</v>
      </c>
    </row>
    <row r="6631" spans="1:24" x14ac:dyDescent="0.35">
      <c r="A6631" s="1">
        <v>5084</v>
      </c>
      <c r="B6631" s="251">
        <v>3688</v>
      </c>
      <c r="C6631" s="3">
        <v>2.0429917347618031E-7</v>
      </c>
      <c r="D6631" s="3">
        <v>3.2556898550680242E-3</v>
      </c>
      <c r="E6631" s="3">
        <v>2.138988235567141E-3</v>
      </c>
      <c r="F6631" s="158">
        <v>1.5739307518453769</v>
      </c>
      <c r="G6631" s="123">
        <v>-12.37875943687418</v>
      </c>
      <c r="H6631" s="113">
        <v>4.6394228040143268</v>
      </c>
      <c r="I6631" s="44">
        <v>27.379000000000001</v>
      </c>
      <c r="J6631" s="144">
        <v>0.65</v>
      </c>
      <c r="K6631" s="140">
        <v>7.9788456080286538</v>
      </c>
      <c r="L6631" s="10">
        <v>1.9599999999999999E-2</v>
      </c>
      <c r="M6631" s="46">
        <v>0.5</v>
      </c>
      <c r="N6631" s="12">
        <v>2.7000000000000001E-3</v>
      </c>
      <c r="O6631" s="143">
        <v>-11.45353008187524</v>
      </c>
      <c r="P6631" s="149">
        <v>1.540787885626528</v>
      </c>
      <c r="Q6631" s="129">
        <v>-0.45211593178520798</v>
      </c>
      <c r="R6631" s="208">
        <v>4.3559732244361958E-2</v>
      </c>
      <c r="S6631" s="127">
        <v>0.90423380851145907</v>
      </c>
      <c r="T6631" s="105">
        <v>-4.3559779091317571E-2</v>
      </c>
      <c r="U6631" s="110">
        <v>-0.39931533001560943</v>
      </c>
      <c r="V6631" s="69">
        <v>-8.1380799397828374E-4</v>
      </c>
      <c r="W6631" s="112">
        <v>49.94125641294891</v>
      </c>
      <c r="X6631" s="67">
        <v>0.1017806997206652</v>
      </c>
    </row>
    <row r="6632" spans="1:24" x14ac:dyDescent="0.35">
      <c r="A6632" s="1">
        <v>5089</v>
      </c>
      <c r="B6632" s="251">
        <v>440</v>
      </c>
      <c r="C6632" s="3">
        <v>2.066000383481179E-7</v>
      </c>
      <c r="D6632" s="3">
        <v>3.2556898550680242E-3</v>
      </c>
      <c r="E6632" s="3">
        <v>2.138988235567141E-3</v>
      </c>
      <c r="F6632" s="158">
        <v>1.5771696760353391</v>
      </c>
      <c r="G6632" s="26">
        <v>-12.360922060598391</v>
      </c>
      <c r="H6632" s="109">
        <v>4.4694228040143269</v>
      </c>
      <c r="I6632" s="7">
        <v>6.30063306</v>
      </c>
      <c r="J6632" s="38">
        <v>0.48</v>
      </c>
      <c r="K6632" s="140">
        <v>7.9788456080286538</v>
      </c>
      <c r="L6632" s="10">
        <v>1.9599999999999999E-2</v>
      </c>
      <c r="M6632" s="46">
        <v>0.5</v>
      </c>
      <c r="N6632" s="12">
        <v>2.7000000000000001E-3</v>
      </c>
      <c r="O6632" s="109">
        <v>-11.698786262729261</v>
      </c>
      <c r="P6632" s="77">
        <v>1.5317292579204369</v>
      </c>
      <c r="Q6632" s="153">
        <v>-0.34784209591324311</v>
      </c>
      <c r="R6632" s="124">
        <v>3.2085379956880697E-2</v>
      </c>
      <c r="S6632" s="97">
        <v>0.69568568819571641</v>
      </c>
      <c r="T6632" s="31">
        <v>-3.2085414463575143E-2</v>
      </c>
      <c r="U6632" s="159">
        <v>-0.32350664079483038</v>
      </c>
      <c r="V6632" s="69">
        <v>-2.1486344066383662E-3</v>
      </c>
      <c r="W6632" s="160">
        <v>40.460074744926096</v>
      </c>
      <c r="X6632" s="67">
        <v>0.26872372226585028</v>
      </c>
    </row>
    <row r="6633" spans="1:24" x14ac:dyDescent="0.35">
      <c r="A6633" s="1">
        <v>4323</v>
      </c>
      <c r="B6633" s="251">
        <v>11468</v>
      </c>
      <c r="C6633" s="3">
        <v>8.1395201959538255E-8</v>
      </c>
      <c r="D6633" s="3">
        <v>3.2556898550680242E-3</v>
      </c>
      <c r="E6633" s="3">
        <v>2.138988235567141E-3</v>
      </c>
      <c r="F6633" s="70">
        <v>1.167074284549966</v>
      </c>
      <c r="G6633" s="53">
        <v>-12.13880754750253</v>
      </c>
      <c r="H6633" s="88">
        <v>1.35720502380584</v>
      </c>
      <c r="I6633" s="89">
        <v>4.14083047</v>
      </c>
      <c r="J6633" s="110">
        <v>0.38</v>
      </c>
      <c r="K6633" s="3">
        <v>1.9544100476116799</v>
      </c>
      <c r="L6633" s="10">
        <v>1.9599999999999999E-2</v>
      </c>
      <c r="M6633" s="61">
        <v>0.25</v>
      </c>
      <c r="N6633" s="12">
        <v>2.7000000000000001E-3</v>
      </c>
      <c r="O6633" s="84">
        <v>-11.50821517500084</v>
      </c>
      <c r="P6633" s="77">
        <v>1.5286724509150109</v>
      </c>
      <c r="Q6633" s="68">
        <v>-0.3361237390190554</v>
      </c>
      <c r="R6633" s="69">
        <v>-5.6671840677012697E-2</v>
      </c>
      <c r="S6633" s="32">
        <v>0.67224892399656888</v>
      </c>
      <c r="T6633" s="67">
        <v>5.6671901625578447E-2</v>
      </c>
      <c r="U6633" s="36">
        <v>-0.16512894412398729</v>
      </c>
      <c r="V6633" s="138">
        <v>-0.138808662896895</v>
      </c>
      <c r="W6633" s="34">
        <v>20.65221723236419</v>
      </c>
      <c r="X6633" s="186">
        <v>17.360412949338649</v>
      </c>
    </row>
    <row r="6634" spans="1:24" x14ac:dyDescent="0.35">
      <c r="A6634" s="1">
        <v>5440</v>
      </c>
      <c r="B6634" s="251">
        <v>4776</v>
      </c>
      <c r="C6634" s="3">
        <v>2.9943844731489299E-7</v>
      </c>
      <c r="D6634" s="3">
        <v>3.2556898550680242E-3</v>
      </c>
      <c r="E6634" s="3">
        <v>2.138988235567141E-3</v>
      </c>
      <c r="F6634" s="26">
        <v>1.210071983781926</v>
      </c>
      <c r="G6634" s="29">
        <v>-12.148006034086251</v>
      </c>
      <c r="H6634" s="151">
        <v>2.3097725082009002</v>
      </c>
      <c r="I6634" s="45">
        <v>31.709330489999999</v>
      </c>
      <c r="J6634" s="141">
        <v>0.57999999999999996</v>
      </c>
      <c r="K6634" s="9">
        <v>3.4595450164017998</v>
      </c>
      <c r="L6634" s="10">
        <v>1.9599999999999999E-2</v>
      </c>
      <c r="M6634" s="3">
        <v>0.125</v>
      </c>
      <c r="N6634" s="12">
        <v>2.7000000000000001E-3</v>
      </c>
      <c r="O6634" s="26">
        <v>-11.72776189834547</v>
      </c>
      <c r="P6634" s="40">
        <v>1.503705953309374</v>
      </c>
      <c r="Q6634" s="86">
        <v>-0.41309726560910298</v>
      </c>
      <c r="R6634" s="73">
        <v>-0.22826619134061321</v>
      </c>
      <c r="S6634" s="84">
        <v>0.82619630830627167</v>
      </c>
      <c r="T6634" s="75">
        <v>0.22826643683285069</v>
      </c>
      <c r="U6634" s="15">
        <v>-0.28718346432227038</v>
      </c>
      <c r="V6634" s="186">
        <v>-5.3610752908299968E-2</v>
      </c>
      <c r="W6634" s="17">
        <v>35.917236207076797</v>
      </c>
      <c r="X6634" s="138">
        <v>6.7049475846068702</v>
      </c>
    </row>
    <row r="6635" spans="1:24" x14ac:dyDescent="0.35">
      <c r="A6635" s="1">
        <v>4044</v>
      </c>
      <c r="B6635" s="251">
        <v>6853</v>
      </c>
      <c r="C6635" s="3">
        <v>5.9487580146752807E-8</v>
      </c>
      <c r="D6635" s="3">
        <v>3.2556898550680242E-3</v>
      </c>
      <c r="E6635" s="3">
        <v>2.138988235567141E-3</v>
      </c>
      <c r="F6635" s="78">
        <v>1.394592370235056</v>
      </c>
      <c r="G6635" s="109">
        <v>-12.32181269578385</v>
      </c>
      <c r="H6635" s="192">
        <v>2.2381831978578628</v>
      </c>
      <c r="I6635" s="25">
        <v>3.22183442</v>
      </c>
      <c r="J6635" s="140">
        <v>0.41</v>
      </c>
      <c r="K6635" s="71">
        <v>3.6563663957157262</v>
      </c>
      <c r="L6635" s="10">
        <v>1.9599999999999999E-2</v>
      </c>
      <c r="M6635" s="11">
        <v>0.625</v>
      </c>
      <c r="N6635" s="12">
        <v>2.7000000000000001E-3</v>
      </c>
      <c r="O6635" s="143">
        <v>-11.4564656542815</v>
      </c>
      <c r="P6635" s="160">
        <v>1.49688195412284</v>
      </c>
      <c r="Q6635" s="17">
        <v>-0.40835931835434891</v>
      </c>
      <c r="R6635" s="112">
        <v>-4.7980537655234599E-2</v>
      </c>
      <c r="S6635" s="15">
        <v>0.81672039341476099</v>
      </c>
      <c r="T6635" s="110">
        <v>4.7980589256610501E-2</v>
      </c>
      <c r="U6635" s="177">
        <v>-0.29509189867867969</v>
      </c>
      <c r="V6635" s="186">
        <v>-5.222104228142492E-2</v>
      </c>
      <c r="W6635" s="62">
        <v>36.906322070629741</v>
      </c>
      <c r="X6635" s="138">
        <v>6.531140346217466</v>
      </c>
    </row>
    <row r="6636" spans="1:24" x14ac:dyDescent="0.35">
      <c r="A6636" s="1">
        <v>5882</v>
      </c>
      <c r="B6636" s="251">
        <v>6399</v>
      </c>
      <c r="C6636" s="3">
        <v>4.8470268265837942E-7</v>
      </c>
      <c r="D6636" s="3">
        <v>3.2556898550680242E-3</v>
      </c>
      <c r="E6636" s="3">
        <v>2.138988235567141E-3</v>
      </c>
      <c r="F6636" s="132">
        <v>1.3460532763312141</v>
      </c>
      <c r="G6636" s="20">
        <v>-11.77374113732742</v>
      </c>
      <c r="H6636" s="86">
        <v>4.6194228040143273</v>
      </c>
      <c r="I6636" s="60">
        <v>12.73779775</v>
      </c>
      <c r="J6636" s="83">
        <v>0.63</v>
      </c>
      <c r="K6636" s="140">
        <v>7.9788456080286538</v>
      </c>
      <c r="L6636" s="10">
        <v>1.9599999999999999E-2</v>
      </c>
      <c r="M6636" s="46">
        <v>0.5</v>
      </c>
      <c r="N6636" s="12">
        <v>2.7000000000000001E-3</v>
      </c>
      <c r="O6636" s="124">
        <v>-11.29306240136618</v>
      </c>
      <c r="P6636" s="53">
        <v>1.486338504906759</v>
      </c>
      <c r="Q6636" s="149">
        <v>-0.38601062083830801</v>
      </c>
      <c r="R6636" s="19">
        <v>-9.2646793208722447E-2</v>
      </c>
      <c r="S6636" s="139">
        <v>0.77202290224163206</v>
      </c>
      <c r="T6636" s="21">
        <v>9.2646892847080747E-2</v>
      </c>
      <c r="U6636" s="138">
        <v>-0.35182300059174298</v>
      </c>
      <c r="V6636" s="76">
        <v>-6.3023549090545042E-2</v>
      </c>
      <c r="W6636" s="186">
        <v>44.001523016505473</v>
      </c>
      <c r="X6636" s="74">
        <v>7.8821797927516251</v>
      </c>
    </row>
    <row r="6637" spans="1:24" x14ac:dyDescent="0.35">
      <c r="A6637" s="1">
        <v>3299</v>
      </c>
      <c r="B6637" s="251">
        <v>805</v>
      </c>
      <c r="C6637" s="3">
        <v>2.38806030192574E-8</v>
      </c>
      <c r="D6637" s="3">
        <v>3.2556898550680242E-3</v>
      </c>
      <c r="E6637" s="3">
        <v>2.138988235567141E-3</v>
      </c>
      <c r="F6637" s="185">
        <v>1.1520474861982271</v>
      </c>
      <c r="G6637" s="47">
        <v>-12.303124066785189</v>
      </c>
      <c r="H6637" s="60">
        <v>1.223133870458919</v>
      </c>
      <c r="I6637" s="81">
        <v>11.37036728</v>
      </c>
      <c r="J6637" s="3">
        <v>0</v>
      </c>
      <c r="K6637" s="107">
        <v>2.4462677409178379</v>
      </c>
      <c r="L6637" s="13">
        <v>2.5000000000000001E-2</v>
      </c>
      <c r="M6637" s="46">
        <v>0.5</v>
      </c>
      <c r="N6637" s="13">
        <v>3.5000000000000001E-3</v>
      </c>
      <c r="O6637" s="157">
        <v>-11.35146190798916</v>
      </c>
      <c r="P6637" s="53">
        <v>1.484456110006775</v>
      </c>
      <c r="Q6637" s="172">
        <v>-0.41373081554690011</v>
      </c>
      <c r="R6637" s="138">
        <v>-0.19085824957115349</v>
      </c>
      <c r="S6637" s="171">
        <v>0.82746341090731113</v>
      </c>
      <c r="T6637" s="186">
        <v>0.19085845483246899</v>
      </c>
      <c r="U6637" s="84">
        <v>-0.27828746590934822</v>
      </c>
      <c r="V6637" s="172">
        <v>-0.1497729834080655</v>
      </c>
      <c r="W6637" s="86">
        <v>34.804638456893848</v>
      </c>
      <c r="X6637" s="171">
        <v>18.73168998501048</v>
      </c>
    </row>
    <row r="6638" spans="1:24" x14ac:dyDescent="0.35">
      <c r="A6638" s="1">
        <v>5625</v>
      </c>
      <c r="B6638" s="251">
        <v>4490</v>
      </c>
      <c r="C6638" s="3">
        <v>3.7051269315303839E-7</v>
      </c>
      <c r="D6638" s="3">
        <v>3.2556898550680242E-3</v>
      </c>
      <c r="E6638" s="3">
        <v>2.138988235567141E-3</v>
      </c>
      <c r="F6638" s="73">
        <v>1.2211047590520421</v>
      </c>
      <c r="G6638" s="159">
        <v>-12.17708095294487</v>
      </c>
      <c r="H6638" s="250">
        <v>8.8853270822328891</v>
      </c>
      <c r="I6638" s="81">
        <v>11.45010718</v>
      </c>
      <c r="J6638" s="194">
        <v>0.69000000000000006</v>
      </c>
      <c r="K6638" s="11">
        <v>16.390654164465779</v>
      </c>
      <c r="L6638" s="40">
        <v>3.1399999999999997E-2</v>
      </c>
      <c r="M6638" s="29">
        <v>0.375</v>
      </c>
      <c r="N6638" s="29">
        <v>4.3E-3</v>
      </c>
      <c r="O6638" s="155">
        <v>-11.41172956599967</v>
      </c>
      <c r="P6638" s="53">
        <v>1.4786263326895011</v>
      </c>
      <c r="Q6638" s="174">
        <v>-0.48469264410346802</v>
      </c>
      <c r="R6638" s="62">
        <v>-0.17710140626085921</v>
      </c>
      <c r="S6638" s="203">
        <v>0.96938737328855018</v>
      </c>
      <c r="T6638" s="177">
        <v>0.17710159672717499</v>
      </c>
      <c r="U6638" s="92">
        <v>-0.20176909130389661</v>
      </c>
      <c r="V6638" s="77">
        <v>-7.1653660029625477E-2</v>
      </c>
      <c r="W6638" s="91">
        <v>25.234698413961969</v>
      </c>
      <c r="X6638" s="78">
        <v>8.9615237369572327</v>
      </c>
    </row>
    <row r="6639" spans="1:24" x14ac:dyDescent="0.35">
      <c r="A6639" s="1">
        <v>4257</v>
      </c>
      <c r="B6639" s="251">
        <v>10873</v>
      </c>
      <c r="C6639" s="3">
        <v>7.4607294877429991E-8</v>
      </c>
      <c r="D6639" s="3">
        <v>3.2556898550680242E-3</v>
      </c>
      <c r="E6639" s="3">
        <v>2.138988235567141E-3</v>
      </c>
      <c r="F6639" s="105">
        <v>0.88367429653492469</v>
      </c>
      <c r="G6639" s="141">
        <v>-11.96530288391001</v>
      </c>
      <c r="H6639" s="133">
        <v>2.4033297016639139</v>
      </c>
      <c r="I6639" s="89">
        <v>4.39645551</v>
      </c>
      <c r="J6639" s="176">
        <v>0.9</v>
      </c>
      <c r="K6639" s="45">
        <v>3.006659403327828</v>
      </c>
      <c r="L6639" s="10">
        <v>1.9599999999999999E-2</v>
      </c>
      <c r="M6639" s="29">
        <v>0.375</v>
      </c>
      <c r="N6639" s="12">
        <v>2.7000000000000001E-3</v>
      </c>
      <c r="O6639" s="146">
        <v>-11.403923915203711</v>
      </c>
      <c r="P6639" s="53">
        <v>1.4783809994237509</v>
      </c>
      <c r="Q6639" s="149">
        <v>-0.38569198750424438</v>
      </c>
      <c r="R6639" s="10">
        <v>-0.41714474710314597</v>
      </c>
      <c r="S6639" s="139">
        <v>0.77138563420278772</v>
      </c>
      <c r="T6639" s="219">
        <v>0.41714519572760822</v>
      </c>
      <c r="U6639" s="143">
        <v>-0.2479651559916401</v>
      </c>
      <c r="V6639" s="109">
        <v>-0.16076655650863089</v>
      </c>
      <c r="W6639" s="26">
        <v>31.01231158936795</v>
      </c>
      <c r="X6639" s="152">
        <v>20.106625560582721</v>
      </c>
    </row>
    <row r="6640" spans="1:24" x14ac:dyDescent="0.35">
      <c r="A6640" s="1">
        <v>4658</v>
      </c>
      <c r="B6640" s="251">
        <v>6867</v>
      </c>
      <c r="C6640" s="3">
        <v>1.210681273915388E-7</v>
      </c>
      <c r="D6640" s="3">
        <v>3.2556898550680242E-3</v>
      </c>
      <c r="E6640" s="3">
        <v>2.138988235567141E-3</v>
      </c>
      <c r="F6640" s="14">
        <v>1.196121972804379</v>
      </c>
      <c r="G6640" s="76">
        <v>-12.07312510924389</v>
      </c>
      <c r="H6640" s="30">
        <v>1.6231338704589191</v>
      </c>
      <c r="I6640" s="162">
        <v>8.9999160600000003</v>
      </c>
      <c r="J6640" s="26">
        <v>0.4</v>
      </c>
      <c r="K6640" s="107">
        <v>2.4462677409178379</v>
      </c>
      <c r="L6640" s="10">
        <v>1.9599999999999999E-2</v>
      </c>
      <c r="M6640" s="61">
        <v>0.25</v>
      </c>
      <c r="N6640" s="12">
        <v>2.7000000000000001E-3</v>
      </c>
      <c r="O6640" s="112">
        <v>-11.42356253179436</v>
      </c>
      <c r="P6640" s="29">
        <v>1.476552994129849</v>
      </c>
      <c r="Q6640" s="62">
        <v>-0.40581023228764262</v>
      </c>
      <c r="R6640" s="15">
        <v>-0.1144789171103246</v>
      </c>
      <c r="S6640" s="177">
        <v>0.81162221031552795</v>
      </c>
      <c r="T6640" s="17">
        <v>0.1144790402283621</v>
      </c>
      <c r="U6640" s="186">
        <v>-0.28384606212293823</v>
      </c>
      <c r="V6640" s="26">
        <v>-0.17997653825900911</v>
      </c>
      <c r="W6640" s="138">
        <v>35.499836607157931</v>
      </c>
      <c r="X6640" s="143">
        <v>22.509164487015141</v>
      </c>
    </row>
    <row r="6641" spans="1:24" x14ac:dyDescent="0.35">
      <c r="A6641" s="1">
        <v>6421</v>
      </c>
      <c r="B6641" s="251">
        <v>5239</v>
      </c>
      <c r="C6641" s="3">
        <v>8.9077535953965781E-7</v>
      </c>
      <c r="D6641" s="3">
        <v>3.2556898550680242E-3</v>
      </c>
      <c r="E6641" s="3">
        <v>2.138988235567141E-3</v>
      </c>
      <c r="F6641" s="140">
        <v>1.2359749234050881</v>
      </c>
      <c r="G6641" s="152">
        <v>-11.98293427348511</v>
      </c>
      <c r="H6641" s="168">
        <v>8.8553270822328898</v>
      </c>
      <c r="I6641" s="25">
        <v>2.0414308700000001</v>
      </c>
      <c r="J6641" s="157">
        <v>0.66</v>
      </c>
      <c r="K6641" s="11">
        <v>16.390654164465779</v>
      </c>
      <c r="L6641" s="10">
        <v>1.9599999999999999E-2</v>
      </c>
      <c r="M6641" s="61">
        <v>0.25</v>
      </c>
      <c r="N6641" s="12">
        <v>2.7000000000000001E-3</v>
      </c>
      <c r="O6641" s="111">
        <v>-11.300008528287069</v>
      </c>
      <c r="P6641" s="101">
        <v>1.4655349417071679</v>
      </c>
      <c r="Q6641" s="37">
        <v>-0.37008810092136041</v>
      </c>
      <c r="R6641" s="55">
        <v>-0.15412084010960261</v>
      </c>
      <c r="S6641" s="39">
        <v>0.74017779391122895</v>
      </c>
      <c r="T6641" s="53">
        <v>0.15412100586113009</v>
      </c>
      <c r="U6641" s="101">
        <v>-0.31937074513287611</v>
      </c>
      <c r="V6641" s="77">
        <v>-7.2770699506053887E-2</v>
      </c>
      <c r="W6641" s="29">
        <v>39.942809791079227</v>
      </c>
      <c r="X6641" s="78">
        <v>9.1012287538257723</v>
      </c>
    </row>
    <row r="6642" spans="1:24" x14ac:dyDescent="0.35">
      <c r="A6642" s="1">
        <v>3437</v>
      </c>
      <c r="B6642" s="251">
        <v>4225</v>
      </c>
      <c r="C6642" s="3">
        <v>2.9032471551654439E-8</v>
      </c>
      <c r="D6642" s="3">
        <v>3.2556898550680242E-3</v>
      </c>
      <c r="E6642" s="3">
        <v>2.138988235567141E-3</v>
      </c>
      <c r="F6642" s="55">
        <v>1.444065547782885</v>
      </c>
      <c r="G6642" s="12">
        <v>-12.852562971625661</v>
      </c>
      <c r="H6642" s="87">
        <v>2.6467583341910248</v>
      </c>
      <c r="I6642" s="7">
        <v>5.45437394</v>
      </c>
      <c r="J6642" s="67">
        <v>0.39</v>
      </c>
      <c r="K6642" s="79">
        <v>4.5135166683820502</v>
      </c>
      <c r="L6642" s="10">
        <v>1.9599999999999999E-2</v>
      </c>
      <c r="M6642" s="46">
        <v>0.5</v>
      </c>
      <c r="N6642" s="12">
        <v>2.7000000000000001E-3</v>
      </c>
      <c r="O6642" s="174">
        <v>-11.995968990328789</v>
      </c>
      <c r="P6642" s="101">
        <v>1.4630033021441819</v>
      </c>
      <c r="Q6642" s="29">
        <v>-0.39494891075892252</v>
      </c>
      <c r="R6642" s="78">
        <v>-0.1701449769065278</v>
      </c>
      <c r="S6642" s="101">
        <v>0.78989952053416457</v>
      </c>
      <c r="T6642" s="77">
        <v>0.17014515989144921</v>
      </c>
      <c r="U6642" s="93">
        <v>-0.41753788181917773</v>
      </c>
      <c r="V6642" s="94">
        <v>0.11506545982626259</v>
      </c>
      <c r="W6642" s="95">
        <v>52.220300225478411</v>
      </c>
      <c r="X6642" s="4">
        <v>-14.39091665534759</v>
      </c>
    </row>
    <row r="6643" spans="1:24" x14ac:dyDescent="0.35">
      <c r="A6643" s="1">
        <v>3895</v>
      </c>
      <c r="B6643" s="251">
        <v>11414</v>
      </c>
      <c r="C6643" s="3">
        <v>4.9982177581159129E-8</v>
      </c>
      <c r="D6643" s="3">
        <v>3.2556898550680242E-3</v>
      </c>
      <c r="E6643" s="3">
        <v>2.138988235567141E-3</v>
      </c>
      <c r="F6643" s="131">
        <v>1.1163940522110469</v>
      </c>
      <c r="G6643" s="54">
        <v>-12.476441595896491</v>
      </c>
      <c r="H6643" s="61">
        <v>3.0567583341910249</v>
      </c>
      <c r="I6643" s="89">
        <v>4.0441665599999999</v>
      </c>
      <c r="J6643" s="219">
        <v>0.8</v>
      </c>
      <c r="K6643" s="79">
        <v>4.5135166683820502</v>
      </c>
      <c r="L6643" s="10">
        <v>1.9599999999999999E-2</v>
      </c>
      <c r="M6643" s="29">
        <v>0.375</v>
      </c>
      <c r="N6643" s="12">
        <v>2.7000000000000001E-3</v>
      </c>
      <c r="O6643" s="113">
        <v>-11.66760388692818</v>
      </c>
      <c r="P6643" s="159">
        <v>1.4480241917357111</v>
      </c>
      <c r="Q6643" s="75">
        <v>-0.36536862216764138</v>
      </c>
      <c r="R6643" s="62">
        <v>-0.17962927063254841</v>
      </c>
      <c r="S6643" s="73">
        <v>0.73073881610123737</v>
      </c>
      <c r="T6643" s="177">
        <v>0.1796294638174932</v>
      </c>
      <c r="U6643" s="110">
        <v>-0.40100883820434052</v>
      </c>
      <c r="V6643" s="67">
        <v>-0.189685008036965</v>
      </c>
      <c r="W6643" s="112">
        <v>50.153058766461221</v>
      </c>
      <c r="X6643" s="69">
        <v>23.72337576845857</v>
      </c>
    </row>
    <row r="6644" spans="1:24" x14ac:dyDescent="0.35">
      <c r="A6644" s="1">
        <v>4976</v>
      </c>
      <c r="B6644" s="251">
        <v>10785</v>
      </c>
      <c r="C6644" s="3">
        <v>1.786902406315165E-7</v>
      </c>
      <c r="D6644" s="3">
        <v>3.2556898550680242E-3</v>
      </c>
      <c r="E6644" s="3">
        <v>2.138988235567141E-3</v>
      </c>
      <c r="F6644" s="109">
        <v>1.258181603942012</v>
      </c>
      <c r="G6644" s="129">
        <v>-12.54335542501409</v>
      </c>
      <c r="H6644" s="43">
        <v>3.0660394784772458</v>
      </c>
      <c r="I6644" s="25">
        <v>2.5001889899999998</v>
      </c>
      <c r="J6644" s="132">
        <v>0.45</v>
      </c>
      <c r="K6644" s="118">
        <v>5.2320789569544912</v>
      </c>
      <c r="L6644" s="10">
        <v>1.9599999999999999E-2</v>
      </c>
      <c r="M6644" s="3">
        <v>0.125</v>
      </c>
      <c r="N6644" s="12">
        <v>2.7000000000000001E-3</v>
      </c>
      <c r="O6644" s="54">
        <v>-11.797857142210811</v>
      </c>
      <c r="P6644" s="159">
        <v>1.446705004709915</v>
      </c>
      <c r="Q6644" s="127">
        <v>-0.33850510230427749</v>
      </c>
      <c r="R6644" s="204">
        <v>2.689201718956305E-2</v>
      </c>
      <c r="S6644" s="129">
        <v>0.67701166081131292</v>
      </c>
      <c r="T6644" s="115">
        <v>-2.689204611097902E-2</v>
      </c>
      <c r="U6644" s="76">
        <v>-0.2910058221915468</v>
      </c>
      <c r="V6644" s="54">
        <v>-0.22498999576407441</v>
      </c>
      <c r="W6644" s="74">
        <v>36.395287862254001</v>
      </c>
      <c r="X6644" s="56">
        <v>28.138872275108241</v>
      </c>
    </row>
    <row r="6645" spans="1:24" x14ac:dyDescent="0.35">
      <c r="A6645" s="1">
        <v>4864</v>
      </c>
      <c r="B6645" s="251">
        <v>160</v>
      </c>
      <c r="C6645" s="3">
        <v>1.5683526949438829E-7</v>
      </c>
      <c r="D6645" s="3">
        <v>3.2556898550680242E-3</v>
      </c>
      <c r="E6645" s="3">
        <v>2.138988235567141E-3</v>
      </c>
      <c r="F6645" s="131">
        <v>1.1218305976825</v>
      </c>
      <c r="G6645" s="102">
        <v>-12.111626775816919</v>
      </c>
      <c r="H6645" s="88">
        <v>1.3631338704589191</v>
      </c>
      <c r="I6645" s="89">
        <v>4.6315829900000001</v>
      </c>
      <c r="J6645" s="215">
        <v>0.14000000000000001</v>
      </c>
      <c r="K6645" s="107">
        <v>2.4462677409178379</v>
      </c>
      <c r="L6645" s="10">
        <v>1.9599999999999999E-2</v>
      </c>
      <c r="M6645" s="3">
        <v>0.125</v>
      </c>
      <c r="N6645" s="12">
        <v>2.7000000000000001E-3</v>
      </c>
      <c r="O6645" s="76">
        <v>-11.536085493931949</v>
      </c>
      <c r="P6645" s="159">
        <v>1.441069936624886</v>
      </c>
      <c r="Q6645" s="39">
        <v>-0.42062128735024701</v>
      </c>
      <c r="R6645" s="147">
        <v>-4.1078413791023609E-2</v>
      </c>
      <c r="S6645" s="37">
        <v>0.84124438415587444</v>
      </c>
      <c r="T6645" s="108">
        <v>4.1078457969408753E-2</v>
      </c>
      <c r="U6645" s="108">
        <v>-0.40532842656225238</v>
      </c>
      <c r="V6645" s="156">
        <v>-0.24081842067965481</v>
      </c>
      <c r="W6645" s="147">
        <v>50.693297654290632</v>
      </c>
      <c r="X6645" s="157">
        <v>30.118489304314739</v>
      </c>
    </row>
    <row r="6646" spans="1:24" x14ac:dyDescent="0.35">
      <c r="A6646" s="1">
        <v>5046</v>
      </c>
      <c r="B6646" s="251">
        <v>0</v>
      </c>
      <c r="C6646" s="3">
        <v>1.9563818213013459E-7</v>
      </c>
      <c r="D6646" s="3">
        <v>3.2556898550680242E-3</v>
      </c>
      <c r="E6646" s="3">
        <v>2.138988235567141E-3</v>
      </c>
      <c r="F6646" s="67">
        <v>1.179405555904034</v>
      </c>
      <c r="G6646" s="158">
        <v>-12.054217944000669</v>
      </c>
      <c r="H6646" s="128">
        <v>2.6097725082009</v>
      </c>
      <c r="I6646" s="162">
        <v>10.149429</v>
      </c>
      <c r="J6646" s="232">
        <v>0.88</v>
      </c>
      <c r="K6646" s="9">
        <v>3.4595450164017998</v>
      </c>
      <c r="L6646" s="10">
        <v>1.9599999999999999E-2</v>
      </c>
      <c r="M6646" s="61">
        <v>0.25</v>
      </c>
      <c r="N6646" s="12">
        <v>2.7000000000000001E-3</v>
      </c>
      <c r="O6646" s="83">
        <v>-11.39869476591447</v>
      </c>
      <c r="P6646" s="38">
        <v>1.434901711439577</v>
      </c>
      <c r="Q6646" s="111">
        <v>-0.32969675962545081</v>
      </c>
      <c r="R6646" s="20">
        <v>-2.1466331822078428E-3</v>
      </c>
      <c r="S6646" s="2">
        <v>0.65939493756137124</v>
      </c>
      <c r="T6646" s="18">
        <v>2.1466354908361161E-3</v>
      </c>
      <c r="U6646" s="171">
        <v>-0.2742329772136291</v>
      </c>
      <c r="V6646" s="67">
        <v>-0.18983045219962011</v>
      </c>
      <c r="W6646" s="172">
        <v>34.297554845632547</v>
      </c>
      <c r="X6646" s="69">
        <v>23.741566064885809</v>
      </c>
    </row>
    <row r="6647" spans="1:24" x14ac:dyDescent="0.35">
      <c r="A6647" s="1">
        <v>2232</v>
      </c>
      <c r="B6647" s="251">
        <v>8841</v>
      </c>
      <c r="C6647" s="3">
        <v>6.9102909102500843E-9</v>
      </c>
      <c r="D6647" s="3">
        <v>3.2556898550680242E-3</v>
      </c>
      <c r="E6647" s="3">
        <v>2.138988235567141E-3</v>
      </c>
      <c r="F6647" s="120">
        <v>0.94487831932010324</v>
      </c>
      <c r="G6647" s="52">
        <v>-12.58201739739054</v>
      </c>
      <c r="H6647" s="88">
        <v>1.3331338704589191</v>
      </c>
      <c r="I6647" s="25">
        <v>2.5000369999999998</v>
      </c>
      <c r="J6647" s="42">
        <v>0.11</v>
      </c>
      <c r="K6647" s="107">
        <v>2.4462677409178379</v>
      </c>
      <c r="L6647" s="10">
        <v>1.9599999999999999E-2</v>
      </c>
      <c r="M6647" s="11">
        <v>0.625</v>
      </c>
      <c r="N6647" s="12">
        <v>2.7000000000000001E-3</v>
      </c>
      <c r="O6647" s="24">
        <v>-11.920841556150339</v>
      </c>
      <c r="P6647" s="139">
        <v>1.396468784594612</v>
      </c>
      <c r="Q6647" s="64">
        <v>-0.34952904509338301</v>
      </c>
      <c r="R6647" s="113">
        <v>-0.1965583661896097</v>
      </c>
      <c r="S6647" s="66">
        <v>0.69905959381302152</v>
      </c>
      <c r="T6647" s="114">
        <v>0.1965585775811996</v>
      </c>
      <c r="U6647" s="78">
        <v>-0.33605238760767708</v>
      </c>
      <c r="V6647" s="13">
        <v>-0.23377327981108029</v>
      </c>
      <c r="W6647" s="77">
        <v>42.029136364593477</v>
      </c>
      <c r="X6647" s="144">
        <v>29.237373153404452</v>
      </c>
    </row>
    <row r="6648" spans="1:24" x14ac:dyDescent="0.35">
      <c r="A6648" s="1">
        <v>5773</v>
      </c>
      <c r="B6648" s="251">
        <v>1605</v>
      </c>
      <c r="C6648" s="3">
        <v>4.3237514024270142E-7</v>
      </c>
      <c r="D6648" s="3">
        <v>3.2556898550680242E-3</v>
      </c>
      <c r="E6648" s="3">
        <v>2.138988235567141E-3</v>
      </c>
      <c r="F6648" s="110">
        <v>1.154426826011612</v>
      </c>
      <c r="G6648" s="95">
        <v>-11.84707353262124</v>
      </c>
      <c r="H6648" s="42">
        <v>1.896104615823945</v>
      </c>
      <c r="I6648" s="7">
        <v>6.3056691899999997</v>
      </c>
      <c r="J6648" s="38">
        <v>0.48</v>
      </c>
      <c r="K6648" s="44">
        <v>2.8322092316478891</v>
      </c>
      <c r="L6648" s="10">
        <v>1.9599999999999999E-2</v>
      </c>
      <c r="M6648" s="3">
        <v>0.125</v>
      </c>
      <c r="N6648" s="12">
        <v>2.7000000000000001E-3</v>
      </c>
      <c r="O6648" s="236">
        <v>-11.07054860405988</v>
      </c>
      <c r="P6648" s="62">
        <v>1.38572385073983</v>
      </c>
      <c r="Q6648" s="239">
        <v>-0.27325106753276612</v>
      </c>
      <c r="R6648" s="112">
        <v>-4.9573864013598833E-2</v>
      </c>
      <c r="S6648" s="207">
        <v>0.5465033105543371</v>
      </c>
      <c r="T6648" s="110">
        <v>4.9573917328541037E-2</v>
      </c>
      <c r="U6648" s="34">
        <v>-0.47021331334561223</v>
      </c>
      <c r="V6648" s="73">
        <v>-0.17585802905832301</v>
      </c>
      <c r="W6648" s="36">
        <v>58.808269769301248</v>
      </c>
      <c r="X6648" s="75">
        <v>21.994074009465681</v>
      </c>
    </row>
    <row r="6649" spans="1:24" x14ac:dyDescent="0.35">
      <c r="A6649" s="1">
        <v>4744</v>
      </c>
      <c r="B6649" s="251">
        <v>9707</v>
      </c>
      <c r="C6649" s="3">
        <v>1.3127680364539209E-7</v>
      </c>
      <c r="D6649" s="3">
        <v>3.2556898550680242E-3</v>
      </c>
      <c r="E6649" s="3">
        <v>2.138988235567141E-3</v>
      </c>
      <c r="F6649" s="135">
        <v>1.1232811267648239</v>
      </c>
      <c r="G6649" s="110">
        <v>-12.40569528871112</v>
      </c>
      <c r="H6649" s="192">
        <v>2.2381831978578628</v>
      </c>
      <c r="I6649" s="7">
        <v>7.8081666600000004</v>
      </c>
      <c r="J6649" s="140">
        <v>0.41</v>
      </c>
      <c r="K6649" s="71">
        <v>3.6563663957157262</v>
      </c>
      <c r="L6649" s="10">
        <v>1.9599999999999999E-2</v>
      </c>
      <c r="M6649" s="3">
        <v>0.125</v>
      </c>
      <c r="N6649" s="12">
        <v>2.7000000000000001E-3</v>
      </c>
      <c r="O6649" s="38">
        <v>-11.609991442711459</v>
      </c>
      <c r="P6649" s="17">
        <v>1.367734301794151</v>
      </c>
      <c r="Q6649" s="132">
        <v>-0.40953881526886249</v>
      </c>
      <c r="R6649" s="144">
        <v>-1.171083041075942E-2</v>
      </c>
      <c r="S6649" s="158">
        <v>0.8190793923178229</v>
      </c>
      <c r="T6649" s="13">
        <v>1.171084300534447E-2</v>
      </c>
      <c r="U6649" s="50">
        <v>-0.17881879737196429</v>
      </c>
      <c r="V6649" s="85">
        <v>-0.2155051458499854</v>
      </c>
      <c r="W6649" s="52">
        <v>22.364369058055772</v>
      </c>
      <c r="X6649" s="83">
        <v>26.952628507358739</v>
      </c>
    </row>
    <row r="6650" spans="1:24" x14ac:dyDescent="0.35">
      <c r="A6650" s="1">
        <v>5578</v>
      </c>
      <c r="B6650" s="251">
        <v>9403</v>
      </c>
      <c r="C6650" s="3">
        <v>3.5350330523523842E-7</v>
      </c>
      <c r="D6650" s="3">
        <v>3.2556898550680242E-3</v>
      </c>
      <c r="E6650" s="3">
        <v>2.138988235567141E-3</v>
      </c>
      <c r="F6650" s="97">
        <v>1.062543150199438</v>
      </c>
      <c r="G6650" s="147">
        <v>-11.88042492197825</v>
      </c>
      <c r="H6650" s="175">
        <v>2.0561046158239451</v>
      </c>
      <c r="I6650" s="7">
        <v>7.99920002</v>
      </c>
      <c r="J6650" s="56">
        <v>0.64</v>
      </c>
      <c r="K6650" s="44">
        <v>2.8322092316478891</v>
      </c>
      <c r="L6650" s="40">
        <v>3.1399999999999997E-2</v>
      </c>
      <c r="M6650" s="3">
        <v>0.125</v>
      </c>
      <c r="N6650" s="29">
        <v>4.3E-3</v>
      </c>
      <c r="O6650" s="75">
        <v>-11.46121635829083</v>
      </c>
      <c r="P6650" s="132">
        <v>1.352890736694232</v>
      </c>
      <c r="Q6650" s="74">
        <v>-0.40699337933545099</v>
      </c>
      <c r="R6650" s="149">
        <v>-0.1232010741931351</v>
      </c>
      <c r="S6650" s="76">
        <v>0.81398850950088197</v>
      </c>
      <c r="T6650" s="139">
        <v>0.1232012066915449</v>
      </c>
      <c r="U6650" s="127">
        <v>-0.19020131774734561</v>
      </c>
      <c r="V6650" s="21">
        <v>-0.15309021145289081</v>
      </c>
      <c r="W6650" s="129">
        <v>23.787949186247481</v>
      </c>
      <c r="X6650" s="19">
        <v>19.146566459601051</v>
      </c>
    </row>
    <row r="6651" spans="1:24" x14ac:dyDescent="0.35">
      <c r="A6651" s="1">
        <v>5676</v>
      </c>
      <c r="B6651" s="251">
        <v>3066</v>
      </c>
      <c r="C6651" s="3">
        <v>3.9245612631711488E-7</v>
      </c>
      <c r="D6651" s="3">
        <v>3.2556898550680242E-3</v>
      </c>
      <c r="E6651" s="3">
        <v>2.138988235567141E-3</v>
      </c>
      <c r="F6651" s="65">
        <v>1.633914129201339</v>
      </c>
      <c r="G6651" s="101">
        <v>-12.1579241480202</v>
      </c>
      <c r="H6651" s="162">
        <v>1.16720502380584</v>
      </c>
      <c r="I6651" s="7">
        <v>7.4975372599999996</v>
      </c>
      <c r="J6651" s="10">
        <v>0.19</v>
      </c>
      <c r="K6651" s="3">
        <v>1.9544100476116799</v>
      </c>
      <c r="L6651" s="10">
        <v>1.9599999999999999E-2</v>
      </c>
      <c r="M6651" s="3">
        <v>0.125</v>
      </c>
      <c r="N6651" s="12">
        <v>2.7000000000000001E-3</v>
      </c>
      <c r="O6651" s="127">
        <v>-11.335593609443309</v>
      </c>
      <c r="P6651" s="113">
        <v>1.3389206434956571</v>
      </c>
      <c r="Q6651" s="13">
        <v>-0.44520034921231122</v>
      </c>
      <c r="R6651" s="202">
        <v>0.1420640326214189</v>
      </c>
      <c r="S6651" s="144">
        <v>0.89040261361577289</v>
      </c>
      <c r="T6651" s="48">
        <v>-0.14206418540627511</v>
      </c>
      <c r="U6651" s="40">
        <v>-0.30746543820935868</v>
      </c>
      <c r="V6651" s="180">
        <v>0.1645193609575227</v>
      </c>
      <c r="W6651" s="38">
        <v>38.45384620503561</v>
      </c>
      <c r="X6651" s="87">
        <v>-20.575978363147129</v>
      </c>
    </row>
    <row r="6652" spans="1:24" x14ac:dyDescent="0.35">
      <c r="A6652" s="1">
        <v>4897</v>
      </c>
      <c r="B6652" s="251">
        <v>3809</v>
      </c>
      <c r="C6652" s="3">
        <v>1.6340466836068459E-7</v>
      </c>
      <c r="D6652" s="3">
        <v>3.2556898550680242E-3</v>
      </c>
      <c r="E6652" s="3">
        <v>2.138988235567141E-3</v>
      </c>
      <c r="F6652" s="108">
        <v>1.133864552432833</v>
      </c>
      <c r="G6652" s="141">
        <v>-11.969554429022679</v>
      </c>
      <c r="H6652" s="8">
        <v>1.9919765978853421</v>
      </c>
      <c r="I6652" s="25">
        <v>3.0001368300000002</v>
      </c>
      <c r="J6652" s="112">
        <v>0.61</v>
      </c>
      <c r="K6652" s="27">
        <v>2.763953195770684</v>
      </c>
      <c r="L6652" s="10">
        <v>1.9599999999999999E-2</v>
      </c>
      <c r="M6652" s="61">
        <v>0.25</v>
      </c>
      <c r="N6652" s="12">
        <v>2.7000000000000001E-3</v>
      </c>
      <c r="O6652" s="163">
        <v>-11.489663043944489</v>
      </c>
      <c r="P6652" s="113">
        <v>1.332037609976696</v>
      </c>
      <c r="Q6652" s="101">
        <v>-0.39548883324148409</v>
      </c>
      <c r="R6652" s="82">
        <v>-0.16881146926778171</v>
      </c>
      <c r="S6652" s="29">
        <v>0.79097936782196065</v>
      </c>
      <c r="T6652" s="117">
        <v>0.1688116508185627</v>
      </c>
      <c r="U6652" s="53">
        <v>-0.31391136756877852</v>
      </c>
      <c r="V6652" s="15">
        <v>-5.9376889296173338E-2</v>
      </c>
      <c r="W6652" s="55">
        <v>39.26002064102822</v>
      </c>
      <c r="X6652" s="17">
        <v>7.4261022065633124</v>
      </c>
    </row>
    <row r="6653" spans="1:24" x14ac:dyDescent="0.35">
      <c r="A6653" s="1">
        <v>3523</v>
      </c>
      <c r="B6653" s="251">
        <v>4476</v>
      </c>
      <c r="C6653" s="3">
        <v>3.1944062750861367E-8</v>
      </c>
      <c r="D6653" s="3">
        <v>3.2556898550680242E-3</v>
      </c>
      <c r="E6653" s="3">
        <v>2.138988235567141E-3</v>
      </c>
      <c r="F6653" s="33">
        <v>1.0061574938562401</v>
      </c>
      <c r="G6653" s="123">
        <v>-12.38027718145829</v>
      </c>
      <c r="H6653" s="88">
        <v>1.36720502380584</v>
      </c>
      <c r="I6653" s="89">
        <v>4.3400236200000002</v>
      </c>
      <c r="J6653" s="67">
        <v>0.39</v>
      </c>
      <c r="K6653" s="3">
        <v>1.9544100476116799</v>
      </c>
      <c r="L6653" s="13">
        <v>2.5000000000000001E-2</v>
      </c>
      <c r="M6653" s="61">
        <v>0.25</v>
      </c>
      <c r="N6653" s="13">
        <v>3.5000000000000001E-3</v>
      </c>
      <c r="O6653" s="172">
        <v>-11.67929772701299</v>
      </c>
      <c r="P6653" s="86">
        <v>1.321761760513553</v>
      </c>
      <c r="Q6653" s="64">
        <v>-0.34984315204433342</v>
      </c>
      <c r="R6653" s="53">
        <v>-0.14479091345142719</v>
      </c>
      <c r="S6653" s="66">
        <v>0.69968780906616745</v>
      </c>
      <c r="T6653" s="55">
        <v>0.1447910691689476</v>
      </c>
      <c r="U6653" s="149">
        <v>-0.2975268296438392</v>
      </c>
      <c r="V6653" s="97">
        <v>-0.2281913041088158</v>
      </c>
      <c r="W6653" s="139">
        <v>37.210852106263751</v>
      </c>
      <c r="X6653" s="153">
        <v>28.539250995593111</v>
      </c>
    </row>
    <row r="6654" spans="1:24" x14ac:dyDescent="0.35">
      <c r="A6654" s="1">
        <v>4673</v>
      </c>
      <c r="B6654" s="251">
        <v>10090</v>
      </c>
      <c r="C6654" s="3">
        <v>1.2223232434112941E-7</v>
      </c>
      <c r="D6654" s="3">
        <v>3.2556898550680242E-3</v>
      </c>
      <c r="E6654" s="3">
        <v>2.138988235567141E-3</v>
      </c>
      <c r="F6654" s="93">
        <v>1.095395712077841</v>
      </c>
      <c r="G6654" s="149">
        <v>-12.087932839139601</v>
      </c>
      <c r="H6654" s="215">
        <v>2.1381831978578631</v>
      </c>
      <c r="I6654" s="60">
        <v>12.30588436</v>
      </c>
      <c r="J6654" s="32">
        <v>0.31</v>
      </c>
      <c r="K6654" s="71">
        <v>3.6563663957157262</v>
      </c>
      <c r="L6654" s="10">
        <v>1.9599999999999999E-2</v>
      </c>
      <c r="M6654" s="61">
        <v>0.25</v>
      </c>
      <c r="N6654" s="12">
        <v>2.7000000000000001E-3</v>
      </c>
      <c r="O6654" s="82">
        <v>-11.62236949043627</v>
      </c>
      <c r="P6654" s="47">
        <v>1.295708228278639</v>
      </c>
      <c r="Q6654" s="19">
        <v>-0.37409183230717918</v>
      </c>
      <c r="R6654" s="158">
        <v>-0.1088967296688035</v>
      </c>
      <c r="S6654" s="21">
        <v>0.74818527390637279</v>
      </c>
      <c r="T6654" s="132">
        <v>0.1088968467833953</v>
      </c>
      <c r="U6654" s="186">
        <v>-0.28373603990677232</v>
      </c>
      <c r="V6654" s="53">
        <v>-8.9564493021772329E-2</v>
      </c>
      <c r="W6654" s="138">
        <v>35.486076434944053</v>
      </c>
      <c r="X6654" s="55">
        <v>11.201581745737769</v>
      </c>
    </row>
    <row r="6655" spans="1:24" x14ac:dyDescent="0.35">
      <c r="A6655" s="1">
        <v>5720</v>
      </c>
      <c r="B6655" s="251">
        <v>4104</v>
      </c>
      <c r="C6655" s="3">
        <v>4.0996641845240198E-7</v>
      </c>
      <c r="D6655" s="3">
        <v>3.2556898550680242E-3</v>
      </c>
      <c r="E6655" s="3">
        <v>2.138988235567141E-3</v>
      </c>
      <c r="F6655" s="39">
        <v>1.2547007138193571</v>
      </c>
      <c r="G6655" s="163">
        <v>-11.99323703346459</v>
      </c>
      <c r="H6655" s="8">
        <v>1.998183197857863</v>
      </c>
      <c r="I6655" s="7">
        <v>5.9408079300000001</v>
      </c>
      <c r="J6655" s="99">
        <v>0.17</v>
      </c>
      <c r="K6655" s="71">
        <v>3.6563663957157262</v>
      </c>
      <c r="L6655" s="10">
        <v>1.9599999999999999E-2</v>
      </c>
      <c r="M6655" s="3">
        <v>0.125</v>
      </c>
      <c r="N6655" s="12">
        <v>2.7000000000000001E-3</v>
      </c>
      <c r="O6655" s="19">
        <v>-11.50142990225606</v>
      </c>
      <c r="P6655" s="47">
        <v>1.295609066934144</v>
      </c>
      <c r="Q6655" s="92">
        <v>-0.34320140421332213</v>
      </c>
      <c r="R6655" s="221">
        <v>5.6850020178546873E-2</v>
      </c>
      <c r="S6655" s="91">
        <v>0.68640428483225202</v>
      </c>
      <c r="T6655" s="206">
        <v>-5.685008131873838E-2</v>
      </c>
      <c r="U6655" s="77">
        <v>-0.29921265417164389</v>
      </c>
      <c r="V6655" s="139">
        <v>-0.1214862813154908</v>
      </c>
      <c r="W6655" s="78">
        <v>37.421693485699507</v>
      </c>
      <c r="X6655" s="149">
        <v>15.19395091992938</v>
      </c>
    </row>
    <row r="6656" spans="1:24" x14ac:dyDescent="0.35">
      <c r="A6656" s="1">
        <v>3527</v>
      </c>
      <c r="B6656" s="251">
        <v>6574</v>
      </c>
      <c r="C6656" s="3">
        <v>3.2031243664156223E-8</v>
      </c>
      <c r="D6656" s="3">
        <v>3.2556898550680242E-3</v>
      </c>
      <c r="E6656" s="3">
        <v>2.138988235567141E-3</v>
      </c>
      <c r="F6656" s="185">
        <v>1.1439741298970749</v>
      </c>
      <c r="G6656" s="148">
        <v>-12.309055878608961</v>
      </c>
      <c r="H6656" s="28">
        <v>1.66720502380584</v>
      </c>
      <c r="I6656" s="25">
        <v>3.0811750999999998</v>
      </c>
      <c r="J6656" s="194">
        <v>0.69000000000000006</v>
      </c>
      <c r="K6656" s="3">
        <v>1.9544100476116799</v>
      </c>
      <c r="L6656" s="10">
        <v>1.9599999999999999E-2</v>
      </c>
      <c r="M6656" s="46">
        <v>0.5</v>
      </c>
      <c r="N6656" s="12">
        <v>2.7000000000000001E-3</v>
      </c>
      <c r="O6656" s="155">
        <v>-11.41220248833336</v>
      </c>
      <c r="P6656" s="109">
        <v>1.2767442919340961</v>
      </c>
      <c r="Q6656" s="114">
        <v>-0.37877902063442342</v>
      </c>
      <c r="R6656" s="55">
        <v>-0.1557785565260798</v>
      </c>
      <c r="S6656" s="113">
        <v>0.7575596707245057</v>
      </c>
      <c r="T6656" s="53">
        <v>0.15577872406042281</v>
      </c>
      <c r="U6656" s="108">
        <v>-0.4062018647166255</v>
      </c>
      <c r="V6656" s="65">
        <v>-3.4498749602037457E-2</v>
      </c>
      <c r="W6656" s="147">
        <v>50.802536132128921</v>
      </c>
      <c r="X6656" s="47">
        <v>4.3146625493544741</v>
      </c>
    </row>
    <row r="6657" spans="1:24" x14ac:dyDescent="0.35">
      <c r="A6657" s="1">
        <v>4626</v>
      </c>
      <c r="B6657" s="251">
        <v>357</v>
      </c>
      <c r="C6657" s="3">
        <v>1.16154828026629E-7</v>
      </c>
      <c r="D6657" s="3">
        <v>3.2556898550680242E-3</v>
      </c>
      <c r="E6657" s="3">
        <v>2.138988235567141E-3</v>
      </c>
      <c r="F6657" s="113">
        <v>1.3178672344349449</v>
      </c>
      <c r="G6657" s="73">
        <v>-12.358187652303361</v>
      </c>
      <c r="H6657" s="98">
        <v>2.268183197857863</v>
      </c>
      <c r="I6657" s="89">
        <v>4.4201730699999997</v>
      </c>
      <c r="J6657" s="86">
        <v>0.44</v>
      </c>
      <c r="K6657" s="71">
        <v>3.6563663957157262</v>
      </c>
      <c r="L6657" s="10">
        <v>1.9599999999999999E-2</v>
      </c>
      <c r="M6657" s="61">
        <v>0.25</v>
      </c>
      <c r="N6657" s="12">
        <v>2.7000000000000001E-3</v>
      </c>
      <c r="O6657" s="158">
        <v>-11.526032707659139</v>
      </c>
      <c r="P6657" s="109">
        <v>1.2752828176672999</v>
      </c>
      <c r="Q6657" s="82">
        <v>-0.40147126306654829</v>
      </c>
      <c r="R6657" s="198">
        <v>8.0382071137947875E-2</v>
      </c>
      <c r="S6657" s="117">
        <v>0.80294425320768581</v>
      </c>
      <c r="T6657" s="182">
        <v>-8.0382157586030192E-2</v>
      </c>
      <c r="U6657" s="185">
        <v>-0.40444414644458337</v>
      </c>
      <c r="V6657" s="121">
        <v>9.9978314448831828E-3</v>
      </c>
      <c r="W6657" s="121">
        <v>50.582703202292883</v>
      </c>
      <c r="X6657" s="185">
        <v>-1.2504009393850131</v>
      </c>
    </row>
    <row r="6658" spans="1:24" x14ac:dyDescent="0.35">
      <c r="A6658" s="1">
        <v>4121</v>
      </c>
      <c r="B6658" s="251">
        <v>5936</v>
      </c>
      <c r="C6658" s="3">
        <v>6.4410981864330198E-8</v>
      </c>
      <c r="D6658" s="3">
        <v>3.2556898550680242E-3</v>
      </c>
      <c r="E6658" s="3">
        <v>2.138988235567141E-3</v>
      </c>
      <c r="F6658" s="85">
        <v>1.1111145122727559</v>
      </c>
      <c r="G6658" s="38">
        <v>-12.183492738854319</v>
      </c>
      <c r="H6658" s="63">
        <v>2.708183197857863</v>
      </c>
      <c r="I6658" s="27">
        <v>25.502272340000001</v>
      </c>
      <c r="J6658" s="232">
        <v>0.88</v>
      </c>
      <c r="K6658" s="71">
        <v>3.6563663957157262</v>
      </c>
      <c r="L6658" s="10">
        <v>1.9599999999999999E-2</v>
      </c>
      <c r="M6658" s="46">
        <v>0.5</v>
      </c>
      <c r="N6658" s="12">
        <v>2.7000000000000001E-3</v>
      </c>
      <c r="O6658" s="155">
        <v>-11.408436800085131</v>
      </c>
      <c r="P6658" s="73">
        <v>1.2414497670350539</v>
      </c>
      <c r="Q6658" s="165">
        <v>-0.36195834760175322</v>
      </c>
      <c r="R6658" s="75">
        <v>-6.9384132089833114E-2</v>
      </c>
      <c r="S6658" s="123">
        <v>0.72391825229892526</v>
      </c>
      <c r="T6658" s="73">
        <v>6.9384206710019894E-2</v>
      </c>
      <c r="U6658" s="84">
        <v>-0.27678183617754659</v>
      </c>
      <c r="V6658" s="186">
        <v>-5.2933978366736412E-2</v>
      </c>
      <c r="W6658" s="86">
        <v>34.616333538833423</v>
      </c>
      <c r="X6658" s="138">
        <v>6.6203052772036948</v>
      </c>
    </row>
    <row r="6659" spans="1:24" x14ac:dyDescent="0.35">
      <c r="A6659" s="1">
        <v>3430</v>
      </c>
      <c r="B6659" s="251">
        <v>8131</v>
      </c>
      <c r="C6659" s="3">
        <v>2.8639596163714019E-8</v>
      </c>
      <c r="D6659" s="3">
        <v>3.2556898550680242E-3</v>
      </c>
      <c r="E6659" s="3">
        <v>2.138988235567141E-3</v>
      </c>
      <c r="F6659" s="178">
        <v>1.0567699984939021</v>
      </c>
      <c r="G6659" s="85">
        <v>-12.44751439170375</v>
      </c>
      <c r="H6659" s="42">
        <v>1.8797725082009</v>
      </c>
      <c r="I6659" s="89">
        <v>5.1594606299999999</v>
      </c>
      <c r="J6659" s="96">
        <v>0.15</v>
      </c>
      <c r="K6659" s="9">
        <v>3.4595450164017998</v>
      </c>
      <c r="L6659" s="10">
        <v>1.9599999999999999E-2</v>
      </c>
      <c r="M6659" s="29">
        <v>0.375</v>
      </c>
      <c r="N6659" s="12">
        <v>2.7000000000000001E-3</v>
      </c>
      <c r="O6659" s="77">
        <v>-11.553059019381839</v>
      </c>
      <c r="P6659" s="73">
        <v>1.2363412365033879</v>
      </c>
      <c r="Q6659" s="87">
        <v>-0.48855500539556718</v>
      </c>
      <c r="R6659" s="146">
        <v>-3.6719210584502747E-2</v>
      </c>
      <c r="S6659" s="180">
        <v>0.9771121124880997</v>
      </c>
      <c r="T6659" s="131">
        <v>3.6719250074718587E-2</v>
      </c>
      <c r="U6659" s="35">
        <v>-0.1931820357031461</v>
      </c>
      <c r="V6659" s="86">
        <v>-0.14466687675214249</v>
      </c>
      <c r="W6659" s="33">
        <v>24.160739281031699</v>
      </c>
      <c r="X6659" s="84">
        <v>18.093083443745581</v>
      </c>
    </row>
    <row r="6660" spans="1:24" x14ac:dyDescent="0.35">
      <c r="A6660" s="1">
        <v>4583</v>
      </c>
      <c r="B6660" s="251">
        <v>9405</v>
      </c>
      <c r="C6660" s="3">
        <v>1.1162496747744121E-7</v>
      </c>
      <c r="D6660" s="3">
        <v>3.2556898550680242E-3</v>
      </c>
      <c r="E6660" s="3">
        <v>2.138988235567141E-3</v>
      </c>
      <c r="F6660" s="54">
        <v>1.0753820394772839</v>
      </c>
      <c r="G6660" s="185">
        <v>-12.412000734147419</v>
      </c>
      <c r="H6660" s="215">
        <v>2.1561046158239452</v>
      </c>
      <c r="I6660" s="119">
        <v>15.997122040000001</v>
      </c>
      <c r="J6660" s="104">
        <v>0.74</v>
      </c>
      <c r="K6660" s="44">
        <v>2.8322092316478891</v>
      </c>
      <c r="L6660" s="10">
        <v>1.9599999999999999E-2</v>
      </c>
      <c r="M6660" s="3">
        <v>0.125</v>
      </c>
      <c r="N6660" s="12">
        <v>2.7000000000000001E-3</v>
      </c>
      <c r="O6660" s="153">
        <v>-11.377091654360729</v>
      </c>
      <c r="P6660" s="123">
        <v>1.209768857529252</v>
      </c>
      <c r="Q6660" s="117">
        <v>-0.38833106423186298</v>
      </c>
      <c r="R6660" s="16">
        <v>-6.4308937766128227E-2</v>
      </c>
      <c r="S6660" s="82">
        <v>0.77666379901097293</v>
      </c>
      <c r="T6660" s="14">
        <v>6.4309006928122525E-2</v>
      </c>
      <c r="U6660" s="163">
        <v>-0.26465051369951043</v>
      </c>
      <c r="V6660" s="74">
        <v>-0.1273339577570177</v>
      </c>
      <c r="W6660" s="148">
        <v>33.099102816736938</v>
      </c>
      <c r="X6660" s="76">
        <v>15.9253035293442</v>
      </c>
    </row>
    <row r="6661" spans="1:24" x14ac:dyDescent="0.35">
      <c r="A6661" s="1">
        <v>2302</v>
      </c>
      <c r="B6661" s="251">
        <v>852</v>
      </c>
      <c r="C6661" s="3">
        <v>7.4572714819388595E-9</v>
      </c>
      <c r="D6661" s="3">
        <v>3.2556898550680242E-3</v>
      </c>
      <c r="E6661" s="3">
        <v>2.138988235567141E-3</v>
      </c>
      <c r="F6661" s="87">
        <v>0.69014501908990877</v>
      </c>
      <c r="G6661" s="118">
        <v>-12.749674585018621</v>
      </c>
      <c r="H6661" s="218">
        <v>1.5219765978853419</v>
      </c>
      <c r="I6661" s="7">
        <v>8.0512583499999995</v>
      </c>
      <c r="J6661" s="215">
        <v>0.14000000000000001</v>
      </c>
      <c r="K6661" s="27">
        <v>2.763953195770684</v>
      </c>
      <c r="L6661" s="10">
        <v>1.9599999999999999E-2</v>
      </c>
      <c r="M6661" s="61">
        <v>0.25</v>
      </c>
      <c r="N6661" s="12">
        <v>2.7000000000000001E-3</v>
      </c>
      <c r="O6661" s="34">
        <v>-11.896021726588691</v>
      </c>
      <c r="P6661" s="123">
        <v>1.2096916680761469</v>
      </c>
      <c r="Q6661" s="171">
        <v>-0.37631498440627542</v>
      </c>
      <c r="R6661" s="13">
        <v>-0.28674855535739768</v>
      </c>
      <c r="S6661" s="172">
        <v>0.7526315876682621</v>
      </c>
      <c r="T6661" s="144">
        <v>0.28674886374535491</v>
      </c>
      <c r="U6661" s="76">
        <v>-0.29170760264224349</v>
      </c>
      <c r="V6661" s="148">
        <v>-0.15831213993017029</v>
      </c>
      <c r="W6661" s="74">
        <v>36.483057589082343</v>
      </c>
      <c r="X6661" s="163">
        <v>19.799658513551741</v>
      </c>
    </row>
    <row r="6662" spans="1:24" x14ac:dyDescent="0.35">
      <c r="A6662" s="1">
        <v>3763</v>
      </c>
      <c r="B6662" s="251">
        <v>10596</v>
      </c>
      <c r="C6662" s="3">
        <v>4.276985405906125E-8</v>
      </c>
      <c r="D6662" s="3">
        <v>3.2556898550680242E-3</v>
      </c>
      <c r="E6662" s="3">
        <v>2.138988235567141E-3</v>
      </c>
      <c r="F6662" s="49">
        <v>1.2302940322830249</v>
      </c>
      <c r="G6662" s="33">
        <v>-12.53695618608349</v>
      </c>
      <c r="H6662" s="45">
        <v>1.5672050238058399</v>
      </c>
      <c r="I6662" s="162">
        <v>9.7277299999999993</v>
      </c>
      <c r="J6662" s="143">
        <v>0.59</v>
      </c>
      <c r="K6662" s="3">
        <v>1.9544100476116799</v>
      </c>
      <c r="L6662" s="13">
        <v>2.5000000000000001E-2</v>
      </c>
      <c r="M6662" s="61">
        <v>0.25</v>
      </c>
      <c r="N6662" s="13">
        <v>3.5000000000000001E-3</v>
      </c>
      <c r="O6662" s="86">
        <v>-11.67329575463978</v>
      </c>
      <c r="P6662" s="70">
        <v>1.1912431815683531</v>
      </c>
      <c r="Q6662" s="67">
        <v>-0.42943767677272532</v>
      </c>
      <c r="R6662" s="196">
        <v>5.0585054655621957E-2</v>
      </c>
      <c r="S6662" s="69">
        <v>0.85887720092773523</v>
      </c>
      <c r="T6662" s="80">
        <v>-5.0585109058064029E-2</v>
      </c>
      <c r="U6662" s="38">
        <v>-0.32864516302010721</v>
      </c>
      <c r="V6662" s="69">
        <v>-2.4330978086582401E-3</v>
      </c>
      <c r="W6662" s="40">
        <v>41.102735411187403</v>
      </c>
      <c r="X6662" s="67">
        <v>0.30430076785490628</v>
      </c>
    </row>
    <row r="6663" spans="1:24" x14ac:dyDescent="0.35">
      <c r="A6663" s="1">
        <v>3456</v>
      </c>
      <c r="B6663" s="251">
        <v>10219</v>
      </c>
      <c r="C6663" s="3">
        <v>2.974786875269017E-8</v>
      </c>
      <c r="D6663" s="3">
        <v>3.2556898550680242E-3</v>
      </c>
      <c r="E6663" s="3">
        <v>2.138988235567141E-3</v>
      </c>
      <c r="F6663" s="129">
        <v>0.99463688479383316</v>
      </c>
      <c r="G6663" s="138">
        <v>-12.260322710143109</v>
      </c>
      <c r="H6663" s="71">
        <v>1.9519765978853421</v>
      </c>
      <c r="I6663" s="27">
        <v>23.847211949999998</v>
      </c>
      <c r="J6663" s="152">
        <v>0.57000000000000006</v>
      </c>
      <c r="K6663" s="27">
        <v>2.763953195770684</v>
      </c>
      <c r="L6663" s="10">
        <v>1.9599999999999999E-2</v>
      </c>
      <c r="M6663" s="46">
        <v>0.5</v>
      </c>
      <c r="N6663" s="12">
        <v>2.7000000000000001E-3</v>
      </c>
      <c r="O6663" s="56">
        <v>-11.382488607759811</v>
      </c>
      <c r="P6663" s="110">
        <v>1.178039590887457</v>
      </c>
      <c r="Q6663" s="29">
        <v>-0.39469100911596489</v>
      </c>
      <c r="R6663" s="33">
        <v>-0.29981070254677739</v>
      </c>
      <c r="S6663" s="101">
        <v>0.78938371613879188</v>
      </c>
      <c r="T6663" s="35">
        <v>0.29981102498261319</v>
      </c>
      <c r="U6663" s="113">
        <v>-0.35687904708334078</v>
      </c>
      <c r="V6663" s="196">
        <v>0.1048195389768824</v>
      </c>
      <c r="W6663" s="114">
        <v>44.633868672413058</v>
      </c>
      <c r="X6663" s="80">
        <v>-13.10948786495862</v>
      </c>
    </row>
    <row r="6664" spans="1:24" x14ac:dyDescent="0.35">
      <c r="A6664" s="1">
        <v>3826</v>
      </c>
      <c r="B6664" s="251">
        <v>3754</v>
      </c>
      <c r="C6664" s="3">
        <v>4.5882454924503103E-8</v>
      </c>
      <c r="D6664" s="3">
        <v>3.2556898550680242E-3</v>
      </c>
      <c r="E6664" s="3">
        <v>2.138988235567141E-3</v>
      </c>
      <c r="F6664" s="80">
        <v>0.86272778606320932</v>
      </c>
      <c r="G6664" s="73">
        <v>-12.356427954064999</v>
      </c>
      <c r="H6664" s="119">
        <v>1.293133870458919</v>
      </c>
      <c r="I6664" s="89">
        <v>4.5843840399999998</v>
      </c>
      <c r="J6664" s="45">
        <v>7.0000000000000007E-2</v>
      </c>
      <c r="K6664" s="107">
        <v>2.4462677409178379</v>
      </c>
      <c r="L6664" s="13">
        <v>2.5000000000000001E-2</v>
      </c>
      <c r="M6664" s="3">
        <v>0.125</v>
      </c>
      <c r="N6664" s="13">
        <v>3.5000000000000001E-3</v>
      </c>
      <c r="O6664" s="78">
        <v>-11.62530770002151</v>
      </c>
      <c r="P6664" s="131">
        <v>1.1421576953092649</v>
      </c>
      <c r="Q6664" s="139">
        <v>-0.40479310018226899</v>
      </c>
      <c r="R6664" s="177">
        <v>-0.12117059914352429</v>
      </c>
      <c r="S6664" s="149">
        <v>0.80958794172921733</v>
      </c>
      <c r="T6664" s="62">
        <v>0.12117072945822981</v>
      </c>
      <c r="U6664" s="110">
        <v>-0.4017938735036492</v>
      </c>
      <c r="V6664" s="21">
        <v>-0.1510571968627604</v>
      </c>
      <c r="W6664" s="112">
        <v>50.25124094537847</v>
      </c>
      <c r="X6664" s="19">
        <v>18.892302985837091</v>
      </c>
    </row>
    <row r="6665" spans="1:24" x14ac:dyDescent="0.35">
      <c r="A6665" s="1">
        <v>4155</v>
      </c>
      <c r="B6665" s="251">
        <v>10976</v>
      </c>
      <c r="C6665" s="3">
        <v>6.6572050188181768E-8</v>
      </c>
      <c r="D6665" s="3">
        <v>3.2556898550680242E-3</v>
      </c>
      <c r="E6665" s="3">
        <v>2.138988235567141E-3</v>
      </c>
      <c r="F6665" s="32">
        <v>0.97473861852180843</v>
      </c>
      <c r="G6665" s="140">
        <v>-12.334577896105859</v>
      </c>
      <c r="H6665" s="108">
        <v>4.0694228040143274</v>
      </c>
      <c r="I6665" s="88">
        <v>19.994676640000002</v>
      </c>
      <c r="J6665" s="30">
        <v>0.08</v>
      </c>
      <c r="K6665" s="140">
        <v>7.9788456080286538</v>
      </c>
      <c r="L6665" s="10">
        <v>1.9599999999999999E-2</v>
      </c>
      <c r="M6665" s="29">
        <v>0.375</v>
      </c>
      <c r="N6665" s="12">
        <v>2.7000000000000001E-3</v>
      </c>
      <c r="O6665" s="186">
        <v>-11.523301216006431</v>
      </c>
      <c r="P6665" s="97">
        <v>1.0915736172807551</v>
      </c>
      <c r="Q6665" s="172">
        <v>-0.4140867328070954</v>
      </c>
      <c r="R6665" s="157">
        <v>-3.3140075859927742E-3</v>
      </c>
      <c r="S6665" s="171">
        <v>0.8281752469588094</v>
      </c>
      <c r="T6665" s="156">
        <v>3.314011150091042E-3</v>
      </c>
      <c r="U6665" s="148">
        <v>-0.36944474563468321</v>
      </c>
      <c r="V6665" s="54">
        <v>-0.22555411187086161</v>
      </c>
      <c r="W6665" s="163">
        <v>46.205425600457573</v>
      </c>
      <c r="X6665" s="56">
        <v>28.209424705776591</v>
      </c>
    </row>
    <row r="6666" spans="1:24" x14ac:dyDescent="0.35">
      <c r="A6666" s="1">
        <v>4089</v>
      </c>
      <c r="B6666" s="251">
        <v>11423</v>
      </c>
      <c r="C6666" s="3">
        <v>6.2044256485699662E-8</v>
      </c>
      <c r="D6666" s="3">
        <v>3.2556898550680242E-3</v>
      </c>
      <c r="E6666" s="3">
        <v>2.138988235567141E-3</v>
      </c>
      <c r="F6666" s="63">
        <v>0.69538281514232314</v>
      </c>
      <c r="G6666" s="74">
        <v>-12.23872234528254</v>
      </c>
      <c r="H6666" s="207">
        <v>1.928949084575512</v>
      </c>
      <c r="I6666" s="25">
        <v>2.9302672200000002</v>
      </c>
      <c r="J6666" s="10">
        <v>0.19</v>
      </c>
      <c r="K6666" s="6">
        <v>3.477898169151024</v>
      </c>
      <c r="L6666" s="10">
        <v>1.9599999999999999E-2</v>
      </c>
      <c r="M6666" s="3">
        <v>0.125</v>
      </c>
      <c r="N6666" s="12">
        <v>2.7000000000000001E-3</v>
      </c>
      <c r="O6666" s="77">
        <v>-11.5525836947087</v>
      </c>
      <c r="P6666" s="13">
        <v>1.073259612553559</v>
      </c>
      <c r="Q6666" s="40">
        <v>-0.39047187556151242</v>
      </c>
      <c r="R6666" s="163">
        <v>-8.7694240277556443E-2</v>
      </c>
      <c r="S6666" s="38">
        <v>0.78094543087974999</v>
      </c>
      <c r="T6666" s="148">
        <v>8.7694334589618755E-2</v>
      </c>
      <c r="U6666" s="140">
        <v>-0.37789427913263579</v>
      </c>
      <c r="V6666" s="85">
        <v>-0.2126479872814597</v>
      </c>
      <c r="W6666" s="141">
        <v>47.262185226927613</v>
      </c>
      <c r="X6666" s="83">
        <v>26.59529164108411</v>
      </c>
    </row>
    <row r="6667" spans="1:24" x14ac:dyDescent="0.35">
      <c r="A6667" s="1">
        <v>3686</v>
      </c>
      <c r="B6667" s="251">
        <v>2303</v>
      </c>
      <c r="C6667" s="3">
        <v>3.9414965054513351E-8</v>
      </c>
      <c r="D6667" s="3">
        <v>3.2556898550680242E-3</v>
      </c>
      <c r="E6667" s="3">
        <v>2.138988235567141E-3</v>
      </c>
      <c r="F6667" s="10">
        <v>0.66088494238657336</v>
      </c>
      <c r="G6667" s="83">
        <v>-11.854953960225931</v>
      </c>
      <c r="H6667" s="96">
        <v>2.1931338704589192</v>
      </c>
      <c r="I6667" s="162">
        <v>9.8001931599999992</v>
      </c>
      <c r="J6667" s="212">
        <v>0.97</v>
      </c>
      <c r="K6667" s="107">
        <v>2.4462677409178379</v>
      </c>
      <c r="L6667" s="10">
        <v>1.9599999999999999E-2</v>
      </c>
      <c r="M6667" s="46">
        <v>0.5</v>
      </c>
      <c r="N6667" s="12">
        <v>2.7000000000000001E-3</v>
      </c>
      <c r="O6667" s="68">
        <v>-11.323415995610439</v>
      </c>
      <c r="P6667" s="13">
        <v>1.070580235318894</v>
      </c>
      <c r="Q6667" s="172">
        <v>-0.41408195204580178</v>
      </c>
      <c r="R6667" s="148">
        <v>-0.21139574272194059</v>
      </c>
      <c r="S6667" s="171">
        <v>0.82816568541565605</v>
      </c>
      <c r="T6667" s="163">
        <v>0.2113959700706057</v>
      </c>
      <c r="U6667" s="143">
        <v>-0.24952366797020609</v>
      </c>
      <c r="V6667" s="14">
        <v>-0.18437527080195379</v>
      </c>
      <c r="W6667" s="26">
        <v>31.207230342778139</v>
      </c>
      <c r="X6667" s="16">
        <v>23.059301717685941</v>
      </c>
    </row>
    <row r="6668" spans="1:24" x14ac:dyDescent="0.35">
      <c r="A6668" s="1">
        <v>3940</v>
      </c>
      <c r="B6668" s="251">
        <v>1479</v>
      </c>
      <c r="C6668" s="3">
        <v>5.260573701132176E-8</v>
      </c>
      <c r="D6668" s="3">
        <v>3.2556898550680242E-3</v>
      </c>
      <c r="E6668" s="3">
        <v>2.138988235567141E-3</v>
      </c>
      <c r="F6668" s="184">
        <v>0.67451352975371526</v>
      </c>
      <c r="G6668" s="160">
        <v>-12.13401491821846</v>
      </c>
      <c r="H6668" s="63">
        <v>2.6967583341910251</v>
      </c>
      <c r="I6668" s="195">
        <v>18.1882169</v>
      </c>
      <c r="J6668" s="86">
        <v>0.44</v>
      </c>
      <c r="K6668" s="79">
        <v>4.5135166683820502</v>
      </c>
      <c r="L6668" s="10">
        <v>1.9599999999999999E-2</v>
      </c>
      <c r="M6668" s="61">
        <v>0.25</v>
      </c>
      <c r="N6668" s="12">
        <v>2.7000000000000001E-3</v>
      </c>
      <c r="O6668" s="29">
        <v>-11.58992074544866</v>
      </c>
      <c r="P6668" s="156">
        <v>1.049158925012736</v>
      </c>
      <c r="Q6668" s="205">
        <v>-0.33532180284020152</v>
      </c>
      <c r="R6668" s="158">
        <v>-0.11005370734700411</v>
      </c>
      <c r="S6668" s="125">
        <v>0.67064504818904103</v>
      </c>
      <c r="T6668" s="132">
        <v>0.1100538257058845</v>
      </c>
      <c r="U6668" s="173">
        <v>-0.2375508194028714</v>
      </c>
      <c r="V6668" s="140">
        <v>-0.17014521386592379</v>
      </c>
      <c r="W6668" s="70">
        <v>29.70981951141513</v>
      </c>
      <c r="X6668" s="141">
        <v>21.27958812095186</v>
      </c>
    </row>
    <row r="6669" spans="1:24" x14ac:dyDescent="0.35">
      <c r="A6669" s="1">
        <v>2803</v>
      </c>
      <c r="B6669" s="251">
        <v>8120</v>
      </c>
      <c r="C6669" s="3">
        <v>1.351471502756738E-8</v>
      </c>
      <c r="D6669" s="3">
        <v>3.2556898550680242E-3</v>
      </c>
      <c r="E6669" s="3">
        <v>2.138988235567141E-3</v>
      </c>
      <c r="F6669" s="34">
        <v>0.89864767195688389</v>
      </c>
      <c r="G6669" s="72">
        <v>-12.706597588427289</v>
      </c>
      <c r="H6669" s="151">
        <v>2.3181831978578629</v>
      </c>
      <c r="I6669" s="7">
        <v>7.0692733800000003</v>
      </c>
      <c r="J6669" s="55">
        <v>0.49</v>
      </c>
      <c r="K6669" s="71">
        <v>3.6563663957157262</v>
      </c>
      <c r="L6669" s="10">
        <v>1.9599999999999999E-2</v>
      </c>
      <c r="M6669" s="29">
        <v>0.375</v>
      </c>
      <c r="N6669" s="12">
        <v>2.7000000000000001E-3</v>
      </c>
      <c r="O6669" s="106">
        <v>-12.032412402660571</v>
      </c>
      <c r="P6669" s="90">
        <v>1.010770547595025</v>
      </c>
      <c r="Q6669" s="26">
        <v>-0.42610001407297449</v>
      </c>
      <c r="R6669" s="165">
        <v>-5.9694132224555413E-2</v>
      </c>
      <c r="S6669" s="143">
        <v>0.85220186117006425</v>
      </c>
      <c r="T6669" s="123">
        <v>5.9694196423489117E-2</v>
      </c>
      <c r="U6669" s="77">
        <v>-0.29957307608185341</v>
      </c>
      <c r="V6669" s="186">
        <v>-5.0665604101913848E-2</v>
      </c>
      <c r="W6669" s="78">
        <v>37.466770450397838</v>
      </c>
      <c r="X6669" s="138">
        <v>6.336606024295949</v>
      </c>
    </row>
    <row r="6670" spans="1:24" x14ac:dyDescent="0.35">
      <c r="A6670" s="1">
        <v>3107</v>
      </c>
      <c r="B6670" s="251">
        <v>7120</v>
      </c>
      <c r="C6670" s="3">
        <v>1.91732201305659E-8</v>
      </c>
      <c r="D6670" s="3">
        <v>3.2556898550680242E-3</v>
      </c>
      <c r="E6670" s="3">
        <v>2.138988235567141E-3</v>
      </c>
      <c r="F6670" s="12">
        <v>0.62407892104074936</v>
      </c>
      <c r="G6670" s="48">
        <v>-12.888594075421571</v>
      </c>
      <c r="H6670" s="206">
        <v>3.136758334191025</v>
      </c>
      <c r="I6670" s="88">
        <v>19.663599659999999</v>
      </c>
      <c r="J6670" s="232">
        <v>0.88</v>
      </c>
      <c r="K6670" s="79">
        <v>4.5135166683820502</v>
      </c>
      <c r="L6670" s="10">
        <v>1.9599999999999999E-2</v>
      </c>
      <c r="M6670" s="3">
        <v>0.125</v>
      </c>
      <c r="N6670" s="12">
        <v>2.7000000000000001E-3</v>
      </c>
      <c r="O6670" s="185">
        <v>-11.761189027825271</v>
      </c>
      <c r="P6670" s="100">
        <v>0.8174026326719197</v>
      </c>
      <c r="Q6670" s="66">
        <v>-0.4398319291615822</v>
      </c>
      <c r="R6670" s="117">
        <v>-0.12999865849133191</v>
      </c>
      <c r="S6670" s="64">
        <v>0.87966575042010453</v>
      </c>
      <c r="T6670" s="82">
        <v>0.12999879830030389</v>
      </c>
      <c r="U6670" s="97">
        <v>-0.4260382338022709</v>
      </c>
      <c r="V6670" s="158">
        <v>-5.5341831017860957E-2</v>
      </c>
      <c r="W6670" s="153">
        <v>53.283415578378538</v>
      </c>
      <c r="X6670" s="132">
        <v>6.9214487035021772</v>
      </c>
    </row>
    <row r="6671" spans="1:24" x14ac:dyDescent="0.35">
      <c r="A6671" s="1">
        <v>9462</v>
      </c>
      <c r="B6671" s="251">
        <v>9690</v>
      </c>
      <c r="C6671" s="3">
        <v>2.4616673114185659E-5</v>
      </c>
      <c r="D6671" s="3">
        <v>2.9594522195460909E-3</v>
      </c>
      <c r="E6671" s="3">
        <v>1.944360108957581E-3</v>
      </c>
      <c r="F6671" s="243">
        <v>2.548159795410684</v>
      </c>
      <c r="G6671" s="20">
        <v>-11.778498424638659</v>
      </c>
      <c r="H6671" s="220">
        <v>8.2953270822328893</v>
      </c>
      <c r="I6671" s="25">
        <v>2.6805255099999998</v>
      </c>
      <c r="J6671" s="9">
        <v>0.1</v>
      </c>
      <c r="K6671" s="11">
        <v>16.390654164465779</v>
      </c>
      <c r="L6671" s="10">
        <v>1.9599999999999999E-2</v>
      </c>
      <c r="M6671" s="61">
        <v>0.25</v>
      </c>
      <c r="N6671" s="12">
        <v>2.7000000000000001E-3</v>
      </c>
      <c r="O6671" s="16">
        <v>-11.45052879515244</v>
      </c>
      <c r="P6671" s="212">
        <v>2.6667678254889289</v>
      </c>
      <c r="Q6671" s="37">
        <v>-0.3696341040117872</v>
      </c>
      <c r="R6671" s="171">
        <v>-9.7946229962632539E-2</v>
      </c>
      <c r="S6671" s="39">
        <v>0.73926965345298001</v>
      </c>
      <c r="T6671" s="172">
        <v>9.7946325715581886E-2</v>
      </c>
      <c r="U6671" s="208">
        <v>-0.15959480637879381</v>
      </c>
      <c r="V6671" s="114">
        <v>-4.817837535667957E-2</v>
      </c>
      <c r="W6671" s="105">
        <v>19.960078034636709</v>
      </c>
      <c r="X6671" s="113">
        <v>6.0255352509335882</v>
      </c>
    </row>
    <row r="6672" spans="1:24" x14ac:dyDescent="0.35">
      <c r="A6672" s="1">
        <v>7449</v>
      </c>
      <c r="B6672" s="251">
        <v>3449</v>
      </c>
      <c r="C6672" s="3">
        <v>2.5831511355083879E-6</v>
      </c>
      <c r="D6672" s="3">
        <v>2.9594522195460909E-3</v>
      </c>
      <c r="E6672" s="3">
        <v>1.944360108957581E-3</v>
      </c>
      <c r="F6672" s="203">
        <v>2.1978990956268438</v>
      </c>
      <c r="G6672" s="159">
        <v>-12.17435526235756</v>
      </c>
      <c r="H6672" s="133">
        <v>2.3981831978578629</v>
      </c>
      <c r="I6672" s="7">
        <v>7.6408811700000001</v>
      </c>
      <c r="J6672" s="152">
        <v>0.57000000000000006</v>
      </c>
      <c r="K6672" s="71">
        <v>3.6563663957157262</v>
      </c>
      <c r="L6672" s="10">
        <v>1.9599999999999999E-2</v>
      </c>
      <c r="M6672" s="3">
        <v>0.125</v>
      </c>
      <c r="N6672" s="12">
        <v>2.7000000000000001E-3</v>
      </c>
      <c r="O6672" s="110">
        <v>-11.75692804673629</v>
      </c>
      <c r="P6672" s="210">
        <v>2.4810933387204752</v>
      </c>
      <c r="Q6672" s="140">
        <v>-0.42155043226326627</v>
      </c>
      <c r="R6672" s="37">
        <v>-8.0017480892088155E-2</v>
      </c>
      <c r="S6672" s="141">
        <v>0.84310251297126237</v>
      </c>
      <c r="T6672" s="39">
        <v>8.0017559117761539E-2</v>
      </c>
      <c r="U6672" s="246">
        <v>-5.8733401655941431E-2</v>
      </c>
      <c r="V6672" s="13">
        <v>-0.23414016705113611</v>
      </c>
      <c r="W6672" s="209">
        <v>7.3456229992207618</v>
      </c>
      <c r="X6672" s="144">
        <v>29.28325871890365</v>
      </c>
    </row>
    <row r="6673" spans="1:24" x14ac:dyDescent="0.35">
      <c r="A6673" s="1">
        <v>7063</v>
      </c>
      <c r="B6673" s="251">
        <v>5674</v>
      </c>
      <c r="C6673" s="3">
        <v>1.7727525327087671E-6</v>
      </c>
      <c r="D6673" s="3">
        <v>2.9594522195460909E-3</v>
      </c>
      <c r="E6673" s="3">
        <v>1.944360108957581E-3</v>
      </c>
      <c r="F6673" s="197">
        <v>2.1322519486874181</v>
      </c>
      <c r="G6673" s="55">
        <v>-12.166248551032711</v>
      </c>
      <c r="H6673" s="42">
        <v>1.8781831978578629</v>
      </c>
      <c r="I6673" s="3">
        <v>1.3053306099999999</v>
      </c>
      <c r="J6673" s="88">
        <v>0.05</v>
      </c>
      <c r="K6673" s="71">
        <v>3.6563663957157262</v>
      </c>
      <c r="L6673" s="10">
        <v>1.9599999999999999E-2</v>
      </c>
      <c r="M6673" s="3">
        <v>0.125</v>
      </c>
      <c r="N6673" s="12">
        <v>2.7000000000000001E-3</v>
      </c>
      <c r="O6673" s="112">
        <v>-11.42470526373233</v>
      </c>
      <c r="P6673" s="130">
        <v>2.2250575650029378</v>
      </c>
      <c r="Q6673" s="139">
        <v>-0.40488552006400108</v>
      </c>
      <c r="R6673" s="122">
        <v>9.319224466353207E-3</v>
      </c>
      <c r="S6673" s="149">
        <v>0.80977262340570921</v>
      </c>
      <c r="T6673" s="90">
        <v>-9.3192335768950696E-3</v>
      </c>
      <c r="U6673" s="74">
        <v>-0.34510364016233802</v>
      </c>
      <c r="V6673" s="73">
        <v>-0.17521752281063099</v>
      </c>
      <c r="W6673" s="76">
        <v>43.161151317971331</v>
      </c>
      <c r="X6673" s="75">
        <v>21.913967676586282</v>
      </c>
    </row>
    <row r="6674" spans="1:24" x14ac:dyDescent="0.35">
      <c r="A6674" s="1">
        <v>5793</v>
      </c>
      <c r="B6674" s="251">
        <v>5224</v>
      </c>
      <c r="C6674" s="3">
        <v>4.4218965967995379E-7</v>
      </c>
      <c r="D6674" s="3">
        <v>2.9594522195460909E-3</v>
      </c>
      <c r="E6674" s="3">
        <v>1.944360108957581E-3</v>
      </c>
      <c r="F6674" s="104">
        <v>2.1022684693908542</v>
      </c>
      <c r="G6674" s="110">
        <v>-12.404408322504491</v>
      </c>
      <c r="H6674" s="116">
        <v>1.736104615823945</v>
      </c>
      <c r="I6674" s="89">
        <v>3.7989937500000002</v>
      </c>
      <c r="J6674" s="129">
        <v>0.32</v>
      </c>
      <c r="K6674" s="44">
        <v>2.8322092316478891</v>
      </c>
      <c r="L6674" s="10">
        <v>1.9599999999999999E-2</v>
      </c>
      <c r="M6674" s="61">
        <v>0.25</v>
      </c>
      <c r="N6674" s="12">
        <v>2.7000000000000001E-3</v>
      </c>
      <c r="O6674" s="102">
        <v>-11.564123944609589</v>
      </c>
      <c r="P6674" s="180">
        <v>2.2073720023739698</v>
      </c>
      <c r="Q6674" s="132">
        <v>-0.40881265874352751</v>
      </c>
      <c r="R6674" s="75">
        <v>-6.866847389398667E-2</v>
      </c>
      <c r="S6674" s="158">
        <v>0.81762691612157457</v>
      </c>
      <c r="T6674" s="73">
        <v>6.8668541024787977E-2</v>
      </c>
      <c r="U6674" s="67">
        <v>-0.39611464411123992</v>
      </c>
      <c r="V6674" s="144">
        <v>4.2731994845866018E-2</v>
      </c>
      <c r="W6674" s="69">
        <v>49.540955539348147</v>
      </c>
      <c r="X6674" s="13">
        <v>-5.3443716061459092</v>
      </c>
    </row>
    <row r="6675" spans="1:24" x14ac:dyDescent="0.35">
      <c r="A6675" s="1">
        <v>7577</v>
      </c>
      <c r="B6675" s="251">
        <v>6589</v>
      </c>
      <c r="C6675" s="3">
        <v>2.9429112247099219E-6</v>
      </c>
      <c r="D6675" s="3">
        <v>2.9594522195460909E-3</v>
      </c>
      <c r="E6675" s="3">
        <v>1.944360108957581E-3</v>
      </c>
      <c r="F6675" s="194">
        <v>1.968785056761285</v>
      </c>
      <c r="G6675" s="122">
        <v>-11.75490420339602</v>
      </c>
      <c r="H6675" s="125">
        <v>3.5260394784772462</v>
      </c>
      <c r="I6675" s="7">
        <v>6.6611848699999996</v>
      </c>
      <c r="J6675" s="126">
        <v>0.91</v>
      </c>
      <c r="K6675" s="118">
        <v>5.2320789569544912</v>
      </c>
      <c r="L6675" s="10">
        <v>1.9599999999999999E-2</v>
      </c>
      <c r="M6675" s="61">
        <v>0.25</v>
      </c>
      <c r="N6675" s="12">
        <v>2.7000000000000001E-3</v>
      </c>
      <c r="O6675" s="231">
        <v>-10.95828089893406</v>
      </c>
      <c r="P6675" s="104">
        <v>2.0905321493379621</v>
      </c>
      <c r="Q6675" s="114">
        <v>-0.37862331182693187</v>
      </c>
      <c r="R6675" s="55">
        <v>-0.15272956261396881</v>
      </c>
      <c r="S6675" s="113">
        <v>0.75724810423496447</v>
      </c>
      <c r="T6675" s="53">
        <v>0.15272971192350401</v>
      </c>
      <c r="U6675" s="186">
        <v>-0.28391017527855272</v>
      </c>
      <c r="V6675" s="173">
        <v>2.1383495562748329E-3</v>
      </c>
      <c r="W6675" s="138">
        <v>35.507855061004577</v>
      </c>
      <c r="X6675" s="70">
        <v>-0.26743742466952719</v>
      </c>
    </row>
    <row r="6676" spans="1:24" x14ac:dyDescent="0.35">
      <c r="A6676" s="1">
        <v>5679</v>
      </c>
      <c r="B6676" s="251">
        <v>1856</v>
      </c>
      <c r="C6676" s="3">
        <v>3.9429402862268178E-7</v>
      </c>
      <c r="D6676" s="3">
        <v>2.9594522195460909E-3</v>
      </c>
      <c r="E6676" s="3">
        <v>1.944360108957581E-3</v>
      </c>
      <c r="F6676" s="122">
        <v>1.933344206579922</v>
      </c>
      <c r="G6676" s="13">
        <v>-12.5020960278822</v>
      </c>
      <c r="H6676" s="182">
        <v>2.906758334191025</v>
      </c>
      <c r="I6676" s="81">
        <v>10.99999364</v>
      </c>
      <c r="J6676" s="144">
        <v>0.65</v>
      </c>
      <c r="K6676" s="79">
        <v>4.5135166683820502</v>
      </c>
      <c r="L6676" s="13">
        <v>2.5000000000000001E-2</v>
      </c>
      <c r="M6676" s="61">
        <v>0.25</v>
      </c>
      <c r="N6676" s="13">
        <v>3.5000000000000001E-3</v>
      </c>
      <c r="O6676" s="206">
        <v>-11.928347850241931</v>
      </c>
      <c r="P6676" s="221">
        <v>2.0613960940150959</v>
      </c>
      <c r="Q6676" s="163">
        <v>-0.37215518747345971</v>
      </c>
      <c r="R6676" s="65">
        <v>-8.8132846579069696E-2</v>
      </c>
      <c r="S6676" s="148">
        <v>0.74431183023485303</v>
      </c>
      <c r="T6676" s="47">
        <v>8.813293273838381E-2</v>
      </c>
      <c r="U6676" s="144">
        <v>-0.20316015808742369</v>
      </c>
      <c r="V6676" s="143">
        <v>-1.036645651605401E-2</v>
      </c>
      <c r="W6676" s="13">
        <v>25.40867526308757</v>
      </c>
      <c r="X6676" s="26">
        <v>1.296503850582698</v>
      </c>
    </row>
    <row r="6677" spans="1:24" x14ac:dyDescent="0.35">
      <c r="A6677" s="1">
        <v>5597</v>
      </c>
      <c r="B6677" s="251">
        <v>3082</v>
      </c>
      <c r="C6677" s="3">
        <v>3.5972029506299612E-7</v>
      </c>
      <c r="D6677" s="3">
        <v>2.9594522195460909E-3</v>
      </c>
      <c r="E6677" s="3">
        <v>1.944360108957581E-3</v>
      </c>
      <c r="F6677" s="69">
        <v>1.739315349164112</v>
      </c>
      <c r="G6677" s="26">
        <v>-12.36088523031372</v>
      </c>
      <c r="H6677" s="100">
        <v>2.9467583341910251</v>
      </c>
      <c r="I6677" s="25">
        <v>2.53080207</v>
      </c>
      <c r="J6677" s="194">
        <v>0.69000000000000006</v>
      </c>
      <c r="K6677" s="79">
        <v>4.5135166683820502</v>
      </c>
      <c r="L6677" s="10">
        <v>1.9599999999999999E-2</v>
      </c>
      <c r="M6677" s="61">
        <v>0.25</v>
      </c>
      <c r="N6677" s="12">
        <v>2.7000000000000001E-3</v>
      </c>
      <c r="O6677" s="65">
        <v>-11.49468714998134</v>
      </c>
      <c r="P6677" s="169">
        <v>2.051661544651854</v>
      </c>
      <c r="Q6677" s="152">
        <v>-0.37087647518289768</v>
      </c>
      <c r="R6677" s="163">
        <v>-8.7385015989650275E-2</v>
      </c>
      <c r="S6677" s="109">
        <v>0.74175440065341036</v>
      </c>
      <c r="T6677" s="148">
        <v>8.7385101417879751E-2</v>
      </c>
      <c r="U6677" s="183">
        <v>-0.51525827805378044</v>
      </c>
      <c r="V6677" s="86">
        <v>-0.14550842089916649</v>
      </c>
      <c r="W6677" s="211">
        <v>64.441918075553161</v>
      </c>
      <c r="X6677" s="84">
        <v>18.19833302689506</v>
      </c>
    </row>
    <row r="6678" spans="1:24" x14ac:dyDescent="0.35">
      <c r="A6678" s="1">
        <v>6588</v>
      </c>
      <c r="B6678" s="251">
        <v>4918</v>
      </c>
      <c r="C6678" s="3">
        <v>1.067473322522009E-6</v>
      </c>
      <c r="D6678" s="3">
        <v>2.9594522195460909E-3</v>
      </c>
      <c r="E6678" s="3">
        <v>1.944360108957581E-3</v>
      </c>
      <c r="F6678" s="46">
        <v>2.118784379352753</v>
      </c>
      <c r="G6678" s="70">
        <v>-12.401242608426889</v>
      </c>
      <c r="H6678" s="166">
        <v>2.003329701663914</v>
      </c>
      <c r="I6678" s="7">
        <v>5.5739720999999998</v>
      </c>
      <c r="J6678" s="53">
        <v>0.5</v>
      </c>
      <c r="K6678" s="45">
        <v>3.006659403327828</v>
      </c>
      <c r="L6678" s="10">
        <v>1.9599999999999999E-2</v>
      </c>
      <c r="M6678" s="3">
        <v>0.125</v>
      </c>
      <c r="N6678" s="12">
        <v>2.7000000000000001E-3</v>
      </c>
      <c r="O6678" s="172">
        <v>-11.674927817998929</v>
      </c>
      <c r="P6678" s="169">
        <v>2.0478312711010278</v>
      </c>
      <c r="Q6678" s="123">
        <v>-0.42827532869393159</v>
      </c>
      <c r="R6678" s="147">
        <v>-4.0911231768691408E-2</v>
      </c>
      <c r="S6678" s="165">
        <v>0.85655233212985027</v>
      </c>
      <c r="T6678" s="108">
        <v>4.0911271763810209E-2</v>
      </c>
      <c r="U6678" s="77">
        <v>-0.29861302082113539</v>
      </c>
      <c r="V6678" s="196">
        <v>0.10479876002050589</v>
      </c>
      <c r="W6678" s="78">
        <v>37.346699012258348</v>
      </c>
      <c r="X6678" s="80">
        <v>-13.106889098744579</v>
      </c>
    </row>
    <row r="6679" spans="1:24" x14ac:dyDescent="0.35">
      <c r="A6679" s="1">
        <v>6021</v>
      </c>
      <c r="B6679" s="251">
        <v>7106</v>
      </c>
      <c r="C6679" s="3">
        <v>5.6619242398950369E-7</v>
      </c>
      <c r="D6679" s="3">
        <v>2.9594522195460909E-3</v>
      </c>
      <c r="E6679" s="3">
        <v>1.944360108957581E-3</v>
      </c>
      <c r="F6679" s="20">
        <v>1.907285740922257</v>
      </c>
      <c r="G6679" s="39">
        <v>-12.328745794909119</v>
      </c>
      <c r="H6679" s="182">
        <v>2.9260394784772461</v>
      </c>
      <c r="I6679" s="60">
        <v>12.935456589999999</v>
      </c>
      <c r="J6679" s="32">
        <v>0.31</v>
      </c>
      <c r="K6679" s="118">
        <v>5.2320789569544912</v>
      </c>
      <c r="L6679" s="10">
        <v>1.9599999999999999E-2</v>
      </c>
      <c r="M6679" s="61">
        <v>0.25</v>
      </c>
      <c r="N6679" s="12">
        <v>2.7000000000000001E-3</v>
      </c>
      <c r="O6679" s="53">
        <v>-11.582542457488611</v>
      </c>
      <c r="P6679" s="164">
        <v>2.008549729194149</v>
      </c>
      <c r="Q6679" s="69">
        <v>-0.36049084162081863</v>
      </c>
      <c r="R6679" s="205">
        <v>1.4387890657466981E-2</v>
      </c>
      <c r="S6679" s="67">
        <v>0.72098309291692764</v>
      </c>
      <c r="T6679" s="125">
        <v>-1.4387904723173899E-2</v>
      </c>
      <c r="U6679" s="49">
        <v>-0.38171223732910858</v>
      </c>
      <c r="V6679" s="55">
        <v>-0.10200786390445581</v>
      </c>
      <c r="W6679" s="51">
        <v>47.739686627278331</v>
      </c>
      <c r="X6679" s="53">
        <v>12.7578394928902</v>
      </c>
    </row>
    <row r="6680" spans="1:24" x14ac:dyDescent="0.35">
      <c r="A6680" s="1">
        <v>5031</v>
      </c>
      <c r="B6680" s="251">
        <v>3796</v>
      </c>
      <c r="C6680" s="3">
        <v>1.9156898343664041E-7</v>
      </c>
      <c r="D6680" s="3">
        <v>2.9594522195460909E-3</v>
      </c>
      <c r="E6680" s="3">
        <v>1.944360108957581E-3</v>
      </c>
      <c r="F6680" s="171">
        <v>1.6158479442427469</v>
      </c>
      <c r="G6680" s="73">
        <v>-12.35557067323519</v>
      </c>
      <c r="H6680" s="175">
        <v>2.0597725082009002</v>
      </c>
      <c r="I6680" s="107">
        <v>15.523354729999999</v>
      </c>
      <c r="J6680" s="156">
        <v>0.33</v>
      </c>
      <c r="K6680" s="9">
        <v>3.4595450164017998</v>
      </c>
      <c r="L6680" s="10">
        <v>1.9599999999999999E-2</v>
      </c>
      <c r="M6680" s="61">
        <v>0.25</v>
      </c>
      <c r="N6680" s="12">
        <v>2.7000000000000001E-3</v>
      </c>
      <c r="O6680" s="83">
        <v>-11.398295762596501</v>
      </c>
      <c r="P6680" s="164">
        <v>2.0072587837137279</v>
      </c>
      <c r="Q6680" s="16">
        <v>-0.36293812358501237</v>
      </c>
      <c r="R6680" s="158">
        <v>-0.110476183975457</v>
      </c>
      <c r="S6680" s="14">
        <v>0.72587766641524754</v>
      </c>
      <c r="T6680" s="132">
        <v>0.11047629197778081</v>
      </c>
      <c r="U6680" s="123">
        <v>-0.39262801495097449</v>
      </c>
      <c r="V6680" s="90">
        <v>-0.25628506340212509</v>
      </c>
      <c r="W6680" s="165">
        <v>49.104892538954758</v>
      </c>
      <c r="X6680" s="122">
        <v>32.052859242028283</v>
      </c>
    </row>
    <row r="6681" spans="1:24" x14ac:dyDescent="0.35">
      <c r="A6681" s="1">
        <v>4380</v>
      </c>
      <c r="B6681" s="251">
        <v>5793</v>
      </c>
      <c r="C6681" s="3">
        <v>8.7519566220381885E-8</v>
      </c>
      <c r="D6681" s="3">
        <v>2.9594522195460909E-3</v>
      </c>
      <c r="E6681" s="3">
        <v>1.944360108957581E-3</v>
      </c>
      <c r="F6681" s="143">
        <v>1.713564458409512</v>
      </c>
      <c r="G6681" s="61">
        <v>-12.697503393861419</v>
      </c>
      <c r="H6681" s="12">
        <v>2.4767583341910249</v>
      </c>
      <c r="I6681" s="119">
        <v>16.273535160000002</v>
      </c>
      <c r="J6681" s="167">
        <v>0.22</v>
      </c>
      <c r="K6681" s="79">
        <v>4.5135166683820502</v>
      </c>
      <c r="L6681" s="10">
        <v>1.9599999999999999E-2</v>
      </c>
      <c r="M6681" s="29">
        <v>0.375</v>
      </c>
      <c r="N6681" s="12">
        <v>2.7000000000000001E-3</v>
      </c>
      <c r="O6681" s="115">
        <v>-11.88117319478066</v>
      </c>
      <c r="P6681" s="111">
        <v>1.985313676404723</v>
      </c>
      <c r="Q6681" s="158">
        <v>-0.38044783140464911</v>
      </c>
      <c r="R6681" s="75">
        <v>-7.0942989179024682E-2</v>
      </c>
      <c r="S6681" s="132">
        <v>0.76089715052506035</v>
      </c>
      <c r="T6681" s="73">
        <v>7.0943058533408737E-2</v>
      </c>
      <c r="U6681" s="49">
        <v>-0.38097331571855458</v>
      </c>
      <c r="V6681" s="93">
        <v>-0.21677085183275521</v>
      </c>
      <c r="W6681" s="51">
        <v>47.647271759007943</v>
      </c>
      <c r="X6681" s="95">
        <v>27.110926830206591</v>
      </c>
    </row>
    <row r="6682" spans="1:24" x14ac:dyDescent="0.35">
      <c r="A6682" s="1">
        <v>6124</v>
      </c>
      <c r="B6682" s="251">
        <v>6765</v>
      </c>
      <c r="C6682" s="3">
        <v>6.3432021144060224E-7</v>
      </c>
      <c r="D6682" s="3">
        <v>2.9594522195460909E-3</v>
      </c>
      <c r="E6682" s="3">
        <v>1.944360108957581E-3</v>
      </c>
      <c r="F6682" s="114">
        <v>1.5955170710154789</v>
      </c>
      <c r="G6682" s="50">
        <v>-11.726427191402029</v>
      </c>
      <c r="H6682" s="10">
        <v>2.5597725082009002</v>
      </c>
      <c r="I6682" s="5">
        <v>31.029490639999999</v>
      </c>
      <c r="J6682" s="234">
        <v>0.83000000000000007</v>
      </c>
      <c r="K6682" s="9">
        <v>3.4595450164017998</v>
      </c>
      <c r="L6682" s="13">
        <v>2.5000000000000001E-2</v>
      </c>
      <c r="M6682" s="29">
        <v>0.375</v>
      </c>
      <c r="N6682" s="13">
        <v>3.5000000000000001E-3</v>
      </c>
      <c r="O6682" s="188">
        <v>-11.13826136455913</v>
      </c>
      <c r="P6682" s="111">
        <v>1.9810042046941561</v>
      </c>
      <c r="Q6682" s="208">
        <v>-0.32524220211842841</v>
      </c>
      <c r="R6682" s="55">
        <v>-0.15290229099505409</v>
      </c>
      <c r="S6682" s="105">
        <v>0.65048567607470342</v>
      </c>
      <c r="T6682" s="53">
        <v>0.15290244047344981</v>
      </c>
      <c r="U6682" s="173">
        <v>-0.23801060921957989</v>
      </c>
      <c r="V6682" s="18">
        <v>-0.24497861357734191</v>
      </c>
      <c r="W6682" s="70">
        <v>29.767324143484728</v>
      </c>
      <c r="X6682" s="20">
        <v>30.638793045777899</v>
      </c>
    </row>
    <row r="6683" spans="1:24" x14ac:dyDescent="0.35">
      <c r="A6683" s="1">
        <v>6508</v>
      </c>
      <c r="B6683" s="251">
        <v>11482</v>
      </c>
      <c r="C6683" s="3">
        <v>9.696730832987573E-7</v>
      </c>
      <c r="D6683" s="3">
        <v>2.9594522195460909E-3</v>
      </c>
      <c r="E6683" s="3">
        <v>1.944360108957581E-3</v>
      </c>
      <c r="F6683" s="20">
        <v>1.9060500798728199</v>
      </c>
      <c r="G6683" s="132">
        <v>-12.249345049654259</v>
      </c>
      <c r="H6683" s="23">
        <v>2.0933297016639139</v>
      </c>
      <c r="I6683" s="81">
        <v>10.84798426</v>
      </c>
      <c r="J6683" s="143">
        <v>0.59</v>
      </c>
      <c r="K6683" s="45">
        <v>3.006659403327828</v>
      </c>
      <c r="L6683" s="10">
        <v>1.9599999999999999E-2</v>
      </c>
      <c r="M6683" s="3">
        <v>0.125</v>
      </c>
      <c r="N6683" s="12">
        <v>2.7000000000000001E-3</v>
      </c>
      <c r="O6683" s="112">
        <v>-11.427897385154751</v>
      </c>
      <c r="P6683" s="194">
        <v>1.966282055627983</v>
      </c>
      <c r="Q6683" s="69">
        <v>-0.36069547826840048</v>
      </c>
      <c r="R6683" s="104">
        <v>6.597471698279618E-2</v>
      </c>
      <c r="S6683" s="67">
        <v>0.72139236701230947</v>
      </c>
      <c r="T6683" s="61">
        <v>-6.5974781480161074E-2</v>
      </c>
      <c r="U6683" s="141">
        <v>-0.25657924731415532</v>
      </c>
      <c r="V6683" s="86">
        <v>-0.1467191975561595</v>
      </c>
      <c r="W6683" s="140">
        <v>32.089652004737118</v>
      </c>
      <c r="X6683" s="84">
        <v>18.349761491921281</v>
      </c>
    </row>
    <row r="6684" spans="1:24" x14ac:dyDescent="0.35">
      <c r="A6684" s="1">
        <v>6339</v>
      </c>
      <c r="B6684" s="251">
        <v>260</v>
      </c>
      <c r="C6684" s="3">
        <v>8.0423951021499065E-7</v>
      </c>
      <c r="D6684" s="3">
        <v>2.9594522195460909E-3</v>
      </c>
      <c r="E6684" s="3">
        <v>1.944360108957581E-3</v>
      </c>
      <c r="F6684" s="16">
        <v>1.719809108005905</v>
      </c>
      <c r="G6684" s="140">
        <v>-12.33623619971976</v>
      </c>
      <c r="H6684" s="105">
        <v>3.2560394784772462</v>
      </c>
      <c r="I6684" s="25">
        <v>2.49406375</v>
      </c>
      <c r="J6684" s="56">
        <v>0.64</v>
      </c>
      <c r="K6684" s="118">
        <v>5.2320789569544912</v>
      </c>
      <c r="L6684" s="10">
        <v>1.9599999999999999E-2</v>
      </c>
      <c r="M6684" s="3">
        <v>0.125</v>
      </c>
      <c r="N6684" s="12">
        <v>2.7000000000000001E-3</v>
      </c>
      <c r="O6684" s="19">
        <v>-11.496687369468949</v>
      </c>
      <c r="P6684" s="50">
        <v>1.9562999541164681</v>
      </c>
      <c r="Q6684" s="17">
        <v>-0.40857056740672459</v>
      </c>
      <c r="R6684" s="15">
        <v>-0.1127826964264813</v>
      </c>
      <c r="S6684" s="15">
        <v>0.81714273250128699</v>
      </c>
      <c r="T6684" s="17">
        <v>0.1127828066836685</v>
      </c>
      <c r="U6684" s="13">
        <v>-0.43161473017565471</v>
      </c>
      <c r="V6684" s="138">
        <v>-0.1381061604623702</v>
      </c>
      <c r="W6684" s="144">
        <v>53.980852451784223</v>
      </c>
      <c r="X6684" s="186">
        <v>17.272552926003321</v>
      </c>
    </row>
    <row r="6685" spans="1:24" x14ac:dyDescent="0.35">
      <c r="A6685" s="1">
        <v>5479</v>
      </c>
      <c r="B6685" s="251">
        <v>11976</v>
      </c>
      <c r="C6685" s="3">
        <v>3.1319831555002328E-7</v>
      </c>
      <c r="D6685" s="3">
        <v>2.9594522195460909E-3</v>
      </c>
      <c r="E6685" s="3">
        <v>1.944360108957581E-3</v>
      </c>
      <c r="F6685" s="75">
        <v>1.6990387510970439</v>
      </c>
      <c r="G6685" s="186">
        <v>-12.04533084295999</v>
      </c>
      <c r="H6685" s="88">
        <v>1.3531338704589191</v>
      </c>
      <c r="I6685" s="162">
        <v>9.7679079200000007</v>
      </c>
      <c r="J6685" s="175">
        <v>0.13</v>
      </c>
      <c r="K6685" s="107">
        <v>2.4462677409178379</v>
      </c>
      <c r="L6685" s="40">
        <v>3.1399999999999997E-2</v>
      </c>
      <c r="M6685" s="61">
        <v>0.25</v>
      </c>
      <c r="N6685" s="29">
        <v>4.3E-3</v>
      </c>
      <c r="O6685" s="199">
        <v>-11.267564096793469</v>
      </c>
      <c r="P6685" s="205">
        <v>1.9411979903451111</v>
      </c>
      <c r="Q6685" s="18">
        <v>-0.44879949329620888</v>
      </c>
      <c r="R6685" s="40">
        <v>-0.13742273000567029</v>
      </c>
      <c r="S6685" s="20">
        <v>0.8976007415927757</v>
      </c>
      <c r="T6685" s="38">
        <v>0.13742286435113421</v>
      </c>
      <c r="U6685" s="29">
        <v>-0.3175677525966516</v>
      </c>
      <c r="V6685" s="77">
        <v>-7.2549270087644918E-2</v>
      </c>
      <c r="W6685" s="101">
        <v>39.717314535090189</v>
      </c>
      <c r="X6685" s="78">
        <v>9.0735351930458741</v>
      </c>
    </row>
    <row r="6686" spans="1:24" x14ac:dyDescent="0.35">
      <c r="A6686" s="1">
        <v>6180</v>
      </c>
      <c r="B6686" s="251">
        <v>8312</v>
      </c>
      <c r="C6686" s="3">
        <v>6.7112155187547764E-7</v>
      </c>
      <c r="D6686" s="3">
        <v>2.9594522195460909E-3</v>
      </c>
      <c r="E6686" s="3">
        <v>1.944360108957581E-3</v>
      </c>
      <c r="F6686" s="127">
        <v>1.9223075188442671</v>
      </c>
      <c r="G6686" s="69">
        <v>-11.91955968337456</v>
      </c>
      <c r="H6686" s="71">
        <v>1.958949084575512</v>
      </c>
      <c r="I6686" s="3">
        <v>0.23233166</v>
      </c>
      <c r="J6686" s="167">
        <v>0.22</v>
      </c>
      <c r="K6686" s="6">
        <v>3.477898169151024</v>
      </c>
      <c r="L6686" s="10">
        <v>1.9599999999999999E-2</v>
      </c>
      <c r="M6686" s="29">
        <v>0.375</v>
      </c>
      <c r="N6686" s="12">
        <v>2.7000000000000001E-3</v>
      </c>
      <c r="O6686" s="95">
        <v>-11.39000647802836</v>
      </c>
      <c r="P6686" s="122">
        <v>1.922231194966789</v>
      </c>
      <c r="Q6686" s="50">
        <v>-0.33416732652044912</v>
      </c>
      <c r="R6686" s="76">
        <v>-0.1156501075779314</v>
      </c>
      <c r="S6686" s="52">
        <v>0.66833595977984606</v>
      </c>
      <c r="T6686" s="74">
        <v>0.1156502206383207</v>
      </c>
      <c r="U6686" s="153">
        <v>-0.20954042339174209</v>
      </c>
      <c r="V6686" s="94">
        <v>0.1147800968916713</v>
      </c>
      <c r="W6686" s="97">
        <v>26.20663727855327</v>
      </c>
      <c r="X6686" s="4">
        <v>-14.35522710772462</v>
      </c>
    </row>
    <row r="6687" spans="1:24" x14ac:dyDescent="0.35">
      <c r="A6687" s="1">
        <v>6116</v>
      </c>
      <c r="B6687" s="251">
        <v>592</v>
      </c>
      <c r="C6687" s="3">
        <v>6.291411568157275E-7</v>
      </c>
      <c r="D6687" s="3">
        <v>2.9594522195460909E-3</v>
      </c>
      <c r="E6687" s="3">
        <v>1.944360108957581E-3</v>
      </c>
      <c r="F6687" s="15">
        <v>1.5673930453467519</v>
      </c>
      <c r="G6687" s="66">
        <v>-12.47052037995628</v>
      </c>
      <c r="H6687" s="82">
        <v>4.8994228040143266</v>
      </c>
      <c r="I6687" s="89">
        <v>4.6853872000000001</v>
      </c>
      <c r="J6687" s="126">
        <v>0.91</v>
      </c>
      <c r="K6687" s="140">
        <v>7.9788456080286538</v>
      </c>
      <c r="L6687" s="40">
        <v>3.1399999999999997E-2</v>
      </c>
      <c r="M6687" s="3">
        <v>0.125</v>
      </c>
      <c r="N6687" s="29">
        <v>4.3E-3</v>
      </c>
      <c r="O6687" s="13">
        <v>-11.81607719358311</v>
      </c>
      <c r="P6687" s="127">
        <v>1.9134938391094449</v>
      </c>
      <c r="Q6687" s="208">
        <v>-0.32543150089875422</v>
      </c>
      <c r="R6687" s="139">
        <v>-0.1744072701116087</v>
      </c>
      <c r="S6687" s="105">
        <v>0.65086427437559524</v>
      </c>
      <c r="T6687" s="149">
        <v>0.174407440613429</v>
      </c>
      <c r="U6687" s="132">
        <v>-0.35070341824175422</v>
      </c>
      <c r="V6687" s="172">
        <v>-0.15002377206492429</v>
      </c>
      <c r="W6687" s="158">
        <v>43.861499969521489</v>
      </c>
      <c r="X6687" s="171">
        <v>18.76305542399113</v>
      </c>
    </row>
    <row r="6688" spans="1:24" x14ac:dyDescent="0.35">
      <c r="A6688" s="1">
        <v>5529</v>
      </c>
      <c r="B6688" s="251">
        <v>10314</v>
      </c>
      <c r="C6688" s="3">
        <v>3.3173367020154508E-7</v>
      </c>
      <c r="D6688" s="3">
        <v>2.9594522195460909E-3</v>
      </c>
      <c r="E6688" s="3">
        <v>1.944360108957581E-3</v>
      </c>
      <c r="F6688" s="19">
        <v>1.6272873960036209</v>
      </c>
      <c r="G6688" s="67">
        <v>-12.39154346740321</v>
      </c>
      <c r="H6688" s="42">
        <v>1.88720502380584</v>
      </c>
      <c r="I6688" s="162">
        <v>9.9258699400000001</v>
      </c>
      <c r="J6688" s="126">
        <v>0.91</v>
      </c>
      <c r="K6688" s="3">
        <v>1.9544100476116799</v>
      </c>
      <c r="L6688" s="10">
        <v>1.9599999999999999E-2</v>
      </c>
      <c r="M6688" s="3">
        <v>0.125</v>
      </c>
      <c r="N6688" s="12">
        <v>2.7000000000000001E-3</v>
      </c>
      <c r="O6688" s="102">
        <v>-11.568404331636129</v>
      </c>
      <c r="P6688" s="35">
        <v>1.906166738855986</v>
      </c>
      <c r="Q6688" s="53">
        <v>-0.39266119426128349</v>
      </c>
      <c r="R6688" s="21">
        <v>-0.2043474775651444</v>
      </c>
      <c r="S6688" s="55">
        <v>0.78532392399786666</v>
      </c>
      <c r="T6688" s="19">
        <v>0.20434767733673009</v>
      </c>
      <c r="U6688" s="110">
        <v>-0.40083647414913692</v>
      </c>
      <c r="V6688" s="53">
        <v>-9.1392343227818751E-2</v>
      </c>
      <c r="W6688" s="112">
        <v>50.131501674032627</v>
      </c>
      <c r="X6688" s="55">
        <v>11.43018588127411</v>
      </c>
    </row>
    <row r="6689" spans="1:24" x14ac:dyDescent="0.35">
      <c r="A6689" s="1">
        <v>5312</v>
      </c>
      <c r="B6689" s="251">
        <v>4391</v>
      </c>
      <c r="C6689" s="3">
        <v>2.594551594588758E-7</v>
      </c>
      <c r="D6689" s="3">
        <v>2.9594522195460909E-3</v>
      </c>
      <c r="E6689" s="3">
        <v>1.944360108957581E-3</v>
      </c>
      <c r="F6689" s="153">
        <v>1.8491599501227249</v>
      </c>
      <c r="G6689" s="120">
        <v>-12.58996648315647</v>
      </c>
      <c r="H6689" s="167">
        <v>2.7967583341910252</v>
      </c>
      <c r="I6689" s="7">
        <v>6.9071676499999999</v>
      </c>
      <c r="J6689" s="158">
        <v>0.54</v>
      </c>
      <c r="K6689" s="79">
        <v>4.5135166683820502</v>
      </c>
      <c r="L6689" s="10">
        <v>1.9599999999999999E-2</v>
      </c>
      <c r="M6689" s="61">
        <v>0.25</v>
      </c>
      <c r="N6689" s="12">
        <v>2.7000000000000001E-3</v>
      </c>
      <c r="O6689" s="21">
        <v>-11.680685539707</v>
      </c>
      <c r="P6689" s="35">
        <v>1.9048721534375079</v>
      </c>
      <c r="Q6689" s="174">
        <v>-0.48483417816160512</v>
      </c>
      <c r="R6689" s="204">
        <v>2.418487507167855E-2</v>
      </c>
      <c r="S6689" s="203">
        <v>0.96967025223478975</v>
      </c>
      <c r="T6689" s="115">
        <v>-2.418489871498895E-2</v>
      </c>
      <c r="U6689" s="39">
        <v>-0.37584954669548348</v>
      </c>
      <c r="V6689" s="186">
        <v>-5.3372435383299492E-2</v>
      </c>
      <c r="W6689" s="37">
        <v>47.006456234665507</v>
      </c>
      <c r="X6689" s="138">
        <v>6.6751418753612901</v>
      </c>
    </row>
    <row r="6690" spans="1:24" x14ac:dyDescent="0.35">
      <c r="A6690" s="1">
        <v>4943</v>
      </c>
      <c r="B6690" s="251">
        <v>6255</v>
      </c>
      <c r="C6690" s="3">
        <v>1.7242303810397111E-7</v>
      </c>
      <c r="D6690" s="3">
        <v>2.9594522195460909E-3</v>
      </c>
      <c r="E6690" s="3">
        <v>1.944360108957581E-3</v>
      </c>
      <c r="F6690" s="69">
        <v>1.744150433840592</v>
      </c>
      <c r="G6690" s="125">
        <v>-12.57255101980447</v>
      </c>
      <c r="H6690" s="133">
        <v>2.396104615823945</v>
      </c>
      <c r="I6690" s="7">
        <v>7.9531191400000001</v>
      </c>
      <c r="J6690" s="228">
        <v>0.98</v>
      </c>
      <c r="K6690" s="44">
        <v>2.8322092316478891</v>
      </c>
      <c r="L6690" s="3">
        <v>1.24E-2</v>
      </c>
      <c r="M6690" s="61">
        <v>0.25</v>
      </c>
      <c r="N6690" s="3">
        <v>1.8E-3</v>
      </c>
      <c r="O6690" s="84">
        <v>-11.509824514076399</v>
      </c>
      <c r="P6690" s="35">
        <v>1.9017758306841259</v>
      </c>
      <c r="Q6690" s="16">
        <v>-0.36333475240278079</v>
      </c>
      <c r="R6690" s="139">
        <v>-0.17490046363240611</v>
      </c>
      <c r="S6690" s="14">
        <v>0.72667092560177471</v>
      </c>
      <c r="T6690" s="149">
        <v>0.17490063461637601</v>
      </c>
      <c r="U6690" s="169">
        <v>-0.15001816370720561</v>
      </c>
      <c r="V6690" s="112">
        <v>7.4599886018418748E-3</v>
      </c>
      <c r="W6690" s="24">
        <v>18.76235400230798</v>
      </c>
      <c r="X6690" s="110">
        <v>-0.93300000174723507</v>
      </c>
    </row>
    <row r="6691" spans="1:24" x14ac:dyDescent="0.35">
      <c r="A6691" s="1">
        <v>5550</v>
      </c>
      <c r="B6691" s="251">
        <v>2835</v>
      </c>
      <c r="C6691" s="3">
        <v>3.4061577608016698E-7</v>
      </c>
      <c r="D6691" s="3">
        <v>2.9594522195460909E-3</v>
      </c>
      <c r="E6691" s="3">
        <v>1.944360108957581E-3</v>
      </c>
      <c r="F6691" s="153">
        <v>1.849347584593517</v>
      </c>
      <c r="G6691" s="159">
        <v>-12.17637364657474</v>
      </c>
      <c r="H6691" s="27">
        <v>1.416104615823945</v>
      </c>
      <c r="I6691" s="7">
        <v>5.3993332900000004</v>
      </c>
      <c r="J6691" s="3">
        <v>0</v>
      </c>
      <c r="K6691" s="44">
        <v>2.8322092316478891</v>
      </c>
      <c r="L6691" s="10">
        <v>1.9599999999999999E-2</v>
      </c>
      <c r="M6691" s="61">
        <v>0.25</v>
      </c>
      <c r="N6691" s="12">
        <v>2.7000000000000001E-3</v>
      </c>
      <c r="O6691" s="155">
        <v>-11.40799969281275</v>
      </c>
      <c r="P6691" s="144">
        <v>1.8668053505281079</v>
      </c>
      <c r="Q6691" s="65">
        <v>-0.37288167334532812</v>
      </c>
      <c r="R6691" s="194">
        <v>2.1731419588296299E-2</v>
      </c>
      <c r="S6691" s="47">
        <v>0.74576480481946406</v>
      </c>
      <c r="T6691" s="120">
        <v>-2.1731440833090709E-2</v>
      </c>
      <c r="U6691" s="113">
        <v>-0.35541055766785268</v>
      </c>
      <c r="V6691" s="37">
        <v>-2.5268506926986789E-2</v>
      </c>
      <c r="W6691" s="114">
        <v>44.450208790295022</v>
      </c>
      <c r="X6691" s="39">
        <v>3.160261800025792</v>
      </c>
    </row>
    <row r="6692" spans="1:24" x14ac:dyDescent="0.35">
      <c r="A6692" s="1">
        <v>6000</v>
      </c>
      <c r="B6692" s="251">
        <v>1053</v>
      </c>
      <c r="C6692" s="3">
        <v>5.526946227828955E-7</v>
      </c>
      <c r="D6692" s="3">
        <v>2.9594522195460909E-3</v>
      </c>
      <c r="E6692" s="3">
        <v>1.944360108957581E-3</v>
      </c>
      <c r="F6692" s="121">
        <v>1.7664393655180299</v>
      </c>
      <c r="G6692" s="70">
        <v>-12.39857785468709</v>
      </c>
      <c r="H6692" s="151">
        <v>2.3197725082009</v>
      </c>
      <c r="I6692" s="7">
        <v>5.7103097900000002</v>
      </c>
      <c r="J6692" s="143">
        <v>0.59</v>
      </c>
      <c r="K6692" s="9">
        <v>3.4595450164017998</v>
      </c>
      <c r="L6692" s="10">
        <v>1.9599999999999999E-2</v>
      </c>
      <c r="M6692" s="3">
        <v>0.125</v>
      </c>
      <c r="N6692" s="12">
        <v>2.7000000000000001E-3</v>
      </c>
      <c r="O6692" s="177">
        <v>-11.54081661887089</v>
      </c>
      <c r="P6692" s="181">
        <v>1.857312841121987</v>
      </c>
      <c r="Q6692" s="171">
        <v>-0.37601451397313279</v>
      </c>
      <c r="R6692" s="155">
        <v>-3.7741584100484851E-2</v>
      </c>
      <c r="S6692" s="172">
        <v>0.75203049832583702</v>
      </c>
      <c r="T6692" s="135">
        <v>3.7741620996932963E-2</v>
      </c>
      <c r="U6692" s="103">
        <v>-0.33052896377968222</v>
      </c>
      <c r="V6692" s="152">
        <v>-2.930852415717335E-2</v>
      </c>
      <c r="W6692" s="102">
        <v>41.338337126656633</v>
      </c>
      <c r="X6692" s="109">
        <v>3.6655355053893999</v>
      </c>
    </row>
    <row r="6693" spans="1:24" x14ac:dyDescent="0.35">
      <c r="A6693" s="1">
        <v>8362</v>
      </c>
      <c r="B6693" s="251">
        <v>5603</v>
      </c>
      <c r="C6693" s="3">
        <v>6.9164764766349058E-6</v>
      </c>
      <c r="D6693" s="3">
        <v>2.9594522195460909E-3</v>
      </c>
      <c r="E6693" s="3">
        <v>1.944360108957581E-3</v>
      </c>
      <c r="F6693" s="194">
        <v>1.9744210963286419</v>
      </c>
      <c r="G6693" s="198">
        <v>-11.5699082916043</v>
      </c>
      <c r="H6693" s="63">
        <v>2.676758334191025</v>
      </c>
      <c r="I6693" s="7">
        <v>7.8745361100000002</v>
      </c>
      <c r="J6693" s="109">
        <v>0.42</v>
      </c>
      <c r="K6693" s="79">
        <v>4.5135166683820502</v>
      </c>
      <c r="L6693" s="10">
        <v>1.9599999999999999E-2</v>
      </c>
      <c r="M6693" s="3">
        <v>0.125</v>
      </c>
      <c r="N6693" s="12">
        <v>2.7000000000000001E-3</v>
      </c>
      <c r="O6693" s="234">
        <v>-11.110109819621149</v>
      </c>
      <c r="P6693" s="181">
        <v>1.8551549774503731</v>
      </c>
      <c r="Q6693" s="65">
        <v>-0.37325608644662422</v>
      </c>
      <c r="R6693" s="56">
        <v>-2.0931419416450641E-2</v>
      </c>
      <c r="S6693" s="47">
        <v>0.74651363248617364</v>
      </c>
      <c r="T6693" s="54">
        <v>2.0931439879159051E-2</v>
      </c>
      <c r="U6693" s="75">
        <v>-0.25266181752525901</v>
      </c>
      <c r="V6693" s="144">
        <v>4.507362096040253E-2</v>
      </c>
      <c r="W6693" s="73">
        <v>31.599709969305248</v>
      </c>
      <c r="X6693" s="13">
        <v>-5.6372322639241972</v>
      </c>
    </row>
    <row r="6694" spans="1:24" x14ac:dyDescent="0.35">
      <c r="A6694" s="1">
        <v>4720</v>
      </c>
      <c r="B6694" s="251">
        <v>7420</v>
      </c>
      <c r="C6694" s="3">
        <v>1.282749347590519E-7</v>
      </c>
      <c r="D6694" s="3">
        <v>2.9594522195460909E-3</v>
      </c>
      <c r="E6694" s="3">
        <v>1.944360108957581E-3</v>
      </c>
      <c r="F6694" s="76">
        <v>1.5507642105484301</v>
      </c>
      <c r="G6694" s="185">
        <v>-12.418500612764131</v>
      </c>
      <c r="H6694" s="6">
        <v>1.851976597885342</v>
      </c>
      <c r="I6694" s="7">
        <v>6.49347735</v>
      </c>
      <c r="J6694" s="78">
        <v>0.47</v>
      </c>
      <c r="K6694" s="27">
        <v>2.763953195770684</v>
      </c>
      <c r="L6694" s="10">
        <v>1.9599999999999999E-2</v>
      </c>
      <c r="M6694" s="61">
        <v>0.25</v>
      </c>
      <c r="N6694" s="12">
        <v>2.7000000000000001E-3</v>
      </c>
      <c r="O6694" s="141">
        <v>-11.469470503223439</v>
      </c>
      <c r="P6694" s="153">
        <v>1.846132547446268</v>
      </c>
      <c r="Q6694" s="164">
        <v>-0.32573838809010669</v>
      </c>
      <c r="R6694" s="51">
        <v>-7.3150284096716367E-2</v>
      </c>
      <c r="S6694" s="58">
        <v>0.65147804995836212</v>
      </c>
      <c r="T6694" s="49">
        <v>7.3150355608968043E-2</v>
      </c>
      <c r="U6694" s="185">
        <v>-0.40268090673255219</v>
      </c>
      <c r="V6694" s="49">
        <v>-0.17345480539261179</v>
      </c>
      <c r="W6694" s="121">
        <v>50.362179721332097</v>
      </c>
      <c r="X6694" s="51">
        <v>21.693509517483221</v>
      </c>
    </row>
    <row r="6695" spans="1:24" x14ac:dyDescent="0.35">
      <c r="A6695" s="1">
        <v>3993</v>
      </c>
      <c r="B6695" s="251">
        <v>4019</v>
      </c>
      <c r="C6695" s="3">
        <v>5.6022855739679219E-8</v>
      </c>
      <c r="D6695" s="3">
        <v>2.9594522195460909E-3</v>
      </c>
      <c r="E6695" s="3">
        <v>1.944360108957581E-3</v>
      </c>
      <c r="F6695" s="53">
        <v>1.4705990320989599</v>
      </c>
      <c r="G6695" s="167">
        <v>-12.76561535222443</v>
      </c>
      <c r="H6695" s="215">
        <v>2.1633297016639141</v>
      </c>
      <c r="I6695" s="25">
        <v>2.3477359</v>
      </c>
      <c r="J6695" s="157">
        <v>0.66</v>
      </c>
      <c r="K6695" s="45">
        <v>3.006659403327828</v>
      </c>
      <c r="L6695" s="10">
        <v>1.9599999999999999E-2</v>
      </c>
      <c r="M6695" s="61">
        <v>0.25</v>
      </c>
      <c r="N6695" s="12">
        <v>2.7000000000000001E-3</v>
      </c>
      <c r="O6695" s="70">
        <v>-11.74988284995184</v>
      </c>
      <c r="P6695" s="56">
        <v>1.8396437268805439</v>
      </c>
      <c r="Q6695" s="78">
        <v>-0.40363447584562478</v>
      </c>
      <c r="R6695" s="139">
        <v>-0.1731308439124627</v>
      </c>
      <c r="S6695" s="77">
        <v>0.80727053007683203</v>
      </c>
      <c r="T6695" s="149">
        <v>0.17313101316643939</v>
      </c>
      <c r="U6695" s="102">
        <v>-0.3064470505954543</v>
      </c>
      <c r="V6695" s="67">
        <v>-0.18992008655323461</v>
      </c>
      <c r="W6695" s="103">
        <v>38.326479301912251</v>
      </c>
      <c r="X6695" s="69">
        <v>23.752776383901359</v>
      </c>
    </row>
    <row r="6696" spans="1:24" x14ac:dyDescent="0.35">
      <c r="A6696" s="1">
        <v>7071</v>
      </c>
      <c r="B6696" s="251">
        <v>11931</v>
      </c>
      <c r="C6696" s="3">
        <v>1.7849845599317839E-6</v>
      </c>
      <c r="D6696" s="3">
        <v>2.9594522195460909E-3</v>
      </c>
      <c r="E6696" s="3">
        <v>1.944360108957581E-3</v>
      </c>
      <c r="F6696" s="102">
        <v>1.5044707025630191</v>
      </c>
      <c r="G6696" s="38">
        <v>-12.18492080533087</v>
      </c>
      <c r="H6696" s="126">
        <v>8.5153270822328899</v>
      </c>
      <c r="I6696" s="25">
        <v>3.0588115400000002</v>
      </c>
      <c r="J6696" s="129">
        <v>0.32</v>
      </c>
      <c r="K6696" s="11">
        <v>16.390654164465779</v>
      </c>
      <c r="L6696" s="13">
        <v>2.5000000000000001E-2</v>
      </c>
      <c r="M6696" s="3">
        <v>0.125</v>
      </c>
      <c r="N6696" s="13">
        <v>3.5000000000000001E-3</v>
      </c>
      <c r="O6696" s="163">
        <v>-11.48971834995702</v>
      </c>
      <c r="P6696" s="95">
        <v>1.8187545448374789</v>
      </c>
      <c r="Q6696" s="29">
        <v>-0.39415139536907889</v>
      </c>
      <c r="R6696" s="47">
        <v>-0.20718345190903029</v>
      </c>
      <c r="S6696" s="101">
        <v>0.7883043320407892</v>
      </c>
      <c r="T6696" s="65">
        <v>0.2071836544530852</v>
      </c>
      <c r="U6696" s="114">
        <v>-0.27915540760041208</v>
      </c>
      <c r="V6696" s="109">
        <v>-0.16189021724991159</v>
      </c>
      <c r="W6696" s="113">
        <v>34.913189507371207</v>
      </c>
      <c r="X6696" s="152">
        <v>20.247158680609129</v>
      </c>
    </row>
    <row r="6697" spans="1:24" x14ac:dyDescent="0.35">
      <c r="A6697" s="1">
        <v>4420</v>
      </c>
      <c r="B6697" s="251">
        <v>4564</v>
      </c>
      <c r="C6697" s="3">
        <v>9.204690329289135E-8</v>
      </c>
      <c r="D6697" s="3">
        <v>2.9594522195460909E-3</v>
      </c>
      <c r="E6697" s="3">
        <v>1.944360108957581E-3</v>
      </c>
      <c r="F6697" s="173">
        <v>1.753720392989869</v>
      </c>
      <c r="G6697" s="156">
        <v>-12.51995669707849</v>
      </c>
      <c r="H6697" s="215">
        <v>2.1381831978578631</v>
      </c>
      <c r="I6697" s="7">
        <v>8.3298262300000001</v>
      </c>
      <c r="J6697" s="32">
        <v>0.31</v>
      </c>
      <c r="K6697" s="71">
        <v>3.6563663957157262</v>
      </c>
      <c r="L6697" s="13">
        <v>2.5000000000000001E-2</v>
      </c>
      <c r="M6697" s="46">
        <v>0.5</v>
      </c>
      <c r="N6697" s="13">
        <v>3.5000000000000001E-3</v>
      </c>
      <c r="O6697" s="67">
        <v>-11.74270768488576</v>
      </c>
      <c r="P6697" s="83">
        <v>1.8091392219284499</v>
      </c>
      <c r="Q6697" s="155">
        <v>-0.35478998400409761</v>
      </c>
      <c r="R6697" s="92">
        <v>-7.5811841348303339E-3</v>
      </c>
      <c r="S6697" s="135">
        <v>0.70958135539066369</v>
      </c>
      <c r="T6697" s="91">
        <v>7.5811915462512813E-3</v>
      </c>
      <c r="U6697" s="138">
        <v>-0.35310649787128978</v>
      </c>
      <c r="V6697" s="55">
        <v>-9.9465349836992137E-2</v>
      </c>
      <c r="W6697" s="186">
        <v>44.162046447300533</v>
      </c>
      <c r="X6697" s="53">
        <v>12.439854338221149</v>
      </c>
    </row>
    <row r="6698" spans="1:24" x14ac:dyDescent="0.35">
      <c r="A6698" s="1">
        <v>5017</v>
      </c>
      <c r="B6698" s="251">
        <v>7668</v>
      </c>
      <c r="C6698" s="3">
        <v>1.88471809103617E-7</v>
      </c>
      <c r="D6698" s="3">
        <v>2.9594522195460909E-3</v>
      </c>
      <c r="E6698" s="3">
        <v>1.944360108957581E-3</v>
      </c>
      <c r="F6698" s="186">
        <v>1.588827473549798</v>
      </c>
      <c r="G6698" s="2">
        <v>-12.610016300490299</v>
      </c>
      <c r="H6698" s="207">
        <v>1.93720502380584</v>
      </c>
      <c r="I6698" s="7">
        <v>5.4024424399999997</v>
      </c>
      <c r="J6698" s="227">
        <v>0.96</v>
      </c>
      <c r="K6698" s="3">
        <v>1.9544100476116799</v>
      </c>
      <c r="L6698" s="10">
        <v>1.9599999999999999E-2</v>
      </c>
      <c r="M6698" s="3">
        <v>0.125</v>
      </c>
      <c r="N6698" s="12">
        <v>2.7000000000000001E-3</v>
      </c>
      <c r="O6698" s="2">
        <v>-11.88400612005333</v>
      </c>
      <c r="P6698" s="155">
        <v>1.782047380372868</v>
      </c>
      <c r="Q6698" s="155">
        <v>-0.35527159860196073</v>
      </c>
      <c r="R6698" s="55">
        <v>-0.15494308025995171</v>
      </c>
      <c r="S6698" s="135">
        <v>0.71054458646971164</v>
      </c>
      <c r="T6698" s="53">
        <v>0.15494323173343791</v>
      </c>
      <c r="U6698" s="74">
        <v>-0.34555226228175551</v>
      </c>
      <c r="V6698" s="76">
        <v>-6.2932500540979874E-2</v>
      </c>
      <c r="W6698" s="76">
        <v>43.21725923723772</v>
      </c>
      <c r="X6698" s="74">
        <v>7.8707926041864296</v>
      </c>
    </row>
    <row r="6699" spans="1:24" x14ac:dyDescent="0.35">
      <c r="A6699" s="1">
        <v>5451</v>
      </c>
      <c r="B6699" s="251">
        <v>9938</v>
      </c>
      <c r="C6699" s="3">
        <v>3.0417234502545529E-7</v>
      </c>
      <c r="D6699" s="3">
        <v>2.9594522195460909E-3</v>
      </c>
      <c r="E6699" s="3">
        <v>1.944360108957581E-3</v>
      </c>
      <c r="F6699" s="177">
        <v>1.550446432368962</v>
      </c>
      <c r="G6699" s="86">
        <v>-12.2812162231992</v>
      </c>
      <c r="H6699" s="216">
        <v>1.601976597885342</v>
      </c>
      <c r="I6699" s="162">
        <v>9.9841367000000005</v>
      </c>
      <c r="J6699" s="167">
        <v>0.22</v>
      </c>
      <c r="K6699" s="27">
        <v>2.763953195770684</v>
      </c>
      <c r="L6699" s="10">
        <v>1.9599999999999999E-2</v>
      </c>
      <c r="M6699" s="3">
        <v>0.125</v>
      </c>
      <c r="N6699" s="12">
        <v>2.7000000000000001E-3</v>
      </c>
      <c r="O6699" s="103">
        <v>-11.61368461758666</v>
      </c>
      <c r="P6699" s="173">
        <v>1.7458078571260069</v>
      </c>
      <c r="Q6699" s="73">
        <v>-0.42424487983142262</v>
      </c>
      <c r="R6699" s="93">
        <v>-0.27064449448088668</v>
      </c>
      <c r="S6699" s="75">
        <v>0.84849141864403177</v>
      </c>
      <c r="T6699" s="95">
        <v>0.27064475906492003</v>
      </c>
      <c r="U6699" s="37">
        <v>-0.25888723686020032</v>
      </c>
      <c r="V6699" s="56">
        <v>3.4704541314573047E-2</v>
      </c>
      <c r="W6699" s="39">
        <v>32.378305830556762</v>
      </c>
      <c r="X6699" s="54">
        <v>-4.3404003458047056</v>
      </c>
    </row>
    <row r="6700" spans="1:24" x14ac:dyDescent="0.35">
      <c r="A6700" s="1">
        <v>5120</v>
      </c>
      <c r="B6700" s="251">
        <v>6354</v>
      </c>
      <c r="C6700" s="3">
        <v>2.14365558214113E-7</v>
      </c>
      <c r="D6700" s="3">
        <v>2.9594522195460909E-3</v>
      </c>
      <c r="E6700" s="3">
        <v>1.944360108957581E-3</v>
      </c>
      <c r="F6700" s="84">
        <v>1.60783797991051</v>
      </c>
      <c r="G6700" s="52">
        <v>-12.583288266188131</v>
      </c>
      <c r="H6700" s="8">
        <v>1.983133870458919</v>
      </c>
      <c r="I6700" s="25">
        <v>2.3618644</v>
      </c>
      <c r="J6700" s="142">
        <v>0.76</v>
      </c>
      <c r="K6700" s="107">
        <v>2.4462677409178379</v>
      </c>
      <c r="L6700" s="10">
        <v>1.9599999999999999E-2</v>
      </c>
      <c r="M6700" s="3">
        <v>0.125</v>
      </c>
      <c r="N6700" s="12">
        <v>2.7000000000000001E-3</v>
      </c>
      <c r="O6700" s="123">
        <v>-11.737375044836829</v>
      </c>
      <c r="P6700" s="69">
        <v>1.7401720348394849</v>
      </c>
      <c r="Q6700" s="144">
        <v>-0.34472327826559351</v>
      </c>
      <c r="R6700" s="15">
        <v>-0.11340201381441239</v>
      </c>
      <c r="S6700" s="13">
        <v>0.68944790454847693</v>
      </c>
      <c r="T6700" s="17">
        <v>0.1134021246770488</v>
      </c>
      <c r="U6700" s="47">
        <v>-0.36748637401910161</v>
      </c>
      <c r="V6700" s="37">
        <v>-2.3215012325821079E-2</v>
      </c>
      <c r="W6700" s="65">
        <v>45.960497515673602</v>
      </c>
      <c r="X6700" s="39">
        <v>2.9034369483091949</v>
      </c>
    </row>
    <row r="6701" spans="1:24" x14ac:dyDescent="0.35">
      <c r="A6701" s="1">
        <v>4574</v>
      </c>
      <c r="B6701" s="251">
        <v>4288</v>
      </c>
      <c r="C6701" s="3">
        <v>1.106541552278551E-7</v>
      </c>
      <c r="D6701" s="3">
        <v>2.9594522195460909E-3</v>
      </c>
      <c r="E6701" s="3">
        <v>1.944360108957581E-3</v>
      </c>
      <c r="F6701" s="82">
        <v>1.3994977657921039</v>
      </c>
      <c r="G6701" s="177">
        <v>-12.080590487628401</v>
      </c>
      <c r="H6701" s="23">
        <v>2.0789490845755121</v>
      </c>
      <c r="I6701" s="25">
        <v>3.01211172</v>
      </c>
      <c r="J6701" s="13">
        <v>0.34</v>
      </c>
      <c r="K6701" s="6">
        <v>3.477898169151024</v>
      </c>
      <c r="L6701" s="10">
        <v>1.9599999999999999E-2</v>
      </c>
      <c r="M6701" s="46">
        <v>0.5</v>
      </c>
      <c r="N6701" s="12">
        <v>2.7000000000000001E-3</v>
      </c>
      <c r="O6701" s="84">
        <v>-11.510508833532</v>
      </c>
      <c r="P6701" s="165">
        <v>1.728376987036397</v>
      </c>
      <c r="Q6701" s="177">
        <v>-0.3846372641097805</v>
      </c>
      <c r="R6701" s="62">
        <v>-0.17735336395862769</v>
      </c>
      <c r="S6701" s="62">
        <v>0.76927603231781927</v>
      </c>
      <c r="T6701" s="177">
        <v>0.17735353734057091</v>
      </c>
      <c r="U6701" s="101">
        <v>-0.32001967276412868</v>
      </c>
      <c r="V6701" s="38">
        <v>-0.1076809781927057</v>
      </c>
      <c r="W6701" s="29">
        <v>40.023969362950837</v>
      </c>
      <c r="X6701" s="40">
        <v>13.46736009987109</v>
      </c>
    </row>
    <row r="6702" spans="1:24" x14ac:dyDescent="0.35">
      <c r="A6702" s="1">
        <v>6050</v>
      </c>
      <c r="B6702" s="251">
        <v>3862</v>
      </c>
      <c r="C6702" s="3">
        <v>5.811609759529787E-7</v>
      </c>
      <c r="D6702" s="3">
        <v>2.9594522195460909E-3</v>
      </c>
      <c r="E6702" s="3">
        <v>1.944360108957581E-3</v>
      </c>
      <c r="F6702" s="55">
        <v>1.4401123648389791</v>
      </c>
      <c r="G6702" s="124">
        <v>-11.69320093826053</v>
      </c>
      <c r="H6702" s="175">
        <v>2.0381831978578631</v>
      </c>
      <c r="I6702" s="5">
        <v>29.744954490000001</v>
      </c>
      <c r="J6702" s="63">
        <v>0.21</v>
      </c>
      <c r="K6702" s="71">
        <v>3.6563663957157262</v>
      </c>
      <c r="L6702" s="10">
        <v>1.9599999999999999E-2</v>
      </c>
      <c r="M6702" s="61">
        <v>0.25</v>
      </c>
      <c r="N6702" s="12">
        <v>2.7000000000000001E-3</v>
      </c>
      <c r="O6702" s="36">
        <v>-11.284867559659901</v>
      </c>
      <c r="P6702" s="16">
        <v>1.720946752530476</v>
      </c>
      <c r="Q6702" s="114">
        <v>-0.37873298752997642</v>
      </c>
      <c r="R6702" s="17">
        <v>-0.18610026487865339</v>
      </c>
      <c r="S6702" s="113">
        <v>0.75746745606993293</v>
      </c>
      <c r="T6702" s="15">
        <v>0.18610044681163079</v>
      </c>
      <c r="U6702" s="77">
        <v>-0.29877092117551451</v>
      </c>
      <c r="V6702" s="82">
        <v>-0.1130909715268372</v>
      </c>
      <c r="W6702" s="78">
        <v>37.366447169899658</v>
      </c>
      <c r="X6702" s="117">
        <v>14.14397290179293</v>
      </c>
    </row>
    <row r="6703" spans="1:24" x14ac:dyDescent="0.35">
      <c r="A6703" s="1">
        <v>4717</v>
      </c>
      <c r="B6703" s="251">
        <v>2541</v>
      </c>
      <c r="C6703" s="3">
        <v>1.280909024389011E-7</v>
      </c>
      <c r="D6703" s="3">
        <v>2.9594522195460909E-3</v>
      </c>
      <c r="E6703" s="3">
        <v>1.944360108957581E-3</v>
      </c>
      <c r="F6703" s="17">
        <v>1.34813972367466</v>
      </c>
      <c r="G6703" s="135">
        <v>-12.43093841617142</v>
      </c>
      <c r="H6703" s="218">
        <v>1.5172050238058401</v>
      </c>
      <c r="I6703" s="89">
        <v>4.5762049300000003</v>
      </c>
      <c r="J6703" s="158">
        <v>0.54</v>
      </c>
      <c r="K6703" s="3">
        <v>1.9544100476116799</v>
      </c>
      <c r="L6703" s="10">
        <v>1.9599999999999999E-2</v>
      </c>
      <c r="M6703" s="3">
        <v>0.125</v>
      </c>
      <c r="N6703" s="12">
        <v>2.7000000000000001E-3</v>
      </c>
      <c r="O6703" s="148">
        <v>-11.69562986950926</v>
      </c>
      <c r="P6703" s="16">
        <v>1.71960387369343</v>
      </c>
      <c r="Q6703" s="132">
        <v>-0.4098948694974302</v>
      </c>
      <c r="R6703" s="148">
        <v>-0.21151961618171899</v>
      </c>
      <c r="S6703" s="158">
        <v>0.81979134186129277</v>
      </c>
      <c r="T6703" s="163">
        <v>0.2115198229648397</v>
      </c>
      <c r="U6703" s="152">
        <v>-0.26217956083689498</v>
      </c>
      <c r="V6703" s="86">
        <v>-0.14370319631489209</v>
      </c>
      <c r="W6703" s="109">
        <v>32.790067622692767</v>
      </c>
      <c r="X6703" s="84">
        <v>17.972558614871659</v>
      </c>
    </row>
    <row r="6704" spans="1:24" x14ac:dyDescent="0.35">
      <c r="A6704" s="1">
        <v>6151</v>
      </c>
      <c r="B6704" s="251">
        <v>662</v>
      </c>
      <c r="C6704" s="3">
        <v>6.5192055753095115E-7</v>
      </c>
      <c r="D6704" s="3">
        <v>2.9594522195460909E-3</v>
      </c>
      <c r="E6704" s="3">
        <v>1.944360108957581E-3</v>
      </c>
      <c r="F6704" s="76">
        <v>1.5574172210801029</v>
      </c>
      <c r="G6704" s="29">
        <v>-12.150277677771269</v>
      </c>
      <c r="H6704" s="136">
        <v>2.4997725082009001</v>
      </c>
      <c r="I6704" s="25">
        <v>3.50017719</v>
      </c>
      <c r="J6704" s="223">
        <v>0.77</v>
      </c>
      <c r="K6704" s="9">
        <v>3.4595450164017998</v>
      </c>
      <c r="L6704" s="10">
        <v>1.9599999999999999E-2</v>
      </c>
      <c r="M6704" s="3">
        <v>0.125</v>
      </c>
      <c r="N6704" s="12">
        <v>2.7000000000000001E-3</v>
      </c>
      <c r="O6704" s="77">
        <v>-11.55511789669101</v>
      </c>
      <c r="P6704" s="16">
        <v>1.7190730205727021</v>
      </c>
      <c r="Q6704" s="123">
        <v>-0.42779155488360571</v>
      </c>
      <c r="R6704" s="20">
        <v>-2.9030544886986922E-3</v>
      </c>
      <c r="S6704" s="165">
        <v>0.8555847826174332</v>
      </c>
      <c r="T6704" s="18">
        <v>2.9030573267459499E-3</v>
      </c>
      <c r="U6704" s="83">
        <v>-0.22169379514218721</v>
      </c>
      <c r="V6704" s="123">
        <v>-0.1855971468120213</v>
      </c>
      <c r="W6704" s="85">
        <v>27.726625641752701</v>
      </c>
      <c r="X6704" s="165">
        <v>23.212118347894521</v>
      </c>
    </row>
    <row r="6705" spans="1:24" x14ac:dyDescent="0.35">
      <c r="A6705" s="1">
        <v>4609</v>
      </c>
      <c r="B6705" s="251">
        <v>8364</v>
      </c>
      <c r="C6705" s="3">
        <v>1.1470254300541349E-7</v>
      </c>
      <c r="D6705" s="3">
        <v>2.9594522195460909E-3</v>
      </c>
      <c r="E6705" s="3">
        <v>1.944360108957581E-3</v>
      </c>
      <c r="F6705" s="76">
        <v>1.552378330277665</v>
      </c>
      <c r="G6705" s="93">
        <v>-12.461593800920101</v>
      </c>
      <c r="H6705" s="9">
        <v>1.8219765978853419</v>
      </c>
      <c r="I6705" s="25">
        <v>2.1686163899999999</v>
      </c>
      <c r="J6705" s="86">
        <v>0.44</v>
      </c>
      <c r="K6705" s="27">
        <v>2.763953195770684</v>
      </c>
      <c r="L6705" s="10">
        <v>1.9599999999999999E-2</v>
      </c>
      <c r="M6705" s="61">
        <v>0.25</v>
      </c>
      <c r="N6705" s="12">
        <v>2.7000000000000001E-3</v>
      </c>
      <c r="O6705" s="138">
        <v>-11.663141801282761</v>
      </c>
      <c r="P6705" s="16">
        <v>1.714955428978336</v>
      </c>
      <c r="Q6705" s="14">
        <v>-0.42690027918335632</v>
      </c>
      <c r="R6705" s="62">
        <v>-0.17693369504638509</v>
      </c>
      <c r="S6705" s="16">
        <v>0.85380222773166048</v>
      </c>
      <c r="T6705" s="177">
        <v>0.1769338680180568</v>
      </c>
      <c r="U6705" s="113">
        <v>-0.35504583836625397</v>
      </c>
      <c r="V6705" s="64">
        <v>3.0872300350765901E-2</v>
      </c>
      <c r="W6705" s="114">
        <v>44.404594362821932</v>
      </c>
      <c r="X6705" s="66">
        <v>-3.861112639514499</v>
      </c>
    </row>
    <row r="6706" spans="1:24" x14ac:dyDescent="0.35">
      <c r="A6706" s="1">
        <v>4959</v>
      </c>
      <c r="B6706" s="251">
        <v>128</v>
      </c>
      <c r="C6706" s="3">
        <v>1.7513738594661621E-7</v>
      </c>
      <c r="D6706" s="3">
        <v>2.9594522195460909E-3</v>
      </c>
      <c r="E6706" s="3">
        <v>1.944360108957581E-3</v>
      </c>
      <c r="F6706" s="103">
        <v>1.416356010262531</v>
      </c>
      <c r="G6706" s="62">
        <v>-12.22524428294073</v>
      </c>
      <c r="H6706" s="96">
        <v>2.208183197857863</v>
      </c>
      <c r="I6706" s="7">
        <v>7.4996394500000001</v>
      </c>
      <c r="J6706" s="110">
        <v>0.38</v>
      </c>
      <c r="K6706" s="71">
        <v>3.6563663957157262</v>
      </c>
      <c r="L6706" s="10">
        <v>1.9599999999999999E-2</v>
      </c>
      <c r="M6706" s="61">
        <v>0.25</v>
      </c>
      <c r="N6706" s="12">
        <v>2.7000000000000001E-3</v>
      </c>
      <c r="O6706" s="75">
        <v>-11.462431734528201</v>
      </c>
      <c r="P6706" s="75">
        <v>1.701683737095383</v>
      </c>
      <c r="Q6706" s="66">
        <v>-0.44036513457571158</v>
      </c>
      <c r="R6706" s="171">
        <v>-9.8088595513080148E-2</v>
      </c>
      <c r="S6706" s="64">
        <v>0.88073199116978629</v>
      </c>
      <c r="T6706" s="172">
        <v>9.8088691405207096E-2</v>
      </c>
      <c r="U6706" s="152">
        <v>-0.26323911756911922</v>
      </c>
      <c r="V6706" s="165">
        <v>-3.1838288154986171E-3</v>
      </c>
      <c r="W6706" s="109">
        <v>32.922583432807059</v>
      </c>
      <c r="X6706" s="123">
        <v>0.39819260443503701</v>
      </c>
    </row>
    <row r="6707" spans="1:24" x14ac:dyDescent="0.35">
      <c r="A6707" s="1">
        <v>5914</v>
      </c>
      <c r="B6707" s="251">
        <v>6167</v>
      </c>
      <c r="C6707" s="3">
        <v>5.0096269595837526E-7</v>
      </c>
      <c r="D6707" s="3">
        <v>2.9594522195460909E-3</v>
      </c>
      <c r="E6707" s="3">
        <v>1.944360108957581E-3</v>
      </c>
      <c r="F6707" s="62">
        <v>1.372838596600239</v>
      </c>
      <c r="G6707" s="186">
        <v>-12.04885246423294</v>
      </c>
      <c r="H6707" s="48">
        <v>2.3261046158239451</v>
      </c>
      <c r="I6707" s="162">
        <v>8.9875860000000003</v>
      </c>
      <c r="J6707" s="126">
        <v>0.91</v>
      </c>
      <c r="K6707" s="44">
        <v>2.8322092316478891</v>
      </c>
      <c r="L6707" s="10">
        <v>1.9599999999999999E-2</v>
      </c>
      <c r="M6707" s="3">
        <v>0.125</v>
      </c>
      <c r="N6707" s="12">
        <v>2.7000000000000001E-3</v>
      </c>
      <c r="O6707" s="121">
        <v>-11.41860339547345</v>
      </c>
      <c r="P6707" s="75">
        <v>1.6959082936400469</v>
      </c>
      <c r="Q6707" s="159">
        <v>-0.39823339911158451</v>
      </c>
      <c r="R6707" s="17">
        <v>-0.18402878110982701</v>
      </c>
      <c r="S6707" s="160">
        <v>0.79646835548820238</v>
      </c>
      <c r="T6707" s="15">
        <v>0.18402896101770669</v>
      </c>
      <c r="U6707" s="82">
        <v>-0.33354976063898062</v>
      </c>
      <c r="V6707" s="139">
        <v>-0.1201161579535578</v>
      </c>
      <c r="W6707" s="117">
        <v>41.71613977829977</v>
      </c>
      <c r="X6707" s="149">
        <v>15.02259340622463</v>
      </c>
    </row>
    <row r="6708" spans="1:24" x14ac:dyDescent="0.35">
      <c r="A6708" s="1">
        <v>6635</v>
      </c>
      <c r="B6708" s="251">
        <v>10503</v>
      </c>
      <c r="C6708" s="3">
        <v>1.126531960967999E-6</v>
      </c>
      <c r="D6708" s="3">
        <v>2.9594522195460909E-3</v>
      </c>
      <c r="E6708" s="3">
        <v>1.944360108957581E-3</v>
      </c>
      <c r="F6708" s="40">
        <v>1.4966804865046019</v>
      </c>
      <c r="G6708" s="76">
        <v>-12.06997532003178</v>
      </c>
      <c r="H6708" s="210">
        <v>8.3953270822328889</v>
      </c>
      <c r="I6708" s="7">
        <v>8.0707875599999994</v>
      </c>
      <c r="J6708" s="184">
        <v>0.2</v>
      </c>
      <c r="K6708" s="11">
        <v>16.390654164465779</v>
      </c>
      <c r="L6708" s="13">
        <v>2.5000000000000001E-2</v>
      </c>
      <c r="M6708" s="61">
        <v>0.25</v>
      </c>
      <c r="N6708" s="13">
        <v>3.5000000000000001E-3</v>
      </c>
      <c r="O6708" s="164">
        <v>-11.28215841353968</v>
      </c>
      <c r="P6708" s="75">
        <v>1.694890103689809</v>
      </c>
      <c r="Q6708" s="163">
        <v>-0.37267739422741541</v>
      </c>
      <c r="R6708" s="173">
        <v>-5.4156671983861017E-2</v>
      </c>
      <c r="S6708" s="148">
        <v>0.74535624578481885</v>
      </c>
      <c r="T6708" s="70">
        <v>5.415672492781886E-2</v>
      </c>
      <c r="U6708" s="139">
        <v>-0.33815724684736498</v>
      </c>
      <c r="V6708" s="49">
        <v>-0.17283618029562511</v>
      </c>
      <c r="W6708" s="149">
        <v>42.292385248622828</v>
      </c>
      <c r="X6708" s="51">
        <v>21.616139799193451</v>
      </c>
    </row>
    <row r="6709" spans="1:24" x14ac:dyDescent="0.35">
      <c r="A6709" s="1">
        <v>6082</v>
      </c>
      <c r="B6709" s="251">
        <v>3347</v>
      </c>
      <c r="C6709" s="3">
        <v>6.0350531089785663E-7</v>
      </c>
      <c r="D6709" s="3">
        <v>2.9594522195460909E-3</v>
      </c>
      <c r="E6709" s="3">
        <v>1.944360108957581E-3</v>
      </c>
      <c r="F6709" s="68">
        <v>1.9469753586182801</v>
      </c>
      <c r="G6709" s="82">
        <v>-12.20344939163895</v>
      </c>
      <c r="H6709" s="215">
        <v>2.1331338704589191</v>
      </c>
      <c r="I6709" s="7">
        <v>5.68938174</v>
      </c>
      <c r="J6709" s="126">
        <v>0.91</v>
      </c>
      <c r="K6709" s="107">
        <v>2.4462677409178379</v>
      </c>
      <c r="L6709" s="10">
        <v>1.9599999999999999E-2</v>
      </c>
      <c r="M6709" s="61">
        <v>0.25</v>
      </c>
      <c r="N6709" s="12">
        <v>2.7000000000000001E-3</v>
      </c>
      <c r="O6709" s="77">
        <v>-11.554501801086641</v>
      </c>
      <c r="P6709" s="51">
        <v>1.691345197200953</v>
      </c>
      <c r="Q6709" s="53">
        <v>-0.39360635418655021</v>
      </c>
      <c r="R6709" s="130">
        <v>0.11519582958617</v>
      </c>
      <c r="S6709" s="55">
        <v>0.78721424754438463</v>
      </c>
      <c r="T6709" s="128">
        <v>-0.1151959422024539</v>
      </c>
      <c r="U6709" s="84">
        <v>-0.27820293721555361</v>
      </c>
      <c r="V6709" s="199">
        <v>0.10361189119355289</v>
      </c>
      <c r="W6709" s="86">
        <v>34.794066688535032</v>
      </c>
      <c r="X6709" s="189">
        <v>-12.958450719449001</v>
      </c>
    </row>
    <row r="6710" spans="1:24" x14ac:dyDescent="0.35">
      <c r="A6710" s="1">
        <v>4487</v>
      </c>
      <c r="B6710" s="251">
        <v>10765</v>
      </c>
      <c r="C6710" s="3">
        <v>9.9987548991270439E-8</v>
      </c>
      <c r="D6710" s="3">
        <v>2.9594522195460909E-3</v>
      </c>
      <c r="E6710" s="3">
        <v>1.944360108957581E-3</v>
      </c>
      <c r="F6710" s="65">
        <v>1.633793704107896</v>
      </c>
      <c r="G6710" s="129">
        <v>-12.54976731075862</v>
      </c>
      <c r="H6710" s="216">
        <v>1.6131338704589191</v>
      </c>
      <c r="I6710" s="25">
        <v>2.4711410300000001</v>
      </c>
      <c r="J6710" s="67">
        <v>0.39</v>
      </c>
      <c r="K6710" s="107">
        <v>2.4462677409178379</v>
      </c>
      <c r="L6710" s="10">
        <v>1.9599999999999999E-2</v>
      </c>
      <c r="M6710" s="61">
        <v>0.25</v>
      </c>
      <c r="N6710" s="12">
        <v>2.7000000000000001E-3</v>
      </c>
      <c r="O6710" s="58">
        <v>-11.899165447900801</v>
      </c>
      <c r="P6710" s="51">
        <v>1.690572888321286</v>
      </c>
      <c r="Q6710" s="110">
        <v>-0.43202505598200502</v>
      </c>
      <c r="R6710" s="75">
        <v>-6.9388713679032279E-2</v>
      </c>
      <c r="S6710" s="112">
        <v>0.86405180136905435</v>
      </c>
      <c r="T6710" s="73">
        <v>6.9388781513945258E-2</v>
      </c>
      <c r="U6710" s="13">
        <v>-0.43120142497712582</v>
      </c>
      <c r="V6710" s="144">
        <v>4.3202863322984723E-2</v>
      </c>
      <c r="W6710" s="144">
        <v>53.929161521471741</v>
      </c>
      <c r="X6710" s="13">
        <v>-5.403261815423976</v>
      </c>
    </row>
    <row r="6711" spans="1:24" x14ac:dyDescent="0.35">
      <c r="A6711" s="1">
        <v>6466</v>
      </c>
      <c r="B6711" s="251">
        <v>11544</v>
      </c>
      <c r="C6711" s="3">
        <v>9.3179956119957135E-7</v>
      </c>
      <c r="D6711" s="3">
        <v>2.9594522195460909E-3</v>
      </c>
      <c r="E6711" s="3">
        <v>1.944360108957581E-3</v>
      </c>
      <c r="F6711" s="77">
        <v>1.5241255579537281</v>
      </c>
      <c r="G6711" s="37">
        <v>-11.97209844116264</v>
      </c>
      <c r="H6711" s="10">
        <v>2.5597725082009002</v>
      </c>
      <c r="I6711" s="162">
        <v>10.0000418</v>
      </c>
      <c r="J6711" s="234">
        <v>0.83000000000000007</v>
      </c>
      <c r="K6711" s="9">
        <v>3.4595450164017998</v>
      </c>
      <c r="L6711" s="10">
        <v>1.9599999999999999E-2</v>
      </c>
      <c r="M6711" s="3">
        <v>0.125</v>
      </c>
      <c r="N6711" s="12">
        <v>2.7000000000000001E-3</v>
      </c>
      <c r="O6711" s="36">
        <v>-11.284646408697879</v>
      </c>
      <c r="P6711" s="51">
        <v>1.6884391239245471</v>
      </c>
      <c r="Q6711" s="185">
        <v>-0.43297545965522249</v>
      </c>
      <c r="R6711" s="149">
        <v>-0.1250082155041323</v>
      </c>
      <c r="S6711" s="121">
        <v>0.8659526124319793</v>
      </c>
      <c r="T6711" s="139">
        <v>0.12500833771307621</v>
      </c>
      <c r="U6711" s="84">
        <v>-0.27680228086314429</v>
      </c>
      <c r="V6711" s="153">
        <v>3.8643438051800323E-2</v>
      </c>
      <c r="W6711" s="86">
        <v>34.61889049873195</v>
      </c>
      <c r="X6711" s="97">
        <v>-4.8330271926886113</v>
      </c>
    </row>
    <row r="6712" spans="1:24" x14ac:dyDescent="0.35">
      <c r="A6712" s="1">
        <v>4932</v>
      </c>
      <c r="B6712" s="251">
        <v>8796</v>
      </c>
      <c r="C6712" s="3">
        <v>1.706940880374543E-7</v>
      </c>
      <c r="D6712" s="3">
        <v>2.9594522195460909E-3</v>
      </c>
      <c r="E6712" s="3">
        <v>1.944360108957581E-3</v>
      </c>
      <c r="F6712" s="77">
        <v>1.5290142976611349</v>
      </c>
      <c r="G6712" s="52">
        <v>-12.577656514256979</v>
      </c>
      <c r="H6712" s="6">
        <v>1.8689490845755119</v>
      </c>
      <c r="I6712" s="71">
        <v>52.29837208</v>
      </c>
      <c r="J6712" s="175">
        <v>0.13</v>
      </c>
      <c r="K6712" s="6">
        <v>3.477898169151024</v>
      </c>
      <c r="L6712" s="10">
        <v>1.9599999999999999E-2</v>
      </c>
      <c r="M6712" s="3">
        <v>0.125</v>
      </c>
      <c r="N6712" s="12">
        <v>2.7000000000000001E-3</v>
      </c>
      <c r="O6712" s="101">
        <v>-11.596312097511349</v>
      </c>
      <c r="P6712" s="51">
        <v>1.6856840418639509</v>
      </c>
      <c r="Q6712" s="172">
        <v>-0.41383680241253062</v>
      </c>
      <c r="R6712" s="76">
        <v>-0.1185293712070257</v>
      </c>
      <c r="S6712" s="171">
        <v>0.82767522310615815</v>
      </c>
      <c r="T6712" s="74">
        <v>0.1185294870822042</v>
      </c>
      <c r="U6712" s="140">
        <v>-0.3781173244447657</v>
      </c>
      <c r="V6712" s="76">
        <v>-6.2567144001072869E-2</v>
      </c>
      <c r="W6712" s="141">
        <v>47.290080883035643</v>
      </c>
      <c r="X6712" s="74">
        <v>7.8250984790925351</v>
      </c>
    </row>
    <row r="6713" spans="1:24" x14ac:dyDescent="0.35">
      <c r="A6713" s="1">
        <v>7268</v>
      </c>
      <c r="B6713" s="251">
        <v>4955</v>
      </c>
      <c r="C6713" s="3">
        <v>2.176498280853414E-6</v>
      </c>
      <c r="D6713" s="3">
        <v>2.9594522195460909E-3</v>
      </c>
      <c r="E6713" s="3">
        <v>1.944360108957581E-3</v>
      </c>
      <c r="F6713" s="76">
        <v>1.55399966686834</v>
      </c>
      <c r="G6713" s="57">
        <v>-11.46134263040765</v>
      </c>
      <c r="H6713" s="115">
        <v>3.4460394784772461</v>
      </c>
      <c r="I6713" s="60">
        <v>12.343304890000001</v>
      </c>
      <c r="J6713" s="234">
        <v>0.83000000000000007</v>
      </c>
      <c r="K6713" s="118">
        <v>5.2320789569544912</v>
      </c>
      <c r="L6713" s="10">
        <v>1.9599999999999999E-2</v>
      </c>
      <c r="M6713" s="61">
        <v>0.25</v>
      </c>
      <c r="N6713" s="12">
        <v>2.7000000000000001E-3</v>
      </c>
      <c r="O6713" s="199">
        <v>-11.27101649324794</v>
      </c>
      <c r="P6713" s="141">
        <v>1.6824333877597899</v>
      </c>
      <c r="Q6713" s="51">
        <v>-0.36729721087077422</v>
      </c>
      <c r="R6713" s="51">
        <v>-7.1689727569668793E-2</v>
      </c>
      <c r="S6713" s="49">
        <v>0.73459585803268979</v>
      </c>
      <c r="T6713" s="49">
        <v>7.1689797654069742E-2</v>
      </c>
      <c r="U6713" s="142">
        <v>-0.12694432091048891</v>
      </c>
      <c r="V6713" s="29">
        <v>-9.3507113669420883E-2</v>
      </c>
      <c r="W6713" s="22">
        <v>15.87657273391075</v>
      </c>
      <c r="X6713" s="101">
        <v>11.69467433172867</v>
      </c>
    </row>
    <row r="6714" spans="1:24" x14ac:dyDescent="0.35">
      <c r="A6714" s="1">
        <v>5811</v>
      </c>
      <c r="B6714" s="251">
        <v>5671</v>
      </c>
      <c r="C6714" s="3">
        <v>4.5133064993444969E-7</v>
      </c>
      <c r="D6714" s="3">
        <v>2.9594522195460909E-3</v>
      </c>
      <c r="E6714" s="3">
        <v>1.944360108957581E-3</v>
      </c>
      <c r="F6714" s="53">
        <v>1.4736211142158711</v>
      </c>
      <c r="G6714" s="117">
        <v>-12.10753240117382</v>
      </c>
      <c r="H6714" s="42">
        <v>1.901976597885342</v>
      </c>
      <c r="I6714" s="107">
        <v>15.68730858</v>
      </c>
      <c r="J6714" s="77">
        <v>0.52</v>
      </c>
      <c r="K6714" s="27">
        <v>2.763953195770684</v>
      </c>
      <c r="L6714" s="10">
        <v>1.9599999999999999E-2</v>
      </c>
      <c r="M6714" s="3">
        <v>0.125</v>
      </c>
      <c r="N6714" s="12">
        <v>2.7000000000000001E-3</v>
      </c>
      <c r="O6714" s="155">
        <v>-11.409318040461599</v>
      </c>
      <c r="P6714" s="141">
        <v>1.675217999109829</v>
      </c>
      <c r="Q6714" s="173">
        <v>-0.35999672396450921</v>
      </c>
      <c r="R6714" s="17">
        <v>-0.18363113671711731</v>
      </c>
      <c r="S6714" s="70">
        <v>0.71999485567209476</v>
      </c>
      <c r="T6714" s="15">
        <v>0.18363131623625689</v>
      </c>
      <c r="U6714" s="31">
        <v>-0.46745894227975748</v>
      </c>
      <c r="V6714" s="15">
        <v>-5.9929944055136908E-2</v>
      </c>
      <c r="W6714" s="124">
        <v>58.463788249769109</v>
      </c>
      <c r="X6714" s="17">
        <v>7.4952712252601961</v>
      </c>
    </row>
    <row r="6715" spans="1:24" x14ac:dyDescent="0.35">
      <c r="A6715" s="1">
        <v>5804</v>
      </c>
      <c r="B6715" s="251">
        <v>11102</v>
      </c>
      <c r="C6715" s="3">
        <v>4.4656119998924131E-7</v>
      </c>
      <c r="D6715" s="3">
        <v>2.9594522195460909E-3</v>
      </c>
      <c r="E6715" s="3">
        <v>1.944360108957581E-3</v>
      </c>
      <c r="F6715" s="101">
        <v>1.454649380102071</v>
      </c>
      <c r="G6715" s="82">
        <v>-12.199387750640719</v>
      </c>
      <c r="H6715" s="79">
        <v>2.4289490845755122</v>
      </c>
      <c r="I6715" s="3">
        <v>1.1605123900000001</v>
      </c>
      <c r="J6715" s="194">
        <v>0.69000000000000006</v>
      </c>
      <c r="K6715" s="6">
        <v>3.477898169151024</v>
      </c>
      <c r="L6715" s="10">
        <v>1.9599999999999999E-2</v>
      </c>
      <c r="M6715" s="3">
        <v>0.125</v>
      </c>
      <c r="N6715" s="12">
        <v>2.7000000000000001E-3</v>
      </c>
      <c r="O6715" s="160">
        <v>-11.574329128212471</v>
      </c>
      <c r="P6715" s="37">
        <v>1.67177897739776</v>
      </c>
      <c r="Q6715" s="172">
        <v>-0.41412359426726691</v>
      </c>
      <c r="R6715" s="75">
        <v>-6.9568964718198428E-2</v>
      </c>
      <c r="S6715" s="171">
        <v>0.82824880793711109</v>
      </c>
      <c r="T6715" s="73">
        <v>6.9569032729326144E-2</v>
      </c>
      <c r="U6715" s="65">
        <v>-0.26878338726737733</v>
      </c>
      <c r="V6715" s="38">
        <v>-0.1075827661797312</v>
      </c>
      <c r="W6715" s="47">
        <v>33.615989805691427</v>
      </c>
      <c r="X6715" s="40">
        <v>13.455076996884291</v>
      </c>
    </row>
    <row r="6716" spans="1:24" x14ac:dyDescent="0.35">
      <c r="A6716" s="1">
        <v>4661</v>
      </c>
      <c r="B6716" s="251">
        <v>8851</v>
      </c>
      <c r="C6716" s="3">
        <v>1.2114385875750379E-7</v>
      </c>
      <c r="D6716" s="3">
        <v>2.9594522195460909E-3</v>
      </c>
      <c r="E6716" s="3">
        <v>1.944360108957581E-3</v>
      </c>
      <c r="F6716" s="39">
        <v>1.248464329859353</v>
      </c>
      <c r="G6716" s="123">
        <v>-12.377599307353821</v>
      </c>
      <c r="H6716" s="74">
        <v>4.7894228040143272</v>
      </c>
      <c r="I6716" s="7">
        <v>5.6414687800000003</v>
      </c>
      <c r="J6716" s="219">
        <v>0.8</v>
      </c>
      <c r="K6716" s="140">
        <v>7.9788456080286538</v>
      </c>
      <c r="L6716" s="10">
        <v>1.9599999999999999E-2</v>
      </c>
      <c r="M6716" s="29">
        <v>0.375</v>
      </c>
      <c r="N6716" s="12">
        <v>2.7000000000000001E-3</v>
      </c>
      <c r="O6716" s="38">
        <v>-11.6098205906298</v>
      </c>
      <c r="P6716" s="37">
        <v>1.6663377144572851</v>
      </c>
      <c r="Q6716" s="53">
        <v>-0.39311834774609172</v>
      </c>
      <c r="R6716" s="49">
        <v>-0.22668651200639631</v>
      </c>
      <c r="S6716" s="55">
        <v>0.78623823275515115</v>
      </c>
      <c r="T6716" s="51">
        <v>0.2266867336167851</v>
      </c>
      <c r="U6716" s="53">
        <v>-0.31277731735836378</v>
      </c>
      <c r="V6716" s="135">
        <v>-0.2070543422038694</v>
      </c>
      <c r="W6716" s="55">
        <v>39.118188139027197</v>
      </c>
      <c r="X6716" s="155">
        <v>25.895710026994699</v>
      </c>
    </row>
    <row r="6717" spans="1:24" x14ac:dyDescent="0.35">
      <c r="A6717" s="1">
        <v>6668</v>
      </c>
      <c r="B6717" s="251">
        <v>2707</v>
      </c>
      <c r="C6717" s="3">
        <v>1.1739779680009559E-6</v>
      </c>
      <c r="D6717" s="3">
        <v>2.9594522195460909E-3</v>
      </c>
      <c r="E6717" s="3">
        <v>1.944360108957581E-3</v>
      </c>
      <c r="F6717" s="148">
        <v>1.267343909138424</v>
      </c>
      <c r="G6717" s="83">
        <v>-11.85142544996938</v>
      </c>
      <c r="H6717" s="217">
        <v>8.8253270822328904</v>
      </c>
      <c r="I6717" s="25">
        <v>2.0000962499999999</v>
      </c>
      <c r="J6717" s="83">
        <v>0.63</v>
      </c>
      <c r="K6717" s="11">
        <v>16.390654164465779</v>
      </c>
      <c r="L6717" s="10">
        <v>1.9599999999999999E-2</v>
      </c>
      <c r="M6717" s="61">
        <v>0.25</v>
      </c>
      <c r="N6717" s="12">
        <v>2.7000000000000001E-3</v>
      </c>
      <c r="O6717" s="46">
        <v>-11.22985437919017</v>
      </c>
      <c r="P6717" s="37">
        <v>1.6660957741117179</v>
      </c>
      <c r="Q6717" s="62">
        <v>-0.4051505101099343</v>
      </c>
      <c r="R6717" s="97">
        <v>-0.28131543378321328</v>
      </c>
      <c r="S6717" s="177">
        <v>0.81030260453380132</v>
      </c>
      <c r="T6717" s="153">
        <v>0.28131570879923468</v>
      </c>
      <c r="U6717" s="58">
        <v>-0.47340523767748299</v>
      </c>
      <c r="V6717" s="103">
        <v>-0.11138255248521969</v>
      </c>
      <c r="W6717" s="164">
        <v>59.207474857426618</v>
      </c>
      <c r="X6717" s="102">
        <v>13.930305689430091</v>
      </c>
    </row>
    <row r="6718" spans="1:24" x14ac:dyDescent="0.35">
      <c r="A6718" s="1">
        <v>5015</v>
      </c>
      <c r="B6718" s="251">
        <v>7085</v>
      </c>
      <c r="C6718" s="3">
        <v>1.8795949146818539E-7</v>
      </c>
      <c r="D6718" s="3">
        <v>2.9594522195460909E-3</v>
      </c>
      <c r="E6718" s="3">
        <v>1.944360108957581E-3</v>
      </c>
      <c r="F6718" s="158">
        <v>1.57613133968701</v>
      </c>
      <c r="G6718" s="165">
        <v>-11.9219806533811</v>
      </c>
      <c r="H6718" s="30">
        <v>1.631976597885342</v>
      </c>
      <c r="I6718" s="89">
        <v>4.0638417799999997</v>
      </c>
      <c r="J6718" s="61">
        <v>0.25</v>
      </c>
      <c r="K6718" s="27">
        <v>2.763953195770684</v>
      </c>
      <c r="L6718" s="10">
        <v>1.9599999999999999E-2</v>
      </c>
      <c r="M6718" s="46">
        <v>0.5</v>
      </c>
      <c r="N6718" s="12">
        <v>2.7000000000000001E-3</v>
      </c>
      <c r="O6718" s="37">
        <v>-11.474070543078319</v>
      </c>
      <c r="P6718" s="37">
        <v>1.665736680120427</v>
      </c>
      <c r="Q6718" s="142">
        <v>-0.31001974569470242</v>
      </c>
      <c r="R6718" s="157">
        <v>-4.193229054689997E-3</v>
      </c>
      <c r="S6718" s="22">
        <v>0.62004070370085518</v>
      </c>
      <c r="T6718" s="156">
        <v>4.193233154021328E-3</v>
      </c>
      <c r="U6718" s="196">
        <v>-0.1547690507516539</v>
      </c>
      <c r="V6718" s="38">
        <v>-0.108396596494377</v>
      </c>
      <c r="W6718" s="80">
        <v>19.356534215891259</v>
      </c>
      <c r="X6718" s="40">
        <v>13.55686048818869</v>
      </c>
    </row>
    <row r="6719" spans="1:24" x14ac:dyDescent="0.35">
      <c r="A6719" s="1">
        <v>4428</v>
      </c>
      <c r="B6719" s="251">
        <v>474</v>
      </c>
      <c r="C6719" s="3">
        <v>9.2657649254862651E-8</v>
      </c>
      <c r="D6719" s="3">
        <v>2.9594522195460909E-3</v>
      </c>
      <c r="E6719" s="3">
        <v>1.944360108957581E-3</v>
      </c>
      <c r="F6719" s="160">
        <v>1.48516809699119</v>
      </c>
      <c r="G6719" s="26">
        <v>-12.365598444198611</v>
      </c>
      <c r="H6719" s="175">
        <v>2.066104615823944</v>
      </c>
      <c r="I6719" s="107">
        <v>15.399034220000001</v>
      </c>
      <c r="J6719" s="144">
        <v>0.65</v>
      </c>
      <c r="K6719" s="44">
        <v>2.8322092316478891</v>
      </c>
      <c r="L6719" s="10">
        <v>1.9599999999999999E-2</v>
      </c>
      <c r="M6719" s="29">
        <v>0.375</v>
      </c>
      <c r="N6719" s="12">
        <v>2.7000000000000001E-3</v>
      </c>
      <c r="O6719" s="40">
        <v>-11.57051758825806</v>
      </c>
      <c r="P6719" s="37">
        <v>1.664834101959122</v>
      </c>
      <c r="Q6719" s="171">
        <v>-0.37638144813090513</v>
      </c>
      <c r="R6719" s="109">
        <v>-0.21595122340607531</v>
      </c>
      <c r="S6719" s="172">
        <v>0.75276436807625313</v>
      </c>
      <c r="T6719" s="152">
        <v>0.21595143452156751</v>
      </c>
      <c r="U6719" s="177">
        <v>-0.29383517164654172</v>
      </c>
      <c r="V6719" s="186">
        <v>-5.2379449206396818E-2</v>
      </c>
      <c r="W6719" s="62">
        <v>36.749146720135087</v>
      </c>
      <c r="X6719" s="138">
        <v>6.5509518592322529</v>
      </c>
    </row>
    <row r="6720" spans="1:24" x14ac:dyDescent="0.35">
      <c r="A6720" s="1">
        <v>5690</v>
      </c>
      <c r="B6720" s="251">
        <v>1513</v>
      </c>
      <c r="C6720" s="3">
        <v>3.9863633698101659E-7</v>
      </c>
      <c r="D6720" s="3">
        <v>2.9594522195460909E-3</v>
      </c>
      <c r="E6720" s="3">
        <v>1.944360108957581E-3</v>
      </c>
      <c r="F6720" s="138">
        <v>1.3352431382900629</v>
      </c>
      <c r="G6720" s="75">
        <v>-11.94890189515827</v>
      </c>
      <c r="H6720" s="216">
        <v>1.6033297016639141</v>
      </c>
      <c r="I6720" s="107">
        <v>15.29677137</v>
      </c>
      <c r="J6720" s="9">
        <v>0.1</v>
      </c>
      <c r="K6720" s="45">
        <v>3.006659403327828</v>
      </c>
      <c r="L6720" s="10">
        <v>1.9599999999999999E-2</v>
      </c>
      <c r="M6720" s="3">
        <v>0.125</v>
      </c>
      <c r="N6720" s="12">
        <v>2.7000000000000001E-3</v>
      </c>
      <c r="O6720" s="46">
        <v>-11.229282224389831</v>
      </c>
      <c r="P6720" s="163">
        <v>1.6501767551715549</v>
      </c>
      <c r="Q6720" s="15">
        <v>-0.38239349657540672</v>
      </c>
      <c r="R6720" s="132">
        <v>-0.18820307389081839</v>
      </c>
      <c r="S6720" s="17">
        <v>0.76478848847496905</v>
      </c>
      <c r="T6720" s="158">
        <v>0.18820325787951719</v>
      </c>
      <c r="U6720" s="56">
        <v>-0.2138873526112387</v>
      </c>
      <c r="V6720" s="132">
        <v>-0.13567179085157111</v>
      </c>
      <c r="W6720" s="54">
        <v>26.750295611809179</v>
      </c>
      <c r="X6720" s="158">
        <v>16.96809309739605</v>
      </c>
    </row>
    <row r="6721" spans="1:24" x14ac:dyDescent="0.35">
      <c r="A6721" s="1">
        <v>6880</v>
      </c>
      <c r="B6721" s="251">
        <v>8853</v>
      </c>
      <c r="C6721" s="3">
        <v>1.461195933205868E-6</v>
      </c>
      <c r="D6721" s="3">
        <v>2.9594522195460909E-3</v>
      </c>
      <c r="E6721" s="3">
        <v>1.944360108957581E-3</v>
      </c>
      <c r="F6721" s="66">
        <v>1.0889086230823439</v>
      </c>
      <c r="G6721" s="121">
        <v>-11.890079452514691</v>
      </c>
      <c r="H6721" s="187">
        <v>9.0553270822328891</v>
      </c>
      <c r="I6721" s="81">
        <v>10.814708250000001</v>
      </c>
      <c r="J6721" s="150">
        <v>0.86</v>
      </c>
      <c r="K6721" s="11">
        <v>16.390654164465779</v>
      </c>
      <c r="L6721" s="10">
        <v>1.9599999999999999E-2</v>
      </c>
      <c r="M6721" s="3">
        <v>0.125</v>
      </c>
      <c r="N6721" s="12">
        <v>2.7000000000000001E-3</v>
      </c>
      <c r="O6721" s="143">
        <v>-11.45591161537898</v>
      </c>
      <c r="P6721" s="19">
        <v>1.6334248888904439</v>
      </c>
      <c r="Q6721" s="185">
        <v>-0.43356234235640501</v>
      </c>
      <c r="R6721" s="24">
        <v>-0.3512642371014762</v>
      </c>
      <c r="S6721" s="121">
        <v>0.86712638012930965</v>
      </c>
      <c r="T6721" s="169">
        <v>0.35126458049995829</v>
      </c>
      <c r="U6721" s="186">
        <v>-0.28270869590343028</v>
      </c>
      <c r="V6721" s="149">
        <v>-6.895692479218582E-2</v>
      </c>
      <c r="W6721" s="138">
        <v>35.357589381133209</v>
      </c>
      <c r="X6721" s="139">
        <v>8.6242505699953131</v>
      </c>
    </row>
    <row r="6722" spans="1:24" x14ac:dyDescent="0.35">
      <c r="A6722" s="1">
        <v>5045</v>
      </c>
      <c r="B6722" s="251">
        <v>6258</v>
      </c>
      <c r="C6722" s="3">
        <v>1.951478376233318E-7</v>
      </c>
      <c r="D6722" s="3">
        <v>2.9594522195460909E-3</v>
      </c>
      <c r="E6722" s="3">
        <v>1.944360108957581E-3</v>
      </c>
      <c r="F6722" s="47">
        <v>1.282996838615603</v>
      </c>
      <c r="G6722" s="159">
        <v>-12.173381203333861</v>
      </c>
      <c r="H6722" s="72">
        <v>3.0167583341910249</v>
      </c>
      <c r="I6722" s="3">
        <v>1.8132151000000001</v>
      </c>
      <c r="J6722" s="142">
        <v>0.76</v>
      </c>
      <c r="K6722" s="79">
        <v>4.5135166683820502</v>
      </c>
      <c r="L6722" s="13">
        <v>2.5000000000000001E-2</v>
      </c>
      <c r="M6722" s="61">
        <v>0.25</v>
      </c>
      <c r="N6722" s="13">
        <v>3.5000000000000001E-3</v>
      </c>
      <c r="O6722" s="64">
        <v>-11.38853267098005</v>
      </c>
      <c r="P6722" s="19">
        <v>1.6334004981137329</v>
      </c>
      <c r="Q6722" s="172">
        <v>-0.41464284203667018</v>
      </c>
      <c r="R6722" s="74">
        <v>-0.1810338176938551</v>
      </c>
      <c r="S6722" s="171">
        <v>0.82928730550640128</v>
      </c>
      <c r="T6722" s="76">
        <v>0.18103399467383671</v>
      </c>
      <c r="U6722" s="146">
        <v>-0.22471655272418761</v>
      </c>
      <c r="V6722" s="49">
        <v>-0.17423514547620431</v>
      </c>
      <c r="W6722" s="131">
        <v>28.10467351552446</v>
      </c>
      <c r="X6722" s="51">
        <v>21.7911044788449</v>
      </c>
    </row>
    <row r="6723" spans="1:24" x14ac:dyDescent="0.35">
      <c r="A6723" s="1">
        <v>4171</v>
      </c>
      <c r="B6723" s="251">
        <v>9215</v>
      </c>
      <c r="C6723" s="3">
        <v>6.8357090697849392E-8</v>
      </c>
      <c r="D6723" s="3">
        <v>2.9594522195460909E-3</v>
      </c>
      <c r="E6723" s="3">
        <v>1.944360108957581E-3</v>
      </c>
      <c r="F6723" s="17">
        <v>1.349091282564663</v>
      </c>
      <c r="G6723" s="135">
        <v>-12.432970498847819</v>
      </c>
      <c r="H6723" s="30">
        <v>1.6233297016639141</v>
      </c>
      <c r="I6723" s="7">
        <v>6.47475003</v>
      </c>
      <c r="J6723" s="8">
        <v>0.12</v>
      </c>
      <c r="K6723" s="45">
        <v>3.006659403327828</v>
      </c>
      <c r="L6723" s="10">
        <v>1.9599999999999999E-2</v>
      </c>
      <c r="M6723" s="61">
        <v>0.25</v>
      </c>
      <c r="N6723" s="12">
        <v>2.7000000000000001E-3</v>
      </c>
      <c r="O6723" s="70">
        <v>-11.748262764030869</v>
      </c>
      <c r="P6723" s="19">
        <v>1.630902021300876</v>
      </c>
      <c r="Q6723" s="65">
        <v>-0.37378002099207958</v>
      </c>
      <c r="R6723" s="85">
        <v>-0.26577701909322621</v>
      </c>
      <c r="S6723" s="47">
        <v>0.74756150362589546</v>
      </c>
      <c r="T6723" s="83">
        <v>0.26577727891878011</v>
      </c>
      <c r="U6723" s="211">
        <v>-0.1210008290635796</v>
      </c>
      <c r="V6723" s="152">
        <v>-2.855265584152156E-2</v>
      </c>
      <c r="W6723" s="183">
        <v>15.133236758547209</v>
      </c>
      <c r="X6723" s="109">
        <v>3.5710011599013001</v>
      </c>
    </row>
    <row r="6724" spans="1:24" x14ac:dyDescent="0.35">
      <c r="A6724" s="1">
        <v>6941</v>
      </c>
      <c r="B6724" s="251">
        <v>7840</v>
      </c>
      <c r="C6724" s="3">
        <v>1.5503263733758631E-6</v>
      </c>
      <c r="D6724" s="3">
        <v>2.9594522195460909E-3</v>
      </c>
      <c r="E6724" s="3">
        <v>1.944360108957581E-3</v>
      </c>
      <c r="F6724" s="16">
        <v>1.720019130169784</v>
      </c>
      <c r="G6724" s="181">
        <v>-11.81112010427573</v>
      </c>
      <c r="H6724" s="6">
        <v>1.8731338704589191</v>
      </c>
      <c r="I6724" s="7">
        <v>5.4785785699999998</v>
      </c>
      <c r="J6724" s="144">
        <v>0.65</v>
      </c>
      <c r="K6724" s="107">
        <v>2.4462677409178379</v>
      </c>
      <c r="L6724" s="10">
        <v>1.9599999999999999E-2</v>
      </c>
      <c r="M6724" s="3">
        <v>0.125</v>
      </c>
      <c r="N6724" s="12">
        <v>2.7000000000000001E-3</v>
      </c>
      <c r="O6724" s="104">
        <v>-11.235541284093321</v>
      </c>
      <c r="P6724" s="186">
        <v>1.5926010466391429</v>
      </c>
      <c r="Q6724" s="58">
        <v>-0.46394081787884978</v>
      </c>
      <c r="R6724" s="146">
        <v>-3.5213078303903612E-2</v>
      </c>
      <c r="S6724" s="164">
        <v>0.92788344996719319</v>
      </c>
      <c r="T6724" s="131">
        <v>3.5213112728465987E-2</v>
      </c>
      <c r="U6724" s="84">
        <v>-0.27635186515872823</v>
      </c>
      <c r="V6724" s="95">
        <v>2.503500970423711E-2</v>
      </c>
      <c r="W6724" s="86">
        <v>34.562558260784101</v>
      </c>
      <c r="X6724" s="93">
        <v>-3.1310589525603638</v>
      </c>
    </row>
    <row r="6725" spans="1:24" x14ac:dyDescent="0.35">
      <c r="A6725" s="1">
        <v>4491</v>
      </c>
      <c r="B6725" s="251">
        <v>8370</v>
      </c>
      <c r="C6725" s="3">
        <v>1.0060429543783151E-7</v>
      </c>
      <c r="D6725" s="3">
        <v>2.9594522195460909E-3</v>
      </c>
      <c r="E6725" s="3">
        <v>1.944360108957581E-3</v>
      </c>
      <c r="F6725" s="55">
        <v>1.448377087728647</v>
      </c>
      <c r="G6725" s="140">
        <v>-12.3362291900161</v>
      </c>
      <c r="H6725" s="98">
        <v>2.2819765978853419</v>
      </c>
      <c r="I6725" s="25">
        <v>2.6556379699999999</v>
      </c>
      <c r="J6725" s="176">
        <v>0.9</v>
      </c>
      <c r="K6725" s="27">
        <v>2.763953195770684</v>
      </c>
      <c r="L6725" s="10">
        <v>1.9599999999999999E-2</v>
      </c>
      <c r="M6725" s="29">
        <v>0.375</v>
      </c>
      <c r="N6725" s="12">
        <v>2.7000000000000001E-3</v>
      </c>
      <c r="O6725" s="40">
        <v>-11.570750059897421</v>
      </c>
      <c r="P6725" s="186">
        <v>1.591055673774225</v>
      </c>
      <c r="Q6725" s="18">
        <v>-0.44861676350517221</v>
      </c>
      <c r="R6725" s="181">
        <v>-1.512083591784315E-2</v>
      </c>
      <c r="S6725" s="20">
        <v>0.89723528129614971</v>
      </c>
      <c r="T6725" s="178">
        <v>1.5120850700082719E-2</v>
      </c>
      <c r="U6725" s="22">
        <v>-0.50928855190484956</v>
      </c>
      <c r="V6725" s="74">
        <v>-0.12838149447726821</v>
      </c>
      <c r="W6725" s="142">
        <v>63.695301049086417</v>
      </c>
      <c r="X6725" s="76">
        <v>16.056316030031219</v>
      </c>
    </row>
    <row r="6726" spans="1:24" x14ac:dyDescent="0.35">
      <c r="A6726" s="1">
        <v>5059</v>
      </c>
      <c r="B6726" s="251">
        <v>8615</v>
      </c>
      <c r="C6726" s="3">
        <v>2.0018184404262339E-7</v>
      </c>
      <c r="D6726" s="3">
        <v>2.9594522195460909E-3</v>
      </c>
      <c r="E6726" s="3">
        <v>1.944360108957581E-3</v>
      </c>
      <c r="F6726" s="38">
        <v>1.421036746963757</v>
      </c>
      <c r="G6726" s="66">
        <v>-12.470071859356811</v>
      </c>
      <c r="H6726" s="229">
        <v>8.7753270822328897</v>
      </c>
      <c r="I6726" s="7">
        <v>6.9188145700000003</v>
      </c>
      <c r="J6726" s="141">
        <v>0.57999999999999996</v>
      </c>
      <c r="K6726" s="11">
        <v>16.390654164465779</v>
      </c>
      <c r="L6726" s="10">
        <v>1.9599999999999999E-2</v>
      </c>
      <c r="M6726" s="46">
        <v>0.5</v>
      </c>
      <c r="N6726" s="12">
        <v>2.7000000000000001E-3</v>
      </c>
      <c r="O6726" s="47">
        <v>-11.687404520849091</v>
      </c>
      <c r="P6726" s="186">
        <v>1.5872131038631481</v>
      </c>
      <c r="Q6726" s="66">
        <v>-0.44019938902197692</v>
      </c>
      <c r="R6726" s="159">
        <v>-0.1584774966403385</v>
      </c>
      <c r="S6726" s="64">
        <v>0.88040049941417986</v>
      </c>
      <c r="T6726" s="160">
        <v>0.15847765156909599</v>
      </c>
      <c r="U6726" s="110">
        <v>-0.39933868289753388</v>
      </c>
      <c r="V6726" s="141">
        <v>-2.2012115344368591E-2</v>
      </c>
      <c r="W6726" s="112">
        <v>49.944177092864017</v>
      </c>
      <c r="X6726" s="140">
        <v>2.7529939723615078</v>
      </c>
    </row>
    <row r="6727" spans="1:24" x14ac:dyDescent="0.35">
      <c r="A6727" s="1">
        <v>8194</v>
      </c>
      <c r="B6727" s="251">
        <v>6082</v>
      </c>
      <c r="C6727" s="3">
        <v>5.7637082043430196E-6</v>
      </c>
      <c r="D6727" s="3">
        <v>2.9594522195460909E-3</v>
      </c>
      <c r="E6727" s="3">
        <v>1.944360108957581E-3</v>
      </c>
      <c r="F6727" s="186">
        <v>1.589102237627799</v>
      </c>
      <c r="G6727" s="127">
        <v>-11.75786443913802</v>
      </c>
      <c r="H6727" s="238">
        <v>8.34532708223289</v>
      </c>
      <c r="I6727" s="7">
        <v>8.0800392900000002</v>
      </c>
      <c r="J6727" s="96">
        <v>0.15</v>
      </c>
      <c r="K6727" s="11">
        <v>16.390654164465779</v>
      </c>
      <c r="L6727" s="10">
        <v>1.9599999999999999E-2</v>
      </c>
      <c r="M6727" s="3">
        <v>0.125</v>
      </c>
      <c r="N6727" s="12">
        <v>2.7000000000000001E-3</v>
      </c>
      <c r="O6727" s="205">
        <v>-11.31899607923031</v>
      </c>
      <c r="P6727" s="15">
        <v>1.571442036061689</v>
      </c>
      <c r="Q6727" s="171">
        <v>-0.37598348236092399</v>
      </c>
      <c r="R6727" s="132">
        <v>-0.18687212697619829</v>
      </c>
      <c r="S6727" s="172">
        <v>0.75196843498007249</v>
      </c>
      <c r="T6727" s="158">
        <v>0.18687230966375371</v>
      </c>
      <c r="U6727" s="139">
        <v>-0.33819871362956039</v>
      </c>
      <c r="V6727" s="213">
        <v>0.1200257607968829</v>
      </c>
      <c r="W6727" s="149">
        <v>42.297571383605828</v>
      </c>
      <c r="X6727" s="43">
        <v>-15.011287685554381</v>
      </c>
    </row>
    <row r="6728" spans="1:24" x14ac:dyDescent="0.35">
      <c r="A6728" s="1">
        <v>5492</v>
      </c>
      <c r="B6728" s="251">
        <v>6120</v>
      </c>
      <c r="C6728" s="3">
        <v>3.1930907326237771E-7</v>
      </c>
      <c r="D6728" s="3">
        <v>2.9594522195460909E-3</v>
      </c>
      <c r="E6728" s="3">
        <v>1.944360108957581E-3</v>
      </c>
      <c r="F6728" s="177">
        <v>1.5476528437577011</v>
      </c>
      <c r="G6728" s="54">
        <v>-12.47526822368811</v>
      </c>
      <c r="H6728" s="87">
        <v>2.646039478477245</v>
      </c>
      <c r="I6728" s="7">
        <v>8.2091638000000007</v>
      </c>
      <c r="J6728" s="60">
        <v>0.03</v>
      </c>
      <c r="K6728" s="118">
        <v>5.2320789569544912</v>
      </c>
      <c r="L6728" s="10">
        <v>1.9599999999999999E-2</v>
      </c>
      <c r="M6728" s="3">
        <v>0.125</v>
      </c>
      <c r="N6728" s="12">
        <v>2.7000000000000001E-3</v>
      </c>
      <c r="O6728" s="189">
        <v>-11.91334131551236</v>
      </c>
      <c r="P6728" s="15">
        <v>1.566086073963542</v>
      </c>
      <c r="Q6728" s="35">
        <v>-0.3396113024297861</v>
      </c>
      <c r="R6728" s="76">
        <v>-0.1181669649707103</v>
      </c>
      <c r="S6728" s="33">
        <v>0.67922393288682315</v>
      </c>
      <c r="T6728" s="74">
        <v>0.1181670804915978</v>
      </c>
      <c r="U6728" s="74">
        <v>-0.34481593782728348</v>
      </c>
      <c r="V6728" s="122">
        <v>6.5425016162662539E-2</v>
      </c>
      <c r="W6728" s="76">
        <v>43.125169188046598</v>
      </c>
      <c r="X6728" s="90">
        <v>-8.1825245924646381</v>
      </c>
    </row>
    <row r="6729" spans="1:24" x14ac:dyDescent="0.35">
      <c r="A6729" s="1">
        <v>4683</v>
      </c>
      <c r="B6729" s="251">
        <v>3239</v>
      </c>
      <c r="C6729" s="3">
        <v>1.2349204905741711E-7</v>
      </c>
      <c r="D6729" s="3">
        <v>2.9594522195460909E-3</v>
      </c>
      <c r="E6729" s="3">
        <v>1.944360108957581E-3</v>
      </c>
      <c r="F6729" s="156">
        <v>1.029832000957221</v>
      </c>
      <c r="G6729" s="74">
        <v>-12.236013501838791</v>
      </c>
      <c r="H6729" s="71">
        <v>1.9433297016639139</v>
      </c>
      <c r="I6729" s="3">
        <v>1.87341154</v>
      </c>
      <c r="J6729" s="86">
        <v>0.44</v>
      </c>
      <c r="K6729" s="45">
        <v>3.006659403327828</v>
      </c>
      <c r="L6729" s="10">
        <v>1.9599999999999999E-2</v>
      </c>
      <c r="M6729" s="3">
        <v>0.125</v>
      </c>
      <c r="N6729" s="12">
        <v>2.7000000000000001E-3</v>
      </c>
      <c r="O6729" s="46">
        <v>-11.228569278473159</v>
      </c>
      <c r="P6729" s="177">
        <v>1.5493872079007029</v>
      </c>
      <c r="Q6729" s="186">
        <v>-0.37979879479687367</v>
      </c>
      <c r="R6729" s="135">
        <v>-0.25833478947462618</v>
      </c>
      <c r="S6729" s="138">
        <v>0.75959907477149557</v>
      </c>
      <c r="T6729" s="155">
        <v>0.25833504202460211</v>
      </c>
      <c r="U6729" s="109">
        <v>-0.37185985619758788</v>
      </c>
      <c r="V6729" s="52">
        <v>-0.26414345588994897</v>
      </c>
      <c r="W6729" s="152">
        <v>46.507476753572412</v>
      </c>
      <c r="X6729" s="50">
        <v>33.035686508421144</v>
      </c>
    </row>
    <row r="6730" spans="1:24" x14ac:dyDescent="0.35">
      <c r="A6730" s="1">
        <v>2519</v>
      </c>
      <c r="B6730" s="251">
        <v>4633</v>
      </c>
      <c r="C6730" s="3">
        <v>9.513603071589462E-9</v>
      </c>
      <c r="D6730" s="3">
        <v>2.9594522195460909E-3</v>
      </c>
      <c r="E6730" s="3">
        <v>1.944360108957581E-3</v>
      </c>
      <c r="F6730" s="117">
        <v>1.518090834497396</v>
      </c>
      <c r="G6730" s="3">
        <v>-13.2576323131871</v>
      </c>
      <c r="H6730" s="23">
        <v>2.0933297016639139</v>
      </c>
      <c r="I6730" s="88">
        <v>20.170996519999999</v>
      </c>
      <c r="J6730" s="143">
        <v>0.59</v>
      </c>
      <c r="K6730" s="45">
        <v>3.006659403327828</v>
      </c>
      <c r="L6730" s="28">
        <v>1.5599999999999999E-2</v>
      </c>
      <c r="M6730" s="46">
        <v>0.5</v>
      </c>
      <c r="N6730" s="30">
        <v>2.2000000000000001E-3</v>
      </c>
      <c r="O6730" s="106">
        <v>-12.035006541472759</v>
      </c>
      <c r="P6730" s="149">
        <v>1.541529652014445</v>
      </c>
      <c r="Q6730" s="17">
        <v>-0.4077781467106753</v>
      </c>
      <c r="R6730" s="112">
        <v>-4.927733521250726E-2</v>
      </c>
      <c r="S6730" s="15">
        <v>0.81555788801048035</v>
      </c>
      <c r="T6730" s="110">
        <v>4.9277383386389852E-2</v>
      </c>
      <c r="U6730" s="105">
        <v>-0.47555031716201768</v>
      </c>
      <c r="V6730" s="165">
        <v>-5.6038749093060454E-3</v>
      </c>
      <c r="W6730" s="208">
        <v>59.475753975483798</v>
      </c>
      <c r="X6730" s="123">
        <v>0.70086103065665917</v>
      </c>
    </row>
    <row r="6731" spans="1:24" x14ac:dyDescent="0.35">
      <c r="A6731" s="1">
        <v>4197</v>
      </c>
      <c r="B6731" s="251">
        <v>11516</v>
      </c>
      <c r="C6731" s="3">
        <v>6.9911845033722146E-8</v>
      </c>
      <c r="D6731" s="3">
        <v>2.9594522195460909E-3</v>
      </c>
      <c r="E6731" s="3">
        <v>1.944360108957581E-3</v>
      </c>
      <c r="F6731" s="102">
        <v>1.508524390995444</v>
      </c>
      <c r="G6731" s="63">
        <v>-12.784985156716511</v>
      </c>
      <c r="H6731" s="128">
        <v>2.5867583341910252</v>
      </c>
      <c r="I6731" s="7">
        <v>8.0465541100000006</v>
      </c>
      <c r="J6731" s="156">
        <v>0.33</v>
      </c>
      <c r="K6731" s="79">
        <v>4.5135166683820502</v>
      </c>
      <c r="L6731" s="10">
        <v>1.9599999999999999E-2</v>
      </c>
      <c r="M6731" s="61">
        <v>0.25</v>
      </c>
      <c r="N6731" s="12">
        <v>2.7000000000000001E-3</v>
      </c>
      <c r="O6731" s="178">
        <v>-11.812258399719269</v>
      </c>
      <c r="P6731" s="149">
        <v>1.540907526438142</v>
      </c>
      <c r="Q6731" s="51">
        <v>-0.36713949310619171</v>
      </c>
      <c r="R6731" s="19">
        <v>-9.3856231901674914E-2</v>
      </c>
      <c r="S6731" s="49">
        <v>0.73428042188678</v>
      </c>
      <c r="T6731" s="21">
        <v>9.3856323656212298E-2</v>
      </c>
      <c r="U6731" s="67">
        <v>-0.39356826831291553</v>
      </c>
      <c r="V6731" s="35">
        <v>5.6086010638714281E-2</v>
      </c>
      <c r="W6731" s="69">
        <v>49.22248740875353</v>
      </c>
      <c r="X6731" s="33">
        <v>-7.0145211764795459</v>
      </c>
    </row>
    <row r="6732" spans="1:24" x14ac:dyDescent="0.35">
      <c r="A6732" s="1">
        <v>5933</v>
      </c>
      <c r="B6732" s="251">
        <v>90</v>
      </c>
      <c r="C6732" s="3">
        <v>5.1449749113650985E-7</v>
      </c>
      <c r="D6732" s="3">
        <v>2.9594522195460909E-3</v>
      </c>
      <c r="E6732" s="3">
        <v>1.944360108957581E-3</v>
      </c>
      <c r="F6732" s="110">
        <v>1.1538233013250521</v>
      </c>
      <c r="G6732" s="155">
        <v>-11.87140798640479</v>
      </c>
      <c r="H6732" s="184">
        <v>2.6289490845755119</v>
      </c>
      <c r="I6732" s="162">
        <v>10.038568379999999</v>
      </c>
      <c r="J6732" s="193">
        <v>0.89</v>
      </c>
      <c r="K6732" s="6">
        <v>3.477898169151024</v>
      </c>
      <c r="L6732" s="10">
        <v>1.9599999999999999E-2</v>
      </c>
      <c r="M6732" s="3">
        <v>0.125</v>
      </c>
      <c r="N6732" s="12">
        <v>2.7000000000000001E-3</v>
      </c>
      <c r="O6732" s="146">
        <v>-11.40630401400592</v>
      </c>
      <c r="P6732" s="102">
        <v>1.5150772458520341</v>
      </c>
      <c r="Q6732" s="103">
        <v>-0.40092493896118481</v>
      </c>
      <c r="R6732" s="160">
        <v>-0.13994591388961869</v>
      </c>
      <c r="S6732" s="102">
        <v>0.80185144571248945</v>
      </c>
      <c r="T6732" s="159">
        <v>0.13994605070176569</v>
      </c>
      <c r="U6732" s="117">
        <v>-0.30241477018710311</v>
      </c>
      <c r="V6732" s="70">
        <v>-0.19247292252888501</v>
      </c>
      <c r="W6732" s="82">
        <v>37.822173219312042</v>
      </c>
      <c r="X6732" s="173">
        <v>24.07205247088547</v>
      </c>
    </row>
    <row r="6733" spans="1:24" x14ac:dyDescent="0.35">
      <c r="A6733" s="1">
        <v>4723</v>
      </c>
      <c r="B6733" s="251">
        <v>11540</v>
      </c>
      <c r="C6733" s="3">
        <v>1.2844946955585089E-7</v>
      </c>
      <c r="D6733" s="3">
        <v>2.9594522195460909E-3</v>
      </c>
      <c r="E6733" s="3">
        <v>1.944360108957581E-3</v>
      </c>
      <c r="F6733" s="109">
        <v>1.263101447020458</v>
      </c>
      <c r="G6733" s="13">
        <v>-12.50276116057233</v>
      </c>
      <c r="H6733" s="96">
        <v>2.1833297016639142</v>
      </c>
      <c r="I6733" s="7">
        <v>6.2997962699999999</v>
      </c>
      <c r="J6733" s="68">
        <v>0.68</v>
      </c>
      <c r="K6733" s="45">
        <v>3.006659403327828</v>
      </c>
      <c r="L6733" s="10">
        <v>1.9599999999999999E-2</v>
      </c>
      <c r="M6733" s="3">
        <v>0.125</v>
      </c>
      <c r="N6733" s="12">
        <v>2.7000000000000001E-3</v>
      </c>
      <c r="O6733" s="108">
        <v>-11.76649325506491</v>
      </c>
      <c r="P6733" s="102">
        <v>1.512643606260754</v>
      </c>
      <c r="Q6733" s="140">
        <v>-0.42234141685898152</v>
      </c>
      <c r="R6733" s="13">
        <v>-0.28609906752675163</v>
      </c>
      <c r="S6733" s="141">
        <v>0.8446844852557851</v>
      </c>
      <c r="T6733" s="144">
        <v>0.28609934721928831</v>
      </c>
      <c r="U6733" s="92">
        <v>-0.20239806004319769</v>
      </c>
      <c r="V6733" s="84">
        <v>-4.4820791790867523E-2</v>
      </c>
      <c r="W6733" s="91">
        <v>25.31336178279367</v>
      </c>
      <c r="X6733" s="86">
        <v>5.6056116237050304</v>
      </c>
    </row>
    <row r="6734" spans="1:24" x14ac:dyDescent="0.35">
      <c r="A6734" s="1">
        <v>5723</v>
      </c>
      <c r="B6734" s="251">
        <v>3070</v>
      </c>
      <c r="C6734" s="3">
        <v>4.1172208550235171E-7</v>
      </c>
      <c r="D6734" s="3">
        <v>2.9594522195460909E-3</v>
      </c>
      <c r="E6734" s="3">
        <v>1.944360108957581E-3</v>
      </c>
      <c r="F6734" s="139">
        <v>1.379634651001505</v>
      </c>
      <c r="G6734" s="152">
        <v>-11.983320878530231</v>
      </c>
      <c r="H6734" s="189">
        <v>3.2367583341910251</v>
      </c>
      <c r="I6734" s="88">
        <v>20.127313879999999</v>
      </c>
      <c r="J6734" s="228">
        <v>0.98</v>
      </c>
      <c r="K6734" s="79">
        <v>4.5135166683820502</v>
      </c>
      <c r="L6734" s="10">
        <v>1.9599999999999999E-2</v>
      </c>
      <c r="M6734" s="61">
        <v>0.25</v>
      </c>
      <c r="N6734" s="12">
        <v>2.7000000000000001E-3</v>
      </c>
      <c r="O6734" s="36">
        <v>-11.287427157056189</v>
      </c>
      <c r="P6734" s="40">
        <v>1.498960354999272</v>
      </c>
      <c r="Q6734" s="121">
        <v>-0.35674145068242658</v>
      </c>
      <c r="R6734" s="101">
        <v>-0.1494583862564357</v>
      </c>
      <c r="S6734" s="185">
        <v>0.71348429637840149</v>
      </c>
      <c r="T6734" s="29">
        <v>0.14945853236804499</v>
      </c>
      <c r="U6734" s="97">
        <v>-0.42643010484213012</v>
      </c>
      <c r="V6734" s="165">
        <v>-2.7302211606606138E-3</v>
      </c>
      <c r="W6734" s="153">
        <v>53.332425798150602</v>
      </c>
      <c r="X6734" s="123">
        <v>0.34146115813605432</v>
      </c>
    </row>
    <row r="6735" spans="1:24" x14ac:dyDescent="0.35">
      <c r="A6735" s="1">
        <v>3372</v>
      </c>
      <c r="B6735" s="251">
        <v>1426</v>
      </c>
      <c r="C6735" s="3">
        <v>2.6342832386357462E-8</v>
      </c>
      <c r="D6735" s="3">
        <v>2.9594522195460909E-3</v>
      </c>
      <c r="E6735" s="3">
        <v>1.944360108957581E-3</v>
      </c>
      <c r="F6735" s="115">
        <v>0.93385677231847042</v>
      </c>
      <c r="G6735" s="115">
        <v>-12.593654319670129</v>
      </c>
      <c r="H6735" s="99">
        <v>2.356104615823944</v>
      </c>
      <c r="I6735" s="7">
        <v>7.9998812499999996</v>
      </c>
      <c r="J6735" s="229">
        <v>0.94000000000000006</v>
      </c>
      <c r="K6735" s="44">
        <v>2.8322092316478891</v>
      </c>
      <c r="L6735" s="10">
        <v>1.9599999999999999E-2</v>
      </c>
      <c r="M6735" s="61">
        <v>0.25</v>
      </c>
      <c r="N6735" s="12">
        <v>2.7000000000000001E-3</v>
      </c>
      <c r="O6735" s="70">
        <v>-11.74785015111644</v>
      </c>
      <c r="P6735" s="53">
        <v>1.485608584184485</v>
      </c>
      <c r="Q6735" s="53">
        <v>-0.39366151285962497</v>
      </c>
      <c r="R6735" s="123">
        <v>-0.23862892574509659</v>
      </c>
      <c r="S6735" s="55">
        <v>0.7873245651062285</v>
      </c>
      <c r="T6735" s="165">
        <v>0.2386291590304763</v>
      </c>
      <c r="U6735" s="135">
        <v>-0.40791906497291969</v>
      </c>
      <c r="V6735" s="13">
        <v>-0.2357308508034078</v>
      </c>
      <c r="W6735" s="155">
        <v>51.017301586559682</v>
      </c>
      <c r="X6735" s="144">
        <v>29.4822011064674</v>
      </c>
    </row>
    <row r="6736" spans="1:24" x14ac:dyDescent="0.35">
      <c r="A6736" s="1">
        <v>4408</v>
      </c>
      <c r="B6736" s="251">
        <v>9370</v>
      </c>
      <c r="C6736" s="3">
        <v>9.1231495454040656E-8</v>
      </c>
      <c r="D6736" s="3">
        <v>2.9594522195460909E-3</v>
      </c>
      <c r="E6736" s="3">
        <v>1.944360108957581E-3</v>
      </c>
      <c r="F6736" s="78">
        <v>1.39048469845934</v>
      </c>
      <c r="G6736" s="31">
        <v>-12.61813133823877</v>
      </c>
      <c r="H6736" s="72">
        <v>3.0167583341910249</v>
      </c>
      <c r="I6736" s="25">
        <v>2.00131207</v>
      </c>
      <c r="J6736" s="142">
        <v>0.76</v>
      </c>
      <c r="K6736" s="79">
        <v>4.5135166683820502</v>
      </c>
      <c r="L6736" s="10">
        <v>1.9599999999999999E-2</v>
      </c>
      <c r="M6736" s="61">
        <v>0.25</v>
      </c>
      <c r="N6736" s="12">
        <v>2.7000000000000001E-3</v>
      </c>
      <c r="O6736" s="33">
        <v>-11.84037702803667</v>
      </c>
      <c r="P6736" s="29">
        <v>1.4701726382466009</v>
      </c>
      <c r="Q6736" s="55">
        <v>-0.39709783994267278</v>
      </c>
      <c r="R6736" s="53">
        <v>-0.14264142414597569</v>
      </c>
      <c r="S6736" s="53">
        <v>0.79419723270985099</v>
      </c>
      <c r="T6736" s="55">
        <v>0.1426415635932731</v>
      </c>
      <c r="U6736" s="78">
        <v>-0.33463437806040408</v>
      </c>
      <c r="V6736" s="64">
        <v>3.041957098616967E-2</v>
      </c>
      <c r="W6736" s="77">
        <v>41.851789859029573</v>
      </c>
      <c r="X6736" s="66">
        <v>-3.8044910385304131</v>
      </c>
    </row>
    <row r="6737" spans="1:24" x14ac:dyDescent="0.35">
      <c r="A6737" s="1">
        <v>3800</v>
      </c>
      <c r="B6737" s="251">
        <v>10474</v>
      </c>
      <c r="C6737" s="3">
        <v>4.438341143283468E-8</v>
      </c>
      <c r="D6737" s="3">
        <v>2.9594522195460909E-3</v>
      </c>
      <c r="E6737" s="3">
        <v>1.944360108957581E-3</v>
      </c>
      <c r="F6737" s="21">
        <v>1.287211639660381</v>
      </c>
      <c r="G6737" s="138">
        <v>-12.257576717909251</v>
      </c>
      <c r="H6737" s="30">
        <v>1.6231338704589191</v>
      </c>
      <c r="I6737" s="25">
        <v>1.9999245000000001</v>
      </c>
      <c r="J6737" s="26">
        <v>0.4</v>
      </c>
      <c r="K6737" s="107">
        <v>2.4462677409178379</v>
      </c>
      <c r="L6737" s="10">
        <v>1.9599999999999999E-2</v>
      </c>
      <c r="M6737" s="46">
        <v>0.5</v>
      </c>
      <c r="N6737" s="12">
        <v>2.7000000000000001E-3</v>
      </c>
      <c r="O6737" s="138">
        <v>-11.65892923377141</v>
      </c>
      <c r="P6737" s="159">
        <v>1.4468670180345931</v>
      </c>
      <c r="Q6737" s="16">
        <v>-0.36343740236332889</v>
      </c>
      <c r="R6737" s="157">
        <v>-3.4819155819783929E-3</v>
      </c>
      <c r="S6737" s="14">
        <v>0.7268762259242767</v>
      </c>
      <c r="T6737" s="156">
        <v>3.481918985924481E-3</v>
      </c>
      <c r="U6737" s="188">
        <v>-9.0150574427745447E-2</v>
      </c>
      <c r="V6737" s="49">
        <v>-0.1723711818597698</v>
      </c>
      <c r="W6737" s="12">
        <v>11.274881315211911</v>
      </c>
      <c r="X6737" s="51">
        <v>21.557983739630799</v>
      </c>
    </row>
    <row r="6738" spans="1:24" x14ac:dyDescent="0.35">
      <c r="A6738" s="1">
        <v>5393</v>
      </c>
      <c r="B6738" s="251">
        <v>3121</v>
      </c>
      <c r="C6738" s="3">
        <v>2.8402162369441702E-7</v>
      </c>
      <c r="D6738" s="3">
        <v>2.9594522195460909E-3</v>
      </c>
      <c r="E6738" s="3">
        <v>1.944360108957581E-3</v>
      </c>
      <c r="F6738" s="70">
        <v>1.1642112846153929</v>
      </c>
      <c r="G6738" s="132">
        <v>-12.249790415173671</v>
      </c>
      <c r="H6738" s="2">
        <v>3.3860394784772461</v>
      </c>
      <c r="I6738" s="7">
        <v>6.1502500800000002</v>
      </c>
      <c r="J6738" s="223">
        <v>0.77</v>
      </c>
      <c r="K6738" s="118">
        <v>5.2320789569544912</v>
      </c>
      <c r="L6738" s="10">
        <v>1.9599999999999999E-2</v>
      </c>
      <c r="M6738" s="3">
        <v>0.125</v>
      </c>
      <c r="N6738" s="12">
        <v>2.7000000000000001E-3</v>
      </c>
      <c r="O6738" s="69">
        <v>-11.43794908101968</v>
      </c>
      <c r="P6738" s="103">
        <v>1.426585825037616</v>
      </c>
      <c r="Q6738" s="148">
        <v>-0.41825663350866182</v>
      </c>
      <c r="R6738" s="19">
        <v>-9.2074048590277374E-2</v>
      </c>
      <c r="S6738" s="163">
        <v>0.83651490258187411</v>
      </c>
      <c r="T6738" s="21">
        <v>9.2074138602539352E-2</v>
      </c>
      <c r="U6738" s="77">
        <v>-0.30014822176279848</v>
      </c>
      <c r="V6738" s="123">
        <v>-0.18668025536848301</v>
      </c>
      <c r="W6738" s="78">
        <v>37.538702319193753</v>
      </c>
      <c r="X6738" s="165">
        <v>23.34757971908504</v>
      </c>
    </row>
    <row r="6739" spans="1:24" x14ac:dyDescent="0.35">
      <c r="A6739" s="1">
        <v>4198</v>
      </c>
      <c r="B6739" s="251">
        <v>3405</v>
      </c>
      <c r="C6739" s="3">
        <v>6.9930258274840196E-8</v>
      </c>
      <c r="D6739" s="3">
        <v>2.9594522195460909E-3</v>
      </c>
      <c r="E6739" s="3">
        <v>1.944360108957581E-3</v>
      </c>
      <c r="F6739" s="108">
        <v>1.1423511793764709</v>
      </c>
      <c r="G6739" s="26">
        <v>-12.3673263647242</v>
      </c>
      <c r="H6739" s="151">
        <v>2.2981831978578628</v>
      </c>
      <c r="I6739" s="7">
        <v>6.9992688200000002</v>
      </c>
      <c r="J6739" s="78">
        <v>0.47</v>
      </c>
      <c r="K6739" s="71">
        <v>3.6563663957157262</v>
      </c>
      <c r="L6739" s="10">
        <v>1.9599999999999999E-2</v>
      </c>
      <c r="M6739" s="61">
        <v>0.25</v>
      </c>
      <c r="N6739" s="12">
        <v>2.7000000000000001E-3</v>
      </c>
      <c r="O6739" s="110">
        <v>-11.75604346429852</v>
      </c>
      <c r="P6739" s="103">
        <v>1.4198727240145761</v>
      </c>
      <c r="Q6739" s="122">
        <v>-0.3378616221700001</v>
      </c>
      <c r="R6739" s="139">
        <v>-0.17533592955012839</v>
      </c>
      <c r="S6739" s="90">
        <v>0.67572456552524374</v>
      </c>
      <c r="T6739" s="149">
        <v>0.175336100959813</v>
      </c>
      <c r="U6739" s="65">
        <v>-0.2695985330774246</v>
      </c>
      <c r="V6739" s="117">
        <v>-7.6170059930826817E-2</v>
      </c>
      <c r="W6739" s="47">
        <v>33.717937822342648</v>
      </c>
      <c r="X6739" s="82">
        <v>9.5263772964749602</v>
      </c>
    </row>
    <row r="6740" spans="1:24" x14ac:dyDescent="0.35">
      <c r="A6740" s="1">
        <v>3813</v>
      </c>
      <c r="B6740" s="251">
        <v>8663</v>
      </c>
      <c r="C6740" s="3">
        <v>4.5313238942003863E-8</v>
      </c>
      <c r="D6740" s="3">
        <v>2.9594522195460909E-3</v>
      </c>
      <c r="E6740" s="3">
        <v>1.944360108957581E-3</v>
      </c>
      <c r="F6740" s="105">
        <v>0.88026137715370945</v>
      </c>
      <c r="G6740" s="83">
        <v>-11.85479823826112</v>
      </c>
      <c r="H6740" s="28">
        <v>1.6731338704589189</v>
      </c>
      <c r="I6740" s="7">
        <v>7.7589450099999997</v>
      </c>
      <c r="J6740" s="132">
        <v>0.45</v>
      </c>
      <c r="K6740" s="107">
        <v>2.4462677409178379</v>
      </c>
      <c r="L6740" s="10">
        <v>1.9599999999999999E-2</v>
      </c>
      <c r="M6740" s="46">
        <v>0.5</v>
      </c>
      <c r="N6740" s="12">
        <v>2.7000000000000001E-3</v>
      </c>
      <c r="O6740" s="198">
        <v>-11.21686064092771</v>
      </c>
      <c r="P6740" s="82">
        <v>1.4147504251697309</v>
      </c>
      <c r="Q6740" s="17">
        <v>-0.40824604253560481</v>
      </c>
      <c r="R6740" s="2">
        <v>-0.3267489555469178</v>
      </c>
      <c r="S6740" s="15">
        <v>0.81649368149001444</v>
      </c>
      <c r="T6740" s="111">
        <v>0.32674927497908168</v>
      </c>
      <c r="U6740" s="177">
        <v>-0.29400783692041471</v>
      </c>
      <c r="V6740" s="129">
        <v>-0.25021343016828479</v>
      </c>
      <c r="W6740" s="62">
        <v>36.770741485143908</v>
      </c>
      <c r="X6740" s="127">
        <v>31.293496980216929</v>
      </c>
    </row>
    <row r="6741" spans="1:24" x14ac:dyDescent="0.35">
      <c r="A6741" s="1">
        <v>5016</v>
      </c>
      <c r="B6741" s="251">
        <v>6411</v>
      </c>
      <c r="C6741" s="3">
        <v>1.883306477606474E-7</v>
      </c>
      <c r="D6741" s="3">
        <v>2.9594522195460909E-3</v>
      </c>
      <c r="E6741" s="3">
        <v>1.944360108957581E-3</v>
      </c>
      <c r="F6741" s="39">
        <v>1.248637698633442</v>
      </c>
      <c r="G6741" s="146">
        <v>-11.866189646112639</v>
      </c>
      <c r="H6741" s="5">
        <v>1.553329701663914</v>
      </c>
      <c r="I6741" s="88">
        <v>22.46124579</v>
      </c>
      <c r="J6741" s="88">
        <v>0.05</v>
      </c>
      <c r="K6741" s="45">
        <v>3.006659403327828</v>
      </c>
      <c r="L6741" s="13">
        <v>2.5000000000000001E-2</v>
      </c>
      <c r="M6741" s="61">
        <v>0.25</v>
      </c>
      <c r="N6741" s="13">
        <v>3.5000000000000001E-3</v>
      </c>
      <c r="O6741" s="56">
        <v>-11.38195054039188</v>
      </c>
      <c r="P6741" s="82">
        <v>1.411314125499106</v>
      </c>
      <c r="Q6741" s="194">
        <v>-0.33285303415229861</v>
      </c>
      <c r="R6741" s="152">
        <v>-8.4225559576757605E-2</v>
      </c>
      <c r="S6741" s="120">
        <v>0.66570736990409263</v>
      </c>
      <c r="T6741" s="109">
        <v>8.4225641916279431E-2</v>
      </c>
      <c r="U6741" s="82">
        <v>-0.33245211441181549</v>
      </c>
      <c r="V6741" s="17">
        <v>-0.13027329143934591</v>
      </c>
      <c r="W6741" s="117">
        <v>41.578860221115193</v>
      </c>
      <c r="X6741" s="15">
        <v>16.292917808281679</v>
      </c>
    </row>
    <row r="6742" spans="1:24" x14ac:dyDescent="0.35">
      <c r="A6742" s="1">
        <v>5428</v>
      </c>
      <c r="B6742" s="251">
        <v>11370</v>
      </c>
      <c r="C6742" s="3">
        <v>2.9490659204726731E-7</v>
      </c>
      <c r="D6742" s="3">
        <v>2.9594522195460909E-3</v>
      </c>
      <c r="E6742" s="3">
        <v>1.944360108957581E-3</v>
      </c>
      <c r="F6742" s="33">
        <v>1.0060422745973869</v>
      </c>
      <c r="G6742" s="56">
        <v>-11.82621290465382</v>
      </c>
      <c r="H6742" s="207">
        <v>1.9081831978578629</v>
      </c>
      <c r="I6742" s="89">
        <v>4.5254979799999999</v>
      </c>
      <c r="J6742" s="30">
        <v>0.08</v>
      </c>
      <c r="K6742" s="71">
        <v>3.6563663957157262</v>
      </c>
      <c r="L6742" s="10">
        <v>1.9599999999999999E-2</v>
      </c>
      <c r="M6742" s="3">
        <v>0.125</v>
      </c>
      <c r="N6742" s="12">
        <v>2.7000000000000001E-3</v>
      </c>
      <c r="O6742" s="121">
        <v>-11.420091050324411</v>
      </c>
      <c r="P6742" s="62">
        <v>1.388428210071661</v>
      </c>
      <c r="Q6742" s="75">
        <v>-0.36555769763564738</v>
      </c>
      <c r="R6742" s="73">
        <v>-0.22826050870446271</v>
      </c>
      <c r="S6742" s="73">
        <v>0.73111682476018636</v>
      </c>
      <c r="T6742" s="75">
        <v>0.2282607318536021</v>
      </c>
      <c r="U6742" s="102">
        <v>-0.30644531105100281</v>
      </c>
      <c r="V6742" s="113">
        <v>-0.14264648378443509</v>
      </c>
      <c r="W6742" s="103">
        <v>38.326261741931539</v>
      </c>
      <c r="X6742" s="114">
        <v>17.84039852115259</v>
      </c>
    </row>
    <row r="6743" spans="1:24" x14ac:dyDescent="0.35">
      <c r="A6743" s="1">
        <v>4537</v>
      </c>
      <c r="B6743" s="251">
        <v>7525</v>
      </c>
      <c r="C6743" s="3">
        <v>1.059099268407017E-7</v>
      </c>
      <c r="D6743" s="3">
        <v>2.9594522195460909E-3</v>
      </c>
      <c r="E6743" s="3">
        <v>1.944360108957581E-3</v>
      </c>
      <c r="F6743" s="91">
        <v>1.0346984851045711</v>
      </c>
      <c r="G6743" s="66">
        <v>-12.46867807693183</v>
      </c>
      <c r="H6743" s="183">
        <v>2.8160394784772458</v>
      </c>
      <c r="I6743" s="162">
        <v>9.80017915</v>
      </c>
      <c r="J6743" s="184">
        <v>0.2</v>
      </c>
      <c r="K6743" s="118">
        <v>5.2320789569544912</v>
      </c>
      <c r="L6743" s="10">
        <v>1.9599999999999999E-2</v>
      </c>
      <c r="M6743" s="3">
        <v>0.125</v>
      </c>
      <c r="N6743" s="12">
        <v>2.7000000000000001E-3</v>
      </c>
      <c r="O6743" s="85">
        <v>-11.78488204177715</v>
      </c>
      <c r="P6743" s="62">
        <v>1.3864029573310259</v>
      </c>
      <c r="Q6743" s="55">
        <v>-0.39682400050630612</v>
      </c>
      <c r="R6743" s="54">
        <v>-0.27520848987908531</v>
      </c>
      <c r="S6743" s="53">
        <v>0.79364955276628679</v>
      </c>
      <c r="T6743" s="56">
        <v>0.27520875892491381</v>
      </c>
      <c r="U6743" s="124">
        <v>-0.16843736672829909</v>
      </c>
      <c r="V6743" s="159">
        <v>-0.10274999698191201</v>
      </c>
      <c r="W6743" s="31">
        <v>21.0659924350289</v>
      </c>
      <c r="X6743" s="160">
        <v>12.850656010383579</v>
      </c>
    </row>
    <row r="6744" spans="1:24" x14ac:dyDescent="0.35">
      <c r="A6744" s="1">
        <v>4561</v>
      </c>
      <c r="B6744" s="251">
        <v>11409</v>
      </c>
      <c r="C6744" s="3">
        <v>1.0877632078238849E-7</v>
      </c>
      <c r="D6744" s="3">
        <v>2.9594522195460909E-3</v>
      </c>
      <c r="E6744" s="3">
        <v>1.944360108957581E-3</v>
      </c>
      <c r="F6744" s="140">
        <v>1.2438622347068109</v>
      </c>
      <c r="G6744" s="178">
        <v>-12.494467088068109</v>
      </c>
      <c r="H6744" s="42">
        <v>1.896104615823945</v>
      </c>
      <c r="I6744" s="25">
        <v>2.0982480799999998</v>
      </c>
      <c r="J6744" s="38">
        <v>0.48</v>
      </c>
      <c r="K6744" s="44">
        <v>2.8322092316478891</v>
      </c>
      <c r="L6744" s="10">
        <v>1.9599999999999999E-2</v>
      </c>
      <c r="M6744" s="3">
        <v>0.125</v>
      </c>
      <c r="N6744" s="12">
        <v>2.7000000000000001E-3</v>
      </c>
      <c r="O6744" s="149">
        <v>-11.54674191127843</v>
      </c>
      <c r="P6744" s="74">
        <v>1.3763314666045989</v>
      </c>
      <c r="Q6744" s="138">
        <v>-0.4100063460504294</v>
      </c>
      <c r="R6744" s="76">
        <v>-0.117680974451641</v>
      </c>
      <c r="S6744" s="186">
        <v>0.8200142954032128</v>
      </c>
      <c r="T6744" s="74">
        <v>0.11768108949742059</v>
      </c>
      <c r="U6744" s="135">
        <v>-0.41018518626779382</v>
      </c>
      <c r="V6744" s="149">
        <v>-6.8074160577155388E-2</v>
      </c>
      <c r="W6744" s="155">
        <v>51.300719066789469</v>
      </c>
      <c r="X6744" s="139">
        <v>8.5138457077194598</v>
      </c>
    </row>
    <row r="6745" spans="1:24" x14ac:dyDescent="0.35">
      <c r="A6745" s="1">
        <v>4696</v>
      </c>
      <c r="B6745" s="251">
        <v>3309</v>
      </c>
      <c r="C6745" s="3">
        <v>1.2545440808653411E-7</v>
      </c>
      <c r="D6745" s="3">
        <v>2.9594522195460909E-3</v>
      </c>
      <c r="E6745" s="3">
        <v>1.944360108957581E-3</v>
      </c>
      <c r="F6745" s="108">
        <v>1.141252138552401</v>
      </c>
      <c r="G6745" s="78">
        <v>-12.212814222706101</v>
      </c>
      <c r="H6745" s="22">
        <v>2.896039478477245</v>
      </c>
      <c r="I6745" s="7">
        <v>8.0473912300000006</v>
      </c>
      <c r="J6745" s="58">
        <v>0.28000000000000003</v>
      </c>
      <c r="K6745" s="118">
        <v>5.2320789569544912</v>
      </c>
      <c r="L6745" s="10">
        <v>1.9599999999999999E-2</v>
      </c>
      <c r="M6745" s="61">
        <v>0.25</v>
      </c>
      <c r="N6745" s="12">
        <v>2.7000000000000001E-3</v>
      </c>
      <c r="O6745" s="143">
        <v>-11.45399447427533</v>
      </c>
      <c r="P6745" s="17">
        <v>1.3665430221548791</v>
      </c>
      <c r="Q6745" s="19">
        <v>-0.37441811085049992</v>
      </c>
      <c r="R6745" s="29">
        <v>-0.14852461953309459</v>
      </c>
      <c r="S6745" s="21">
        <v>0.74883768583794375</v>
      </c>
      <c r="T6745" s="101">
        <v>0.14852476473184681</v>
      </c>
      <c r="U6745" s="14">
        <v>-0.38877226344140342</v>
      </c>
      <c r="V6745" s="84">
        <v>-4.5571538452184757E-2</v>
      </c>
      <c r="W6745" s="16">
        <v>48.622664434172059</v>
      </c>
      <c r="X6745" s="86">
        <v>5.6995054181469929</v>
      </c>
    </row>
    <row r="6746" spans="1:24" x14ac:dyDescent="0.35">
      <c r="A6746" s="1">
        <v>4816</v>
      </c>
      <c r="B6746" s="251">
        <v>10388</v>
      </c>
      <c r="C6746" s="3">
        <v>1.4430016197550809E-7</v>
      </c>
      <c r="D6746" s="3">
        <v>2.9594522195460909E-3</v>
      </c>
      <c r="E6746" s="3">
        <v>1.944360108957581E-3</v>
      </c>
      <c r="F6746" s="109">
        <v>1.2551806508609511</v>
      </c>
      <c r="G6746" s="121">
        <v>-11.89282593095392</v>
      </c>
      <c r="H6746" s="9">
        <v>1.8397725082009</v>
      </c>
      <c r="I6746" s="195">
        <v>17.476866399999999</v>
      </c>
      <c r="J6746" s="42">
        <v>0.11</v>
      </c>
      <c r="K6746" s="9">
        <v>3.4595450164017998</v>
      </c>
      <c r="L6746" s="10">
        <v>1.9599999999999999E-2</v>
      </c>
      <c r="M6746" s="29">
        <v>0.375</v>
      </c>
      <c r="N6746" s="12">
        <v>2.7000000000000001E-3</v>
      </c>
      <c r="O6746" s="84">
        <v>-11.507407660663841</v>
      </c>
      <c r="P6746" s="138">
        <v>1.3475164273075</v>
      </c>
      <c r="Q6746" s="196">
        <v>-0.32225716699378248</v>
      </c>
      <c r="R6746" s="78">
        <v>-0.1697375655176111</v>
      </c>
      <c r="S6746" s="80">
        <v>0.64451559415263171</v>
      </c>
      <c r="T6746" s="77">
        <v>0.16973773145429411</v>
      </c>
      <c r="U6746" s="146">
        <v>-0.2239939094628863</v>
      </c>
      <c r="V6746" s="56">
        <v>3.2671376714937993E-2</v>
      </c>
      <c r="W6746" s="131">
        <v>28.014294535067268</v>
      </c>
      <c r="X6746" s="54">
        <v>-4.0861181107697142</v>
      </c>
    </row>
    <row r="6747" spans="1:24" x14ac:dyDescent="0.35">
      <c r="A6747" s="1">
        <v>4272</v>
      </c>
      <c r="B6747" s="251">
        <v>7502</v>
      </c>
      <c r="C6747" s="3">
        <v>7.6340511647088433E-8</v>
      </c>
      <c r="D6747" s="3">
        <v>2.9594522195460909E-3</v>
      </c>
      <c r="E6747" s="3">
        <v>1.944360108957581E-3</v>
      </c>
      <c r="F6747" s="54">
        <v>1.080222246843962</v>
      </c>
      <c r="G6747" s="34">
        <v>-12.625597627982531</v>
      </c>
      <c r="H6747" s="87">
        <v>2.666039478477245</v>
      </c>
      <c r="I6747" s="25">
        <v>2.9755350800000002</v>
      </c>
      <c r="J6747" s="88">
        <v>0.05</v>
      </c>
      <c r="K6747" s="118">
        <v>5.2320789569544912</v>
      </c>
      <c r="L6747" s="13">
        <v>2.5000000000000001E-2</v>
      </c>
      <c r="M6747" s="3">
        <v>0.125</v>
      </c>
      <c r="N6747" s="13">
        <v>3.5000000000000001E-3</v>
      </c>
      <c r="O6747" s="66">
        <v>-11.79219014674219</v>
      </c>
      <c r="P6747" s="21">
        <v>1.3117275942816811</v>
      </c>
      <c r="Q6747" s="21">
        <v>-0.41511578022905982</v>
      </c>
      <c r="R6747" s="29">
        <v>-0.1469313140181413</v>
      </c>
      <c r="S6747" s="19">
        <v>0.83023318374057364</v>
      </c>
      <c r="T6747" s="101">
        <v>0.14693145765926641</v>
      </c>
      <c r="U6747" s="65">
        <v>-0.26979532882555568</v>
      </c>
      <c r="V6747" s="102">
        <v>-8.0759330190678824E-2</v>
      </c>
      <c r="W6747" s="47">
        <v>33.74255051857449</v>
      </c>
      <c r="X6747" s="103">
        <v>10.10034454883823</v>
      </c>
    </row>
    <row r="6748" spans="1:24" x14ac:dyDescent="0.35">
      <c r="A6748" s="1">
        <v>3386</v>
      </c>
      <c r="B6748" s="251">
        <v>8332</v>
      </c>
      <c r="C6748" s="3">
        <v>2.7062403065122279E-8</v>
      </c>
      <c r="D6748" s="3">
        <v>2.9594522195460909E-3</v>
      </c>
      <c r="E6748" s="3">
        <v>1.944360108957581E-3</v>
      </c>
      <c r="F6748" s="97">
        <v>1.0642782825438799</v>
      </c>
      <c r="G6748" s="61">
        <v>-12.701292496549989</v>
      </c>
      <c r="H6748" s="151">
        <v>2.2967583341910252</v>
      </c>
      <c r="I6748" s="3">
        <v>1.2050497899999999</v>
      </c>
      <c r="J6748" s="195">
        <v>0.04</v>
      </c>
      <c r="K6748" s="79">
        <v>4.5135166683820502</v>
      </c>
      <c r="L6748" s="10">
        <v>1.9599999999999999E-2</v>
      </c>
      <c r="M6748" s="61">
        <v>0.25</v>
      </c>
      <c r="N6748" s="12">
        <v>2.7000000000000001E-3</v>
      </c>
      <c r="O6748" s="63">
        <v>-12.003153907676779</v>
      </c>
      <c r="P6748" s="109">
        <v>1.2757777173348139</v>
      </c>
      <c r="Q6748" s="16">
        <v>-0.36347071620394472</v>
      </c>
      <c r="R6748" s="127">
        <v>6.0382427227635167E-3</v>
      </c>
      <c r="S6748" s="14">
        <v>0.72694285373577971</v>
      </c>
      <c r="T6748" s="129">
        <v>-6.0382486257936768E-3</v>
      </c>
      <c r="U6748" s="39">
        <v>-0.37522652983049087</v>
      </c>
      <c r="V6748" s="110">
        <v>-0.19731695641454741</v>
      </c>
      <c r="W6748" s="37">
        <v>46.928537250180312</v>
      </c>
      <c r="X6748" s="112">
        <v>24.677882300527681</v>
      </c>
    </row>
    <row r="6749" spans="1:24" x14ac:dyDescent="0.35">
      <c r="A6749" s="1">
        <v>3188</v>
      </c>
      <c r="B6749" s="251">
        <v>4142</v>
      </c>
      <c r="C6749" s="3">
        <v>2.0974778719493641E-8</v>
      </c>
      <c r="D6749" s="3">
        <v>2.9594522195460909E-3</v>
      </c>
      <c r="E6749" s="3">
        <v>1.944360108957581E-3</v>
      </c>
      <c r="F6749" s="58">
        <v>0.8889266372685406</v>
      </c>
      <c r="G6749" s="43">
        <v>-12.69151495971035</v>
      </c>
      <c r="H6749" s="195">
        <v>1.303133870458919</v>
      </c>
      <c r="I6749" s="89">
        <v>4.3994682599999999</v>
      </c>
      <c r="J6749" s="30">
        <v>0.08</v>
      </c>
      <c r="K6749" s="107">
        <v>2.4462677409178379</v>
      </c>
      <c r="L6749" s="10">
        <v>1.9599999999999999E-2</v>
      </c>
      <c r="M6749" s="3">
        <v>0.125</v>
      </c>
      <c r="N6749" s="12">
        <v>2.7000000000000001E-3</v>
      </c>
      <c r="O6749" s="125">
        <v>-11.85948066723428</v>
      </c>
      <c r="P6749" s="109">
        <v>1.275118798735267</v>
      </c>
      <c r="Q6749" s="21">
        <v>-0.41591087411996103</v>
      </c>
      <c r="R6749" s="70">
        <v>-0.2454631101904938</v>
      </c>
      <c r="S6749" s="19">
        <v>0.83182337463153744</v>
      </c>
      <c r="T6749" s="173">
        <v>0.245463350157022</v>
      </c>
      <c r="U6749" s="14">
        <v>-0.38907374954298052</v>
      </c>
      <c r="V6749" s="86">
        <v>-0.14462132510226269</v>
      </c>
      <c r="W6749" s="16">
        <v>48.660370461394237</v>
      </c>
      <c r="X6749" s="84">
        <v>18.087386425735811</v>
      </c>
    </row>
    <row r="6750" spans="1:24" x14ac:dyDescent="0.35">
      <c r="A6750" s="1">
        <v>5566</v>
      </c>
      <c r="B6750" s="251">
        <v>11415</v>
      </c>
      <c r="C6750" s="3">
        <v>3.4827291303301148E-7</v>
      </c>
      <c r="D6750" s="3">
        <v>2.9594522195460909E-3</v>
      </c>
      <c r="E6750" s="3">
        <v>1.944360108957581E-3</v>
      </c>
      <c r="F6750" s="38">
        <v>1.424052442232667</v>
      </c>
      <c r="G6750" s="103">
        <v>-12.19154032536548</v>
      </c>
      <c r="H6750" s="8">
        <v>1.996104615823945</v>
      </c>
      <c r="I6750" s="25">
        <v>3.4443809500000002</v>
      </c>
      <c r="J6750" s="141">
        <v>0.57999999999999996</v>
      </c>
      <c r="K6750" s="44">
        <v>2.8322092316478891</v>
      </c>
      <c r="L6750" s="10">
        <v>1.9599999999999999E-2</v>
      </c>
      <c r="M6750" s="3">
        <v>0.125</v>
      </c>
      <c r="N6750" s="12">
        <v>2.7000000000000001E-3</v>
      </c>
      <c r="O6750" s="75">
        <v>-11.460572461899581</v>
      </c>
      <c r="P6750" s="140">
        <v>1.2536272052022031</v>
      </c>
      <c r="Q6750" s="152">
        <v>-0.3703938992764379</v>
      </c>
      <c r="R6750" s="180">
        <v>0.1054343153429288</v>
      </c>
      <c r="S6750" s="109">
        <v>0.74078924695340986</v>
      </c>
      <c r="T6750" s="87">
        <v>-0.10543441841628511</v>
      </c>
      <c r="U6750" s="16">
        <v>-0.2453846500268439</v>
      </c>
      <c r="V6750" s="57">
        <v>0.18157996591432601</v>
      </c>
      <c r="W6750" s="14">
        <v>30.689574893889741</v>
      </c>
      <c r="X6750" s="136">
        <v>-22.709700719046761</v>
      </c>
    </row>
    <row r="6751" spans="1:24" x14ac:dyDescent="0.35">
      <c r="A6751" s="1">
        <v>5639</v>
      </c>
      <c r="B6751" s="251">
        <v>10275</v>
      </c>
      <c r="C6751" s="3">
        <v>3.7588714958997258E-7</v>
      </c>
      <c r="D6751" s="3">
        <v>2.9594522195460909E-3</v>
      </c>
      <c r="E6751" s="3">
        <v>1.944360108957581E-3</v>
      </c>
      <c r="F6751" s="178">
        <v>1.056226870996853</v>
      </c>
      <c r="G6751" s="155">
        <v>-11.87071535871319</v>
      </c>
      <c r="H6751" s="79">
        <v>2.4397725082009001</v>
      </c>
      <c r="I6751" s="89">
        <v>5.28250697</v>
      </c>
      <c r="J6751" s="164">
        <v>0.71</v>
      </c>
      <c r="K6751" s="9">
        <v>3.4595450164017998</v>
      </c>
      <c r="L6751" s="13">
        <v>2.5000000000000001E-2</v>
      </c>
      <c r="M6751" s="3">
        <v>0.125</v>
      </c>
      <c r="N6751" s="13">
        <v>3.5000000000000001E-3</v>
      </c>
      <c r="O6751" s="15">
        <v>-11.53193947741701</v>
      </c>
      <c r="P6751" s="49">
        <v>1.251111082986996</v>
      </c>
      <c r="Q6751" s="78">
        <v>-0.40328790513610369</v>
      </c>
      <c r="R6751" s="165">
        <v>-6.0768669496753143E-2</v>
      </c>
      <c r="S6751" s="77">
        <v>0.80657738730254813</v>
      </c>
      <c r="T6751" s="123">
        <v>6.0768728904648003E-2</v>
      </c>
      <c r="U6751" s="38">
        <v>-0.32805098775808078</v>
      </c>
      <c r="V6751" s="163">
        <v>-3.2541785969864623E-2</v>
      </c>
      <c r="W6751" s="40">
        <v>41.028423565674387</v>
      </c>
      <c r="X6751" s="148">
        <v>4.0699105571348433</v>
      </c>
    </row>
    <row r="6752" spans="1:24" x14ac:dyDescent="0.35">
      <c r="A6752" s="1">
        <v>3939</v>
      </c>
      <c r="B6752" s="251">
        <v>9234</v>
      </c>
      <c r="C6752" s="3">
        <v>5.2601488219950203E-8</v>
      </c>
      <c r="D6752" s="3">
        <v>2.9594522195460909E-3</v>
      </c>
      <c r="E6752" s="3">
        <v>1.944360108957581E-3</v>
      </c>
      <c r="F6752" s="41">
        <v>0.78632285814956226</v>
      </c>
      <c r="G6752" s="109">
        <v>-12.31716065634755</v>
      </c>
      <c r="H6752" s="52">
        <v>3.4960394784772451</v>
      </c>
      <c r="I6752" s="89">
        <v>4.2641745999999996</v>
      </c>
      <c r="J6752" s="232">
        <v>0.88</v>
      </c>
      <c r="K6752" s="118">
        <v>5.2320789569544912</v>
      </c>
      <c r="L6752" s="10">
        <v>1.9599999999999999E-2</v>
      </c>
      <c r="M6752" s="61">
        <v>0.25</v>
      </c>
      <c r="N6752" s="12">
        <v>2.7000000000000001E-3</v>
      </c>
      <c r="O6752" s="34">
        <v>-11.89424987375385</v>
      </c>
      <c r="P6752" s="73">
        <v>1.2337955879221369</v>
      </c>
      <c r="Q6752" s="38">
        <v>-0.39887871874528807</v>
      </c>
      <c r="R6752" s="132">
        <v>-0.1869158119742646</v>
      </c>
      <c r="S6752" s="40">
        <v>0.79775899727908894</v>
      </c>
      <c r="T6752" s="158">
        <v>0.18691599470452669</v>
      </c>
      <c r="U6752" s="104">
        <v>-0.14057981536319489</v>
      </c>
      <c r="V6752" s="22">
        <v>-0.3315538355744137</v>
      </c>
      <c r="W6752" s="61">
        <v>17.581926056442381</v>
      </c>
      <c r="X6752" s="142">
        <v>41.466514988220538</v>
      </c>
    </row>
    <row r="6753" spans="1:24" x14ac:dyDescent="0.35">
      <c r="A6753" s="1">
        <v>4237</v>
      </c>
      <c r="B6753" s="251">
        <v>6907</v>
      </c>
      <c r="C6753" s="3">
        <v>7.3060730327588492E-8</v>
      </c>
      <c r="D6753" s="3">
        <v>2.9594522195460909E-3</v>
      </c>
      <c r="E6753" s="3">
        <v>1.944360108957581E-3</v>
      </c>
      <c r="F6753" s="52">
        <v>0.95561598360983069</v>
      </c>
      <c r="G6753" s="84">
        <v>-12.023587759507709</v>
      </c>
      <c r="H6753" s="136">
        <v>2.5089490845755118</v>
      </c>
      <c r="I6753" s="25">
        <v>2.1272334700000002</v>
      </c>
      <c r="J6753" s="223">
        <v>0.77</v>
      </c>
      <c r="K6753" s="6">
        <v>3.477898169151024</v>
      </c>
      <c r="L6753" s="10">
        <v>1.9599999999999999E-2</v>
      </c>
      <c r="M6753" s="29">
        <v>0.375</v>
      </c>
      <c r="N6753" s="12">
        <v>2.7000000000000001E-3</v>
      </c>
      <c r="O6753" s="35">
        <v>-11.34480690682121</v>
      </c>
      <c r="P6753" s="14">
        <v>1.2187879424223971</v>
      </c>
      <c r="Q6753" s="152">
        <v>-0.37093273402637322</v>
      </c>
      <c r="R6753" s="141">
        <v>-7.4885845157759326E-2</v>
      </c>
      <c r="S6753" s="109">
        <v>0.74186691856035758</v>
      </c>
      <c r="T6753" s="140">
        <v>7.488591836670816E-2</v>
      </c>
      <c r="U6753" s="208">
        <v>-0.15855789996067751</v>
      </c>
      <c r="V6753" s="131">
        <v>-0.21140154231119149</v>
      </c>
      <c r="W6753" s="105">
        <v>19.83039503623705</v>
      </c>
      <c r="X6753" s="146">
        <v>26.439402239436639</v>
      </c>
    </row>
    <row r="6754" spans="1:24" x14ac:dyDescent="0.35">
      <c r="A6754" s="1">
        <v>3130</v>
      </c>
      <c r="B6754" s="251">
        <v>1320</v>
      </c>
      <c r="C6754" s="3">
        <v>1.974488401553815E-8</v>
      </c>
      <c r="D6754" s="3">
        <v>2.9594522195460909E-3</v>
      </c>
      <c r="E6754" s="3">
        <v>1.944360108957581E-3</v>
      </c>
      <c r="F6754" s="131">
        <v>1.113444954671799</v>
      </c>
      <c r="G6754" s="32">
        <v>-12.56654511391999</v>
      </c>
      <c r="H6754" s="7">
        <v>1.09720502380584</v>
      </c>
      <c r="I6754" s="25">
        <v>2.9000346499999998</v>
      </c>
      <c r="J6754" s="8">
        <v>0.12</v>
      </c>
      <c r="K6754" s="3">
        <v>1.9544100476116799</v>
      </c>
      <c r="L6754" s="10">
        <v>1.9599999999999999E-2</v>
      </c>
      <c r="M6754" s="61">
        <v>0.25</v>
      </c>
      <c r="N6754" s="12">
        <v>2.7000000000000001E-3</v>
      </c>
      <c r="O6754" s="101">
        <v>-11.59181790383724</v>
      </c>
      <c r="P6754" s="70">
        <v>1.1896702341645591</v>
      </c>
      <c r="Q6754" s="171">
        <v>-0.37571670531830892</v>
      </c>
      <c r="R6754" s="82">
        <v>-0.1675823863197369</v>
      </c>
      <c r="S6754" s="172">
        <v>0.75143487985162838</v>
      </c>
      <c r="T6754" s="117">
        <v>0.16758255014950099</v>
      </c>
      <c r="U6754" s="86">
        <v>-0.3588494272243698</v>
      </c>
      <c r="V6754" s="56">
        <v>3.4038383589761377E-2</v>
      </c>
      <c r="W6754" s="84">
        <v>44.880298630036442</v>
      </c>
      <c r="X6754" s="54">
        <v>-4.2570858541096701</v>
      </c>
    </row>
    <row r="6755" spans="1:24" x14ac:dyDescent="0.35">
      <c r="A6755" s="1">
        <v>4949</v>
      </c>
      <c r="B6755" s="251">
        <v>11347</v>
      </c>
      <c r="C6755" s="3">
        <v>1.7324931716064679E-7</v>
      </c>
      <c r="D6755" s="3">
        <v>2.9594522195460909E-3</v>
      </c>
      <c r="E6755" s="3">
        <v>1.944360108957581E-3</v>
      </c>
      <c r="F6755" s="93">
        <v>1.1000172037818441</v>
      </c>
      <c r="G6755" s="109">
        <v>-12.32189668297419</v>
      </c>
      <c r="H6755" s="183">
        <v>2.826758334191025</v>
      </c>
      <c r="I6755" s="3">
        <v>1.57014649</v>
      </c>
      <c r="J6755" s="152">
        <v>0.57000000000000006</v>
      </c>
      <c r="K6755" s="79">
        <v>4.5135166683820502</v>
      </c>
      <c r="L6755" s="10">
        <v>1.9599999999999999E-2</v>
      </c>
      <c r="M6755" s="3">
        <v>0.125</v>
      </c>
      <c r="N6755" s="12">
        <v>2.7000000000000001E-3</v>
      </c>
      <c r="O6755" s="91">
        <v>-11.821375612179541</v>
      </c>
      <c r="P6755" s="110">
        <v>1.1821704165985201</v>
      </c>
      <c r="Q6755" s="16">
        <v>-0.36347478598358351</v>
      </c>
      <c r="R6755" s="37">
        <v>-8.1068562180909604E-2</v>
      </c>
      <c r="S6755" s="14">
        <v>0.72695099331097202</v>
      </c>
      <c r="T6755" s="39">
        <v>8.1068641434127731E-2</v>
      </c>
      <c r="U6755" s="68">
        <v>-0.1854699709114353</v>
      </c>
      <c r="V6755" s="56">
        <v>3.426373608584999E-2</v>
      </c>
      <c r="W6755" s="32">
        <v>23.196212812135439</v>
      </c>
      <c r="X6755" s="54">
        <v>-4.2852700632909686</v>
      </c>
    </row>
    <row r="6756" spans="1:24" x14ac:dyDescent="0.35">
      <c r="A6756" s="1">
        <v>2639</v>
      </c>
      <c r="B6756" s="251">
        <v>1360</v>
      </c>
      <c r="C6756" s="3">
        <v>1.102112839104144E-8</v>
      </c>
      <c r="D6756" s="3">
        <v>2.9594522195460909E-3</v>
      </c>
      <c r="E6756" s="3">
        <v>1.944360108957581E-3</v>
      </c>
      <c r="F6756" s="189">
        <v>0.87453380918243639</v>
      </c>
      <c r="G6756" s="189">
        <v>-12.645055609542579</v>
      </c>
      <c r="H6756" s="106">
        <v>2.5289490845755118</v>
      </c>
      <c r="I6756" s="89">
        <v>4.2284145999999998</v>
      </c>
      <c r="J6756" s="225">
        <v>0.79</v>
      </c>
      <c r="K6756" s="6">
        <v>3.477898169151024</v>
      </c>
      <c r="L6756" s="40">
        <v>3.1399999999999997E-2</v>
      </c>
      <c r="M6756" s="46">
        <v>0.5</v>
      </c>
      <c r="N6756" s="29">
        <v>4.3E-3</v>
      </c>
      <c r="O6756" s="110">
        <v>-11.757996003329451</v>
      </c>
      <c r="P6756" s="66">
        <v>1.110453934802921</v>
      </c>
      <c r="Q6756" s="16">
        <v>-0.36376673624641609</v>
      </c>
      <c r="R6756" s="149">
        <v>-0.1221784925793357</v>
      </c>
      <c r="S6756" s="14">
        <v>0.72753489497828916</v>
      </c>
      <c r="T6756" s="139">
        <v>0.1221786120219219</v>
      </c>
      <c r="U6756" s="17">
        <v>-0.34789406770110548</v>
      </c>
      <c r="V6756" s="84">
        <v>-4.5870342451012257E-2</v>
      </c>
      <c r="W6756" s="15">
        <v>43.510142320169763</v>
      </c>
      <c r="X6756" s="86">
        <v>5.7368760022467207</v>
      </c>
    </row>
    <row r="6757" spans="1:24" x14ac:dyDescent="0.35">
      <c r="A6757" s="1">
        <v>4966</v>
      </c>
      <c r="B6757" s="251">
        <v>11020</v>
      </c>
      <c r="C6757" s="3">
        <v>1.7702953491205731E-7</v>
      </c>
      <c r="D6757" s="3">
        <v>2.9594522195460909E-3</v>
      </c>
      <c r="E6757" s="3">
        <v>1.944360108957581E-3</v>
      </c>
      <c r="F6757" s="184">
        <v>0.67634265917450476</v>
      </c>
      <c r="G6757" s="26">
        <v>-12.36776029569255</v>
      </c>
      <c r="H6757" s="126">
        <v>8.5153270822328899</v>
      </c>
      <c r="I6757" s="60">
        <v>12.671609520000001</v>
      </c>
      <c r="J6757" s="129">
        <v>0.32</v>
      </c>
      <c r="K6757" s="11">
        <v>16.390654164465779</v>
      </c>
      <c r="L6757" s="10">
        <v>1.9599999999999999E-2</v>
      </c>
      <c r="M6757" s="3">
        <v>0.125</v>
      </c>
      <c r="N6757" s="12">
        <v>2.7000000000000001E-3</v>
      </c>
      <c r="O6757" s="29">
        <v>-11.5900963881357</v>
      </c>
      <c r="P6757" s="115">
        <v>0.96524232970012569</v>
      </c>
      <c r="Q6757" s="172">
        <v>-0.41375754661907388</v>
      </c>
      <c r="R6757" s="132">
        <v>-0.18943767354337721</v>
      </c>
      <c r="S6757" s="171">
        <v>0.82751671120932035</v>
      </c>
      <c r="T6757" s="158">
        <v>0.1894378587390296</v>
      </c>
      <c r="U6757" s="181">
        <v>-0.20764565033823909</v>
      </c>
      <c r="V6757" s="53">
        <v>-8.9107978624276926E-2</v>
      </c>
      <c r="W6757" s="178">
        <v>25.969663288835321</v>
      </c>
      <c r="X6757" s="55">
        <v>11.14448676122859</v>
      </c>
    </row>
    <row r="6758" spans="1:24" x14ac:dyDescent="0.35">
      <c r="A6758" s="1">
        <v>3754</v>
      </c>
      <c r="B6758" s="251">
        <v>3245</v>
      </c>
      <c r="C6758" s="3">
        <v>4.2399754348328539E-8</v>
      </c>
      <c r="D6758" s="3">
        <v>2.9594522195460909E-3</v>
      </c>
      <c r="E6758" s="3">
        <v>1.944360108957581E-3</v>
      </c>
      <c r="F6758" s="80">
        <v>0.86368593191702725</v>
      </c>
      <c r="G6758" s="51">
        <v>-11.957838308968951</v>
      </c>
      <c r="H6758" s="175">
        <v>2.0619765978853422</v>
      </c>
      <c r="I6758" s="3">
        <v>1.4035544200000001</v>
      </c>
      <c r="J6758" s="68">
        <v>0.68</v>
      </c>
      <c r="K6758" s="27">
        <v>2.763953195770684</v>
      </c>
      <c r="L6758" s="10">
        <v>1.9599999999999999E-2</v>
      </c>
      <c r="M6758" s="46">
        <v>0.5</v>
      </c>
      <c r="N6758" s="12">
        <v>2.7000000000000001E-3</v>
      </c>
      <c r="O6758" s="121">
        <v>-11.420565142264451</v>
      </c>
      <c r="P6758" s="34">
        <v>0.9341320217851139</v>
      </c>
      <c r="Q6758" s="62">
        <v>-0.40622095359449423</v>
      </c>
      <c r="R6758" s="155">
        <v>-3.7517534530615702E-2</v>
      </c>
      <c r="S6758" s="177">
        <v>0.8124434956888188</v>
      </c>
      <c r="T6758" s="135">
        <v>3.75175712080313E-2</v>
      </c>
      <c r="U6758" s="125">
        <v>-0.45442681860583339</v>
      </c>
      <c r="V6758" s="37">
        <v>-2.379285092267204E-2</v>
      </c>
      <c r="W6758" s="205">
        <v>56.833896830425743</v>
      </c>
      <c r="X6758" s="39">
        <v>2.975705612598905</v>
      </c>
    </row>
    <row r="6759" spans="1:24" x14ac:dyDescent="0.35">
      <c r="A6759" s="1">
        <v>2000</v>
      </c>
      <c r="B6759" s="251">
        <v>1572</v>
      </c>
      <c r="C6759" s="3">
        <v>5.1530430902330099E-9</v>
      </c>
      <c r="D6759" s="3">
        <v>2.9594522195460909E-3</v>
      </c>
      <c r="E6759" s="3">
        <v>1.944360108957581E-3</v>
      </c>
      <c r="F6759" s="43">
        <v>0.82231386648528659</v>
      </c>
      <c r="G6759" s="30">
        <v>-13.08412331722068</v>
      </c>
      <c r="H6759" s="6">
        <v>1.8433297016639141</v>
      </c>
      <c r="I6759" s="7">
        <v>7.4319172099999999</v>
      </c>
      <c r="J6759" s="13">
        <v>0.34</v>
      </c>
      <c r="K6759" s="45">
        <v>3.006659403327828</v>
      </c>
      <c r="L6759" s="10">
        <v>1.9599999999999999E-2</v>
      </c>
      <c r="M6759" s="61">
        <v>0.25</v>
      </c>
      <c r="N6759" s="12">
        <v>2.7000000000000001E-3</v>
      </c>
      <c r="O6759" s="87">
        <v>-12.00980623235211</v>
      </c>
      <c r="P6759" s="105">
        <v>0.91591328649967252</v>
      </c>
      <c r="Q6759" s="93">
        <v>-0.43892456792551571</v>
      </c>
      <c r="R6759" s="112">
        <v>-4.7824407057169387E-2</v>
      </c>
      <c r="S6759" s="95">
        <v>0.87785085223615511</v>
      </c>
      <c r="T6759" s="110">
        <v>4.7824453810658807E-2</v>
      </c>
      <c r="U6759" s="62">
        <v>-0.34275210091492059</v>
      </c>
      <c r="V6759" s="152">
        <v>-2.929179821864164E-2</v>
      </c>
      <c r="W6759" s="177">
        <v>42.867050852267219</v>
      </c>
      <c r="X6759" s="109">
        <v>3.6634436388313918</v>
      </c>
    </row>
    <row r="6760" spans="1:24" x14ac:dyDescent="0.35">
      <c r="A6760" s="1">
        <v>8383</v>
      </c>
      <c r="B6760" s="251">
        <v>2559</v>
      </c>
      <c r="C6760" s="3">
        <v>7.0996349479879314E-6</v>
      </c>
      <c r="D6760" s="3">
        <v>2.690169466278384E-3</v>
      </c>
      <c r="E6760" s="3">
        <v>1.767441339995566E-3</v>
      </c>
      <c r="F6760" s="241">
        <v>2.3963904879137612</v>
      </c>
      <c r="G6760" s="83">
        <v>-11.851358390436319</v>
      </c>
      <c r="H6760" s="96">
        <v>2.188183197857863</v>
      </c>
      <c r="I6760" s="81">
        <v>10.742960009999999</v>
      </c>
      <c r="J6760" s="85">
        <v>0.36</v>
      </c>
      <c r="K6760" s="71">
        <v>3.6563663957157262</v>
      </c>
      <c r="L6760" s="10">
        <v>1.9599999999999999E-2</v>
      </c>
      <c r="M6760" s="3">
        <v>0.125</v>
      </c>
      <c r="N6760" s="12">
        <v>2.7000000000000001E-3</v>
      </c>
      <c r="O6760" s="83">
        <v>-11.39810829264062</v>
      </c>
      <c r="P6760" s="134">
        <v>2.2867553909110949</v>
      </c>
      <c r="Q6760" s="20">
        <v>-0.34176665215844848</v>
      </c>
      <c r="R6760" s="211">
        <v>9.026758235529285E-2</v>
      </c>
      <c r="S6760" s="18">
        <v>0.68353451916719576</v>
      </c>
      <c r="T6760" s="183">
        <v>-9.026766257194159E-2</v>
      </c>
      <c r="U6760" s="102">
        <v>-0.3062007037959964</v>
      </c>
      <c r="V6760" s="163">
        <v>-3.2259939685865151E-2</v>
      </c>
      <c r="W6760" s="103">
        <v>38.29566939366817</v>
      </c>
      <c r="X6760" s="148">
        <v>4.0346608272091116</v>
      </c>
    </row>
    <row r="6761" spans="1:24" x14ac:dyDescent="0.35">
      <c r="A6761" s="1">
        <v>6800</v>
      </c>
      <c r="B6761" s="251">
        <v>4628</v>
      </c>
      <c r="C6761" s="3">
        <v>1.3430986353006229E-6</v>
      </c>
      <c r="D6761" s="3">
        <v>2.690169466278384E-3</v>
      </c>
      <c r="E6761" s="3">
        <v>1.767441339995566E-3</v>
      </c>
      <c r="F6761" s="50">
        <v>1.9608093502880819</v>
      </c>
      <c r="G6761" s="53">
        <v>-12.13563780674043</v>
      </c>
      <c r="H6761" s="73">
        <v>4.3294228040143272</v>
      </c>
      <c r="I6761" s="99">
        <v>74.646707520000007</v>
      </c>
      <c r="J6761" s="13">
        <v>0.34</v>
      </c>
      <c r="K6761" s="140">
        <v>7.9788456080286538</v>
      </c>
      <c r="L6761" s="10">
        <v>1.9599999999999999E-2</v>
      </c>
      <c r="M6761" s="61">
        <v>0.25</v>
      </c>
      <c r="N6761" s="12">
        <v>2.7000000000000001E-3</v>
      </c>
      <c r="O6761" s="50">
        <v>-11.312549887656109</v>
      </c>
      <c r="P6761" s="203">
        <v>2.1795941897082258</v>
      </c>
      <c r="Q6761" s="178">
        <v>-0.44438659096803862</v>
      </c>
      <c r="R6761" s="149">
        <v>-0.12429208610708151</v>
      </c>
      <c r="S6761" s="181">
        <v>0.8887747615611794</v>
      </c>
      <c r="T6761" s="139">
        <v>0.1242921965597418</v>
      </c>
      <c r="U6761" s="56">
        <v>-0.21196038280602719</v>
      </c>
      <c r="V6761" s="103">
        <v>-0.1120795516274128</v>
      </c>
      <c r="W6761" s="54">
        <v>26.5092948640084</v>
      </c>
      <c r="X6761" s="102">
        <v>14.017477431317671</v>
      </c>
    </row>
    <row r="6762" spans="1:24" x14ac:dyDescent="0.35">
      <c r="A6762" s="1">
        <v>5677</v>
      </c>
      <c r="B6762" s="251">
        <v>733</v>
      </c>
      <c r="C6762" s="3">
        <v>3.9319199569164139E-7</v>
      </c>
      <c r="D6762" s="3">
        <v>2.690169466278384E-3</v>
      </c>
      <c r="E6762" s="3">
        <v>1.767441339995566E-3</v>
      </c>
      <c r="F6762" s="69">
        <v>1.734755253441427</v>
      </c>
      <c r="G6762" s="76">
        <v>-12.07433958918984</v>
      </c>
      <c r="H6762" s="167">
        <v>2.7767583341910251</v>
      </c>
      <c r="I6762" s="218">
        <v>27.94242375</v>
      </c>
      <c r="J6762" s="77">
        <v>0.52</v>
      </c>
      <c r="K6762" s="79">
        <v>4.5135166683820502</v>
      </c>
      <c r="L6762" s="10">
        <v>1.9599999999999999E-2</v>
      </c>
      <c r="M6762" s="29">
        <v>0.375</v>
      </c>
      <c r="N6762" s="12">
        <v>2.7000000000000001E-3</v>
      </c>
      <c r="O6762" s="205">
        <v>-11.319950154669719</v>
      </c>
      <c r="P6762" s="94">
        <v>2.0669982791969681</v>
      </c>
      <c r="Q6762" s="51">
        <v>-0.36752814474683237</v>
      </c>
      <c r="R6762" s="141">
        <v>-7.5030460249741193E-2</v>
      </c>
      <c r="S6762" s="49">
        <v>0.73505759591625941</v>
      </c>
      <c r="T6762" s="140">
        <v>7.5030526925860319E-2</v>
      </c>
      <c r="U6762" s="51">
        <v>-0.25599172053466318</v>
      </c>
      <c r="V6762" s="18">
        <v>-0.24564454066141661</v>
      </c>
      <c r="W6762" s="49">
        <v>32.01617166642167</v>
      </c>
      <c r="X6762" s="20">
        <v>30.722078691878188</v>
      </c>
    </row>
    <row r="6763" spans="1:24" x14ac:dyDescent="0.35">
      <c r="A6763" s="1">
        <v>6343</v>
      </c>
      <c r="B6763" s="251">
        <v>7582</v>
      </c>
      <c r="C6763" s="3">
        <v>8.0904598811900798E-7</v>
      </c>
      <c r="D6763" s="3">
        <v>2.690169466278384E-3</v>
      </c>
      <c r="E6763" s="3">
        <v>1.767441339995566E-3</v>
      </c>
      <c r="F6763" s="35">
        <v>1.9103188771842201</v>
      </c>
      <c r="G6763" s="68">
        <v>-11.743258788262469</v>
      </c>
      <c r="H6763" s="9">
        <v>1.7797725082008999</v>
      </c>
      <c r="I6763" s="60">
        <v>12.90415301</v>
      </c>
      <c r="J6763" s="88">
        <v>0.05</v>
      </c>
      <c r="K6763" s="9">
        <v>3.4595450164017998</v>
      </c>
      <c r="L6763" s="10">
        <v>1.9599999999999999E-2</v>
      </c>
      <c r="M6763" s="29">
        <v>0.375</v>
      </c>
      <c r="N6763" s="12">
        <v>2.7000000000000001E-3</v>
      </c>
      <c r="O6763" s="211">
        <v>-11.19474908195807</v>
      </c>
      <c r="P6763" s="169">
        <v>2.0542217898360922</v>
      </c>
      <c r="Q6763" s="90">
        <v>-0.45299779980750721</v>
      </c>
      <c r="R6763" s="173">
        <v>-5.4010650486456167E-2</v>
      </c>
      <c r="S6763" s="122">
        <v>0.90599720984968457</v>
      </c>
      <c r="T6763" s="70">
        <v>5.4010698483237127E-2</v>
      </c>
      <c r="U6763" s="64">
        <v>-0.2167327879258622</v>
      </c>
      <c r="V6763" s="82">
        <v>-0.1139087532833139</v>
      </c>
      <c r="W6763" s="66">
        <v>27.10616628336221</v>
      </c>
      <c r="X6763" s="117">
        <v>14.24625058892415</v>
      </c>
    </row>
    <row r="6764" spans="1:24" x14ac:dyDescent="0.35">
      <c r="A6764" s="1">
        <v>5832</v>
      </c>
      <c r="B6764" s="251">
        <v>8217</v>
      </c>
      <c r="C6764" s="3">
        <v>4.6363523866280992E-7</v>
      </c>
      <c r="D6764" s="3">
        <v>2.690169466278384E-3</v>
      </c>
      <c r="E6764" s="3">
        <v>1.767441339995566E-3</v>
      </c>
      <c r="F6764" s="143">
        <v>1.7051545115284019</v>
      </c>
      <c r="G6764" s="62">
        <v>-12.22766201749074</v>
      </c>
      <c r="H6764" s="28">
        <v>1.6631338704589189</v>
      </c>
      <c r="I6764" s="25">
        <v>3.0001963300000001</v>
      </c>
      <c r="J6764" s="86">
        <v>0.44</v>
      </c>
      <c r="K6764" s="107">
        <v>2.4462677409178379</v>
      </c>
      <c r="L6764" s="10">
        <v>1.9599999999999999E-2</v>
      </c>
      <c r="M6764" s="3">
        <v>0.125</v>
      </c>
      <c r="N6764" s="12">
        <v>2.7000000000000001E-3</v>
      </c>
      <c r="O6764" s="67">
        <v>-11.74350833821431</v>
      </c>
      <c r="P6764" s="169">
        <v>2.0473228898275648</v>
      </c>
      <c r="Q6764" s="82">
        <v>-0.40219079761493381</v>
      </c>
      <c r="R6764" s="159">
        <v>-0.15670781754701479</v>
      </c>
      <c r="S6764" s="117">
        <v>0.80438302486499302</v>
      </c>
      <c r="T6764" s="160">
        <v>0.1567079568060448</v>
      </c>
      <c r="U6764" s="83">
        <v>-0.22008427009029791</v>
      </c>
      <c r="V6764" s="17">
        <v>-0.1325789790546551</v>
      </c>
      <c r="W6764" s="85">
        <v>27.525326825310259</v>
      </c>
      <c r="X6764" s="15">
        <v>16.581283738034021</v>
      </c>
    </row>
    <row r="6765" spans="1:24" x14ac:dyDescent="0.35">
      <c r="A6765" s="1">
        <v>7942</v>
      </c>
      <c r="B6765" s="251">
        <v>1162</v>
      </c>
      <c r="C6765" s="3">
        <v>4.3705996744656797E-6</v>
      </c>
      <c r="D6765" s="3">
        <v>2.690169466278384E-3</v>
      </c>
      <c r="E6765" s="3">
        <v>1.767441339995566E-3</v>
      </c>
      <c r="F6765" s="50">
        <v>1.961651383306362</v>
      </c>
      <c r="G6765" s="16">
        <v>-11.936042183991191</v>
      </c>
      <c r="H6765" s="250">
        <v>8.8953270822328889</v>
      </c>
      <c r="I6765" s="89">
        <v>3.8823961699999998</v>
      </c>
      <c r="J6765" s="124">
        <v>0.70000000000000007</v>
      </c>
      <c r="K6765" s="11">
        <v>16.390654164465779</v>
      </c>
      <c r="L6765" s="10">
        <v>1.9599999999999999E-2</v>
      </c>
      <c r="M6765" s="61">
        <v>0.25</v>
      </c>
      <c r="N6765" s="12">
        <v>2.7000000000000001E-3</v>
      </c>
      <c r="O6765" s="171">
        <v>-11.50719815326876</v>
      </c>
      <c r="P6765" s="169">
        <v>2.0464824129111632</v>
      </c>
      <c r="Q6765" s="20">
        <v>-0.34164286846203679</v>
      </c>
      <c r="R6765" s="114">
        <v>-0.1024333952885387</v>
      </c>
      <c r="S6765" s="18">
        <v>0.68328695133436845</v>
      </c>
      <c r="T6765" s="113">
        <v>0.1024334863163858</v>
      </c>
      <c r="U6765" s="149">
        <v>-0.29534039198981321</v>
      </c>
      <c r="V6765" s="163">
        <v>-3.1524609385316239E-2</v>
      </c>
      <c r="W6765" s="139">
        <v>36.937400437112032</v>
      </c>
      <c r="X6765" s="148">
        <v>3.9426951140808719</v>
      </c>
    </row>
    <row r="6766" spans="1:24" x14ac:dyDescent="0.35">
      <c r="A6766" s="1">
        <v>5157</v>
      </c>
      <c r="B6766" s="251">
        <v>10161</v>
      </c>
      <c r="C6766" s="3">
        <v>2.2222777744618769E-7</v>
      </c>
      <c r="D6766" s="3">
        <v>2.690169466278384E-3</v>
      </c>
      <c r="E6766" s="3">
        <v>1.767441339995566E-3</v>
      </c>
      <c r="F6766" s="196">
        <v>2.0585265249572879</v>
      </c>
      <c r="G6766" s="97">
        <v>-12.48245917501835</v>
      </c>
      <c r="H6766" s="24">
        <v>3.1760394784772461</v>
      </c>
      <c r="I6766" s="195">
        <v>18.514847410000002</v>
      </c>
      <c r="J6766" s="19">
        <v>0.56000000000000005</v>
      </c>
      <c r="K6766" s="118">
        <v>5.2320789569544912</v>
      </c>
      <c r="L6766" s="10">
        <v>1.9599999999999999E-2</v>
      </c>
      <c r="M6766" s="11">
        <v>0.625</v>
      </c>
      <c r="N6766" s="12">
        <v>2.7000000000000001E-3</v>
      </c>
      <c r="O6766" s="160">
        <v>-11.5777563175001</v>
      </c>
      <c r="P6766" s="196">
        <v>2.0433679248241292</v>
      </c>
      <c r="Q6766" s="147">
        <v>-0.3557749270955935</v>
      </c>
      <c r="R6766" s="169">
        <v>5.3585523963585617E-2</v>
      </c>
      <c r="S6766" s="108">
        <v>0.71155111883556865</v>
      </c>
      <c r="T6766" s="24">
        <v>-5.3585571582576187E-2</v>
      </c>
      <c r="U6766" s="73">
        <v>-0.38289775005326587</v>
      </c>
      <c r="V6766" s="159">
        <v>-0.1031237296337341</v>
      </c>
      <c r="W6766" s="75">
        <v>47.887955402573382</v>
      </c>
      <c r="X6766" s="160">
        <v>12.897397712471021</v>
      </c>
    </row>
    <row r="6767" spans="1:24" x14ac:dyDescent="0.35">
      <c r="A6767" s="1">
        <v>7040</v>
      </c>
      <c r="B6767" s="251">
        <v>8727</v>
      </c>
      <c r="C6767" s="3">
        <v>1.739895560698694E-6</v>
      </c>
      <c r="D6767" s="3">
        <v>2.690169466278384E-3</v>
      </c>
      <c r="E6767" s="3">
        <v>1.767441339995566E-3</v>
      </c>
      <c r="F6767" s="213">
        <v>2.098795464254358</v>
      </c>
      <c r="G6767" s="144">
        <v>-11.807029334310331</v>
      </c>
      <c r="H6767" s="74">
        <v>4.7894228040143272</v>
      </c>
      <c r="I6767" s="7">
        <v>6.9379662700000004</v>
      </c>
      <c r="J6767" s="219">
        <v>0.8</v>
      </c>
      <c r="K6767" s="140">
        <v>7.9788456080286538</v>
      </c>
      <c r="L6767" s="10">
        <v>1.9599999999999999E-2</v>
      </c>
      <c r="M6767" s="11">
        <v>0.625</v>
      </c>
      <c r="N6767" s="12">
        <v>2.7000000000000001E-3</v>
      </c>
      <c r="O6767" s="29">
        <v>-11.59051372712751</v>
      </c>
      <c r="P6767" s="208">
        <v>2.025408295118925</v>
      </c>
      <c r="Q6767" s="185">
        <v>-0.43342855391354651</v>
      </c>
      <c r="R6767" s="204">
        <v>2.7258630911835321E-2</v>
      </c>
      <c r="S6767" s="121">
        <v>0.86685864850054628</v>
      </c>
      <c r="T6767" s="115">
        <v>-2.7258655135326899E-2</v>
      </c>
      <c r="U6767" s="164">
        <v>-0.16313049895260351</v>
      </c>
      <c r="V6767" s="50">
        <v>7.4371210820875014E-2</v>
      </c>
      <c r="W6767" s="58">
        <v>20.402277259542721</v>
      </c>
      <c r="X6767" s="52">
        <v>-9.3014002472722765</v>
      </c>
    </row>
    <row r="6768" spans="1:24" x14ac:dyDescent="0.35">
      <c r="A6768" s="1">
        <v>6596</v>
      </c>
      <c r="B6768" s="251">
        <v>10945</v>
      </c>
      <c r="C6768" s="3">
        <v>1.0788764864637719E-6</v>
      </c>
      <c r="D6768" s="3">
        <v>2.690169466278384E-3</v>
      </c>
      <c r="E6768" s="3">
        <v>1.767441339995566E-3</v>
      </c>
      <c r="F6768" s="56">
        <v>1.838642501536591</v>
      </c>
      <c r="G6768" s="77">
        <v>-12.099396493989801</v>
      </c>
      <c r="H6768" s="209">
        <v>2.1189490845755121</v>
      </c>
      <c r="I6768" s="3">
        <v>1.7639512500000001</v>
      </c>
      <c r="J6768" s="110">
        <v>0.38</v>
      </c>
      <c r="K6768" s="6">
        <v>3.477898169151024</v>
      </c>
      <c r="L6768" s="10">
        <v>1.9599999999999999E-2</v>
      </c>
      <c r="M6768" s="3">
        <v>0.125</v>
      </c>
      <c r="N6768" s="12">
        <v>2.7000000000000001E-3</v>
      </c>
      <c r="O6768" s="177">
        <v>-11.54125984622385</v>
      </c>
      <c r="P6768" s="36">
        <v>1.998986669801732</v>
      </c>
      <c r="Q6768" s="181">
        <v>-0.34590253696125522</v>
      </c>
      <c r="R6768" s="157">
        <v>-4.2489197828169799E-3</v>
      </c>
      <c r="S6768" s="178">
        <v>0.69180630347430461</v>
      </c>
      <c r="T6768" s="156">
        <v>4.2489235586365692E-3</v>
      </c>
      <c r="U6768" s="109">
        <v>-0.37230938262039798</v>
      </c>
      <c r="V6768" s="74">
        <v>-0.12756757554118081</v>
      </c>
      <c r="W6768" s="152">
        <v>46.563697771546053</v>
      </c>
      <c r="X6768" s="76">
        <v>15.954521455089891</v>
      </c>
    </row>
    <row r="6769" spans="1:24" x14ac:dyDescent="0.35">
      <c r="A6769" s="1">
        <v>6069</v>
      </c>
      <c r="B6769" s="251">
        <v>1</v>
      </c>
      <c r="C6769" s="3">
        <v>5.9426781569145015E-7</v>
      </c>
      <c r="D6769" s="3">
        <v>2.690169466278384E-3</v>
      </c>
      <c r="E6769" s="3">
        <v>1.767441339995566E-3</v>
      </c>
      <c r="F6769" s="152">
        <v>1.662523994529975</v>
      </c>
      <c r="G6769" s="21">
        <v>-12.296887844479681</v>
      </c>
      <c r="H6769" s="174">
        <v>2.7581831978578628</v>
      </c>
      <c r="I6769" s="3">
        <v>1.5681841299999999</v>
      </c>
      <c r="J6769" s="242">
        <v>0.93</v>
      </c>
      <c r="K6769" s="71">
        <v>3.6563663957157262</v>
      </c>
      <c r="L6769" s="10">
        <v>1.9599999999999999E-2</v>
      </c>
      <c r="M6769" s="3">
        <v>0.125</v>
      </c>
      <c r="N6769" s="12">
        <v>2.7000000000000001E-3</v>
      </c>
      <c r="O6769" s="73">
        <v>-11.724788848334491</v>
      </c>
      <c r="P6769" s="36">
        <v>1.9975200321528279</v>
      </c>
      <c r="Q6769" s="158">
        <v>-0.38128011406411899</v>
      </c>
      <c r="R6769" s="139">
        <v>-0.17597261442389631</v>
      </c>
      <c r="S6769" s="132">
        <v>0.76256158343384661</v>
      </c>
      <c r="T6769" s="149">
        <v>0.17597277080266521</v>
      </c>
      <c r="U6769" s="124">
        <v>-0.16723647327945579</v>
      </c>
      <c r="V6769" s="159">
        <v>-0.1032303814334046</v>
      </c>
      <c r="W6769" s="31">
        <v>20.915800035325709</v>
      </c>
      <c r="X6769" s="160">
        <v>12.910736356078919</v>
      </c>
    </row>
    <row r="6770" spans="1:24" x14ac:dyDescent="0.35">
      <c r="A6770" s="1">
        <v>5329</v>
      </c>
      <c r="B6770" s="251">
        <v>9960</v>
      </c>
      <c r="C6770" s="3">
        <v>2.6503659359660572E-7</v>
      </c>
      <c r="D6770" s="3">
        <v>2.690169466278384E-3</v>
      </c>
      <c r="E6770" s="3">
        <v>1.767441339995566E-3</v>
      </c>
      <c r="F6770" s="37">
        <v>1.6690766161688699</v>
      </c>
      <c r="G6770" s="101">
        <v>-12.15701253211013</v>
      </c>
      <c r="H6770" s="140">
        <v>4.3894228040143268</v>
      </c>
      <c r="I6770" s="162">
        <v>9.1692905899999992</v>
      </c>
      <c r="J6770" s="26">
        <v>0.4</v>
      </c>
      <c r="K6770" s="140">
        <v>7.9788456080286538</v>
      </c>
      <c r="L6770" s="10">
        <v>1.9599999999999999E-2</v>
      </c>
      <c r="M6770" s="11">
        <v>0.625</v>
      </c>
      <c r="N6770" s="12">
        <v>2.7000000000000001E-3</v>
      </c>
      <c r="O6770" s="64">
        <v>-11.388793153950409</v>
      </c>
      <c r="P6770" s="204">
        <v>1.9683487923228831</v>
      </c>
      <c r="Q6770" s="20">
        <v>-0.34176438873970388</v>
      </c>
      <c r="R6770" s="53">
        <v>-0.1450706820941447</v>
      </c>
      <c r="S6770" s="18">
        <v>0.68352999232166112</v>
      </c>
      <c r="T6770" s="55">
        <v>0.14507081101178759</v>
      </c>
      <c r="U6770" s="34">
        <v>-0.47181317001576462</v>
      </c>
      <c r="V6770" s="62">
        <v>-0.1247385769284079</v>
      </c>
      <c r="W6770" s="36">
        <v>59.008359388161921</v>
      </c>
      <c r="X6770" s="177">
        <v>15.600706476068559</v>
      </c>
    </row>
    <row r="6771" spans="1:24" x14ac:dyDescent="0.35">
      <c r="A6771" s="1">
        <v>4712</v>
      </c>
      <c r="B6771" s="251">
        <v>3454</v>
      </c>
      <c r="C6771" s="3">
        <v>1.27297407013345E-7</v>
      </c>
      <c r="D6771" s="3">
        <v>2.690169466278384E-3</v>
      </c>
      <c r="E6771" s="3">
        <v>1.767441339995566E-3</v>
      </c>
      <c r="F6771" s="76">
        <v>1.5589058305760479</v>
      </c>
      <c r="G6771" s="17">
        <v>-12.239705239956249</v>
      </c>
      <c r="H6771" s="8">
        <v>1.9719765978853421</v>
      </c>
      <c r="I6771" s="7">
        <v>8.3425349299999993</v>
      </c>
      <c r="J6771" s="143">
        <v>0.59</v>
      </c>
      <c r="K6771" s="27">
        <v>2.763953195770684</v>
      </c>
      <c r="L6771" s="10">
        <v>1.9599999999999999E-2</v>
      </c>
      <c r="M6771" s="29">
        <v>0.375</v>
      </c>
      <c r="N6771" s="12">
        <v>2.7000000000000001E-3</v>
      </c>
      <c r="O6771" s="56">
        <v>-11.383664101161971</v>
      </c>
      <c r="P6771" s="68">
        <v>1.936043458286143</v>
      </c>
      <c r="Q6771" s="77">
        <v>-0.38680547995992731</v>
      </c>
      <c r="R6771" s="78">
        <v>-0.1718347911298462</v>
      </c>
      <c r="S6771" s="78">
        <v>0.77361233486603476</v>
      </c>
      <c r="T6771" s="77">
        <v>0.17183494383152181</v>
      </c>
      <c r="U6771" s="146">
        <v>-0.22295303433617311</v>
      </c>
      <c r="V6771" s="131">
        <v>-0.2088903075575036</v>
      </c>
      <c r="W6771" s="131">
        <v>27.88411518133444</v>
      </c>
      <c r="X6771" s="146">
        <v>26.12532910144283</v>
      </c>
    </row>
    <row r="6772" spans="1:24" x14ac:dyDescent="0.35">
      <c r="A6772" s="1">
        <v>3444</v>
      </c>
      <c r="B6772" s="251">
        <v>1917</v>
      </c>
      <c r="C6772" s="3">
        <v>2.9236981222105121E-8</v>
      </c>
      <c r="D6772" s="3">
        <v>2.690169466278384E-3</v>
      </c>
      <c r="E6772" s="3">
        <v>1.767441339995566E-3</v>
      </c>
      <c r="F6772" s="95">
        <v>1.823110417033122</v>
      </c>
      <c r="G6772" s="71">
        <v>-12.99439987307969</v>
      </c>
      <c r="H6772" s="6">
        <v>1.8681831978578629</v>
      </c>
      <c r="I6772" s="3">
        <v>1.49934152</v>
      </c>
      <c r="J6772" s="195">
        <v>0.04</v>
      </c>
      <c r="K6772" s="71">
        <v>3.6563663957157262</v>
      </c>
      <c r="L6772" s="10">
        <v>1.9599999999999999E-2</v>
      </c>
      <c r="M6772" s="46">
        <v>0.5</v>
      </c>
      <c r="N6772" s="12">
        <v>2.7000000000000001E-3</v>
      </c>
      <c r="O6772" s="128">
        <v>-12.02472286376886</v>
      </c>
      <c r="P6772" s="122">
        <v>1.9229050716745939</v>
      </c>
      <c r="Q6772" s="121">
        <v>-0.35770496529617829</v>
      </c>
      <c r="R6772" s="15">
        <v>-0.11495559372522079</v>
      </c>
      <c r="S6772" s="185">
        <v>0.71541120209728915</v>
      </c>
      <c r="T6772" s="17">
        <v>0.1149556958809697</v>
      </c>
      <c r="U6772" s="117">
        <v>-0.3029090039756609</v>
      </c>
      <c r="V6772" s="112">
        <v>4.3792366754678274E-3</v>
      </c>
      <c r="W6772" s="82">
        <v>37.88398566303001</v>
      </c>
      <c r="X6772" s="110">
        <v>-0.54769893681261728</v>
      </c>
    </row>
    <row r="6773" spans="1:24" x14ac:dyDescent="0.35">
      <c r="A6773" s="1">
        <v>7602</v>
      </c>
      <c r="B6773" s="251">
        <v>9057</v>
      </c>
      <c r="C6773" s="3">
        <v>3.0312204507108819E-6</v>
      </c>
      <c r="D6773" s="3">
        <v>2.690169466278384E-3</v>
      </c>
      <c r="E6773" s="3">
        <v>1.767441339995566E-3</v>
      </c>
      <c r="F6773" s="69">
        <v>1.742786454159623</v>
      </c>
      <c r="G6773" s="101">
        <v>-12.15849697678328</v>
      </c>
      <c r="H6773" s="126">
        <v>8.5153270822328899</v>
      </c>
      <c r="I6773" s="3">
        <v>1.49955327</v>
      </c>
      <c r="J6773" s="129">
        <v>0.32</v>
      </c>
      <c r="K6773" s="11">
        <v>16.390654164465779</v>
      </c>
      <c r="L6773" s="10">
        <v>1.9599999999999999E-2</v>
      </c>
      <c r="M6773" s="3">
        <v>0.125</v>
      </c>
      <c r="N6773" s="12">
        <v>2.7000000000000001E-3</v>
      </c>
      <c r="O6773" s="20">
        <v>-11.347196065346481</v>
      </c>
      <c r="P6773" s="20">
        <v>1.8956988676221129</v>
      </c>
      <c r="Q6773" s="93">
        <v>-0.43886148349014831</v>
      </c>
      <c r="R6773" s="17">
        <v>-0.1847298031691155</v>
      </c>
      <c r="S6773" s="95">
        <v>0.87772452696574566</v>
      </c>
      <c r="T6773" s="15">
        <v>0.1847299673299953</v>
      </c>
      <c r="U6773" s="49">
        <v>-0.38060223979862351</v>
      </c>
      <c r="V6773" s="146">
        <v>2.0453010194824709E-2</v>
      </c>
      <c r="W6773" s="51">
        <v>47.600862326980298</v>
      </c>
      <c r="X6773" s="131">
        <v>-2.5580010327088369</v>
      </c>
    </row>
    <row r="6774" spans="1:24" x14ac:dyDescent="0.35">
      <c r="A6774" s="1">
        <v>4071</v>
      </c>
      <c r="B6774" s="251">
        <v>4305</v>
      </c>
      <c r="C6774" s="3">
        <v>6.1054572323112665E-8</v>
      </c>
      <c r="D6774" s="3">
        <v>2.690169466278384E-3</v>
      </c>
      <c r="E6774" s="3">
        <v>1.767441339995566E-3</v>
      </c>
      <c r="F6774" s="101">
        <v>1.451386880774052</v>
      </c>
      <c r="G6774" s="54">
        <v>-12.475224202356699</v>
      </c>
      <c r="H6774" s="167">
        <v>2.7781831978578628</v>
      </c>
      <c r="I6774" s="3">
        <v>1.5502167600000001</v>
      </c>
      <c r="J6774" s="168">
        <v>0.95000000000000007</v>
      </c>
      <c r="K6774" s="71">
        <v>3.6563663957157262</v>
      </c>
      <c r="L6774" s="10">
        <v>1.9599999999999999E-2</v>
      </c>
      <c r="M6774" s="46">
        <v>0.5</v>
      </c>
      <c r="N6774" s="12">
        <v>2.7000000000000001E-3</v>
      </c>
      <c r="O6774" s="67">
        <v>-11.744767138758929</v>
      </c>
      <c r="P6774" s="144">
        <v>1.8655416491127219</v>
      </c>
      <c r="Q6774" s="138">
        <v>-0.41121867673018209</v>
      </c>
      <c r="R6774" s="108">
        <v>-0.25586361244115668</v>
      </c>
      <c r="S6774" s="186">
        <v>0.82243881518616213</v>
      </c>
      <c r="T6774" s="147">
        <v>0.25586383981538108</v>
      </c>
      <c r="U6774" s="158">
        <v>-0.28529512297312037</v>
      </c>
      <c r="V6774" s="66">
        <v>-0.22224778069481169</v>
      </c>
      <c r="W6774" s="132">
        <v>35.681066612712897</v>
      </c>
      <c r="X6774" s="64">
        <v>27.795911072220932</v>
      </c>
    </row>
    <row r="6775" spans="1:24" x14ac:dyDescent="0.35">
      <c r="A6775" s="1">
        <v>6250</v>
      </c>
      <c r="B6775" s="251">
        <v>2895</v>
      </c>
      <c r="C6775" s="3">
        <v>7.2571721156181372E-7</v>
      </c>
      <c r="D6775" s="3">
        <v>2.690169466278384E-3</v>
      </c>
      <c r="E6775" s="3">
        <v>1.767441339995566E-3</v>
      </c>
      <c r="F6775" s="114">
        <v>1.59507206461835</v>
      </c>
      <c r="G6775" s="132">
        <v>-12.2541819294807</v>
      </c>
      <c r="H6775" s="32">
        <v>3.5660394784772458</v>
      </c>
      <c r="I6775" s="25">
        <v>2.8482448900000001</v>
      </c>
      <c r="J6775" s="168">
        <v>0.95000000000000007</v>
      </c>
      <c r="K6775" s="118">
        <v>5.2320789569544912</v>
      </c>
      <c r="L6775" s="10">
        <v>1.9599999999999999E-2</v>
      </c>
      <c r="M6775" s="3">
        <v>0.125</v>
      </c>
      <c r="N6775" s="12">
        <v>2.7000000000000001E-3</v>
      </c>
      <c r="O6775" s="177">
        <v>-11.544284894042359</v>
      </c>
      <c r="P6775" s="181">
        <v>1.854285559818164</v>
      </c>
      <c r="Q6775" s="77">
        <v>-0.38717250865758451</v>
      </c>
      <c r="R6775" s="171">
        <v>-9.6947843017683472E-2</v>
      </c>
      <c r="S6775" s="78">
        <v>0.77434639356599633</v>
      </c>
      <c r="T6775" s="172">
        <v>9.6947929170772607E-2</v>
      </c>
      <c r="U6775" s="74">
        <v>-0.34493993245356491</v>
      </c>
      <c r="V6775" s="103">
        <v>-0.109727748593904</v>
      </c>
      <c r="W6775" s="76">
        <v>43.140676850686809</v>
      </c>
      <c r="X6775" s="102">
        <v>13.72334397462161</v>
      </c>
    </row>
    <row r="6776" spans="1:24" x14ac:dyDescent="0.35">
      <c r="A6776" s="1">
        <v>5088</v>
      </c>
      <c r="B6776" s="251">
        <v>10686</v>
      </c>
      <c r="C6776" s="3">
        <v>2.065110828074508E-7</v>
      </c>
      <c r="D6776" s="3">
        <v>2.690169466278384E-3</v>
      </c>
      <c r="E6776" s="3">
        <v>1.767441339995566E-3</v>
      </c>
      <c r="F6776" s="177">
        <v>1.5459395877596871</v>
      </c>
      <c r="G6776" s="10">
        <v>-12.83305657942851</v>
      </c>
      <c r="H6776" s="244">
        <v>8.6153270822328896</v>
      </c>
      <c r="I6776" s="3">
        <v>1.7516007</v>
      </c>
      <c r="J6776" s="109">
        <v>0.42</v>
      </c>
      <c r="K6776" s="11">
        <v>16.390654164465779</v>
      </c>
      <c r="L6776" s="10">
        <v>1.9599999999999999E-2</v>
      </c>
      <c r="M6776" s="61">
        <v>0.25</v>
      </c>
      <c r="N6776" s="12">
        <v>2.7000000000000001E-3</v>
      </c>
      <c r="O6776" s="85">
        <v>-11.785710111460389</v>
      </c>
      <c r="P6776" s="83">
        <v>1.809073100854945</v>
      </c>
      <c r="Q6776" s="148">
        <v>-0.4182913911388359</v>
      </c>
      <c r="R6776" s="143">
        <v>-6.6122827821275321E-2</v>
      </c>
      <c r="S6776" s="163">
        <v>0.83658426914427597</v>
      </c>
      <c r="T6776" s="26">
        <v>6.6122886581591198E-2</v>
      </c>
      <c r="U6776" s="26">
        <v>-0.38588511605828868</v>
      </c>
      <c r="V6776" s="21">
        <v>-0.1520246708200286</v>
      </c>
      <c r="W6776" s="143">
        <v>48.261576950362027</v>
      </c>
      <c r="X6776" s="19">
        <v>19.013302259696399</v>
      </c>
    </row>
    <row r="6777" spans="1:24" x14ac:dyDescent="0.35">
      <c r="A6777" s="1">
        <v>5020</v>
      </c>
      <c r="B6777" s="251">
        <v>2502</v>
      </c>
      <c r="C6777" s="3">
        <v>1.885771803439256E-7</v>
      </c>
      <c r="D6777" s="3">
        <v>2.690169466278384E-3</v>
      </c>
      <c r="E6777" s="3">
        <v>1.767441339995566E-3</v>
      </c>
      <c r="F6777" s="146">
        <v>1.8034327597301201</v>
      </c>
      <c r="G6777" s="149">
        <v>-12.08818883452496</v>
      </c>
      <c r="H6777" s="71">
        <v>1.956104615823945</v>
      </c>
      <c r="I6777" s="107">
        <v>15.2861572</v>
      </c>
      <c r="J6777" s="158">
        <v>0.54</v>
      </c>
      <c r="K6777" s="44">
        <v>2.8322092316478891</v>
      </c>
      <c r="L6777" s="10">
        <v>1.9599999999999999E-2</v>
      </c>
      <c r="M6777" s="11">
        <v>0.625</v>
      </c>
      <c r="N6777" s="12">
        <v>2.7000000000000001E-3</v>
      </c>
      <c r="O6777" s="83">
        <v>-11.396465348959641</v>
      </c>
      <c r="P6777" s="146">
        <v>1.792546702820653</v>
      </c>
      <c r="Q6777" s="77">
        <v>-0.38742568007229877</v>
      </c>
      <c r="R6777" s="15">
        <v>-0.1138694892243986</v>
      </c>
      <c r="S6777" s="78">
        <v>0.77485273729535309</v>
      </c>
      <c r="T6777" s="17">
        <v>0.1138695904149765</v>
      </c>
      <c r="U6777" s="49">
        <v>-0.38070569437274471</v>
      </c>
      <c r="V6777" s="68">
        <v>6.9582332879392764E-2</v>
      </c>
      <c r="W6777" s="51">
        <v>47.613801102491557</v>
      </c>
      <c r="X6777" s="32">
        <v>-8.7024686179843869</v>
      </c>
    </row>
    <row r="6778" spans="1:24" x14ac:dyDescent="0.35">
      <c r="A6778" s="1">
        <v>5589</v>
      </c>
      <c r="B6778" s="251">
        <v>797</v>
      </c>
      <c r="C6778" s="3">
        <v>3.56878730466344E-7</v>
      </c>
      <c r="D6778" s="3">
        <v>2.690169466278384E-3</v>
      </c>
      <c r="E6778" s="3">
        <v>1.767441339995566E-3</v>
      </c>
      <c r="F6778" s="64">
        <v>1.829872931493935</v>
      </c>
      <c r="G6778" s="172">
        <v>-12.289150122460841</v>
      </c>
      <c r="H6778" s="96">
        <v>2.213329701663914</v>
      </c>
      <c r="I6778" s="7">
        <v>6.2476850099999997</v>
      </c>
      <c r="J6778" s="164">
        <v>0.71</v>
      </c>
      <c r="K6778" s="45">
        <v>3.006659403327828</v>
      </c>
      <c r="L6778" s="10">
        <v>1.9599999999999999E-2</v>
      </c>
      <c r="M6778" s="61">
        <v>0.25</v>
      </c>
      <c r="N6778" s="12">
        <v>2.7000000000000001E-3</v>
      </c>
      <c r="O6778" s="103">
        <v>-11.614875713222659</v>
      </c>
      <c r="P6778" s="155">
        <v>1.7860359920464659</v>
      </c>
      <c r="Q6778" s="185">
        <v>-0.43319019363596389</v>
      </c>
      <c r="R6778" s="221">
        <v>5.4813349226566548E-2</v>
      </c>
      <c r="S6778" s="121">
        <v>0.86638192709810113</v>
      </c>
      <c r="T6778" s="206">
        <v>-5.4813397936668957E-2</v>
      </c>
      <c r="U6778" s="140">
        <v>-0.37942269485327318</v>
      </c>
      <c r="V6778" s="152">
        <v>-2.8198356798518651E-2</v>
      </c>
      <c r="W6778" s="141">
        <v>47.453339925163093</v>
      </c>
      <c r="X6778" s="109">
        <v>3.5266899651550858</v>
      </c>
    </row>
    <row r="6779" spans="1:24" x14ac:dyDescent="0.35">
      <c r="A6779" s="1">
        <v>5233</v>
      </c>
      <c r="B6779" s="251">
        <v>534</v>
      </c>
      <c r="C6779" s="3">
        <v>2.389918273540961E-7</v>
      </c>
      <c r="D6779" s="3">
        <v>2.690169466278384E-3</v>
      </c>
      <c r="E6779" s="3">
        <v>1.767441339995566E-3</v>
      </c>
      <c r="F6779" s="53">
        <v>1.471353714989182</v>
      </c>
      <c r="G6779" s="158">
        <v>-12.05017982340199</v>
      </c>
      <c r="H6779" s="78">
        <v>4.879422804014327</v>
      </c>
      <c r="I6779" s="7">
        <v>5.8875918699999996</v>
      </c>
      <c r="J6779" s="193">
        <v>0.89</v>
      </c>
      <c r="K6779" s="140">
        <v>7.9788456080286538</v>
      </c>
      <c r="L6779" s="10">
        <v>1.9599999999999999E-2</v>
      </c>
      <c r="M6779" s="11">
        <v>0.625</v>
      </c>
      <c r="N6779" s="12">
        <v>2.7000000000000001E-3</v>
      </c>
      <c r="O6779" s="221">
        <v>-11.255163957225919</v>
      </c>
      <c r="P6779" s="121">
        <v>1.7707484733764589</v>
      </c>
      <c r="Q6779" s="171">
        <v>-0.37572356830233039</v>
      </c>
      <c r="R6779" s="158">
        <v>-0.1095009498425621</v>
      </c>
      <c r="S6779" s="172">
        <v>0.75144847215886534</v>
      </c>
      <c r="T6779" s="132">
        <v>0.1095010471510199</v>
      </c>
      <c r="U6779" s="38">
        <v>-0.32736864923443448</v>
      </c>
      <c r="V6779" s="26">
        <v>-0.17991529029605691</v>
      </c>
      <c r="W6779" s="40">
        <v>40.943085386525297</v>
      </c>
      <c r="X6779" s="143">
        <v>22.5015043748365</v>
      </c>
    </row>
    <row r="6780" spans="1:24" x14ac:dyDescent="0.35">
      <c r="A6780" s="1">
        <v>6011</v>
      </c>
      <c r="B6780" s="251">
        <v>5650</v>
      </c>
      <c r="C6780" s="3">
        <v>5.5940658503959948E-7</v>
      </c>
      <c r="D6780" s="3">
        <v>2.690169466278384E-3</v>
      </c>
      <c r="E6780" s="3">
        <v>1.767441339995566E-3</v>
      </c>
      <c r="F6780" s="160">
        <v>1.4844022385266951</v>
      </c>
      <c r="G6780" s="149">
        <v>-12.08403157289186</v>
      </c>
      <c r="H6780" s="133">
        <v>2.3967583341910248</v>
      </c>
      <c r="I6780" s="25">
        <v>3.6566795000000001</v>
      </c>
      <c r="J6780" s="215">
        <v>0.14000000000000001</v>
      </c>
      <c r="K6780" s="79">
        <v>4.5135166683820502</v>
      </c>
      <c r="L6780" s="10">
        <v>1.9599999999999999E-2</v>
      </c>
      <c r="M6780" s="3">
        <v>0.125</v>
      </c>
      <c r="N6780" s="12">
        <v>2.7000000000000001E-3</v>
      </c>
      <c r="O6780" s="177">
        <v>-11.54299323935405</v>
      </c>
      <c r="P6780" s="112">
        <v>1.753703228585179</v>
      </c>
      <c r="Q6780" s="35">
        <v>-0.33943856426553559</v>
      </c>
      <c r="R6780" s="139">
        <v>-0.1739827113308719</v>
      </c>
      <c r="S6780" s="33">
        <v>0.67887833510590423</v>
      </c>
      <c r="T6780" s="149">
        <v>0.17398286594130541</v>
      </c>
      <c r="U6780" s="117">
        <v>-0.30319871249654978</v>
      </c>
      <c r="V6780" s="38">
        <v>-0.1072136667674311</v>
      </c>
      <c r="W6780" s="82">
        <v>37.920218701030727</v>
      </c>
      <c r="X6780" s="40">
        <v>13.408914761162389</v>
      </c>
    </row>
    <row r="6781" spans="1:24" x14ac:dyDescent="0.35">
      <c r="A6781" s="1">
        <v>4458</v>
      </c>
      <c r="B6781" s="251">
        <v>1575</v>
      </c>
      <c r="C6781" s="3">
        <v>9.6565178111498932E-8</v>
      </c>
      <c r="D6781" s="3">
        <v>2.690169466278384E-3</v>
      </c>
      <c r="E6781" s="3">
        <v>1.767441339995566E-3</v>
      </c>
      <c r="F6781" s="56">
        <v>1.842282461226836</v>
      </c>
      <c r="G6781" s="32">
        <v>-12.560589197568611</v>
      </c>
      <c r="H6781" s="7">
        <v>1.0872050238058399</v>
      </c>
      <c r="I6781" s="25">
        <v>3.59928618</v>
      </c>
      <c r="J6781" s="42">
        <v>0.11</v>
      </c>
      <c r="K6781" s="3">
        <v>1.9544100476116799</v>
      </c>
      <c r="L6781" s="10">
        <v>1.9599999999999999E-2</v>
      </c>
      <c r="M6781" s="61">
        <v>0.25</v>
      </c>
      <c r="N6781" s="12">
        <v>2.7000000000000001E-3</v>
      </c>
      <c r="O6781" s="109">
        <v>-11.70117458053703</v>
      </c>
      <c r="P6781" s="173">
        <v>1.745718422880653</v>
      </c>
      <c r="Q6781" s="102">
        <v>-0.3891394289347852</v>
      </c>
      <c r="R6781" s="205">
        <v>1.705694685174523E-2</v>
      </c>
      <c r="S6781" s="103">
        <v>0.77828024111205041</v>
      </c>
      <c r="T6781" s="125">
        <v>-1.7056962009469389E-2</v>
      </c>
      <c r="U6781" s="39">
        <v>-0.37575440623447048</v>
      </c>
      <c r="V6781" s="173">
        <v>2.685090429521135E-3</v>
      </c>
      <c r="W6781" s="37">
        <v>46.994557282129648</v>
      </c>
      <c r="X6781" s="70">
        <v>-0.33581678326105902</v>
      </c>
    </row>
    <row r="6782" spans="1:24" x14ac:dyDescent="0.35">
      <c r="A6782" s="1">
        <v>5441</v>
      </c>
      <c r="B6782" s="251">
        <v>4856</v>
      </c>
      <c r="C6782" s="3">
        <v>3.0022092642284302E-7</v>
      </c>
      <c r="D6782" s="3">
        <v>2.690169466278384E-3</v>
      </c>
      <c r="E6782" s="3">
        <v>1.767441339995566E-3</v>
      </c>
      <c r="F6782" s="53">
        <v>1.4748483445590139</v>
      </c>
      <c r="G6782" s="86">
        <v>-12.277662249043869</v>
      </c>
      <c r="H6782" s="175">
        <v>2.0533297016639138</v>
      </c>
      <c r="I6782" s="89">
        <v>4.56698073</v>
      </c>
      <c r="J6782" s="84">
        <v>0.55000000000000004</v>
      </c>
      <c r="K6782" s="45">
        <v>3.006659403327828</v>
      </c>
      <c r="L6782" s="10">
        <v>1.9599999999999999E-2</v>
      </c>
      <c r="M6782" s="3">
        <v>0.125</v>
      </c>
      <c r="N6782" s="12">
        <v>2.7000000000000001E-3</v>
      </c>
      <c r="O6782" s="21">
        <v>-11.685739894086851</v>
      </c>
      <c r="P6782" s="16">
        <v>1.719233100995911</v>
      </c>
      <c r="Q6782" s="153">
        <v>-0.34733603573896921</v>
      </c>
      <c r="R6782" s="141">
        <v>-7.5805336074570281E-2</v>
      </c>
      <c r="S6782" s="97">
        <v>0.69467330612527478</v>
      </c>
      <c r="T6782" s="140">
        <v>7.5805403439285921E-2</v>
      </c>
      <c r="U6782" s="97">
        <v>-0.42657264568660508</v>
      </c>
      <c r="V6782" s="62">
        <v>-0.12406541684993359</v>
      </c>
      <c r="W6782" s="153">
        <v>53.350252984657487</v>
      </c>
      <c r="X6782" s="177">
        <v>15.516516219499319</v>
      </c>
    </row>
    <row r="6783" spans="1:24" x14ac:dyDescent="0.35">
      <c r="A6783" s="1">
        <v>5368</v>
      </c>
      <c r="B6783" s="251">
        <v>10433</v>
      </c>
      <c r="C6783" s="3">
        <v>2.7639089564444508E-7</v>
      </c>
      <c r="D6783" s="3">
        <v>2.690169466278384E-3</v>
      </c>
      <c r="E6783" s="3">
        <v>1.767441339995566E-3</v>
      </c>
      <c r="F6783" s="19">
        <v>1.6248890044820941</v>
      </c>
      <c r="G6783" s="15">
        <v>-12.05959004690696</v>
      </c>
      <c r="H6783" s="135">
        <v>4.049422804014327</v>
      </c>
      <c r="I6783" s="162">
        <v>9.39128455</v>
      </c>
      <c r="J6783" s="44">
        <v>0.06</v>
      </c>
      <c r="K6783" s="140">
        <v>7.9788456080286538</v>
      </c>
      <c r="L6783" s="10">
        <v>1.9599999999999999E-2</v>
      </c>
      <c r="M6783" s="11">
        <v>0.625</v>
      </c>
      <c r="N6783" s="12">
        <v>2.7000000000000001E-3</v>
      </c>
      <c r="O6783" s="140">
        <v>-11.70830378415476</v>
      </c>
      <c r="P6783" s="141">
        <v>1.6827695017386171</v>
      </c>
      <c r="Q6783" s="26">
        <v>-0.42560583143665109</v>
      </c>
      <c r="R6783" s="204">
        <v>2.3955980170075789E-2</v>
      </c>
      <c r="S6783" s="143">
        <v>0.85121317573995625</v>
      </c>
      <c r="T6783" s="115">
        <v>-2.395600145865355E-2</v>
      </c>
      <c r="U6783" s="83">
        <v>-0.2221356474968941</v>
      </c>
      <c r="V6783" s="171">
        <v>-4.3262589935973143E-2</v>
      </c>
      <c r="W6783" s="85">
        <v>27.781886885397469</v>
      </c>
      <c r="X6783" s="172">
        <v>5.4107316565989079</v>
      </c>
    </row>
    <row r="6784" spans="1:24" x14ac:dyDescent="0.35">
      <c r="A6784" s="1">
        <v>5815</v>
      </c>
      <c r="B6784" s="251">
        <v>8387</v>
      </c>
      <c r="C6784" s="3">
        <v>4.5373793783505121E-7</v>
      </c>
      <c r="D6784" s="3">
        <v>2.690169466278384E-3</v>
      </c>
      <c r="E6784" s="3">
        <v>1.767441339995566E-3</v>
      </c>
      <c r="F6784" s="147">
        <v>1.7760509796448021</v>
      </c>
      <c r="G6784" s="70">
        <v>-12.4027540082625</v>
      </c>
      <c r="H6784" s="23">
        <v>2.0689490845755119</v>
      </c>
      <c r="I6784" s="7">
        <v>7.3684389799999996</v>
      </c>
      <c r="J6784" s="156">
        <v>0.33</v>
      </c>
      <c r="K6784" s="6">
        <v>3.477898169151024</v>
      </c>
      <c r="L6784" s="10">
        <v>1.9599999999999999E-2</v>
      </c>
      <c r="M6784" s="3">
        <v>0.125</v>
      </c>
      <c r="N6784" s="12">
        <v>2.7000000000000001E-3</v>
      </c>
      <c r="O6784" s="34">
        <v>-11.897535130304689</v>
      </c>
      <c r="P6784" s="141">
        <v>1.679909347958189</v>
      </c>
      <c r="Q6784" s="177">
        <v>-0.38400118597983979</v>
      </c>
      <c r="R6784" s="169">
        <v>5.3948895733344993E-2</v>
      </c>
      <c r="S6784" s="62">
        <v>0.76800373693766255</v>
      </c>
      <c r="T6784" s="24">
        <v>-5.3948943675247343E-2</v>
      </c>
      <c r="U6784" s="155">
        <v>-0.22778747725719961</v>
      </c>
      <c r="V6784" s="181">
        <v>3.9231613001842823E-2</v>
      </c>
      <c r="W6784" s="135">
        <v>28.488745495736119</v>
      </c>
      <c r="X6784" s="178">
        <v>-4.9065885958899296</v>
      </c>
    </row>
    <row r="6785" spans="1:24" x14ac:dyDescent="0.35">
      <c r="A6785" s="1">
        <v>5903</v>
      </c>
      <c r="B6785" s="251">
        <v>2038</v>
      </c>
      <c r="C6785" s="3">
        <v>4.9481125657190518E-7</v>
      </c>
      <c r="D6785" s="3">
        <v>2.690169466278384E-3</v>
      </c>
      <c r="E6785" s="3">
        <v>1.767441339995566E-3</v>
      </c>
      <c r="F6785" s="102">
        <v>1.5074507743998999</v>
      </c>
      <c r="G6785" s="114">
        <v>-12.03818595576705</v>
      </c>
      <c r="H6785" s="9">
        <v>1.8089490845755121</v>
      </c>
      <c r="I6785" s="7">
        <v>8.1513101399999996</v>
      </c>
      <c r="J6785" s="45">
        <v>7.0000000000000007E-2</v>
      </c>
      <c r="K6785" s="6">
        <v>3.477898169151024</v>
      </c>
      <c r="L6785" s="10">
        <v>1.9599999999999999E-2</v>
      </c>
      <c r="M6785" s="3">
        <v>0.125</v>
      </c>
      <c r="N6785" s="12">
        <v>2.7000000000000001E-3</v>
      </c>
      <c r="O6785" s="208">
        <v>-11.273153605173141</v>
      </c>
      <c r="P6785" s="141">
        <v>1.676726462354782</v>
      </c>
      <c r="Q6785" s="132">
        <v>-0.40886626585203051</v>
      </c>
      <c r="R6785" s="68">
        <v>1.3334169821144919E-2</v>
      </c>
      <c r="S6785" s="158">
        <v>0.81773398506793393</v>
      </c>
      <c r="T6785" s="32">
        <v>-1.3334181670608359E-2</v>
      </c>
      <c r="U6785" s="122">
        <v>-0.18710675241953131</v>
      </c>
      <c r="V6785" s="86">
        <v>-0.14355023762890251</v>
      </c>
      <c r="W6785" s="90">
        <v>23.400920517658779</v>
      </c>
      <c r="X6785" s="84">
        <v>17.953428497935509</v>
      </c>
    </row>
    <row r="6786" spans="1:24" x14ac:dyDescent="0.35">
      <c r="A6786" s="1">
        <v>4881</v>
      </c>
      <c r="B6786" s="251">
        <v>5684</v>
      </c>
      <c r="C6786" s="3">
        <v>1.5984766118668641E-7</v>
      </c>
      <c r="D6786" s="3">
        <v>2.690169466278384E-3</v>
      </c>
      <c r="E6786" s="3">
        <v>1.767441339995566E-3</v>
      </c>
      <c r="F6786" s="158">
        <v>1.5803282189435779</v>
      </c>
      <c r="G6786" s="123">
        <v>-12.380823905525681</v>
      </c>
      <c r="H6786" s="49">
        <v>4.3494228040143268</v>
      </c>
      <c r="I6786" s="89">
        <v>4.14209826</v>
      </c>
      <c r="J6786" s="85">
        <v>0.36</v>
      </c>
      <c r="K6786" s="140">
        <v>7.9788456080286538</v>
      </c>
      <c r="L6786" s="10">
        <v>1.9599999999999999E-2</v>
      </c>
      <c r="M6786" s="46">
        <v>0.5</v>
      </c>
      <c r="N6786" s="12">
        <v>2.7000000000000001E-3</v>
      </c>
      <c r="O6786" s="17">
        <v>-11.650579850124601</v>
      </c>
      <c r="P6786" s="141">
        <v>1.673797062460417</v>
      </c>
      <c r="Q6786" s="159">
        <v>-0.39819589534353328</v>
      </c>
      <c r="R6786" s="186">
        <v>-0.1057599882296484</v>
      </c>
      <c r="S6786" s="160">
        <v>0.79639320612183595</v>
      </c>
      <c r="T6786" s="138">
        <v>0.1057600822136856</v>
      </c>
      <c r="U6786" s="172">
        <v>-0.36076645027922211</v>
      </c>
      <c r="V6786" s="95">
        <v>2.6306509948148E-2</v>
      </c>
      <c r="W6786" s="171">
        <v>45.120055365466982</v>
      </c>
      <c r="X6786" s="93">
        <v>-3.2900819475147478</v>
      </c>
    </row>
    <row r="6787" spans="1:24" x14ac:dyDescent="0.35">
      <c r="A6787" s="1">
        <v>4177</v>
      </c>
      <c r="B6787" s="251">
        <v>5858</v>
      </c>
      <c r="C6787" s="3">
        <v>6.8613300222154862E-8</v>
      </c>
      <c r="D6787" s="3">
        <v>2.690169466278384E-3</v>
      </c>
      <c r="E6787" s="3">
        <v>1.767441339995566E-3</v>
      </c>
      <c r="F6787" s="132">
        <v>1.3396974467525991</v>
      </c>
      <c r="G6787" s="98">
        <v>-12.90678866884185</v>
      </c>
      <c r="H6787" s="63">
        <v>2.7267583341910249</v>
      </c>
      <c r="I6787" s="60">
        <v>12.7959788</v>
      </c>
      <c r="J6787" s="78">
        <v>0.47</v>
      </c>
      <c r="K6787" s="79">
        <v>4.5135166683820502</v>
      </c>
      <c r="L6787" s="10">
        <v>1.9599999999999999E-2</v>
      </c>
      <c r="M6787" s="3">
        <v>0.125</v>
      </c>
      <c r="N6787" s="12">
        <v>2.7000000000000001E-3</v>
      </c>
      <c r="O6787" s="52">
        <v>-11.868119849788011</v>
      </c>
      <c r="P6787" s="37">
        <v>1.6714076160333751</v>
      </c>
      <c r="Q6787" s="47">
        <v>-0.41679343074792558</v>
      </c>
      <c r="R6787" s="159">
        <v>-0.1572103588538275</v>
      </c>
      <c r="S6787" s="65">
        <v>0.83358834303777651</v>
      </c>
      <c r="T6787" s="160">
        <v>0.1572104985594428</v>
      </c>
      <c r="U6787" s="64">
        <v>-0.2161677925586499</v>
      </c>
      <c r="V6787" s="123">
        <v>-0.18734189521424899</v>
      </c>
      <c r="W6787" s="66">
        <v>27.035503886040829</v>
      </c>
      <c r="X6787" s="165">
        <v>23.430329172228092</v>
      </c>
    </row>
    <row r="6788" spans="1:24" x14ac:dyDescent="0.35">
      <c r="A6788" s="1">
        <v>3852</v>
      </c>
      <c r="B6788" s="251">
        <v>7732</v>
      </c>
      <c r="C6788" s="3">
        <v>4.764139499015299E-8</v>
      </c>
      <c r="D6788" s="3">
        <v>2.690169466278384E-3</v>
      </c>
      <c r="E6788" s="3">
        <v>1.767441339995566E-3</v>
      </c>
      <c r="F6788" s="138">
        <v>1.3340107132380421</v>
      </c>
      <c r="G6788" s="138">
        <v>-12.260656417829621</v>
      </c>
      <c r="H6788" s="116">
        <v>1.733133870458919</v>
      </c>
      <c r="I6788" s="25">
        <v>3.4790323399999998</v>
      </c>
      <c r="J6788" s="40">
        <v>0.51</v>
      </c>
      <c r="K6788" s="107">
        <v>2.4462677409178379</v>
      </c>
      <c r="L6788" s="10">
        <v>1.9599999999999999E-2</v>
      </c>
      <c r="M6788" s="46">
        <v>0.5</v>
      </c>
      <c r="N6788" s="12">
        <v>2.7000000000000001E-3</v>
      </c>
      <c r="O6788" s="135">
        <v>-11.77372675554528</v>
      </c>
      <c r="P6788" s="152">
        <v>1.6629198935000169</v>
      </c>
      <c r="Q6788" s="56">
        <v>-0.34884197987645871</v>
      </c>
      <c r="R6788" s="149">
        <v>-0.1244904232834781</v>
      </c>
      <c r="S6788" s="54">
        <v>0.69768519975331178</v>
      </c>
      <c r="T6788" s="139">
        <v>0.12449053391239159</v>
      </c>
      <c r="U6788" s="47">
        <v>-0.36691516138997421</v>
      </c>
      <c r="V6788" s="138">
        <v>-0.13687931170938511</v>
      </c>
      <c r="W6788" s="65">
        <v>45.889057542716763</v>
      </c>
      <c r="X6788" s="186">
        <v>17.11911436868488</v>
      </c>
    </row>
    <row r="6789" spans="1:24" x14ac:dyDescent="0.35">
      <c r="A6789" s="1">
        <v>4608</v>
      </c>
      <c r="B6789" s="251">
        <v>5406</v>
      </c>
      <c r="C6789" s="3">
        <v>1.146664397511257E-7</v>
      </c>
      <c r="D6789" s="3">
        <v>2.690169466278384E-3</v>
      </c>
      <c r="E6789" s="3">
        <v>1.767441339995566E-3</v>
      </c>
      <c r="F6789" s="103">
        <v>1.417871410029943</v>
      </c>
      <c r="G6789" s="125">
        <v>-12.57256175591213</v>
      </c>
      <c r="H6789" s="59">
        <v>1.763133870458919</v>
      </c>
      <c r="I6789" s="195">
        <v>17.549805159999998</v>
      </c>
      <c r="J6789" s="158">
        <v>0.54</v>
      </c>
      <c r="K6789" s="107">
        <v>2.4462677409178379</v>
      </c>
      <c r="L6789" s="10">
        <v>1.9599999999999999E-2</v>
      </c>
      <c r="M6789" s="3">
        <v>0.125</v>
      </c>
      <c r="N6789" s="12">
        <v>2.7000000000000001E-3</v>
      </c>
      <c r="O6789" s="131">
        <v>-11.778474658721541</v>
      </c>
      <c r="P6789" s="152">
        <v>1.656745734646865</v>
      </c>
      <c r="Q6789" s="221">
        <v>-0.3195794347508546</v>
      </c>
      <c r="R6789" s="143">
        <v>-6.6781721783123152E-2</v>
      </c>
      <c r="S6789" s="206">
        <v>0.63916000548489926</v>
      </c>
      <c r="T6789" s="26">
        <v>6.6781781128967793E-2</v>
      </c>
      <c r="U6789" s="78">
        <v>-0.33509867314015013</v>
      </c>
      <c r="V6789" s="109">
        <v>-0.1633843021681961</v>
      </c>
      <c r="W6789" s="77">
        <v>41.909857951802167</v>
      </c>
      <c r="X6789" s="152">
        <v>20.43401972099004</v>
      </c>
    </row>
    <row r="6790" spans="1:24" x14ac:dyDescent="0.35">
      <c r="A6790" s="1">
        <v>4371</v>
      </c>
      <c r="B6790" s="251">
        <v>3302</v>
      </c>
      <c r="C6790" s="3">
        <v>8.6638007802697943E-8</v>
      </c>
      <c r="D6790" s="3">
        <v>2.690169466278384E-3</v>
      </c>
      <c r="E6790" s="3">
        <v>1.767441339995566E-3</v>
      </c>
      <c r="F6790" s="55">
        <v>1.44036436803505</v>
      </c>
      <c r="G6790" s="38">
        <v>-12.17922092715599</v>
      </c>
      <c r="H6790" s="166">
        <v>2.0333297016639138</v>
      </c>
      <c r="I6790" s="89">
        <v>3.8999179499999999</v>
      </c>
      <c r="J6790" s="76">
        <v>0.53</v>
      </c>
      <c r="K6790" s="45">
        <v>3.006659403327828</v>
      </c>
      <c r="L6790" s="40">
        <v>3.1399999999999997E-2</v>
      </c>
      <c r="M6790" s="46">
        <v>0.5</v>
      </c>
      <c r="N6790" s="29">
        <v>4.3E-3</v>
      </c>
      <c r="O6790" s="19">
        <v>-11.499982532682109</v>
      </c>
      <c r="P6790" s="152">
        <v>1.655682808529862</v>
      </c>
      <c r="Q6790" s="147">
        <v>-0.35568725406692192</v>
      </c>
      <c r="R6790" s="14">
        <v>-0.2358706975376782</v>
      </c>
      <c r="S6790" s="108">
        <v>0.71137577246658124</v>
      </c>
      <c r="T6790" s="16">
        <v>0.2358709071451186</v>
      </c>
      <c r="U6790" s="146">
        <v>-0.22319196775411701</v>
      </c>
      <c r="V6790" s="144">
        <v>4.3280618969348879E-2</v>
      </c>
      <c r="W6790" s="131">
        <v>27.91399791859547</v>
      </c>
      <c r="X6790" s="13">
        <v>-5.4129864976005297</v>
      </c>
    </row>
    <row r="6791" spans="1:24" x14ac:dyDescent="0.35">
      <c r="A6791" s="1">
        <v>5132</v>
      </c>
      <c r="B6791" s="251">
        <v>11311</v>
      </c>
      <c r="C6791" s="3">
        <v>2.1725462290105329E-7</v>
      </c>
      <c r="D6791" s="3">
        <v>2.690169466278384E-3</v>
      </c>
      <c r="E6791" s="3">
        <v>1.767441339995566E-3</v>
      </c>
      <c r="F6791" s="113">
        <v>1.325807421473981</v>
      </c>
      <c r="G6791" s="78">
        <v>-12.206123039342121</v>
      </c>
      <c r="H6791" s="59">
        <v>1.776104615823944</v>
      </c>
      <c r="I6791" s="7">
        <v>6.7174127700000001</v>
      </c>
      <c r="J6791" s="85">
        <v>0.36</v>
      </c>
      <c r="K6791" s="44">
        <v>2.8322092316478891</v>
      </c>
      <c r="L6791" s="10">
        <v>1.9599999999999999E-2</v>
      </c>
      <c r="M6791" s="3">
        <v>0.125</v>
      </c>
      <c r="N6791" s="12">
        <v>2.7000000000000001E-3</v>
      </c>
      <c r="O6791" s="160">
        <v>-11.57882861679829</v>
      </c>
      <c r="P6791" s="65">
        <v>1.641686972032911</v>
      </c>
      <c r="Q6791" s="39">
        <v>-0.4207431071173669</v>
      </c>
      <c r="R6791" s="155">
        <v>-4.0476227163706358E-2</v>
      </c>
      <c r="S6791" s="37">
        <v>0.84148770981625465</v>
      </c>
      <c r="T6791" s="135">
        <v>4.0476263133067812E-2</v>
      </c>
      <c r="U6791" s="165">
        <v>-0.24227007164941389</v>
      </c>
      <c r="V6791" s="82">
        <v>-0.1145694325128723</v>
      </c>
      <c r="W6791" s="123">
        <v>30.300043248912889</v>
      </c>
      <c r="X6791" s="117">
        <v>14.328879900472989</v>
      </c>
    </row>
    <row r="6792" spans="1:24" x14ac:dyDescent="0.35">
      <c r="A6792" s="1">
        <v>5218</v>
      </c>
      <c r="B6792" s="251">
        <v>8044</v>
      </c>
      <c r="C6792" s="3">
        <v>2.348108723236562E-7</v>
      </c>
      <c r="D6792" s="3">
        <v>2.690169466278384E-3</v>
      </c>
      <c r="E6792" s="3">
        <v>1.767441339995566E-3</v>
      </c>
      <c r="F6792" s="132">
        <v>1.341886227865017</v>
      </c>
      <c r="G6792" s="140">
        <v>-12.33688071899725</v>
      </c>
      <c r="H6792" s="136">
        <v>2.4997725082009001</v>
      </c>
      <c r="I6792" s="7">
        <v>5.8998686400000002</v>
      </c>
      <c r="J6792" s="223">
        <v>0.77</v>
      </c>
      <c r="K6792" s="9">
        <v>3.4595450164017998</v>
      </c>
      <c r="L6792" s="10">
        <v>1.9599999999999999E-2</v>
      </c>
      <c r="M6792" s="3">
        <v>0.125</v>
      </c>
      <c r="N6792" s="12">
        <v>2.7000000000000001E-3</v>
      </c>
      <c r="O6792" s="47">
        <v>-11.68597673741067</v>
      </c>
      <c r="P6792" s="84">
        <v>1.613924202466777</v>
      </c>
      <c r="Q6792" s="113">
        <v>-0.41178381929434837</v>
      </c>
      <c r="R6792" s="110">
        <v>-0.24928863367228279</v>
      </c>
      <c r="S6792" s="114">
        <v>0.82356910232336134</v>
      </c>
      <c r="T6792" s="112">
        <v>0.24928885520362601</v>
      </c>
      <c r="U6792" s="102">
        <v>-0.30408484395463597</v>
      </c>
      <c r="V6792" s="186">
        <v>-5.1450869684259111E-2</v>
      </c>
      <c r="W6792" s="103">
        <v>38.031044695019332</v>
      </c>
      <c r="X6792" s="138">
        <v>6.4348170040713448</v>
      </c>
    </row>
    <row r="6793" spans="1:24" x14ac:dyDescent="0.35">
      <c r="A6793" s="1">
        <v>5037</v>
      </c>
      <c r="B6793" s="251">
        <v>6009</v>
      </c>
      <c r="C6793" s="3">
        <v>1.9273637356489309E-7</v>
      </c>
      <c r="D6793" s="3">
        <v>2.690169466278384E-3</v>
      </c>
      <c r="E6793" s="3">
        <v>1.767441339995566E-3</v>
      </c>
      <c r="F6793" s="82">
        <v>1.3994984912428159</v>
      </c>
      <c r="G6793" s="15">
        <v>-12.063072639454941</v>
      </c>
      <c r="H6793" s="207">
        <v>1.9131338704589189</v>
      </c>
      <c r="I6793" s="25">
        <v>3.2994557100000002</v>
      </c>
      <c r="J6793" s="194">
        <v>0.69000000000000006</v>
      </c>
      <c r="K6793" s="107">
        <v>2.4462677409178379</v>
      </c>
      <c r="L6793" s="10">
        <v>1.9599999999999999E-2</v>
      </c>
      <c r="M6793" s="61">
        <v>0.25</v>
      </c>
      <c r="N6793" s="12">
        <v>2.7000000000000001E-3</v>
      </c>
      <c r="O6793" s="108">
        <v>-11.767640365830051</v>
      </c>
      <c r="P6793" s="84">
        <v>1.6118665447809939</v>
      </c>
      <c r="Q6793" s="67">
        <v>-0.42888931341171233</v>
      </c>
      <c r="R6793" s="172">
        <v>-0.20087519107658461</v>
      </c>
      <c r="S6793" s="69">
        <v>0.85778015136160668</v>
      </c>
      <c r="T6793" s="171">
        <v>0.200875369585128</v>
      </c>
      <c r="U6793" s="229">
        <v>4.8259225125654717E-3</v>
      </c>
      <c r="V6793" s="141">
        <v>-1.983391774464259E-2</v>
      </c>
      <c r="W6793" s="88">
        <v>-0.60356469064093687</v>
      </c>
      <c r="X6793" s="140">
        <v>2.4805728638562732</v>
      </c>
    </row>
    <row r="6794" spans="1:24" x14ac:dyDescent="0.35">
      <c r="A6794" s="1">
        <v>5193</v>
      </c>
      <c r="B6794" s="251">
        <v>6680</v>
      </c>
      <c r="C6794" s="3">
        <v>2.3128698366223131E-7</v>
      </c>
      <c r="D6794" s="3">
        <v>2.690169466278384E-3</v>
      </c>
      <c r="E6794" s="3">
        <v>1.767441339995566E-3</v>
      </c>
      <c r="F6794" s="55">
        <v>1.4478982046602371</v>
      </c>
      <c r="G6794" s="73">
        <v>-12.354363080341029</v>
      </c>
      <c r="H6794" s="166">
        <v>2.0081831978578628</v>
      </c>
      <c r="I6794" s="7">
        <v>7.0485814600000003</v>
      </c>
      <c r="J6794" s="12">
        <v>0.18</v>
      </c>
      <c r="K6794" s="71">
        <v>3.6563663957157262</v>
      </c>
      <c r="L6794" s="10">
        <v>1.9599999999999999E-2</v>
      </c>
      <c r="M6794" s="3">
        <v>0.125</v>
      </c>
      <c r="N6794" s="12">
        <v>2.7000000000000001E-3</v>
      </c>
      <c r="O6794" s="125">
        <v>-11.860933284427549</v>
      </c>
      <c r="P6794" s="84">
        <v>1.6086077989120611</v>
      </c>
      <c r="Q6794" s="16">
        <v>-0.3634792640454047</v>
      </c>
      <c r="R6794" s="26">
        <v>-0.23380092772053471</v>
      </c>
      <c r="S6794" s="14">
        <v>0.72695982012117499</v>
      </c>
      <c r="T6794" s="143">
        <v>0.23380113548866591</v>
      </c>
      <c r="U6794" s="146">
        <v>-0.2229087389293356</v>
      </c>
      <c r="V6794" s="69">
        <v>8.9860187074443051E-4</v>
      </c>
      <c r="W6794" s="131">
        <v>27.878575278143899</v>
      </c>
      <c r="X6794" s="67">
        <v>-0.1123856337753146</v>
      </c>
    </row>
    <row r="6795" spans="1:24" x14ac:dyDescent="0.35">
      <c r="A6795" s="1">
        <v>4258</v>
      </c>
      <c r="B6795" s="251">
        <v>5744</v>
      </c>
      <c r="C6795" s="3">
        <v>7.4752409330757798E-8</v>
      </c>
      <c r="D6795" s="3">
        <v>2.690169466278384E-3</v>
      </c>
      <c r="E6795" s="3">
        <v>1.767441339995566E-3</v>
      </c>
      <c r="F6795" s="53">
        <v>1.4703109965611501</v>
      </c>
      <c r="G6795" s="80">
        <v>-12.66028694452709</v>
      </c>
      <c r="H6795" s="136">
        <v>2.4933297016639142</v>
      </c>
      <c r="I6795" s="7">
        <v>6.8894793999999999</v>
      </c>
      <c r="J6795" s="11">
        <v>0.99</v>
      </c>
      <c r="K6795" s="45">
        <v>3.006659403327828</v>
      </c>
      <c r="L6795" s="10">
        <v>1.9599999999999999E-2</v>
      </c>
      <c r="M6795" s="61">
        <v>0.25</v>
      </c>
      <c r="N6795" s="12">
        <v>2.7000000000000001E-3</v>
      </c>
      <c r="O6795" s="90">
        <v>-11.84988277849471</v>
      </c>
      <c r="P6795" s="114">
        <v>1.6043661253301491</v>
      </c>
      <c r="Q6795" s="66">
        <v>-0.44030700836417841</v>
      </c>
      <c r="R6795" s="15">
        <v>-0.1135859104443573</v>
      </c>
      <c r="S6795" s="64">
        <v>0.88061558185209621</v>
      </c>
      <c r="T6795" s="17">
        <v>0.1135860113829317</v>
      </c>
      <c r="U6795" s="93">
        <v>-0.41619848884426058</v>
      </c>
      <c r="V6795" s="77">
        <v>-7.358215170171685E-2</v>
      </c>
      <c r="W6795" s="95">
        <v>52.052786075707537</v>
      </c>
      <c r="X6795" s="78">
        <v>9.2027148204109714</v>
      </c>
    </row>
    <row r="6796" spans="1:24" x14ac:dyDescent="0.35">
      <c r="A6796" s="1">
        <v>4628</v>
      </c>
      <c r="B6796" s="251">
        <v>10910</v>
      </c>
      <c r="C6796" s="3">
        <v>1.1659991126909711E-7</v>
      </c>
      <c r="D6796" s="3">
        <v>2.690169466278384E-3</v>
      </c>
      <c r="E6796" s="3">
        <v>1.767441339995566E-3</v>
      </c>
      <c r="F6796" s="177">
        <v>1.5499704014822711</v>
      </c>
      <c r="G6796" s="105">
        <v>-12.64199836207662</v>
      </c>
      <c r="H6796" s="5">
        <v>1.5519765978853419</v>
      </c>
      <c r="I6796" s="162">
        <v>9.3209652900000002</v>
      </c>
      <c r="J6796" s="99">
        <v>0.17</v>
      </c>
      <c r="K6796" s="27">
        <v>2.763953195770684</v>
      </c>
      <c r="L6796" s="10">
        <v>1.9599999999999999E-2</v>
      </c>
      <c r="M6796" s="3">
        <v>0.125</v>
      </c>
      <c r="N6796" s="12">
        <v>2.7000000000000001E-3</v>
      </c>
      <c r="O6796" s="159">
        <v>-11.60732455658199</v>
      </c>
      <c r="P6796" s="186">
        <v>1.58824990171257</v>
      </c>
      <c r="Q6796" s="18">
        <v>-0.44853339392878477</v>
      </c>
      <c r="R6796" s="20">
        <v>-2.3061439207101619E-4</v>
      </c>
      <c r="S6796" s="20">
        <v>0.89706838222297713</v>
      </c>
      <c r="T6796" s="18">
        <v>2.3061459700741971E-4</v>
      </c>
      <c r="U6796" s="86">
        <v>-0.35933385459835487</v>
      </c>
      <c r="V6796" s="186">
        <v>-5.284722449968348E-2</v>
      </c>
      <c r="W6796" s="84">
        <v>44.9408846127902</v>
      </c>
      <c r="X6796" s="138">
        <v>6.6094552126215618</v>
      </c>
    </row>
    <row r="6797" spans="1:24" x14ac:dyDescent="0.35">
      <c r="A6797" s="1">
        <v>5480</v>
      </c>
      <c r="B6797" s="251">
        <v>9412</v>
      </c>
      <c r="C6797" s="3">
        <v>3.1329008736333808E-7</v>
      </c>
      <c r="D6797" s="3">
        <v>2.690169466278384E-3</v>
      </c>
      <c r="E6797" s="3">
        <v>1.767441339995566E-3</v>
      </c>
      <c r="F6797" s="158">
        <v>1.57644490502146</v>
      </c>
      <c r="G6797" s="36">
        <v>-11.684219839425049</v>
      </c>
      <c r="H6797" s="116">
        <v>1.7297725082008999</v>
      </c>
      <c r="I6797" s="162">
        <v>9.4440400800000006</v>
      </c>
      <c r="J6797" s="3">
        <v>0</v>
      </c>
      <c r="K6797" s="9">
        <v>3.4595450164017998</v>
      </c>
      <c r="L6797" s="10">
        <v>1.9599999999999999E-2</v>
      </c>
      <c r="M6797" s="46">
        <v>0.5</v>
      </c>
      <c r="N6797" s="12">
        <v>2.7000000000000001E-3</v>
      </c>
      <c r="O6797" s="122">
        <v>-11.32879367264491</v>
      </c>
      <c r="P6797" s="158">
        <v>1.584361631179189</v>
      </c>
      <c r="Q6797" s="159">
        <v>-0.39809515469108397</v>
      </c>
      <c r="R6797" s="19">
        <v>-9.1830839900179539E-2</v>
      </c>
      <c r="S6797" s="160">
        <v>0.79619172445884256</v>
      </c>
      <c r="T6797" s="21">
        <v>9.1830921506023358E-2</v>
      </c>
      <c r="U6797" s="165">
        <v>-0.24217826249371041</v>
      </c>
      <c r="V6797" s="83">
        <v>2.341920449514575E-2</v>
      </c>
      <c r="W6797" s="123">
        <v>30.288560933455908</v>
      </c>
      <c r="X6797" s="85">
        <v>-2.928974694344042</v>
      </c>
    </row>
    <row r="6798" spans="1:24" x14ac:dyDescent="0.35">
      <c r="A6798" s="1">
        <v>5065</v>
      </c>
      <c r="B6798" s="251">
        <v>11538</v>
      </c>
      <c r="C6798" s="3">
        <v>2.0210615887214431E-7</v>
      </c>
      <c r="D6798" s="3">
        <v>2.690169466278384E-3</v>
      </c>
      <c r="E6798" s="3">
        <v>1.767441339995566E-3</v>
      </c>
      <c r="F6798" s="113">
        <v>1.3255325376936089</v>
      </c>
      <c r="G6798" s="152">
        <v>-11.98300927919613</v>
      </c>
      <c r="H6798" s="8">
        <v>1.978183197857863</v>
      </c>
      <c r="I6798" s="7">
        <v>6.6859465</v>
      </c>
      <c r="J6798" s="96">
        <v>0.15</v>
      </c>
      <c r="K6798" s="71">
        <v>3.6563663957157262</v>
      </c>
      <c r="L6798" s="10">
        <v>1.9599999999999999E-2</v>
      </c>
      <c r="M6798" s="61">
        <v>0.25</v>
      </c>
      <c r="N6798" s="12">
        <v>2.7000000000000001E-3</v>
      </c>
      <c r="O6798" s="186">
        <v>-11.52128368561549</v>
      </c>
      <c r="P6798" s="158">
        <v>1.582049086126859</v>
      </c>
      <c r="Q6798" s="113">
        <v>-0.41135699303465229</v>
      </c>
      <c r="R6798" s="86">
        <v>-0.19997417800281839</v>
      </c>
      <c r="S6798" s="114">
        <v>0.82271544828676413</v>
      </c>
      <c r="T6798" s="84">
        <v>0.1999743557106729</v>
      </c>
      <c r="U6798" s="177">
        <v>-0.29358355520861179</v>
      </c>
      <c r="V6798" s="86">
        <v>-0.14485191711554959</v>
      </c>
      <c r="W6798" s="62">
        <v>36.717677752880881</v>
      </c>
      <c r="X6798" s="84">
        <v>18.116225926743411</v>
      </c>
    </row>
    <row r="6799" spans="1:24" x14ac:dyDescent="0.35">
      <c r="A6799" s="1">
        <v>4646</v>
      </c>
      <c r="B6799" s="251">
        <v>11000</v>
      </c>
      <c r="C6799" s="3">
        <v>1.194313745408305E-7</v>
      </c>
      <c r="D6799" s="3">
        <v>2.690169466278384E-3</v>
      </c>
      <c r="E6799" s="3">
        <v>1.767441339995566E-3</v>
      </c>
      <c r="F6799" s="102">
        <v>1.5007363048902089</v>
      </c>
      <c r="G6799" s="171">
        <v>-12.01913256868605</v>
      </c>
      <c r="H6799" s="28">
        <v>1.69720502380584</v>
      </c>
      <c r="I6799" s="7">
        <v>7.3395893599999997</v>
      </c>
      <c r="J6799" s="196">
        <v>0.72</v>
      </c>
      <c r="K6799" s="3">
        <v>1.9544100476116799</v>
      </c>
      <c r="L6799" s="10">
        <v>1.9599999999999999E-2</v>
      </c>
      <c r="M6799" s="46">
        <v>0.5</v>
      </c>
      <c r="N6799" s="12">
        <v>2.7000000000000001E-3</v>
      </c>
      <c r="O6799" s="64">
        <v>-11.38832603843071</v>
      </c>
      <c r="P6799" s="76">
        <v>1.563856002183571</v>
      </c>
      <c r="Q6799" s="156">
        <v>-0.44752320855426742</v>
      </c>
      <c r="R6799" s="127">
        <v>4.8229761608904586E-3</v>
      </c>
      <c r="S6799" s="157">
        <v>0.89504800788311789</v>
      </c>
      <c r="T6799" s="129">
        <v>-4.8229804468475504E-3</v>
      </c>
      <c r="U6799" s="198">
        <v>-0.12864276877161351</v>
      </c>
      <c r="V6799" s="17">
        <v>-0.1328713315949531</v>
      </c>
      <c r="W6799" s="182">
        <v>16.088992878494569</v>
      </c>
      <c r="X6799" s="15">
        <v>16.617847456179849</v>
      </c>
    </row>
    <row r="6800" spans="1:24" x14ac:dyDescent="0.35">
      <c r="A6800" s="1">
        <v>4961</v>
      </c>
      <c r="B6800" s="251">
        <v>4233</v>
      </c>
      <c r="C6800" s="3">
        <v>1.7589594944796889E-7</v>
      </c>
      <c r="D6800" s="3">
        <v>2.690169466278384E-3</v>
      </c>
      <c r="E6800" s="3">
        <v>1.767441339995566E-3</v>
      </c>
      <c r="F6800" s="47">
        <v>1.2828740363369531</v>
      </c>
      <c r="G6800" s="75">
        <v>-11.94794273467876</v>
      </c>
      <c r="H6800" s="59">
        <v>1.7519765978853421</v>
      </c>
      <c r="I6800" s="7">
        <v>8.3779850200000006</v>
      </c>
      <c r="J6800" s="135">
        <v>0.37</v>
      </c>
      <c r="K6800" s="27">
        <v>2.763953195770684</v>
      </c>
      <c r="L6800" s="10">
        <v>1.9599999999999999E-2</v>
      </c>
      <c r="M6800" s="61">
        <v>0.25</v>
      </c>
      <c r="N6800" s="12">
        <v>2.7000000000000001E-3</v>
      </c>
      <c r="O6800" s="147">
        <v>-11.41533946634825</v>
      </c>
      <c r="P6800" s="76">
        <v>1.556403876354143</v>
      </c>
      <c r="Q6800" s="204">
        <v>-0.33090467018594122</v>
      </c>
      <c r="R6800" s="171">
        <v>-9.6575873127915615E-2</v>
      </c>
      <c r="S6800" s="115">
        <v>0.66181051661197166</v>
      </c>
      <c r="T6800" s="172">
        <v>9.657595895045222E-2</v>
      </c>
      <c r="U6800" s="65">
        <v>-0.26990191391665191</v>
      </c>
      <c r="V6800" s="62">
        <v>-0.124716846051123</v>
      </c>
      <c r="W6800" s="47">
        <v>33.755880819126752</v>
      </c>
      <c r="X6800" s="177">
        <v>15.597988655757179</v>
      </c>
    </row>
    <row r="6801" spans="1:24" x14ac:dyDescent="0.35">
      <c r="A6801" s="1">
        <v>5713</v>
      </c>
      <c r="B6801" s="251">
        <v>8055</v>
      </c>
      <c r="C6801" s="3">
        <v>4.0714447591578901E-7</v>
      </c>
      <c r="D6801" s="3">
        <v>2.690169466278384E-3</v>
      </c>
      <c r="E6801" s="3">
        <v>1.767441339995566E-3</v>
      </c>
      <c r="F6801" s="177">
        <v>1.541478250060641</v>
      </c>
      <c r="G6801" s="53">
        <v>-12.13999141908676</v>
      </c>
      <c r="H6801" s="116">
        <v>1.7397725082008999</v>
      </c>
      <c r="I6801" s="89">
        <v>4.1553170799999997</v>
      </c>
      <c r="J6801" s="89">
        <v>0.01</v>
      </c>
      <c r="K6801" s="9">
        <v>3.4595450164017998</v>
      </c>
      <c r="L6801" s="10">
        <v>1.9599999999999999E-2</v>
      </c>
      <c r="M6801" s="3">
        <v>0.125</v>
      </c>
      <c r="N6801" s="12">
        <v>2.7000000000000001E-3</v>
      </c>
      <c r="O6801" s="186">
        <v>-11.519146715416451</v>
      </c>
      <c r="P6801" s="177">
        <v>1.554272331871887</v>
      </c>
      <c r="Q6801" s="40">
        <v>-0.39136578188608312</v>
      </c>
      <c r="R6801" s="112">
        <v>-4.8100978350043858E-2</v>
      </c>
      <c r="S6801" s="38">
        <v>0.78273295492848305</v>
      </c>
      <c r="T6801" s="110">
        <v>4.8101021095170997E-2</v>
      </c>
      <c r="U6801" s="142">
        <v>-0.12547756241580069</v>
      </c>
      <c r="V6801" s="112">
        <v>6.2253858068214976E-3</v>
      </c>
      <c r="W6801" s="22">
        <v>15.69312933323733</v>
      </c>
      <c r="X6801" s="110">
        <v>-0.77859166798292456</v>
      </c>
    </row>
    <row r="6802" spans="1:24" x14ac:dyDescent="0.35">
      <c r="A6802" s="1">
        <v>7124</v>
      </c>
      <c r="B6802" s="251">
        <v>428</v>
      </c>
      <c r="C6802" s="3">
        <v>1.8864331091209921E-6</v>
      </c>
      <c r="D6802" s="3">
        <v>2.690169466278384E-3</v>
      </c>
      <c r="E6802" s="3">
        <v>1.767441339995566E-3</v>
      </c>
      <c r="F6802" s="141">
        <v>1.6763141135175541</v>
      </c>
      <c r="G6802" s="47">
        <v>-12.30736444738964</v>
      </c>
      <c r="H6802" s="242">
        <v>8.6953270822328896</v>
      </c>
      <c r="I6802" s="25">
        <v>2.79490572</v>
      </c>
      <c r="J6802" s="53">
        <v>0.5</v>
      </c>
      <c r="K6802" s="11">
        <v>16.390654164465779</v>
      </c>
      <c r="L6802" s="10">
        <v>1.9599999999999999E-2</v>
      </c>
      <c r="M6802" s="3">
        <v>0.125</v>
      </c>
      <c r="N6802" s="12">
        <v>2.7000000000000001E-3</v>
      </c>
      <c r="O6802" s="163">
        <v>-11.48639321485572</v>
      </c>
      <c r="P6802" s="177">
        <v>1.5479933775178301</v>
      </c>
      <c r="Q6802" s="70">
        <v>-0.43033866021913542</v>
      </c>
      <c r="R6802" s="35">
        <v>2.7003188936400831E-3</v>
      </c>
      <c r="S6802" s="173">
        <v>0.86067885012832868</v>
      </c>
      <c r="T6802" s="33">
        <v>-2.7003212932892868E-3</v>
      </c>
      <c r="U6802" s="97">
        <v>-0.42681974592731042</v>
      </c>
      <c r="V6802" s="213">
        <v>0.1196191802178319</v>
      </c>
      <c r="W6802" s="153">
        <v>53.38115712370039</v>
      </c>
      <c r="X6802" s="43">
        <v>-14.960437784674999</v>
      </c>
    </row>
    <row r="6803" spans="1:24" x14ac:dyDescent="0.35">
      <c r="A6803" s="1">
        <v>4508</v>
      </c>
      <c r="B6803" s="251">
        <v>1825</v>
      </c>
      <c r="C6803" s="3">
        <v>1.0248340932408619E-7</v>
      </c>
      <c r="D6803" s="3">
        <v>2.690169466278384E-3</v>
      </c>
      <c r="E6803" s="3">
        <v>1.767441339995566E-3</v>
      </c>
      <c r="F6803" s="47">
        <v>1.281618506270769</v>
      </c>
      <c r="G6803" s="34">
        <v>-12.625313491014079</v>
      </c>
      <c r="H6803" s="103">
        <v>4.9494228040143273</v>
      </c>
      <c r="I6803" s="89">
        <v>4.5279534000000004</v>
      </c>
      <c r="J6803" s="227">
        <v>0.96</v>
      </c>
      <c r="K6803" s="140">
        <v>7.9788456080286538</v>
      </c>
      <c r="L6803" s="13">
        <v>2.5000000000000001E-2</v>
      </c>
      <c r="M6803" s="61">
        <v>0.25</v>
      </c>
      <c r="N6803" s="13">
        <v>3.5000000000000001E-3</v>
      </c>
      <c r="O6803" s="47">
        <v>-11.69078233003725</v>
      </c>
      <c r="P6803" s="77">
        <v>1.533294050960472</v>
      </c>
      <c r="Q6803" s="149">
        <v>-0.38550240696284321</v>
      </c>
      <c r="R6803" s="148">
        <v>-0.21208559064988891</v>
      </c>
      <c r="S6803" s="139">
        <v>0.77100618423993827</v>
      </c>
      <c r="T6803" s="163">
        <v>0.21208577912059881</v>
      </c>
      <c r="U6803" s="51">
        <v>-0.25459360364816341</v>
      </c>
      <c r="V6803" s="76">
        <v>-6.4060474761300085E-2</v>
      </c>
      <c r="W6803" s="49">
        <v>31.84131308054862</v>
      </c>
      <c r="X6803" s="74">
        <v>8.0118651990252161</v>
      </c>
    </row>
    <row r="6804" spans="1:24" x14ac:dyDescent="0.35">
      <c r="A6804" s="1">
        <v>6414</v>
      </c>
      <c r="B6804" s="251">
        <v>2526</v>
      </c>
      <c r="C6804" s="3">
        <v>8.8452632889087406E-7</v>
      </c>
      <c r="D6804" s="3">
        <v>2.690169466278384E-3</v>
      </c>
      <c r="E6804" s="3">
        <v>1.767441339995566E-3</v>
      </c>
      <c r="F6804" s="149">
        <v>1.5306397482816021</v>
      </c>
      <c r="G6804" s="74">
        <v>-12.231863142318771</v>
      </c>
      <c r="H6804" s="74">
        <v>4.7894228040143272</v>
      </c>
      <c r="I6804" s="162">
        <v>10.10391881</v>
      </c>
      <c r="J6804" s="219">
        <v>0.8</v>
      </c>
      <c r="K6804" s="140">
        <v>7.9788456080286538</v>
      </c>
      <c r="L6804" s="10">
        <v>1.9599999999999999E-2</v>
      </c>
      <c r="M6804" s="3">
        <v>0.125</v>
      </c>
      <c r="N6804" s="12">
        <v>2.7000000000000001E-3</v>
      </c>
      <c r="O6804" s="33">
        <v>-11.84178074085894</v>
      </c>
      <c r="P6804" s="117">
        <v>1.523263279446015</v>
      </c>
      <c r="Q6804" s="16">
        <v>-0.36343206417501139</v>
      </c>
      <c r="R6804" s="199">
        <v>4.7212069421273657E-2</v>
      </c>
      <c r="S6804" s="14">
        <v>0.7268654202126108</v>
      </c>
      <c r="T6804" s="189">
        <v>-4.7212111376468323E-2</v>
      </c>
      <c r="U6804" s="55">
        <v>-0.32152586122806809</v>
      </c>
      <c r="V6804" s="102">
        <v>-7.9001104493223312E-2</v>
      </c>
      <c r="W6804" s="53">
        <v>40.21234416008393</v>
      </c>
      <c r="X6804" s="103">
        <v>9.8804481567186713</v>
      </c>
    </row>
    <row r="6805" spans="1:24" x14ac:dyDescent="0.35">
      <c r="A6805" s="1">
        <v>4754</v>
      </c>
      <c r="B6805" s="251">
        <v>473</v>
      </c>
      <c r="C6805" s="3">
        <v>1.326048045127574E-7</v>
      </c>
      <c r="D6805" s="3">
        <v>2.690169466278384E-3</v>
      </c>
      <c r="E6805" s="3">
        <v>1.767441339995566E-3</v>
      </c>
      <c r="F6805" s="110">
        <v>1.1610982596705981</v>
      </c>
      <c r="G6805" s="33">
        <v>-12.538625764110289</v>
      </c>
      <c r="H6805" s="2">
        <v>3.4060394784772461</v>
      </c>
      <c r="I6805" s="89">
        <v>4.4917855199999996</v>
      </c>
      <c r="J6805" s="225">
        <v>0.79</v>
      </c>
      <c r="K6805" s="118">
        <v>5.2320789569544912</v>
      </c>
      <c r="L6805" s="10">
        <v>1.9599999999999999E-2</v>
      </c>
      <c r="M6805" s="3">
        <v>0.125</v>
      </c>
      <c r="N6805" s="12">
        <v>2.7000000000000001E-3</v>
      </c>
      <c r="O6805" s="43">
        <v>-11.938230279021569</v>
      </c>
      <c r="P6805" s="117">
        <v>1.5182227465620679</v>
      </c>
      <c r="Q6805" s="120">
        <v>-0.45759441726524441</v>
      </c>
      <c r="R6805" s="123">
        <v>-0.23900784665101801</v>
      </c>
      <c r="S6805" s="194">
        <v>0.91519046110438362</v>
      </c>
      <c r="T6805" s="165">
        <v>0.23900805904629849</v>
      </c>
      <c r="U6805" s="160">
        <v>-0.31171610878338502</v>
      </c>
      <c r="V6805" s="149">
        <v>-7.0727159208033283E-2</v>
      </c>
      <c r="W6805" s="159">
        <v>38.985465737539222</v>
      </c>
      <c r="X6805" s="139">
        <v>8.8456488590853155</v>
      </c>
    </row>
    <row r="6806" spans="1:24" x14ac:dyDescent="0.35">
      <c r="A6806" s="1">
        <v>5430</v>
      </c>
      <c r="B6806" s="251">
        <v>5681</v>
      </c>
      <c r="C6806" s="3">
        <v>2.9634523296902088E-7</v>
      </c>
      <c r="D6806" s="3">
        <v>2.690169466278384E-3</v>
      </c>
      <c r="E6806" s="3">
        <v>1.767441339995566E-3</v>
      </c>
      <c r="F6806" s="186">
        <v>1.5903961643593809</v>
      </c>
      <c r="G6806" s="17">
        <v>-12.24391312138312</v>
      </c>
      <c r="H6806" s="27">
        <v>1.43720502380584</v>
      </c>
      <c r="I6806" s="7">
        <v>5.9722083000000001</v>
      </c>
      <c r="J6806" s="74">
        <v>0.46</v>
      </c>
      <c r="K6806" s="3">
        <v>1.9544100476116799</v>
      </c>
      <c r="L6806" s="10">
        <v>1.9599999999999999E-2</v>
      </c>
      <c r="M6806" s="3">
        <v>0.125</v>
      </c>
      <c r="N6806" s="12">
        <v>2.7000000000000001E-3</v>
      </c>
      <c r="O6806" s="65">
        <v>-11.49401793168359</v>
      </c>
      <c r="P6806" s="102">
        <v>1.516414193662059</v>
      </c>
      <c r="Q6806" s="2">
        <v>-0.45975710544549542</v>
      </c>
      <c r="R6806" s="137">
        <v>7.4706429265762347E-2</v>
      </c>
      <c r="S6806" s="111">
        <v>0.91951584515241847</v>
      </c>
      <c r="T6806" s="41">
        <v>-7.4706495653930047E-2</v>
      </c>
      <c r="U6806" s="158">
        <v>-0.28660425663444311</v>
      </c>
      <c r="V6806" s="114">
        <v>-5.0156897573285231E-2</v>
      </c>
      <c r="W6806" s="132">
        <v>35.844796314390983</v>
      </c>
      <c r="X6806" s="113">
        <v>6.2729835152773514</v>
      </c>
    </row>
    <row r="6807" spans="1:24" x14ac:dyDescent="0.35">
      <c r="A6807" s="1">
        <v>4734</v>
      </c>
      <c r="B6807" s="251">
        <v>5296</v>
      </c>
      <c r="C6807" s="3">
        <v>1.2971863030542651E-7</v>
      </c>
      <c r="D6807" s="3">
        <v>2.690169466278384E-3</v>
      </c>
      <c r="E6807" s="3">
        <v>1.767441339995566E-3</v>
      </c>
      <c r="F6807" s="55">
        <v>1.440628568469468</v>
      </c>
      <c r="G6807" s="17">
        <v>-12.243175760722879</v>
      </c>
      <c r="H6807" s="59">
        <v>1.773133870458919</v>
      </c>
      <c r="I6807" s="81">
        <v>10.85191766</v>
      </c>
      <c r="J6807" s="84">
        <v>0.55000000000000004</v>
      </c>
      <c r="K6807" s="107">
        <v>2.4462677409178379</v>
      </c>
      <c r="L6807" s="10">
        <v>1.9599999999999999E-2</v>
      </c>
      <c r="M6807" s="61">
        <v>0.25</v>
      </c>
      <c r="N6807" s="12">
        <v>2.7000000000000001E-3</v>
      </c>
      <c r="O6807" s="147">
        <v>-11.414831207423839</v>
      </c>
      <c r="P6807" s="102">
        <v>1.5116904457362439</v>
      </c>
      <c r="Q6807" s="53">
        <v>-0.39360711307427038</v>
      </c>
      <c r="R6807" s="177">
        <v>-0.1217078603616393</v>
      </c>
      <c r="S6807" s="55">
        <v>0.78721562527193667</v>
      </c>
      <c r="T6807" s="62">
        <v>0.121707968517817</v>
      </c>
      <c r="U6807" s="49">
        <v>-0.38113074193151902</v>
      </c>
      <c r="V6807" s="127">
        <v>6.0642823883499973E-2</v>
      </c>
      <c r="W6807" s="51">
        <v>47.666960617102767</v>
      </c>
      <c r="X6807" s="129">
        <v>-7.5844291203465346</v>
      </c>
    </row>
    <row r="6808" spans="1:24" x14ac:dyDescent="0.35">
      <c r="A6808" s="1">
        <v>4450</v>
      </c>
      <c r="B6808" s="251">
        <v>6412</v>
      </c>
      <c r="C6808" s="3">
        <v>9.5366388340070983E-8</v>
      </c>
      <c r="D6808" s="3">
        <v>2.690169466278384E-3</v>
      </c>
      <c r="E6808" s="3">
        <v>1.767441339995566E-3</v>
      </c>
      <c r="F6808" s="132">
        <v>1.337263894800826</v>
      </c>
      <c r="G6808" s="52">
        <v>-12.57694652753556</v>
      </c>
      <c r="H6808" s="9">
        <v>1.783329701663914</v>
      </c>
      <c r="I6808" s="25">
        <v>2.2807281599999998</v>
      </c>
      <c r="J6808" s="58">
        <v>0.28000000000000003</v>
      </c>
      <c r="K6808" s="45">
        <v>3.006659403327828</v>
      </c>
      <c r="L6808" s="10">
        <v>1.9599999999999999E-2</v>
      </c>
      <c r="M6808" s="3">
        <v>0.125</v>
      </c>
      <c r="N6808" s="12">
        <v>2.7000000000000001E-3</v>
      </c>
      <c r="O6808" s="29">
        <v>-11.59029947503231</v>
      </c>
      <c r="P6808" s="160">
        <v>1.492300838809838</v>
      </c>
      <c r="Q6808" s="213">
        <v>-0.31758797493726132</v>
      </c>
      <c r="R6808" s="165">
        <v>-5.994146299737358E-2</v>
      </c>
      <c r="S6808" s="43">
        <v>0.63517707877883134</v>
      </c>
      <c r="T6808" s="123">
        <v>5.9941516264594839E-2</v>
      </c>
      <c r="U6808" s="51">
        <v>-0.25503065300292638</v>
      </c>
      <c r="V6808" s="62">
        <v>-0.1232349368900586</v>
      </c>
      <c r="W6808" s="49">
        <v>31.895973626364579</v>
      </c>
      <c r="X6808" s="177">
        <v>15.41265040342782</v>
      </c>
    </row>
    <row r="6809" spans="1:24" x14ac:dyDescent="0.35">
      <c r="A6809" s="1">
        <v>4414</v>
      </c>
      <c r="B6809" s="251">
        <v>8067</v>
      </c>
      <c r="C6809" s="3">
        <v>9.1669685553459145E-8</v>
      </c>
      <c r="D6809" s="3">
        <v>2.690169466278384E-3</v>
      </c>
      <c r="E6809" s="3">
        <v>1.767441339995566E-3</v>
      </c>
      <c r="F6809" s="185">
        <v>1.147700071329153</v>
      </c>
      <c r="G6809" s="135">
        <v>-12.430059761401161</v>
      </c>
      <c r="H6809" s="207">
        <v>1.936104615823945</v>
      </c>
      <c r="I6809" s="7">
        <v>7.8798449100000001</v>
      </c>
      <c r="J6809" s="77">
        <v>0.52</v>
      </c>
      <c r="K6809" s="44">
        <v>2.8322092316478891</v>
      </c>
      <c r="L6809" s="28">
        <v>1.5599999999999999E-2</v>
      </c>
      <c r="M6809" s="3">
        <v>0.125</v>
      </c>
      <c r="N6809" s="30">
        <v>2.2000000000000001E-3</v>
      </c>
      <c r="O6809" s="73">
        <v>-11.719650256992249</v>
      </c>
      <c r="P6809" s="160">
        <v>1.4907765202398491</v>
      </c>
      <c r="Q6809" s="39">
        <v>-0.42009320156566943</v>
      </c>
      <c r="R6809" s="76">
        <v>-0.1159160449268014</v>
      </c>
      <c r="S6809" s="37">
        <v>0.84018789640269287</v>
      </c>
      <c r="T6809" s="74">
        <v>0.1159161479360591</v>
      </c>
      <c r="U6809" s="95">
        <v>-0.21927708201635651</v>
      </c>
      <c r="V6809" s="110">
        <v>-0.1957665148810383</v>
      </c>
      <c r="W6809" s="93">
        <v>27.42437406055512</v>
      </c>
      <c r="X6809" s="112">
        <v>24.48397289520824</v>
      </c>
    </row>
    <row r="6810" spans="1:24" x14ac:dyDescent="0.35">
      <c r="A6810" s="1">
        <v>5442</v>
      </c>
      <c r="B6810" s="251">
        <v>8129</v>
      </c>
      <c r="C6810" s="3">
        <v>3.0094266193936421E-7</v>
      </c>
      <c r="D6810" s="3">
        <v>2.690169466278384E-3</v>
      </c>
      <c r="E6810" s="3">
        <v>1.767441339995566E-3</v>
      </c>
      <c r="F6810" s="160">
        <v>1.4891568962364989</v>
      </c>
      <c r="G6810" s="83">
        <v>-11.85801048546384</v>
      </c>
      <c r="H6810" s="98">
        <v>2.273329701663914</v>
      </c>
      <c r="I6810" s="7">
        <v>6.1915091100000001</v>
      </c>
      <c r="J6810" s="223">
        <v>0.77</v>
      </c>
      <c r="K6810" s="45">
        <v>3.006659403327828</v>
      </c>
      <c r="L6810" s="10">
        <v>1.9599999999999999E-2</v>
      </c>
      <c r="M6810" s="29">
        <v>0.375</v>
      </c>
      <c r="N6810" s="12">
        <v>2.7000000000000001E-3</v>
      </c>
      <c r="O6810" s="36">
        <v>-11.28812136649268</v>
      </c>
      <c r="P6810" s="53">
        <v>1.484176264860035</v>
      </c>
      <c r="Q6810" s="40">
        <v>-0.39022105649084893</v>
      </c>
      <c r="R6810" s="171">
        <v>-9.7458975476890281E-2</v>
      </c>
      <c r="S6810" s="38">
        <v>0.7804435000689518</v>
      </c>
      <c r="T6810" s="172">
        <v>9.7459062084199327E-2</v>
      </c>
      <c r="U6810" s="171">
        <v>-0.27351545321925519</v>
      </c>
      <c r="V6810" s="20">
        <v>5.2689851519651679E-2</v>
      </c>
      <c r="W6810" s="172">
        <v>34.207816117635133</v>
      </c>
      <c r="X6810" s="18">
        <v>-6.5897730122213636</v>
      </c>
    </row>
    <row r="6811" spans="1:24" x14ac:dyDescent="0.35">
      <c r="A6811" s="1">
        <v>5399</v>
      </c>
      <c r="B6811" s="251">
        <v>8147</v>
      </c>
      <c r="C6811" s="3">
        <v>2.8633623082577792E-7</v>
      </c>
      <c r="D6811" s="3">
        <v>2.690169466278384E-3</v>
      </c>
      <c r="E6811" s="3">
        <v>1.767441339995566E-3</v>
      </c>
      <c r="F6811" s="21">
        <v>1.293515223496009</v>
      </c>
      <c r="G6811" s="93">
        <v>-12.455373503139869</v>
      </c>
      <c r="H6811" s="21">
        <v>4.549422804014327</v>
      </c>
      <c r="I6811" s="7">
        <v>7.6808434999999999</v>
      </c>
      <c r="J6811" s="19">
        <v>0.56000000000000005</v>
      </c>
      <c r="K6811" s="140">
        <v>7.9788456080286538</v>
      </c>
      <c r="L6811" s="13">
        <v>2.5000000000000001E-2</v>
      </c>
      <c r="M6811" s="3">
        <v>0.125</v>
      </c>
      <c r="N6811" s="13">
        <v>3.5000000000000001E-3</v>
      </c>
      <c r="O6811" s="73">
        <v>-11.71963359813558</v>
      </c>
      <c r="P6811" s="101">
        <v>1.462564423187704</v>
      </c>
      <c r="Q6811" s="112">
        <v>-0.35892333478889221</v>
      </c>
      <c r="R6811" s="68">
        <v>1.270578127635919E-2</v>
      </c>
      <c r="S6811" s="110">
        <v>0.71784794541355634</v>
      </c>
      <c r="T6811" s="32">
        <v>-1.2705792567402631E-2</v>
      </c>
      <c r="U6811" s="97">
        <v>-0.4256380302942972</v>
      </c>
      <c r="V6811" s="21">
        <v>-0.15187299635342091</v>
      </c>
      <c r="W6811" s="153">
        <v>53.233363240021554</v>
      </c>
      <c r="X6811" s="19">
        <v>18.994332756502381</v>
      </c>
    </row>
    <row r="6812" spans="1:24" x14ac:dyDescent="0.35">
      <c r="A6812" s="1">
        <v>4228</v>
      </c>
      <c r="B6812" s="251">
        <v>11992</v>
      </c>
      <c r="C6812" s="3">
        <v>7.2211351840475218E-8</v>
      </c>
      <c r="D6812" s="3">
        <v>2.690169466278384E-3</v>
      </c>
      <c r="E6812" s="3">
        <v>1.767441339995566E-3</v>
      </c>
      <c r="F6812" s="86">
        <v>1.31576105484586</v>
      </c>
      <c r="G6812" s="132">
        <v>-12.253411181777629</v>
      </c>
      <c r="H6812" s="88">
        <v>1.34720502380584</v>
      </c>
      <c r="I6812" s="25">
        <v>2.4494630000000002</v>
      </c>
      <c r="J6812" s="135">
        <v>0.37</v>
      </c>
      <c r="K6812" s="3">
        <v>1.9544100476116799</v>
      </c>
      <c r="L6812" s="10">
        <v>1.9599999999999999E-2</v>
      </c>
      <c r="M6812" s="61">
        <v>0.25</v>
      </c>
      <c r="N6812" s="12">
        <v>2.7000000000000001E-3</v>
      </c>
      <c r="O6812" s="135">
        <v>-11.76967613147367</v>
      </c>
      <c r="P6812" s="159">
        <v>1.4479925584593061</v>
      </c>
      <c r="Q6812" s="83">
        <v>-0.35231556328801888</v>
      </c>
      <c r="R6812" s="181">
        <v>-1.611770761881735E-2</v>
      </c>
      <c r="S6812" s="85">
        <v>0.70463237892369845</v>
      </c>
      <c r="T6812" s="178">
        <v>1.6117721941882809E-2</v>
      </c>
      <c r="U6812" s="121">
        <v>-0.2313846970042672</v>
      </c>
      <c r="V6812" s="159">
        <v>-0.10338425714573619</v>
      </c>
      <c r="W6812" s="185">
        <v>28.93863975287621</v>
      </c>
      <c r="X6812" s="160">
        <v>12.929981162946151</v>
      </c>
    </row>
    <row r="6813" spans="1:24" x14ac:dyDescent="0.35">
      <c r="A6813" s="1">
        <v>3406</v>
      </c>
      <c r="B6813" s="251">
        <v>6802</v>
      </c>
      <c r="C6813" s="3">
        <v>2.7722897366978331E-8</v>
      </c>
      <c r="D6813" s="3">
        <v>2.690169466278384E-3</v>
      </c>
      <c r="E6813" s="3">
        <v>1.767441339995566E-3</v>
      </c>
      <c r="F6813" s="54">
        <v>1.0810203280003761</v>
      </c>
      <c r="G6813" s="53">
        <v>-12.141618326072489</v>
      </c>
      <c r="H6813" s="116">
        <v>1.716104615823945</v>
      </c>
      <c r="I6813" s="7">
        <v>7.7281852999999998</v>
      </c>
      <c r="J6813" s="120">
        <v>0.3</v>
      </c>
      <c r="K6813" s="44">
        <v>2.8322092316478891</v>
      </c>
      <c r="L6813" s="10">
        <v>1.9599999999999999E-2</v>
      </c>
      <c r="M6813" s="11">
        <v>0.625</v>
      </c>
      <c r="N6813" s="12">
        <v>2.7000000000000001E-3</v>
      </c>
      <c r="O6813" s="64">
        <v>-11.385421506555121</v>
      </c>
      <c r="P6813" s="159">
        <v>1.4453940121843889</v>
      </c>
      <c r="Q6813" s="149">
        <v>-0.38534819347727378</v>
      </c>
      <c r="R6813" s="39">
        <v>-0.22013783360175779</v>
      </c>
      <c r="S6813" s="139">
        <v>0.77069775672062935</v>
      </c>
      <c r="T6813" s="37">
        <v>0.22013802922812559</v>
      </c>
      <c r="U6813" s="53">
        <v>-0.31238254704817819</v>
      </c>
      <c r="V6813" s="139">
        <v>-0.12230575015745759</v>
      </c>
      <c r="W6813" s="55">
        <v>39.06881531558858</v>
      </c>
      <c r="X6813" s="149">
        <v>15.296439606145061</v>
      </c>
    </row>
    <row r="6814" spans="1:24" x14ac:dyDescent="0.35">
      <c r="A6814" s="1">
        <v>4690</v>
      </c>
      <c r="B6814" s="251">
        <v>284</v>
      </c>
      <c r="C6814" s="3">
        <v>1.2479370052952079E-7</v>
      </c>
      <c r="D6814" s="3">
        <v>2.690169466278384E-3</v>
      </c>
      <c r="E6814" s="3">
        <v>1.767441339995566E-3</v>
      </c>
      <c r="F6814" s="152">
        <v>1.6595776308913881</v>
      </c>
      <c r="G6814" s="49">
        <v>-12.345501907616439</v>
      </c>
      <c r="H6814" s="128">
        <v>2.6081831978578629</v>
      </c>
      <c r="I6814" s="119">
        <v>17.247999740000001</v>
      </c>
      <c r="J6814" s="200">
        <v>0.78</v>
      </c>
      <c r="K6814" s="71">
        <v>3.6563663957157262</v>
      </c>
      <c r="L6814" s="10">
        <v>1.9599999999999999E-2</v>
      </c>
      <c r="M6814" s="46">
        <v>0.5</v>
      </c>
      <c r="N6814" s="12">
        <v>2.7000000000000001E-3</v>
      </c>
      <c r="O6814" s="77">
        <v>-11.55579121064183</v>
      </c>
      <c r="P6814" s="159">
        <v>1.444537592939005</v>
      </c>
      <c r="Q6814" s="109">
        <v>-0.4195826972230382</v>
      </c>
      <c r="R6814" s="95">
        <v>-2.7841413506694949E-2</v>
      </c>
      <c r="S6814" s="152">
        <v>0.83916688590278199</v>
      </c>
      <c r="T6814" s="93">
        <v>2.7841438248078609E-2</v>
      </c>
      <c r="U6814" s="80">
        <v>-0.48131311628170759</v>
      </c>
      <c r="V6814" s="180">
        <v>0.1647568611283303</v>
      </c>
      <c r="W6814" s="196">
        <v>60.196491214601309</v>
      </c>
      <c r="X6814" s="87">
        <v>-20.605681848179771</v>
      </c>
    </row>
    <row r="6815" spans="1:24" x14ac:dyDescent="0.35">
      <c r="A6815" s="1">
        <v>5456</v>
      </c>
      <c r="B6815" s="251">
        <v>10236</v>
      </c>
      <c r="C6815" s="3">
        <v>3.0591471767163199E-7</v>
      </c>
      <c r="D6815" s="3">
        <v>2.690169466278384E-3</v>
      </c>
      <c r="E6815" s="3">
        <v>1.767441339995566E-3</v>
      </c>
      <c r="F6815" s="172">
        <v>1.303798093924029</v>
      </c>
      <c r="G6815" s="56">
        <v>-11.82628035730446</v>
      </c>
      <c r="H6815" s="7">
        <v>1.09720502380584</v>
      </c>
      <c r="I6815" s="7">
        <v>6.5990414499999996</v>
      </c>
      <c r="J6815" s="8">
        <v>0.12</v>
      </c>
      <c r="K6815" s="3">
        <v>1.9544100476116799</v>
      </c>
      <c r="L6815" s="10">
        <v>1.9599999999999999E-2</v>
      </c>
      <c r="M6815" s="3">
        <v>0.125</v>
      </c>
      <c r="N6815" s="12">
        <v>2.7000000000000001E-3</v>
      </c>
      <c r="O6815" s="36">
        <v>-11.28788971996668</v>
      </c>
      <c r="P6815" s="159">
        <v>1.443958287744816</v>
      </c>
      <c r="Q6815" s="26">
        <v>-0.42557803353327789</v>
      </c>
      <c r="R6815" s="53">
        <v>-0.1455413880339709</v>
      </c>
      <c r="S6815" s="143">
        <v>0.85115757983439877</v>
      </c>
      <c r="T6815" s="55">
        <v>0.14554151736990861</v>
      </c>
      <c r="U6815" s="78">
        <v>-0.33484327567935801</v>
      </c>
      <c r="V6815" s="69">
        <v>-6.6093636850106131E-5</v>
      </c>
      <c r="W6815" s="77">
        <v>41.877916102546997</v>
      </c>
      <c r="X6815" s="67">
        <v>8.2661471200378145E-3</v>
      </c>
    </row>
    <row r="6816" spans="1:24" x14ac:dyDescent="0.35">
      <c r="A6816" s="1">
        <v>5488</v>
      </c>
      <c r="B6816" s="251">
        <v>5152</v>
      </c>
      <c r="C6816" s="3">
        <v>3.1651776637291121E-7</v>
      </c>
      <c r="D6816" s="3">
        <v>2.690169466278384E-3</v>
      </c>
      <c r="E6816" s="3">
        <v>1.767441339995566E-3</v>
      </c>
      <c r="F6816" s="29">
        <v>1.4651761415273741</v>
      </c>
      <c r="G6816" s="103">
        <v>-12.19477225381701</v>
      </c>
      <c r="H6816" s="9">
        <v>1.8289490845755121</v>
      </c>
      <c r="I6816" s="89">
        <v>3.7265439800000002</v>
      </c>
      <c r="J6816" s="116">
        <v>0.09</v>
      </c>
      <c r="K6816" s="6">
        <v>3.477898169151024</v>
      </c>
      <c r="L6816" s="10">
        <v>1.9599999999999999E-2</v>
      </c>
      <c r="M6816" s="3">
        <v>0.125</v>
      </c>
      <c r="N6816" s="12">
        <v>2.7000000000000001E-3</v>
      </c>
      <c r="O6816" s="65">
        <v>-11.49332331963444</v>
      </c>
      <c r="P6816" s="159">
        <v>1.4401463268271659</v>
      </c>
      <c r="Q6816" s="55">
        <v>-0.39725880124933288</v>
      </c>
      <c r="R6816" s="153">
        <v>-1.7742041426238E-2</v>
      </c>
      <c r="S6816" s="53">
        <v>0.79451901460242236</v>
      </c>
      <c r="T6816" s="97">
        <v>1.7742057192774201E-2</v>
      </c>
      <c r="U6816" s="141">
        <v>-0.25875334965545571</v>
      </c>
      <c r="V6816" s="164">
        <v>9.6904192538624978E-2</v>
      </c>
      <c r="W6816" s="140">
        <v>32.361560930674493</v>
      </c>
      <c r="X6816" s="58">
        <v>-12.119537526575961</v>
      </c>
    </row>
    <row r="6817" spans="1:24" x14ac:dyDescent="0.35">
      <c r="A6817" s="1">
        <v>4363</v>
      </c>
      <c r="B6817" s="251">
        <v>9404</v>
      </c>
      <c r="C6817" s="3">
        <v>8.5673526604449015E-8</v>
      </c>
      <c r="D6817" s="3">
        <v>2.690169466278384E-3</v>
      </c>
      <c r="E6817" s="3">
        <v>1.767441339995566E-3</v>
      </c>
      <c r="F6817" s="109">
        <v>1.2615078255968091</v>
      </c>
      <c r="G6817" s="139">
        <v>-12.21456757938634</v>
      </c>
      <c r="H6817" s="28">
        <v>1.656104615823945</v>
      </c>
      <c r="I6817" s="89">
        <v>4.9499916199999996</v>
      </c>
      <c r="J6817" s="41">
        <v>0.24</v>
      </c>
      <c r="K6817" s="44">
        <v>2.8322092316478891</v>
      </c>
      <c r="L6817" s="10">
        <v>1.9599999999999999E-2</v>
      </c>
      <c r="M6817" s="61">
        <v>0.25</v>
      </c>
      <c r="N6817" s="12">
        <v>2.7000000000000001E-3</v>
      </c>
      <c r="O6817" s="82">
        <v>-11.62123399608636</v>
      </c>
      <c r="P6817" s="38">
        <v>1.429508614160881</v>
      </c>
      <c r="Q6817" s="158">
        <v>-0.38146512732028182</v>
      </c>
      <c r="R6817" s="181">
        <v>-1.406649598865858E-2</v>
      </c>
      <c r="S6817" s="132">
        <v>0.76293161060382386</v>
      </c>
      <c r="T6817" s="178">
        <v>1.4066508488906599E-2</v>
      </c>
      <c r="U6817" s="84">
        <v>-0.27677492297959211</v>
      </c>
      <c r="V6817" s="185">
        <v>-0.2015902791146372</v>
      </c>
      <c r="W6817" s="86">
        <v>34.615468924415367</v>
      </c>
      <c r="X6817" s="121">
        <v>25.21233487136216</v>
      </c>
    </row>
    <row r="6818" spans="1:24" x14ac:dyDescent="0.35">
      <c r="A6818" s="1">
        <v>4376</v>
      </c>
      <c r="B6818" s="251">
        <v>8572</v>
      </c>
      <c r="C6818" s="3">
        <v>8.7103958222180253E-8</v>
      </c>
      <c r="D6818" s="3">
        <v>2.690169466278384E-3</v>
      </c>
      <c r="E6818" s="3">
        <v>1.767441339995566E-3</v>
      </c>
      <c r="F6818" s="21">
        <v>1.2873747292622131</v>
      </c>
      <c r="G6818" s="62">
        <v>-12.22722902026975</v>
      </c>
      <c r="H6818" s="30">
        <v>1.6333297016639139</v>
      </c>
      <c r="I6818" s="107">
        <v>14.19416348</v>
      </c>
      <c r="J6818" s="175">
        <v>0.13</v>
      </c>
      <c r="K6818" s="45">
        <v>3.006659403327828</v>
      </c>
      <c r="L6818" s="10">
        <v>1.9599999999999999E-2</v>
      </c>
      <c r="M6818" s="61">
        <v>0.25</v>
      </c>
      <c r="N6818" s="12">
        <v>2.7000000000000001E-3</v>
      </c>
      <c r="O6818" s="19">
        <v>-11.496463307277789</v>
      </c>
      <c r="P6818" s="82">
        <v>1.417364632315804</v>
      </c>
      <c r="Q6818" s="177">
        <v>-0.38504861570496152</v>
      </c>
      <c r="R6818" s="186">
        <v>-0.1067143670047202</v>
      </c>
      <c r="S6818" s="62">
        <v>0.77009860011111975</v>
      </c>
      <c r="T6818" s="138">
        <v>0.10671446183687</v>
      </c>
      <c r="U6818" s="152">
        <v>-0.26257684683996851</v>
      </c>
      <c r="V6818" s="127">
        <v>6.2130511829912909E-2</v>
      </c>
      <c r="W6818" s="109">
        <v>32.839755076835822</v>
      </c>
      <c r="X6818" s="129">
        <v>-7.7704901092681418</v>
      </c>
    </row>
    <row r="6819" spans="1:24" x14ac:dyDescent="0.35">
      <c r="A6819" s="1">
        <v>4151</v>
      </c>
      <c r="B6819" s="251">
        <v>4767</v>
      </c>
      <c r="C6819" s="3">
        <v>6.6495942503122936E-8</v>
      </c>
      <c r="D6819" s="3">
        <v>2.690169466278384E-3</v>
      </c>
      <c r="E6819" s="3">
        <v>1.767441339995566E-3</v>
      </c>
      <c r="F6819" s="18">
        <v>1.011616011650937</v>
      </c>
      <c r="G6819" s="40">
        <v>-12.122762408530351</v>
      </c>
      <c r="H6819" s="6">
        <v>1.8497725082009</v>
      </c>
      <c r="I6819" s="162">
        <v>9.3806083499999993</v>
      </c>
      <c r="J6819" s="8">
        <v>0.12</v>
      </c>
      <c r="K6819" s="9">
        <v>3.4595450164017998</v>
      </c>
      <c r="L6819" s="10">
        <v>1.9599999999999999E-2</v>
      </c>
      <c r="M6819" s="61">
        <v>0.25</v>
      </c>
      <c r="N6819" s="12">
        <v>2.7000000000000001E-3</v>
      </c>
      <c r="O6819" s="197">
        <v>-11.218387456685679</v>
      </c>
      <c r="P6819" s="82">
        <v>1.4127765201163609</v>
      </c>
      <c r="Q6819" s="139">
        <v>-0.40415331054731368</v>
      </c>
      <c r="R6819" s="186">
        <v>-0.1067404275911899</v>
      </c>
      <c r="S6819" s="149">
        <v>0.80830805770573899</v>
      </c>
      <c r="T6819" s="138">
        <v>0.10674052244649861</v>
      </c>
      <c r="U6819" s="87">
        <v>-0.52861915920234193</v>
      </c>
      <c r="V6819" s="2">
        <v>-0.27640539606770043</v>
      </c>
      <c r="W6819" s="180">
        <v>66.112926276808949</v>
      </c>
      <c r="X6819" s="111">
        <v>34.569253222509943</v>
      </c>
    </row>
    <row r="6820" spans="1:24" x14ac:dyDescent="0.35">
      <c r="A6820" s="1">
        <v>5652</v>
      </c>
      <c r="B6820" s="251">
        <v>193</v>
      </c>
      <c r="C6820" s="3">
        <v>3.8027392754359521E-7</v>
      </c>
      <c r="D6820" s="3">
        <v>2.690169466278384E-3</v>
      </c>
      <c r="E6820" s="3">
        <v>1.767441339995566E-3</v>
      </c>
      <c r="F6820" s="140">
        <v>1.2444884553887929</v>
      </c>
      <c r="G6820" s="64">
        <v>-11.84063760930534</v>
      </c>
      <c r="H6820" s="216">
        <v>1.616104615823944</v>
      </c>
      <c r="I6820" s="162">
        <v>9.5566534900000004</v>
      </c>
      <c r="J6820" s="184">
        <v>0.2</v>
      </c>
      <c r="K6820" s="44">
        <v>2.8322092316478891</v>
      </c>
      <c r="L6820" s="10">
        <v>1.9599999999999999E-2</v>
      </c>
      <c r="M6820" s="3">
        <v>0.125</v>
      </c>
      <c r="N6820" s="12">
        <v>2.7000000000000001E-3</v>
      </c>
      <c r="O6820" s="163">
        <v>-11.48656758628192</v>
      </c>
      <c r="P6820" s="62">
        <v>1.380574942285802</v>
      </c>
      <c r="Q6820" s="40">
        <v>-0.39019378808040261</v>
      </c>
      <c r="R6820" s="165">
        <v>-5.8247804654485438E-2</v>
      </c>
      <c r="S6820" s="38">
        <v>0.78038896315113049</v>
      </c>
      <c r="T6820" s="123">
        <v>5.8247856416630432E-2</v>
      </c>
      <c r="U6820" s="77">
        <v>-0.30020397051968251</v>
      </c>
      <c r="V6820" s="159">
        <v>-0.1024482239542957</v>
      </c>
      <c r="W6820" s="78">
        <v>37.545674660982208</v>
      </c>
      <c r="X6820" s="160">
        <v>12.81291409812064</v>
      </c>
    </row>
    <row r="6821" spans="1:24" x14ac:dyDescent="0.35">
      <c r="A6821" s="1">
        <v>4006</v>
      </c>
      <c r="B6821" s="251">
        <v>7053</v>
      </c>
      <c r="C6821" s="3">
        <v>5.7048607060123008E-8</v>
      </c>
      <c r="D6821" s="3">
        <v>2.690169466278384E-3</v>
      </c>
      <c r="E6821" s="3">
        <v>1.767441339995566E-3</v>
      </c>
      <c r="F6821" s="39">
        <v>1.2548877969360439</v>
      </c>
      <c r="G6821" s="80">
        <v>-12.66131903716742</v>
      </c>
      <c r="H6821" s="45">
        <v>1.566104615823944</v>
      </c>
      <c r="I6821" s="3">
        <v>1.5002106500000001</v>
      </c>
      <c r="J6821" s="96">
        <v>0.15</v>
      </c>
      <c r="K6821" s="44">
        <v>2.8322092316478891</v>
      </c>
      <c r="L6821" s="10">
        <v>1.9599999999999999E-2</v>
      </c>
      <c r="M6821" s="3">
        <v>0.125</v>
      </c>
      <c r="N6821" s="12">
        <v>2.7000000000000001E-3</v>
      </c>
      <c r="O6821" s="61">
        <v>-11.94720730877787</v>
      </c>
      <c r="P6821" s="138">
        <v>1.343509091509808</v>
      </c>
      <c r="Q6821" s="92">
        <v>-0.34420218455860269</v>
      </c>
      <c r="R6821" s="213">
        <v>6.1380882559468129E-2</v>
      </c>
      <c r="S6821" s="91">
        <v>0.68840559262489431</v>
      </c>
      <c r="T6821" s="43">
        <v>-6.1380937105835351E-2</v>
      </c>
      <c r="U6821" s="159">
        <v>-0.3242114850996452</v>
      </c>
      <c r="V6821" s="62">
        <v>-0.1244928693107529</v>
      </c>
      <c r="W6821" s="160">
        <v>40.548227659457538</v>
      </c>
      <c r="X6821" s="177">
        <v>15.569976508512729</v>
      </c>
    </row>
    <row r="6822" spans="1:24" x14ac:dyDescent="0.35">
      <c r="A6822" s="1">
        <v>4146</v>
      </c>
      <c r="B6822" s="251">
        <v>6334</v>
      </c>
      <c r="C6822" s="3">
        <v>6.6135074604247463E-8</v>
      </c>
      <c r="D6822" s="3">
        <v>2.690169466278384E-3</v>
      </c>
      <c r="E6822" s="3">
        <v>1.767441339995566E-3</v>
      </c>
      <c r="F6822" s="47">
        <v>1.2809592912971739</v>
      </c>
      <c r="G6822" s="102">
        <v>-12.110069045729711</v>
      </c>
      <c r="H6822" s="207">
        <v>1.921976597885342</v>
      </c>
      <c r="I6822" s="3">
        <v>1.82362962</v>
      </c>
      <c r="J6822" s="158">
        <v>0.54</v>
      </c>
      <c r="K6822" s="27">
        <v>2.763953195770684</v>
      </c>
      <c r="L6822" s="10">
        <v>1.9599999999999999E-2</v>
      </c>
      <c r="M6822" s="46">
        <v>0.5</v>
      </c>
      <c r="N6822" s="12">
        <v>2.7000000000000001E-3</v>
      </c>
      <c r="O6822" s="50">
        <v>-11.31301517128211</v>
      </c>
      <c r="P6822" s="172">
        <v>1.31268850668835</v>
      </c>
      <c r="Q6822" s="177">
        <v>-0.38435553360587188</v>
      </c>
      <c r="R6822" s="141">
        <v>-7.7720851743628139E-2</v>
      </c>
      <c r="S6822" s="62">
        <v>0.76871243344929774</v>
      </c>
      <c r="T6822" s="140">
        <v>7.772092081057444E-2</v>
      </c>
      <c r="U6822" s="155">
        <v>-0.22686816546906641</v>
      </c>
      <c r="V6822" s="69">
        <v>-1.1358918866064889E-3</v>
      </c>
      <c r="W6822" s="135">
        <v>28.373769730260729</v>
      </c>
      <c r="X6822" s="67">
        <v>0.1420628353140998</v>
      </c>
    </row>
    <row r="6823" spans="1:24" x14ac:dyDescent="0.35">
      <c r="A6823" s="1">
        <v>3797</v>
      </c>
      <c r="B6823" s="251">
        <v>5900</v>
      </c>
      <c r="C6823" s="3">
        <v>4.4350363879938632E-8</v>
      </c>
      <c r="D6823" s="3">
        <v>2.690169466278384E-3</v>
      </c>
      <c r="E6823" s="3">
        <v>1.767441339995566E-3</v>
      </c>
      <c r="F6823" s="17">
        <v>1.3498142406221121</v>
      </c>
      <c r="G6823" s="33">
        <v>-12.54099789286116</v>
      </c>
      <c r="H6823" s="41">
        <v>2.9667583341910251</v>
      </c>
      <c r="I6823" s="81">
        <v>11.298740889999999</v>
      </c>
      <c r="J6823" s="164">
        <v>0.71</v>
      </c>
      <c r="K6823" s="79">
        <v>4.5135166683820502</v>
      </c>
      <c r="L6823" s="10">
        <v>1.9599999999999999E-2</v>
      </c>
      <c r="M6823" s="46">
        <v>0.5</v>
      </c>
      <c r="N6823" s="12">
        <v>2.7000000000000001E-3</v>
      </c>
      <c r="O6823" s="129">
        <v>-11.844326793968669</v>
      </c>
      <c r="P6823" s="47">
        <v>1.2984372649378111</v>
      </c>
      <c r="Q6823" s="19">
        <v>-0.37486430029057699</v>
      </c>
      <c r="R6823" s="196">
        <v>4.9773255018376809E-2</v>
      </c>
      <c r="S6823" s="21">
        <v>0.74972993308098779</v>
      </c>
      <c r="T6823" s="80">
        <v>-4.9773299249579309E-2</v>
      </c>
      <c r="U6823" s="29">
        <v>-0.31594203476828048</v>
      </c>
      <c r="V6823" s="158">
        <v>-5.7039758713705722E-2</v>
      </c>
      <c r="W6823" s="101">
        <v>39.513990533182707</v>
      </c>
      <c r="X6823" s="132">
        <v>7.1338037924628646</v>
      </c>
    </row>
    <row r="6824" spans="1:24" x14ac:dyDescent="0.35">
      <c r="A6824" s="1">
        <v>5576</v>
      </c>
      <c r="B6824" s="251">
        <v>525</v>
      </c>
      <c r="C6824" s="3">
        <v>3.5223220113836629E-7</v>
      </c>
      <c r="D6824" s="3">
        <v>2.690169466278384E-3</v>
      </c>
      <c r="E6824" s="3">
        <v>1.767441339995566E-3</v>
      </c>
      <c r="F6824" s="14">
        <v>1.1970221313739211</v>
      </c>
      <c r="G6824" s="159">
        <v>-12.172591652220691</v>
      </c>
      <c r="H6824" s="90">
        <v>3.5860394784772458</v>
      </c>
      <c r="I6824" s="60">
        <v>13.933123159999999</v>
      </c>
      <c r="J6824" s="212">
        <v>0.97</v>
      </c>
      <c r="K6824" s="118">
        <v>5.2320789569544912</v>
      </c>
      <c r="L6824" s="10">
        <v>1.9599999999999999E-2</v>
      </c>
      <c r="M6824" s="3">
        <v>0.125</v>
      </c>
      <c r="N6824" s="12">
        <v>2.7000000000000001E-3</v>
      </c>
      <c r="O6824" s="29">
        <v>-11.587754523969091</v>
      </c>
      <c r="P6824" s="47">
        <v>1.2973189573824899</v>
      </c>
      <c r="Q6824" s="82">
        <v>-0.40137647046584018</v>
      </c>
      <c r="R6824" s="113">
        <v>-0.19405430947715921</v>
      </c>
      <c r="S6824" s="117">
        <v>0.80275436767218311</v>
      </c>
      <c r="T6824" s="114">
        <v>0.19405448192429881</v>
      </c>
      <c r="U6824" s="95">
        <v>-0.21864199092723749</v>
      </c>
      <c r="V6824" s="20">
        <v>5.5864821213553323E-2</v>
      </c>
      <c r="W6824" s="93">
        <v>27.344944986479678</v>
      </c>
      <c r="X6824" s="18">
        <v>-6.9868576309869042</v>
      </c>
    </row>
    <row r="6825" spans="1:24" x14ac:dyDescent="0.35">
      <c r="A6825" s="1">
        <v>5662</v>
      </c>
      <c r="B6825" s="251">
        <v>529</v>
      </c>
      <c r="C6825" s="3">
        <v>3.8463808510126811E-7</v>
      </c>
      <c r="D6825" s="3">
        <v>2.690169466278384E-3</v>
      </c>
      <c r="E6825" s="3">
        <v>1.767441339995566E-3</v>
      </c>
      <c r="F6825" s="131">
        <v>1.113447842495598</v>
      </c>
      <c r="G6825" s="141">
        <v>-11.9683469189959</v>
      </c>
      <c r="H6825" s="41">
        <v>2.9660394784772461</v>
      </c>
      <c r="I6825" s="81">
        <v>11.721661660000001</v>
      </c>
      <c r="J6825" s="54">
        <v>0.35</v>
      </c>
      <c r="K6825" s="118">
        <v>5.2320789569544912</v>
      </c>
      <c r="L6825" s="10">
        <v>1.9599999999999999E-2</v>
      </c>
      <c r="M6825" s="3">
        <v>0.125</v>
      </c>
      <c r="N6825" s="12">
        <v>2.7000000000000001E-3</v>
      </c>
      <c r="O6825" s="35">
        <v>-11.344546943092229</v>
      </c>
      <c r="P6825" s="148">
        <v>1.2910674532117881</v>
      </c>
      <c r="Q6825" s="101">
        <v>-0.39541778296188618</v>
      </c>
      <c r="R6825" s="139">
        <v>-0.176118070330476</v>
      </c>
      <c r="S6825" s="29">
        <v>0.79083697148341003</v>
      </c>
      <c r="T6825" s="149">
        <v>0.17611822683850481</v>
      </c>
      <c r="U6825" s="102">
        <v>-0.30589754592798168</v>
      </c>
      <c r="V6825" s="37">
        <v>-2.6433861369398241E-2</v>
      </c>
      <c r="W6825" s="103">
        <v>38.257754283272753</v>
      </c>
      <c r="X6825" s="39">
        <v>3.3060094351545621</v>
      </c>
    </row>
    <row r="6826" spans="1:24" x14ac:dyDescent="0.35">
      <c r="A6826" s="1">
        <v>3906</v>
      </c>
      <c r="B6826" s="251">
        <v>5192</v>
      </c>
      <c r="C6826" s="3">
        <v>5.0482122521828148E-8</v>
      </c>
      <c r="D6826" s="3">
        <v>2.690169466278384E-3</v>
      </c>
      <c r="E6826" s="3">
        <v>1.767441339995566E-3</v>
      </c>
      <c r="F6826" s="52">
        <v>0.95946398705340086</v>
      </c>
      <c r="G6826" s="97">
        <v>-12.488081081201541</v>
      </c>
      <c r="H6826" s="9">
        <v>1.836104615823944</v>
      </c>
      <c r="I6826" s="7">
        <v>6.1992604900000003</v>
      </c>
      <c r="J6826" s="109">
        <v>0.42</v>
      </c>
      <c r="K6826" s="44">
        <v>2.8322092316478891</v>
      </c>
      <c r="L6826" s="10">
        <v>1.9599999999999999E-2</v>
      </c>
      <c r="M6826" s="3">
        <v>0.125</v>
      </c>
      <c r="N6826" s="12">
        <v>2.7000000000000001E-3</v>
      </c>
      <c r="O6826" s="18">
        <v>-11.83308895909888</v>
      </c>
      <c r="P6826" s="39">
        <v>1.26978958704272</v>
      </c>
      <c r="Q6826" s="157">
        <v>-0.34202246192939589</v>
      </c>
      <c r="R6826" s="33">
        <v>-0.30103431036163109</v>
      </c>
      <c r="S6826" s="156">
        <v>0.684046139618397</v>
      </c>
      <c r="T6826" s="35">
        <v>0.30103457787697718</v>
      </c>
      <c r="U6826" s="138">
        <v>-0.35274746338522811</v>
      </c>
      <c r="V6826" s="146">
        <v>1.904083709912879E-2</v>
      </c>
      <c r="W6826" s="186">
        <v>44.117143003877011</v>
      </c>
      <c r="X6826" s="131">
        <v>-2.3813844758917959</v>
      </c>
    </row>
    <row r="6827" spans="1:24" x14ac:dyDescent="0.35">
      <c r="A6827" s="1">
        <v>4928</v>
      </c>
      <c r="B6827" s="251">
        <v>5193</v>
      </c>
      <c r="C6827" s="3">
        <v>1.7013584189225629E-7</v>
      </c>
      <c r="D6827" s="3">
        <v>2.690169466278384E-3</v>
      </c>
      <c r="E6827" s="3">
        <v>1.767441339995566E-3</v>
      </c>
      <c r="F6827" s="54">
        <v>1.0817696234019321</v>
      </c>
      <c r="G6827" s="53">
        <v>-12.14166867258189</v>
      </c>
      <c r="H6827" s="209">
        <v>2.1031338704589189</v>
      </c>
      <c r="I6827" s="7">
        <v>7.2801376400000004</v>
      </c>
      <c r="J6827" s="232">
        <v>0.88</v>
      </c>
      <c r="K6827" s="107">
        <v>2.4462677409178379</v>
      </c>
      <c r="L6827" s="10">
        <v>1.9599999999999999E-2</v>
      </c>
      <c r="M6827" s="3">
        <v>0.125</v>
      </c>
      <c r="N6827" s="12">
        <v>2.7000000000000001E-3</v>
      </c>
      <c r="O6827" s="40">
        <v>-11.56875334526883</v>
      </c>
      <c r="P6827" s="73">
        <v>1.2337679371545771</v>
      </c>
      <c r="Q6827" s="205">
        <v>-0.33473414132222379</v>
      </c>
      <c r="R6827" s="95">
        <v>-2.8020642477214641E-2</v>
      </c>
      <c r="S6827" s="125">
        <v>0.66946947249684841</v>
      </c>
      <c r="T6827" s="93">
        <v>2.8020667377870841E-2</v>
      </c>
      <c r="U6827" s="85">
        <v>-0.41360736380224039</v>
      </c>
      <c r="V6827" s="40">
        <v>-8.468510342056694E-2</v>
      </c>
      <c r="W6827" s="83">
        <v>51.728721281810238</v>
      </c>
      <c r="X6827" s="38">
        <v>10.59133007520224</v>
      </c>
    </row>
    <row r="6828" spans="1:24" x14ac:dyDescent="0.35">
      <c r="A6828" s="1">
        <v>6266</v>
      </c>
      <c r="B6828" s="251">
        <v>6887</v>
      </c>
      <c r="C6828" s="3">
        <v>7.3685313766508861E-7</v>
      </c>
      <c r="D6828" s="3">
        <v>2.690169466278384E-3</v>
      </c>
      <c r="E6828" s="3">
        <v>1.767441339995566E-3</v>
      </c>
      <c r="F6828" s="26">
        <v>1.2070455228370349</v>
      </c>
      <c r="G6828" s="165">
        <v>-11.927427412223221</v>
      </c>
      <c r="H6828" s="70">
        <v>4.1694228040143271</v>
      </c>
      <c r="I6828" s="7">
        <v>6.4998807699999999</v>
      </c>
      <c r="J6828" s="12">
        <v>0.18</v>
      </c>
      <c r="K6828" s="140">
        <v>7.9788456080286538</v>
      </c>
      <c r="L6828" s="10">
        <v>1.9599999999999999E-2</v>
      </c>
      <c r="M6828" s="3">
        <v>0.125</v>
      </c>
      <c r="N6828" s="12">
        <v>2.7000000000000001E-3</v>
      </c>
      <c r="O6828" s="155">
        <v>-11.407849234256</v>
      </c>
      <c r="P6828" s="26">
        <v>1.2324644996308349</v>
      </c>
      <c r="Q6828" s="111">
        <v>-0.33002043567544193</v>
      </c>
      <c r="R6828" s="83">
        <v>-3.2994405646809812E-2</v>
      </c>
      <c r="S6828" s="2">
        <v>0.66004204444785608</v>
      </c>
      <c r="T6828" s="85">
        <v>3.2994434967420591E-2</v>
      </c>
      <c r="U6828" s="147">
        <v>-0.22854066787646349</v>
      </c>
      <c r="V6828" s="37">
        <v>-2.4138989603510241E-2</v>
      </c>
      <c r="W6828" s="108">
        <v>28.582944949193148</v>
      </c>
      <c r="X6828" s="39">
        <v>3.0189962135720871</v>
      </c>
    </row>
    <row r="6829" spans="1:24" x14ac:dyDescent="0.35">
      <c r="A6829" s="1">
        <v>4425</v>
      </c>
      <c r="B6829" s="251">
        <v>10274</v>
      </c>
      <c r="C6829" s="3">
        <v>9.2313088603767311E-8</v>
      </c>
      <c r="D6829" s="3">
        <v>2.690169466278384E-3</v>
      </c>
      <c r="E6829" s="3">
        <v>1.767441339995566E-3</v>
      </c>
      <c r="F6829" s="26">
        <v>1.2065662059788089</v>
      </c>
      <c r="G6829" s="19">
        <v>-12.00989829712324</v>
      </c>
      <c r="H6829" s="106">
        <v>2.5281831978578628</v>
      </c>
      <c r="I6829" s="218">
        <v>29.193861040000002</v>
      </c>
      <c r="J6829" s="124">
        <v>0.70000000000000007</v>
      </c>
      <c r="K6829" s="71">
        <v>3.6563663957157262</v>
      </c>
      <c r="L6829" s="10">
        <v>1.9599999999999999E-2</v>
      </c>
      <c r="M6829" s="46">
        <v>0.5</v>
      </c>
      <c r="N6829" s="12">
        <v>2.7000000000000001E-3</v>
      </c>
      <c r="O6829" s="55">
        <v>-11.59985036887306</v>
      </c>
      <c r="P6829" s="26">
        <v>1.2254396893551289</v>
      </c>
      <c r="Q6829" s="18">
        <v>-0.44854809652975891</v>
      </c>
      <c r="R6829" s="197">
        <v>7.7538726582524281E-2</v>
      </c>
      <c r="S6829" s="20">
        <v>0.89709778747718749</v>
      </c>
      <c r="T6829" s="100">
        <v>-7.7538795487624337E-2</v>
      </c>
      <c r="U6829" s="214">
        <v>-0.10785460891221969</v>
      </c>
      <c r="V6829" s="53">
        <v>-9.1336733525175809E-2</v>
      </c>
      <c r="W6829" s="63">
        <v>13.489075610477901</v>
      </c>
      <c r="X6829" s="55">
        <v>11.423230930612361</v>
      </c>
    </row>
    <row r="6830" spans="1:24" x14ac:dyDescent="0.35">
      <c r="A6830" s="1">
        <v>4898</v>
      </c>
      <c r="B6830" s="251">
        <v>340</v>
      </c>
      <c r="C6830" s="3">
        <v>1.634188369297611E-7</v>
      </c>
      <c r="D6830" s="3">
        <v>2.690169466278384E-3</v>
      </c>
      <c r="E6830" s="3">
        <v>1.767441339995566E-3</v>
      </c>
      <c r="F6830" s="189">
        <v>0.87662955357940753</v>
      </c>
      <c r="G6830" s="171">
        <v>-12.015569217977539</v>
      </c>
      <c r="H6830" s="79">
        <v>2.4233297016639139</v>
      </c>
      <c r="I6830" s="25">
        <v>2.0155540200000002</v>
      </c>
      <c r="J6830" s="179">
        <v>0.92</v>
      </c>
      <c r="K6830" s="45">
        <v>3.006659403327828</v>
      </c>
      <c r="L6830" s="10">
        <v>1.9599999999999999E-2</v>
      </c>
      <c r="M6830" s="3">
        <v>0.125</v>
      </c>
      <c r="N6830" s="12">
        <v>2.7000000000000001E-3</v>
      </c>
      <c r="O6830" s="75">
        <v>-11.45843847853472</v>
      </c>
      <c r="P6830" s="110">
        <v>1.184406505003234</v>
      </c>
      <c r="Q6830" s="165">
        <v>-0.36260704371338282</v>
      </c>
      <c r="R6830" s="40">
        <v>-0.1384979185701761</v>
      </c>
      <c r="S6830" s="123">
        <v>0.72521537635672007</v>
      </c>
      <c r="T6830" s="38">
        <v>0.13849804164690641</v>
      </c>
      <c r="U6830" s="165">
        <v>-0.24389939203789349</v>
      </c>
      <c r="V6830" s="148">
        <v>-0.15849352313631959</v>
      </c>
      <c r="W6830" s="123">
        <v>30.503817812981641</v>
      </c>
      <c r="X6830" s="163">
        <v>19.82234360607487</v>
      </c>
    </row>
    <row r="6831" spans="1:24" x14ac:dyDescent="0.35">
      <c r="A6831" s="1">
        <v>3126</v>
      </c>
      <c r="B6831" s="251">
        <v>1552</v>
      </c>
      <c r="C6831" s="3">
        <v>1.9565742176310161E-8</v>
      </c>
      <c r="D6831" s="3">
        <v>2.690169466278384E-3</v>
      </c>
      <c r="E6831" s="3">
        <v>1.767441339995566E-3</v>
      </c>
      <c r="F6831" s="91">
        <v>1.0387558488429729</v>
      </c>
      <c r="G6831" s="70">
        <v>-12.39595449099081</v>
      </c>
      <c r="H6831" s="207">
        <v>1.918183197857863</v>
      </c>
      <c r="I6831" s="25">
        <v>2.5210672299999999</v>
      </c>
      <c r="J6831" s="116">
        <v>0.09</v>
      </c>
      <c r="K6831" s="71">
        <v>3.6563663957157262</v>
      </c>
      <c r="L6831" s="10">
        <v>1.9599999999999999E-2</v>
      </c>
      <c r="M6831" s="46">
        <v>0.5</v>
      </c>
      <c r="N6831" s="12">
        <v>2.7000000000000001E-3</v>
      </c>
      <c r="O6831" s="109">
        <v>-11.697351183812289</v>
      </c>
      <c r="P6831" s="108">
        <v>1.156554160872368</v>
      </c>
      <c r="Q6831" s="129">
        <v>-0.45189332511799268</v>
      </c>
      <c r="R6831" s="143">
        <v>-6.631070482861362E-2</v>
      </c>
      <c r="S6831" s="127">
        <v>0.90378825654466877</v>
      </c>
      <c r="T6831" s="26">
        <v>6.6310763755887153E-2</v>
      </c>
      <c r="U6831" s="74">
        <v>-0.34506202419354398</v>
      </c>
      <c r="V6831" s="102">
        <v>-7.9407938296621169E-2</v>
      </c>
      <c r="W6831" s="76">
        <v>43.155946524635873</v>
      </c>
      <c r="X6831" s="103">
        <v>9.9313297276619998</v>
      </c>
    </row>
    <row r="6832" spans="1:24" x14ac:dyDescent="0.35">
      <c r="A6832" s="1">
        <v>3922</v>
      </c>
      <c r="B6832" s="251">
        <v>1595</v>
      </c>
      <c r="C6832" s="3">
        <v>5.1315894250091997E-8</v>
      </c>
      <c r="D6832" s="3">
        <v>2.690169466278384E-3</v>
      </c>
      <c r="E6832" s="3">
        <v>1.767441339995566E-3</v>
      </c>
      <c r="F6832" s="73">
        <v>1.2156571840174291</v>
      </c>
      <c r="G6832" s="34">
        <v>-12.62494452202044</v>
      </c>
      <c r="H6832" s="183">
        <v>2.8360394784772458</v>
      </c>
      <c r="I6832" s="25">
        <v>2.9492792300000001</v>
      </c>
      <c r="J6832" s="167">
        <v>0.22</v>
      </c>
      <c r="K6832" s="118">
        <v>5.2320789569544912</v>
      </c>
      <c r="L6832" s="10">
        <v>1.9599999999999999E-2</v>
      </c>
      <c r="M6832" s="61">
        <v>0.25</v>
      </c>
      <c r="N6832" s="12">
        <v>2.7000000000000001E-3</v>
      </c>
      <c r="O6832" s="185">
        <v>-11.75953479990855</v>
      </c>
      <c r="P6832" s="131">
        <v>1.1425432950894441</v>
      </c>
      <c r="Q6832" s="129">
        <v>-0.45122963833851198</v>
      </c>
      <c r="R6832" s="202">
        <v>0.142231129599169</v>
      </c>
      <c r="S6832" s="127">
        <v>0.90246088062655372</v>
      </c>
      <c r="T6832" s="48">
        <v>-0.1422312559934322</v>
      </c>
      <c r="U6832" s="17">
        <v>-0.34633636424143122</v>
      </c>
      <c r="V6832" s="139">
        <v>-0.11939709718729009</v>
      </c>
      <c r="W6832" s="15">
        <v>43.315324685965997</v>
      </c>
      <c r="X6832" s="149">
        <v>14.932662478445661</v>
      </c>
    </row>
    <row r="6833" spans="1:24" x14ac:dyDescent="0.35">
      <c r="A6833" s="1">
        <v>3645</v>
      </c>
      <c r="B6833" s="251">
        <v>2710</v>
      </c>
      <c r="C6833" s="3">
        <v>3.7266879869841582E-8</v>
      </c>
      <c r="D6833" s="3">
        <v>2.690169466278384E-3</v>
      </c>
      <c r="E6833" s="3">
        <v>1.767441339995566E-3</v>
      </c>
      <c r="F6833" s="156">
        <v>1.024766014024302</v>
      </c>
      <c r="G6833" s="74">
        <v>-12.230686292724551</v>
      </c>
      <c r="H6833" s="10">
        <v>2.5789490845755121</v>
      </c>
      <c r="I6833" s="81">
        <v>11.84427005</v>
      </c>
      <c r="J6833" s="224">
        <v>0.84</v>
      </c>
      <c r="K6833" s="6">
        <v>3.477898169151024</v>
      </c>
      <c r="L6833" s="10">
        <v>1.9599999999999999E-2</v>
      </c>
      <c r="M6833" s="46">
        <v>0.5</v>
      </c>
      <c r="N6833" s="12">
        <v>2.7000000000000001E-3</v>
      </c>
      <c r="O6833" s="113">
        <v>-11.66857018983052</v>
      </c>
      <c r="P6833" s="131">
        <v>1.141352286225493</v>
      </c>
      <c r="Q6833" s="147">
        <v>-0.35581152337791078</v>
      </c>
      <c r="R6833" s="124">
        <v>3.2284059068547519E-2</v>
      </c>
      <c r="S6833" s="108">
        <v>0.71162431153028916</v>
      </c>
      <c r="T6833" s="31">
        <v>-3.2284087757905963E-2</v>
      </c>
      <c r="U6833" s="200">
        <v>-0.1108293823389771</v>
      </c>
      <c r="V6833" s="140">
        <v>-0.16982992157888521</v>
      </c>
      <c r="W6833" s="63">
        <v>13.86112223956752</v>
      </c>
      <c r="X6833" s="141">
        <v>21.24015539255797</v>
      </c>
    </row>
    <row r="6834" spans="1:24" x14ac:dyDescent="0.35">
      <c r="A6834" s="1">
        <v>3374</v>
      </c>
      <c r="B6834" s="251">
        <v>5379</v>
      </c>
      <c r="C6834" s="3">
        <v>2.641438892744091E-8</v>
      </c>
      <c r="D6834" s="3">
        <v>2.690169466278384E-3</v>
      </c>
      <c r="E6834" s="3">
        <v>1.767441339995566E-3</v>
      </c>
      <c r="F6834" s="33">
        <v>1.0074134916797399</v>
      </c>
      <c r="G6834" s="74">
        <v>-12.231522809033571</v>
      </c>
      <c r="H6834" s="42">
        <v>1.906104615823945</v>
      </c>
      <c r="I6834" s="89">
        <v>3.8007501000000001</v>
      </c>
      <c r="J6834" s="55">
        <v>0.49</v>
      </c>
      <c r="K6834" s="44">
        <v>2.8322092316478891</v>
      </c>
      <c r="L6834" s="10">
        <v>1.9599999999999999E-2</v>
      </c>
      <c r="M6834" s="46">
        <v>0.5</v>
      </c>
      <c r="N6834" s="12">
        <v>2.7000000000000001E-3</v>
      </c>
      <c r="O6834" s="39">
        <v>-11.703148706284169</v>
      </c>
      <c r="P6834" s="91">
        <v>1.060214098440448</v>
      </c>
      <c r="Q6834" s="15">
        <v>-0.3824104211831521</v>
      </c>
      <c r="R6834" s="77">
        <v>-0.12695981673729881</v>
      </c>
      <c r="S6834" s="17">
        <v>0.76482220168972415</v>
      </c>
      <c r="T6834" s="78">
        <v>0.12695992956064861</v>
      </c>
      <c r="U6834" s="149">
        <v>-0.29733183317244788</v>
      </c>
      <c r="V6834" s="147">
        <v>1.248448132052175E-2</v>
      </c>
      <c r="W6834" s="139">
        <v>37.186464440563583</v>
      </c>
      <c r="X6834" s="108">
        <v>-1.561399315138928</v>
      </c>
    </row>
    <row r="6835" spans="1:24" x14ac:dyDescent="0.35">
      <c r="A6835" s="1">
        <v>3125</v>
      </c>
      <c r="B6835" s="251">
        <v>1321</v>
      </c>
      <c r="C6835" s="3">
        <v>1.9564842693938299E-8</v>
      </c>
      <c r="D6835" s="3">
        <v>2.690169466278384E-3</v>
      </c>
      <c r="E6835" s="3">
        <v>1.767441339995566E-3</v>
      </c>
      <c r="F6835" s="63">
        <v>0.70820838470686354</v>
      </c>
      <c r="G6835" s="38">
        <v>-12.183294730917799</v>
      </c>
      <c r="H6835" s="42">
        <v>1.88720502380584</v>
      </c>
      <c r="I6835" s="25">
        <v>2.5000072000000002</v>
      </c>
      <c r="J6835" s="126">
        <v>0.91</v>
      </c>
      <c r="K6835" s="3">
        <v>1.9544100476116799</v>
      </c>
      <c r="L6835" s="10">
        <v>1.9599999999999999E-2</v>
      </c>
      <c r="M6835" s="29">
        <v>0.375</v>
      </c>
      <c r="N6835" s="12">
        <v>2.7000000000000001E-3</v>
      </c>
      <c r="O6835" s="78">
        <v>-11.627646944504329</v>
      </c>
      <c r="P6835" s="34">
        <v>0.93789233175326214</v>
      </c>
      <c r="Q6835" s="13">
        <v>-0.44519436105510007</v>
      </c>
      <c r="R6835" s="29">
        <v>-0.14784512824786719</v>
      </c>
      <c r="S6835" s="144">
        <v>0.89039030460661739</v>
      </c>
      <c r="T6835" s="101">
        <v>0.14784525963103279</v>
      </c>
      <c r="U6835" s="83">
        <v>-0.2211213691358011</v>
      </c>
      <c r="V6835" s="77">
        <v>-7.2274887571694632E-2</v>
      </c>
      <c r="W6835" s="85">
        <v>27.655033915080821</v>
      </c>
      <c r="X6835" s="78">
        <v>9.0392189358068453</v>
      </c>
    </row>
    <row r="6836" spans="1:24" x14ac:dyDescent="0.35">
      <c r="A6836" s="1">
        <v>4418</v>
      </c>
      <c r="B6836" s="251">
        <v>10802</v>
      </c>
      <c r="C6836" s="3">
        <v>9.1971499008958254E-8</v>
      </c>
      <c r="D6836" s="3">
        <v>2.690169466278384E-3</v>
      </c>
      <c r="E6836" s="3">
        <v>1.767441339995566E-3</v>
      </c>
      <c r="F6836" s="128">
        <v>0.66690459153074366</v>
      </c>
      <c r="G6836" s="16">
        <v>-11.93262422466417</v>
      </c>
      <c r="H6836" s="9">
        <v>1.8261046158239449</v>
      </c>
      <c r="I6836" s="25">
        <v>2.00036097</v>
      </c>
      <c r="J6836" s="140">
        <v>0.41</v>
      </c>
      <c r="K6836" s="44">
        <v>2.8322092316478891</v>
      </c>
      <c r="L6836" s="10">
        <v>1.9599999999999999E-2</v>
      </c>
      <c r="M6836" s="3">
        <v>0.125</v>
      </c>
      <c r="N6836" s="12">
        <v>2.7000000000000001E-3</v>
      </c>
      <c r="O6836" s="77">
        <v>-11.55714853828751</v>
      </c>
      <c r="P6836" s="189">
        <v>0.90801464126352083</v>
      </c>
      <c r="Q6836" s="83">
        <v>-0.35234987040537519</v>
      </c>
      <c r="R6836" s="149">
        <v>-0.1238949483333909</v>
      </c>
      <c r="S6836" s="85">
        <v>0.70470099328035996</v>
      </c>
      <c r="T6836" s="139">
        <v>0.1238950584331331</v>
      </c>
      <c r="U6836" s="141">
        <v>-0.25644225168485701</v>
      </c>
      <c r="V6836" s="76">
        <v>-6.3295551789889881E-2</v>
      </c>
      <c r="W6836" s="140">
        <v>32.072518342851467</v>
      </c>
      <c r="X6836" s="74">
        <v>7.9161984129545218</v>
      </c>
    </row>
    <row r="6837" spans="1:24" x14ac:dyDescent="0.35">
      <c r="A6837" s="1">
        <v>4853</v>
      </c>
      <c r="B6837" s="251">
        <v>10060</v>
      </c>
      <c r="C6837" s="3">
        <v>1.5437490774711039E-7</v>
      </c>
      <c r="D6837" s="3">
        <v>2.445388950528996E-3</v>
      </c>
      <c r="E6837" s="3">
        <v>1.6066205410890141E-3</v>
      </c>
      <c r="F6837" s="191">
        <v>2.168103114082224</v>
      </c>
      <c r="G6837" s="128">
        <v>-12.818703729663939</v>
      </c>
      <c r="H6837" s="30">
        <v>1.636104615823945</v>
      </c>
      <c r="I6837" s="7">
        <v>8.6994540100000002</v>
      </c>
      <c r="J6837" s="167">
        <v>0.22</v>
      </c>
      <c r="K6837" s="44">
        <v>2.8322092316478891</v>
      </c>
      <c r="L6837" s="10">
        <v>1.9599999999999999E-2</v>
      </c>
      <c r="M6837" s="61">
        <v>0.25</v>
      </c>
      <c r="N6837" s="12">
        <v>2.7000000000000001E-3</v>
      </c>
      <c r="O6837" s="41">
        <v>-11.95732546108831</v>
      </c>
      <c r="P6837" s="179">
        <v>2.5427469248328669</v>
      </c>
      <c r="Q6837" s="40">
        <v>-0.39020402635234469</v>
      </c>
      <c r="R6837" s="102">
        <v>-0.13266543407215789</v>
      </c>
      <c r="S6837" s="38">
        <v>0.78040931352461362</v>
      </c>
      <c r="T6837" s="103">
        <v>0.13266554123858629</v>
      </c>
      <c r="U6837" s="172">
        <v>-0.36185703418559628</v>
      </c>
      <c r="V6837" s="140">
        <v>-0.17042061389261101</v>
      </c>
      <c r="W6837" s="171">
        <v>45.256451657855607</v>
      </c>
      <c r="X6837" s="141">
        <v>21.31403163542544</v>
      </c>
    </row>
    <row r="6838" spans="1:24" x14ac:dyDescent="0.35">
      <c r="A6838" s="1">
        <v>5851</v>
      </c>
      <c r="B6838" s="251">
        <v>301</v>
      </c>
      <c r="C6838" s="3">
        <v>4.7087046470153479E-7</v>
      </c>
      <c r="D6838" s="3">
        <v>2.445388950528996E-3</v>
      </c>
      <c r="E6838" s="3">
        <v>1.6066205410890141E-3</v>
      </c>
      <c r="F6838" s="122">
        <v>1.9294584738172591</v>
      </c>
      <c r="G6838" s="139">
        <v>-12.22095688586985</v>
      </c>
      <c r="H6838" s="96">
        <v>2.1833297016639142</v>
      </c>
      <c r="I6838" s="209">
        <v>61.417824830000001</v>
      </c>
      <c r="J6838" s="68">
        <v>0.68</v>
      </c>
      <c r="K6838" s="45">
        <v>3.006659403327828</v>
      </c>
      <c r="L6838" s="10">
        <v>1.9599999999999999E-2</v>
      </c>
      <c r="M6838" s="61">
        <v>0.25</v>
      </c>
      <c r="N6838" s="12">
        <v>2.7000000000000001E-3</v>
      </c>
      <c r="O6838" s="104">
        <v>-11.237377921008781</v>
      </c>
      <c r="P6838" s="202">
        <v>2.301367754557972</v>
      </c>
      <c r="Q6838" s="14">
        <v>-0.42701255728716347</v>
      </c>
      <c r="R6838" s="97">
        <v>-0.28099592180939681</v>
      </c>
      <c r="S6838" s="16">
        <v>0.85402649432928524</v>
      </c>
      <c r="T6838" s="153">
        <v>0.28099614879640022</v>
      </c>
      <c r="U6838" s="132">
        <v>-0.3496076761419184</v>
      </c>
      <c r="V6838" s="139">
        <v>-0.1208928578361617</v>
      </c>
      <c r="W6838" s="158">
        <v>43.724458556239853</v>
      </c>
      <c r="X6838" s="149">
        <v>15.119733097784961</v>
      </c>
    </row>
    <row r="6839" spans="1:24" x14ac:dyDescent="0.35">
      <c r="A6839" s="1">
        <v>7483</v>
      </c>
      <c r="B6839" s="251">
        <v>6074</v>
      </c>
      <c r="C6839" s="3">
        <v>2.6779031333671418E-6</v>
      </c>
      <c r="D6839" s="3">
        <v>2.445388950528996E-3</v>
      </c>
      <c r="E6839" s="3">
        <v>1.6066205410890141E-3</v>
      </c>
      <c r="F6839" s="36">
        <v>2.0175647572765261</v>
      </c>
      <c r="G6839" s="147">
        <v>-11.880237535627151</v>
      </c>
      <c r="H6839" s="151">
        <v>2.316104615823944</v>
      </c>
      <c r="I6839" s="89">
        <v>5.2995979100000001</v>
      </c>
      <c r="J6839" s="176">
        <v>0.9</v>
      </c>
      <c r="K6839" s="44">
        <v>2.8322092316478891</v>
      </c>
      <c r="L6839" s="10">
        <v>1.9599999999999999E-2</v>
      </c>
      <c r="M6839" s="3">
        <v>0.125</v>
      </c>
      <c r="N6839" s="12">
        <v>2.7000000000000001E-3</v>
      </c>
      <c r="O6839" s="130">
        <v>-11.156908614930551</v>
      </c>
      <c r="P6839" s="219">
        <v>2.2332604696399518</v>
      </c>
      <c r="Q6839" s="21">
        <v>-0.41551654913367669</v>
      </c>
      <c r="R6839" s="177">
        <v>-0.12081470798434681</v>
      </c>
      <c r="S6839" s="19">
        <v>0.83103444087662615</v>
      </c>
      <c r="T6839" s="62">
        <v>0.120814805577822</v>
      </c>
      <c r="U6839" s="113">
        <v>-0.35657534710032368</v>
      </c>
      <c r="V6839" s="139">
        <v>-0.12189077967011661</v>
      </c>
      <c r="W6839" s="114">
        <v>44.595885761203832</v>
      </c>
      <c r="X6839" s="149">
        <v>15.24454040279794</v>
      </c>
    </row>
    <row r="6840" spans="1:24" x14ac:dyDescent="0.35">
      <c r="A6840" s="1">
        <v>6279</v>
      </c>
      <c r="B6840" s="251">
        <v>615</v>
      </c>
      <c r="C6840" s="3">
        <v>7.4543475194027936E-7</v>
      </c>
      <c r="D6840" s="3">
        <v>2.445388950528996E-3</v>
      </c>
      <c r="E6840" s="3">
        <v>1.6066205410890141E-3</v>
      </c>
      <c r="F6840" s="169">
        <v>2.0634857949705721</v>
      </c>
      <c r="G6840" s="78">
        <v>-12.212300363110399</v>
      </c>
      <c r="H6840" s="136">
        <v>2.4889490845755118</v>
      </c>
      <c r="I6840" s="88">
        <v>20.88600864</v>
      </c>
      <c r="J6840" s="137">
        <v>0.75</v>
      </c>
      <c r="K6840" s="6">
        <v>3.477898169151024</v>
      </c>
      <c r="L6840" s="10">
        <v>1.9599999999999999E-2</v>
      </c>
      <c r="M6840" s="61">
        <v>0.25</v>
      </c>
      <c r="N6840" s="12">
        <v>2.7000000000000001E-3</v>
      </c>
      <c r="O6840" s="114">
        <v>-11.51769429461474</v>
      </c>
      <c r="P6840" s="225">
        <v>2.22061061740914</v>
      </c>
      <c r="Q6840" s="177">
        <v>-0.38400390590203681</v>
      </c>
      <c r="R6840" s="208">
        <v>4.2377463568642908E-2</v>
      </c>
      <c r="S6840" s="62">
        <v>0.76800905259028496</v>
      </c>
      <c r="T6840" s="105">
        <v>-4.2377497800931432E-2</v>
      </c>
      <c r="U6840" s="62">
        <v>-0.34059257607877041</v>
      </c>
      <c r="V6840" s="29">
        <v>-9.4830791118509491E-2</v>
      </c>
      <c r="W6840" s="177">
        <v>42.596965094307222</v>
      </c>
      <c r="X6840" s="101">
        <v>11.86022298444477</v>
      </c>
    </row>
    <row r="6841" spans="1:24" x14ac:dyDescent="0.35">
      <c r="A6841" s="1">
        <v>6814</v>
      </c>
      <c r="B6841" s="251">
        <v>11565</v>
      </c>
      <c r="C6841" s="3">
        <v>1.3582829025604279E-6</v>
      </c>
      <c r="D6841" s="3">
        <v>2.445388950528996E-3</v>
      </c>
      <c r="E6841" s="3">
        <v>1.6066205410890141E-3</v>
      </c>
      <c r="F6841" s="234">
        <v>2.3364147869173779</v>
      </c>
      <c r="G6841" s="53">
        <v>-12.13763362123966</v>
      </c>
      <c r="H6841" s="61">
        <v>3.0567583341910249</v>
      </c>
      <c r="I6841" s="81">
        <v>12.08497916</v>
      </c>
      <c r="J6841" s="219">
        <v>0.8</v>
      </c>
      <c r="K6841" s="79">
        <v>4.5135166683820502</v>
      </c>
      <c r="L6841" s="10">
        <v>1.9599999999999999E-2</v>
      </c>
      <c r="M6841" s="29">
        <v>0.375</v>
      </c>
      <c r="N6841" s="12">
        <v>2.7000000000000001E-3</v>
      </c>
      <c r="O6841" s="198">
        <v>-11.21490175608967</v>
      </c>
      <c r="P6841" s="225">
        <v>2.213444919982547</v>
      </c>
      <c r="Q6841" s="177">
        <v>-0.38463460288607099</v>
      </c>
      <c r="R6841" s="197">
        <v>7.8106032306081555E-2</v>
      </c>
      <c r="S6841" s="62">
        <v>0.76927044859624971</v>
      </c>
      <c r="T6841" s="100">
        <v>-7.8106095399716899E-2</v>
      </c>
      <c r="U6841" s="118">
        <v>-0.51397171342242642</v>
      </c>
      <c r="V6841" s="51">
        <v>-1.8687974370201269E-2</v>
      </c>
      <c r="W6841" s="191">
        <v>64.281011019608755</v>
      </c>
      <c r="X6841" s="49">
        <v>2.3372529169475058</v>
      </c>
    </row>
    <row r="6842" spans="1:24" x14ac:dyDescent="0.35">
      <c r="A6842" s="1">
        <v>5270</v>
      </c>
      <c r="B6842" s="251">
        <v>10229</v>
      </c>
      <c r="C6842" s="3">
        <v>2.4731968104064861E-7</v>
      </c>
      <c r="D6842" s="3">
        <v>2.445388950528996E-3</v>
      </c>
      <c r="E6842" s="3">
        <v>1.6066205410890141E-3</v>
      </c>
      <c r="F6842" s="69">
        <v>1.7368185128861791</v>
      </c>
      <c r="G6842" s="52">
        <v>-12.58210389455779</v>
      </c>
      <c r="H6842" s="175">
        <v>2.0519765978853419</v>
      </c>
      <c r="I6842" s="7">
        <v>7.50065151</v>
      </c>
      <c r="J6842" s="127">
        <v>0.67</v>
      </c>
      <c r="K6842" s="27">
        <v>2.763953195770684</v>
      </c>
      <c r="L6842" s="10">
        <v>1.9599999999999999E-2</v>
      </c>
      <c r="M6842" s="3">
        <v>0.125</v>
      </c>
      <c r="N6842" s="12">
        <v>2.7000000000000001E-3</v>
      </c>
      <c r="O6842" s="103">
        <v>-11.61744654606896</v>
      </c>
      <c r="P6842" s="225">
        <v>2.211374412118928</v>
      </c>
      <c r="Q6842" s="129">
        <v>-0.45153749904919621</v>
      </c>
      <c r="R6842" s="39">
        <v>-0.21907632491921269</v>
      </c>
      <c r="S6842" s="127">
        <v>0.90307645709788198</v>
      </c>
      <c r="T6842" s="37">
        <v>0.21907650188789679</v>
      </c>
      <c r="U6842" s="135">
        <v>-0.40951185968785409</v>
      </c>
      <c r="V6842" s="66">
        <v>-0.2203415031157886</v>
      </c>
      <c r="W6842" s="155">
        <v>51.216507986345583</v>
      </c>
      <c r="X6842" s="64">
        <v>27.55749824353105</v>
      </c>
    </row>
    <row r="6843" spans="1:24" x14ac:dyDescent="0.35">
      <c r="A6843" s="1">
        <v>6160</v>
      </c>
      <c r="B6843" s="251">
        <v>8733</v>
      </c>
      <c r="C6843" s="3">
        <v>6.5977421815007919E-7</v>
      </c>
      <c r="D6843" s="3">
        <v>2.445388950528996E-3</v>
      </c>
      <c r="E6843" s="3">
        <v>1.6066205410890141E-3</v>
      </c>
      <c r="F6843" s="142">
        <v>2.1602667464439431</v>
      </c>
      <c r="G6843" s="55">
        <v>-12.16421328919734</v>
      </c>
      <c r="H6843" s="206">
        <v>3.1560394784772461</v>
      </c>
      <c r="I6843" s="25">
        <v>3.48720002</v>
      </c>
      <c r="J6843" s="158">
        <v>0.54</v>
      </c>
      <c r="K6843" s="118">
        <v>5.2320789569544912</v>
      </c>
      <c r="L6843" s="10">
        <v>1.9599999999999999E-2</v>
      </c>
      <c r="M6843" s="46">
        <v>0.5</v>
      </c>
      <c r="N6843" s="12">
        <v>2.7000000000000001E-3</v>
      </c>
      <c r="O6843" s="65">
        <v>-11.49067123195465</v>
      </c>
      <c r="P6843" s="191">
        <v>2.1443096093990781</v>
      </c>
      <c r="Q6843" s="75">
        <v>-0.36552594864659171</v>
      </c>
      <c r="R6843" s="225">
        <v>0.11123586208935381</v>
      </c>
      <c r="S6843" s="73">
        <v>0.73105307837376632</v>
      </c>
      <c r="T6843" s="184">
        <v>-0.11123595194508849</v>
      </c>
      <c r="U6843" s="84">
        <v>-0.27577535050504698</v>
      </c>
      <c r="V6843" s="86">
        <v>-0.1438650786486084</v>
      </c>
      <c r="W6843" s="86">
        <v>34.490455178380053</v>
      </c>
      <c r="X6843" s="84">
        <v>17.992804787580681</v>
      </c>
    </row>
    <row r="6844" spans="1:24" x14ac:dyDescent="0.35">
      <c r="A6844" s="1">
        <v>6459</v>
      </c>
      <c r="B6844" s="251">
        <v>10540</v>
      </c>
      <c r="C6844" s="3">
        <v>9.272044216398753E-7</v>
      </c>
      <c r="D6844" s="3">
        <v>2.445388950528996E-3</v>
      </c>
      <c r="E6844" s="3">
        <v>1.6066205410890141E-3</v>
      </c>
      <c r="F6844" s="191">
        <v>2.1623675935208082</v>
      </c>
      <c r="G6844" s="74">
        <v>-12.23847684079626</v>
      </c>
      <c r="H6844" s="184">
        <v>2.6189490845755121</v>
      </c>
      <c r="I6844" s="7">
        <v>6.1352470400000003</v>
      </c>
      <c r="J6844" s="232">
        <v>0.88</v>
      </c>
      <c r="K6844" s="6">
        <v>3.477898169151024</v>
      </c>
      <c r="L6844" s="10">
        <v>1.9599999999999999E-2</v>
      </c>
      <c r="M6844" s="61">
        <v>0.25</v>
      </c>
      <c r="N6844" s="12">
        <v>2.7000000000000001E-3</v>
      </c>
      <c r="O6844" s="20">
        <v>-11.346189812372151</v>
      </c>
      <c r="P6844" s="198">
        <v>2.129646996928003</v>
      </c>
      <c r="Q6844" s="123">
        <v>-0.42737934842803921</v>
      </c>
      <c r="R6844" s="213">
        <v>6.1428875996439938E-2</v>
      </c>
      <c r="S6844" s="165">
        <v>0.85476007779620533</v>
      </c>
      <c r="T6844" s="43">
        <v>-6.1428925618357569E-2</v>
      </c>
      <c r="U6844" s="70">
        <v>-0.39815374611077098</v>
      </c>
      <c r="V6844" s="53">
        <v>-8.9741299120251861E-2</v>
      </c>
      <c r="W6844" s="173">
        <v>49.795980348455167</v>
      </c>
      <c r="X6844" s="55">
        <v>11.22369439214981</v>
      </c>
    </row>
    <row r="6845" spans="1:24" x14ac:dyDescent="0.35">
      <c r="A6845" s="1">
        <v>5256</v>
      </c>
      <c r="B6845" s="251">
        <v>1949</v>
      </c>
      <c r="C6845" s="3">
        <v>2.4358218599669589E-7</v>
      </c>
      <c r="D6845" s="3">
        <v>2.445388950528996E-3</v>
      </c>
      <c r="E6845" s="3">
        <v>1.6066205410890141E-3</v>
      </c>
      <c r="F6845" s="92">
        <v>1.885675242097901</v>
      </c>
      <c r="G6845" s="12">
        <v>-12.85980244935091</v>
      </c>
      <c r="H6845" s="63">
        <v>2.7189490845755122</v>
      </c>
      <c r="I6845" s="89">
        <v>5.2225956499999997</v>
      </c>
      <c r="J6845" s="228">
        <v>0.98</v>
      </c>
      <c r="K6845" s="6">
        <v>3.477898169151024</v>
      </c>
      <c r="L6845" s="10">
        <v>1.9599999999999999E-2</v>
      </c>
      <c r="M6845" s="3">
        <v>0.125</v>
      </c>
      <c r="N6845" s="12">
        <v>2.7000000000000001E-3</v>
      </c>
      <c r="O6845" s="66">
        <v>-11.795744582991979</v>
      </c>
      <c r="P6845" s="137">
        <v>2.104928148069904</v>
      </c>
      <c r="Q6845" s="78">
        <v>-0.40289147859957558</v>
      </c>
      <c r="R6845" s="122">
        <v>8.6084886829798438E-3</v>
      </c>
      <c r="S6845" s="77">
        <v>0.80578425901453299</v>
      </c>
      <c r="T6845" s="90">
        <v>-8.6084956368709803E-3</v>
      </c>
      <c r="U6845" s="54">
        <v>-0.42331107731646722</v>
      </c>
      <c r="V6845" s="110">
        <v>-0.1969626398532259</v>
      </c>
      <c r="W6845" s="56">
        <v>52.942337710593108</v>
      </c>
      <c r="X6845" s="112">
        <v>24.633568914814141</v>
      </c>
    </row>
    <row r="6846" spans="1:24" x14ac:dyDescent="0.35">
      <c r="A6846" s="1">
        <v>5469</v>
      </c>
      <c r="B6846" s="251">
        <v>869</v>
      </c>
      <c r="C6846" s="3">
        <v>3.1009305494045979E-7</v>
      </c>
      <c r="D6846" s="3">
        <v>2.445388950528996E-3</v>
      </c>
      <c r="E6846" s="3">
        <v>1.6066205410890141E-3</v>
      </c>
      <c r="F6846" s="141">
        <v>1.6743264722265689</v>
      </c>
      <c r="G6846" s="172">
        <v>-12.289917191557739</v>
      </c>
      <c r="H6846" s="218">
        <v>1.5161046158239451</v>
      </c>
      <c r="I6846" s="107">
        <v>14.897149949999999</v>
      </c>
      <c r="J6846" s="9">
        <v>0.1</v>
      </c>
      <c r="K6846" s="44">
        <v>2.8322092316478891</v>
      </c>
      <c r="L6846" s="10">
        <v>1.9599999999999999E-2</v>
      </c>
      <c r="M6846" s="3">
        <v>0.125</v>
      </c>
      <c r="N6846" s="12">
        <v>2.7000000000000001E-3</v>
      </c>
      <c r="O6846" s="199">
        <v>-11.270649485109709</v>
      </c>
      <c r="P6846" s="46">
        <v>2.1036850416242538</v>
      </c>
      <c r="Q6846" s="92">
        <v>-0.3438356850519968</v>
      </c>
      <c r="R6846" s="53">
        <v>-0.14453609365765499</v>
      </c>
      <c r="S6846" s="91">
        <v>0.68767248109940393</v>
      </c>
      <c r="T6846" s="55">
        <v>0.1445362104131388</v>
      </c>
      <c r="U6846" s="78">
        <v>-0.33487232454488081</v>
      </c>
      <c r="V6846" s="26">
        <v>-0.1801464437215051</v>
      </c>
      <c r="W6846" s="77">
        <v>41.881549163270023</v>
      </c>
      <c r="X6846" s="143">
        <v>22.53041409009985</v>
      </c>
    </row>
    <row r="6847" spans="1:24" x14ac:dyDescent="0.35">
      <c r="A6847" s="1">
        <v>5527</v>
      </c>
      <c r="B6847" s="251">
        <v>10176</v>
      </c>
      <c r="C6847" s="3">
        <v>3.3128321268866118E-7</v>
      </c>
      <c r="D6847" s="3">
        <v>2.445388950528996E-3</v>
      </c>
      <c r="E6847" s="3">
        <v>1.6066205410890141E-3</v>
      </c>
      <c r="F6847" s="35">
        <v>1.9141198088652731</v>
      </c>
      <c r="G6847" s="38">
        <v>-12.18300170841669</v>
      </c>
      <c r="H6847" s="182">
        <v>2.916039478477245</v>
      </c>
      <c r="I6847" s="7">
        <v>5.91043992</v>
      </c>
      <c r="J6847" s="120">
        <v>0.3</v>
      </c>
      <c r="K6847" s="118">
        <v>5.2320789569544912</v>
      </c>
      <c r="L6847" s="10">
        <v>1.9599999999999999E-2</v>
      </c>
      <c r="M6847" s="46">
        <v>0.5</v>
      </c>
      <c r="N6847" s="12">
        <v>2.7000000000000001E-3</v>
      </c>
      <c r="O6847" s="73">
        <v>-11.72360846285277</v>
      </c>
      <c r="P6847" s="213">
        <v>2.0841814892161001</v>
      </c>
      <c r="Q6847" s="112">
        <v>-0.35846488787100472</v>
      </c>
      <c r="R6847" s="155">
        <v>-3.8385556286936233E-2</v>
      </c>
      <c r="S6847" s="110">
        <v>0.71693093400702512</v>
      </c>
      <c r="T6847" s="135">
        <v>3.8385587294583377E-2</v>
      </c>
      <c r="U6847" s="155">
        <v>-0.22661503749203929</v>
      </c>
      <c r="V6847" s="29">
        <v>-9.2295713430589371E-2</v>
      </c>
      <c r="W6847" s="135">
        <v>28.342111719020561</v>
      </c>
      <c r="X6847" s="101">
        <v>11.5431678770583</v>
      </c>
    </row>
    <row r="6848" spans="1:24" x14ac:dyDescent="0.35">
      <c r="A6848" s="1">
        <v>5891</v>
      </c>
      <c r="B6848" s="251">
        <v>11960</v>
      </c>
      <c r="C6848" s="3">
        <v>4.8897829513860321E-7</v>
      </c>
      <c r="D6848" s="3">
        <v>2.445388950528996E-3</v>
      </c>
      <c r="E6848" s="3">
        <v>1.6066205410890141E-3</v>
      </c>
      <c r="F6848" s="196">
        <v>2.0502102736749528</v>
      </c>
      <c r="G6848" s="109">
        <v>-12.31858983850327</v>
      </c>
      <c r="H6848" s="215">
        <v>2.1497725082009</v>
      </c>
      <c r="I6848" s="7">
        <v>7.1002552799999998</v>
      </c>
      <c r="J6848" s="109">
        <v>0.42</v>
      </c>
      <c r="K6848" s="9">
        <v>3.4595450164017998</v>
      </c>
      <c r="L6848" s="10">
        <v>1.9599999999999999E-2</v>
      </c>
      <c r="M6848" s="61">
        <v>0.25</v>
      </c>
      <c r="N6848" s="12">
        <v>2.7000000000000001E-3</v>
      </c>
      <c r="O6848" s="15">
        <v>-11.529695376132009</v>
      </c>
      <c r="P6848" s="213">
        <v>2.0821892354300982</v>
      </c>
      <c r="Q6848" s="149">
        <v>-0.3863072567987878</v>
      </c>
      <c r="R6848" s="155">
        <v>-3.955586145462435E-2</v>
      </c>
      <c r="S6848" s="139">
        <v>0.77261576182633118</v>
      </c>
      <c r="T6848" s="135">
        <v>3.9555893407637772E-2</v>
      </c>
      <c r="U6848" s="86">
        <v>-0.35776982064429241</v>
      </c>
      <c r="V6848" s="147">
        <v>1.3947049536594111E-2</v>
      </c>
      <c r="W6848" s="84">
        <v>44.745275241280879</v>
      </c>
      <c r="X6848" s="108">
        <v>-1.7443186493338969</v>
      </c>
    </row>
    <row r="6849" spans="1:24" x14ac:dyDescent="0.35">
      <c r="A6849" s="1">
        <v>5688</v>
      </c>
      <c r="B6849" s="251">
        <v>11462</v>
      </c>
      <c r="C6849" s="3">
        <v>3.9835290187011142E-7</v>
      </c>
      <c r="D6849" s="3">
        <v>2.445388950528996E-3</v>
      </c>
      <c r="E6849" s="3">
        <v>1.6066205410890141E-3</v>
      </c>
      <c r="F6849" s="213">
        <v>2.096208253995786</v>
      </c>
      <c r="G6849" s="114">
        <v>-12.039223543231399</v>
      </c>
      <c r="H6849" s="23">
        <v>2.0697725082009</v>
      </c>
      <c r="I6849" s="25">
        <v>2.5206035</v>
      </c>
      <c r="J6849" s="13">
        <v>0.34</v>
      </c>
      <c r="K6849" s="9">
        <v>3.4595450164017998</v>
      </c>
      <c r="L6849" s="10">
        <v>1.9599999999999999E-2</v>
      </c>
      <c r="M6849" s="11">
        <v>0.625</v>
      </c>
      <c r="N6849" s="12">
        <v>2.7000000000000001E-3</v>
      </c>
      <c r="O6849" s="16">
        <v>-11.45068372092539</v>
      </c>
      <c r="P6849" s="94">
        <v>2.0712020866712648</v>
      </c>
      <c r="Q6849" s="101">
        <v>-0.39560623695586128</v>
      </c>
      <c r="R6849" s="155">
        <v>-3.8328962428779832E-2</v>
      </c>
      <c r="S6849" s="29">
        <v>0.79121375218716827</v>
      </c>
      <c r="T6849" s="135">
        <v>3.8328993390710768E-2</v>
      </c>
      <c r="U6849" s="173">
        <v>-0.23887539996703261</v>
      </c>
      <c r="V6849" s="56">
        <v>3.2246312983845143E-2</v>
      </c>
      <c r="W6849" s="70">
        <v>29.875481114218591</v>
      </c>
      <c r="X6849" s="54">
        <v>-4.0329565735316546</v>
      </c>
    </row>
    <row r="6850" spans="1:24" x14ac:dyDescent="0.35">
      <c r="A6850" s="1">
        <v>7147</v>
      </c>
      <c r="B6850" s="251">
        <v>5908</v>
      </c>
      <c r="C6850" s="3">
        <v>1.9256156434051709E-6</v>
      </c>
      <c r="D6850" s="3">
        <v>2.445388950528996E-3</v>
      </c>
      <c r="E6850" s="3">
        <v>1.6066205410890141E-3</v>
      </c>
      <c r="F6850" s="203">
        <v>2.1954588923522032</v>
      </c>
      <c r="G6850" s="55">
        <v>-12.16717032712123</v>
      </c>
      <c r="H6850" s="215">
        <v>2.1397725082008998</v>
      </c>
      <c r="I6850" s="89">
        <v>4.7413995599999996</v>
      </c>
      <c r="J6850" s="140">
        <v>0.41</v>
      </c>
      <c r="K6850" s="9">
        <v>3.4595450164017998</v>
      </c>
      <c r="L6850" s="10">
        <v>1.9599999999999999E-2</v>
      </c>
      <c r="M6850" s="3">
        <v>0.125</v>
      </c>
      <c r="N6850" s="12">
        <v>2.7000000000000001E-3</v>
      </c>
      <c r="O6850" s="19">
        <v>-11.49897187306259</v>
      </c>
      <c r="P6850" s="94">
        <v>2.0661605257274069</v>
      </c>
      <c r="Q6850" s="102">
        <v>-0.38960379358119451</v>
      </c>
      <c r="R6850" s="36">
        <v>3.5012501319867467E-2</v>
      </c>
      <c r="S6850" s="103">
        <v>0.77920884604285234</v>
      </c>
      <c r="T6850" s="34">
        <v>-3.5012529602778862E-2</v>
      </c>
      <c r="U6850" s="84">
        <v>-0.2774797909863968</v>
      </c>
      <c r="V6850" s="112">
        <v>5.5837290114708277E-3</v>
      </c>
      <c r="W6850" s="86">
        <v>34.703624803288697</v>
      </c>
      <c r="X6850" s="110">
        <v>-0.69834143931159787</v>
      </c>
    </row>
    <row r="6851" spans="1:24" x14ac:dyDescent="0.35">
      <c r="A6851" s="1">
        <v>5699</v>
      </c>
      <c r="B6851" s="251">
        <v>9034</v>
      </c>
      <c r="C6851" s="3">
        <v>4.0209867112803668E-7</v>
      </c>
      <c r="D6851" s="3">
        <v>2.445388950528996E-3</v>
      </c>
      <c r="E6851" s="3">
        <v>1.6066205410890141E-3</v>
      </c>
      <c r="F6851" s="56">
        <v>1.845599372814932</v>
      </c>
      <c r="G6851" s="86">
        <v>-12.280976079365511</v>
      </c>
      <c r="H6851" s="184">
        <v>2.6389490845755121</v>
      </c>
      <c r="I6851" s="3">
        <v>1.56562384</v>
      </c>
      <c r="J6851" s="176">
        <v>0.9</v>
      </c>
      <c r="K6851" s="6">
        <v>3.477898169151024</v>
      </c>
      <c r="L6851" s="13">
        <v>2.5000000000000001E-2</v>
      </c>
      <c r="M6851" s="61">
        <v>0.25</v>
      </c>
      <c r="N6851" s="13">
        <v>3.5000000000000001E-3</v>
      </c>
      <c r="O6851" s="103">
        <v>-11.616212881331069</v>
      </c>
      <c r="P6851" s="196">
        <v>2.044080195880571</v>
      </c>
      <c r="Q6851" s="173">
        <v>-0.3596691784503262</v>
      </c>
      <c r="R6851" s="82">
        <v>-0.16622604574583391</v>
      </c>
      <c r="S6851" s="70">
        <v>0.71933951905694937</v>
      </c>
      <c r="T6851" s="117">
        <v>0.16622618002234499</v>
      </c>
      <c r="U6851" s="97">
        <v>-0.42459615504882531</v>
      </c>
      <c r="V6851" s="16">
        <v>-8.682963723760562E-3</v>
      </c>
      <c r="W6851" s="153">
        <v>53.103058804220439</v>
      </c>
      <c r="X6851" s="14">
        <v>1.0859540948145141</v>
      </c>
    </row>
    <row r="6852" spans="1:24" x14ac:dyDescent="0.35">
      <c r="A6852" s="1">
        <v>6681</v>
      </c>
      <c r="B6852" s="251">
        <v>3098</v>
      </c>
      <c r="C6852" s="3">
        <v>1.1837683891777759E-6</v>
      </c>
      <c r="D6852" s="3">
        <v>2.445388950528996E-3</v>
      </c>
      <c r="E6852" s="3">
        <v>1.6066205410890141E-3</v>
      </c>
      <c r="F6852" s="171">
        <v>1.612088623018149</v>
      </c>
      <c r="G6852" s="108">
        <v>-12.421844870657299</v>
      </c>
      <c r="H6852" s="187">
        <v>9.0553270822328891</v>
      </c>
      <c r="I6852" s="3">
        <v>1.2946913</v>
      </c>
      <c r="J6852" s="150">
        <v>0.86</v>
      </c>
      <c r="K6852" s="11">
        <v>16.390654164465779</v>
      </c>
      <c r="L6852" s="10">
        <v>1.9599999999999999E-2</v>
      </c>
      <c r="M6852" s="3">
        <v>0.125</v>
      </c>
      <c r="N6852" s="12">
        <v>2.7000000000000001E-3</v>
      </c>
      <c r="O6852" s="158">
        <v>-11.529172608040311</v>
      </c>
      <c r="P6852" s="199">
        <v>2.0328163660480238</v>
      </c>
      <c r="Q6852" s="194">
        <v>-0.33204774275817439</v>
      </c>
      <c r="R6852" s="29">
        <v>-0.14763860002103549</v>
      </c>
      <c r="S6852" s="120">
        <v>0.66409655842278137</v>
      </c>
      <c r="T6852" s="101">
        <v>0.1476387192827073</v>
      </c>
      <c r="U6852" s="106">
        <v>-0.53995013731305741</v>
      </c>
      <c r="V6852" s="85">
        <v>-0.21393737585150141</v>
      </c>
      <c r="W6852" s="237">
        <v>67.530060157480733</v>
      </c>
      <c r="X6852" s="83">
        <v>26.75655187917679</v>
      </c>
    </row>
    <row r="6853" spans="1:24" x14ac:dyDescent="0.35">
      <c r="A6853" s="1">
        <v>7300</v>
      </c>
      <c r="B6853" s="251">
        <v>2683</v>
      </c>
      <c r="C6853" s="3">
        <v>2.24957287234432E-6</v>
      </c>
      <c r="D6853" s="3">
        <v>2.445388950528996E-3</v>
      </c>
      <c r="E6853" s="3">
        <v>1.6066205410890141E-3</v>
      </c>
      <c r="F6853" s="37">
        <v>1.668459889923209</v>
      </c>
      <c r="G6853" s="36">
        <v>-11.68572410194194</v>
      </c>
      <c r="H6853" s="167">
        <v>2.7767583341910251</v>
      </c>
      <c r="I6853" s="27">
        <v>24.08878121</v>
      </c>
      <c r="J6853" s="77">
        <v>0.52</v>
      </c>
      <c r="K6853" s="79">
        <v>4.5135166683820502</v>
      </c>
      <c r="L6853" s="10">
        <v>1.9599999999999999E-2</v>
      </c>
      <c r="M6853" s="3">
        <v>0.125</v>
      </c>
      <c r="N6853" s="12">
        <v>2.7000000000000001E-3</v>
      </c>
      <c r="O6853" s="153">
        <v>-11.37665692170423</v>
      </c>
      <c r="P6853" s="199">
        <v>2.0321117739669941</v>
      </c>
      <c r="Q6853" s="86">
        <v>-0.41330665344702971</v>
      </c>
      <c r="R6853" s="14">
        <v>-0.2350322254287267</v>
      </c>
      <c r="S6853" s="84">
        <v>0.8266146423627585</v>
      </c>
      <c r="T6853" s="16">
        <v>0.2350324152865019</v>
      </c>
      <c r="U6853" s="164">
        <v>-0.1617273821791255</v>
      </c>
      <c r="V6853" s="78">
        <v>-0.118638933676547</v>
      </c>
      <c r="W6853" s="58">
        <v>20.226793351727721</v>
      </c>
      <c r="X6853" s="77">
        <v>14.83784107929857</v>
      </c>
    </row>
    <row r="6854" spans="1:24" x14ac:dyDescent="0.35">
      <c r="A6854" s="1">
        <v>4055</v>
      </c>
      <c r="B6854" s="251">
        <v>5050</v>
      </c>
      <c r="C6854" s="3">
        <v>6.0215601143889824E-8</v>
      </c>
      <c r="D6854" s="3">
        <v>2.445388950528996E-3</v>
      </c>
      <c r="E6854" s="3">
        <v>1.6066205410890141E-3</v>
      </c>
      <c r="F6854" s="65">
        <v>1.640907001377097</v>
      </c>
      <c r="G6854" s="93">
        <v>-12.46122731597557</v>
      </c>
      <c r="H6854" s="99">
        <v>2.3581831978578629</v>
      </c>
      <c r="I6854" s="25">
        <v>2.0182370999999999</v>
      </c>
      <c r="J6854" s="76">
        <v>0.53</v>
      </c>
      <c r="K6854" s="71">
        <v>3.6563663957157262</v>
      </c>
      <c r="L6854" s="10">
        <v>1.9599999999999999E-2</v>
      </c>
      <c r="M6854" s="11">
        <v>0.625</v>
      </c>
      <c r="N6854" s="12">
        <v>2.7000000000000001E-3</v>
      </c>
      <c r="O6854" s="39">
        <v>-11.705172072271321</v>
      </c>
      <c r="P6854" s="164">
        <v>2.0103976471087441</v>
      </c>
      <c r="Q6854" s="20">
        <v>-0.34068593056094421</v>
      </c>
      <c r="R6854" s="40">
        <v>-0.13645185896780029</v>
      </c>
      <c r="S6854" s="18">
        <v>0.68137296193987118</v>
      </c>
      <c r="T6854" s="38">
        <v>0.13645196919288249</v>
      </c>
      <c r="U6854" s="178">
        <v>-0.42923332349421273</v>
      </c>
      <c r="V6854" s="39">
        <v>-0.1651078349942105</v>
      </c>
      <c r="W6854" s="181">
        <v>53.683016549273887</v>
      </c>
      <c r="X6854" s="37">
        <v>20.64957717228236</v>
      </c>
    </row>
    <row r="6855" spans="1:24" x14ac:dyDescent="0.35">
      <c r="A6855" s="1">
        <v>4243</v>
      </c>
      <c r="B6855" s="251">
        <v>3805</v>
      </c>
      <c r="C6855" s="3">
        <v>7.3539456158640398E-8</v>
      </c>
      <c r="D6855" s="3">
        <v>2.445388950528996E-3</v>
      </c>
      <c r="E6855" s="3">
        <v>1.6066205410890141E-3</v>
      </c>
      <c r="F6855" s="37">
        <v>1.6638754304044989</v>
      </c>
      <c r="G6855" s="139">
        <v>-12.216841996537029</v>
      </c>
      <c r="H6855" s="45">
        <v>1.5561046158239451</v>
      </c>
      <c r="I6855" s="89">
        <v>3.9999712500000002</v>
      </c>
      <c r="J6855" s="215">
        <v>0.14000000000000001</v>
      </c>
      <c r="K6855" s="44">
        <v>2.8322092316478891</v>
      </c>
      <c r="L6855" s="10">
        <v>1.9599999999999999E-2</v>
      </c>
      <c r="M6855" s="11">
        <v>0.625</v>
      </c>
      <c r="N6855" s="12">
        <v>2.7000000000000001E-3</v>
      </c>
      <c r="O6855" s="123">
        <v>-11.73885287776346</v>
      </c>
      <c r="P6855" s="111">
        <v>1.9809272424377471</v>
      </c>
      <c r="Q6855" s="62">
        <v>-0.40584273114635799</v>
      </c>
      <c r="R6855" s="29">
        <v>-0.14704666111733741</v>
      </c>
      <c r="S6855" s="177">
        <v>0.81168677364412956</v>
      </c>
      <c r="T6855" s="101">
        <v>0.14704677990084419</v>
      </c>
      <c r="U6855" s="198">
        <v>-0.12790385385348049</v>
      </c>
      <c r="V6855" s="39">
        <v>-0.16614181891236901</v>
      </c>
      <c r="W6855" s="182">
        <v>15.996578847226621</v>
      </c>
      <c r="X6855" s="37">
        <v>20.778894661750151</v>
      </c>
    </row>
    <row r="6856" spans="1:24" x14ac:dyDescent="0.35">
      <c r="A6856" s="1">
        <v>4426</v>
      </c>
      <c r="B6856" s="251">
        <v>1384</v>
      </c>
      <c r="C6856" s="3">
        <v>9.2386275732072189E-8</v>
      </c>
      <c r="D6856" s="3">
        <v>2.445388950528996E-3</v>
      </c>
      <c r="E6856" s="3">
        <v>1.6066205410890141E-3</v>
      </c>
      <c r="F6856" s="20">
        <v>1.9059204968974801</v>
      </c>
      <c r="G6856" s="80">
        <v>-12.65907808608107</v>
      </c>
      <c r="H6856" s="12">
        <v>2.4797725082009001</v>
      </c>
      <c r="I6856" s="195">
        <v>18.53304537</v>
      </c>
      <c r="J6856" s="137">
        <v>0.75</v>
      </c>
      <c r="K6856" s="9">
        <v>3.4595450164017998</v>
      </c>
      <c r="L6856" s="10">
        <v>1.9599999999999999E-2</v>
      </c>
      <c r="M6856" s="46">
        <v>0.5</v>
      </c>
      <c r="N6856" s="12">
        <v>2.7000000000000001E-3</v>
      </c>
      <c r="O6856" s="17">
        <v>-11.65212908614383</v>
      </c>
      <c r="P6856" s="111">
        <v>1.9793731675472299</v>
      </c>
      <c r="Q6856" s="82">
        <v>-0.40236167216816537</v>
      </c>
      <c r="R6856" s="20">
        <v>-2.5393818993137362E-3</v>
      </c>
      <c r="S6856" s="117">
        <v>0.80472464443981184</v>
      </c>
      <c r="T6856" s="18">
        <v>2.5393839506128581E-3</v>
      </c>
      <c r="U6856" s="140">
        <v>-0.37933620376672761</v>
      </c>
      <c r="V6856" s="160">
        <v>-8.6415139558328025E-2</v>
      </c>
      <c r="W6856" s="141">
        <v>47.442522725807279</v>
      </c>
      <c r="X6856" s="159">
        <v>10.807700877585949</v>
      </c>
    </row>
    <row r="6857" spans="1:24" x14ac:dyDescent="0.35">
      <c r="A6857" s="1">
        <v>6105</v>
      </c>
      <c r="B6857" s="251">
        <v>5128</v>
      </c>
      <c r="C6857" s="3">
        <v>6.2399109377736762E-7</v>
      </c>
      <c r="D6857" s="3">
        <v>2.445388950528996E-3</v>
      </c>
      <c r="E6857" s="3">
        <v>1.6066205410890141E-3</v>
      </c>
      <c r="F6857" s="158">
        <v>1.58004840994313</v>
      </c>
      <c r="G6857" s="51">
        <v>-11.95596229662951</v>
      </c>
      <c r="H6857" s="59">
        <v>1.7572050238058401</v>
      </c>
      <c r="I6857" s="162">
        <v>9.2902970099999997</v>
      </c>
      <c r="J6857" s="200">
        <v>0.78</v>
      </c>
      <c r="K6857" s="3">
        <v>1.9544100476116799</v>
      </c>
      <c r="L6857" s="10">
        <v>1.9599999999999999E-2</v>
      </c>
      <c r="M6857" s="3">
        <v>0.125</v>
      </c>
      <c r="N6857" s="12">
        <v>2.7000000000000001E-3</v>
      </c>
      <c r="O6857" s="95">
        <v>-11.394426980366379</v>
      </c>
      <c r="P6857" s="204">
        <v>1.9756704799477229</v>
      </c>
      <c r="Q6857" s="186">
        <v>-0.37938605221859423</v>
      </c>
      <c r="R6857" s="102">
        <v>-0.13450103433474681</v>
      </c>
      <c r="S6857" s="138">
        <v>0.75877333030227767</v>
      </c>
      <c r="T6857" s="103">
        <v>0.13450114298396329</v>
      </c>
      <c r="U6857" s="148">
        <v>-0.36872747931327249</v>
      </c>
      <c r="V6857" s="91">
        <v>-0.23639755500968671</v>
      </c>
      <c r="W6857" s="163">
        <v>46.115719098900158</v>
      </c>
      <c r="X6857" s="92">
        <v>29.56558394507784</v>
      </c>
    </row>
    <row r="6858" spans="1:24" x14ac:dyDescent="0.35">
      <c r="A6858" s="1">
        <v>5036</v>
      </c>
      <c r="B6858" s="251">
        <v>1682</v>
      </c>
      <c r="C6858" s="3">
        <v>1.9268001909590249E-7</v>
      </c>
      <c r="D6858" s="3">
        <v>2.445388950528996E-3</v>
      </c>
      <c r="E6858" s="3">
        <v>1.6066205410890141E-3</v>
      </c>
      <c r="F6858" s="163">
        <v>1.642586110695861</v>
      </c>
      <c r="G6858" s="108">
        <v>-12.42842634342821</v>
      </c>
      <c r="H6858" s="167">
        <v>2.7881831978578631</v>
      </c>
      <c r="I6858" s="7">
        <v>7.51867442</v>
      </c>
      <c r="J6858" s="227">
        <v>0.96</v>
      </c>
      <c r="K6858" s="71">
        <v>3.6563663957157262</v>
      </c>
      <c r="L6858" s="10">
        <v>1.9599999999999999E-2</v>
      </c>
      <c r="M6858" s="61">
        <v>0.25</v>
      </c>
      <c r="N6858" s="12">
        <v>2.7000000000000001E-3</v>
      </c>
      <c r="O6858" s="16">
        <v>-11.448111696900931</v>
      </c>
      <c r="P6858" s="204">
        <v>1.9669039863504401</v>
      </c>
      <c r="Q6858" s="186">
        <v>-0.37972714481259467</v>
      </c>
      <c r="R6858" s="47">
        <v>-0.20878532377259759</v>
      </c>
      <c r="S6858" s="138">
        <v>0.75945551659241073</v>
      </c>
      <c r="T6858" s="65">
        <v>0.20878549242826591</v>
      </c>
      <c r="U6858" s="70">
        <v>-0.39902091128832912</v>
      </c>
      <c r="V6858" s="171">
        <v>-4.1677218455849742E-2</v>
      </c>
      <c r="W6858" s="173">
        <v>49.904434282550611</v>
      </c>
      <c r="X6858" s="172">
        <v>5.2124536601204756</v>
      </c>
    </row>
    <row r="6859" spans="1:24" x14ac:dyDescent="0.35">
      <c r="A6859" s="1">
        <v>6318</v>
      </c>
      <c r="B6859" s="251">
        <v>4317</v>
      </c>
      <c r="C6859" s="3">
        <v>7.8420780666888475E-7</v>
      </c>
      <c r="D6859" s="3">
        <v>2.445388950528996E-3</v>
      </c>
      <c r="E6859" s="3">
        <v>1.6066205410890141E-3</v>
      </c>
      <c r="F6859" s="157">
        <v>1.8957929339266111</v>
      </c>
      <c r="G6859" s="139">
        <v>-12.22058157666493</v>
      </c>
      <c r="H6859" s="71">
        <v>1.963329701663914</v>
      </c>
      <c r="I6859" s="88">
        <v>22.033136800000001</v>
      </c>
      <c r="J6859" s="74">
        <v>0.46</v>
      </c>
      <c r="K6859" s="45">
        <v>3.006659403327828</v>
      </c>
      <c r="L6859" s="10">
        <v>1.9599999999999999E-2</v>
      </c>
      <c r="M6859" s="3">
        <v>0.125</v>
      </c>
      <c r="N6859" s="12">
        <v>2.7000000000000001E-3</v>
      </c>
      <c r="O6859" s="149">
        <v>-11.549706685847299</v>
      </c>
      <c r="P6859" s="205">
        <v>1.9429168311890079</v>
      </c>
      <c r="Q6859" s="73">
        <v>-0.42380419254616608</v>
      </c>
      <c r="R6859" s="194">
        <v>2.251530285815222E-2</v>
      </c>
      <c r="S6859" s="75">
        <v>0.84760975448048259</v>
      </c>
      <c r="T6859" s="120">
        <v>-2.2515321045893499E-2</v>
      </c>
      <c r="U6859" s="15">
        <v>-0.28840661931038097</v>
      </c>
      <c r="V6859" s="51">
        <v>-1.9098553647714539E-2</v>
      </c>
      <c r="W6859" s="17">
        <v>36.070212795507871</v>
      </c>
      <c r="X6859" s="49">
        <v>2.3886029239090019</v>
      </c>
    </row>
    <row r="6860" spans="1:24" x14ac:dyDescent="0.35">
      <c r="A6860" s="1">
        <v>5893</v>
      </c>
      <c r="B6860" s="251">
        <v>8567</v>
      </c>
      <c r="C6860" s="3">
        <v>4.8983289681898309E-7</v>
      </c>
      <c r="D6860" s="3">
        <v>2.445388950528996E-3</v>
      </c>
      <c r="E6860" s="3">
        <v>1.6066205410890141E-3</v>
      </c>
      <c r="F6860" s="29">
        <v>1.4677012116266901</v>
      </c>
      <c r="G6860" s="149">
        <v>-12.090160857962131</v>
      </c>
      <c r="H6860" s="79">
        <v>2.4333297016639142</v>
      </c>
      <c r="I6860" s="25">
        <v>2.4983950799999999</v>
      </c>
      <c r="J6860" s="242">
        <v>0.93</v>
      </c>
      <c r="K6860" s="45">
        <v>3.006659403327828</v>
      </c>
      <c r="L6860" s="10">
        <v>1.9599999999999999E-2</v>
      </c>
      <c r="M6860" s="3">
        <v>0.125</v>
      </c>
      <c r="N6860" s="12">
        <v>2.7000000000000001E-3</v>
      </c>
      <c r="O6860" s="149">
        <v>-11.55080683793155</v>
      </c>
      <c r="P6860" s="127">
        <v>1.9151155517353009</v>
      </c>
      <c r="Q6860" s="40">
        <v>-0.39076564270758862</v>
      </c>
      <c r="R6860" s="39">
        <v>-0.2191030444602288</v>
      </c>
      <c r="S6860" s="38">
        <v>0.78153254804978567</v>
      </c>
      <c r="T6860" s="37">
        <v>0.21910322145049679</v>
      </c>
      <c r="U6860" s="68">
        <v>-0.1834664078704</v>
      </c>
      <c r="V6860" s="138">
        <v>-0.13923417972441801</v>
      </c>
      <c r="W6860" s="32">
        <v>22.945632761607591</v>
      </c>
      <c r="X6860" s="186">
        <v>17.41363115408555</v>
      </c>
    </row>
    <row r="6861" spans="1:24" x14ac:dyDescent="0.35">
      <c r="A6861" s="1">
        <v>6130</v>
      </c>
      <c r="B6861" s="251">
        <v>782</v>
      </c>
      <c r="C6861" s="3">
        <v>6.3561097346439872E-7</v>
      </c>
      <c r="D6861" s="3">
        <v>2.445388950528996E-3</v>
      </c>
      <c r="E6861" s="3">
        <v>1.6066205410890141E-3</v>
      </c>
      <c r="F6861" s="208">
        <v>2.0331317476456201</v>
      </c>
      <c r="G6861" s="108">
        <v>-12.424111799723111</v>
      </c>
      <c r="H6861" s="6">
        <v>1.8531338704589191</v>
      </c>
      <c r="I6861" s="60">
        <v>12.41102485</v>
      </c>
      <c r="J6861" s="83">
        <v>0.63</v>
      </c>
      <c r="K6861" s="107">
        <v>2.4462677409178379</v>
      </c>
      <c r="L6861" s="10">
        <v>1.9599999999999999E-2</v>
      </c>
      <c r="M6861" s="3">
        <v>0.125</v>
      </c>
      <c r="N6861" s="12">
        <v>2.7000000000000001E-3</v>
      </c>
      <c r="O6861" s="75">
        <v>-11.459101890729899</v>
      </c>
      <c r="P6861" s="35">
        <v>1.9076378373809819</v>
      </c>
      <c r="Q6861" s="15">
        <v>-0.38162218580970347</v>
      </c>
      <c r="R6861" s="56">
        <v>-2.3477225807846811E-2</v>
      </c>
      <c r="S6861" s="17">
        <v>0.76324560470984926</v>
      </c>
      <c r="T6861" s="54">
        <v>2.347724477262431E-2</v>
      </c>
      <c r="U6861" s="26">
        <v>-0.3859600026388299</v>
      </c>
      <c r="V6861" s="221">
        <v>0.1116629997348042</v>
      </c>
      <c r="W6861" s="143">
        <v>48.270942806465158</v>
      </c>
      <c r="X6861" s="206">
        <v>-13.96538044601721</v>
      </c>
    </row>
    <row r="6862" spans="1:24" x14ac:dyDescent="0.35">
      <c r="A6862" s="1">
        <v>5499</v>
      </c>
      <c r="B6862" s="251">
        <v>43</v>
      </c>
      <c r="C6862" s="3">
        <v>3.2222566298087578E-7</v>
      </c>
      <c r="D6862" s="3">
        <v>2.445388950528996E-3</v>
      </c>
      <c r="E6862" s="3">
        <v>1.6066205410890141E-3</v>
      </c>
      <c r="F6862" s="15">
        <v>1.5694279496986141</v>
      </c>
      <c r="G6862" s="77">
        <v>-12.09926135722171</v>
      </c>
      <c r="H6862" s="119">
        <v>1.293133870458919</v>
      </c>
      <c r="I6862" s="7">
        <v>7.4667077900000001</v>
      </c>
      <c r="J6862" s="45">
        <v>7.0000000000000007E-2</v>
      </c>
      <c r="K6862" s="107">
        <v>2.4462677409178379</v>
      </c>
      <c r="L6862" s="10">
        <v>1.9599999999999999E-2</v>
      </c>
      <c r="M6862" s="3">
        <v>0.125</v>
      </c>
      <c r="N6862" s="12">
        <v>2.7000000000000001E-3</v>
      </c>
      <c r="O6862" s="165">
        <v>-11.44250261640023</v>
      </c>
      <c r="P6862" s="35">
        <v>1.9075975328255459</v>
      </c>
      <c r="Q6862" s="85">
        <v>-0.43756886843257992</v>
      </c>
      <c r="R6862" s="49">
        <v>-0.22555199337426801</v>
      </c>
      <c r="S6862" s="83">
        <v>0.87513915072947246</v>
      </c>
      <c r="T6862" s="51">
        <v>0.2255521755739624</v>
      </c>
      <c r="U6862" s="124">
        <v>-0.16719759245168</v>
      </c>
      <c r="V6862" s="172">
        <v>-0.1494385196492167</v>
      </c>
      <c r="W6862" s="31">
        <v>20.910937318461269</v>
      </c>
      <c r="X6862" s="171">
        <v>18.689859534021139</v>
      </c>
    </row>
    <row r="6863" spans="1:24" x14ac:dyDescent="0.35">
      <c r="A6863" s="1">
        <v>7060</v>
      </c>
      <c r="B6863" s="251">
        <v>10654</v>
      </c>
      <c r="C6863" s="3">
        <v>1.7712748665817111E-6</v>
      </c>
      <c r="D6863" s="3">
        <v>2.445388950528996E-3</v>
      </c>
      <c r="E6863" s="3">
        <v>1.6066205410890141E-3</v>
      </c>
      <c r="F6863" s="143">
        <v>1.7040964199874411</v>
      </c>
      <c r="G6863" s="199">
        <v>-11.65446915140314</v>
      </c>
      <c r="H6863" s="207">
        <v>1.918183197857863</v>
      </c>
      <c r="I6863" s="25">
        <v>2.9716177300000002</v>
      </c>
      <c r="J6863" s="116">
        <v>0.09</v>
      </c>
      <c r="K6863" s="71">
        <v>3.6563663957157262</v>
      </c>
      <c r="L6863" s="28">
        <v>1.5599999999999999E-2</v>
      </c>
      <c r="M6863" s="3">
        <v>0.125</v>
      </c>
      <c r="N6863" s="30">
        <v>2.2000000000000001E-3</v>
      </c>
      <c r="O6863" s="170">
        <v>-11.12156660277128</v>
      </c>
      <c r="P6863" s="20">
        <v>1.890232826445335</v>
      </c>
      <c r="Q6863" s="152">
        <v>-0.37036921269677531</v>
      </c>
      <c r="R6863" s="177">
        <v>-0.1191472831828225</v>
      </c>
      <c r="S6863" s="109">
        <v>0.74073962212359723</v>
      </c>
      <c r="T6863" s="62">
        <v>0.11914737942936091</v>
      </c>
      <c r="U6863" s="75">
        <v>-0.25146659393488258</v>
      </c>
      <c r="V6863" s="84">
        <v>-4.5001116195820569E-2</v>
      </c>
      <c r="W6863" s="73">
        <v>31.450226683012531</v>
      </c>
      <c r="X6863" s="86">
        <v>5.6281642949108193</v>
      </c>
    </row>
    <row r="6864" spans="1:24" x14ac:dyDescent="0.35">
      <c r="A6864" s="1">
        <v>4800</v>
      </c>
      <c r="B6864" s="251">
        <v>5611</v>
      </c>
      <c r="C6864" s="3">
        <v>1.4260388755236661E-7</v>
      </c>
      <c r="D6864" s="3">
        <v>2.445388950528996E-3</v>
      </c>
      <c r="E6864" s="3">
        <v>1.6066205410890141E-3</v>
      </c>
      <c r="F6864" s="121">
        <v>1.774604409367867</v>
      </c>
      <c r="G6864" s="206">
        <v>-12.67307032242012</v>
      </c>
      <c r="H6864" s="88">
        <v>1.3372050238058399</v>
      </c>
      <c r="I6864" s="89">
        <v>5.3493018499999998</v>
      </c>
      <c r="J6864" s="85">
        <v>0.36</v>
      </c>
      <c r="K6864" s="3">
        <v>1.9544100476116799</v>
      </c>
      <c r="L6864" s="10">
        <v>1.9599999999999999E-2</v>
      </c>
      <c r="M6864" s="3">
        <v>0.125</v>
      </c>
      <c r="N6864" s="12">
        <v>2.7000000000000001E-3</v>
      </c>
      <c r="O6864" s="39">
        <v>-11.703014107301071</v>
      </c>
      <c r="P6864" s="157">
        <v>1.881823415155369</v>
      </c>
      <c r="Q6864" s="139">
        <v>-0.40407898368688627</v>
      </c>
      <c r="R6864" s="35">
        <v>2.5886801817325829E-3</v>
      </c>
      <c r="S6864" s="149">
        <v>0.8081592730261985</v>
      </c>
      <c r="T6864" s="33">
        <v>-2.588682272854595E-3</v>
      </c>
      <c r="U6864" s="24">
        <v>-0.48338606527760031</v>
      </c>
      <c r="V6864" s="117">
        <v>-7.6939178046601178E-2</v>
      </c>
      <c r="W6864" s="169">
        <v>60.455749173294748</v>
      </c>
      <c r="X6864" s="82">
        <v>9.6225687575697059</v>
      </c>
    </row>
    <row r="6865" spans="1:24" x14ac:dyDescent="0.35">
      <c r="A6865" s="1">
        <v>6110</v>
      </c>
      <c r="B6865" s="251">
        <v>9491</v>
      </c>
      <c r="C6865" s="3">
        <v>6.2504882263722206E-7</v>
      </c>
      <c r="D6865" s="3">
        <v>2.445388950528996E-3</v>
      </c>
      <c r="E6865" s="3">
        <v>1.6066205410890141E-3</v>
      </c>
      <c r="F6865" s="181">
        <v>1.863090942820302</v>
      </c>
      <c r="G6865" s="69">
        <v>-11.91331425130654</v>
      </c>
      <c r="H6865" s="34">
        <v>3.326039478477246</v>
      </c>
      <c r="I6865" s="89">
        <v>5.3000747199999996</v>
      </c>
      <c r="J6865" s="164">
        <v>0.71</v>
      </c>
      <c r="K6865" s="118">
        <v>5.2320789569544912</v>
      </c>
      <c r="L6865" s="10">
        <v>1.9599999999999999E-2</v>
      </c>
      <c r="M6865" s="46">
        <v>0.5</v>
      </c>
      <c r="N6865" s="12">
        <v>2.7000000000000001E-3</v>
      </c>
      <c r="O6865" s="213">
        <v>-11.24330834301359</v>
      </c>
      <c r="P6865" s="157">
        <v>1.880279968546704</v>
      </c>
      <c r="Q6865" s="47">
        <v>-0.41722976543375001</v>
      </c>
      <c r="R6865" s="165">
        <v>-6.0613868300514948E-2</v>
      </c>
      <c r="S6865" s="65">
        <v>0.834460879012485</v>
      </c>
      <c r="T6865" s="123">
        <v>6.0613917264073718E-2</v>
      </c>
      <c r="U6865" s="86">
        <v>-0.35714850223425748</v>
      </c>
      <c r="V6865" s="163">
        <v>-3.0097200432868159E-2</v>
      </c>
      <c r="W6865" s="84">
        <v>44.667568677827823</v>
      </c>
      <c r="X6865" s="148">
        <v>3.7641730510847888</v>
      </c>
    </row>
    <row r="6866" spans="1:24" x14ac:dyDescent="0.35">
      <c r="A6866" s="1">
        <v>5243</v>
      </c>
      <c r="B6866" s="251">
        <v>1769</v>
      </c>
      <c r="C6866" s="3">
        <v>2.4097260223485263E-7</v>
      </c>
      <c r="D6866" s="3">
        <v>2.445388950528996E-3</v>
      </c>
      <c r="E6866" s="3">
        <v>1.6066205410890141E-3</v>
      </c>
      <c r="F6866" s="147">
        <v>1.778051725901669</v>
      </c>
      <c r="G6866" s="78">
        <v>-12.20512779262209</v>
      </c>
      <c r="H6866" s="98">
        <v>2.2897725082009002</v>
      </c>
      <c r="I6866" s="7">
        <v>6.4713715599999997</v>
      </c>
      <c r="J6866" s="19">
        <v>0.56000000000000005</v>
      </c>
      <c r="K6866" s="9">
        <v>3.4595450164017998</v>
      </c>
      <c r="L6866" s="10">
        <v>1.9599999999999999E-2</v>
      </c>
      <c r="M6866" s="29">
        <v>0.375</v>
      </c>
      <c r="N6866" s="12">
        <v>2.7000000000000001E-3</v>
      </c>
      <c r="O6866" s="131">
        <v>-11.779830165683959</v>
      </c>
      <c r="P6866" s="92">
        <v>1.8754196583213789</v>
      </c>
      <c r="Q6866" s="78">
        <v>-0.40323295307525869</v>
      </c>
      <c r="R6866" s="102">
        <v>-0.13336436395132381</v>
      </c>
      <c r="S6866" s="77">
        <v>0.80646720906926517</v>
      </c>
      <c r="T6866" s="103">
        <v>0.133364471682344</v>
      </c>
      <c r="U6866" s="143">
        <v>-0.24795115444319921</v>
      </c>
      <c r="V6866" s="65">
        <v>-3.3533806005945521E-2</v>
      </c>
      <c r="W6866" s="26">
        <v>31.01056045469241</v>
      </c>
      <c r="X6866" s="47">
        <v>4.1939797407215647</v>
      </c>
    </row>
    <row r="6867" spans="1:24" x14ac:dyDescent="0.35">
      <c r="A6867" s="1">
        <v>5214</v>
      </c>
      <c r="B6867" s="251">
        <v>8639</v>
      </c>
      <c r="C6867" s="3">
        <v>2.3417727726466679E-7</v>
      </c>
      <c r="D6867" s="3">
        <v>2.445388950528996E-3</v>
      </c>
      <c r="E6867" s="3">
        <v>1.6066205410890141E-3</v>
      </c>
      <c r="F6867" s="69">
        <v>1.7389760601759141</v>
      </c>
      <c r="G6867" s="31">
        <v>-12.613575378368409</v>
      </c>
      <c r="H6867" s="232">
        <v>8.2653270822328899</v>
      </c>
      <c r="I6867" s="7">
        <v>6.20414216</v>
      </c>
      <c r="J6867" s="45">
        <v>7.0000000000000007E-2</v>
      </c>
      <c r="K6867" s="11">
        <v>16.390654164465779</v>
      </c>
      <c r="L6867" s="40">
        <v>3.1399999999999997E-2</v>
      </c>
      <c r="M6867" s="46">
        <v>0.5</v>
      </c>
      <c r="N6867" s="29">
        <v>4.3E-3</v>
      </c>
      <c r="O6867" s="123">
        <v>-11.73866693015289</v>
      </c>
      <c r="P6867" s="181">
        <v>1.8543968770085291</v>
      </c>
      <c r="Q6867" s="77">
        <v>-0.38670885766532848</v>
      </c>
      <c r="R6867" s="158">
        <v>-0.1102110841710547</v>
      </c>
      <c r="S6867" s="78">
        <v>0.77341896485705786</v>
      </c>
      <c r="T6867" s="132">
        <v>0.1102111731989793</v>
      </c>
      <c r="U6867" s="26">
        <v>-0.38721399953588509</v>
      </c>
      <c r="V6867" s="40">
        <v>-8.4877825895624134E-2</v>
      </c>
      <c r="W6867" s="143">
        <v>48.427776706567187</v>
      </c>
      <c r="X6867" s="38">
        <v>10.61543333851295</v>
      </c>
    </row>
    <row r="6868" spans="1:24" x14ac:dyDescent="0.35">
      <c r="A6868" s="1">
        <v>5282</v>
      </c>
      <c r="B6868" s="251">
        <v>2692</v>
      </c>
      <c r="C6868" s="3">
        <v>2.5034496569700087E-7</v>
      </c>
      <c r="D6868" s="3">
        <v>2.445388950528996E-3</v>
      </c>
      <c r="E6868" s="3">
        <v>1.6066205410890141E-3</v>
      </c>
      <c r="F6868" s="83">
        <v>1.8063850232946661</v>
      </c>
      <c r="G6868" s="109">
        <v>-12.322598705473199</v>
      </c>
      <c r="H6868" s="71">
        <v>1.94720502380584</v>
      </c>
      <c r="I6868" s="107">
        <v>15.00005893</v>
      </c>
      <c r="J6868" s="212">
        <v>0.97</v>
      </c>
      <c r="K6868" s="3">
        <v>1.9544100476116799</v>
      </c>
      <c r="L6868" s="10">
        <v>1.9599999999999999E-2</v>
      </c>
      <c r="M6868" s="61">
        <v>0.25</v>
      </c>
      <c r="N6868" s="12">
        <v>2.7000000000000001E-3</v>
      </c>
      <c r="O6868" s="110">
        <v>-11.75672060127927</v>
      </c>
      <c r="P6868" s="83">
        <v>1.8084323728271809</v>
      </c>
      <c r="Q6868" s="56">
        <v>-0.34872174024301511</v>
      </c>
      <c r="R6868" s="153">
        <v>-1.7659016682906641E-2</v>
      </c>
      <c r="S6868" s="54">
        <v>0.69744460726917035</v>
      </c>
      <c r="T6868" s="97">
        <v>1.765903094776591E-2</v>
      </c>
      <c r="U6868" s="173">
        <v>-0.23762797990206641</v>
      </c>
      <c r="V6868" s="141">
        <v>-2.257491676266871E-2</v>
      </c>
      <c r="W6868" s="70">
        <v>29.719469760192439</v>
      </c>
      <c r="X6868" s="140">
        <v>2.8233819786015868</v>
      </c>
    </row>
    <row r="6869" spans="1:24" x14ac:dyDescent="0.35">
      <c r="A6869" s="1">
        <v>4668</v>
      </c>
      <c r="B6869" s="251">
        <v>836</v>
      </c>
      <c r="C6869" s="3">
        <v>1.219936868174617E-7</v>
      </c>
      <c r="D6869" s="3">
        <v>2.445388950528996E-3</v>
      </c>
      <c r="E6869" s="3">
        <v>1.6066205410890141E-3</v>
      </c>
      <c r="F6869" s="76">
        <v>1.551555044605009</v>
      </c>
      <c r="G6869" s="165">
        <v>-11.92615858761965</v>
      </c>
      <c r="H6869" s="25">
        <v>1.0272050238058399</v>
      </c>
      <c r="I6869" s="162">
        <v>9.8651041100000008</v>
      </c>
      <c r="J6869" s="88">
        <v>0.05</v>
      </c>
      <c r="K6869" s="3">
        <v>1.9544100476116799</v>
      </c>
      <c r="L6869" s="10">
        <v>1.9599999999999999E-2</v>
      </c>
      <c r="M6869" s="29">
        <v>0.375</v>
      </c>
      <c r="N6869" s="12">
        <v>2.7000000000000001E-3</v>
      </c>
      <c r="O6869" s="65">
        <v>-11.49376283378912</v>
      </c>
      <c r="P6869" s="146">
        <v>1.799534696708103</v>
      </c>
      <c r="Q6869" s="113">
        <v>-0.41132586058704002</v>
      </c>
      <c r="R6869" s="141">
        <v>-7.5284538985365218E-2</v>
      </c>
      <c r="S6869" s="114">
        <v>0.82265305024247837</v>
      </c>
      <c r="T6869" s="140">
        <v>7.5284599799813334E-2</v>
      </c>
      <c r="U6869" s="65">
        <v>-0.26929009494639761</v>
      </c>
      <c r="V6869" s="18">
        <v>-0.245931197442667</v>
      </c>
      <c r="W6869" s="47">
        <v>33.679362324155413</v>
      </c>
      <c r="X6869" s="20">
        <v>30.757930057300051</v>
      </c>
    </row>
    <row r="6870" spans="1:24" x14ac:dyDescent="0.35">
      <c r="A6870" s="1">
        <v>5962</v>
      </c>
      <c r="B6870" s="251">
        <v>4335</v>
      </c>
      <c r="C6870" s="3">
        <v>5.282910655389826E-7</v>
      </c>
      <c r="D6870" s="3">
        <v>2.445388950528996E-3</v>
      </c>
      <c r="E6870" s="3">
        <v>1.6066205410890141E-3</v>
      </c>
      <c r="F6870" s="143">
        <v>1.710470097463181</v>
      </c>
      <c r="G6870" s="70">
        <v>-12.39476693112865</v>
      </c>
      <c r="H6870" s="72">
        <v>3.0260394784772462</v>
      </c>
      <c r="I6870" s="88">
        <v>20.8948395</v>
      </c>
      <c r="J6870" s="140">
        <v>0.41</v>
      </c>
      <c r="K6870" s="118">
        <v>5.2320789569544912</v>
      </c>
      <c r="L6870" s="10">
        <v>1.9599999999999999E-2</v>
      </c>
      <c r="M6870" s="3">
        <v>0.125</v>
      </c>
      <c r="N6870" s="12">
        <v>2.7000000000000001E-3</v>
      </c>
      <c r="O6870" s="204">
        <v>-11.3044888075462</v>
      </c>
      <c r="P6870" s="146">
        <v>1.7986020747856359</v>
      </c>
      <c r="Q6870" s="14">
        <v>-0.42692339889731451</v>
      </c>
      <c r="R6870" s="181">
        <v>-1.380202932725909E-2</v>
      </c>
      <c r="S6870" s="16">
        <v>0.85384817726150031</v>
      </c>
      <c r="T6870" s="178">
        <v>1.380204047646459E-2</v>
      </c>
      <c r="U6870" s="113">
        <v>-0.35632297684410752</v>
      </c>
      <c r="V6870" s="139">
        <v>-0.1202996883932133</v>
      </c>
      <c r="W6870" s="114">
        <v>44.564322515995578</v>
      </c>
      <c r="X6870" s="149">
        <v>15.045547047263289</v>
      </c>
    </row>
    <row r="6871" spans="1:24" x14ac:dyDescent="0.35">
      <c r="A6871" s="1">
        <v>5522</v>
      </c>
      <c r="B6871" s="251">
        <v>3824</v>
      </c>
      <c r="C6871" s="3">
        <v>3.303607474410299E-7</v>
      </c>
      <c r="D6871" s="3">
        <v>2.445388950528996E-3</v>
      </c>
      <c r="E6871" s="3">
        <v>1.6066205410890141E-3</v>
      </c>
      <c r="F6871" s="76">
        <v>1.5551483375636159</v>
      </c>
      <c r="G6871" s="78">
        <v>-12.21197636119191</v>
      </c>
      <c r="H6871" s="59">
        <v>1.776104615823944</v>
      </c>
      <c r="I6871" s="89">
        <v>4.9414144699999998</v>
      </c>
      <c r="J6871" s="85">
        <v>0.36</v>
      </c>
      <c r="K6871" s="44">
        <v>2.8322092316478891</v>
      </c>
      <c r="L6871" s="10">
        <v>1.9599999999999999E-2</v>
      </c>
      <c r="M6871" s="3">
        <v>0.125</v>
      </c>
      <c r="N6871" s="12">
        <v>2.7000000000000001E-3</v>
      </c>
      <c r="O6871" s="112">
        <v>-11.42712093394147</v>
      </c>
      <c r="P6871" s="155">
        <v>1.78938804478744</v>
      </c>
      <c r="Q6871" s="159">
        <v>-0.39829288890132758</v>
      </c>
      <c r="R6871" s="163">
        <v>-8.4795188952504971E-2</v>
      </c>
      <c r="S6871" s="160">
        <v>0.79658706475916019</v>
      </c>
      <c r="T6871" s="148">
        <v>8.4795257449605296E-2</v>
      </c>
      <c r="U6871" s="17">
        <v>-0.34806912888212821</v>
      </c>
      <c r="V6871" s="39">
        <v>-0.16484035320609949</v>
      </c>
      <c r="W6871" s="15">
        <v>43.532036734614273</v>
      </c>
      <c r="X6871" s="37">
        <v>20.616123969858791</v>
      </c>
    </row>
    <row r="6872" spans="1:24" x14ac:dyDescent="0.35">
      <c r="A6872" s="1">
        <v>4495</v>
      </c>
      <c r="B6872" s="251">
        <v>2660</v>
      </c>
      <c r="C6872" s="3">
        <v>1.009570565094161E-7</v>
      </c>
      <c r="D6872" s="3">
        <v>2.445388950528996E-3</v>
      </c>
      <c r="E6872" s="3">
        <v>1.6066205410890141E-3</v>
      </c>
      <c r="F6872" s="29">
        <v>1.4607552592493691</v>
      </c>
      <c r="G6872" s="132">
        <v>-12.25540006484121</v>
      </c>
      <c r="H6872" s="192">
        <v>2.2361046158239448</v>
      </c>
      <c r="I6872" s="81">
        <v>11.254797480000001</v>
      </c>
      <c r="J6872" s="170">
        <v>0.82000000000000006</v>
      </c>
      <c r="K6872" s="44">
        <v>2.8322092316478891</v>
      </c>
      <c r="L6872" s="10">
        <v>1.9599999999999999E-2</v>
      </c>
      <c r="M6872" s="29">
        <v>0.375</v>
      </c>
      <c r="N6872" s="12">
        <v>2.7000000000000001E-3</v>
      </c>
      <c r="O6872" s="76">
        <v>-11.539167167272479</v>
      </c>
      <c r="P6872" s="112">
        <v>1.753138746157026</v>
      </c>
      <c r="Q6872" s="38">
        <v>-0.39890196226372898</v>
      </c>
      <c r="R6872" s="38">
        <v>-0.16180019331879911</v>
      </c>
      <c r="S6872" s="40">
        <v>0.7978052134519894</v>
      </c>
      <c r="T6872" s="40">
        <v>0.1618003240201302</v>
      </c>
      <c r="U6872" s="163">
        <v>-0.26715946345504282</v>
      </c>
      <c r="V6872" s="132">
        <v>-0.13316272529355239</v>
      </c>
      <c r="W6872" s="148">
        <v>33.412890176374127</v>
      </c>
      <c r="X6872" s="158">
        <v>16.654291254664361</v>
      </c>
    </row>
    <row r="6873" spans="1:24" x14ac:dyDescent="0.35">
      <c r="A6873" s="1">
        <v>4819</v>
      </c>
      <c r="B6873" s="251">
        <v>2824</v>
      </c>
      <c r="C6873" s="3">
        <v>1.451600272661885E-7</v>
      </c>
      <c r="D6873" s="3">
        <v>2.445388950528996E-3</v>
      </c>
      <c r="E6873" s="3">
        <v>1.6066205410890141E-3</v>
      </c>
      <c r="F6873" s="122">
        <v>1.9337541439584049</v>
      </c>
      <c r="G6873" s="58">
        <v>-12.633302995629551</v>
      </c>
      <c r="H6873" s="116">
        <v>1.7219765978853421</v>
      </c>
      <c r="I6873" s="25">
        <v>3.1696883699999998</v>
      </c>
      <c r="J6873" s="13">
        <v>0.34</v>
      </c>
      <c r="K6873" s="27">
        <v>2.763953195770684</v>
      </c>
      <c r="L6873" s="10">
        <v>1.9599999999999999E-2</v>
      </c>
      <c r="M6873" s="61">
        <v>0.25</v>
      </c>
      <c r="N6873" s="12">
        <v>2.7000000000000001E-3</v>
      </c>
      <c r="O6873" s="86">
        <v>-11.66983484874846</v>
      </c>
      <c r="P6873" s="173">
        <v>1.750673801758567</v>
      </c>
      <c r="Q6873" s="24">
        <v>-0.4686567110795844</v>
      </c>
      <c r="R6873" s="75">
        <v>-7.0604864783413698E-2</v>
      </c>
      <c r="S6873" s="169">
        <v>0.93731493647393505</v>
      </c>
      <c r="T6873" s="73">
        <v>7.0604921817646021E-2</v>
      </c>
      <c r="U6873" s="121">
        <v>-0.23100955442890531</v>
      </c>
      <c r="V6873" s="176">
        <v>0.26393201740643929</v>
      </c>
      <c r="W6873" s="185">
        <v>28.891721715577649</v>
      </c>
      <c r="X6873" s="116">
        <v>-33.009242486048883</v>
      </c>
    </row>
    <row r="6874" spans="1:24" x14ac:dyDescent="0.35">
      <c r="A6874" s="1">
        <v>4903</v>
      </c>
      <c r="B6874" s="251">
        <v>7475</v>
      </c>
      <c r="C6874" s="3">
        <v>1.6366591490410191E-7</v>
      </c>
      <c r="D6874" s="3">
        <v>2.445388950528996E-3</v>
      </c>
      <c r="E6874" s="3">
        <v>1.6066205410890141E-3</v>
      </c>
      <c r="F6874" s="159">
        <v>1.433086213724915</v>
      </c>
      <c r="G6874" s="32">
        <v>-12.562522192948769</v>
      </c>
      <c r="H6874" s="128">
        <v>2.596758334191025</v>
      </c>
      <c r="I6874" s="107">
        <v>15.683943230000001</v>
      </c>
      <c r="J6874" s="13">
        <v>0.34</v>
      </c>
      <c r="K6874" s="79">
        <v>4.5135166683820502</v>
      </c>
      <c r="L6874" s="40">
        <v>3.1399999999999997E-2</v>
      </c>
      <c r="M6874" s="3">
        <v>0.125</v>
      </c>
      <c r="N6874" s="29">
        <v>4.3E-3</v>
      </c>
      <c r="O6874" s="38">
        <v>-11.612805363107819</v>
      </c>
      <c r="P6874" s="173">
        <v>1.744933214697671</v>
      </c>
      <c r="Q6874" s="86">
        <v>-0.4132236990225322</v>
      </c>
      <c r="R6874" s="172">
        <v>-0.20023566191179021</v>
      </c>
      <c r="S6874" s="84">
        <v>0.82644873324572277</v>
      </c>
      <c r="T6874" s="171">
        <v>0.20023582366108739</v>
      </c>
      <c r="U6874" s="58">
        <v>-0.47244337028367539</v>
      </c>
      <c r="V6874" s="82">
        <v>-0.11371599552536769</v>
      </c>
      <c r="W6874" s="164">
        <v>59.087176780847571</v>
      </c>
      <c r="X6874" s="117">
        <v>14.222142912880759</v>
      </c>
    </row>
    <row r="6875" spans="1:24" x14ac:dyDescent="0.35">
      <c r="A6875" s="1">
        <v>5408</v>
      </c>
      <c r="B6875" s="251">
        <v>4578</v>
      </c>
      <c r="C6875" s="3">
        <v>2.8812278784997068E-7</v>
      </c>
      <c r="D6875" s="3">
        <v>2.445388950528996E-3</v>
      </c>
      <c r="E6875" s="3">
        <v>1.6066205410890141E-3</v>
      </c>
      <c r="F6875" s="47">
        <v>1.2852481746354241</v>
      </c>
      <c r="G6875" s="74">
        <v>-12.23468156733524</v>
      </c>
      <c r="H6875" s="228">
        <v>9.1153270822328896</v>
      </c>
      <c r="I6875" s="89">
        <v>5.3172437400000003</v>
      </c>
      <c r="J6875" s="179">
        <v>0.92</v>
      </c>
      <c r="K6875" s="11">
        <v>16.390654164465779</v>
      </c>
      <c r="L6875" s="10">
        <v>1.9599999999999999E-2</v>
      </c>
      <c r="M6875" s="29">
        <v>0.375</v>
      </c>
      <c r="N6875" s="12">
        <v>2.7000000000000001E-3</v>
      </c>
      <c r="O6875" s="38">
        <v>-11.609553788381509</v>
      </c>
      <c r="P6875" s="69">
        <v>1.7415712611436109</v>
      </c>
      <c r="Q6875" s="194">
        <v>-0.33235932410516361</v>
      </c>
      <c r="R6875" s="2">
        <v>-0.32876842810396922</v>
      </c>
      <c r="S6875" s="120">
        <v>0.66471972212353547</v>
      </c>
      <c r="T6875" s="111">
        <v>0.32876869368134792</v>
      </c>
      <c r="U6875" s="163">
        <v>-0.26708418440410181</v>
      </c>
      <c r="V6875" s="15">
        <v>-5.8293224679325691E-2</v>
      </c>
      <c r="W6875" s="148">
        <v>33.403475235090937</v>
      </c>
      <c r="X6875" s="17">
        <v>7.2905712904486899</v>
      </c>
    </row>
    <row r="6876" spans="1:24" x14ac:dyDescent="0.35">
      <c r="A6876" s="1">
        <v>4344</v>
      </c>
      <c r="B6876" s="251">
        <v>4062</v>
      </c>
      <c r="C6876" s="3">
        <v>8.3285688490919665E-8</v>
      </c>
      <c r="D6876" s="3">
        <v>2.445388950528996E-3</v>
      </c>
      <c r="E6876" s="3">
        <v>1.6066205410890141E-3</v>
      </c>
      <c r="F6876" s="102">
        <v>1.504042402629395</v>
      </c>
      <c r="G6876" s="97">
        <v>-12.48806250319997</v>
      </c>
      <c r="H6876" s="42">
        <v>1.901976597885342</v>
      </c>
      <c r="I6876" s="5">
        <v>30.354148250000001</v>
      </c>
      <c r="J6876" s="77">
        <v>0.52</v>
      </c>
      <c r="K6876" s="27">
        <v>2.763953195770684</v>
      </c>
      <c r="L6876" s="10">
        <v>1.9599999999999999E-2</v>
      </c>
      <c r="M6876" s="61">
        <v>0.25</v>
      </c>
      <c r="N6876" s="12">
        <v>2.7000000000000001E-3</v>
      </c>
      <c r="O6876" s="17">
        <v>-11.650698978586471</v>
      </c>
      <c r="P6876" s="16">
        <v>1.7209145544296129</v>
      </c>
      <c r="Q6876" s="53">
        <v>-0.39362258438309672</v>
      </c>
      <c r="R6876" s="40">
        <v>-0.13655254696902999</v>
      </c>
      <c r="S6876" s="55">
        <v>0.78724644063209803</v>
      </c>
      <c r="T6876" s="38">
        <v>0.13655265727544741</v>
      </c>
      <c r="U6876" s="50">
        <v>-0.17899917380304059</v>
      </c>
      <c r="V6876" s="172">
        <v>-0.14962079290883951</v>
      </c>
      <c r="W6876" s="52">
        <v>22.38692823602393</v>
      </c>
      <c r="X6876" s="171">
        <v>18.71265594305379</v>
      </c>
    </row>
    <row r="6877" spans="1:24" x14ac:dyDescent="0.35">
      <c r="A6877" s="1">
        <v>5311</v>
      </c>
      <c r="B6877" s="251">
        <v>9076</v>
      </c>
      <c r="C6877" s="3">
        <v>2.593042734166358E-7</v>
      </c>
      <c r="D6877" s="3">
        <v>2.445388950528996E-3</v>
      </c>
      <c r="E6877" s="3">
        <v>1.6066205410890141E-3</v>
      </c>
      <c r="F6877" s="77">
        <v>1.5257393532735539</v>
      </c>
      <c r="G6877" s="65">
        <v>-11.99829925165597</v>
      </c>
      <c r="H6877" s="63">
        <v>2.7360394784772462</v>
      </c>
      <c r="I6877" s="7">
        <v>6.3875802100000003</v>
      </c>
      <c r="J6877" s="8">
        <v>0.12</v>
      </c>
      <c r="K6877" s="118">
        <v>5.2320789569544912</v>
      </c>
      <c r="L6877" s="10">
        <v>1.9599999999999999E-2</v>
      </c>
      <c r="M6877" s="29">
        <v>0.375</v>
      </c>
      <c r="N6877" s="12">
        <v>2.7000000000000001E-3</v>
      </c>
      <c r="O6877" s="68">
        <v>-11.32704746740397</v>
      </c>
      <c r="P6877" s="16">
        <v>1.7173386165526869</v>
      </c>
      <c r="Q6877" s="160">
        <v>-0.39250273067724317</v>
      </c>
      <c r="R6877" s="186">
        <v>-0.10660404404457489</v>
      </c>
      <c r="S6877" s="159">
        <v>0.78500672960194084</v>
      </c>
      <c r="T6877" s="138">
        <v>0.10660413015875179</v>
      </c>
      <c r="U6877" s="15">
        <v>-0.28825767058583229</v>
      </c>
      <c r="V6877" s="38">
        <v>-0.10577585520861819</v>
      </c>
      <c r="W6877" s="17">
        <v>36.051584193283212</v>
      </c>
      <c r="X6877" s="40">
        <v>13.22909167315481</v>
      </c>
    </row>
    <row r="6878" spans="1:24" x14ac:dyDescent="0.35">
      <c r="A6878" s="1">
        <v>5573</v>
      </c>
      <c r="B6878" s="251">
        <v>5103</v>
      </c>
      <c r="C6878" s="3">
        <v>3.5006600747970401E-7</v>
      </c>
      <c r="D6878" s="3">
        <v>2.445388950528996E-3</v>
      </c>
      <c r="E6878" s="3">
        <v>1.6066205410890141E-3</v>
      </c>
      <c r="F6878" s="163">
        <v>1.647788650421512</v>
      </c>
      <c r="G6878" s="67">
        <v>-12.38974255333547</v>
      </c>
      <c r="H6878" s="98">
        <v>2.276104615823944</v>
      </c>
      <c r="I6878" s="7">
        <v>7.3801544400000001</v>
      </c>
      <c r="J6878" s="150">
        <v>0.86</v>
      </c>
      <c r="K6878" s="44">
        <v>2.8322092316478891</v>
      </c>
      <c r="L6878" s="40">
        <v>3.1399999999999997E-2</v>
      </c>
      <c r="M6878" s="3">
        <v>0.125</v>
      </c>
      <c r="N6878" s="29">
        <v>4.3E-3</v>
      </c>
      <c r="O6878" s="77">
        <v>-11.553063115753231</v>
      </c>
      <c r="P6878" s="143">
        <v>1.705701214058555</v>
      </c>
      <c r="Q6878" s="62">
        <v>-0.40619348321005361</v>
      </c>
      <c r="R6878" s="188">
        <v>0.12598692584741081</v>
      </c>
      <c r="S6878" s="177">
        <v>0.81238827890486409</v>
      </c>
      <c r="T6878" s="12">
        <v>-0.12598702761897601</v>
      </c>
      <c r="U6878" s="159">
        <v>-0.32365612634262281</v>
      </c>
      <c r="V6878" s="113">
        <v>-0.1405075757428052</v>
      </c>
      <c r="W6878" s="160">
        <v>40.47877048613902</v>
      </c>
      <c r="X6878" s="114">
        <v>17.572891248274829</v>
      </c>
    </row>
    <row r="6879" spans="1:24" x14ac:dyDescent="0.35">
      <c r="A6879" s="1">
        <v>4636</v>
      </c>
      <c r="B6879" s="251">
        <v>9954</v>
      </c>
      <c r="C6879" s="3">
        <v>1.181064963189711E-7</v>
      </c>
      <c r="D6879" s="3">
        <v>2.445388950528996E-3</v>
      </c>
      <c r="E6879" s="3">
        <v>1.6066205410890141E-3</v>
      </c>
      <c r="F6879" s="29">
        <v>1.4674555666873601</v>
      </c>
      <c r="G6879" s="109">
        <v>-12.32336095530523</v>
      </c>
      <c r="H6879" s="166">
        <v>2.0081831978578628</v>
      </c>
      <c r="I6879" s="89">
        <v>4.8029008900000001</v>
      </c>
      <c r="J6879" s="12">
        <v>0.18</v>
      </c>
      <c r="K6879" s="71">
        <v>3.6563663957157262</v>
      </c>
      <c r="L6879" s="10">
        <v>1.9599999999999999E-2</v>
      </c>
      <c r="M6879" s="61">
        <v>0.25</v>
      </c>
      <c r="N6879" s="12">
        <v>2.7000000000000001E-3</v>
      </c>
      <c r="O6879" s="84">
        <v>-11.50995393222515</v>
      </c>
      <c r="P6879" s="75">
        <v>1.697739188830284</v>
      </c>
      <c r="Q6879" s="70">
        <v>-0.43063809597483438</v>
      </c>
      <c r="R6879" s="38">
        <v>-0.16170595638059429</v>
      </c>
      <c r="S6879" s="173">
        <v>0.86127758341939975</v>
      </c>
      <c r="T6879" s="40">
        <v>0.16170608700580141</v>
      </c>
      <c r="U6879" s="102">
        <v>-0.30457855795884647</v>
      </c>
      <c r="V6879" s="15">
        <v>-5.8702792039162351E-2</v>
      </c>
      <c r="W6879" s="103">
        <v>38.092792130756337</v>
      </c>
      <c r="X6879" s="17">
        <v>7.3417947396841043</v>
      </c>
    </row>
    <row r="6880" spans="1:24" x14ac:dyDescent="0.35">
      <c r="A6880" s="1">
        <v>4170</v>
      </c>
      <c r="B6880" s="251">
        <v>4815</v>
      </c>
      <c r="C6880" s="3">
        <v>6.8304003860673247E-8</v>
      </c>
      <c r="D6880" s="3">
        <v>2.445388950528996E-3</v>
      </c>
      <c r="E6880" s="3">
        <v>1.6066205410890141E-3</v>
      </c>
      <c r="F6880" s="55">
        <v>1.4418638889375419</v>
      </c>
      <c r="G6880" s="39">
        <v>-12.332945442718341</v>
      </c>
      <c r="H6880" s="207">
        <v>1.9197725082009001</v>
      </c>
      <c r="I6880" s="81">
        <v>11.00034477</v>
      </c>
      <c r="J6880" s="10">
        <v>0.19</v>
      </c>
      <c r="K6880" s="9">
        <v>3.4595450164017998</v>
      </c>
      <c r="L6880" s="13">
        <v>2.5000000000000001E-2</v>
      </c>
      <c r="M6880" s="29">
        <v>0.375</v>
      </c>
      <c r="N6880" s="13">
        <v>3.5000000000000001E-3</v>
      </c>
      <c r="O6880" s="38">
        <v>-11.61071746549907</v>
      </c>
      <c r="P6880" s="141">
        <v>1.680326810417039</v>
      </c>
      <c r="Q6880" s="177">
        <v>-0.38419928998096609</v>
      </c>
      <c r="R6880" s="31">
        <v>-0.33229264206700321</v>
      </c>
      <c r="S6880" s="62">
        <v>0.76839982137946505</v>
      </c>
      <c r="T6880" s="124">
        <v>0.332292910491223</v>
      </c>
      <c r="U6880" s="128">
        <v>-0.53371336132361069</v>
      </c>
      <c r="V6880" s="50">
        <v>7.6186058245313479E-2</v>
      </c>
      <c r="W6880" s="130">
        <v>66.750043951073366</v>
      </c>
      <c r="X6880" s="52">
        <v>-9.5283781611197576</v>
      </c>
    </row>
    <row r="6881" spans="1:24" x14ac:dyDescent="0.35">
      <c r="A6881" s="1">
        <v>4090</v>
      </c>
      <c r="B6881" s="251">
        <v>6554</v>
      </c>
      <c r="C6881" s="3">
        <v>6.2058442888608157E-8</v>
      </c>
      <c r="D6881" s="3">
        <v>2.445388950528996E-3</v>
      </c>
      <c r="E6881" s="3">
        <v>1.6066205410890141E-3</v>
      </c>
      <c r="F6881" s="138">
        <v>1.3357901772785239</v>
      </c>
      <c r="G6881" s="33">
        <v>-12.539406313694331</v>
      </c>
      <c r="H6881" s="48">
        <v>2.3497725082008998</v>
      </c>
      <c r="I6881" s="7">
        <v>8.7678020799999992</v>
      </c>
      <c r="J6881" s="155">
        <v>0.62</v>
      </c>
      <c r="K6881" s="9">
        <v>3.4595450164017998</v>
      </c>
      <c r="L6881" s="10">
        <v>1.9599999999999999E-2</v>
      </c>
      <c r="M6881" s="61">
        <v>0.25</v>
      </c>
      <c r="N6881" s="12">
        <v>2.7000000000000001E-3</v>
      </c>
      <c r="O6881" s="41">
        <v>-11.95732144116265</v>
      </c>
      <c r="P6881" s="141">
        <v>1.677485703154814</v>
      </c>
      <c r="Q6881" s="113">
        <v>-0.41223943216748737</v>
      </c>
      <c r="R6881" s="103">
        <v>-0.16524349586646581</v>
      </c>
      <c r="S6881" s="114">
        <v>0.82448019635528857</v>
      </c>
      <c r="T6881" s="102">
        <v>0.16524362934927839</v>
      </c>
      <c r="U6881" s="94">
        <v>-0.1464268410009838</v>
      </c>
      <c r="V6881" s="17">
        <v>-0.13113279465839681</v>
      </c>
      <c r="W6881" s="4">
        <v>18.31319727164589</v>
      </c>
      <c r="X6881" s="15">
        <v>16.400413482561699</v>
      </c>
    </row>
    <row r="6882" spans="1:24" x14ac:dyDescent="0.35">
      <c r="A6882" s="1">
        <v>6693</v>
      </c>
      <c r="B6882" s="251">
        <v>4050</v>
      </c>
      <c r="C6882" s="3">
        <v>1.196187649076048E-6</v>
      </c>
      <c r="D6882" s="3">
        <v>2.445388950528996E-3</v>
      </c>
      <c r="E6882" s="3">
        <v>1.6066205410890141E-3</v>
      </c>
      <c r="F6882" s="155">
        <v>1.7938073576914819</v>
      </c>
      <c r="G6882" s="16">
        <v>-11.9325944056887</v>
      </c>
      <c r="H6882" s="71">
        <v>1.9519765978853421</v>
      </c>
      <c r="I6882" s="81">
        <v>11.307208320000001</v>
      </c>
      <c r="J6882" s="152">
        <v>0.57000000000000006</v>
      </c>
      <c r="K6882" s="27">
        <v>2.763953195770684</v>
      </c>
      <c r="L6882" s="10">
        <v>1.9599999999999999E-2</v>
      </c>
      <c r="M6882" s="3">
        <v>0.125</v>
      </c>
      <c r="N6882" s="12">
        <v>2.7000000000000001E-3</v>
      </c>
      <c r="O6882" s="78">
        <v>-11.624871015713509</v>
      </c>
      <c r="P6882" s="152">
        <v>1.661977309671026</v>
      </c>
      <c r="Q6882" s="17">
        <v>-0.4078868554695359</v>
      </c>
      <c r="R6882" s="141">
        <v>-7.6119715871345348E-2</v>
      </c>
      <c r="S6882" s="15">
        <v>0.81577502889542153</v>
      </c>
      <c r="T6882" s="140">
        <v>7.6119777360444896E-2</v>
      </c>
      <c r="U6882" s="141">
        <v>-0.25685068338500561</v>
      </c>
      <c r="V6882" s="169">
        <v>0.1084493357397299</v>
      </c>
      <c r="W6882" s="140">
        <v>32.123599758292002</v>
      </c>
      <c r="X6882" s="24">
        <v>-13.563456438750091</v>
      </c>
    </row>
    <row r="6883" spans="1:24" x14ac:dyDescent="0.35">
      <c r="A6883" s="1">
        <v>4511</v>
      </c>
      <c r="B6883" s="251">
        <v>11824</v>
      </c>
      <c r="C6883" s="3">
        <v>1.0321863590858561E-7</v>
      </c>
      <c r="D6883" s="3">
        <v>2.445388950528996E-3</v>
      </c>
      <c r="E6883" s="3">
        <v>1.6066205410890141E-3</v>
      </c>
      <c r="F6883" s="51">
        <v>1.6921653684316591</v>
      </c>
      <c r="G6883" s="67">
        <v>-12.388038851959269</v>
      </c>
      <c r="H6883" s="79">
        <v>2.4281831978578632</v>
      </c>
      <c r="I6883" s="60">
        <v>13.94311246</v>
      </c>
      <c r="J6883" s="69">
        <v>0.6</v>
      </c>
      <c r="K6883" s="71">
        <v>3.6563663957157262</v>
      </c>
      <c r="L6883" s="10">
        <v>1.9599999999999999E-2</v>
      </c>
      <c r="M6883" s="46">
        <v>0.5</v>
      </c>
      <c r="N6883" s="12">
        <v>2.7000000000000001E-3</v>
      </c>
      <c r="O6883" s="74">
        <v>-11.644390671746249</v>
      </c>
      <c r="P6883" s="163">
        <v>1.652971189791536</v>
      </c>
      <c r="Q6883" s="113">
        <v>-0.41245227030538512</v>
      </c>
      <c r="R6883" s="56">
        <v>-2.1789046729601601E-2</v>
      </c>
      <c r="S6883" s="114">
        <v>0.82490587331880261</v>
      </c>
      <c r="T6883" s="54">
        <v>2.1789064330677069E-2</v>
      </c>
      <c r="U6883" s="157">
        <v>-0.1976793560748914</v>
      </c>
      <c r="V6883" s="36">
        <v>9.1284100484162078E-2</v>
      </c>
      <c r="W6883" s="156">
        <v>24.723206616928199</v>
      </c>
      <c r="X6883" s="34">
        <v>-11.416648262731931</v>
      </c>
    </row>
    <row r="6884" spans="1:24" x14ac:dyDescent="0.35">
      <c r="A6884" s="1">
        <v>3952</v>
      </c>
      <c r="B6884" s="251">
        <v>5899</v>
      </c>
      <c r="C6884" s="3">
        <v>5.3588841065340568E-8</v>
      </c>
      <c r="D6884" s="3">
        <v>2.445388950528996E-3</v>
      </c>
      <c r="E6884" s="3">
        <v>1.6066205410890141E-3</v>
      </c>
      <c r="F6884" s="70">
        <v>1.172135718945325</v>
      </c>
      <c r="G6884" s="156">
        <v>-12.5212770714647</v>
      </c>
      <c r="H6884" s="183">
        <v>2.8367583341910252</v>
      </c>
      <c r="I6884" s="88">
        <v>19.237114680000001</v>
      </c>
      <c r="J6884" s="141">
        <v>0.57999999999999996</v>
      </c>
      <c r="K6884" s="79">
        <v>4.5135166683820502</v>
      </c>
      <c r="L6884" s="10">
        <v>1.9599999999999999E-2</v>
      </c>
      <c r="M6884" s="61">
        <v>0.25</v>
      </c>
      <c r="N6884" s="12">
        <v>2.7000000000000001E-3</v>
      </c>
      <c r="O6884" s="131">
        <v>-11.77824325668473</v>
      </c>
      <c r="P6884" s="163">
        <v>1.652347962882333</v>
      </c>
      <c r="Q6884" s="147">
        <v>-0.35664721697339941</v>
      </c>
      <c r="R6884" s="4">
        <v>-0.3569533705595172</v>
      </c>
      <c r="S6884" s="108">
        <v>0.71329558633859058</v>
      </c>
      <c r="T6884" s="94">
        <v>0.35695365890454173</v>
      </c>
      <c r="U6884" s="147">
        <v>-0.2288689523144751</v>
      </c>
      <c r="V6884" s="17">
        <v>-0.13225222970401779</v>
      </c>
      <c r="W6884" s="108">
        <v>28.624002569731989</v>
      </c>
      <c r="X6884" s="15">
        <v>16.54041810659858</v>
      </c>
    </row>
    <row r="6885" spans="1:24" x14ac:dyDescent="0.35">
      <c r="A6885" s="1">
        <v>4671</v>
      </c>
      <c r="B6885" s="251">
        <v>9274</v>
      </c>
      <c r="C6885" s="3">
        <v>1.2221111868316369E-7</v>
      </c>
      <c r="D6885" s="3">
        <v>2.445388950528996E-3</v>
      </c>
      <c r="E6885" s="3">
        <v>1.6066205410890141E-3</v>
      </c>
      <c r="F6885" s="103">
        <v>1.4101887378865929</v>
      </c>
      <c r="G6885" s="39">
        <v>-12.325888870366001</v>
      </c>
      <c r="H6885" s="74">
        <v>4.7694228040143267</v>
      </c>
      <c r="I6885" s="25">
        <v>3.32047135</v>
      </c>
      <c r="J6885" s="200">
        <v>0.78</v>
      </c>
      <c r="K6885" s="140">
        <v>7.9788456080286538</v>
      </c>
      <c r="L6885" s="10">
        <v>1.9599999999999999E-2</v>
      </c>
      <c r="M6885" s="46">
        <v>0.5</v>
      </c>
      <c r="N6885" s="12">
        <v>2.7000000000000001E-3</v>
      </c>
      <c r="O6885" s="26">
        <v>-11.726986218810991</v>
      </c>
      <c r="P6885" s="163">
        <v>1.644509203818918</v>
      </c>
      <c r="Q6885" s="37">
        <v>-0.37022542441538808</v>
      </c>
      <c r="R6885" s="158">
        <v>-0.1111467840843986</v>
      </c>
      <c r="S6885" s="39">
        <v>0.74045204509621687</v>
      </c>
      <c r="T6885" s="132">
        <v>0.11114687386817659</v>
      </c>
      <c r="U6885" s="111">
        <v>-0.17047183563607099</v>
      </c>
      <c r="V6885" s="117">
        <v>-7.7363911653431358E-2</v>
      </c>
      <c r="W6885" s="2">
        <v>21.320437796250658</v>
      </c>
      <c r="X6885" s="82">
        <v>9.6756890070854791</v>
      </c>
    </row>
    <row r="6886" spans="1:24" x14ac:dyDescent="0.35">
      <c r="A6886" s="1">
        <v>5999</v>
      </c>
      <c r="B6886" s="251">
        <v>1228</v>
      </c>
      <c r="C6886" s="3">
        <v>5.5260638664140944E-7</v>
      </c>
      <c r="D6886" s="3">
        <v>2.445388950528996E-3</v>
      </c>
      <c r="E6886" s="3">
        <v>1.6066205410890141E-3</v>
      </c>
      <c r="F6886" s="101">
        <v>1.4491669926706741</v>
      </c>
      <c r="G6886" s="149">
        <v>-12.08793285604847</v>
      </c>
      <c r="H6886" s="22">
        <v>2.8967583341910248</v>
      </c>
      <c r="I6886" s="81">
        <v>12.06150871</v>
      </c>
      <c r="J6886" s="56">
        <v>0.64</v>
      </c>
      <c r="K6886" s="79">
        <v>4.5135166683820502</v>
      </c>
      <c r="L6886" s="13">
        <v>2.5000000000000001E-2</v>
      </c>
      <c r="M6886" s="3">
        <v>0.125</v>
      </c>
      <c r="N6886" s="13">
        <v>3.5000000000000001E-3</v>
      </c>
      <c r="O6886" s="158">
        <v>-11.528762900236</v>
      </c>
      <c r="P6886" s="65">
        <v>1.6401475116734801</v>
      </c>
      <c r="Q6886" s="82">
        <v>-0.40208341593475089</v>
      </c>
      <c r="R6886" s="173">
        <v>-5.3249356058589721E-2</v>
      </c>
      <c r="S6886" s="117">
        <v>0.80416813107388663</v>
      </c>
      <c r="T6886" s="70">
        <v>5.3249399073134883E-2</v>
      </c>
      <c r="U6886" s="14">
        <v>-0.3887938987674156</v>
      </c>
      <c r="V6886" s="178">
        <v>-0.2322891680406001</v>
      </c>
      <c r="W6886" s="16">
        <v>48.625370304151843</v>
      </c>
      <c r="X6886" s="181">
        <v>29.051759426848719</v>
      </c>
    </row>
    <row r="6887" spans="1:24" x14ac:dyDescent="0.35">
      <c r="A6887" s="1">
        <v>4224</v>
      </c>
      <c r="B6887" s="251">
        <v>7506</v>
      </c>
      <c r="C6887" s="3">
        <v>7.1740915588812283E-8</v>
      </c>
      <c r="D6887" s="3">
        <v>2.445388950528996E-3</v>
      </c>
      <c r="E6887" s="3">
        <v>1.6066205410890141E-3</v>
      </c>
      <c r="F6887" s="17">
        <v>1.3523135588301569</v>
      </c>
      <c r="G6887" s="62">
        <v>-12.22370632619171</v>
      </c>
      <c r="H6887" s="42">
        <v>1.896104615823945</v>
      </c>
      <c r="I6887" s="7">
        <v>7.0875588199999999</v>
      </c>
      <c r="J6887" s="38">
        <v>0.48</v>
      </c>
      <c r="K6887" s="44">
        <v>2.8322092316478891</v>
      </c>
      <c r="L6887" s="10">
        <v>1.9599999999999999E-2</v>
      </c>
      <c r="M6887" s="29">
        <v>0.375</v>
      </c>
      <c r="N6887" s="12">
        <v>2.7000000000000001E-3</v>
      </c>
      <c r="O6887" s="127">
        <v>-11.338555532456869</v>
      </c>
      <c r="P6887" s="84">
        <v>1.6146736860401369</v>
      </c>
      <c r="Q6887" s="86">
        <v>-0.41341809003287672</v>
      </c>
      <c r="R6887" s="171">
        <v>-9.7001535725469046E-2</v>
      </c>
      <c r="S6887" s="84">
        <v>0.82683751589452437</v>
      </c>
      <c r="T6887" s="172">
        <v>9.7001614082791038E-2</v>
      </c>
      <c r="U6887" s="26">
        <v>-0.38526443621197509</v>
      </c>
      <c r="V6887" s="26">
        <v>-0.17899194804661009</v>
      </c>
      <c r="W6887" s="143">
        <v>48.183950250295503</v>
      </c>
      <c r="X6887" s="143">
        <v>22.386024530787619</v>
      </c>
    </row>
    <row r="6888" spans="1:24" x14ac:dyDescent="0.35">
      <c r="A6888" s="1">
        <v>3506</v>
      </c>
      <c r="B6888" s="251">
        <v>11675</v>
      </c>
      <c r="C6888" s="3">
        <v>3.134506014108237E-8</v>
      </c>
      <c r="D6888" s="3">
        <v>2.445388950528996E-3</v>
      </c>
      <c r="E6888" s="3">
        <v>1.6066205410890141E-3</v>
      </c>
      <c r="F6888" s="113">
        <v>1.3237196965118501</v>
      </c>
      <c r="G6888" s="54">
        <v>-12.47660927429137</v>
      </c>
      <c r="H6888" s="209">
        <v>2.111976597885342</v>
      </c>
      <c r="I6888" s="44">
        <v>26.246539899999998</v>
      </c>
      <c r="J6888" s="221">
        <v>0.73</v>
      </c>
      <c r="K6888" s="27">
        <v>2.763953195770684</v>
      </c>
      <c r="L6888" s="10">
        <v>1.9599999999999999E-2</v>
      </c>
      <c r="M6888" s="46">
        <v>0.5</v>
      </c>
      <c r="N6888" s="12">
        <v>2.7000000000000001E-3</v>
      </c>
      <c r="O6888" s="33">
        <v>-11.841891876699609</v>
      </c>
      <c r="P6888" s="84">
        <v>1.614401605491754</v>
      </c>
      <c r="Q6888" s="157">
        <v>-0.34219352977551271</v>
      </c>
      <c r="R6888" s="97">
        <v>-0.27964587378655942</v>
      </c>
      <c r="S6888" s="156">
        <v>0.68438816524033441</v>
      </c>
      <c r="T6888" s="153">
        <v>0.27964609968300119</v>
      </c>
      <c r="U6888" s="139">
        <v>-0.33771948457486528</v>
      </c>
      <c r="V6888" s="177">
        <v>-6.6934329234107623E-2</v>
      </c>
      <c r="W6888" s="149">
        <v>42.237635540170693</v>
      </c>
      <c r="X6888" s="62">
        <v>8.3712901755578493</v>
      </c>
    </row>
    <row r="6889" spans="1:24" x14ac:dyDescent="0.35">
      <c r="A6889" s="1">
        <v>5447</v>
      </c>
      <c r="B6889" s="251">
        <v>5607</v>
      </c>
      <c r="C6889" s="3">
        <v>3.0331491627217982E-7</v>
      </c>
      <c r="D6889" s="3">
        <v>2.445388950528996E-3</v>
      </c>
      <c r="E6889" s="3">
        <v>1.6066205410890141E-3</v>
      </c>
      <c r="F6889" s="40">
        <v>1.4952751700075959</v>
      </c>
      <c r="G6889" s="132">
        <v>-12.252195805484369</v>
      </c>
      <c r="H6889" s="175">
        <v>2.0533297016639138</v>
      </c>
      <c r="I6889" s="88">
        <v>20.59730631</v>
      </c>
      <c r="J6889" s="84">
        <v>0.55000000000000004</v>
      </c>
      <c r="K6889" s="45">
        <v>3.006659403327828</v>
      </c>
      <c r="L6889" s="10">
        <v>1.9599999999999999E-2</v>
      </c>
      <c r="M6889" s="3">
        <v>0.125</v>
      </c>
      <c r="N6889" s="12">
        <v>2.7000000000000001E-3</v>
      </c>
      <c r="O6889" s="102">
        <v>-11.56635048607364</v>
      </c>
      <c r="P6889" s="114">
        <v>1.602982626600407</v>
      </c>
      <c r="Q6889" s="14">
        <v>-0.42648115590945551</v>
      </c>
      <c r="R6889" s="138">
        <v>-0.19069731749551161</v>
      </c>
      <c r="S6889" s="16">
        <v>0.85296368985681514</v>
      </c>
      <c r="T6889" s="186">
        <v>0.1906974715397852</v>
      </c>
      <c r="U6889" s="51">
        <v>-0.25397704184873421</v>
      </c>
      <c r="V6889" s="50">
        <v>7.6072275538908177E-2</v>
      </c>
      <c r="W6889" s="49">
        <v>31.764201413139009</v>
      </c>
      <c r="X6889" s="52">
        <v>-9.5141476748628833</v>
      </c>
    </row>
    <row r="6890" spans="1:24" x14ac:dyDescent="0.35">
      <c r="A6890" s="1">
        <v>5370</v>
      </c>
      <c r="B6890" s="251">
        <v>8410</v>
      </c>
      <c r="C6890" s="3">
        <v>2.7687464403444992E-7</v>
      </c>
      <c r="D6890" s="3">
        <v>2.445388950528996E-3</v>
      </c>
      <c r="E6890" s="3">
        <v>1.6066205410890141E-3</v>
      </c>
      <c r="F6890" s="17">
        <v>1.356571077149503</v>
      </c>
      <c r="G6890" s="117">
        <v>-12.10119384028552</v>
      </c>
      <c r="H6890" s="9">
        <v>1.8219765978853419</v>
      </c>
      <c r="I6890" s="81">
        <v>10.633449110000001</v>
      </c>
      <c r="J6890" s="86">
        <v>0.44</v>
      </c>
      <c r="K6890" s="27">
        <v>2.763953195770684</v>
      </c>
      <c r="L6890" s="10">
        <v>1.9599999999999999E-2</v>
      </c>
      <c r="M6890" s="3">
        <v>0.125</v>
      </c>
      <c r="N6890" s="12">
        <v>2.7000000000000001E-3</v>
      </c>
      <c r="O6890" s="163">
        <v>-11.4878694250267</v>
      </c>
      <c r="P6890" s="114">
        <v>1.596689395759658</v>
      </c>
      <c r="Q6890" s="16">
        <v>-0.36331166300429613</v>
      </c>
      <c r="R6890" s="143">
        <v>-6.5329565564563527E-2</v>
      </c>
      <c r="S6890" s="14">
        <v>0.7266244999344168</v>
      </c>
      <c r="T6890" s="26">
        <v>6.5329618337437334E-2</v>
      </c>
      <c r="U6890" s="109">
        <v>-0.37345924363897748</v>
      </c>
      <c r="V6890" s="93">
        <v>-0.21820352506359661</v>
      </c>
      <c r="W6890" s="152">
        <v>46.707507687298303</v>
      </c>
      <c r="X6890" s="95">
        <v>27.29010728184269</v>
      </c>
    </row>
    <row r="6891" spans="1:24" x14ac:dyDescent="0.35">
      <c r="A6891" s="1">
        <v>4547</v>
      </c>
      <c r="B6891" s="251">
        <v>3783</v>
      </c>
      <c r="C6891" s="3">
        <v>1.066767268775924E-7</v>
      </c>
      <c r="D6891" s="3">
        <v>2.445388950528996E-3</v>
      </c>
      <c r="E6891" s="3">
        <v>1.6066205410890141E-3</v>
      </c>
      <c r="F6891" s="55">
        <v>1.443803911565773</v>
      </c>
      <c r="G6891" s="138">
        <v>-12.263102562928781</v>
      </c>
      <c r="H6891" s="28">
        <v>1.66720502380584</v>
      </c>
      <c r="I6891" s="25">
        <v>3.0955842699999998</v>
      </c>
      <c r="J6891" s="194">
        <v>0.69000000000000006</v>
      </c>
      <c r="K6891" s="3">
        <v>1.9544100476116799</v>
      </c>
      <c r="L6891" s="10">
        <v>1.9599999999999999E-2</v>
      </c>
      <c r="M6891" s="61">
        <v>0.25</v>
      </c>
      <c r="N6891" s="12">
        <v>2.7000000000000001E-3</v>
      </c>
      <c r="O6891" s="16">
        <v>-11.44590057082638</v>
      </c>
      <c r="P6891" s="186">
        <v>1.593898834690074</v>
      </c>
      <c r="Q6891" s="36">
        <v>-0.3279153338421022</v>
      </c>
      <c r="R6891" s="149">
        <v>-0.124469097408797</v>
      </c>
      <c r="S6891" s="34">
        <v>0.65583172723807481</v>
      </c>
      <c r="T6891" s="139">
        <v>0.1244691979542685</v>
      </c>
      <c r="U6891" s="156">
        <v>-0.43779882934562753</v>
      </c>
      <c r="V6891" s="143">
        <v>-1.0319516242729429E-2</v>
      </c>
      <c r="W6891" s="157">
        <v>54.754280515061033</v>
      </c>
      <c r="X6891" s="26">
        <v>1.2906331613053661</v>
      </c>
    </row>
    <row r="6892" spans="1:24" x14ac:dyDescent="0.35">
      <c r="A6892" s="1">
        <v>4358</v>
      </c>
      <c r="B6892" s="251">
        <v>9365</v>
      </c>
      <c r="C6892" s="3">
        <v>8.5200739480966909E-8</v>
      </c>
      <c r="D6892" s="3">
        <v>2.445388950528996E-3</v>
      </c>
      <c r="E6892" s="3">
        <v>1.6066205410890141E-3</v>
      </c>
      <c r="F6892" s="82">
        <v>1.405821812397791</v>
      </c>
      <c r="G6892" s="152">
        <v>-11.98430614622259</v>
      </c>
      <c r="H6892" s="207">
        <v>1.911976597885342</v>
      </c>
      <c r="I6892" s="107">
        <v>15.6311117</v>
      </c>
      <c r="J6892" s="76">
        <v>0.53</v>
      </c>
      <c r="K6892" s="27">
        <v>2.763953195770684</v>
      </c>
      <c r="L6892" s="10">
        <v>1.9599999999999999E-2</v>
      </c>
      <c r="M6892" s="11">
        <v>0.625</v>
      </c>
      <c r="N6892" s="12">
        <v>2.7000000000000001E-3</v>
      </c>
      <c r="O6892" s="155">
        <v>-11.408145639172631</v>
      </c>
      <c r="P6892" s="158">
        <v>1.579170660794341</v>
      </c>
      <c r="Q6892" s="146">
        <v>-0.35408644585239601</v>
      </c>
      <c r="R6892" s="181">
        <v>-1.647493992228528E-2</v>
      </c>
      <c r="S6892" s="131">
        <v>0.70817403582226812</v>
      </c>
      <c r="T6892" s="178">
        <v>1.6474953230653681E-2</v>
      </c>
      <c r="U6892" s="196">
        <v>-0.15269061528982039</v>
      </c>
      <c r="V6892" s="101">
        <v>-9.7119839598582794E-2</v>
      </c>
      <c r="W6892" s="80">
        <v>19.096590080179929</v>
      </c>
      <c r="X6892" s="29">
        <v>12.14650790388562</v>
      </c>
    </row>
    <row r="6893" spans="1:24" x14ac:dyDescent="0.35">
      <c r="A6893" s="1">
        <v>4753</v>
      </c>
      <c r="B6893" s="251">
        <v>4923</v>
      </c>
      <c r="C6893" s="3">
        <v>1.3248530549524209E-7</v>
      </c>
      <c r="D6893" s="3">
        <v>2.445388950528996E-3</v>
      </c>
      <c r="E6893" s="3">
        <v>1.6066205410890141E-3</v>
      </c>
      <c r="F6893" s="78">
        <v>1.396048927000979</v>
      </c>
      <c r="G6893" s="26">
        <v>-12.363803706793449</v>
      </c>
      <c r="H6893" s="27">
        <v>1.45720502380584</v>
      </c>
      <c r="I6893" s="7">
        <v>6.5000110800000002</v>
      </c>
      <c r="J6893" s="38">
        <v>0.48</v>
      </c>
      <c r="K6893" s="3">
        <v>1.9544100476116799</v>
      </c>
      <c r="L6893" s="10">
        <v>1.9599999999999999E-2</v>
      </c>
      <c r="M6893" s="3">
        <v>0.125</v>
      </c>
      <c r="N6893" s="12">
        <v>2.7000000000000001E-3</v>
      </c>
      <c r="O6893" s="19">
        <v>-11.501566666451319</v>
      </c>
      <c r="P6893" s="15">
        <v>1.5661667572683931</v>
      </c>
      <c r="Q6893" s="205">
        <v>-0.33546455231036842</v>
      </c>
      <c r="R6893" s="112">
        <v>-4.7569040580880281E-2</v>
      </c>
      <c r="S6893" s="125">
        <v>0.6709301885675002</v>
      </c>
      <c r="T6893" s="110">
        <v>4.7569079006896962E-2</v>
      </c>
      <c r="U6893" s="56">
        <v>-0.2118847393888845</v>
      </c>
      <c r="V6893" s="53">
        <v>-8.9196333618533283E-2</v>
      </c>
      <c r="W6893" s="54">
        <v>26.499834352458969</v>
      </c>
      <c r="X6893" s="55">
        <v>11.15553707433164</v>
      </c>
    </row>
    <row r="6894" spans="1:24" x14ac:dyDescent="0.35">
      <c r="A6894" s="1">
        <v>5380</v>
      </c>
      <c r="B6894" s="251">
        <v>2644</v>
      </c>
      <c r="C6894" s="3">
        <v>2.804000913622372E-7</v>
      </c>
      <c r="D6894" s="3">
        <v>2.445388950528996E-3</v>
      </c>
      <c r="E6894" s="3">
        <v>1.6066205410890141E-3</v>
      </c>
      <c r="F6894" s="67">
        <v>1.1818654960714901</v>
      </c>
      <c r="G6894" s="177">
        <v>-12.078093730029069</v>
      </c>
      <c r="H6894" s="184">
        <v>2.616039478477246</v>
      </c>
      <c r="I6894" s="3">
        <v>1.60740785</v>
      </c>
      <c r="J6894" s="3">
        <v>0</v>
      </c>
      <c r="K6894" s="118">
        <v>5.2320789569544912</v>
      </c>
      <c r="L6894" s="10">
        <v>1.9599999999999999E-2</v>
      </c>
      <c r="M6894" s="3">
        <v>0.125</v>
      </c>
      <c r="N6894" s="12">
        <v>2.7000000000000001E-3</v>
      </c>
      <c r="O6894" s="171">
        <v>-11.505661682462939</v>
      </c>
      <c r="P6894" s="177">
        <v>1.552936585567801</v>
      </c>
      <c r="Q6894" s="186">
        <v>-0.38010544539067809</v>
      </c>
      <c r="R6894" s="47">
        <v>-0.20946303339652339</v>
      </c>
      <c r="S6894" s="138">
        <v>0.76021211897093532</v>
      </c>
      <c r="T6894" s="65">
        <v>0.20946320259964199</v>
      </c>
      <c r="U6894" s="149">
        <v>-0.29689276633172468</v>
      </c>
      <c r="V6894" s="102">
        <v>-8.1144779143308185E-2</v>
      </c>
      <c r="W6894" s="139">
        <v>37.131551573396372</v>
      </c>
      <c r="X6894" s="103">
        <v>10.148551576043049</v>
      </c>
    </row>
    <row r="6895" spans="1:24" x14ac:dyDescent="0.35">
      <c r="A6895" s="1">
        <v>3544</v>
      </c>
      <c r="B6895" s="251">
        <v>339</v>
      </c>
      <c r="C6895" s="3">
        <v>3.2725458669553152E-8</v>
      </c>
      <c r="D6895" s="3">
        <v>2.445388950528996E-3</v>
      </c>
      <c r="E6895" s="3">
        <v>1.6066205410890141E-3</v>
      </c>
      <c r="F6895" s="32">
        <v>0.9793304238370496</v>
      </c>
      <c r="G6895" s="131">
        <v>-12.43988801612246</v>
      </c>
      <c r="H6895" s="192">
        <v>2.2389490845755118</v>
      </c>
      <c r="I6895" s="119">
        <v>16.091506460000002</v>
      </c>
      <c r="J6895" s="53">
        <v>0.5</v>
      </c>
      <c r="K6895" s="6">
        <v>3.477898169151024</v>
      </c>
      <c r="L6895" s="10">
        <v>1.9599999999999999E-2</v>
      </c>
      <c r="M6895" s="61">
        <v>0.25</v>
      </c>
      <c r="N6895" s="12">
        <v>2.7000000000000001E-3</v>
      </c>
      <c r="O6895" s="55">
        <v>-11.601989632604329</v>
      </c>
      <c r="P6895" s="177">
        <v>1.547327210130752</v>
      </c>
      <c r="Q6895" s="181">
        <v>-0.34578792601994252</v>
      </c>
      <c r="R6895" s="2">
        <v>-0.32818811764662642</v>
      </c>
      <c r="S6895" s="178">
        <v>0.69157696934333968</v>
      </c>
      <c r="T6895" s="111">
        <v>0.32818838275523332</v>
      </c>
      <c r="U6895" s="39">
        <v>-0.37602226673439493</v>
      </c>
      <c r="V6895" s="125">
        <v>-0.26350214108516418</v>
      </c>
      <c r="W6895" s="37">
        <v>47.028057848985178</v>
      </c>
      <c r="X6895" s="205">
        <v>32.95547905155761</v>
      </c>
    </row>
    <row r="6896" spans="1:24" x14ac:dyDescent="0.35">
      <c r="A6896" s="1">
        <v>5648</v>
      </c>
      <c r="B6896" s="251">
        <v>1113</v>
      </c>
      <c r="C6896" s="3">
        <v>3.788474177414498E-7</v>
      </c>
      <c r="D6896" s="3">
        <v>2.445388950528996E-3</v>
      </c>
      <c r="E6896" s="3">
        <v>1.6066205410890141E-3</v>
      </c>
      <c r="F6896" s="101">
        <v>1.449550774068026</v>
      </c>
      <c r="G6896" s="112">
        <v>-11.89920083368359</v>
      </c>
      <c r="H6896" s="106">
        <v>2.5281831978578628</v>
      </c>
      <c r="I6896" s="81">
        <v>12.130355740000001</v>
      </c>
      <c r="J6896" s="124">
        <v>0.70000000000000007</v>
      </c>
      <c r="K6896" s="71">
        <v>3.6563663957157262</v>
      </c>
      <c r="L6896" s="10">
        <v>1.9599999999999999E-2</v>
      </c>
      <c r="M6896" s="61">
        <v>0.25</v>
      </c>
      <c r="N6896" s="12">
        <v>2.7000000000000001E-3</v>
      </c>
      <c r="O6896" s="56">
        <v>-11.38244120166668</v>
      </c>
      <c r="P6896" s="177">
        <v>1.547272863227027</v>
      </c>
      <c r="Q6896" s="135">
        <v>-0.43482571174215218</v>
      </c>
      <c r="R6896" s="144">
        <v>-1.0085214933537669E-2</v>
      </c>
      <c r="S6896" s="155">
        <v>0.86965282848498082</v>
      </c>
      <c r="T6896" s="13">
        <v>1.008522308032038E-2</v>
      </c>
      <c r="U6896" s="146">
        <v>-0.22325589928039941</v>
      </c>
      <c r="V6896" s="186">
        <v>-5.4030290100617683E-2</v>
      </c>
      <c r="W6896" s="131">
        <v>27.921993656567299</v>
      </c>
      <c r="X6896" s="138">
        <v>6.7574179330292274</v>
      </c>
    </row>
    <row r="6897" spans="1:24" x14ac:dyDescent="0.35">
      <c r="A6897" s="1">
        <v>3423</v>
      </c>
      <c r="B6897" s="251">
        <v>7950</v>
      </c>
      <c r="C6897" s="3">
        <v>2.8453208660325938E-8</v>
      </c>
      <c r="D6897" s="3">
        <v>2.445388950528996E-3</v>
      </c>
      <c r="E6897" s="3">
        <v>1.6066205410890141E-3</v>
      </c>
      <c r="F6897" s="132">
        <v>1.3409339689178019</v>
      </c>
      <c r="G6897" s="22">
        <v>-12.740906548583281</v>
      </c>
      <c r="H6897" s="106">
        <v>2.5397725082009002</v>
      </c>
      <c r="I6897" s="3">
        <v>0.27197793999999997</v>
      </c>
      <c r="J6897" s="188">
        <v>0.81</v>
      </c>
      <c r="K6897" s="9">
        <v>3.4595450164017998</v>
      </c>
      <c r="L6897" s="10">
        <v>1.9599999999999999E-2</v>
      </c>
      <c r="M6897" s="29">
        <v>0.375</v>
      </c>
      <c r="N6897" s="12">
        <v>2.7000000000000001E-3</v>
      </c>
      <c r="O6897" s="73">
        <v>-11.719553607150941</v>
      </c>
      <c r="P6897" s="149">
        <v>1.544802019696544</v>
      </c>
      <c r="Q6897" s="159">
        <v>-0.3984601590569779</v>
      </c>
      <c r="R6897" s="92">
        <v>-9.1389465764119791E-3</v>
      </c>
      <c r="S6897" s="160">
        <v>0.79692160561094105</v>
      </c>
      <c r="T6897" s="91">
        <v>9.1389539588041663E-3</v>
      </c>
      <c r="U6897" s="86">
        <v>-0.35768356611185598</v>
      </c>
      <c r="V6897" s="67">
        <v>-0.18832355765253811</v>
      </c>
      <c r="W6897" s="84">
        <v>44.734487627088818</v>
      </c>
      <c r="X6897" s="69">
        <v>23.55310295990019</v>
      </c>
    </row>
    <row r="6898" spans="1:24" x14ac:dyDescent="0.35">
      <c r="A6898" s="1">
        <v>5740</v>
      </c>
      <c r="B6898" s="251">
        <v>4249</v>
      </c>
      <c r="C6898" s="3">
        <v>4.2272362248705779E-7</v>
      </c>
      <c r="D6898" s="3">
        <v>2.445388950528996E-3</v>
      </c>
      <c r="E6898" s="3">
        <v>1.6066205410890141E-3</v>
      </c>
      <c r="F6898" s="76">
        <v>1.557478635925124</v>
      </c>
      <c r="G6898" s="92">
        <v>-11.794704958710341</v>
      </c>
      <c r="H6898" s="116">
        <v>1.7297725082008999</v>
      </c>
      <c r="I6898" s="7">
        <v>8.2898381200000006</v>
      </c>
      <c r="J6898" s="3">
        <v>0</v>
      </c>
      <c r="K6898" s="9">
        <v>3.4595450164017998</v>
      </c>
      <c r="L6898" s="10">
        <v>1.9599999999999999E-2</v>
      </c>
      <c r="M6898" s="61">
        <v>0.25</v>
      </c>
      <c r="N6898" s="12">
        <v>2.7000000000000001E-3</v>
      </c>
      <c r="O6898" s="180">
        <v>-11.17020774371956</v>
      </c>
      <c r="P6898" s="77">
        <v>1.529129092236682</v>
      </c>
      <c r="Q6898" s="109">
        <v>-0.41869534888481008</v>
      </c>
      <c r="R6898" s="104">
        <v>6.7611254198381196E-2</v>
      </c>
      <c r="S6898" s="152">
        <v>0.83739205065017086</v>
      </c>
      <c r="T6898" s="61">
        <v>-6.7611308814390883E-2</v>
      </c>
      <c r="U6898" s="101">
        <v>-0.32042338067168369</v>
      </c>
      <c r="V6898" s="155">
        <v>1.654720561614037E-2</v>
      </c>
      <c r="W6898" s="29">
        <v>40.074459986805323</v>
      </c>
      <c r="X6898" s="135">
        <v>-2.0695129299472441</v>
      </c>
    </row>
    <row r="6899" spans="1:24" x14ac:dyDescent="0.35">
      <c r="A6899" s="1">
        <v>4489</v>
      </c>
      <c r="B6899" s="251">
        <v>7829</v>
      </c>
      <c r="C6899" s="3">
        <v>1.003847592339656E-7</v>
      </c>
      <c r="D6899" s="3">
        <v>2.445388950528996E-3</v>
      </c>
      <c r="E6899" s="3">
        <v>1.6066205410890141E-3</v>
      </c>
      <c r="F6899" s="101">
        <v>1.457411204224528</v>
      </c>
      <c r="G6899" s="115">
        <v>-12.59779682567234</v>
      </c>
      <c r="H6899" s="58">
        <v>3.286039478477246</v>
      </c>
      <c r="I6899" s="25">
        <v>3.3988275899999998</v>
      </c>
      <c r="J6899" s="127">
        <v>0.67</v>
      </c>
      <c r="K6899" s="118">
        <v>5.2320789569544912</v>
      </c>
      <c r="L6899" s="10">
        <v>1.9599999999999999E-2</v>
      </c>
      <c r="M6899" s="61">
        <v>0.25</v>
      </c>
      <c r="N6899" s="12">
        <v>2.7000000000000001E-3</v>
      </c>
      <c r="O6899" s="40">
        <v>-11.572029549525411</v>
      </c>
      <c r="P6899" s="102">
        <v>1.512695858282759</v>
      </c>
      <c r="Q6899" s="138">
        <v>-0.41116329349713299</v>
      </c>
      <c r="R6899" s="117">
        <v>-0.1297895830439415</v>
      </c>
      <c r="S6899" s="186">
        <v>0.82232791553738083</v>
      </c>
      <c r="T6899" s="82">
        <v>0.1297896878872728</v>
      </c>
      <c r="U6899" s="93">
        <v>-0.4175109229280885</v>
      </c>
      <c r="V6899" s="50">
        <v>7.6017656316954993E-2</v>
      </c>
      <c r="W6899" s="95">
        <v>52.216928552038169</v>
      </c>
      <c r="X6899" s="52">
        <v>-9.5073166008629606</v>
      </c>
    </row>
    <row r="6900" spans="1:24" x14ac:dyDescent="0.35">
      <c r="A6900" s="1">
        <v>4806</v>
      </c>
      <c r="B6900" s="251">
        <v>8455</v>
      </c>
      <c r="C6900" s="3">
        <v>1.4344174435860979E-7</v>
      </c>
      <c r="D6900" s="3">
        <v>2.445388950528996E-3</v>
      </c>
      <c r="E6900" s="3">
        <v>1.6066205410890141E-3</v>
      </c>
      <c r="F6900" s="132">
        <v>1.3455636695927291</v>
      </c>
      <c r="G6900" s="110">
        <v>-12.404916847441831</v>
      </c>
      <c r="H6900" s="71">
        <v>1.948183197857863</v>
      </c>
      <c r="I6900" s="7">
        <v>5.9017739899999997</v>
      </c>
      <c r="J6900" s="8">
        <v>0.12</v>
      </c>
      <c r="K6900" s="71">
        <v>3.6563663957157262</v>
      </c>
      <c r="L6900" s="10">
        <v>1.9599999999999999E-2</v>
      </c>
      <c r="M6900" s="3">
        <v>0.125</v>
      </c>
      <c r="N6900" s="12">
        <v>2.7000000000000001E-3</v>
      </c>
      <c r="O6900" s="157">
        <v>-11.3520647396084</v>
      </c>
      <c r="P6900" s="160">
        <v>1.488418569992991</v>
      </c>
      <c r="Q6900" s="185">
        <v>-0.4329496855647606</v>
      </c>
      <c r="R6900" s="56">
        <v>-2.2684858046282581E-2</v>
      </c>
      <c r="S6900" s="121">
        <v>0.86590077006841693</v>
      </c>
      <c r="T6900" s="54">
        <v>2.2684876370989631E-2</v>
      </c>
      <c r="U6900" s="103">
        <v>-0.33047231152696011</v>
      </c>
      <c r="V6900" s="47">
        <v>-0.15380384396537219</v>
      </c>
      <c r="W6900" s="102">
        <v>41.331251787159509</v>
      </c>
      <c r="X6900" s="65">
        <v>19.23581849079418</v>
      </c>
    </row>
    <row r="6901" spans="1:24" x14ac:dyDescent="0.35">
      <c r="A6901" s="1">
        <v>5014</v>
      </c>
      <c r="B6901" s="251">
        <v>7163</v>
      </c>
      <c r="C6901" s="3">
        <v>1.8781870480428471E-7</v>
      </c>
      <c r="D6901" s="3">
        <v>2.445388950528996E-3</v>
      </c>
      <c r="E6901" s="3">
        <v>1.6066205410890141E-3</v>
      </c>
      <c r="F6901" s="55">
        <v>1.446033697640426</v>
      </c>
      <c r="G6901" s="205">
        <v>-11.73683735472911</v>
      </c>
      <c r="H6901" s="96">
        <v>2.1733297016639139</v>
      </c>
      <c r="I6901" s="25">
        <v>2.78366961</v>
      </c>
      <c r="J6901" s="127">
        <v>0.67</v>
      </c>
      <c r="K6901" s="45">
        <v>3.006659403327828</v>
      </c>
      <c r="L6901" s="10">
        <v>1.9599999999999999E-2</v>
      </c>
      <c r="M6901" s="11">
        <v>0.625</v>
      </c>
      <c r="N6901" s="12">
        <v>2.7000000000000001E-3</v>
      </c>
      <c r="O6901" s="157">
        <v>-11.35259700079521</v>
      </c>
      <c r="P6901" s="29">
        <v>1.4763881431814849</v>
      </c>
      <c r="Q6901" s="36">
        <v>-0.32753215295882898</v>
      </c>
      <c r="R6901" s="64">
        <v>-2.4442406605125561E-2</v>
      </c>
      <c r="S6901" s="34">
        <v>0.65506536423340145</v>
      </c>
      <c r="T6901" s="66">
        <v>2.4442426349570941E-2</v>
      </c>
      <c r="U6901" s="78">
        <v>-0.33682862390824198</v>
      </c>
      <c r="V6901" s="121">
        <v>1.036101390215244E-2</v>
      </c>
      <c r="W6901" s="77">
        <v>42.126218077239074</v>
      </c>
      <c r="X6901" s="185">
        <v>-1.295823158017241</v>
      </c>
    </row>
    <row r="6902" spans="1:24" x14ac:dyDescent="0.35">
      <c r="A6902" s="1">
        <v>3924</v>
      </c>
      <c r="B6902" s="251">
        <v>1007</v>
      </c>
      <c r="C6902" s="3">
        <v>5.1407409729950488E-8</v>
      </c>
      <c r="D6902" s="3">
        <v>2.445388950528996E-3</v>
      </c>
      <c r="E6902" s="3">
        <v>1.6066205410890141E-3</v>
      </c>
      <c r="F6902" s="97">
        <v>1.0673492479370501</v>
      </c>
      <c r="G6902" s="40">
        <v>-12.12258194273257</v>
      </c>
      <c r="H6902" s="88">
        <v>1.3831338704589189</v>
      </c>
      <c r="I6902" s="27">
        <v>24.002164740000001</v>
      </c>
      <c r="J6902" s="151">
        <v>0.16</v>
      </c>
      <c r="K6902" s="107">
        <v>2.4462677409178379</v>
      </c>
      <c r="L6902" s="10">
        <v>1.9599999999999999E-2</v>
      </c>
      <c r="M6902" s="61">
        <v>0.25</v>
      </c>
      <c r="N6902" s="12">
        <v>2.7000000000000001E-3</v>
      </c>
      <c r="O6902" s="68">
        <v>-11.325552819938</v>
      </c>
      <c r="P6902" s="101">
        <v>1.4650874864897629</v>
      </c>
      <c r="Q6902" s="86">
        <v>-0.41311441903422852</v>
      </c>
      <c r="R6902" s="39">
        <v>-0.22042779596969539</v>
      </c>
      <c r="S6902" s="84">
        <v>0.82623017291601197</v>
      </c>
      <c r="T6902" s="37">
        <v>0.2204279740300906</v>
      </c>
      <c r="U6902" s="171">
        <v>-0.27289998963250128</v>
      </c>
      <c r="V6902" s="67">
        <v>-0.19088257263752359</v>
      </c>
      <c r="W6902" s="172">
        <v>34.130841800626797</v>
      </c>
      <c r="X6902" s="69">
        <v>23.873151838376121</v>
      </c>
    </row>
    <row r="6903" spans="1:24" x14ac:dyDescent="0.35">
      <c r="A6903" s="1">
        <v>3886</v>
      </c>
      <c r="B6903" s="251">
        <v>7671</v>
      </c>
      <c r="C6903" s="3">
        <v>4.9294915966363129E-8</v>
      </c>
      <c r="D6903" s="3">
        <v>2.445388950528996E-3</v>
      </c>
      <c r="E6903" s="3">
        <v>1.6066205410890141E-3</v>
      </c>
      <c r="F6903" s="14">
        <v>1.1964998426212521</v>
      </c>
      <c r="G6903" s="17">
        <v>-12.24347563300473</v>
      </c>
      <c r="H6903" s="71">
        <v>1.9519765978853421</v>
      </c>
      <c r="I6903" s="162">
        <v>8.8925792099999992</v>
      </c>
      <c r="J6903" s="152">
        <v>0.57000000000000006</v>
      </c>
      <c r="K6903" s="27">
        <v>2.763953195770684</v>
      </c>
      <c r="L6903" s="10">
        <v>1.9599999999999999E-2</v>
      </c>
      <c r="M6903" s="29">
        <v>0.375</v>
      </c>
      <c r="N6903" s="12">
        <v>2.7000000000000001E-3</v>
      </c>
      <c r="O6903" s="65">
        <v>-11.49273476685245</v>
      </c>
      <c r="P6903" s="101">
        <v>1.459822162666095</v>
      </c>
      <c r="Q6903" s="157">
        <v>-0.34192053027904329</v>
      </c>
      <c r="R6903" s="152">
        <v>-8.3872138891437853E-2</v>
      </c>
      <c r="S6903" s="156">
        <v>0.68384216536528486</v>
      </c>
      <c r="T6903" s="109">
        <v>8.3872206642903263E-2</v>
      </c>
      <c r="U6903" s="189">
        <v>-0.47974819542539932</v>
      </c>
      <c r="V6903" s="62">
        <v>-0.1241654070703347</v>
      </c>
      <c r="W6903" s="199">
        <v>60.000770920697718</v>
      </c>
      <c r="X6903" s="177">
        <v>15.52902171793747</v>
      </c>
    </row>
    <row r="6904" spans="1:24" x14ac:dyDescent="0.35">
      <c r="A6904" s="1">
        <v>4886</v>
      </c>
      <c r="B6904" s="251">
        <v>6222</v>
      </c>
      <c r="C6904" s="3">
        <v>1.6045730924189641E-7</v>
      </c>
      <c r="D6904" s="3">
        <v>2.445388950528996E-3</v>
      </c>
      <c r="E6904" s="3">
        <v>1.6066205410890141E-3</v>
      </c>
      <c r="F6904" s="54">
        <v>1.0773379025480441</v>
      </c>
      <c r="G6904" s="76">
        <v>-12.06986591323024</v>
      </c>
      <c r="H6904" s="42">
        <v>1.8989490845755119</v>
      </c>
      <c r="I6904" s="25">
        <v>2.7430255200000002</v>
      </c>
      <c r="J6904" s="151">
        <v>0.16</v>
      </c>
      <c r="K6904" s="6">
        <v>3.477898169151024</v>
      </c>
      <c r="L6904" s="13">
        <v>2.5000000000000001E-2</v>
      </c>
      <c r="M6904" s="3">
        <v>0.125</v>
      </c>
      <c r="N6904" s="13">
        <v>3.5000000000000001E-3</v>
      </c>
      <c r="O6904" s="62">
        <v>-11.6382661869684</v>
      </c>
      <c r="P6904" s="159">
        <v>1.440357935325848</v>
      </c>
      <c r="Q6904" s="38">
        <v>-0.39938410859042928</v>
      </c>
      <c r="R6904" s="74">
        <v>-0.18123197021088769</v>
      </c>
      <c r="S6904" s="40">
        <v>0.79876950766329224</v>
      </c>
      <c r="T6904" s="76">
        <v>0.18123211660910429</v>
      </c>
      <c r="U6904" s="83">
        <v>-0.2200501801443476</v>
      </c>
      <c r="V6904" s="172">
        <v>-0.14787025663118569</v>
      </c>
      <c r="W6904" s="85">
        <v>27.521063290695299</v>
      </c>
      <c r="X6904" s="171">
        <v>18.493721245257301</v>
      </c>
    </row>
    <row r="6905" spans="1:24" x14ac:dyDescent="0.35">
      <c r="A6905" s="1">
        <v>5170</v>
      </c>
      <c r="B6905" s="251">
        <v>5458</v>
      </c>
      <c r="C6905" s="3">
        <v>2.2423134091516911E-7</v>
      </c>
      <c r="D6905" s="3">
        <v>2.445388950528996E-3</v>
      </c>
      <c r="E6905" s="3">
        <v>1.6066205410890141E-3</v>
      </c>
      <c r="F6905" s="123">
        <v>1.1852185669103299</v>
      </c>
      <c r="G6905" s="102">
        <v>-12.1107952078591</v>
      </c>
      <c r="H6905" s="192">
        <v>2.2381831978578628</v>
      </c>
      <c r="I6905" s="60">
        <v>12.352530359999999</v>
      </c>
      <c r="J6905" s="140">
        <v>0.41</v>
      </c>
      <c r="K6905" s="71">
        <v>3.6563663957157262</v>
      </c>
      <c r="L6905" s="10">
        <v>1.9599999999999999E-2</v>
      </c>
      <c r="M6905" s="3">
        <v>0.125</v>
      </c>
      <c r="N6905" s="12">
        <v>2.7000000000000001E-3</v>
      </c>
      <c r="O6905" s="76">
        <v>-11.536977185075861</v>
      </c>
      <c r="P6905" s="38">
        <v>1.4384033662482301</v>
      </c>
      <c r="Q6905" s="144">
        <v>-0.34433004858707239</v>
      </c>
      <c r="R6905" s="21">
        <v>-0.20559509367752479</v>
      </c>
      <c r="S6905" s="13">
        <v>0.68866120976693335</v>
      </c>
      <c r="T6905" s="19">
        <v>0.20559525975614229</v>
      </c>
      <c r="U6905" s="85">
        <v>-0.41370237476253863</v>
      </c>
      <c r="V6905" s="19">
        <v>-3.8656773877866632E-2</v>
      </c>
      <c r="W6905" s="83">
        <v>51.740604038052297</v>
      </c>
      <c r="X6905" s="21">
        <v>4.8346950673204958</v>
      </c>
    </row>
    <row r="6906" spans="1:24" x14ac:dyDescent="0.35">
      <c r="A6906" s="1">
        <v>3715</v>
      </c>
      <c r="B6906" s="251">
        <v>3177</v>
      </c>
      <c r="C6906" s="3">
        <v>4.0733005524139352E-8</v>
      </c>
      <c r="D6906" s="3">
        <v>2.445388950528996E-3</v>
      </c>
      <c r="E6906" s="3">
        <v>1.6066205410890141E-3</v>
      </c>
      <c r="F6906" s="47">
        <v>1.2800352821994261</v>
      </c>
      <c r="G6906" s="54">
        <v>-12.479030570249821</v>
      </c>
      <c r="H6906" s="98">
        <v>2.288949084575512</v>
      </c>
      <c r="I6906" s="89">
        <v>5.1029536499999999</v>
      </c>
      <c r="J6906" s="84">
        <v>0.55000000000000004</v>
      </c>
      <c r="K6906" s="6">
        <v>3.477898169151024</v>
      </c>
      <c r="L6906" s="10">
        <v>1.9599999999999999E-2</v>
      </c>
      <c r="M6906" s="29">
        <v>0.375</v>
      </c>
      <c r="N6906" s="12">
        <v>2.7000000000000001E-3</v>
      </c>
      <c r="O6906" s="171">
        <v>-11.503299516583271</v>
      </c>
      <c r="P6906" s="38">
        <v>1.434763683275966</v>
      </c>
      <c r="Q6906" s="15">
        <v>-0.38264095262919201</v>
      </c>
      <c r="R6906" s="163">
        <v>-8.4847666350651316E-2</v>
      </c>
      <c r="S6906" s="17">
        <v>0.76528314164064626</v>
      </c>
      <c r="T6906" s="148">
        <v>8.4847734890142593E-2</v>
      </c>
      <c r="U6906" s="32">
        <v>-0.45066424811529998</v>
      </c>
      <c r="V6906" s="158">
        <v>-5.4115288231726108E-2</v>
      </c>
      <c r="W6906" s="68">
        <v>56.363322616227187</v>
      </c>
      <c r="X6906" s="132">
        <v>6.7680484126057099</v>
      </c>
    </row>
    <row r="6907" spans="1:24" x14ac:dyDescent="0.35">
      <c r="A6907" s="1">
        <v>7038</v>
      </c>
      <c r="B6907" s="251">
        <v>10651</v>
      </c>
      <c r="C6907" s="3">
        <v>1.732252351874762E-6</v>
      </c>
      <c r="D6907" s="3">
        <v>2.445388950528996E-3</v>
      </c>
      <c r="E6907" s="3">
        <v>1.6066205410890141E-3</v>
      </c>
      <c r="F6907" s="65">
        <v>1.634436721941779</v>
      </c>
      <c r="G6907" s="51">
        <v>-11.959231656691619</v>
      </c>
      <c r="H6907" s="73">
        <v>4.339422804014327</v>
      </c>
      <c r="I6907" s="3">
        <v>1.4588574299999999</v>
      </c>
      <c r="J6907" s="54">
        <v>0.35</v>
      </c>
      <c r="K6907" s="140">
        <v>7.9788456080286538</v>
      </c>
      <c r="L6907" s="10">
        <v>1.9599999999999999E-2</v>
      </c>
      <c r="M6907" s="3">
        <v>0.125</v>
      </c>
      <c r="N6907" s="12">
        <v>2.7000000000000001E-3</v>
      </c>
      <c r="O6907" s="101">
        <v>-11.59451981815832</v>
      </c>
      <c r="P6907" s="103">
        <v>1.4285388999363611</v>
      </c>
      <c r="Q6907" s="164">
        <v>-0.32688130901742102</v>
      </c>
      <c r="R6907" s="180">
        <v>0.10666922586103141</v>
      </c>
      <c r="S6907" s="58">
        <v>0.65376367424759074</v>
      </c>
      <c r="T6907" s="87">
        <v>-0.1066693120278618</v>
      </c>
      <c r="U6907" s="143">
        <v>-0.24816734920963149</v>
      </c>
      <c r="V6907" s="208">
        <v>0.1004700582429618</v>
      </c>
      <c r="W6907" s="26">
        <v>31.037599332125719</v>
      </c>
      <c r="X6907" s="105">
        <v>-12.56551042089851</v>
      </c>
    </row>
    <row r="6908" spans="1:24" x14ac:dyDescent="0.35">
      <c r="A6908" s="1">
        <v>5041</v>
      </c>
      <c r="B6908" s="251">
        <v>4067</v>
      </c>
      <c r="C6908" s="3">
        <v>1.94636659382116E-7</v>
      </c>
      <c r="D6908" s="3">
        <v>2.445388950528996E-3</v>
      </c>
      <c r="E6908" s="3">
        <v>1.6066205410890141E-3</v>
      </c>
      <c r="F6908" s="85">
        <v>1.1063438926844811</v>
      </c>
      <c r="G6908" s="141">
        <v>-11.970863163471019</v>
      </c>
      <c r="H6908" s="120">
        <v>3.456039478477245</v>
      </c>
      <c r="I6908" s="60">
        <v>13.61992573</v>
      </c>
      <c r="J6908" s="224">
        <v>0.84</v>
      </c>
      <c r="K6908" s="118">
        <v>5.2320789569544912</v>
      </c>
      <c r="L6908" s="28">
        <v>1.5599999999999999E-2</v>
      </c>
      <c r="M6908" s="61">
        <v>0.25</v>
      </c>
      <c r="N6908" s="30">
        <v>2.2000000000000001E-3</v>
      </c>
      <c r="O6908" s="40">
        <v>-11.573648060045549</v>
      </c>
      <c r="P6908" s="103">
        <v>1.4245247138231261</v>
      </c>
      <c r="Q6908" s="130">
        <v>-0.29851237204086511</v>
      </c>
      <c r="R6908" s="17">
        <v>-0.18625828450382589</v>
      </c>
      <c r="S6908" s="128">
        <v>0.59702570862930249</v>
      </c>
      <c r="T6908" s="15">
        <v>0.1862584349622724</v>
      </c>
      <c r="U6908" s="160">
        <v>-0.31112658573026269</v>
      </c>
      <c r="V6908" s="102">
        <v>-8.151052400636892E-2</v>
      </c>
      <c r="W6908" s="159">
        <v>38.911735730839567</v>
      </c>
      <c r="X6908" s="103">
        <v>10.194294267632481</v>
      </c>
    </row>
    <row r="6909" spans="1:24" x14ac:dyDescent="0.35">
      <c r="A6909" s="1">
        <v>2433</v>
      </c>
      <c r="B6909" s="251">
        <v>723</v>
      </c>
      <c r="C6909" s="3">
        <v>8.6540478103816738E-9</v>
      </c>
      <c r="D6909" s="3">
        <v>2.445388950528996E-3</v>
      </c>
      <c r="E6909" s="3">
        <v>1.6066205410890141E-3</v>
      </c>
      <c r="F6909" s="156">
        <v>1.022833616601371</v>
      </c>
      <c r="G6909" s="148">
        <v>-12.31619784836642</v>
      </c>
      <c r="H6909" s="3">
        <v>1.0072050238058401</v>
      </c>
      <c r="I6909" s="7">
        <v>7.9949508900000001</v>
      </c>
      <c r="J6909" s="60">
        <v>0.03</v>
      </c>
      <c r="K6909" s="3">
        <v>1.9544100476116799</v>
      </c>
      <c r="L6909" s="10">
        <v>1.9599999999999999E-2</v>
      </c>
      <c r="M6909" s="11">
        <v>0.625</v>
      </c>
      <c r="N6909" s="12">
        <v>2.7000000000000001E-3</v>
      </c>
      <c r="O6909" s="163">
        <v>-11.490081928517689</v>
      </c>
      <c r="P6909" s="103">
        <v>1.4204258466029029</v>
      </c>
      <c r="Q6909" s="152">
        <v>-0.37071018512910248</v>
      </c>
      <c r="R6909" s="110">
        <v>-0.2487307646764515</v>
      </c>
      <c r="S6909" s="109">
        <v>0.74142156808999538</v>
      </c>
      <c r="T6909" s="112">
        <v>0.24873096559983349</v>
      </c>
      <c r="U6909" s="103">
        <v>-0.3314389031225865</v>
      </c>
      <c r="V6909" s="97">
        <v>-0.2285060372153063</v>
      </c>
      <c r="W6909" s="102">
        <v>41.452140706505268</v>
      </c>
      <c r="X6909" s="153">
        <v>28.578613788832911</v>
      </c>
    </row>
    <row r="6910" spans="1:24" x14ac:dyDescent="0.35">
      <c r="A6910" s="1">
        <v>4805</v>
      </c>
      <c r="B6910" s="251">
        <v>6329</v>
      </c>
      <c r="C6910" s="3">
        <v>1.434170585375019E-7</v>
      </c>
      <c r="D6910" s="3">
        <v>2.445388950528996E-3</v>
      </c>
      <c r="E6910" s="3">
        <v>1.6066205410890141E-3</v>
      </c>
      <c r="F6910" s="67">
        <v>1.181187949800623</v>
      </c>
      <c r="G6910" s="127">
        <v>-11.76168194686629</v>
      </c>
      <c r="H6910" s="128">
        <v>2.5867583341910252</v>
      </c>
      <c r="I6910" s="89">
        <v>4.1750669499999997</v>
      </c>
      <c r="J6910" s="156">
        <v>0.33</v>
      </c>
      <c r="K6910" s="79">
        <v>4.5135166683820502</v>
      </c>
      <c r="L6910" s="10">
        <v>1.9599999999999999E-2</v>
      </c>
      <c r="M6910" s="46">
        <v>0.5</v>
      </c>
      <c r="N6910" s="12">
        <v>2.7000000000000001E-3</v>
      </c>
      <c r="O6910" s="35">
        <v>-11.342528800635931</v>
      </c>
      <c r="P6910" s="82">
        <v>1.4149635727724059</v>
      </c>
      <c r="Q6910" s="29">
        <v>-0.39431654418348822</v>
      </c>
      <c r="R6910" s="160">
        <v>-0.14187670545536279</v>
      </c>
      <c r="S6910" s="101">
        <v>0.78863436247519103</v>
      </c>
      <c r="T6910" s="159">
        <v>0.14187682006260699</v>
      </c>
      <c r="U6910" s="137">
        <v>-0.13307017605570359</v>
      </c>
      <c r="V6910" s="53">
        <v>-9.0709493056039842E-2</v>
      </c>
      <c r="W6910" s="41">
        <v>16.642716379194269</v>
      </c>
      <c r="X6910" s="55">
        <v>11.344783711717779</v>
      </c>
    </row>
    <row r="6911" spans="1:24" x14ac:dyDescent="0.35">
      <c r="A6911" s="1">
        <v>5177</v>
      </c>
      <c r="B6911" s="251">
        <v>5830</v>
      </c>
      <c r="C6911" s="3">
        <v>2.258901916091174E-7</v>
      </c>
      <c r="D6911" s="3">
        <v>2.445388950528996E-3</v>
      </c>
      <c r="E6911" s="3">
        <v>1.6066205410890141E-3</v>
      </c>
      <c r="F6911" s="47">
        <v>1.2777427439942479</v>
      </c>
      <c r="G6911" s="37">
        <v>-11.97991894570672</v>
      </c>
      <c r="H6911" s="63">
        <v>2.6960394784772461</v>
      </c>
      <c r="I6911" s="7">
        <v>6.8402947300000001</v>
      </c>
      <c r="J6911" s="30">
        <v>0.08</v>
      </c>
      <c r="K6911" s="118">
        <v>5.2320789569544912</v>
      </c>
      <c r="L6911" s="10">
        <v>1.9599999999999999E-2</v>
      </c>
      <c r="M6911" s="61">
        <v>0.25</v>
      </c>
      <c r="N6911" s="12">
        <v>2.7000000000000001E-3</v>
      </c>
      <c r="O6911" s="144">
        <v>-11.363523571439771</v>
      </c>
      <c r="P6911" s="78">
        <v>1.4077083237611321</v>
      </c>
      <c r="Q6911" s="169">
        <v>-0.32070156376476988</v>
      </c>
      <c r="R6911" s="158">
        <v>-0.1109376437896588</v>
      </c>
      <c r="S6911" s="24">
        <v>0.64140416377441167</v>
      </c>
      <c r="T6911" s="132">
        <v>0.11093773340449441</v>
      </c>
      <c r="U6911" s="64">
        <v>-0.21648592284739279</v>
      </c>
      <c r="V6911" s="19">
        <v>-3.7808268429536232E-2</v>
      </c>
      <c r="W6911" s="66">
        <v>27.075291555405329</v>
      </c>
      <c r="X6911" s="21">
        <v>4.7285748536006862</v>
      </c>
    </row>
    <row r="6912" spans="1:24" x14ac:dyDescent="0.35">
      <c r="A6912" s="1">
        <v>5327</v>
      </c>
      <c r="B6912" s="251">
        <v>1831</v>
      </c>
      <c r="C6912" s="3">
        <v>2.6438698487824841E-7</v>
      </c>
      <c r="D6912" s="3">
        <v>2.445388950528996E-3</v>
      </c>
      <c r="E6912" s="3">
        <v>1.6066205410890141E-3</v>
      </c>
      <c r="F6912" s="78">
        <v>1.389536586588461</v>
      </c>
      <c r="G6912" s="109">
        <v>-12.32217524521843</v>
      </c>
      <c r="H6912" s="63">
        <v>2.726039478477245</v>
      </c>
      <c r="I6912" s="7">
        <v>7.4008107699999996</v>
      </c>
      <c r="J6912" s="42">
        <v>0.11</v>
      </c>
      <c r="K6912" s="118">
        <v>5.2320789569544912</v>
      </c>
      <c r="L6912" s="13">
        <v>2.5000000000000001E-2</v>
      </c>
      <c r="M6912" s="3">
        <v>0.125</v>
      </c>
      <c r="N6912" s="13">
        <v>3.5000000000000001E-3</v>
      </c>
      <c r="O6912" s="149">
        <v>-11.549806418783691</v>
      </c>
      <c r="P6912" s="78">
        <v>1.4052507772928411</v>
      </c>
      <c r="Q6912" s="78">
        <v>-0.40270906212378632</v>
      </c>
      <c r="R6912" s="56">
        <v>-2.207058034575925E-2</v>
      </c>
      <c r="S6912" s="77">
        <v>0.80541942547353362</v>
      </c>
      <c r="T6912" s="54">
        <v>2.2070598174256061E-2</v>
      </c>
      <c r="U6912" s="16">
        <v>-0.2468199519772209</v>
      </c>
      <c r="V6912" s="75">
        <v>-1.317029978160488E-2</v>
      </c>
      <c r="W6912" s="14">
        <v>30.869084112158369</v>
      </c>
      <c r="X6912" s="73">
        <v>1.6471727203732029</v>
      </c>
    </row>
    <row r="6913" spans="1:24" x14ac:dyDescent="0.35">
      <c r="A6913" s="1">
        <v>4415</v>
      </c>
      <c r="B6913" s="251">
        <v>5271</v>
      </c>
      <c r="C6913" s="3">
        <v>9.1731935270092727E-8</v>
      </c>
      <c r="D6913" s="3">
        <v>2.445388950528996E-3</v>
      </c>
      <c r="E6913" s="3">
        <v>1.6066205410890141E-3</v>
      </c>
      <c r="F6913" s="70">
        <v>1.1696849526097091</v>
      </c>
      <c r="G6913" s="39">
        <v>-12.325923392652699</v>
      </c>
      <c r="H6913" s="45">
        <v>1.5572050238058399</v>
      </c>
      <c r="I6913" s="162">
        <v>9.0000947199999999</v>
      </c>
      <c r="J6913" s="141">
        <v>0.57999999999999996</v>
      </c>
      <c r="K6913" s="3">
        <v>1.9544100476116799</v>
      </c>
      <c r="L6913" s="10">
        <v>1.9599999999999999E-2</v>
      </c>
      <c r="M6913" s="3">
        <v>0.125</v>
      </c>
      <c r="N6913" s="12">
        <v>2.7000000000000001E-3</v>
      </c>
      <c r="O6913" s="82">
        <v>-11.621916343100381</v>
      </c>
      <c r="P6913" s="62">
        <v>1.389699290650837</v>
      </c>
      <c r="Q6913" s="91">
        <v>-0.44649259042792161</v>
      </c>
      <c r="R6913" s="38">
        <v>-0.15969581652665399</v>
      </c>
      <c r="S6913" s="92">
        <v>0.89298662355431879</v>
      </c>
      <c r="T6913" s="40">
        <v>0.15969594552808089</v>
      </c>
      <c r="U6913" s="149">
        <v>-0.2973691061859029</v>
      </c>
      <c r="V6913" s="101">
        <v>-9.8551761994539938E-2</v>
      </c>
      <c r="W6913" s="139">
        <v>37.191126072567961</v>
      </c>
      <c r="X6913" s="29">
        <v>12.32559445069349</v>
      </c>
    </row>
    <row r="6914" spans="1:24" x14ac:dyDescent="0.35">
      <c r="A6914" s="1">
        <v>3681</v>
      </c>
      <c r="B6914" s="251">
        <v>1660</v>
      </c>
      <c r="C6914" s="3">
        <v>3.9155899439672761E-8</v>
      </c>
      <c r="D6914" s="3">
        <v>2.445388950528996E-3</v>
      </c>
      <c r="E6914" s="3">
        <v>1.6066205410890141E-3</v>
      </c>
      <c r="F6914" s="148">
        <v>1.2691523466149139</v>
      </c>
      <c r="G6914" s="63">
        <v>-12.797603295029999</v>
      </c>
      <c r="H6914" s="45">
        <v>1.566104615823944</v>
      </c>
      <c r="I6914" s="7">
        <v>6.4416898199999997</v>
      </c>
      <c r="J6914" s="96">
        <v>0.15</v>
      </c>
      <c r="K6914" s="44">
        <v>2.8322092316478891</v>
      </c>
      <c r="L6914" s="10">
        <v>1.9599999999999999E-2</v>
      </c>
      <c r="M6914" s="3">
        <v>0.125</v>
      </c>
      <c r="N6914" s="12">
        <v>2.7000000000000001E-3</v>
      </c>
      <c r="O6914" s="186">
        <v>-11.519000967662929</v>
      </c>
      <c r="P6914" s="74">
        <v>1.380036138544481</v>
      </c>
      <c r="Q6914" s="172">
        <v>-0.41386586058473851</v>
      </c>
      <c r="R6914" s="111">
        <v>2.734133283844015E-2</v>
      </c>
      <c r="S6914" s="171">
        <v>0.82773305844507572</v>
      </c>
      <c r="T6914" s="2">
        <v>-2.7341354924622651E-2</v>
      </c>
      <c r="U6914" s="17">
        <v>-0.34627797306198799</v>
      </c>
      <c r="V6914" s="53">
        <v>-8.940429067865914E-2</v>
      </c>
      <c r="W6914" s="15">
        <v>43.308021863745999</v>
      </c>
      <c r="X6914" s="55">
        <v>11.181545684775481</v>
      </c>
    </row>
    <row r="6915" spans="1:24" x14ac:dyDescent="0.35">
      <c r="A6915" s="1">
        <v>2033</v>
      </c>
      <c r="B6915" s="251">
        <v>732</v>
      </c>
      <c r="C6915" s="3">
        <v>5.3882635136290898E-9</v>
      </c>
      <c r="D6915" s="3">
        <v>2.445388950528996E-3</v>
      </c>
      <c r="E6915" s="3">
        <v>1.6066205410890141E-3</v>
      </c>
      <c r="F6915" s="135">
        <v>1.123214091399529</v>
      </c>
      <c r="G6915" s="206">
        <v>-12.6750705397569</v>
      </c>
      <c r="H6915" s="7">
        <v>1.13720502380584</v>
      </c>
      <c r="I6915" s="25">
        <v>2.0007940899999999</v>
      </c>
      <c r="J6915" s="151">
        <v>0.16</v>
      </c>
      <c r="K6915" s="3">
        <v>1.9544100476116799</v>
      </c>
      <c r="L6915" s="10">
        <v>1.9599999999999999E-2</v>
      </c>
      <c r="M6915" s="11">
        <v>0.625</v>
      </c>
      <c r="N6915" s="12">
        <v>2.7000000000000001E-3</v>
      </c>
      <c r="O6915" s="86">
        <v>-11.672284825330459</v>
      </c>
      <c r="P6915" s="74">
        <v>1.3712172210850451</v>
      </c>
      <c r="Q6915" s="16">
        <v>-0.36318140881824801</v>
      </c>
      <c r="R6915" s="82">
        <v>-0.16755913827029631</v>
      </c>
      <c r="S6915" s="14">
        <v>0.72636399114144579</v>
      </c>
      <c r="T6915" s="117">
        <v>0.1675592736236724</v>
      </c>
      <c r="U6915" s="189">
        <v>-0.47864293639821159</v>
      </c>
      <c r="V6915" s="73">
        <v>-0.1749008811675703</v>
      </c>
      <c r="W6915" s="199">
        <v>59.862539251812507</v>
      </c>
      <c r="X6915" s="75">
        <v>21.874366187992049</v>
      </c>
    </row>
    <row r="6916" spans="1:24" x14ac:dyDescent="0.35">
      <c r="A6916" s="1">
        <v>4409</v>
      </c>
      <c r="B6916" s="251">
        <v>1733</v>
      </c>
      <c r="C6916" s="3">
        <v>9.1273219619688139E-8</v>
      </c>
      <c r="D6916" s="3">
        <v>2.445388950528996E-3</v>
      </c>
      <c r="E6916" s="3">
        <v>1.6066205410890141E-3</v>
      </c>
      <c r="F6916" s="66">
        <v>1.089186172135751</v>
      </c>
      <c r="G6916" s="123">
        <v>-12.383915422771951</v>
      </c>
      <c r="H6916" s="96">
        <v>2.166104615823945</v>
      </c>
      <c r="I6916" s="25">
        <v>3.6270155800000001</v>
      </c>
      <c r="J6916" s="137">
        <v>0.75</v>
      </c>
      <c r="K6916" s="44">
        <v>2.8322092316478891</v>
      </c>
      <c r="L6916" s="13">
        <v>2.5000000000000001E-2</v>
      </c>
      <c r="M6916" s="3">
        <v>0.125</v>
      </c>
      <c r="N6916" s="13">
        <v>3.5000000000000001E-3</v>
      </c>
      <c r="O6916" s="131">
        <v>-11.776163173822891</v>
      </c>
      <c r="P6916" s="17">
        <v>1.363653823184017</v>
      </c>
      <c r="Q6916" s="49">
        <v>-0.42323196710543493</v>
      </c>
      <c r="R6916" s="21">
        <v>-0.2046382894874057</v>
      </c>
      <c r="S6916" s="51">
        <v>0.84646530175005608</v>
      </c>
      <c r="T6916" s="19">
        <v>0.20463845479312201</v>
      </c>
      <c r="U6916" s="120">
        <v>-0.460464585072553</v>
      </c>
      <c r="V6916" s="113">
        <v>-0.1423348028400869</v>
      </c>
      <c r="W6916" s="194">
        <v>57.589023469976887</v>
      </c>
      <c r="X6916" s="114">
        <v>17.80141745333303</v>
      </c>
    </row>
    <row r="6917" spans="1:24" x14ac:dyDescent="0.35">
      <c r="A6917" s="1">
        <v>6774</v>
      </c>
      <c r="B6917" s="251">
        <v>5538</v>
      </c>
      <c r="C6917" s="3">
        <v>1.307784397469215E-6</v>
      </c>
      <c r="D6917" s="3">
        <v>2.445388950528996E-3</v>
      </c>
      <c r="E6917" s="3">
        <v>1.6066205410890141E-3</v>
      </c>
      <c r="F6917" s="140">
        <v>1.2447467389924149</v>
      </c>
      <c r="G6917" s="19">
        <v>-12.00637522738225</v>
      </c>
      <c r="H6917" s="227">
        <v>8.9553270822328894</v>
      </c>
      <c r="I6917" s="7">
        <v>5.4999727299999996</v>
      </c>
      <c r="J6917" s="142">
        <v>0.76</v>
      </c>
      <c r="K6917" s="11">
        <v>16.390654164465779</v>
      </c>
      <c r="L6917" s="10">
        <v>1.9599999999999999E-2</v>
      </c>
      <c r="M6917" s="3">
        <v>0.125</v>
      </c>
      <c r="N6917" s="12">
        <v>2.7000000000000001E-3</v>
      </c>
      <c r="O6917" s="51">
        <v>-11.467127846479039</v>
      </c>
      <c r="P6917" s="132">
        <v>1.358006812994843</v>
      </c>
      <c r="Q6917" s="82">
        <v>-0.40235159430225609</v>
      </c>
      <c r="R6917" s="124">
        <v>3.3410150693612188E-2</v>
      </c>
      <c r="S6917" s="117">
        <v>0.80470448867542999</v>
      </c>
      <c r="T6917" s="31">
        <v>-3.3410177682153312E-2</v>
      </c>
      <c r="U6917" s="65">
        <v>-0.26913742838572469</v>
      </c>
      <c r="V6917" s="172">
        <v>-0.14761434705674009</v>
      </c>
      <c r="W6917" s="47">
        <v>33.660268742519193</v>
      </c>
      <c r="X6917" s="171">
        <v>18.461715347373499</v>
      </c>
    </row>
    <row r="6918" spans="1:24" x14ac:dyDescent="0.35">
      <c r="A6918" s="1">
        <v>5188</v>
      </c>
      <c r="B6918" s="251">
        <v>4405</v>
      </c>
      <c r="C6918" s="3">
        <v>2.3049510290889989E-7</v>
      </c>
      <c r="D6918" s="3">
        <v>2.445388950528996E-3</v>
      </c>
      <c r="E6918" s="3">
        <v>1.6066205410890141E-3</v>
      </c>
      <c r="F6918" s="39">
        <v>1.2463788363989701</v>
      </c>
      <c r="G6918" s="77">
        <v>-12.09315571730224</v>
      </c>
      <c r="H6918" s="207">
        <v>1.9189490845755119</v>
      </c>
      <c r="I6918" s="7">
        <v>6.5294658999999999</v>
      </c>
      <c r="J6918" s="12">
        <v>0.18</v>
      </c>
      <c r="K6918" s="6">
        <v>3.477898169151024</v>
      </c>
      <c r="L6918" s="10">
        <v>1.9599999999999999E-2</v>
      </c>
      <c r="M6918" s="3">
        <v>0.125</v>
      </c>
      <c r="N6918" s="12">
        <v>2.7000000000000001E-3</v>
      </c>
      <c r="O6918" s="199">
        <v>-11.27199271067078</v>
      </c>
      <c r="P6918" s="138">
        <v>1.3460415678445481</v>
      </c>
      <c r="Q6918" s="56">
        <v>-0.34808409900632192</v>
      </c>
      <c r="R6918" s="149">
        <v>-0.12208223199166771</v>
      </c>
      <c r="S6918" s="54">
        <v>0.69616932273544962</v>
      </c>
      <c r="T6918" s="139">
        <v>0.122082330609042</v>
      </c>
      <c r="U6918" s="178">
        <v>-0.42809687992032419</v>
      </c>
      <c r="V6918" s="84">
        <v>-4.6356893645092441E-2</v>
      </c>
      <c r="W6918" s="181">
        <v>53.540884715967643</v>
      </c>
      <c r="X6918" s="86">
        <v>5.797727605265905</v>
      </c>
    </row>
    <row r="6919" spans="1:24" x14ac:dyDescent="0.35">
      <c r="A6919" s="1">
        <v>4955</v>
      </c>
      <c r="B6919" s="251">
        <v>11646</v>
      </c>
      <c r="C6919" s="3">
        <v>1.7404565310519329E-7</v>
      </c>
      <c r="D6919" s="3">
        <v>2.445388950528996E-3</v>
      </c>
      <c r="E6919" s="3">
        <v>1.6066205410890141E-3</v>
      </c>
      <c r="F6919" s="77">
        <v>1.528704227739746</v>
      </c>
      <c r="G6919" s="140">
        <v>-12.341954370359851</v>
      </c>
      <c r="H6919" s="87">
        <v>2.6667583341910248</v>
      </c>
      <c r="I6919" s="89">
        <v>4.8793542800000003</v>
      </c>
      <c r="J6919" s="140">
        <v>0.41</v>
      </c>
      <c r="K6919" s="79">
        <v>4.5135166683820502</v>
      </c>
      <c r="L6919" s="40">
        <v>3.1399999999999997E-2</v>
      </c>
      <c r="M6919" s="61">
        <v>0.25</v>
      </c>
      <c r="N6919" s="29">
        <v>4.3E-3</v>
      </c>
      <c r="O6919" s="47">
        <v>-11.6908256092995</v>
      </c>
      <c r="P6919" s="138">
        <v>1.3437286443004779</v>
      </c>
      <c r="Q6919" s="131">
        <v>-0.43692353419517088</v>
      </c>
      <c r="R6919" s="143">
        <v>-6.7512801300347702E-2</v>
      </c>
      <c r="S6919" s="146">
        <v>0.87384848016946259</v>
      </c>
      <c r="T6919" s="26">
        <v>6.7512855836827673E-2</v>
      </c>
      <c r="U6919" s="164">
        <v>-0.16074123086673439</v>
      </c>
      <c r="V6919" s="142">
        <v>0.14093221045386101</v>
      </c>
      <c r="W6919" s="58">
        <v>20.103458153071159</v>
      </c>
      <c r="X6919" s="22">
        <v>-17.625999129171468</v>
      </c>
    </row>
    <row r="6920" spans="1:24" x14ac:dyDescent="0.35">
      <c r="A6920" s="1">
        <v>2468</v>
      </c>
      <c r="B6920" s="251">
        <v>6304</v>
      </c>
      <c r="C6920" s="3">
        <v>8.9912438042545895E-9</v>
      </c>
      <c r="D6920" s="3">
        <v>2.445388950528996E-3</v>
      </c>
      <c r="E6920" s="3">
        <v>1.6066205410890141E-3</v>
      </c>
      <c r="F6920" s="148">
        <v>1.269247478363754</v>
      </c>
      <c r="G6920" s="12">
        <v>-12.852877134374969</v>
      </c>
      <c r="H6920" s="30">
        <v>1.6333297016639139</v>
      </c>
      <c r="I6920" s="25">
        <v>2.9007800700000002</v>
      </c>
      <c r="J6920" s="175">
        <v>0.13</v>
      </c>
      <c r="K6920" s="45">
        <v>3.006659403327828</v>
      </c>
      <c r="L6920" s="10">
        <v>1.9599999999999999E-2</v>
      </c>
      <c r="M6920" s="46">
        <v>0.5</v>
      </c>
      <c r="N6920" s="12">
        <v>2.7000000000000001E-3</v>
      </c>
      <c r="O6920" s="31">
        <v>-11.892352045814439</v>
      </c>
      <c r="P6920" s="86">
        <v>1.32355073512473</v>
      </c>
      <c r="Q6920" s="40">
        <v>-0.39089806018121642</v>
      </c>
      <c r="R6920" s="127">
        <v>6.5442981013938504E-3</v>
      </c>
      <c r="S6920" s="38">
        <v>0.78179738342490601</v>
      </c>
      <c r="T6920" s="129">
        <v>-6.5443033878428702E-3</v>
      </c>
      <c r="U6920" s="76">
        <v>-0.29128734154738511</v>
      </c>
      <c r="V6920" s="132">
        <v>-0.13397700665274151</v>
      </c>
      <c r="W6920" s="74">
        <v>36.430496704184947</v>
      </c>
      <c r="X6920" s="158">
        <v>16.756131156853829</v>
      </c>
    </row>
    <row r="6921" spans="1:24" x14ac:dyDescent="0.35">
      <c r="A6921" s="1">
        <v>2876</v>
      </c>
      <c r="B6921" s="251">
        <v>11732</v>
      </c>
      <c r="C6921" s="3">
        <v>1.481488226502474E-8</v>
      </c>
      <c r="D6921" s="3">
        <v>2.445388950528996E-3</v>
      </c>
      <c r="E6921" s="3">
        <v>1.6066205410890141E-3</v>
      </c>
      <c r="F6921" s="91">
        <v>1.040890120519911</v>
      </c>
      <c r="G6921" s="47">
        <v>-12.30801024492688</v>
      </c>
      <c r="H6921" s="30">
        <v>1.6231338704589191</v>
      </c>
      <c r="I6921" s="7">
        <v>7.5575536400000001</v>
      </c>
      <c r="J6921" s="26">
        <v>0.4</v>
      </c>
      <c r="K6921" s="107">
        <v>2.4462677409178379</v>
      </c>
      <c r="L6921" s="10">
        <v>1.9599999999999999E-2</v>
      </c>
      <c r="M6921" s="11">
        <v>0.625</v>
      </c>
      <c r="N6921" s="12">
        <v>2.7000000000000001E-3</v>
      </c>
      <c r="O6921" s="132">
        <v>-11.657163452129049</v>
      </c>
      <c r="P6921" s="21">
        <v>1.310353628883743</v>
      </c>
      <c r="Q6921" s="95">
        <v>-0.35148565625105599</v>
      </c>
      <c r="R6921" s="138">
        <v>-0.190416300218861</v>
      </c>
      <c r="S6921" s="93">
        <v>0.70297244821596572</v>
      </c>
      <c r="T6921" s="186">
        <v>0.19041645403613031</v>
      </c>
      <c r="U6921" s="86">
        <v>-0.35877921538745677</v>
      </c>
      <c r="V6921" s="29">
        <v>-9.2358050811000417E-2</v>
      </c>
      <c r="W6921" s="84">
        <v>44.87151743110185</v>
      </c>
      <c r="X6921" s="101">
        <v>11.55096423964498</v>
      </c>
    </row>
    <row r="6922" spans="1:24" x14ac:dyDescent="0.35">
      <c r="A6922" s="1">
        <v>4139</v>
      </c>
      <c r="B6922" s="251">
        <v>5737</v>
      </c>
      <c r="C6922" s="3">
        <v>6.5438869037251989E-8</v>
      </c>
      <c r="D6922" s="3">
        <v>2.445388950528996E-3</v>
      </c>
      <c r="E6922" s="3">
        <v>1.6066205410890141E-3</v>
      </c>
      <c r="F6922" s="93">
        <v>1.09481171994536</v>
      </c>
      <c r="G6922" s="110">
        <v>-12.404882475965749</v>
      </c>
      <c r="H6922" s="24">
        <v>3.1660394784772459</v>
      </c>
      <c r="I6922" s="7">
        <v>5.4998598200000002</v>
      </c>
      <c r="J6922" s="84">
        <v>0.55000000000000004</v>
      </c>
      <c r="K6922" s="118">
        <v>5.2320789569544912</v>
      </c>
      <c r="L6922" s="10">
        <v>1.9599999999999999E-2</v>
      </c>
      <c r="M6922" s="61">
        <v>0.25</v>
      </c>
      <c r="N6922" s="12">
        <v>2.7000000000000001E-3</v>
      </c>
      <c r="O6922" s="165">
        <v>-11.442327164236509</v>
      </c>
      <c r="P6922" s="21">
        <v>1.3085743989135841</v>
      </c>
      <c r="Q6922" s="49">
        <v>-0.42353886752583852</v>
      </c>
      <c r="R6922" s="26">
        <v>-0.2307644279904649</v>
      </c>
      <c r="S6922" s="51">
        <v>0.84707910358251415</v>
      </c>
      <c r="T6922" s="143">
        <v>0.2307646144007362</v>
      </c>
      <c r="U6922" s="148">
        <v>-0.37066592216838279</v>
      </c>
      <c r="V6922" s="165">
        <v>-2.6549041060223619E-3</v>
      </c>
      <c r="W6922" s="163">
        <v>46.35815474910455</v>
      </c>
      <c r="X6922" s="123">
        <v>0.33204146383628869</v>
      </c>
    </row>
    <row r="6923" spans="1:24" x14ac:dyDescent="0.35">
      <c r="A6923" s="1">
        <v>3152</v>
      </c>
      <c r="B6923" s="251">
        <v>11483</v>
      </c>
      <c r="C6923" s="3">
        <v>2.0267975418136949E-8</v>
      </c>
      <c r="D6923" s="3">
        <v>2.445388950528996E-3</v>
      </c>
      <c r="E6923" s="3">
        <v>1.6066205410890141E-3</v>
      </c>
      <c r="F6923" s="135">
        <v>1.129165557942575</v>
      </c>
      <c r="G6923" s="22">
        <v>-12.74638135928827</v>
      </c>
      <c r="H6923" s="8">
        <v>1.988949084575512</v>
      </c>
      <c r="I6923" s="7">
        <v>6.3379061400000003</v>
      </c>
      <c r="J6923" s="61">
        <v>0.25</v>
      </c>
      <c r="K6923" s="6">
        <v>3.477898169151024</v>
      </c>
      <c r="L6923" s="10">
        <v>1.9599999999999999E-2</v>
      </c>
      <c r="M6923" s="61">
        <v>0.25</v>
      </c>
      <c r="N6923" s="12">
        <v>2.7000000000000001E-3</v>
      </c>
      <c r="O6923" s="21">
        <v>-11.685163286054481</v>
      </c>
      <c r="P6923" s="21">
        <v>1.3080455418989749</v>
      </c>
      <c r="Q6923" s="77">
        <v>-0.38646183029565873</v>
      </c>
      <c r="R6923" s="19">
        <v>-9.3139572805270174E-2</v>
      </c>
      <c r="S6923" s="78">
        <v>0.77292490931952795</v>
      </c>
      <c r="T6923" s="21">
        <v>9.313964804291916E-2</v>
      </c>
      <c r="U6923" s="143">
        <v>-0.24854052831026249</v>
      </c>
      <c r="V6923" s="51">
        <v>-1.935363428311692E-2</v>
      </c>
      <c r="W6923" s="26">
        <v>31.084271803107089</v>
      </c>
      <c r="X6923" s="49">
        <v>2.4205051486948879</v>
      </c>
    </row>
    <row r="6924" spans="1:24" x14ac:dyDescent="0.35">
      <c r="A6924" s="1">
        <v>4796</v>
      </c>
      <c r="B6924" s="251">
        <v>7223</v>
      </c>
      <c r="C6924" s="3">
        <v>1.418581476107575E-7</v>
      </c>
      <c r="D6924" s="3">
        <v>2.445388950528996E-3</v>
      </c>
      <c r="E6924" s="3">
        <v>1.6066205410890141E-3</v>
      </c>
      <c r="F6924" s="131">
        <v>1.119703011890687</v>
      </c>
      <c r="G6924" s="38">
        <v>-12.186454227408341</v>
      </c>
      <c r="H6924" s="71">
        <v>1.9597725082009001</v>
      </c>
      <c r="I6924" s="3">
        <v>1.5338260699999999</v>
      </c>
      <c r="J6924" s="22">
        <v>0.23</v>
      </c>
      <c r="K6924" s="9">
        <v>3.4595450164017998</v>
      </c>
      <c r="L6924" s="10">
        <v>1.9599999999999999E-2</v>
      </c>
      <c r="M6924" s="3">
        <v>0.125</v>
      </c>
      <c r="N6924" s="12">
        <v>2.7000000000000001E-3</v>
      </c>
      <c r="O6924" s="75">
        <v>-11.458805028262949</v>
      </c>
      <c r="P6924" s="21">
        <v>1.3066335461644281</v>
      </c>
      <c r="Q6924" s="112">
        <v>-0.35900481229392112</v>
      </c>
      <c r="R6924" s="16">
        <v>-6.3660463659846483E-2</v>
      </c>
      <c r="S6924" s="110">
        <v>0.71801078459745171</v>
      </c>
      <c r="T6924" s="14">
        <v>6.3660515084428701E-2</v>
      </c>
      <c r="U6924" s="38">
        <v>-0.32743014025861289</v>
      </c>
      <c r="V6924" s="77">
        <v>-7.4218680727111783E-2</v>
      </c>
      <c r="W6924" s="40">
        <v>40.950775897694683</v>
      </c>
      <c r="X6924" s="78">
        <v>9.2823237331724471</v>
      </c>
    </row>
    <row r="6925" spans="1:24" x14ac:dyDescent="0.35">
      <c r="A6925" s="1">
        <v>4165</v>
      </c>
      <c r="B6925" s="251">
        <v>1311</v>
      </c>
      <c r="C6925" s="3">
        <v>6.7666285019756746E-8</v>
      </c>
      <c r="D6925" s="3">
        <v>2.445388950528996E-3</v>
      </c>
      <c r="E6925" s="3">
        <v>1.6066205410890141E-3</v>
      </c>
      <c r="F6925" s="67">
        <v>1.18233887134973</v>
      </c>
      <c r="G6925" s="37">
        <v>-11.973721196444339</v>
      </c>
      <c r="H6925" s="8">
        <v>1.983329701663914</v>
      </c>
      <c r="I6925" s="25">
        <v>2.7508415099999999</v>
      </c>
      <c r="J6925" s="38">
        <v>0.48</v>
      </c>
      <c r="K6925" s="45">
        <v>3.006659403327828</v>
      </c>
      <c r="L6925" s="10">
        <v>1.9599999999999999E-2</v>
      </c>
      <c r="M6925" s="46">
        <v>0.5</v>
      </c>
      <c r="N6925" s="12">
        <v>2.7000000000000001E-3</v>
      </c>
      <c r="O6925" s="103">
        <v>-11.61876411083454</v>
      </c>
      <c r="P6925" s="47">
        <v>1.3001985227023249</v>
      </c>
      <c r="Q6925" s="95">
        <v>-0.35159228265930559</v>
      </c>
      <c r="R6925" s="83">
        <v>-3.3116186267982933E-2</v>
      </c>
      <c r="S6925" s="93">
        <v>0.7031857013769941</v>
      </c>
      <c r="T6925" s="85">
        <v>3.3116213019061161E-2</v>
      </c>
      <c r="U6925" s="200">
        <v>-0.1118971995817401</v>
      </c>
      <c r="V6925" s="102">
        <v>-7.9026380908943067E-2</v>
      </c>
      <c r="W6925" s="63">
        <v>13.994671168733131</v>
      </c>
      <c r="X6925" s="103">
        <v>9.8836094076493861</v>
      </c>
    </row>
    <row r="6926" spans="1:24" x14ac:dyDescent="0.35">
      <c r="A6926" s="1">
        <v>6150</v>
      </c>
      <c r="B6926" s="251">
        <v>5325</v>
      </c>
      <c r="C6926" s="3">
        <v>6.5176163094699225E-7</v>
      </c>
      <c r="D6926" s="3">
        <v>2.445388950528996E-3</v>
      </c>
      <c r="E6926" s="3">
        <v>1.6066205410890141E-3</v>
      </c>
      <c r="F6926" s="90">
        <v>0.98944713564775189</v>
      </c>
      <c r="G6926" s="84">
        <v>-12.0302892156095</v>
      </c>
      <c r="H6926" s="243">
        <v>8.4853270822328888</v>
      </c>
      <c r="I6926" s="7">
        <v>6.2972352699999998</v>
      </c>
      <c r="J6926" s="31">
        <v>0.28999999999999998</v>
      </c>
      <c r="K6926" s="11">
        <v>16.390654164465779</v>
      </c>
      <c r="L6926" s="10">
        <v>1.9599999999999999E-2</v>
      </c>
      <c r="M6926" s="3">
        <v>0.125</v>
      </c>
      <c r="N6926" s="12">
        <v>2.7000000000000001E-3</v>
      </c>
      <c r="O6926" s="103">
        <v>-11.61362067765428</v>
      </c>
      <c r="P6926" s="148">
        <v>1.286637951558637</v>
      </c>
      <c r="Q6926" s="17">
        <v>-0.4076723255251703</v>
      </c>
      <c r="R6926" s="17">
        <v>-0.18445377346009051</v>
      </c>
      <c r="S6926" s="15">
        <v>0.81534596831350514</v>
      </c>
      <c r="T6926" s="15">
        <v>0.18445392246086259</v>
      </c>
      <c r="U6926" s="239">
        <v>-4.0736169233679551E-2</v>
      </c>
      <c r="V6926" s="65">
        <v>-3.6079313236493202E-2</v>
      </c>
      <c r="W6926" s="207">
        <v>5.0947592542989639</v>
      </c>
      <c r="X6926" s="47">
        <v>4.5123392419629216</v>
      </c>
    </row>
    <row r="6927" spans="1:24" x14ac:dyDescent="0.35">
      <c r="A6927" s="1">
        <v>4726</v>
      </c>
      <c r="B6927" s="251">
        <v>10299</v>
      </c>
      <c r="C6927" s="3">
        <v>1.285722081548398E-7</v>
      </c>
      <c r="D6927" s="3">
        <v>2.445388950528996E-3</v>
      </c>
      <c r="E6927" s="3">
        <v>1.6066205410890141E-3</v>
      </c>
      <c r="F6927" s="185">
        <v>1.1491581744769479</v>
      </c>
      <c r="G6927" s="26">
        <v>-12.36144838200113</v>
      </c>
      <c r="H6927" s="12">
        <v>2.483329701663914</v>
      </c>
      <c r="I6927" s="162">
        <v>10.19434584</v>
      </c>
      <c r="J6927" s="228">
        <v>0.98</v>
      </c>
      <c r="K6927" s="45">
        <v>3.006659403327828</v>
      </c>
      <c r="L6927" s="10">
        <v>1.9599999999999999E-2</v>
      </c>
      <c r="M6927" s="3">
        <v>0.125</v>
      </c>
      <c r="N6927" s="12">
        <v>2.7000000000000001E-3</v>
      </c>
      <c r="O6927" s="62">
        <v>-11.640342152497469</v>
      </c>
      <c r="P6927" s="140">
        <v>1.2546514593164459</v>
      </c>
      <c r="Q6927" s="113">
        <v>-0.41149087805479179</v>
      </c>
      <c r="R6927" s="56">
        <v>-2.180657684695218E-2</v>
      </c>
      <c r="S6927" s="114">
        <v>0.82298308571118339</v>
      </c>
      <c r="T6927" s="54">
        <v>2.180659446218838E-2</v>
      </c>
      <c r="U6927" s="135">
        <v>-0.40827928017546922</v>
      </c>
      <c r="V6927" s="113">
        <v>-0.1419401816494171</v>
      </c>
      <c r="W6927" s="155">
        <v>51.062352698906572</v>
      </c>
      <c r="X6927" s="114">
        <v>17.752063279857019</v>
      </c>
    </row>
    <row r="6928" spans="1:24" x14ac:dyDescent="0.35">
      <c r="A6928" s="1">
        <v>3606</v>
      </c>
      <c r="B6928" s="251">
        <v>1887</v>
      </c>
      <c r="C6928" s="3">
        <v>3.5295166471048878E-8</v>
      </c>
      <c r="D6928" s="3">
        <v>2.445388950528996E-3</v>
      </c>
      <c r="E6928" s="3">
        <v>1.6066205410890141E-3</v>
      </c>
      <c r="F6928" s="80">
        <v>0.86374116679642643</v>
      </c>
      <c r="G6928" s="93">
        <v>-12.45920196987214</v>
      </c>
      <c r="H6928" s="30">
        <v>1.64720502380584</v>
      </c>
      <c r="I6928" s="7">
        <v>6.6984476600000002</v>
      </c>
      <c r="J6928" s="127">
        <v>0.67</v>
      </c>
      <c r="K6928" s="3">
        <v>1.9544100476116799</v>
      </c>
      <c r="L6928" s="10">
        <v>1.9599999999999999E-2</v>
      </c>
      <c r="M6928" s="3">
        <v>0.125</v>
      </c>
      <c r="N6928" s="12">
        <v>2.7000000000000001E-3</v>
      </c>
      <c r="O6928" s="70">
        <v>-11.74818857735257</v>
      </c>
      <c r="P6928" s="26">
        <v>1.232865364218857</v>
      </c>
      <c r="Q6928" s="93">
        <v>-0.43955217399084923</v>
      </c>
      <c r="R6928" s="113">
        <v>-0.19393861334773449</v>
      </c>
      <c r="S6928" s="95">
        <v>0.87910576825443087</v>
      </c>
      <c r="T6928" s="114">
        <v>0.1939387700103096</v>
      </c>
      <c r="U6928" s="169">
        <v>-0.15184816069091139</v>
      </c>
      <c r="V6928" s="113">
        <v>-0.14241865197014</v>
      </c>
      <c r="W6928" s="24">
        <v>18.991226629348379</v>
      </c>
      <c r="X6928" s="114">
        <v>17.811904230546968</v>
      </c>
    </row>
    <row r="6929" spans="1:24" x14ac:dyDescent="0.35">
      <c r="A6929" s="1">
        <v>4527</v>
      </c>
      <c r="B6929" s="251">
        <v>10580</v>
      </c>
      <c r="C6929" s="3">
        <v>1.047536485527045E-7</v>
      </c>
      <c r="D6929" s="3">
        <v>2.445388950528996E-3</v>
      </c>
      <c r="E6929" s="3">
        <v>1.6066205410890141E-3</v>
      </c>
      <c r="F6929" s="125">
        <v>0.96312344495077729</v>
      </c>
      <c r="G6929" s="178">
        <v>-12.491335759805819</v>
      </c>
      <c r="H6929" s="193">
        <v>8.3753270822328894</v>
      </c>
      <c r="I6929" s="81">
        <v>12.117884780000001</v>
      </c>
      <c r="J6929" s="12">
        <v>0.18</v>
      </c>
      <c r="K6929" s="11">
        <v>16.390654164465779</v>
      </c>
      <c r="L6929" s="10">
        <v>1.9599999999999999E-2</v>
      </c>
      <c r="M6929" s="61">
        <v>0.25</v>
      </c>
      <c r="N6929" s="12">
        <v>2.7000000000000001E-3</v>
      </c>
      <c r="O6929" s="109">
        <v>-11.70000124140941</v>
      </c>
      <c r="P6929" s="67">
        <v>1.1959677385262539</v>
      </c>
      <c r="Q6929" s="15">
        <v>-0.38249024362582718</v>
      </c>
      <c r="R6929" s="39">
        <v>-0.2176652322641662</v>
      </c>
      <c r="S6929" s="17">
        <v>0.76498172314694879</v>
      </c>
      <c r="T6929" s="37">
        <v>0.21766540809297719</v>
      </c>
      <c r="U6929" s="13">
        <v>-0.43150381181986308</v>
      </c>
      <c r="V6929" s="38">
        <v>-0.10780109439177479</v>
      </c>
      <c r="W6929" s="144">
        <v>53.966980201882677</v>
      </c>
      <c r="X6929" s="40">
        <v>13.482382698419521</v>
      </c>
    </row>
    <row r="6930" spans="1:24" x14ac:dyDescent="0.35">
      <c r="A6930" s="1">
        <v>4523</v>
      </c>
      <c r="B6930" s="251">
        <v>8225</v>
      </c>
      <c r="C6930" s="3">
        <v>1.045048649357128E-7</v>
      </c>
      <c r="D6930" s="3">
        <v>2.445388950528996E-3</v>
      </c>
      <c r="E6930" s="3">
        <v>1.6066205410890141E-3</v>
      </c>
      <c r="F6930" s="32">
        <v>0.97040992331899356</v>
      </c>
      <c r="G6930" s="138">
        <v>-12.264749441382881</v>
      </c>
      <c r="H6930" s="79">
        <v>2.438183197857863</v>
      </c>
      <c r="I6930" s="7">
        <v>7.3776145499999997</v>
      </c>
      <c r="J6930" s="112">
        <v>0.61</v>
      </c>
      <c r="K6930" s="71">
        <v>3.6563663957157262</v>
      </c>
      <c r="L6930" s="10">
        <v>1.9599999999999999E-2</v>
      </c>
      <c r="M6930" s="3">
        <v>0.125</v>
      </c>
      <c r="N6930" s="12">
        <v>2.7000000000000001E-3</v>
      </c>
      <c r="O6930" s="159">
        <v>-11.60545380418823</v>
      </c>
      <c r="P6930" s="70">
        <v>1.1878349492594631</v>
      </c>
      <c r="Q6930" s="163">
        <v>-0.37199707312177122</v>
      </c>
      <c r="R6930" s="55">
        <v>-0.15302164569192009</v>
      </c>
      <c r="S6930" s="148">
        <v>0.74399534823350122</v>
      </c>
      <c r="T6930" s="53">
        <v>0.15302176930198741</v>
      </c>
      <c r="U6930" s="47">
        <v>-0.36815042772810419</v>
      </c>
      <c r="V6930" s="160">
        <v>-8.7343723022207109E-2</v>
      </c>
      <c r="W6930" s="65">
        <v>46.04354886397013</v>
      </c>
      <c r="X6930" s="159">
        <v>10.923836225729479</v>
      </c>
    </row>
    <row r="6931" spans="1:24" x14ac:dyDescent="0.35">
      <c r="A6931" s="1">
        <v>4612</v>
      </c>
      <c r="B6931" s="251">
        <v>1859</v>
      </c>
      <c r="C6931" s="3">
        <v>1.14868217048288E-7</v>
      </c>
      <c r="D6931" s="3">
        <v>2.445388950528996E-3</v>
      </c>
      <c r="E6931" s="3">
        <v>1.6066205410890141E-3</v>
      </c>
      <c r="F6931" s="123">
        <v>1.193277507519046</v>
      </c>
      <c r="G6931" s="131">
        <v>-12.44041021818969</v>
      </c>
      <c r="H6931" s="133">
        <v>2.3897725082008998</v>
      </c>
      <c r="I6931" s="195">
        <v>17.502816719999998</v>
      </c>
      <c r="J6931" s="157">
        <v>0.66</v>
      </c>
      <c r="K6931" s="9">
        <v>3.4595450164017998</v>
      </c>
      <c r="L6931" s="40">
        <v>3.1399999999999997E-2</v>
      </c>
      <c r="M6931" s="3">
        <v>0.125</v>
      </c>
      <c r="N6931" s="29">
        <v>4.3E-3</v>
      </c>
      <c r="O6931" s="84">
        <v>-11.50935804911664</v>
      </c>
      <c r="P6931" s="110">
        <v>1.177263683111379</v>
      </c>
      <c r="Q6931" s="97">
        <v>-0.4426743940793933</v>
      </c>
      <c r="R6931" s="112">
        <v>-4.8403618571990228E-2</v>
      </c>
      <c r="S6931" s="153">
        <v>0.88535021851997797</v>
      </c>
      <c r="T6931" s="110">
        <v>4.8403657672174548E-2</v>
      </c>
      <c r="U6931" s="47">
        <v>-0.36675614819186331</v>
      </c>
      <c r="V6931" s="16">
        <v>-8.8242498310731644E-3</v>
      </c>
      <c r="W6931" s="65">
        <v>45.869170204808668</v>
      </c>
      <c r="X6931" s="14">
        <v>1.103624354838366</v>
      </c>
    </row>
    <row r="6932" spans="1:24" x14ac:dyDescent="0.35">
      <c r="A6932" s="1">
        <v>4318</v>
      </c>
      <c r="B6932" s="251">
        <v>2951</v>
      </c>
      <c r="C6932" s="3">
        <v>8.0873380270543264E-8</v>
      </c>
      <c r="D6932" s="3">
        <v>2.445388950528996E-3</v>
      </c>
      <c r="E6932" s="3">
        <v>1.6066205410890141E-3</v>
      </c>
      <c r="F6932" s="91">
        <v>1.0348245826749429</v>
      </c>
      <c r="G6932" s="47">
        <v>-12.30379954491611</v>
      </c>
      <c r="H6932" s="9">
        <v>1.7797725082008999</v>
      </c>
      <c r="I6932" s="89">
        <v>3.7621787599999998</v>
      </c>
      <c r="J6932" s="88">
        <v>0.05</v>
      </c>
      <c r="K6932" s="9">
        <v>3.4595450164017998</v>
      </c>
      <c r="L6932" s="10">
        <v>1.9599999999999999E-2</v>
      </c>
      <c r="M6932" s="3">
        <v>0.125</v>
      </c>
      <c r="N6932" s="12">
        <v>2.7000000000000001E-3</v>
      </c>
      <c r="O6932" s="171">
        <v>-11.50337872219855</v>
      </c>
      <c r="P6932" s="185">
        <v>1.172861588853908</v>
      </c>
      <c r="Q6932" s="178">
        <v>-0.44452787913591219</v>
      </c>
      <c r="R6932" s="181">
        <v>-1.5297180868486551E-2</v>
      </c>
      <c r="S6932" s="181">
        <v>0.88905719462196187</v>
      </c>
      <c r="T6932" s="178">
        <v>1.529719322546748E-2</v>
      </c>
      <c r="U6932" s="206">
        <v>-0.48672738187321629</v>
      </c>
      <c r="V6932" s="141">
        <v>-2.1590958611686209E-2</v>
      </c>
      <c r="W6932" s="221">
        <v>60.873638335857017</v>
      </c>
      <c r="X6932" s="140">
        <v>2.7003210725354281</v>
      </c>
    </row>
    <row r="6933" spans="1:24" x14ac:dyDescent="0.35">
      <c r="A6933" s="1">
        <v>3294</v>
      </c>
      <c r="B6933" s="251">
        <v>2666</v>
      </c>
      <c r="C6933" s="3">
        <v>2.38221488840484E-8</v>
      </c>
      <c r="D6933" s="3">
        <v>2.445388950528996E-3</v>
      </c>
      <c r="E6933" s="3">
        <v>1.6066205410890141E-3</v>
      </c>
      <c r="F6933" s="33">
        <v>1.001813852519513</v>
      </c>
      <c r="G6933" s="73">
        <v>-12.35740588911408</v>
      </c>
      <c r="H6933" s="10">
        <v>2.5597725082009002</v>
      </c>
      <c r="I6933" s="81">
        <v>10.77931339</v>
      </c>
      <c r="J6933" s="234">
        <v>0.83000000000000007</v>
      </c>
      <c r="K6933" s="9">
        <v>3.4595450164017998</v>
      </c>
      <c r="L6933" s="10">
        <v>1.9599999999999999E-2</v>
      </c>
      <c r="M6933" s="46">
        <v>0.5</v>
      </c>
      <c r="N6933" s="12">
        <v>2.7000000000000001E-3</v>
      </c>
      <c r="O6933" s="39">
        <v>-11.70433541462176</v>
      </c>
      <c r="P6933" s="108">
        <v>1.161629601943573</v>
      </c>
      <c r="Q6933" s="147">
        <v>-0.35596434287254602</v>
      </c>
      <c r="R6933" s="86">
        <v>-0.1972239538982552</v>
      </c>
      <c r="S6933" s="108">
        <v>0.71192983593039372</v>
      </c>
      <c r="T6933" s="84">
        <v>0.19722411321471081</v>
      </c>
      <c r="U6933" s="123">
        <v>-0.39312051196094688</v>
      </c>
      <c r="V6933" s="181">
        <v>4.1228602721086402E-2</v>
      </c>
      <c r="W6933" s="165">
        <v>49.166487768611177</v>
      </c>
      <c r="X6933" s="178">
        <v>-5.1563465393649963</v>
      </c>
    </row>
    <row r="6934" spans="1:24" x14ac:dyDescent="0.35">
      <c r="A6934" s="1">
        <v>4560</v>
      </c>
      <c r="B6934" s="251">
        <v>4137</v>
      </c>
      <c r="C6934" s="3">
        <v>1.087055134085905E-7</v>
      </c>
      <c r="D6934" s="3">
        <v>2.445388950528996E-3</v>
      </c>
      <c r="E6934" s="3">
        <v>1.6066205410890141E-3</v>
      </c>
      <c r="F6934" s="110">
        <v>1.157608474156506</v>
      </c>
      <c r="G6934" s="55">
        <v>-12.169809201346791</v>
      </c>
      <c r="H6934" s="87">
        <v>2.6489490845755119</v>
      </c>
      <c r="I6934" s="27">
        <v>25.204632159999999</v>
      </c>
      <c r="J6934" s="126">
        <v>0.91</v>
      </c>
      <c r="K6934" s="6">
        <v>3.477898169151024</v>
      </c>
      <c r="L6934" s="10">
        <v>1.9599999999999999E-2</v>
      </c>
      <c r="M6934" s="61">
        <v>0.25</v>
      </c>
      <c r="N6934" s="12">
        <v>2.7000000000000001E-3</v>
      </c>
      <c r="O6934" s="147">
        <v>-11.415111602013891</v>
      </c>
      <c r="P6934" s="108">
        <v>1.15614355309515</v>
      </c>
      <c r="Q6934" s="155">
        <v>-0.35476851413648203</v>
      </c>
      <c r="R6934" s="68">
        <v>1.247799645977161E-2</v>
      </c>
      <c r="S6934" s="135">
        <v>0.70953817459432633</v>
      </c>
      <c r="T6934" s="32">
        <v>-1.2478006539430439E-2</v>
      </c>
      <c r="U6934" s="49">
        <v>-0.38136217680051582</v>
      </c>
      <c r="V6934" s="83">
        <v>2.16166406827101E-2</v>
      </c>
      <c r="W6934" s="51">
        <v>47.69590553172705</v>
      </c>
      <c r="X6934" s="85">
        <v>-2.7035330576454641</v>
      </c>
    </row>
    <row r="6935" spans="1:24" x14ac:dyDescent="0.35">
      <c r="A6935" s="1">
        <v>4432</v>
      </c>
      <c r="B6935" s="251">
        <v>5255</v>
      </c>
      <c r="C6935" s="3">
        <v>9.331606974660197E-8</v>
      </c>
      <c r="D6935" s="3">
        <v>2.445388950528996E-3</v>
      </c>
      <c r="E6935" s="3">
        <v>1.6066205410890141E-3</v>
      </c>
      <c r="F6935" s="63">
        <v>0.71363725485298057</v>
      </c>
      <c r="G6935" s="51">
        <v>-11.95784425515763</v>
      </c>
      <c r="H6935" s="71">
        <v>1.9397725082009001</v>
      </c>
      <c r="I6935" s="25">
        <v>2.96872837</v>
      </c>
      <c r="J6935" s="63">
        <v>0.21</v>
      </c>
      <c r="K6935" s="9">
        <v>3.4595450164017998</v>
      </c>
      <c r="L6935" s="10">
        <v>1.9599999999999999E-2</v>
      </c>
      <c r="M6935" s="3">
        <v>0.125</v>
      </c>
      <c r="N6935" s="12">
        <v>2.7000000000000001E-3</v>
      </c>
      <c r="O6935" s="20">
        <v>-11.35044453524552</v>
      </c>
      <c r="P6935" s="85">
        <v>1.133042774664528</v>
      </c>
      <c r="Q6935" s="40">
        <v>-0.3912938534175191</v>
      </c>
      <c r="R6935" s="2">
        <v>-0.32680812568084272</v>
      </c>
      <c r="S6935" s="38">
        <v>0.78258897117639115</v>
      </c>
      <c r="T6935" s="111">
        <v>0.32680838967469961</v>
      </c>
      <c r="U6935" s="146">
        <v>-0.22241478466795311</v>
      </c>
      <c r="V6935" s="55">
        <v>-9.9982444473749668E-2</v>
      </c>
      <c r="W6935" s="131">
        <v>27.816797794111391</v>
      </c>
      <c r="X6935" s="53">
        <v>12.50452592456636</v>
      </c>
    </row>
    <row r="6936" spans="1:24" x14ac:dyDescent="0.35">
      <c r="A6936" s="1">
        <v>5614</v>
      </c>
      <c r="B6936" s="251">
        <v>2869</v>
      </c>
      <c r="C6936" s="3">
        <v>3.6709846679495958E-7</v>
      </c>
      <c r="D6936" s="3">
        <v>2.445388950528996E-3</v>
      </c>
      <c r="E6936" s="3">
        <v>1.6066205410890141E-3</v>
      </c>
      <c r="F6936" s="34">
        <v>0.90230689596720348</v>
      </c>
      <c r="G6936" s="139">
        <v>-12.21545970284749</v>
      </c>
      <c r="H6936" s="227">
        <v>8.9453270822328896</v>
      </c>
      <c r="I6936" s="116">
        <v>41.085672510000002</v>
      </c>
      <c r="J6936" s="137">
        <v>0.75</v>
      </c>
      <c r="K6936" s="11">
        <v>16.390654164465779</v>
      </c>
      <c r="L6936" s="10">
        <v>1.9599999999999999E-2</v>
      </c>
      <c r="M6936" s="3">
        <v>0.125</v>
      </c>
      <c r="N6936" s="12">
        <v>2.7000000000000001E-3</v>
      </c>
      <c r="O6936" s="77">
        <v>-11.557133358386871</v>
      </c>
      <c r="P6936" s="97">
        <v>1.09305986193639</v>
      </c>
      <c r="Q6936" s="16">
        <v>-0.36384463605526163</v>
      </c>
      <c r="R6936" s="37">
        <v>-8.0460381539797676E-2</v>
      </c>
      <c r="S6936" s="14">
        <v>0.72769044775848035</v>
      </c>
      <c r="T6936" s="39">
        <v>8.0460446535263741E-2</v>
      </c>
      <c r="U6936" s="149">
        <v>-0.29597895520251832</v>
      </c>
      <c r="V6936" s="139">
        <v>-0.1206304398493291</v>
      </c>
      <c r="W6936" s="139">
        <v>37.017263760016093</v>
      </c>
      <c r="X6936" s="149">
        <v>15.086913210886889</v>
      </c>
    </row>
    <row r="6937" spans="1:24" x14ac:dyDescent="0.35">
      <c r="A6937" s="1">
        <v>4621</v>
      </c>
      <c r="B6937" s="251">
        <v>6085</v>
      </c>
      <c r="C6937" s="3">
        <v>1.1594078131794479E-7</v>
      </c>
      <c r="D6937" s="3">
        <v>2.445388950528996E-3</v>
      </c>
      <c r="E6937" s="3">
        <v>1.6066205410890141E-3</v>
      </c>
      <c r="F6937" s="67">
        <v>1.174033795434992</v>
      </c>
      <c r="G6937" s="159">
        <v>-12.17074285295179</v>
      </c>
      <c r="H6937" s="88">
        <v>1.3631338704589191</v>
      </c>
      <c r="I6937" s="7">
        <v>6.10449398</v>
      </c>
      <c r="J6937" s="215">
        <v>0.14000000000000001</v>
      </c>
      <c r="K6937" s="107">
        <v>2.4462677409178379</v>
      </c>
      <c r="L6937" s="10">
        <v>1.9599999999999999E-2</v>
      </c>
      <c r="M6937" s="3">
        <v>0.125</v>
      </c>
      <c r="N6937" s="12">
        <v>2.7000000000000001E-3</v>
      </c>
      <c r="O6937" s="205">
        <v>-11.321259001974189</v>
      </c>
      <c r="P6937" s="91">
        <v>1.0602332998497539</v>
      </c>
      <c r="Q6937" s="62">
        <v>-0.40555273290214677</v>
      </c>
      <c r="R6937" s="150">
        <v>0.17037233099182181</v>
      </c>
      <c r="S6937" s="177">
        <v>0.81110677621867033</v>
      </c>
      <c r="T6937" s="175">
        <v>-0.17037246861767991</v>
      </c>
      <c r="U6937" s="54">
        <v>-0.42327785348891261</v>
      </c>
      <c r="V6937" s="112">
        <v>7.207727316330315E-3</v>
      </c>
      <c r="W6937" s="56">
        <v>52.938182498994152</v>
      </c>
      <c r="X6937" s="110">
        <v>-0.90145038520158316</v>
      </c>
    </row>
    <row r="6938" spans="1:24" x14ac:dyDescent="0.35">
      <c r="A6938" s="1">
        <v>4857</v>
      </c>
      <c r="B6938" s="251">
        <v>2929</v>
      </c>
      <c r="C6938" s="3">
        <v>1.550089658897297E-7</v>
      </c>
      <c r="D6938" s="3">
        <v>2.445388950528996E-3</v>
      </c>
      <c r="E6938" s="3">
        <v>1.6066205410890141E-3</v>
      </c>
      <c r="F6938" s="63">
        <v>0.71163578127089377</v>
      </c>
      <c r="G6938" s="123">
        <v>-12.37787654903892</v>
      </c>
      <c r="H6938" s="126">
        <v>8.5153270822328899</v>
      </c>
      <c r="I6938" s="89">
        <v>4.28465075</v>
      </c>
      <c r="J6938" s="129">
        <v>0.32</v>
      </c>
      <c r="K6938" s="11">
        <v>16.390654164465779</v>
      </c>
      <c r="L6938" s="10">
        <v>1.9599999999999999E-2</v>
      </c>
      <c r="M6938" s="3">
        <v>0.125</v>
      </c>
      <c r="N6938" s="12">
        <v>2.7000000000000001E-3</v>
      </c>
      <c r="O6938" s="55">
        <v>-11.598809545840171</v>
      </c>
      <c r="P6938" s="33">
        <v>1.032191293048738</v>
      </c>
      <c r="Q6938" s="16">
        <v>-0.36386469963603701</v>
      </c>
      <c r="R6938" s="82">
        <v>-0.16727807023910499</v>
      </c>
      <c r="S6938" s="14">
        <v>0.72773057498486027</v>
      </c>
      <c r="T6938" s="117">
        <v>0.16727820536543589</v>
      </c>
      <c r="U6938" s="22">
        <v>-0.5109753133851902</v>
      </c>
      <c r="V6938" s="62">
        <v>-0.1249603145293855</v>
      </c>
      <c r="W6938" s="142">
        <v>63.906259610566849</v>
      </c>
      <c r="X6938" s="177">
        <v>15.62843858038417</v>
      </c>
    </row>
    <row r="6939" spans="1:24" x14ac:dyDescent="0.35">
      <c r="A6939" s="1">
        <v>3411</v>
      </c>
      <c r="B6939" s="251">
        <v>4017</v>
      </c>
      <c r="C6939" s="3">
        <v>2.808269539206792E-8</v>
      </c>
      <c r="D6939" s="3">
        <v>2.445388950528996E-3</v>
      </c>
      <c r="E6939" s="3">
        <v>1.6066205410890141E-3</v>
      </c>
      <c r="F6939" s="96">
        <v>0.55030685663509793</v>
      </c>
      <c r="G6939" s="17">
        <v>-12.23944690980276</v>
      </c>
      <c r="H6939" s="30">
        <v>1.6261046158239441</v>
      </c>
      <c r="I6939" s="25">
        <v>2.0994323100000001</v>
      </c>
      <c r="J6939" s="63">
        <v>0.21</v>
      </c>
      <c r="K6939" s="44">
        <v>2.8322092316478891</v>
      </c>
      <c r="L6939" s="10">
        <v>1.9599999999999999E-2</v>
      </c>
      <c r="M6939" s="3">
        <v>0.125</v>
      </c>
      <c r="N6939" s="12">
        <v>2.7000000000000001E-3</v>
      </c>
      <c r="O6939" s="85">
        <v>-11.78078745254</v>
      </c>
      <c r="P6939" s="52">
        <v>0.9828017853744615</v>
      </c>
      <c r="Q6939" s="181">
        <v>-0.34630246516032148</v>
      </c>
      <c r="R6939" s="172">
        <v>-0.2022081588627905</v>
      </c>
      <c r="S6939" s="178">
        <v>0.69260604928666691</v>
      </c>
      <c r="T6939" s="171">
        <v>0.20220832220546031</v>
      </c>
      <c r="U6939" s="76">
        <v>-0.29136074963067499</v>
      </c>
      <c r="V6939" s="135">
        <v>-0.20644042949012059</v>
      </c>
      <c r="W6939" s="74">
        <v>36.439677648753801</v>
      </c>
      <c r="X6939" s="155">
        <v>25.818929673354631</v>
      </c>
    </row>
    <row r="6940" spans="1:24" x14ac:dyDescent="0.35">
      <c r="A6940" s="1">
        <v>2602</v>
      </c>
      <c r="B6940" s="251">
        <v>3980</v>
      </c>
      <c r="C6940" s="3">
        <v>1.06615262521336E-8</v>
      </c>
      <c r="D6940" s="3">
        <v>2.445388950528996E-3</v>
      </c>
      <c r="E6940" s="3">
        <v>1.6066205410890141E-3</v>
      </c>
      <c r="F6940" s="98">
        <v>0.57003050653730059</v>
      </c>
      <c r="G6940" s="93">
        <v>-12.45616271795125</v>
      </c>
      <c r="H6940" s="71">
        <v>1.9433297016639139</v>
      </c>
      <c r="I6940" s="81">
        <v>12.21255391</v>
      </c>
      <c r="J6940" s="86">
        <v>0.44</v>
      </c>
      <c r="K6940" s="45">
        <v>3.006659403327828</v>
      </c>
      <c r="L6940" s="10">
        <v>1.9599999999999999E-2</v>
      </c>
      <c r="M6940" s="61">
        <v>0.25</v>
      </c>
      <c r="N6940" s="12">
        <v>2.7000000000000001E-3</v>
      </c>
      <c r="O6940" s="108">
        <v>-11.765458934897159</v>
      </c>
      <c r="P6940" s="120">
        <v>0.97852726573792392</v>
      </c>
      <c r="Q6940" s="21">
        <v>-0.41603488870119498</v>
      </c>
      <c r="R6940" s="178">
        <v>-0.28269759725740068</v>
      </c>
      <c r="S6940" s="19">
        <v>0.83207112168651176</v>
      </c>
      <c r="T6940" s="181">
        <v>0.28269782561900852</v>
      </c>
      <c r="U6940" s="144">
        <v>-0.2046980815060111</v>
      </c>
      <c r="V6940" s="101">
        <v>-9.6726513037108011E-2</v>
      </c>
      <c r="W6940" s="13">
        <v>25.601019062631028</v>
      </c>
      <c r="X6940" s="29">
        <v>12.09731564607806</v>
      </c>
    </row>
    <row r="6941" spans="1:24" x14ac:dyDescent="0.35">
      <c r="A6941" s="1">
        <v>2697</v>
      </c>
      <c r="B6941" s="251">
        <v>8905</v>
      </c>
      <c r="C6941" s="3">
        <v>1.186177382543739E-8</v>
      </c>
      <c r="D6941" s="3">
        <v>2.445388950528996E-3</v>
      </c>
      <c r="E6941" s="3">
        <v>1.6066205410890141E-3</v>
      </c>
      <c r="F6941" s="48">
        <v>0.58798241808474938</v>
      </c>
      <c r="G6941" s="26">
        <v>-12.366405387458069</v>
      </c>
      <c r="H6941" s="28">
        <v>1.68720502380584</v>
      </c>
      <c r="I6941" s="60">
        <v>13.403048350000001</v>
      </c>
      <c r="J6941" s="164">
        <v>0.71</v>
      </c>
      <c r="K6941" s="3">
        <v>1.9544100476116799</v>
      </c>
      <c r="L6941" s="10">
        <v>1.9599999999999999E-2</v>
      </c>
      <c r="M6941" s="61">
        <v>0.25</v>
      </c>
      <c r="N6941" s="12">
        <v>2.7000000000000001E-3</v>
      </c>
      <c r="O6941" s="16">
        <v>-11.448431087559729</v>
      </c>
      <c r="P6941" s="206">
        <v>0.88112988685683247</v>
      </c>
      <c r="Q6941" s="55">
        <v>-0.3975944537473422</v>
      </c>
      <c r="R6941" s="53">
        <v>-0.14346179761503941</v>
      </c>
      <c r="S6941" s="53">
        <v>0.79519019219441889</v>
      </c>
      <c r="T6941" s="55">
        <v>0.14346191350271259</v>
      </c>
      <c r="U6941" s="2">
        <v>-0.46509259580049361</v>
      </c>
      <c r="V6941" s="148">
        <v>-0.15848563173096611</v>
      </c>
      <c r="W6941" s="111">
        <v>58.167835884809357</v>
      </c>
      <c r="X6941" s="163">
        <v>19.82135664998129</v>
      </c>
    </row>
    <row r="6942" spans="1:24" x14ac:dyDescent="0.35">
      <c r="A6942" s="1">
        <v>2877</v>
      </c>
      <c r="B6942" s="251">
        <v>11774</v>
      </c>
      <c r="C6942" s="3">
        <v>1.4852778421697079E-8</v>
      </c>
      <c r="D6942" s="3">
        <v>2.445388950528996E-3</v>
      </c>
      <c r="E6942" s="3">
        <v>1.6066205410890141E-3</v>
      </c>
      <c r="F6942" s="10">
        <v>0.65742476566341712</v>
      </c>
      <c r="G6942" s="140">
        <v>-12.33442164961429</v>
      </c>
      <c r="H6942" s="136">
        <v>2.5089490845755118</v>
      </c>
      <c r="I6942" s="89">
        <v>5.0362702500000003</v>
      </c>
      <c r="J6942" s="223">
        <v>0.77</v>
      </c>
      <c r="K6942" s="6">
        <v>3.477898169151024</v>
      </c>
      <c r="L6942" s="10">
        <v>1.9599999999999999E-2</v>
      </c>
      <c r="M6942" s="29">
        <v>0.375</v>
      </c>
      <c r="N6942" s="12">
        <v>2.7000000000000001E-3</v>
      </c>
      <c r="O6942" s="172">
        <v>-11.67920867781754</v>
      </c>
      <c r="P6942" s="206">
        <v>0.87274737407605474</v>
      </c>
      <c r="Q6942" s="153">
        <v>-0.34765880762778212</v>
      </c>
      <c r="R6942" s="69">
        <v>-5.6382347181098517E-2</v>
      </c>
      <c r="S6942" s="97">
        <v>0.69531873860417637</v>
      </c>
      <c r="T6942" s="67">
        <v>5.6382392726457148E-2</v>
      </c>
      <c r="U6942" s="101">
        <v>-0.3188045302545861</v>
      </c>
      <c r="V6942" s="158">
        <v>-5.7481712190966899E-2</v>
      </c>
      <c r="W6942" s="29">
        <v>39.871994872903173</v>
      </c>
      <c r="X6942" s="132">
        <v>7.1890776832239132</v>
      </c>
    </row>
    <row r="6943" spans="1:24" x14ac:dyDescent="0.35">
      <c r="A6943" s="1">
        <v>6147</v>
      </c>
      <c r="B6943" s="251">
        <v>5056</v>
      </c>
      <c r="C6943" s="3">
        <v>6.5102112222223546E-7</v>
      </c>
      <c r="D6943" s="3">
        <v>2.222881195526322E-3</v>
      </c>
      <c r="E6943" s="3">
        <v>1.4604329459984391E-3</v>
      </c>
      <c r="F6943" s="94">
        <v>2.0815194845531781</v>
      </c>
      <c r="G6943" s="160">
        <v>-12.13541887097966</v>
      </c>
      <c r="H6943" s="71">
        <v>1.953133870458919</v>
      </c>
      <c r="I6943" s="7">
        <v>7.5223292600000002</v>
      </c>
      <c r="J6943" s="221">
        <v>0.73</v>
      </c>
      <c r="K6943" s="107">
        <v>2.4462677409178379</v>
      </c>
      <c r="L6943" s="13">
        <v>2.5000000000000001E-2</v>
      </c>
      <c r="M6943" s="61">
        <v>0.25</v>
      </c>
      <c r="N6943" s="13">
        <v>3.5000000000000001E-3</v>
      </c>
      <c r="O6943" s="36">
        <v>-11.286502237074791</v>
      </c>
      <c r="P6943" s="150">
        <v>2.3959032663519282</v>
      </c>
      <c r="Q6943" s="39">
        <v>-0.42031880263582783</v>
      </c>
      <c r="R6943" s="108">
        <v>-0.25464493505978208</v>
      </c>
      <c r="S6943" s="37">
        <v>0.84063883982078524</v>
      </c>
      <c r="T6943" s="147">
        <v>0.25464512204371559</v>
      </c>
      <c r="U6943" s="121">
        <v>-0.23150349857297939</v>
      </c>
      <c r="V6943" s="149">
        <v>-7.0561948440173675E-2</v>
      </c>
      <c r="W6943" s="185">
        <v>28.953497934266561</v>
      </c>
      <c r="X6943" s="139">
        <v>8.8249864083861773</v>
      </c>
    </row>
    <row r="6944" spans="1:24" x14ac:dyDescent="0.35">
      <c r="A6944" s="1">
        <v>6642</v>
      </c>
      <c r="B6944" s="251">
        <v>2101</v>
      </c>
      <c r="C6944" s="3">
        <v>1.1357458761131989E-6</v>
      </c>
      <c r="D6944" s="3">
        <v>2.222881195526322E-3</v>
      </c>
      <c r="E6944" s="3">
        <v>1.4604329459984391E-3</v>
      </c>
      <c r="F6944" s="237">
        <v>2.2704758785630661</v>
      </c>
      <c r="G6944" s="85">
        <v>-12.44733119343204</v>
      </c>
      <c r="H6944" s="98">
        <v>2.2619765978853419</v>
      </c>
      <c r="I6944" s="25">
        <v>3.2212957000000002</v>
      </c>
      <c r="J6944" s="232">
        <v>0.88</v>
      </c>
      <c r="K6944" s="27">
        <v>2.763953195770684</v>
      </c>
      <c r="L6944" s="13">
        <v>2.5000000000000001E-2</v>
      </c>
      <c r="M6944" s="3">
        <v>0.125</v>
      </c>
      <c r="N6944" s="13">
        <v>3.5000000000000001E-3</v>
      </c>
      <c r="O6944" s="123">
        <v>-11.73949555434789</v>
      </c>
      <c r="P6944" s="180">
        <v>2.2099596819732978</v>
      </c>
      <c r="Q6944" s="38">
        <v>-0.39964085484877321</v>
      </c>
      <c r="R6944" s="155">
        <v>-3.7898931579791913E-2</v>
      </c>
      <c r="S6944" s="40">
        <v>0.79928288351196153</v>
      </c>
      <c r="T6944" s="135">
        <v>3.7898959408703178E-2</v>
      </c>
      <c r="U6944" s="157">
        <v>-0.19771822411443571</v>
      </c>
      <c r="V6944" s="155">
        <v>1.6219508740170301E-2</v>
      </c>
      <c r="W6944" s="156">
        <v>24.728067734404139</v>
      </c>
      <c r="X6944" s="135">
        <v>-2.0285287941568551</v>
      </c>
    </row>
    <row r="6945" spans="1:24" x14ac:dyDescent="0.35">
      <c r="A6945" s="1">
        <v>5951</v>
      </c>
      <c r="B6945" s="251">
        <v>1240</v>
      </c>
      <c r="C6945" s="3">
        <v>5.2305837251127692E-7</v>
      </c>
      <c r="D6945" s="3">
        <v>2.222881195526322E-3</v>
      </c>
      <c r="E6945" s="3">
        <v>1.4604329459984391E-3</v>
      </c>
      <c r="F6945" s="221">
        <v>2.072728168832779</v>
      </c>
      <c r="G6945" s="76">
        <v>-12.070706685055111</v>
      </c>
      <c r="H6945" s="175">
        <v>2.0361046158239451</v>
      </c>
      <c r="I6945" s="81">
        <v>10.729558839999999</v>
      </c>
      <c r="J6945" s="155">
        <v>0.62</v>
      </c>
      <c r="K6945" s="44">
        <v>2.8322092316478891</v>
      </c>
      <c r="L6945" s="10">
        <v>1.9599999999999999E-2</v>
      </c>
      <c r="M6945" s="29">
        <v>0.375</v>
      </c>
      <c r="N6945" s="12">
        <v>2.7000000000000001E-3</v>
      </c>
      <c r="O6945" s="114">
        <v>-11.514587292517749</v>
      </c>
      <c r="P6945" s="200">
        <v>2.190615512706092</v>
      </c>
      <c r="Q6945" s="62">
        <v>-0.40535745181887678</v>
      </c>
      <c r="R6945" s="76">
        <v>-0.1184481134304252</v>
      </c>
      <c r="S6945" s="177">
        <v>0.81071609424280433</v>
      </c>
      <c r="T6945" s="74">
        <v>0.1184482004060179</v>
      </c>
      <c r="U6945" s="103">
        <v>-0.33020009319075821</v>
      </c>
      <c r="V6945" s="56">
        <v>3.3933486079000097E-2</v>
      </c>
      <c r="W6945" s="102">
        <v>41.297206197855367</v>
      </c>
      <c r="X6945" s="54">
        <v>-4.2439666145307537</v>
      </c>
    </row>
    <row r="6946" spans="1:24" x14ac:dyDescent="0.35">
      <c r="A6946" s="1">
        <v>3413</v>
      </c>
      <c r="B6946" s="251">
        <v>3918</v>
      </c>
      <c r="C6946" s="3">
        <v>2.813663376900479E-8</v>
      </c>
      <c r="D6946" s="3">
        <v>2.222881195526322E-3</v>
      </c>
      <c r="E6946" s="3">
        <v>1.4604329459984391E-3</v>
      </c>
      <c r="F6946" s="173">
        <v>1.745402718613847</v>
      </c>
      <c r="G6946" s="106">
        <v>-12.83984085302613</v>
      </c>
      <c r="H6946" s="88">
        <v>1.36720502380584</v>
      </c>
      <c r="I6946" s="7">
        <v>6.0084322200000004</v>
      </c>
      <c r="J6946" s="67">
        <v>0.39</v>
      </c>
      <c r="K6946" s="3">
        <v>1.9544100476116799</v>
      </c>
      <c r="L6946" s="10">
        <v>1.9599999999999999E-2</v>
      </c>
      <c r="M6946" s="29">
        <v>0.375</v>
      </c>
      <c r="N6946" s="12">
        <v>2.7000000000000001E-3</v>
      </c>
      <c r="O6946" s="18">
        <v>-11.831303868447399</v>
      </c>
      <c r="P6946" s="198">
        <v>2.1289990733397359</v>
      </c>
      <c r="Q6946" s="160">
        <v>-0.39164366134434381</v>
      </c>
      <c r="R6946" s="17">
        <v>-0.18647665741598771</v>
      </c>
      <c r="S6946" s="159">
        <v>0.78328847301396021</v>
      </c>
      <c r="T6946" s="15">
        <v>0.18647679434444811</v>
      </c>
      <c r="U6946" s="160">
        <v>-0.311547124479716</v>
      </c>
      <c r="V6946" s="86">
        <v>-0.14567219647412111</v>
      </c>
      <c r="W6946" s="159">
        <v>38.964331341223989</v>
      </c>
      <c r="X6946" s="84">
        <v>18.21881598201394</v>
      </c>
    </row>
    <row r="6947" spans="1:24" x14ac:dyDescent="0.35">
      <c r="A6947" s="1">
        <v>5918</v>
      </c>
      <c r="B6947" s="251">
        <v>2471</v>
      </c>
      <c r="C6947" s="3">
        <v>5.050115103542608E-7</v>
      </c>
      <c r="D6947" s="3">
        <v>2.222881195526322E-3</v>
      </c>
      <c r="E6947" s="3">
        <v>1.4604329459984391E-3</v>
      </c>
      <c r="F6947" s="137">
        <v>2.1235621275508811</v>
      </c>
      <c r="G6947" s="47">
        <v>-12.30254363021024</v>
      </c>
      <c r="H6947" s="8">
        <v>1.988183197857863</v>
      </c>
      <c r="I6947" s="89">
        <v>3.8992846800000001</v>
      </c>
      <c r="J6947" s="151">
        <v>0.16</v>
      </c>
      <c r="K6947" s="71">
        <v>3.6563663957157262</v>
      </c>
      <c r="L6947" s="10">
        <v>1.9599999999999999E-2</v>
      </c>
      <c r="M6947" s="61">
        <v>0.25</v>
      </c>
      <c r="N6947" s="12">
        <v>2.7000000000000001E-3</v>
      </c>
      <c r="O6947" s="51">
        <v>-11.467320360487451</v>
      </c>
      <c r="P6947" s="137">
        <v>2.1057620662353549</v>
      </c>
      <c r="Q6947" s="121">
        <v>-0.35691365770278982</v>
      </c>
      <c r="R6947" s="137">
        <v>7.4308896656553852E-2</v>
      </c>
      <c r="S6947" s="185">
        <v>0.71382836372281566</v>
      </c>
      <c r="T6947" s="41">
        <v>-7.4308951221039046E-2</v>
      </c>
      <c r="U6947" s="33">
        <v>-0.44230937193986303</v>
      </c>
      <c r="V6947" s="40">
        <v>-8.3753023957172601E-2</v>
      </c>
      <c r="W6947" s="35">
        <v>55.318401517506487</v>
      </c>
      <c r="X6947" s="38">
        <v>10.47475749213411</v>
      </c>
    </row>
    <row r="6948" spans="1:24" x14ac:dyDescent="0.35">
      <c r="A6948" s="1">
        <v>5457</v>
      </c>
      <c r="B6948" s="251">
        <v>9555</v>
      </c>
      <c r="C6948" s="3">
        <v>3.0634814249982268E-7</v>
      </c>
      <c r="D6948" s="3">
        <v>2.222881195526322E-3</v>
      </c>
      <c r="E6948" s="3">
        <v>1.4604329459984391E-3</v>
      </c>
      <c r="F6948" s="144">
        <v>1.872441390329499</v>
      </c>
      <c r="G6948" s="41">
        <v>-12.715463278569491</v>
      </c>
      <c r="H6948" s="238">
        <v>8.34532708223289</v>
      </c>
      <c r="I6948" s="25">
        <v>3.0004681299999998</v>
      </c>
      <c r="J6948" s="96">
        <v>0.15</v>
      </c>
      <c r="K6948" s="11">
        <v>16.390654164465779</v>
      </c>
      <c r="L6948" s="10">
        <v>1.9599999999999999E-2</v>
      </c>
      <c r="M6948" s="29">
        <v>0.375</v>
      </c>
      <c r="N6948" s="12">
        <v>2.7000000000000001E-3</v>
      </c>
      <c r="O6948" s="183">
        <v>-11.984318404255641</v>
      </c>
      <c r="P6948" s="137">
        <v>2.1050562757294018</v>
      </c>
      <c r="Q6948" s="26">
        <v>-0.42593892559007768</v>
      </c>
      <c r="R6948" s="74">
        <v>-0.1823314285673085</v>
      </c>
      <c r="S6948" s="143">
        <v>0.8518791022365596</v>
      </c>
      <c r="T6948" s="76">
        <v>0.18233156245195731</v>
      </c>
      <c r="U6948" s="149">
        <v>-0.29613756066254848</v>
      </c>
      <c r="V6948" s="165">
        <v>-5.3246819597404767E-3</v>
      </c>
      <c r="W6948" s="139">
        <v>37.037100103257799</v>
      </c>
      <c r="X6948" s="123">
        <v>0.66594314588024339</v>
      </c>
    </row>
    <row r="6949" spans="1:24" x14ac:dyDescent="0.35">
      <c r="A6949" s="1">
        <v>7104</v>
      </c>
      <c r="B6949" s="251">
        <v>623</v>
      </c>
      <c r="C6949" s="3">
        <v>1.8509297117786321E-6</v>
      </c>
      <c r="D6949" s="3">
        <v>2.222881195526322E-3</v>
      </c>
      <c r="E6949" s="3">
        <v>1.4604329459984391E-3</v>
      </c>
      <c r="F6949" s="164">
        <v>2.0277448191490408</v>
      </c>
      <c r="G6949" s="86">
        <v>-12.28023377144434</v>
      </c>
      <c r="H6949" s="73">
        <v>4.3194228040143274</v>
      </c>
      <c r="I6949" s="3">
        <v>1.30000808</v>
      </c>
      <c r="J6949" s="156">
        <v>0.33</v>
      </c>
      <c r="K6949" s="140">
        <v>7.9788456080286538</v>
      </c>
      <c r="L6949" s="10">
        <v>1.9599999999999999E-2</v>
      </c>
      <c r="M6949" s="3">
        <v>0.125</v>
      </c>
      <c r="N6949" s="12">
        <v>2.7000000000000001E-3</v>
      </c>
      <c r="O6949" s="173">
        <v>-11.43447008659445</v>
      </c>
      <c r="P6949" s="213">
        <v>2.0791252040024708</v>
      </c>
      <c r="Q6949" s="82">
        <v>-0.40195986579139492</v>
      </c>
      <c r="R6949" s="37">
        <v>-7.8004687014000929E-2</v>
      </c>
      <c r="S6949" s="117">
        <v>0.80392091220854189</v>
      </c>
      <c r="T6949" s="39">
        <v>7.8004744292278244E-2</v>
      </c>
      <c r="U6949" s="66">
        <v>-0.42047703465332131</v>
      </c>
      <c r="V6949" s="19">
        <v>-4.0248936572943407E-2</v>
      </c>
      <c r="W6949" s="64">
        <v>52.587891886237017</v>
      </c>
      <c r="X6949" s="21">
        <v>5.0338224221426939</v>
      </c>
    </row>
    <row r="6950" spans="1:24" x14ac:dyDescent="0.35">
      <c r="A6950" s="1">
        <v>6506</v>
      </c>
      <c r="B6950" s="251">
        <v>7149</v>
      </c>
      <c r="C6950" s="3">
        <v>9.6697663219552629E-7</v>
      </c>
      <c r="D6950" s="3">
        <v>2.222881195526322E-3</v>
      </c>
      <c r="E6950" s="3">
        <v>1.4604329459984391E-3</v>
      </c>
      <c r="F6950" s="196">
        <v>2.0511729278618418</v>
      </c>
      <c r="G6950" s="115">
        <v>-12.59958336332306</v>
      </c>
      <c r="H6950" s="233">
        <v>8.9153270822328903</v>
      </c>
      <c r="I6950" s="89">
        <v>4.7006622399999998</v>
      </c>
      <c r="J6950" s="196">
        <v>0.72</v>
      </c>
      <c r="K6950" s="11">
        <v>16.390654164465779</v>
      </c>
      <c r="L6950" s="10">
        <v>1.9599999999999999E-2</v>
      </c>
      <c r="M6950" s="61">
        <v>0.25</v>
      </c>
      <c r="N6950" s="12">
        <v>2.7000000000000001E-3</v>
      </c>
      <c r="O6950" s="15">
        <v>-11.53104669393112</v>
      </c>
      <c r="P6950" s="213">
        <v>2.079069918103484</v>
      </c>
      <c r="Q6950" s="237">
        <v>-0.29672085591861702</v>
      </c>
      <c r="R6950" s="186">
        <v>-0.1083635375817364</v>
      </c>
      <c r="S6950" s="106">
        <v>0.59344258335778499</v>
      </c>
      <c r="T6950" s="138">
        <v>0.108363617152298</v>
      </c>
      <c r="U6950" s="184">
        <v>-0.5318923537387058</v>
      </c>
      <c r="V6950" s="153">
        <v>3.8289183129434412E-2</v>
      </c>
      <c r="W6950" s="225">
        <v>66.522295603109598</v>
      </c>
      <c r="X6950" s="97">
        <v>-4.7887215159876089</v>
      </c>
    </row>
    <row r="6951" spans="1:24" x14ac:dyDescent="0.35">
      <c r="A6951" s="1">
        <v>8040</v>
      </c>
      <c r="B6951" s="251">
        <v>2712</v>
      </c>
      <c r="C6951" s="3">
        <v>4.8381393203251173E-6</v>
      </c>
      <c r="D6951" s="3">
        <v>2.222881195526322E-3</v>
      </c>
      <c r="E6951" s="3">
        <v>1.4604329459984391E-3</v>
      </c>
      <c r="F6951" s="194">
        <v>1.970656266767008</v>
      </c>
      <c r="G6951" s="102">
        <v>-12.110819278007931</v>
      </c>
      <c r="H6951" s="231">
        <v>8.7353270822328888</v>
      </c>
      <c r="I6951" s="21">
        <v>192.38891214</v>
      </c>
      <c r="J6951" s="158">
        <v>0.54</v>
      </c>
      <c r="K6951" s="11">
        <v>16.390654164465779</v>
      </c>
      <c r="L6951" s="10">
        <v>1.9599999999999999E-2</v>
      </c>
      <c r="M6951" s="3">
        <v>0.125</v>
      </c>
      <c r="N6951" s="12">
        <v>2.7000000000000001E-3</v>
      </c>
      <c r="O6951" s="141">
        <v>-11.4733829548878</v>
      </c>
      <c r="P6951" s="213">
        <v>2.0790418864964089</v>
      </c>
      <c r="Q6951" s="35">
        <v>-0.33964242197874372</v>
      </c>
      <c r="R6951" s="121">
        <v>-4.4430108681948063E-2</v>
      </c>
      <c r="S6951" s="33">
        <v>0.6792858415461126</v>
      </c>
      <c r="T6951" s="185">
        <v>4.4430141306655423E-2</v>
      </c>
      <c r="U6951" s="78">
        <v>-0.33684500069726941</v>
      </c>
      <c r="V6951" s="113">
        <v>-0.14038052114249319</v>
      </c>
      <c r="W6951" s="77">
        <v>42.128266276640787</v>
      </c>
      <c r="X6951" s="114">
        <v>17.557000883203241</v>
      </c>
    </row>
    <row r="6952" spans="1:24" x14ac:dyDescent="0.35">
      <c r="A6952" s="1">
        <v>6391</v>
      </c>
      <c r="B6952" s="251">
        <v>10576</v>
      </c>
      <c r="C6952" s="3">
        <v>8.6147717216727579E-7</v>
      </c>
      <c r="D6952" s="3">
        <v>2.222881195526322E-3</v>
      </c>
      <c r="E6952" s="3">
        <v>1.4604329459984391E-3</v>
      </c>
      <c r="F6952" s="104">
        <v>2.1029108277445361</v>
      </c>
      <c r="G6952" s="196">
        <v>-11.644407959414609</v>
      </c>
      <c r="H6952" s="45">
        <v>1.5633297016639141</v>
      </c>
      <c r="I6952" s="89">
        <v>3.6892293199999999</v>
      </c>
      <c r="J6952" s="44">
        <v>0.06</v>
      </c>
      <c r="K6952" s="45">
        <v>3.006659403327828</v>
      </c>
      <c r="L6952" s="10">
        <v>1.9599999999999999E-2</v>
      </c>
      <c r="M6952" s="46">
        <v>0.5</v>
      </c>
      <c r="N6952" s="12">
        <v>2.7000000000000001E-3</v>
      </c>
      <c r="O6952" s="127">
        <v>-11.33701265948396</v>
      </c>
      <c r="P6952" s="221">
        <v>2.0579038151098432</v>
      </c>
      <c r="Q6952" s="205">
        <v>-0.33472559761435988</v>
      </c>
      <c r="R6952" s="219">
        <v>0.11582538083559341</v>
      </c>
      <c r="S6952" s="125">
        <v>0.66945217837578019</v>
      </c>
      <c r="T6952" s="10">
        <v>-0.1158254658853326</v>
      </c>
      <c r="U6952" s="47">
        <v>-0.36574801698214909</v>
      </c>
      <c r="V6952" s="56">
        <v>3.4824390260316022E-2</v>
      </c>
      <c r="W6952" s="65">
        <v>45.743086041597962</v>
      </c>
      <c r="X6952" s="54">
        <v>-4.3553895197238184</v>
      </c>
    </row>
    <row r="6953" spans="1:24" x14ac:dyDescent="0.35">
      <c r="A6953" s="1">
        <v>7016</v>
      </c>
      <c r="B6953" s="251">
        <v>10183</v>
      </c>
      <c r="C6953" s="3">
        <v>1.685543476298127E-6</v>
      </c>
      <c r="D6953" s="3">
        <v>2.222881195526322E-3</v>
      </c>
      <c r="E6953" s="3">
        <v>1.4604329459984391E-3</v>
      </c>
      <c r="F6953" s="196">
        <v>2.053790905990835</v>
      </c>
      <c r="G6953" s="139">
        <v>-12.221566847849941</v>
      </c>
      <c r="H6953" s="189">
        <v>3.2360394784772462</v>
      </c>
      <c r="I6953" s="25">
        <v>2.7564342900000001</v>
      </c>
      <c r="J6953" s="155">
        <v>0.62</v>
      </c>
      <c r="K6953" s="118">
        <v>5.2320789569544912</v>
      </c>
      <c r="L6953" s="10">
        <v>1.9599999999999999E-2</v>
      </c>
      <c r="M6953" s="3">
        <v>0.125</v>
      </c>
      <c r="N6953" s="12">
        <v>2.7000000000000001E-3</v>
      </c>
      <c r="O6953" s="102">
        <v>-11.564670973702651</v>
      </c>
      <c r="P6953" s="199">
        <v>2.030695080790156</v>
      </c>
      <c r="Q6953" s="117">
        <v>-0.3883242230603357</v>
      </c>
      <c r="R6953" s="198">
        <v>7.8491396387339277E-2</v>
      </c>
      <c r="S6953" s="82">
        <v>0.7766495866961789</v>
      </c>
      <c r="T6953" s="182">
        <v>-7.8491454023003768E-2</v>
      </c>
      <c r="U6953" s="56">
        <v>-0.21367156557972139</v>
      </c>
      <c r="V6953" s="158">
        <v>-5.5766194491470571E-2</v>
      </c>
      <c r="W6953" s="54">
        <v>26.723307728646329</v>
      </c>
      <c r="X6953" s="132">
        <v>6.9745226614867084</v>
      </c>
    </row>
    <row r="6954" spans="1:24" x14ac:dyDescent="0.35">
      <c r="A6954" s="1">
        <v>6072</v>
      </c>
      <c r="B6954" s="251">
        <v>2573</v>
      </c>
      <c r="C6954" s="3">
        <v>5.9517722104617239E-7</v>
      </c>
      <c r="D6954" s="3">
        <v>2.222881195526322E-3</v>
      </c>
      <c r="E6954" s="3">
        <v>1.4604329459984391E-3</v>
      </c>
      <c r="F6954" s="64">
        <v>1.828661523969773</v>
      </c>
      <c r="G6954" s="172">
        <v>-12.28288091248497</v>
      </c>
      <c r="H6954" s="96">
        <v>2.208183197857863</v>
      </c>
      <c r="I6954" s="7">
        <v>6.76697813</v>
      </c>
      <c r="J6954" s="110">
        <v>0.38</v>
      </c>
      <c r="K6954" s="71">
        <v>3.6563663957157262</v>
      </c>
      <c r="L6954" s="10">
        <v>1.9599999999999999E-2</v>
      </c>
      <c r="M6954" s="3">
        <v>0.125</v>
      </c>
      <c r="N6954" s="12">
        <v>2.7000000000000001E-3</v>
      </c>
      <c r="O6954" s="67">
        <v>-11.7439410489718</v>
      </c>
      <c r="P6954" s="124">
        <v>1.9947964901176241</v>
      </c>
      <c r="Q6954" s="139">
        <v>-0.40467817566821962</v>
      </c>
      <c r="R6954" s="95">
        <v>-2.965430551737307E-2</v>
      </c>
      <c r="S6954" s="149">
        <v>0.8093575399463383</v>
      </c>
      <c r="T6954" s="93">
        <v>2.9654327292315069E-2</v>
      </c>
      <c r="U6954" s="73">
        <v>-0.38364493867352989</v>
      </c>
      <c r="V6954" s="117">
        <v>-7.6428970168435292E-2</v>
      </c>
      <c r="W6954" s="75">
        <v>47.981404202728363</v>
      </c>
      <c r="X6954" s="82">
        <v>9.558758478945057</v>
      </c>
    </row>
    <row r="6955" spans="1:24" x14ac:dyDescent="0.35">
      <c r="A6955" s="1">
        <v>5494</v>
      </c>
      <c r="B6955" s="251">
        <v>7822</v>
      </c>
      <c r="C6955" s="3">
        <v>3.2028163727269089E-7</v>
      </c>
      <c r="D6955" s="3">
        <v>2.222881195526322E-3</v>
      </c>
      <c r="E6955" s="3">
        <v>1.4604329459984391E-3</v>
      </c>
      <c r="F6955" s="163">
        <v>1.64502219704649</v>
      </c>
      <c r="G6955" s="110">
        <v>-12.405715709323109</v>
      </c>
      <c r="H6955" s="133">
        <v>2.4061046158239452</v>
      </c>
      <c r="I6955" s="7">
        <v>6.5138518799999998</v>
      </c>
      <c r="J6955" s="11">
        <v>0.99</v>
      </c>
      <c r="K6955" s="44">
        <v>2.8322092316478891</v>
      </c>
      <c r="L6955" s="10">
        <v>1.9599999999999999E-2</v>
      </c>
      <c r="M6955" s="3">
        <v>0.125</v>
      </c>
      <c r="N6955" s="12">
        <v>2.7000000000000001E-3</v>
      </c>
      <c r="O6955" s="62">
        <v>-11.639819247170511</v>
      </c>
      <c r="P6955" s="111">
        <v>1.9833320284351621</v>
      </c>
      <c r="Q6955" s="47">
        <v>-0.41693407165827112</v>
      </c>
      <c r="R6955" s="113">
        <v>-0.19372410401591711</v>
      </c>
      <c r="S6955" s="65">
        <v>0.83386936792413069</v>
      </c>
      <c r="T6955" s="114">
        <v>0.19372424626612511</v>
      </c>
      <c r="U6955" s="68">
        <v>-0.18550987373797909</v>
      </c>
      <c r="V6955" s="131">
        <v>-0.21017798691412939</v>
      </c>
      <c r="W6955" s="32">
        <v>23.201203347539991</v>
      </c>
      <c r="X6955" s="146">
        <v>26.286375572972979</v>
      </c>
    </row>
    <row r="6956" spans="1:24" x14ac:dyDescent="0.35">
      <c r="A6956" s="1">
        <v>6326</v>
      </c>
      <c r="B6956" s="251">
        <v>1490</v>
      </c>
      <c r="C6956" s="3">
        <v>7.9439805051793078E-7</v>
      </c>
      <c r="D6956" s="3">
        <v>2.222881195526322E-3</v>
      </c>
      <c r="E6956" s="3">
        <v>1.4604329459984391E-3</v>
      </c>
      <c r="F6956" s="127">
        <v>1.923838743326274</v>
      </c>
      <c r="G6956" s="164">
        <v>-11.674975368295851</v>
      </c>
      <c r="H6956" s="59">
        <v>1.7519765978853421</v>
      </c>
      <c r="I6956" s="7">
        <v>7.9991337700000003</v>
      </c>
      <c r="J6956" s="135">
        <v>0.37</v>
      </c>
      <c r="K6956" s="27">
        <v>2.763953195770684</v>
      </c>
      <c r="L6956" s="10">
        <v>1.9599999999999999E-2</v>
      </c>
      <c r="M6956" s="29">
        <v>0.375</v>
      </c>
      <c r="N6956" s="12">
        <v>2.7000000000000001E-3</v>
      </c>
      <c r="O6956" s="188">
        <v>-11.136440722356999</v>
      </c>
      <c r="P6956" s="204">
        <v>1.97553895679325</v>
      </c>
      <c r="Q6956" s="232">
        <v>-0.27180270489754449</v>
      </c>
      <c r="R6956" s="64">
        <v>-2.6892347189166551E-2</v>
      </c>
      <c r="S6956" s="42">
        <v>0.54360620812671412</v>
      </c>
      <c r="T6956" s="66">
        <v>2.6892366936022521E-2</v>
      </c>
      <c r="U6956" s="144">
        <v>-0.2038439911569313</v>
      </c>
      <c r="V6956" s="146">
        <v>1.8469140065684831E-2</v>
      </c>
      <c r="W6956" s="13">
        <v>25.494200360925909</v>
      </c>
      <c r="X6956" s="131">
        <v>-2.3098839198359311</v>
      </c>
    </row>
    <row r="6957" spans="1:24" x14ac:dyDescent="0.35">
      <c r="A6957" s="1">
        <v>5186</v>
      </c>
      <c r="B6957" s="251">
        <v>11296</v>
      </c>
      <c r="C6957" s="3">
        <v>2.2923403706969909E-7</v>
      </c>
      <c r="D6957" s="3">
        <v>2.222881195526322E-3</v>
      </c>
      <c r="E6957" s="3">
        <v>1.4604329459984391E-3</v>
      </c>
      <c r="F6957" s="69">
        <v>1.7408753209473229</v>
      </c>
      <c r="G6957" s="2">
        <v>-12.60194868889312</v>
      </c>
      <c r="H6957" s="96">
        <v>2.1697725082009001</v>
      </c>
      <c r="I6957" s="7">
        <v>7.5961986000000001</v>
      </c>
      <c r="J6957" s="86">
        <v>0.44</v>
      </c>
      <c r="K6957" s="9">
        <v>3.4595450164017998</v>
      </c>
      <c r="L6957" s="10">
        <v>1.9599999999999999E-2</v>
      </c>
      <c r="M6957" s="3">
        <v>0.125</v>
      </c>
      <c r="N6957" s="12">
        <v>2.7000000000000001E-3</v>
      </c>
      <c r="O6957" s="90">
        <v>-11.8483654744308</v>
      </c>
      <c r="P6957" s="204">
        <v>1.975303668296692</v>
      </c>
      <c r="Q6957" s="108">
        <v>-0.43457333610016718</v>
      </c>
      <c r="R6957" s="173">
        <v>-5.354039439368212E-2</v>
      </c>
      <c r="S6957" s="147">
        <v>0.869147948617498</v>
      </c>
      <c r="T6957" s="70">
        <v>5.354043370800636E-2</v>
      </c>
      <c r="U6957" s="185">
        <v>-0.40375570288661372</v>
      </c>
      <c r="V6957" s="73">
        <v>-0.1770599364442077</v>
      </c>
      <c r="W6957" s="121">
        <v>50.496601483500697</v>
      </c>
      <c r="X6957" s="75">
        <v>22.144393219451288</v>
      </c>
    </row>
    <row r="6958" spans="1:24" x14ac:dyDescent="0.35">
      <c r="A6958" s="1">
        <v>5739</v>
      </c>
      <c r="B6958" s="251">
        <v>5556</v>
      </c>
      <c r="C6958" s="3">
        <v>4.225934374265876E-7</v>
      </c>
      <c r="D6958" s="3">
        <v>2.222881195526322E-3</v>
      </c>
      <c r="E6958" s="3">
        <v>1.4604329459984391E-3</v>
      </c>
      <c r="F6958" s="20">
        <v>1.899577795281129</v>
      </c>
      <c r="G6958" s="17">
        <v>-12.24031720561368</v>
      </c>
      <c r="H6958" s="60">
        <v>1.20720502380584</v>
      </c>
      <c r="I6958" s="89">
        <v>5.2147800399999999</v>
      </c>
      <c r="J6958" s="22">
        <v>0.23</v>
      </c>
      <c r="K6958" s="3">
        <v>1.9544100476116799</v>
      </c>
      <c r="L6958" s="10">
        <v>1.9599999999999999E-2</v>
      </c>
      <c r="M6958" s="3">
        <v>0.125</v>
      </c>
      <c r="N6958" s="12">
        <v>2.7000000000000001E-3</v>
      </c>
      <c r="O6958" s="102">
        <v>-11.56427558036917</v>
      </c>
      <c r="P6958" s="204">
        <v>1.96806179285132</v>
      </c>
      <c r="Q6958" s="127">
        <v>-0.33826680639608692</v>
      </c>
      <c r="R6958" s="56">
        <v>-2.3057312511429728E-2</v>
      </c>
      <c r="S6958" s="129">
        <v>0.67653460634037776</v>
      </c>
      <c r="T6958" s="54">
        <v>2.305732944224749E-2</v>
      </c>
      <c r="U6958" s="143">
        <v>-0.24850532795275679</v>
      </c>
      <c r="V6958" s="51">
        <v>-1.9170565248318019E-2</v>
      </c>
      <c r="W6958" s="26">
        <v>31.079869392410881</v>
      </c>
      <c r="X6958" s="49">
        <v>2.3976092142768288</v>
      </c>
    </row>
    <row r="6959" spans="1:24" x14ac:dyDescent="0.35">
      <c r="A6959" s="1">
        <v>5547</v>
      </c>
      <c r="B6959" s="251">
        <v>4512</v>
      </c>
      <c r="C6959" s="3">
        <v>3.3905150897436648E-7</v>
      </c>
      <c r="D6959" s="3">
        <v>2.222881195526322E-3</v>
      </c>
      <c r="E6959" s="3">
        <v>1.4604329459984391E-3</v>
      </c>
      <c r="F6959" s="64">
        <v>1.829257883752115</v>
      </c>
      <c r="G6959" s="66">
        <v>-12.466317283986321</v>
      </c>
      <c r="H6959" s="207">
        <v>1.916104615823945</v>
      </c>
      <c r="I6959" s="81">
        <v>11.088632779999999</v>
      </c>
      <c r="J6959" s="53">
        <v>0.5</v>
      </c>
      <c r="K6959" s="44">
        <v>2.8322092316478891</v>
      </c>
      <c r="L6959" s="10">
        <v>1.9599999999999999E-2</v>
      </c>
      <c r="M6959" s="3">
        <v>0.125</v>
      </c>
      <c r="N6959" s="12">
        <v>2.7000000000000001E-3</v>
      </c>
      <c r="O6959" s="67">
        <v>-11.74511114630918</v>
      </c>
      <c r="P6959" s="68">
        <v>1.9277725166315129</v>
      </c>
      <c r="Q6959" s="29">
        <v>-0.39468174618488527</v>
      </c>
      <c r="R6959" s="69">
        <v>-5.4840516864302587E-2</v>
      </c>
      <c r="S6959" s="101">
        <v>0.78936465161842473</v>
      </c>
      <c r="T6959" s="67">
        <v>5.4840557133297357E-2</v>
      </c>
      <c r="U6959" s="123">
        <v>-0.39273125171172107</v>
      </c>
      <c r="V6959" s="112">
        <v>5.1115296928861973E-3</v>
      </c>
      <c r="W6959" s="165">
        <v>49.117804073153778</v>
      </c>
      <c r="X6959" s="110">
        <v>-0.63928478539717659</v>
      </c>
    </row>
    <row r="6960" spans="1:24" x14ac:dyDescent="0.35">
      <c r="A6960" s="1">
        <v>5592</v>
      </c>
      <c r="B6960" s="251">
        <v>2259</v>
      </c>
      <c r="C6960" s="3">
        <v>3.5735078975907309E-7</v>
      </c>
      <c r="D6960" s="3">
        <v>2.222881195526322E-3</v>
      </c>
      <c r="E6960" s="3">
        <v>1.4604329459984391E-3</v>
      </c>
      <c r="F6960" s="51">
        <v>1.6912653893279761</v>
      </c>
      <c r="G6960" s="140">
        <v>-12.342406893879859</v>
      </c>
      <c r="H6960" s="23">
        <v>2.086104615823944</v>
      </c>
      <c r="I6960" s="89">
        <v>4.6933493400000001</v>
      </c>
      <c r="J6960" s="127">
        <v>0.67</v>
      </c>
      <c r="K6960" s="44">
        <v>2.8322092316478891</v>
      </c>
      <c r="L6960" s="10">
        <v>1.9599999999999999E-2</v>
      </c>
      <c r="M6960" s="3">
        <v>0.125</v>
      </c>
      <c r="N6960" s="12">
        <v>2.7000000000000001E-3</v>
      </c>
      <c r="O6960" s="139">
        <v>-11.63008251665369</v>
      </c>
      <c r="P6960" s="20">
        <v>1.891565870158594</v>
      </c>
      <c r="Q6960" s="113">
        <v>-0.41134461660267752</v>
      </c>
      <c r="R6960" s="153">
        <v>-1.9133978220827619E-2</v>
      </c>
      <c r="S6960" s="114">
        <v>0.82269044139574588</v>
      </c>
      <c r="T6960" s="97">
        <v>1.9133992270769399E-2</v>
      </c>
      <c r="U6960" s="112">
        <v>-0.2354846217779209</v>
      </c>
      <c r="V6960" s="19">
        <v>-3.9892218094682408E-2</v>
      </c>
      <c r="W6960" s="110">
        <v>29.451405927885929</v>
      </c>
      <c r="X6960" s="21">
        <v>4.9892086353657792</v>
      </c>
    </row>
    <row r="6961" spans="1:24" x14ac:dyDescent="0.35">
      <c r="A6961" s="1">
        <v>4752</v>
      </c>
      <c r="B6961" s="251">
        <v>2045</v>
      </c>
      <c r="C6961" s="3">
        <v>1.324598921972976E-7</v>
      </c>
      <c r="D6961" s="3">
        <v>2.222881195526322E-3</v>
      </c>
      <c r="E6961" s="3">
        <v>1.4604329459984391E-3</v>
      </c>
      <c r="F6961" s="114">
        <v>1.591764015175801</v>
      </c>
      <c r="G6961" s="29">
        <v>-12.148134471551289</v>
      </c>
      <c r="H6961" s="107">
        <v>1.243133870458919</v>
      </c>
      <c r="I6961" s="7">
        <v>6.5651867599999996</v>
      </c>
      <c r="J6961" s="162">
        <v>0.02</v>
      </c>
      <c r="K6961" s="107">
        <v>2.4462677409178379</v>
      </c>
      <c r="L6961" s="10">
        <v>1.9599999999999999E-2</v>
      </c>
      <c r="M6961" s="61">
        <v>0.25</v>
      </c>
      <c r="N6961" s="12">
        <v>2.7000000000000001E-3</v>
      </c>
      <c r="O6961" s="152">
        <v>-11.48353622348418</v>
      </c>
      <c r="P6961" s="181">
        <v>1.853782882638096</v>
      </c>
      <c r="Q6961" s="65">
        <v>-0.37309616444976912</v>
      </c>
      <c r="R6961" s="132">
        <v>-0.1875506410963371</v>
      </c>
      <c r="S6961" s="47">
        <v>0.74619342474759964</v>
      </c>
      <c r="T6961" s="158">
        <v>0.187550778813416</v>
      </c>
      <c r="U6961" s="51">
        <v>-0.25602690859018801</v>
      </c>
      <c r="V6961" s="76">
        <v>-6.326362676468654E-2</v>
      </c>
      <c r="W6961" s="49">
        <v>32.020572538543377</v>
      </c>
      <c r="X6961" s="74">
        <v>7.9122056389490556</v>
      </c>
    </row>
    <row r="6962" spans="1:24" x14ac:dyDescent="0.35">
      <c r="A6962" s="1">
        <v>4792</v>
      </c>
      <c r="B6962" s="251">
        <v>2832</v>
      </c>
      <c r="C6962" s="3">
        <v>1.416207768221395E-7</v>
      </c>
      <c r="D6962" s="3">
        <v>2.222881195526322E-3</v>
      </c>
      <c r="E6962" s="3">
        <v>1.4604329459984391E-3</v>
      </c>
      <c r="F6962" s="69">
        <v>1.734719714985776</v>
      </c>
      <c r="G6962" s="49">
        <v>-12.344260788138371</v>
      </c>
      <c r="H6962" s="192">
        <v>2.253329701663914</v>
      </c>
      <c r="I6962" s="60">
        <v>13.500330399999999</v>
      </c>
      <c r="J6962" s="137">
        <v>0.75</v>
      </c>
      <c r="K6962" s="45">
        <v>3.006659403327828</v>
      </c>
      <c r="L6962" s="10">
        <v>1.9599999999999999E-2</v>
      </c>
      <c r="M6962" s="29">
        <v>0.375</v>
      </c>
      <c r="N6962" s="12">
        <v>2.7000000000000001E-3</v>
      </c>
      <c r="O6962" s="172">
        <v>-11.6766644611925</v>
      </c>
      <c r="P6962" s="153">
        <v>1.8465454044840011</v>
      </c>
      <c r="Q6962" s="19">
        <v>-0.37411967764588833</v>
      </c>
      <c r="R6962" s="149">
        <v>-0.12323054701010611</v>
      </c>
      <c r="S6962" s="21">
        <v>0.74824045414607376</v>
      </c>
      <c r="T6962" s="139">
        <v>0.1232306374974052</v>
      </c>
      <c r="U6962" s="138">
        <v>-0.3515450558496836</v>
      </c>
      <c r="V6962" s="92">
        <v>4.7239221248179641E-2</v>
      </c>
      <c r="W6962" s="186">
        <v>43.966761241566161</v>
      </c>
      <c r="X6962" s="91">
        <v>-5.9080778617017842</v>
      </c>
    </row>
    <row r="6963" spans="1:24" x14ac:dyDescent="0.35">
      <c r="A6963" s="1">
        <v>4883</v>
      </c>
      <c r="B6963" s="251">
        <v>3296</v>
      </c>
      <c r="C6963" s="3">
        <v>1.602032406176116E-7</v>
      </c>
      <c r="D6963" s="3">
        <v>2.222881195526322E-3</v>
      </c>
      <c r="E6963" s="3">
        <v>1.4604329459984391E-3</v>
      </c>
      <c r="F6963" s="62">
        <v>1.370084976420058</v>
      </c>
      <c r="G6963" s="172">
        <v>-12.28421280605118</v>
      </c>
      <c r="H6963" s="28">
        <v>1.713329701663914</v>
      </c>
      <c r="I6963" s="25">
        <v>2.49783606</v>
      </c>
      <c r="J6963" s="63">
        <v>0.21</v>
      </c>
      <c r="K6963" s="45">
        <v>3.006659403327828</v>
      </c>
      <c r="L6963" s="10">
        <v>1.9599999999999999E-2</v>
      </c>
      <c r="M6963" s="3">
        <v>0.125</v>
      </c>
      <c r="N6963" s="12">
        <v>2.7000000000000001E-3</v>
      </c>
      <c r="O6963" s="70">
        <v>-11.747732236691419</v>
      </c>
      <c r="P6963" s="64">
        <v>1.8265307643499791</v>
      </c>
      <c r="Q6963" s="86">
        <v>-0.41291009698436087</v>
      </c>
      <c r="R6963" s="102">
        <v>-0.13363889533262199</v>
      </c>
      <c r="S6963" s="84">
        <v>0.82582140675719962</v>
      </c>
      <c r="T6963" s="103">
        <v>0.133638993462696</v>
      </c>
      <c r="U6963" s="102">
        <v>-0.30412951400382793</v>
      </c>
      <c r="V6963" s="63">
        <v>-0.34886905512088429</v>
      </c>
      <c r="W6963" s="103">
        <v>38.036631453685928</v>
      </c>
      <c r="X6963" s="200">
        <v>43.632081281863691</v>
      </c>
    </row>
    <row r="6964" spans="1:24" x14ac:dyDescent="0.35">
      <c r="A6964" s="1">
        <v>5070</v>
      </c>
      <c r="B6964" s="251">
        <v>8565</v>
      </c>
      <c r="C6964" s="3">
        <v>2.0261733773925369E-7</v>
      </c>
      <c r="D6964" s="3">
        <v>2.222881195526322E-3</v>
      </c>
      <c r="E6964" s="3">
        <v>1.4604329459984391E-3</v>
      </c>
      <c r="F6964" s="38">
        <v>1.4213544063274479</v>
      </c>
      <c r="G6964" s="177">
        <v>-12.07512887934471</v>
      </c>
      <c r="H6964" s="99">
        <v>2.3797725082009</v>
      </c>
      <c r="I6964" s="81">
        <v>11.210131179999999</v>
      </c>
      <c r="J6964" s="144">
        <v>0.65</v>
      </c>
      <c r="K6964" s="9">
        <v>3.4595450164017998</v>
      </c>
      <c r="L6964" s="10">
        <v>1.9599999999999999E-2</v>
      </c>
      <c r="M6964" s="61">
        <v>0.25</v>
      </c>
      <c r="N6964" s="12">
        <v>2.7000000000000001E-3</v>
      </c>
      <c r="O6964" s="124">
        <v>-11.29180874571705</v>
      </c>
      <c r="P6964" s="64">
        <v>1.825781159794531</v>
      </c>
      <c r="Q6964" s="19">
        <v>-0.37419443607565023</v>
      </c>
      <c r="R6964" s="101">
        <v>-0.14936367937483919</v>
      </c>
      <c r="S6964" s="21">
        <v>0.74838997122517592</v>
      </c>
      <c r="T6964" s="29">
        <v>0.14936378905150829</v>
      </c>
      <c r="U6964" s="139">
        <v>-0.34015319741749478</v>
      </c>
      <c r="V6964" s="91">
        <v>-0.23882064226106189</v>
      </c>
      <c r="W6964" s="149">
        <v>42.542013228611793</v>
      </c>
      <c r="X6964" s="92">
        <v>29.868632720408211</v>
      </c>
    </row>
    <row r="6965" spans="1:24" x14ac:dyDescent="0.35">
      <c r="A6965" s="1">
        <v>3117</v>
      </c>
      <c r="B6965" s="251">
        <v>6100</v>
      </c>
      <c r="C6965" s="3">
        <v>1.933507511915022E-8</v>
      </c>
      <c r="D6965" s="3">
        <v>2.222881195526322E-3</v>
      </c>
      <c r="E6965" s="3">
        <v>1.4604329459984391E-3</v>
      </c>
      <c r="F6965" s="40">
        <v>1.493451162143532</v>
      </c>
      <c r="G6965" s="63">
        <v>-12.799627570099631</v>
      </c>
      <c r="H6965" s="175">
        <v>2.0397725082009002</v>
      </c>
      <c r="I6965" s="3">
        <v>1.8156797600000001</v>
      </c>
      <c r="J6965" s="32">
        <v>0.31</v>
      </c>
      <c r="K6965" s="9">
        <v>3.4595450164017998</v>
      </c>
      <c r="L6965" s="10">
        <v>1.9599999999999999E-2</v>
      </c>
      <c r="M6965" s="46">
        <v>0.5</v>
      </c>
      <c r="N6965" s="12">
        <v>2.7000000000000001E-3</v>
      </c>
      <c r="O6965" s="132">
        <v>-11.65733547938366</v>
      </c>
      <c r="P6965" s="95">
        <v>1.818535993150632</v>
      </c>
      <c r="Q6965" s="21">
        <v>-0.41577993157366799</v>
      </c>
      <c r="R6965" s="122">
        <v>6.9342601004356904E-3</v>
      </c>
      <c r="S6965" s="19">
        <v>0.83156108436501519</v>
      </c>
      <c r="T6965" s="90">
        <v>-6.934265192212713E-3</v>
      </c>
      <c r="U6965" s="15">
        <v>-0.28722572309868999</v>
      </c>
      <c r="V6965" s="34">
        <v>-0.28159485513145038</v>
      </c>
      <c r="W6965" s="17">
        <v>35.92252139457208</v>
      </c>
      <c r="X6965" s="36">
        <v>35.218284417323098</v>
      </c>
    </row>
    <row r="6966" spans="1:24" x14ac:dyDescent="0.35">
      <c r="A6966" s="1">
        <v>4205</v>
      </c>
      <c r="B6966" s="251">
        <v>5486</v>
      </c>
      <c r="C6966" s="3">
        <v>7.0411130780936521E-8</v>
      </c>
      <c r="D6966" s="3">
        <v>2.222881195526322E-3</v>
      </c>
      <c r="E6966" s="3">
        <v>1.4604329459984391E-3</v>
      </c>
      <c r="F6966" s="17">
        <v>1.349500402213835</v>
      </c>
      <c r="G6966" s="172">
        <v>-12.287751257959661</v>
      </c>
      <c r="H6966" s="216">
        <v>1.591976597885342</v>
      </c>
      <c r="I6966" s="7">
        <v>7.6202496699999998</v>
      </c>
      <c r="J6966" s="63">
        <v>0.21</v>
      </c>
      <c r="K6966" s="27">
        <v>2.763953195770684</v>
      </c>
      <c r="L6966" s="10">
        <v>1.9599999999999999E-2</v>
      </c>
      <c r="M6966" s="61">
        <v>0.25</v>
      </c>
      <c r="N6966" s="12">
        <v>2.7000000000000001E-3</v>
      </c>
      <c r="O6966" s="85">
        <v>-11.785891051445731</v>
      </c>
      <c r="P6966" s="83">
        <v>1.8081684264234119</v>
      </c>
      <c r="Q6966" s="76">
        <v>-0.38364577378640852</v>
      </c>
      <c r="R6966" s="131">
        <v>-0.26391828283805752</v>
      </c>
      <c r="S6966" s="74">
        <v>0.76729267440690863</v>
      </c>
      <c r="T6966" s="146">
        <v>0.26391847663134321</v>
      </c>
      <c r="U6966" s="55">
        <v>-0.3228398559435306</v>
      </c>
      <c r="V6966" s="26">
        <v>-0.180398642288672</v>
      </c>
      <c r="W6966" s="53">
        <v>40.37668182026745</v>
      </c>
      <c r="X6966" s="143">
        <v>22.561955862636768</v>
      </c>
    </row>
    <row r="6967" spans="1:24" x14ac:dyDescent="0.35">
      <c r="A6967" s="1">
        <v>6747</v>
      </c>
      <c r="B6967" s="251">
        <v>3823</v>
      </c>
      <c r="C6967" s="3">
        <v>1.273070169732192E-6</v>
      </c>
      <c r="D6967" s="3">
        <v>2.222881195526322E-3</v>
      </c>
      <c r="E6967" s="3">
        <v>1.4604329459984391E-3</v>
      </c>
      <c r="F6967" s="51">
        <v>1.688357928985899</v>
      </c>
      <c r="G6967" s="149">
        <v>-12.08627203107366</v>
      </c>
      <c r="H6967" s="14">
        <v>4.2494228040143271</v>
      </c>
      <c r="I6967" s="81">
        <v>10.726903480000001</v>
      </c>
      <c r="J6967" s="206">
        <v>0.26</v>
      </c>
      <c r="K6967" s="140">
        <v>7.9788456080286538</v>
      </c>
      <c r="L6967" s="28">
        <v>1.5599999999999999E-2</v>
      </c>
      <c r="M6967" s="3">
        <v>0.125</v>
      </c>
      <c r="N6967" s="30">
        <v>2.2000000000000001E-3</v>
      </c>
      <c r="O6967" s="103">
        <v>-11.61492330357021</v>
      </c>
      <c r="P6967" s="83">
        <v>1.803844333459184</v>
      </c>
      <c r="Q6967" s="15">
        <v>-0.38233000412933638</v>
      </c>
      <c r="R6967" s="122">
        <v>9.0635828688814327E-3</v>
      </c>
      <c r="S6967" s="17">
        <v>0.76466113122812085</v>
      </c>
      <c r="T6967" s="90">
        <v>-9.0635895242047598E-3</v>
      </c>
      <c r="U6967" s="224">
        <v>-6.8051711834152886E-2</v>
      </c>
      <c r="V6967" s="117">
        <v>-7.6857727132534276E-2</v>
      </c>
      <c r="W6967" s="96">
        <v>8.5110381059417044</v>
      </c>
      <c r="X6967" s="82">
        <v>9.6123819185512147</v>
      </c>
    </row>
    <row r="6968" spans="1:24" x14ac:dyDescent="0.35">
      <c r="A6968" s="1">
        <v>5220</v>
      </c>
      <c r="B6968" s="251">
        <v>11256</v>
      </c>
      <c r="C6968" s="3">
        <v>2.3518096442594171E-7</v>
      </c>
      <c r="D6968" s="3">
        <v>2.222881195526322E-3</v>
      </c>
      <c r="E6968" s="3">
        <v>1.4604329459984391E-3</v>
      </c>
      <c r="F6968" s="109">
        <v>1.2648562000299071</v>
      </c>
      <c r="G6968" s="21">
        <v>-12.29241223715824</v>
      </c>
      <c r="H6968" s="105">
        <v>3.266039478477246</v>
      </c>
      <c r="I6968" s="7">
        <v>7.1404820200000003</v>
      </c>
      <c r="J6968" s="144">
        <v>0.65</v>
      </c>
      <c r="K6968" s="118">
        <v>5.2320789569544912</v>
      </c>
      <c r="L6968" s="10">
        <v>1.9599999999999999E-2</v>
      </c>
      <c r="M6968" s="3">
        <v>0.125</v>
      </c>
      <c r="N6968" s="12">
        <v>2.7000000000000001E-3</v>
      </c>
      <c r="O6968" s="115">
        <v>-11.88023879474953</v>
      </c>
      <c r="P6968" s="155">
        <v>1.7900883673628809</v>
      </c>
      <c r="Q6968" s="147">
        <v>-0.35556870549452141</v>
      </c>
      <c r="R6968" s="73">
        <v>-0.22736621994755621</v>
      </c>
      <c r="S6968" s="108">
        <v>0.71113845535592124</v>
      </c>
      <c r="T6968" s="75">
        <v>0.2273663869009265</v>
      </c>
      <c r="U6968" s="46">
        <v>-0.1356228950814348</v>
      </c>
      <c r="V6968" s="58">
        <v>-0.28687579140503139</v>
      </c>
      <c r="W6968" s="72">
        <v>16.961977839577649</v>
      </c>
      <c r="X6968" s="164">
        <v>35.878756412047281</v>
      </c>
    </row>
    <row r="6969" spans="1:24" x14ac:dyDescent="0.35">
      <c r="A6969" s="1">
        <v>5205</v>
      </c>
      <c r="B6969" s="251">
        <v>11691</v>
      </c>
      <c r="C6969" s="3">
        <v>2.3296246369084489E-7</v>
      </c>
      <c r="D6969" s="3">
        <v>2.222881195526322E-3</v>
      </c>
      <c r="E6969" s="3">
        <v>1.4604329459984391E-3</v>
      </c>
      <c r="F6969" s="29">
        <v>1.465201908954415</v>
      </c>
      <c r="G6969" s="108">
        <v>-12.425047560801239</v>
      </c>
      <c r="H6969" s="174">
        <v>2.768183197857863</v>
      </c>
      <c r="I6969" s="25">
        <v>3.20405556</v>
      </c>
      <c r="J6969" s="229">
        <v>0.94000000000000006</v>
      </c>
      <c r="K6969" s="71">
        <v>3.6563663957157262</v>
      </c>
      <c r="L6969" s="10">
        <v>1.9599999999999999E-2</v>
      </c>
      <c r="M6969" s="3">
        <v>0.125</v>
      </c>
      <c r="N6969" s="12">
        <v>2.7000000000000001E-3</v>
      </c>
      <c r="O6969" s="112">
        <v>-11.426241712701939</v>
      </c>
      <c r="P6969" s="155">
        <v>1.7835513696627949</v>
      </c>
      <c r="Q6969" s="117">
        <v>-0.38854685930362581</v>
      </c>
      <c r="R6969" s="40">
        <v>-0.1356772325001338</v>
      </c>
      <c r="S6969" s="82">
        <v>0.77709485983668025</v>
      </c>
      <c r="T6969" s="38">
        <v>0.13567733212694411</v>
      </c>
      <c r="U6969" s="49">
        <v>-0.3805989067264966</v>
      </c>
      <c r="V6969" s="17">
        <v>-0.13000076376369321</v>
      </c>
      <c r="W6969" s="51">
        <v>47.600445468930481</v>
      </c>
      <c r="X6969" s="15">
        <v>16.25883353075378</v>
      </c>
    </row>
    <row r="6970" spans="1:24" x14ac:dyDescent="0.35">
      <c r="A6970" s="1">
        <v>4831</v>
      </c>
      <c r="B6970" s="251">
        <v>8894</v>
      </c>
      <c r="C6970" s="3">
        <v>1.4721909399328119E-7</v>
      </c>
      <c r="D6970" s="3">
        <v>2.222881195526322E-3</v>
      </c>
      <c r="E6970" s="3">
        <v>1.4604329459984391E-3</v>
      </c>
      <c r="F6970" s="76">
        <v>1.5534380151802401</v>
      </c>
      <c r="G6970" s="117">
        <v>-12.10361228791195</v>
      </c>
      <c r="H6970" s="175">
        <v>2.0431338704589188</v>
      </c>
      <c r="I6970" s="7">
        <v>8.3248045099999999</v>
      </c>
      <c r="J6970" s="170">
        <v>0.82000000000000006</v>
      </c>
      <c r="K6970" s="107">
        <v>2.4462677409178379</v>
      </c>
      <c r="L6970" s="10">
        <v>1.9599999999999999E-2</v>
      </c>
      <c r="M6970" s="29">
        <v>0.375</v>
      </c>
      <c r="N6970" s="12">
        <v>2.7000000000000001E-3</v>
      </c>
      <c r="O6970" s="148">
        <v>-11.69444859762724</v>
      </c>
      <c r="P6970" s="147">
        <v>1.7797318777766631</v>
      </c>
      <c r="Q6970" s="165">
        <v>-0.36257855975233372</v>
      </c>
      <c r="R6970" s="221">
        <v>5.6041956839054143E-2</v>
      </c>
      <c r="S6970" s="123">
        <v>0.72515818446070213</v>
      </c>
      <c r="T6970" s="206">
        <v>-5.6041997990257587E-2</v>
      </c>
      <c r="U6970" s="92">
        <v>-0.2003111900520243</v>
      </c>
      <c r="V6970" s="63">
        <v>-0.34905498609178909</v>
      </c>
      <c r="W6970" s="91">
        <v>25.052362763984132</v>
      </c>
      <c r="X6970" s="200">
        <v>43.655335150661323</v>
      </c>
    </row>
    <row r="6971" spans="1:24" x14ac:dyDescent="0.35">
      <c r="A6971" s="1">
        <v>5508</v>
      </c>
      <c r="B6971" s="251">
        <v>6189</v>
      </c>
      <c r="C6971" s="3">
        <v>3.2468340198369522E-7</v>
      </c>
      <c r="D6971" s="3">
        <v>2.222881195526322E-3</v>
      </c>
      <c r="E6971" s="3">
        <v>1.4604329459984391E-3</v>
      </c>
      <c r="F6971" s="65">
        <v>1.640758558454001</v>
      </c>
      <c r="G6971" s="109">
        <v>-12.31998338296637</v>
      </c>
      <c r="H6971" s="166">
        <v>2.0219765978853421</v>
      </c>
      <c r="I6971" s="7">
        <v>7.9291715199999997</v>
      </c>
      <c r="J6971" s="56">
        <v>0.64</v>
      </c>
      <c r="K6971" s="27">
        <v>2.763953195770684</v>
      </c>
      <c r="L6971" s="10">
        <v>1.9599999999999999E-2</v>
      </c>
      <c r="M6971" s="3">
        <v>0.125</v>
      </c>
      <c r="N6971" s="12">
        <v>2.7000000000000001E-3</v>
      </c>
      <c r="O6971" s="38">
        <v>-11.60925244044372</v>
      </c>
      <c r="P6971" s="147">
        <v>1.778780297900503</v>
      </c>
      <c r="Q6971" s="37">
        <v>-0.36938801558512502</v>
      </c>
      <c r="R6971" s="203">
        <v>9.6241881353475833E-2</v>
      </c>
      <c r="S6971" s="39">
        <v>0.73877711612683605</v>
      </c>
      <c r="T6971" s="174">
        <v>-9.6241952023193009E-2</v>
      </c>
      <c r="U6971" s="49">
        <v>-0.3812627278173501</v>
      </c>
      <c r="V6971" s="66">
        <v>-0.22234681939942019</v>
      </c>
      <c r="W6971" s="51">
        <v>47.683467724322831</v>
      </c>
      <c r="X6971" s="64">
        <v>27.808297567228429</v>
      </c>
    </row>
    <row r="6972" spans="1:24" x14ac:dyDescent="0.35">
      <c r="A6972" s="1">
        <v>4490</v>
      </c>
      <c r="B6972" s="251">
        <v>5252</v>
      </c>
      <c r="C6972" s="3">
        <v>1.005316655592794E-7</v>
      </c>
      <c r="D6972" s="3">
        <v>2.222881195526322E-3</v>
      </c>
      <c r="E6972" s="3">
        <v>1.4604329459984391E-3</v>
      </c>
      <c r="F6972" s="102">
        <v>1.506638107785863</v>
      </c>
      <c r="G6972" s="74">
        <v>-12.23223893440867</v>
      </c>
      <c r="H6972" s="167">
        <v>2.786039478477246</v>
      </c>
      <c r="I6972" s="119">
        <v>16.36956296</v>
      </c>
      <c r="J6972" s="99">
        <v>0.17</v>
      </c>
      <c r="K6972" s="118">
        <v>5.2320789569544912</v>
      </c>
      <c r="L6972" s="10">
        <v>1.9599999999999999E-2</v>
      </c>
      <c r="M6972" s="46">
        <v>0.5</v>
      </c>
      <c r="N6972" s="12">
        <v>2.7000000000000001E-3</v>
      </c>
      <c r="O6972" s="90">
        <v>-11.848657784167489</v>
      </c>
      <c r="P6972" s="121">
        <v>1.769108168011716</v>
      </c>
      <c r="Q6972" s="84">
        <v>-0.37728450684531167</v>
      </c>
      <c r="R6972" s="37">
        <v>-7.8769955956782267E-2</v>
      </c>
      <c r="S6972" s="86">
        <v>0.75457012184057215</v>
      </c>
      <c r="T6972" s="39">
        <v>7.8770013796991029E-2</v>
      </c>
      <c r="U6972" s="144">
        <v>-0.20347888252662541</v>
      </c>
      <c r="V6972" s="85">
        <v>-0.213639333345085</v>
      </c>
      <c r="W6972" s="13">
        <v>25.448537241195499</v>
      </c>
      <c r="X6972" s="83">
        <v>26.719276532812511</v>
      </c>
    </row>
    <row r="6973" spans="1:24" x14ac:dyDescent="0.35">
      <c r="A6973" s="1">
        <v>5347</v>
      </c>
      <c r="B6973" s="251">
        <v>8360</v>
      </c>
      <c r="C6973" s="3">
        <v>2.707076118761742E-7</v>
      </c>
      <c r="D6973" s="3">
        <v>2.222881195526322E-3</v>
      </c>
      <c r="E6973" s="3">
        <v>1.4604329459984391E-3</v>
      </c>
      <c r="F6973" s="56">
        <v>1.841984219044096</v>
      </c>
      <c r="G6973" s="98">
        <v>-12.9071316806354</v>
      </c>
      <c r="H6973" s="185">
        <v>4.0994228040143268</v>
      </c>
      <c r="I6973" s="7">
        <v>7.4346508199999999</v>
      </c>
      <c r="J6973" s="42">
        <v>0.11</v>
      </c>
      <c r="K6973" s="140">
        <v>7.9788456080286538</v>
      </c>
      <c r="L6973" s="10">
        <v>1.9599999999999999E-2</v>
      </c>
      <c r="M6973" s="3">
        <v>0.125</v>
      </c>
      <c r="N6973" s="12">
        <v>2.7000000000000001E-3</v>
      </c>
      <c r="O6973" s="90">
        <v>-11.85256677385035</v>
      </c>
      <c r="P6973" s="112">
        <v>1.759199122926222</v>
      </c>
      <c r="Q6973" s="16">
        <v>-0.36406695828867541</v>
      </c>
      <c r="R6973" s="21">
        <v>-0.20368759653402771</v>
      </c>
      <c r="S6973" s="14">
        <v>0.72813498590506986</v>
      </c>
      <c r="T6973" s="19">
        <v>0.2036877461003562</v>
      </c>
      <c r="U6973" s="64">
        <v>-0.21484111442168979</v>
      </c>
      <c r="V6973" s="193">
        <v>0.25851149603851292</v>
      </c>
      <c r="W6973" s="66">
        <v>26.869579945648201</v>
      </c>
      <c r="X6973" s="9">
        <v>-32.3313129722561</v>
      </c>
    </row>
    <row r="6974" spans="1:24" x14ac:dyDescent="0.35">
      <c r="A6974" s="1">
        <v>4208</v>
      </c>
      <c r="B6974" s="251">
        <v>369</v>
      </c>
      <c r="C6974" s="3">
        <v>7.0498771078001694E-8</v>
      </c>
      <c r="D6974" s="3">
        <v>2.222881195526322E-3</v>
      </c>
      <c r="E6974" s="3">
        <v>1.4604329459984391E-3</v>
      </c>
      <c r="F6974" s="77">
        <v>1.5270147704360839</v>
      </c>
      <c r="G6974" s="86">
        <v>-12.27873625126726</v>
      </c>
      <c r="H6974" s="45">
        <v>1.5561046158239451</v>
      </c>
      <c r="I6974" s="119">
        <v>16.183943679999999</v>
      </c>
      <c r="J6974" s="215">
        <v>0.14000000000000001</v>
      </c>
      <c r="K6974" s="44">
        <v>2.8322092316478891</v>
      </c>
      <c r="L6974" s="10">
        <v>1.9599999999999999E-2</v>
      </c>
      <c r="M6974" s="29">
        <v>0.375</v>
      </c>
      <c r="N6974" s="12">
        <v>2.7000000000000001E-3</v>
      </c>
      <c r="O6974" s="64">
        <v>-11.385755571214469</v>
      </c>
      <c r="P6974" s="112">
        <v>1.757484099079951</v>
      </c>
      <c r="Q6974" s="157">
        <v>-0.34182507047563049</v>
      </c>
      <c r="R6974" s="158">
        <v>-0.10998158150020319</v>
      </c>
      <c r="S6974" s="156">
        <v>0.683651144950703</v>
      </c>
      <c r="T6974" s="132">
        <v>0.1099816622588828</v>
      </c>
      <c r="U6974" s="97">
        <v>-0.42577110899026649</v>
      </c>
      <c r="V6974" s="139">
        <v>-0.1196576018406908</v>
      </c>
      <c r="W6974" s="153">
        <v>53.250007021962617</v>
      </c>
      <c r="X6974" s="149">
        <v>14.965243070059159</v>
      </c>
    </row>
    <row r="6975" spans="1:24" x14ac:dyDescent="0.35">
      <c r="A6975" s="1">
        <v>4317</v>
      </c>
      <c r="B6975" s="251">
        <v>2658</v>
      </c>
      <c r="C6975" s="3">
        <v>8.0848261651202071E-8</v>
      </c>
      <c r="D6975" s="3">
        <v>2.222881195526322E-3</v>
      </c>
      <c r="E6975" s="3">
        <v>1.4604329459984391E-3</v>
      </c>
      <c r="F6975" s="186">
        <v>1.5885721260253109</v>
      </c>
      <c r="G6975" s="98">
        <v>-12.90500320268956</v>
      </c>
      <c r="H6975" s="96">
        <v>2.1833297016639142</v>
      </c>
      <c r="I6975" s="89">
        <v>4.5539224899999997</v>
      </c>
      <c r="J6975" s="68">
        <v>0.68</v>
      </c>
      <c r="K6975" s="45">
        <v>3.006659403327828</v>
      </c>
      <c r="L6975" s="10">
        <v>1.9599999999999999E-2</v>
      </c>
      <c r="M6975" s="3">
        <v>0.125</v>
      </c>
      <c r="N6975" s="12">
        <v>2.7000000000000001E-3</v>
      </c>
      <c r="O6975" s="97">
        <v>-11.807923114692279</v>
      </c>
      <c r="P6975" s="69">
        <v>1.738939387056502</v>
      </c>
      <c r="Q6975" s="158">
        <v>-0.38053202237068051</v>
      </c>
      <c r="R6975" s="73">
        <v>-0.22803475581568361</v>
      </c>
      <c r="S6975" s="132">
        <v>0.76106516242982525</v>
      </c>
      <c r="T6975" s="75">
        <v>0.228034923259955</v>
      </c>
      <c r="U6975" s="39">
        <v>-0.37605032236898628</v>
      </c>
      <c r="V6975" s="127">
        <v>6.2672142133319619E-2</v>
      </c>
      <c r="W6975" s="37">
        <v>47.031566689081302</v>
      </c>
      <c r="X6975" s="129">
        <v>-7.8382303031204543</v>
      </c>
    </row>
    <row r="6976" spans="1:24" x14ac:dyDescent="0.35">
      <c r="A6976" s="1">
        <v>4809</v>
      </c>
      <c r="B6976" s="251">
        <v>1098</v>
      </c>
      <c r="C6976" s="3">
        <v>1.4355047855063211E-7</v>
      </c>
      <c r="D6976" s="3">
        <v>2.222881195526322E-3</v>
      </c>
      <c r="E6976" s="3">
        <v>1.4604329459984391E-3</v>
      </c>
      <c r="F6976" s="158">
        <v>1.577543515198194</v>
      </c>
      <c r="G6976" s="97">
        <v>-12.48246713607818</v>
      </c>
      <c r="H6976" s="72">
        <v>3.0060394784772462</v>
      </c>
      <c r="I6976" s="195">
        <v>17.81154141</v>
      </c>
      <c r="J6976" s="67">
        <v>0.39</v>
      </c>
      <c r="K6976" s="118">
        <v>5.2320789569544912</v>
      </c>
      <c r="L6976" s="10">
        <v>1.9599999999999999E-2</v>
      </c>
      <c r="M6976" s="61">
        <v>0.25</v>
      </c>
      <c r="N6976" s="12">
        <v>2.7000000000000001E-3</v>
      </c>
      <c r="O6976" s="74">
        <v>-11.64326117832244</v>
      </c>
      <c r="P6976" s="165">
        <v>1.7292710576110919</v>
      </c>
      <c r="Q6976" s="40">
        <v>-0.39039816120872378</v>
      </c>
      <c r="R6976" s="82">
        <v>-0.16951919598150561</v>
      </c>
      <c r="S6976" s="38">
        <v>0.78079746908447067</v>
      </c>
      <c r="T6976" s="117">
        <v>0.16951932045822479</v>
      </c>
      <c r="U6976" s="56">
        <v>-0.21399040506515751</v>
      </c>
      <c r="V6976" s="205">
        <v>7.2548357526531437E-2</v>
      </c>
      <c r="W6976" s="54">
        <v>26.76318409526646</v>
      </c>
      <c r="X6976" s="125">
        <v>-9.0734210615684816</v>
      </c>
    </row>
    <row r="6977" spans="1:24" x14ac:dyDescent="0.35">
      <c r="A6977" s="1">
        <v>4635</v>
      </c>
      <c r="B6977" s="251">
        <v>7826</v>
      </c>
      <c r="C6977" s="3">
        <v>1.180474509606126E-7</v>
      </c>
      <c r="D6977" s="3">
        <v>2.222881195526322E-3</v>
      </c>
      <c r="E6977" s="3">
        <v>1.4604329459984391E-3</v>
      </c>
      <c r="F6977" s="159">
        <v>1.4348406338432991</v>
      </c>
      <c r="G6977" s="139">
        <v>-12.214677944152861</v>
      </c>
      <c r="H6977" s="6">
        <v>1.8533297016639141</v>
      </c>
      <c r="I6977" s="7">
        <v>5.4477106600000003</v>
      </c>
      <c r="J6977" s="54">
        <v>0.35</v>
      </c>
      <c r="K6977" s="45">
        <v>3.006659403327828</v>
      </c>
      <c r="L6977" s="10">
        <v>1.9599999999999999E-2</v>
      </c>
      <c r="M6977" s="61">
        <v>0.25</v>
      </c>
      <c r="N6977" s="12">
        <v>2.7000000000000001E-3</v>
      </c>
      <c r="O6977" s="101">
        <v>-11.59546016579271</v>
      </c>
      <c r="P6977" s="75">
        <v>1.7003703408484121</v>
      </c>
      <c r="Q6977" s="186">
        <v>-0.37902651125724562</v>
      </c>
      <c r="R6977" s="114">
        <v>-0.1048975710459692</v>
      </c>
      <c r="S6977" s="138">
        <v>0.75805413578100855</v>
      </c>
      <c r="T6977" s="113">
        <v>0.10489764807149669</v>
      </c>
      <c r="U6977" s="159">
        <v>-0.32425001364696843</v>
      </c>
      <c r="V6977" s="132">
        <v>-0.13611269098966841</v>
      </c>
      <c r="W6977" s="160">
        <v>40.553046317586713</v>
      </c>
      <c r="X6977" s="158">
        <v>17.023235249960951</v>
      </c>
    </row>
    <row r="6978" spans="1:24" x14ac:dyDescent="0.35">
      <c r="A6978" s="1">
        <v>4388</v>
      </c>
      <c r="B6978" s="251">
        <v>1273</v>
      </c>
      <c r="C6978" s="3">
        <v>8.8863000903490545E-8</v>
      </c>
      <c r="D6978" s="3">
        <v>2.222881195526322E-3</v>
      </c>
      <c r="E6978" s="3">
        <v>1.4604329459984391E-3</v>
      </c>
      <c r="F6978" s="163">
        <v>1.6514668206396299</v>
      </c>
      <c r="G6978" s="108">
        <v>-12.42123410914567</v>
      </c>
      <c r="H6978" s="88">
        <v>1.3631338704589191</v>
      </c>
      <c r="I6978" s="81">
        <v>10.99990695</v>
      </c>
      <c r="J6978" s="215">
        <v>0.14000000000000001</v>
      </c>
      <c r="K6978" s="107">
        <v>2.4462677409178379</v>
      </c>
      <c r="L6978" s="10">
        <v>1.9599999999999999E-2</v>
      </c>
      <c r="M6978" s="61">
        <v>0.25</v>
      </c>
      <c r="N6978" s="12">
        <v>2.7000000000000001E-3</v>
      </c>
      <c r="O6978" s="160">
        <v>-11.577742779378619</v>
      </c>
      <c r="P6978" s="75">
        <v>1.6976454039719651</v>
      </c>
      <c r="Q6978" s="90">
        <v>-0.45238941612644629</v>
      </c>
      <c r="R6978" s="211">
        <v>9.1046058180115491E-2</v>
      </c>
      <c r="S6978" s="122">
        <v>0.9047801609989693</v>
      </c>
      <c r="T6978" s="183">
        <v>-9.1046125034577305E-2</v>
      </c>
      <c r="U6978" s="29">
        <v>-0.31589437016878991</v>
      </c>
      <c r="V6978" s="160">
        <v>-8.7344368092902122E-2</v>
      </c>
      <c r="W6978" s="101">
        <v>39.508029254448708</v>
      </c>
      <c r="X6978" s="159">
        <v>10.92391690292507</v>
      </c>
    </row>
    <row r="6979" spans="1:24" x14ac:dyDescent="0.35">
      <c r="A6979" s="1">
        <v>5135</v>
      </c>
      <c r="B6979" s="251">
        <v>6769</v>
      </c>
      <c r="C6979" s="3">
        <v>2.1769042784854159E-7</v>
      </c>
      <c r="D6979" s="3">
        <v>2.222881195526322E-3</v>
      </c>
      <c r="E6979" s="3">
        <v>1.4604329459984391E-3</v>
      </c>
      <c r="F6979" s="77">
        <v>1.523513930335082</v>
      </c>
      <c r="G6979" s="117">
        <v>-12.104668957982931</v>
      </c>
      <c r="H6979" s="215">
        <v>2.1631338704589189</v>
      </c>
      <c r="I6979" s="7">
        <v>7.9993131000000002</v>
      </c>
      <c r="J6979" s="229">
        <v>0.94000000000000006</v>
      </c>
      <c r="K6979" s="107">
        <v>2.4462677409178379</v>
      </c>
      <c r="L6979" s="10">
        <v>1.9599999999999999E-2</v>
      </c>
      <c r="M6979" s="61">
        <v>0.25</v>
      </c>
      <c r="N6979" s="12">
        <v>2.7000000000000001E-3</v>
      </c>
      <c r="O6979" s="65">
        <v>-11.495986986522331</v>
      </c>
      <c r="P6979" s="51">
        <v>1.691860737240352</v>
      </c>
      <c r="Q6979" s="56">
        <v>-0.34856865596286868</v>
      </c>
      <c r="R6979" s="38">
        <v>-0.16035363171040309</v>
      </c>
      <c r="S6979" s="54">
        <v>0.69713833573225792</v>
      </c>
      <c r="T6979" s="40">
        <v>0.16035374945691469</v>
      </c>
      <c r="U6979" s="49">
        <v>-0.38015132967075083</v>
      </c>
      <c r="V6979" s="83">
        <v>2.315288889942051E-2</v>
      </c>
      <c r="W6979" s="51">
        <v>47.544468252867468</v>
      </c>
      <c r="X6979" s="85">
        <v>-2.8956673443548451</v>
      </c>
    </row>
    <row r="6980" spans="1:24" x14ac:dyDescent="0.35">
      <c r="A6980" s="1">
        <v>5320</v>
      </c>
      <c r="B6980" s="251">
        <v>1033</v>
      </c>
      <c r="C6980" s="3">
        <v>2.6206563680683701E-7</v>
      </c>
      <c r="D6980" s="3">
        <v>2.222881195526322E-3</v>
      </c>
      <c r="E6980" s="3">
        <v>1.4604329459984391E-3</v>
      </c>
      <c r="F6980" s="38">
        <v>1.4261686258013679</v>
      </c>
      <c r="G6980" s="132">
        <v>-12.25437173101793</v>
      </c>
      <c r="H6980" s="151">
        <v>2.2997725082009</v>
      </c>
      <c r="I6980" s="25">
        <v>1.97989949</v>
      </c>
      <c r="J6980" s="152">
        <v>0.57000000000000006</v>
      </c>
      <c r="K6980" s="9">
        <v>3.4595450164017998</v>
      </c>
      <c r="L6980" s="10">
        <v>1.9599999999999999E-2</v>
      </c>
      <c r="M6980" s="3">
        <v>0.125</v>
      </c>
      <c r="N6980" s="12">
        <v>2.7000000000000001E-3</v>
      </c>
      <c r="O6980" s="117">
        <v>-11.55996601331565</v>
      </c>
      <c r="P6980" s="51">
        <v>1.689695721422642</v>
      </c>
      <c r="Q6980" s="21">
        <v>-0.41603271576276712</v>
      </c>
      <c r="R6980" s="132">
        <v>-0.1895707903592693</v>
      </c>
      <c r="S6980" s="19">
        <v>0.83206665348568432</v>
      </c>
      <c r="T6980" s="158">
        <v>0.18957092955972921</v>
      </c>
      <c r="U6980" s="165">
        <v>-0.24254377721527129</v>
      </c>
      <c r="V6980" s="53">
        <v>-9.1393653318440723E-2</v>
      </c>
      <c r="W6980" s="123">
        <v>30.334274841888799</v>
      </c>
      <c r="X6980" s="55">
        <v>11.4303497306602</v>
      </c>
    </row>
    <row r="6981" spans="1:24" x14ac:dyDescent="0.35">
      <c r="A6981" s="1">
        <v>5880</v>
      </c>
      <c r="B6981" s="251">
        <v>1124</v>
      </c>
      <c r="C6981" s="3">
        <v>4.8440351745491707E-7</v>
      </c>
      <c r="D6981" s="3">
        <v>2.222881195526322E-3</v>
      </c>
      <c r="E6981" s="3">
        <v>1.4604329459984391E-3</v>
      </c>
      <c r="F6981" s="15">
        <v>1.5700701042442571</v>
      </c>
      <c r="G6981" s="65">
        <v>-11.997731781740869</v>
      </c>
      <c r="H6981" s="115">
        <v>3.436039478477245</v>
      </c>
      <c r="I6981" s="60">
        <v>12.914860450000001</v>
      </c>
      <c r="J6981" s="170">
        <v>0.82000000000000006</v>
      </c>
      <c r="K6981" s="118">
        <v>5.2320789569544912</v>
      </c>
      <c r="L6981" s="13">
        <v>2.5000000000000001E-2</v>
      </c>
      <c r="M6981" s="61">
        <v>0.25</v>
      </c>
      <c r="N6981" s="13">
        <v>3.5000000000000001E-3</v>
      </c>
      <c r="O6981" s="83">
        <v>-11.40042057595225</v>
      </c>
      <c r="P6981" s="51">
        <v>1.6846899439440159</v>
      </c>
      <c r="Q6981" s="40">
        <v>-0.39047576499884701</v>
      </c>
      <c r="R6981" s="155">
        <v>-4.0543513884841398E-2</v>
      </c>
      <c r="S6981" s="38">
        <v>0.78095267689265269</v>
      </c>
      <c r="T6981" s="135">
        <v>4.0543543655650313E-2</v>
      </c>
      <c r="U6981" s="56">
        <v>-0.21394201606207899</v>
      </c>
      <c r="V6981" s="159">
        <v>-0.1033612108038257</v>
      </c>
      <c r="W6981" s="54">
        <v>26.757132217392851</v>
      </c>
      <c r="X6981" s="160">
        <v>12.927098821137021</v>
      </c>
    </row>
    <row r="6982" spans="1:24" x14ac:dyDescent="0.35">
      <c r="A6982" s="1">
        <v>6584</v>
      </c>
      <c r="B6982" s="251">
        <v>4927</v>
      </c>
      <c r="C6982" s="3">
        <v>1.063839156629657E-6</v>
      </c>
      <c r="D6982" s="3">
        <v>2.222881195526322E-3</v>
      </c>
      <c r="E6982" s="3">
        <v>1.4604329459984391E-3</v>
      </c>
      <c r="F6982" s="102">
        <v>1.50526597377422</v>
      </c>
      <c r="G6982" s="173">
        <v>-11.910676130191151</v>
      </c>
      <c r="H6982" s="90">
        <v>3.5860394784772458</v>
      </c>
      <c r="I6982" s="25">
        <v>2.4763767900000002</v>
      </c>
      <c r="J6982" s="212">
        <v>0.97</v>
      </c>
      <c r="K6982" s="118">
        <v>5.2320789569544912</v>
      </c>
      <c r="L6982" s="13">
        <v>2.5000000000000001E-2</v>
      </c>
      <c r="M6982" s="3">
        <v>0.125</v>
      </c>
      <c r="N6982" s="13">
        <v>3.5000000000000001E-3</v>
      </c>
      <c r="O6982" s="214">
        <v>-11.17381219245234</v>
      </c>
      <c r="P6982" s="152">
        <v>1.6615859446885139</v>
      </c>
      <c r="Q6982" s="54">
        <v>-0.44132406282289</v>
      </c>
      <c r="R6982" s="221">
        <v>5.7685389009779063E-2</v>
      </c>
      <c r="S6982" s="56">
        <v>0.88264942189099727</v>
      </c>
      <c r="T6982" s="206">
        <v>-5.7685431367742859E-2</v>
      </c>
      <c r="U6982" s="15">
        <v>-0.28746554848910788</v>
      </c>
      <c r="V6982" s="178">
        <v>-0.2326750460347479</v>
      </c>
      <c r="W6982" s="17">
        <v>35.952515688346708</v>
      </c>
      <c r="X6982" s="181">
        <v>29.100020113081559</v>
      </c>
    </row>
    <row r="6983" spans="1:24" x14ac:dyDescent="0.35">
      <c r="A6983" s="1">
        <v>2852</v>
      </c>
      <c r="B6983" s="251">
        <v>8645</v>
      </c>
      <c r="C6983" s="3">
        <v>1.4423146719323349E-8</v>
      </c>
      <c r="D6983" s="3">
        <v>2.222881195526322E-3</v>
      </c>
      <c r="E6983" s="3">
        <v>1.4604329459984391E-3</v>
      </c>
      <c r="F6983" s="138">
        <v>1.328032395723145</v>
      </c>
      <c r="G6983" s="167">
        <v>-12.769598186399859</v>
      </c>
      <c r="H6983" s="23">
        <v>2.0781831978578631</v>
      </c>
      <c r="I6983" s="107">
        <v>15.589842109999999</v>
      </c>
      <c r="J6983" s="61">
        <v>0.25</v>
      </c>
      <c r="K6983" s="71">
        <v>3.6563663957157262</v>
      </c>
      <c r="L6983" s="10">
        <v>1.9599999999999999E-2</v>
      </c>
      <c r="M6983" s="46">
        <v>0.5</v>
      </c>
      <c r="N6983" s="12">
        <v>2.7000000000000001E-3</v>
      </c>
      <c r="O6983" s="26">
        <v>-11.730219371388269</v>
      </c>
      <c r="P6983" s="163">
        <v>1.647827792198816</v>
      </c>
      <c r="Q6983" s="85">
        <v>-0.43804104517385078</v>
      </c>
      <c r="R6983" s="109">
        <v>-0.2137717205886788</v>
      </c>
      <c r="S6983" s="83">
        <v>0.8760833769501275</v>
      </c>
      <c r="T6983" s="152">
        <v>0.21377187755970661</v>
      </c>
      <c r="U6983" s="135">
        <v>-0.40952280255947138</v>
      </c>
      <c r="V6983" s="138">
        <v>-0.13839664541135299</v>
      </c>
      <c r="W6983" s="155">
        <v>51.21787658082782</v>
      </c>
      <c r="X6983" s="186">
        <v>17.308883069703761</v>
      </c>
    </row>
    <row r="6984" spans="1:24" x14ac:dyDescent="0.35">
      <c r="A6984" s="1">
        <v>3822</v>
      </c>
      <c r="B6984" s="251">
        <v>11957</v>
      </c>
      <c r="C6984" s="3">
        <v>4.576291541628444E-8</v>
      </c>
      <c r="D6984" s="3">
        <v>2.222881195526322E-3</v>
      </c>
      <c r="E6984" s="3">
        <v>1.4604329459984391E-3</v>
      </c>
      <c r="F6984" s="70">
        <v>1.1722677482924471</v>
      </c>
      <c r="G6984" s="156">
        <v>-12.518313011218501</v>
      </c>
      <c r="H6984" s="87">
        <v>2.646039478477245</v>
      </c>
      <c r="I6984" s="7">
        <v>5.9882100999999999</v>
      </c>
      <c r="J6984" s="60">
        <v>0.03</v>
      </c>
      <c r="K6984" s="118">
        <v>5.2320789569544912</v>
      </c>
      <c r="L6984" s="10">
        <v>1.9599999999999999E-2</v>
      </c>
      <c r="M6984" s="61">
        <v>0.25</v>
      </c>
      <c r="N6984" s="12">
        <v>2.7000000000000001E-3</v>
      </c>
      <c r="O6984" s="47">
        <v>-11.68990406259408</v>
      </c>
      <c r="P6984" s="163">
        <v>1.647524776633948</v>
      </c>
      <c r="Q6984" s="197">
        <v>-0.31299093006386353</v>
      </c>
      <c r="R6984" s="103">
        <v>-0.16307034815453231</v>
      </c>
      <c r="S6984" s="100">
        <v>0.62598277943630398</v>
      </c>
      <c r="T6984" s="102">
        <v>0.16307046789590909</v>
      </c>
      <c r="U6984" s="80">
        <v>-0.48177300317887878</v>
      </c>
      <c r="V6984" s="85">
        <v>-0.21485639968312739</v>
      </c>
      <c r="W6984" s="196">
        <v>60.254007988254067</v>
      </c>
      <c r="X6984" s="83">
        <v>26.871491630733679</v>
      </c>
    </row>
    <row r="6985" spans="1:24" x14ac:dyDescent="0.35">
      <c r="A6985" s="1">
        <v>5824</v>
      </c>
      <c r="B6985" s="251">
        <v>11397</v>
      </c>
      <c r="C6985" s="3">
        <v>4.5910167124587768E-7</v>
      </c>
      <c r="D6985" s="3">
        <v>2.222881195526322E-3</v>
      </c>
      <c r="E6985" s="3">
        <v>1.4604329459984391E-3</v>
      </c>
      <c r="F6985" s="117">
        <v>1.517377446672161</v>
      </c>
      <c r="G6985" s="84">
        <v>-12.029584014212659</v>
      </c>
      <c r="H6985" s="8">
        <v>1.978183197857863</v>
      </c>
      <c r="I6985" s="7">
        <v>6.2000135500000004</v>
      </c>
      <c r="J6985" s="96">
        <v>0.15</v>
      </c>
      <c r="K6985" s="71">
        <v>3.6563663957157262</v>
      </c>
      <c r="L6985" s="13">
        <v>2.5000000000000001E-2</v>
      </c>
      <c r="M6985" s="3">
        <v>0.125</v>
      </c>
      <c r="N6985" s="13">
        <v>3.5000000000000001E-3</v>
      </c>
      <c r="O6985" s="103">
        <v>-11.61347146113066</v>
      </c>
      <c r="P6985" s="65">
        <v>1.6388281559379749</v>
      </c>
      <c r="Q6985" s="165">
        <v>-0.36273187843938831</v>
      </c>
      <c r="R6985" s="77">
        <v>-0.12790748940072419</v>
      </c>
      <c r="S6985" s="123">
        <v>0.72546482228513487</v>
      </c>
      <c r="T6985" s="78">
        <v>0.12790758332226829</v>
      </c>
      <c r="U6985" s="20">
        <v>-0.19641713752343731</v>
      </c>
      <c r="V6985" s="144">
        <v>4.4864638426326563E-2</v>
      </c>
      <c r="W6985" s="18">
        <v>24.56534445740408</v>
      </c>
      <c r="X6985" s="13">
        <v>-5.6110954003088978</v>
      </c>
    </row>
    <row r="6986" spans="1:24" x14ac:dyDescent="0.35">
      <c r="A6986" s="1">
        <v>4419</v>
      </c>
      <c r="B6986" s="251">
        <v>300</v>
      </c>
      <c r="C6986" s="3">
        <v>9.2017486556278895E-8</v>
      </c>
      <c r="D6986" s="3">
        <v>2.222881195526322E-3</v>
      </c>
      <c r="E6986" s="3">
        <v>1.4604329459984391E-3</v>
      </c>
      <c r="F6986" s="101">
        <v>1.453857505457256</v>
      </c>
      <c r="G6986" s="135">
        <v>-12.43080483714771</v>
      </c>
      <c r="H6986" s="7">
        <v>1.13720502380584</v>
      </c>
      <c r="I6986" s="89">
        <v>4.44350954</v>
      </c>
      <c r="J6986" s="151">
        <v>0.16</v>
      </c>
      <c r="K6986" s="3">
        <v>1.9544100476116799</v>
      </c>
      <c r="L6986" s="10">
        <v>1.9599999999999999E-2</v>
      </c>
      <c r="M6986" s="3">
        <v>0.125</v>
      </c>
      <c r="N6986" s="12">
        <v>2.7000000000000001E-3</v>
      </c>
      <c r="O6986" s="185">
        <v>-11.75906550287379</v>
      </c>
      <c r="P6986" s="65">
        <v>1.6369512057957629</v>
      </c>
      <c r="Q6986" s="153">
        <v>-0.34774846110171581</v>
      </c>
      <c r="R6986" s="139">
        <v>-0.17350171298992451</v>
      </c>
      <c r="S6986" s="97">
        <v>0.69549794360089778</v>
      </c>
      <c r="T6986" s="149">
        <v>0.1735018403909771</v>
      </c>
      <c r="U6986" s="138">
        <v>-0.35316050066890098</v>
      </c>
      <c r="V6986" s="37">
        <v>-2.5640623082447449E-2</v>
      </c>
      <c r="W6986" s="186">
        <v>44.168800426824468</v>
      </c>
      <c r="X6986" s="39">
        <v>3.206801331414519</v>
      </c>
    </row>
    <row r="6987" spans="1:24" x14ac:dyDescent="0.35">
      <c r="A6987" s="1">
        <v>5475</v>
      </c>
      <c r="B6987" s="251">
        <v>3227</v>
      </c>
      <c r="C6987" s="3">
        <v>3.119876459268133E-7</v>
      </c>
      <c r="D6987" s="3">
        <v>2.222881195526322E-3</v>
      </c>
      <c r="E6987" s="3">
        <v>1.4604329459984391E-3</v>
      </c>
      <c r="F6987" s="114">
        <v>1.60080796271111</v>
      </c>
      <c r="G6987" s="39">
        <v>-12.32983049404514</v>
      </c>
      <c r="H6987" s="96">
        <v>2.1789490845755122</v>
      </c>
      <c r="I6987" s="25">
        <v>2.7769517499999998</v>
      </c>
      <c r="J6987" s="86">
        <v>0.44</v>
      </c>
      <c r="K6987" s="6">
        <v>3.477898169151024</v>
      </c>
      <c r="L6987" s="10">
        <v>1.9599999999999999E-2</v>
      </c>
      <c r="M6987" s="3">
        <v>0.125</v>
      </c>
      <c r="N6987" s="12">
        <v>2.7000000000000001E-3</v>
      </c>
      <c r="O6987" s="38">
        <v>-11.61315049651032</v>
      </c>
      <c r="P6987" s="65">
        <v>1.6362673718160841</v>
      </c>
      <c r="Q6987" s="37">
        <v>-0.36917685331539057</v>
      </c>
      <c r="R6987" s="101">
        <v>-0.15188864122442769</v>
      </c>
      <c r="S6987" s="39">
        <v>0.73835479096714707</v>
      </c>
      <c r="T6987" s="29">
        <v>0.15188875275515809</v>
      </c>
      <c r="U6987" s="90">
        <v>-0.44710946723742151</v>
      </c>
      <c r="V6987" s="20">
        <v>5.5062980000159807E-2</v>
      </c>
      <c r="W6987" s="122">
        <v>55.918736070283593</v>
      </c>
      <c r="X6987" s="18">
        <v>-6.8865735831919199</v>
      </c>
    </row>
    <row r="6988" spans="1:24" x14ac:dyDescent="0.35">
      <c r="A6988" s="1">
        <v>3983</v>
      </c>
      <c r="B6988" s="251">
        <v>5638</v>
      </c>
      <c r="C6988" s="3">
        <v>5.5123436678393138E-8</v>
      </c>
      <c r="D6988" s="3">
        <v>2.222881195526322E-3</v>
      </c>
      <c r="E6988" s="3">
        <v>1.4604329459984391E-3</v>
      </c>
      <c r="F6988" s="82">
        <v>1.404508587761486</v>
      </c>
      <c r="G6988" s="41">
        <v>-12.719548816120771</v>
      </c>
      <c r="H6988" s="72">
        <v>3.016039478477246</v>
      </c>
      <c r="I6988" s="25">
        <v>2.9007478400000002</v>
      </c>
      <c r="J6988" s="26">
        <v>0.4</v>
      </c>
      <c r="K6988" s="118">
        <v>5.2320789569544912</v>
      </c>
      <c r="L6988" s="13">
        <v>2.5000000000000001E-2</v>
      </c>
      <c r="M6988" s="61">
        <v>0.25</v>
      </c>
      <c r="N6988" s="13">
        <v>3.5000000000000001E-3</v>
      </c>
      <c r="O6988" s="110">
        <v>-11.75660529872566</v>
      </c>
      <c r="P6988" s="65">
        <v>1.634709066500222</v>
      </c>
      <c r="Q6988" s="153">
        <v>-0.34794645124142332</v>
      </c>
      <c r="R6988" s="83">
        <v>-3.2910336285989487E-2</v>
      </c>
      <c r="S6988" s="97">
        <v>0.69589392446184417</v>
      </c>
      <c r="T6988" s="85">
        <v>3.2910360451811317E-2</v>
      </c>
      <c r="U6988" s="66">
        <v>-0.41889712611715768</v>
      </c>
      <c r="V6988" s="70">
        <v>-0.1931194934062069</v>
      </c>
      <c r="W6988" s="64">
        <v>52.390297124947828</v>
      </c>
      <c r="X6988" s="173">
        <v>24.15291729010546</v>
      </c>
    </row>
    <row r="6989" spans="1:24" x14ac:dyDescent="0.35">
      <c r="A6989" s="1">
        <v>6387</v>
      </c>
      <c r="B6989" s="251">
        <v>11293</v>
      </c>
      <c r="C6989" s="3">
        <v>8.5761516268133054E-7</v>
      </c>
      <c r="D6989" s="3">
        <v>2.222881195526322E-3</v>
      </c>
      <c r="E6989" s="3">
        <v>1.4604329459984391E-3</v>
      </c>
      <c r="F6989" s="55">
        <v>1.445387009728754</v>
      </c>
      <c r="G6989" s="84">
        <v>-12.024485693417031</v>
      </c>
      <c r="H6989" s="176">
        <v>8.4353270822328899</v>
      </c>
      <c r="I6989" s="7">
        <v>6.1150160700000002</v>
      </c>
      <c r="J6989" s="41">
        <v>0.24</v>
      </c>
      <c r="K6989" s="11">
        <v>16.390654164465779</v>
      </c>
      <c r="L6989" s="40">
        <v>3.1399999999999997E-2</v>
      </c>
      <c r="M6989" s="61">
        <v>0.25</v>
      </c>
      <c r="N6989" s="29">
        <v>4.3E-3</v>
      </c>
      <c r="O6989" s="121">
        <v>-11.42124217964497</v>
      </c>
      <c r="P6989" s="19">
        <v>1.62748118728295</v>
      </c>
      <c r="Q6989" s="69">
        <v>-0.36122617006937419</v>
      </c>
      <c r="R6989" s="49">
        <v>-0.22432687213780769</v>
      </c>
      <c r="S6989" s="67">
        <v>0.72245340112258039</v>
      </c>
      <c r="T6989" s="51">
        <v>0.224327036859407</v>
      </c>
      <c r="U6989" s="130">
        <v>-0.10155634208785</v>
      </c>
      <c r="V6989" s="169">
        <v>0.1099254523381902</v>
      </c>
      <c r="W6989" s="128">
        <v>12.7013689165708</v>
      </c>
      <c r="X6989" s="24">
        <v>-13.748070231404229</v>
      </c>
    </row>
    <row r="6990" spans="1:24" x14ac:dyDescent="0.35">
      <c r="A6990" s="1">
        <v>5497</v>
      </c>
      <c r="B6990" s="251">
        <v>7295</v>
      </c>
      <c r="C6990" s="3">
        <v>3.2189445553523858E-7</v>
      </c>
      <c r="D6990" s="3">
        <v>2.222881195526322E-3</v>
      </c>
      <c r="E6990" s="3">
        <v>1.4604329459984391E-3</v>
      </c>
      <c r="F6990" s="177">
        <v>1.540912689824095</v>
      </c>
      <c r="G6990" s="78">
        <v>-12.20665553231464</v>
      </c>
      <c r="H6990" s="71">
        <v>1.9433297016639139</v>
      </c>
      <c r="I6990" s="3">
        <v>1.5002999699999999</v>
      </c>
      <c r="J6990" s="86">
        <v>0.44</v>
      </c>
      <c r="K6990" s="45">
        <v>3.006659403327828</v>
      </c>
      <c r="L6990" s="10">
        <v>1.9599999999999999E-2</v>
      </c>
      <c r="M6990" s="3">
        <v>0.125</v>
      </c>
      <c r="N6990" s="12">
        <v>2.7000000000000001E-3</v>
      </c>
      <c r="O6990" s="102">
        <v>-11.56535741599785</v>
      </c>
      <c r="P6990" s="171">
        <v>1.618997515900874</v>
      </c>
      <c r="Q6990" s="38">
        <v>-0.39884812024298261</v>
      </c>
      <c r="R6990" s="160">
        <v>-0.14003805241865161</v>
      </c>
      <c r="S6990" s="40">
        <v>0.79769741197198163</v>
      </c>
      <c r="T6990" s="159">
        <v>0.14003815524758029</v>
      </c>
      <c r="U6990" s="35">
        <v>-0.19255753782317969</v>
      </c>
      <c r="V6990" s="194">
        <v>7.8137443887001348E-2</v>
      </c>
      <c r="W6990" s="33">
        <v>24.08263507012769</v>
      </c>
      <c r="X6990" s="120">
        <v>-9.7724325296016055</v>
      </c>
    </row>
    <row r="6991" spans="1:24" x14ac:dyDescent="0.35">
      <c r="A6991" s="1">
        <v>5028</v>
      </c>
      <c r="B6991" s="251">
        <v>9577</v>
      </c>
      <c r="C6991" s="3">
        <v>1.9126096691340689E-7</v>
      </c>
      <c r="D6991" s="3">
        <v>2.222881195526322E-3</v>
      </c>
      <c r="E6991" s="3">
        <v>1.4604329459984391E-3</v>
      </c>
      <c r="F6991" s="74">
        <v>1.360181845642136</v>
      </c>
      <c r="G6991" s="123">
        <v>-12.37984294319619</v>
      </c>
      <c r="H6991" s="128">
        <v>2.6081831978578629</v>
      </c>
      <c r="I6991" s="25">
        <v>3.50804618</v>
      </c>
      <c r="J6991" s="200">
        <v>0.78</v>
      </c>
      <c r="K6991" s="71">
        <v>3.6563663957157262</v>
      </c>
      <c r="L6991" s="10">
        <v>1.9599999999999999E-2</v>
      </c>
      <c r="M6991" s="3">
        <v>0.125</v>
      </c>
      <c r="N6991" s="12">
        <v>2.7000000000000001E-3</v>
      </c>
      <c r="O6991" s="17">
        <v>-11.65077631473021</v>
      </c>
      <c r="P6991" s="158">
        <v>1.583161875174087</v>
      </c>
      <c r="Q6991" s="39">
        <v>-0.42014928820771008</v>
      </c>
      <c r="R6991" s="15">
        <v>-0.1148319741592894</v>
      </c>
      <c r="S6991" s="37">
        <v>0.84029981046665658</v>
      </c>
      <c r="T6991" s="17">
        <v>0.1148320584795772</v>
      </c>
      <c r="U6991" s="52">
        <v>-0.45563304257680481</v>
      </c>
      <c r="V6991" s="160">
        <v>-8.5014491727732275E-2</v>
      </c>
      <c r="W6991" s="50">
        <v>56.984755903688402</v>
      </c>
      <c r="X6991" s="159">
        <v>10.63252575358235</v>
      </c>
    </row>
    <row r="6992" spans="1:24" x14ac:dyDescent="0.35">
      <c r="A6992" s="1">
        <v>5781</v>
      </c>
      <c r="B6992" s="251">
        <v>11905</v>
      </c>
      <c r="C6992" s="3">
        <v>4.3547187552321907E-7</v>
      </c>
      <c r="D6992" s="3">
        <v>2.222881195526322E-3</v>
      </c>
      <c r="E6992" s="3">
        <v>1.4604329459984391E-3</v>
      </c>
      <c r="F6992" s="101">
        <v>1.4565957702579651</v>
      </c>
      <c r="G6992" s="51">
        <v>-11.9560974448493</v>
      </c>
      <c r="H6992" s="90">
        <v>3.5860394784772458</v>
      </c>
      <c r="I6992" s="89">
        <v>5.2030640999999997</v>
      </c>
      <c r="J6992" s="212">
        <v>0.97</v>
      </c>
      <c r="K6992" s="118">
        <v>5.2320789569544912</v>
      </c>
      <c r="L6992" s="10">
        <v>1.9599999999999999E-2</v>
      </c>
      <c r="M6992" s="61">
        <v>0.25</v>
      </c>
      <c r="N6992" s="12">
        <v>2.7000000000000001E-3</v>
      </c>
      <c r="O6992" s="194">
        <v>-11.309812441788971</v>
      </c>
      <c r="P6992" s="15">
        <v>1.5700405268893569</v>
      </c>
      <c r="Q6992" s="29">
        <v>-0.39492575339201302</v>
      </c>
      <c r="R6992" s="50">
        <v>1.819798510175754E-2</v>
      </c>
      <c r="S6992" s="101">
        <v>0.78985266674937149</v>
      </c>
      <c r="T6992" s="52">
        <v>-1.819799846440634E-2</v>
      </c>
      <c r="U6992" s="86">
        <v>-0.35782213963822879</v>
      </c>
      <c r="V6992" s="26">
        <v>-0.1808243326576045</v>
      </c>
      <c r="W6992" s="84">
        <v>44.75181863216784</v>
      </c>
      <c r="X6992" s="143">
        <v>22.61519577172454</v>
      </c>
    </row>
    <row r="6993" spans="1:24" x14ac:dyDescent="0.35">
      <c r="A6993" s="1">
        <v>4102</v>
      </c>
      <c r="B6993" s="251">
        <v>10705</v>
      </c>
      <c r="C6993" s="3">
        <v>6.2881343985349397E-8</v>
      </c>
      <c r="D6993" s="3">
        <v>2.222881195526322E-3</v>
      </c>
      <c r="E6993" s="3">
        <v>1.4604329459984391E-3</v>
      </c>
      <c r="F6993" s="160">
        <v>1.486797279895782</v>
      </c>
      <c r="G6993" s="87">
        <v>-12.80195438264029</v>
      </c>
      <c r="H6993" s="28">
        <v>1.6931338704589189</v>
      </c>
      <c r="I6993" s="3">
        <v>1.4999746700000001</v>
      </c>
      <c r="J6993" s="78">
        <v>0.47</v>
      </c>
      <c r="K6993" s="107">
        <v>2.4462677409178379</v>
      </c>
      <c r="L6993" s="10">
        <v>1.9599999999999999E-2</v>
      </c>
      <c r="M6993" s="3">
        <v>0.125</v>
      </c>
      <c r="N6993" s="12">
        <v>2.7000000000000001E-3</v>
      </c>
      <c r="O6993" s="183">
        <v>-11.982236582514821</v>
      </c>
      <c r="P6993" s="76">
        <v>1.563247732269252</v>
      </c>
      <c r="Q6993" s="155">
        <v>-0.3549434438068107</v>
      </c>
      <c r="R6993" s="77">
        <v>-0.1260829189765737</v>
      </c>
      <c r="S6993" s="135">
        <v>0.70988793014399809</v>
      </c>
      <c r="T6993" s="78">
        <v>0.12608301155834889</v>
      </c>
      <c r="U6993" s="29">
        <v>-0.31680849324380789</v>
      </c>
      <c r="V6993" s="121">
        <v>1.1196623914258691E-2</v>
      </c>
      <c r="W6993" s="101">
        <v>39.622356082023011</v>
      </c>
      <c r="X6993" s="185">
        <v>-1.400330575436437</v>
      </c>
    </row>
    <row r="6994" spans="1:24" x14ac:dyDescent="0.35">
      <c r="A6994" s="1">
        <v>3571</v>
      </c>
      <c r="B6994" s="251">
        <v>9717</v>
      </c>
      <c r="C6994" s="3">
        <v>3.3858481538436579E-8</v>
      </c>
      <c r="D6994" s="3">
        <v>2.222881195526322E-3</v>
      </c>
      <c r="E6994" s="3">
        <v>1.4604329459984391E-3</v>
      </c>
      <c r="F6994" s="159">
        <v>1.437219290333178</v>
      </c>
      <c r="G6994" s="129">
        <v>-12.544486874239119</v>
      </c>
      <c r="H6994" s="192">
        <v>2.246104615823945</v>
      </c>
      <c r="I6994" s="7">
        <v>5.6990031600000002</v>
      </c>
      <c r="J6994" s="234">
        <v>0.83000000000000007</v>
      </c>
      <c r="K6994" s="44">
        <v>2.8322092316478891</v>
      </c>
      <c r="L6994" s="40">
        <v>3.1399999999999997E-2</v>
      </c>
      <c r="M6994" s="46">
        <v>0.5</v>
      </c>
      <c r="N6994" s="29">
        <v>4.3E-3</v>
      </c>
      <c r="O6994" s="177">
        <v>-11.54337147678288</v>
      </c>
      <c r="P6994" s="177">
        <v>1.553730032776671</v>
      </c>
      <c r="Q6994" s="122">
        <v>-0.33749604928920712</v>
      </c>
      <c r="R6994" s="146">
        <v>-3.5402939636983342E-2</v>
      </c>
      <c r="S6994" s="90">
        <v>0.67499308986277107</v>
      </c>
      <c r="T6994" s="131">
        <v>3.5402965633105771E-2</v>
      </c>
      <c r="U6994" s="2">
        <v>-0.46570950818512857</v>
      </c>
      <c r="V6994" s="159">
        <v>-0.10546027763192969</v>
      </c>
      <c r="W6994" s="111">
        <v>58.244991398934452</v>
      </c>
      <c r="X6994" s="160">
        <v>13.18962326437881</v>
      </c>
    </row>
    <row r="6995" spans="1:24" x14ac:dyDescent="0.35">
      <c r="A6995" s="1">
        <v>6274</v>
      </c>
      <c r="B6995" s="251">
        <v>10375</v>
      </c>
      <c r="C6995" s="3">
        <v>7.4220959239179279E-7</v>
      </c>
      <c r="D6995" s="3">
        <v>2.222881195526322E-3</v>
      </c>
      <c r="E6995" s="3">
        <v>1.4604329459984391E-3</v>
      </c>
      <c r="F6995" s="165">
        <v>1.7254156127218101</v>
      </c>
      <c r="G6995" s="77">
        <v>-12.100791944661211</v>
      </c>
      <c r="H6995" s="151">
        <v>2.2967583341910252</v>
      </c>
      <c r="I6995" s="107">
        <v>14.260820069999999</v>
      </c>
      <c r="J6995" s="195">
        <v>0.04</v>
      </c>
      <c r="K6995" s="79">
        <v>4.5135166683820502</v>
      </c>
      <c r="L6995" s="10">
        <v>1.9599999999999999E-2</v>
      </c>
      <c r="M6995" s="3">
        <v>0.125</v>
      </c>
      <c r="N6995" s="12">
        <v>2.7000000000000001E-3</v>
      </c>
      <c r="O6995" s="67">
        <v>-11.74691363389428</v>
      </c>
      <c r="P6995" s="149">
        <v>1.5458887195100821</v>
      </c>
      <c r="Q6995" s="65">
        <v>-0.37350963299848278</v>
      </c>
      <c r="R6995" s="211">
        <v>8.947210841627376E-2</v>
      </c>
      <c r="S6995" s="47">
        <v>0.74702036305945585</v>
      </c>
      <c r="T6995" s="183">
        <v>-8.9472174114995653E-2</v>
      </c>
      <c r="U6995" s="204">
        <v>-0.17219896054377579</v>
      </c>
      <c r="V6995" s="112">
        <v>4.3635877437508486E-3</v>
      </c>
      <c r="W6995" s="115">
        <v>21.536444499197689</v>
      </c>
      <c r="X6995" s="110">
        <v>-0.54574176849795286</v>
      </c>
    </row>
    <row r="6996" spans="1:24" x14ac:dyDescent="0.35">
      <c r="A6996" s="1">
        <v>6201</v>
      </c>
      <c r="B6996" s="251">
        <v>578</v>
      </c>
      <c r="C6996" s="3">
        <v>6.8567067956378089E-7</v>
      </c>
      <c r="D6996" s="3">
        <v>2.222881195526322E-3</v>
      </c>
      <c r="E6996" s="3">
        <v>1.4604329459984391E-3</v>
      </c>
      <c r="F6996" s="123">
        <v>1.1931115164927519</v>
      </c>
      <c r="G6996" s="82">
        <v>-12.19774406562385</v>
      </c>
      <c r="H6996" s="187">
        <v>9.0353270822328895</v>
      </c>
      <c r="I6996" s="25">
        <v>2.6334586999999998</v>
      </c>
      <c r="J6996" s="224">
        <v>0.84</v>
      </c>
      <c r="K6996" s="11">
        <v>16.390654164465779</v>
      </c>
      <c r="L6996" s="10">
        <v>1.9599999999999999E-2</v>
      </c>
      <c r="M6996" s="3">
        <v>0.125</v>
      </c>
      <c r="N6996" s="12">
        <v>2.7000000000000001E-3</v>
      </c>
      <c r="O6996" s="65">
        <v>-11.492095193851901</v>
      </c>
      <c r="P6996" s="117">
        <v>1.5218315840342049</v>
      </c>
      <c r="Q6996" s="102">
        <v>-0.38949108334892418</v>
      </c>
      <c r="R6996" s="84">
        <v>-0.1014620780485422</v>
      </c>
      <c r="S6996" s="103">
        <v>0.77898331070062676</v>
      </c>
      <c r="T6996" s="86">
        <v>0.101462152551412</v>
      </c>
      <c r="U6996" s="211">
        <v>-0.12021184979169131</v>
      </c>
      <c r="V6996" s="123">
        <v>-0.1865697092604727</v>
      </c>
      <c r="W6996" s="183">
        <v>15.034561317961611</v>
      </c>
      <c r="X6996" s="165">
        <v>23.333754025176979</v>
      </c>
    </row>
    <row r="6997" spans="1:24" x14ac:dyDescent="0.35">
      <c r="A6997" s="1">
        <v>4702</v>
      </c>
      <c r="B6997" s="251">
        <v>10779</v>
      </c>
      <c r="C6997" s="3">
        <v>1.2612926720308919E-7</v>
      </c>
      <c r="D6997" s="3">
        <v>2.222881195526322E-3</v>
      </c>
      <c r="E6997" s="3">
        <v>1.4604329459984391E-3</v>
      </c>
      <c r="F6997" s="47">
        <v>1.2821769200937261</v>
      </c>
      <c r="G6997" s="113">
        <v>-12.27075202311655</v>
      </c>
      <c r="H6997" s="30">
        <v>1.62720502380584</v>
      </c>
      <c r="I6997" s="89">
        <v>4.6408313899999998</v>
      </c>
      <c r="J6997" s="144">
        <v>0.65</v>
      </c>
      <c r="K6997" s="3">
        <v>1.9544100476116799</v>
      </c>
      <c r="L6997" s="13">
        <v>2.5000000000000001E-2</v>
      </c>
      <c r="M6997" s="3">
        <v>0.125</v>
      </c>
      <c r="N6997" s="13">
        <v>3.5000000000000001E-3</v>
      </c>
      <c r="O6997" s="62">
        <v>-11.63977553053112</v>
      </c>
      <c r="P6997" s="117">
        <v>1.5188767243425809</v>
      </c>
      <c r="Q6997" s="101">
        <v>-0.39520205022776272</v>
      </c>
      <c r="R6997" s="141">
        <v>-7.5076829333063463E-2</v>
      </c>
      <c r="S6997" s="29">
        <v>0.79040526123240251</v>
      </c>
      <c r="T6997" s="140">
        <v>7.5076884461436066E-2</v>
      </c>
      <c r="U6997" s="76">
        <v>-0.29102922730218378</v>
      </c>
      <c r="V6997" s="108">
        <v>-0.20271349687895729</v>
      </c>
      <c r="W6997" s="74">
        <v>36.398215074268748</v>
      </c>
      <c r="X6997" s="147">
        <v>25.352812589493581</v>
      </c>
    </row>
    <row r="6998" spans="1:24" x14ac:dyDescent="0.35">
      <c r="A6998" s="1">
        <v>4649</v>
      </c>
      <c r="B6998" s="251">
        <v>9432</v>
      </c>
      <c r="C6998" s="3">
        <v>1.198334630366716E-7</v>
      </c>
      <c r="D6998" s="3">
        <v>2.222881195526322E-3</v>
      </c>
      <c r="E6998" s="3">
        <v>1.4604329459984391E-3</v>
      </c>
      <c r="F6998" s="132">
        <v>1.343154379333638</v>
      </c>
      <c r="G6998" s="178">
        <v>-12.49432743323119</v>
      </c>
      <c r="H6998" s="96">
        <v>2.2119765978853421</v>
      </c>
      <c r="I6998" s="25">
        <v>2.5000065999999999</v>
      </c>
      <c r="J6998" s="234">
        <v>0.83000000000000007</v>
      </c>
      <c r="K6998" s="27">
        <v>2.763953195770684</v>
      </c>
      <c r="L6998" s="10">
        <v>1.9599999999999999E-2</v>
      </c>
      <c r="M6998" s="3">
        <v>0.125</v>
      </c>
      <c r="N6998" s="12">
        <v>2.7000000000000001E-3</v>
      </c>
      <c r="O6998" s="139">
        <v>-11.633800533337601</v>
      </c>
      <c r="P6998" s="102">
        <v>1.5158501870824841</v>
      </c>
      <c r="Q6998" s="97">
        <v>-0.44342337424570799</v>
      </c>
      <c r="R6998" s="74">
        <v>-0.18030711487546469</v>
      </c>
      <c r="S6998" s="153">
        <v>0.88684805090267471</v>
      </c>
      <c r="T6998" s="76">
        <v>0.18030724727367459</v>
      </c>
      <c r="U6998" s="47">
        <v>-0.36670593899424331</v>
      </c>
      <c r="V6998" s="69">
        <v>6.462471768739201E-4</v>
      </c>
      <c r="W6998" s="65">
        <v>45.862890680272187</v>
      </c>
      <c r="X6998" s="67">
        <v>-8.0824334906308692E-2</v>
      </c>
    </row>
    <row r="6999" spans="1:24" x14ac:dyDescent="0.35">
      <c r="A6999" s="1">
        <v>5056</v>
      </c>
      <c r="B6999" s="251">
        <v>9202</v>
      </c>
      <c r="C6999" s="3">
        <v>1.9874245731674941E-7</v>
      </c>
      <c r="D6999" s="3">
        <v>2.222881195526322E-3</v>
      </c>
      <c r="E6999" s="3">
        <v>1.4604329459984391E-3</v>
      </c>
      <c r="F6999" s="132">
        <v>1.339946332472931</v>
      </c>
      <c r="G6999" s="139">
        <v>-12.21737855502848</v>
      </c>
      <c r="H6999" s="71">
        <v>1.953329701663914</v>
      </c>
      <c r="I6999" s="25">
        <v>2.4995849699999999</v>
      </c>
      <c r="J6999" s="132">
        <v>0.45</v>
      </c>
      <c r="K6999" s="45">
        <v>3.006659403327828</v>
      </c>
      <c r="L6999" s="10">
        <v>1.9599999999999999E-2</v>
      </c>
      <c r="M6999" s="3">
        <v>0.125</v>
      </c>
      <c r="N6999" s="12">
        <v>2.7000000000000001E-3</v>
      </c>
      <c r="O6999" s="165">
        <v>-11.445023107356819</v>
      </c>
      <c r="P6999" s="102">
        <v>1.514211736427701</v>
      </c>
      <c r="Q6999" s="15">
        <v>-0.38245513288035171</v>
      </c>
      <c r="R6999" s="76">
        <v>-0.1162609557101655</v>
      </c>
      <c r="S6999" s="17">
        <v>0.76491138909767642</v>
      </c>
      <c r="T6999" s="74">
        <v>0.11626104107974421</v>
      </c>
      <c r="U6999" s="146">
        <v>-0.22341704582349359</v>
      </c>
      <c r="V6999" s="155">
        <v>1.6214272400243229E-2</v>
      </c>
      <c r="W6999" s="131">
        <v>27.94214780599205</v>
      </c>
      <c r="X6999" s="135">
        <v>-2.027873899703009</v>
      </c>
    </row>
    <row r="7000" spans="1:24" x14ac:dyDescent="0.35">
      <c r="A7000" s="1">
        <v>3986</v>
      </c>
      <c r="B7000" s="251">
        <v>8624</v>
      </c>
      <c r="C7000" s="3">
        <v>5.5258223215740707E-8</v>
      </c>
      <c r="D7000" s="3">
        <v>2.222881195526322E-3</v>
      </c>
      <c r="E7000" s="3">
        <v>1.4604329459984391E-3</v>
      </c>
      <c r="F7000" s="110">
        <v>1.1589090519825529</v>
      </c>
      <c r="G7000" s="17">
        <v>-12.24075883706128</v>
      </c>
      <c r="H7000" s="116">
        <v>1.738949084575512</v>
      </c>
      <c r="I7000" s="119">
        <v>17.329723380000001</v>
      </c>
      <c r="J7000" s="3">
        <v>0</v>
      </c>
      <c r="K7000" s="6">
        <v>3.477898169151024</v>
      </c>
      <c r="L7000" s="10">
        <v>1.9599999999999999E-2</v>
      </c>
      <c r="M7000" s="61">
        <v>0.25</v>
      </c>
      <c r="N7000" s="12">
        <v>2.7000000000000001E-3</v>
      </c>
      <c r="O7000" s="149">
        <v>-11.54797344487136</v>
      </c>
      <c r="P7000" s="40">
        <v>1.5036480474476901</v>
      </c>
      <c r="Q7000" s="38">
        <v>-0.39957890764306891</v>
      </c>
      <c r="R7000" s="32">
        <v>-0.31209312267665712</v>
      </c>
      <c r="S7000" s="40">
        <v>0.79915898891860337</v>
      </c>
      <c r="T7000" s="68">
        <v>0.31209335184437909</v>
      </c>
      <c r="U7000" s="55">
        <v>-0.32271837604398801</v>
      </c>
      <c r="V7000" s="114">
        <v>-5.05289510482217E-2</v>
      </c>
      <c r="W7000" s="53">
        <v>40.361488667498072</v>
      </c>
      <c r="X7000" s="113">
        <v>6.3195152073874548</v>
      </c>
    </row>
    <row r="7001" spans="1:24" x14ac:dyDescent="0.35">
      <c r="A7001" s="1">
        <v>5859</v>
      </c>
      <c r="B7001" s="251">
        <v>2487</v>
      </c>
      <c r="C7001" s="3">
        <v>4.7409372928188442E-7</v>
      </c>
      <c r="D7001" s="3">
        <v>2.222881195526322E-3</v>
      </c>
      <c r="E7001" s="3">
        <v>1.4604329459984391E-3</v>
      </c>
      <c r="F7001" s="117">
        <v>1.5114325296405151</v>
      </c>
      <c r="G7001" s="180">
        <v>-11.49673143387797</v>
      </c>
      <c r="H7001" s="133">
        <v>2.3897725082008998</v>
      </c>
      <c r="I7001" s="119">
        <v>15.888375910000001</v>
      </c>
      <c r="J7001" s="157">
        <v>0.66</v>
      </c>
      <c r="K7001" s="9">
        <v>3.4595450164017998</v>
      </c>
      <c r="L7001" s="10">
        <v>1.9599999999999999E-2</v>
      </c>
      <c r="M7001" s="46">
        <v>0.5</v>
      </c>
      <c r="N7001" s="12">
        <v>2.7000000000000001E-3</v>
      </c>
      <c r="O7001" s="153">
        <v>-11.37343282830323</v>
      </c>
      <c r="P7001" s="40">
        <v>1.4997196198105911</v>
      </c>
      <c r="Q7001" s="197">
        <v>-0.31200636970331491</v>
      </c>
      <c r="R7001" s="205">
        <v>1.393728858173E-2</v>
      </c>
      <c r="S7001" s="100">
        <v>0.62401365582338231</v>
      </c>
      <c r="T7001" s="125">
        <v>-1.393729881578017E-2</v>
      </c>
      <c r="U7001" s="157">
        <v>-0.19909734675054211</v>
      </c>
      <c r="V7001" s="165">
        <v>-4.5915113741818534E-3</v>
      </c>
      <c r="W7001" s="156">
        <v>24.900550762270861</v>
      </c>
      <c r="X7001" s="123">
        <v>0.57424754229201191</v>
      </c>
    </row>
    <row r="7002" spans="1:24" x14ac:dyDescent="0.35">
      <c r="A7002" s="1">
        <v>4150</v>
      </c>
      <c r="B7002" s="251">
        <v>7602</v>
      </c>
      <c r="C7002" s="3">
        <v>6.6416760288291457E-8</v>
      </c>
      <c r="D7002" s="3">
        <v>2.222881195526322E-3</v>
      </c>
      <c r="E7002" s="3">
        <v>1.4604329459984391E-3</v>
      </c>
      <c r="F7002" s="14">
        <v>1.1969300666421769</v>
      </c>
      <c r="G7002" s="77">
        <v>-12.097607481492799</v>
      </c>
      <c r="H7002" s="88">
        <v>1.37720502380584</v>
      </c>
      <c r="I7002" s="89">
        <v>3.9661553199999999</v>
      </c>
      <c r="J7002" s="26">
        <v>0.4</v>
      </c>
      <c r="K7002" s="3">
        <v>1.9544100476116799</v>
      </c>
      <c r="L7002" s="10">
        <v>1.9599999999999999E-2</v>
      </c>
      <c r="M7002" s="61">
        <v>0.25</v>
      </c>
      <c r="N7002" s="12">
        <v>2.7000000000000001E-3</v>
      </c>
      <c r="O7002" s="186">
        <v>-11.520009692561731</v>
      </c>
      <c r="P7002" s="101">
        <v>1.4630396237759371</v>
      </c>
      <c r="Q7002" s="199">
        <v>-0.32386431721626568</v>
      </c>
      <c r="R7002" s="70">
        <v>-0.2460282856136751</v>
      </c>
      <c r="S7002" s="189">
        <v>0.64772958567812977</v>
      </c>
      <c r="T7002" s="173">
        <v>0.24602846627046521</v>
      </c>
      <c r="U7002" s="131">
        <v>-0.41081333617121207</v>
      </c>
      <c r="V7002" s="51">
        <v>-1.759044399482864E-2</v>
      </c>
      <c r="W7002" s="146">
        <v>51.379280026097383</v>
      </c>
      <c r="X7002" s="49">
        <v>2.1999878490240139</v>
      </c>
    </row>
    <row r="7003" spans="1:24" x14ac:dyDescent="0.35">
      <c r="A7003" s="1">
        <v>4046</v>
      </c>
      <c r="B7003" s="251">
        <v>4187</v>
      </c>
      <c r="C7003" s="3">
        <v>5.9598094490167682E-8</v>
      </c>
      <c r="D7003" s="3">
        <v>2.222881195526322E-3</v>
      </c>
      <c r="E7003" s="3">
        <v>1.4604329459984391E-3</v>
      </c>
      <c r="F7003" s="140">
        <v>1.239780652297696</v>
      </c>
      <c r="G7003" s="67">
        <v>-12.392541900326311</v>
      </c>
      <c r="H7003" s="96">
        <v>2.208183197857863</v>
      </c>
      <c r="I7003" s="3">
        <v>1.78895312</v>
      </c>
      <c r="J7003" s="110">
        <v>0.38</v>
      </c>
      <c r="K7003" s="71">
        <v>3.6563663957157262</v>
      </c>
      <c r="L7003" s="10">
        <v>1.9599999999999999E-2</v>
      </c>
      <c r="M7003" s="61">
        <v>0.25</v>
      </c>
      <c r="N7003" s="12">
        <v>2.7000000000000001E-3</v>
      </c>
      <c r="O7003" s="159">
        <v>-11.60765823999434</v>
      </c>
      <c r="P7003" s="159">
        <v>1.4426904163286809</v>
      </c>
      <c r="Q7003" s="100">
        <v>-0.47706925525430588</v>
      </c>
      <c r="R7003" s="163">
        <v>-8.5992357073503972E-2</v>
      </c>
      <c r="S7003" s="197">
        <v>0.95413991174365098</v>
      </c>
      <c r="T7003" s="148">
        <v>8.5992420217069626E-2</v>
      </c>
      <c r="U7003" s="31">
        <v>-0.46740864672310217</v>
      </c>
      <c r="V7003" s="47">
        <v>-0.1548585343667718</v>
      </c>
      <c r="W7003" s="124">
        <v>58.457497924548527</v>
      </c>
      <c r="X7003" s="65">
        <v>19.367725682462758</v>
      </c>
    </row>
    <row r="7004" spans="1:24" x14ac:dyDescent="0.35">
      <c r="A7004" s="1">
        <v>4688</v>
      </c>
      <c r="B7004" s="251">
        <v>9812</v>
      </c>
      <c r="C7004" s="3">
        <v>1.2471351083610631E-7</v>
      </c>
      <c r="D7004" s="3">
        <v>2.222881195526322E-3</v>
      </c>
      <c r="E7004" s="3">
        <v>1.4604329459984391E-3</v>
      </c>
      <c r="F7004" s="14">
        <v>1.197183969218683</v>
      </c>
      <c r="G7004" s="109">
        <v>-12.32309464753237</v>
      </c>
      <c r="H7004" s="96">
        <v>2.171976597885342</v>
      </c>
      <c r="I7004" s="88">
        <v>21.3832153</v>
      </c>
      <c r="J7004" s="225">
        <v>0.79</v>
      </c>
      <c r="K7004" s="27">
        <v>2.763953195770684</v>
      </c>
      <c r="L7004" s="10">
        <v>1.9599999999999999E-2</v>
      </c>
      <c r="M7004" s="3">
        <v>0.125</v>
      </c>
      <c r="N7004" s="12">
        <v>2.7000000000000001E-3</v>
      </c>
      <c r="O7004" s="75">
        <v>-11.462044656683609</v>
      </c>
      <c r="P7004" s="103">
        <v>1.4257904624663049</v>
      </c>
      <c r="Q7004" s="186">
        <v>-0.37904479760387472</v>
      </c>
      <c r="R7004" s="37">
        <v>-8.1024781135282026E-2</v>
      </c>
      <c r="S7004" s="138">
        <v>0.758090708527977</v>
      </c>
      <c r="T7004" s="39">
        <v>8.1024840631192613E-2</v>
      </c>
      <c r="U7004" s="140">
        <v>-0.37859082535842092</v>
      </c>
      <c r="V7004" s="139">
        <v>-0.1217925026158195</v>
      </c>
      <c r="W7004" s="141">
        <v>47.34930032382119</v>
      </c>
      <c r="X7004" s="149">
        <v>15.232249165274039</v>
      </c>
    </row>
    <row r="7005" spans="1:24" x14ac:dyDescent="0.35">
      <c r="A7005" s="1">
        <v>4294</v>
      </c>
      <c r="B7005" s="251">
        <v>1402</v>
      </c>
      <c r="C7005" s="3">
        <v>7.8293247759489268E-8</v>
      </c>
      <c r="D7005" s="3">
        <v>2.222881195526322E-3</v>
      </c>
      <c r="E7005" s="3">
        <v>1.4604329459984391E-3</v>
      </c>
      <c r="F7005" s="172">
        <v>1.297416332590317</v>
      </c>
      <c r="G7005" s="173">
        <v>-11.90633230483666</v>
      </c>
      <c r="H7005" s="23">
        <v>2.0731338704589191</v>
      </c>
      <c r="I7005" s="27">
        <v>25.555746419999998</v>
      </c>
      <c r="J7005" s="241">
        <v>0.85</v>
      </c>
      <c r="K7005" s="107">
        <v>2.4462677409178379</v>
      </c>
      <c r="L7005" s="10">
        <v>1.9599999999999999E-2</v>
      </c>
      <c r="M7005" s="11">
        <v>0.625</v>
      </c>
      <c r="N7005" s="12">
        <v>2.7000000000000001E-3</v>
      </c>
      <c r="O7005" s="213">
        <v>-11.24412232277175</v>
      </c>
      <c r="P7005" s="74">
        <v>1.3798051464965979</v>
      </c>
      <c r="Q7005" s="84">
        <v>-0.37750586376040463</v>
      </c>
      <c r="R7005" s="223">
        <v>9.3762359942936871E-2</v>
      </c>
      <c r="S7005" s="86">
        <v>0.75501283632092153</v>
      </c>
      <c r="T7005" s="167">
        <v>-9.376242879195941E-2</v>
      </c>
      <c r="U7005" s="78">
        <v>-0.33705627498042801</v>
      </c>
      <c r="V7005" s="47">
        <v>-0.15681291102347589</v>
      </c>
      <c r="W7005" s="77">
        <v>42.154689762932371</v>
      </c>
      <c r="X7005" s="65">
        <v>19.61215412886407</v>
      </c>
    </row>
    <row r="7006" spans="1:24" x14ac:dyDescent="0.35">
      <c r="A7006" s="1">
        <v>5174</v>
      </c>
      <c r="B7006" s="251">
        <v>6632</v>
      </c>
      <c r="C7006" s="3">
        <v>2.2513280845882189E-7</v>
      </c>
      <c r="D7006" s="3">
        <v>2.222881195526322E-3</v>
      </c>
      <c r="E7006" s="3">
        <v>1.4604329459984391E-3</v>
      </c>
      <c r="F7006" s="97">
        <v>1.063622227885086</v>
      </c>
      <c r="G7006" s="74">
        <v>-12.23455502831311</v>
      </c>
      <c r="H7006" s="49">
        <v>4.3494228040143268</v>
      </c>
      <c r="I7006" s="44">
        <v>26.59555503</v>
      </c>
      <c r="J7006" s="85">
        <v>0.36</v>
      </c>
      <c r="K7006" s="140">
        <v>7.9788456080286538</v>
      </c>
      <c r="L7006" s="10">
        <v>1.9599999999999999E-2</v>
      </c>
      <c r="M7006" s="3">
        <v>0.125</v>
      </c>
      <c r="N7006" s="12">
        <v>2.7000000000000001E-3</v>
      </c>
      <c r="O7006" s="139">
        <v>-11.631533790119111</v>
      </c>
      <c r="P7006" s="74">
        <v>1.377470931745205</v>
      </c>
      <c r="Q7006" s="62">
        <v>-0.40553085943659228</v>
      </c>
      <c r="R7006" s="158">
        <v>-0.11003462195896641</v>
      </c>
      <c r="S7006" s="177">
        <v>0.8110629099875637</v>
      </c>
      <c r="T7006" s="132">
        <v>0.1100347027565932</v>
      </c>
      <c r="U7006" s="139">
        <v>-0.3397734792724319</v>
      </c>
      <c r="V7006" s="26">
        <v>-0.18053710135307999</v>
      </c>
      <c r="W7006" s="149">
        <v>42.494522937551608</v>
      </c>
      <c r="X7006" s="143">
        <v>22.579272552276581</v>
      </c>
    </row>
    <row r="7007" spans="1:24" x14ac:dyDescent="0.35">
      <c r="A7007" s="1">
        <v>5907</v>
      </c>
      <c r="B7007" s="251">
        <v>5385</v>
      </c>
      <c r="C7007" s="3">
        <v>4.9572350724220114E-7</v>
      </c>
      <c r="D7007" s="3">
        <v>2.222881195526322E-3</v>
      </c>
      <c r="E7007" s="3">
        <v>1.4604329459984391E-3</v>
      </c>
      <c r="F7007" s="85">
        <v>1.103380189173951</v>
      </c>
      <c r="G7007" s="16">
        <v>-11.93622082198681</v>
      </c>
      <c r="H7007" s="229">
        <v>8.7953270822328893</v>
      </c>
      <c r="I7007" s="89">
        <v>3.8348641200000002</v>
      </c>
      <c r="J7007" s="69">
        <v>0.6</v>
      </c>
      <c r="K7007" s="11">
        <v>16.390654164465779</v>
      </c>
      <c r="L7007" s="10">
        <v>1.9599999999999999E-2</v>
      </c>
      <c r="M7007" s="61">
        <v>0.25</v>
      </c>
      <c r="N7007" s="12">
        <v>2.7000000000000001E-3</v>
      </c>
      <c r="O7007" s="211">
        <v>-11.1994404522609</v>
      </c>
      <c r="P7007" s="74">
        <v>1.3741473526573209</v>
      </c>
      <c r="Q7007" s="69">
        <v>-0.36128394340796022</v>
      </c>
      <c r="R7007" s="147">
        <v>-4.2093321438135788E-2</v>
      </c>
      <c r="S7007" s="67">
        <v>0.7225689479694426</v>
      </c>
      <c r="T7007" s="108">
        <v>4.2093352346957193E-2</v>
      </c>
      <c r="U7007" s="78">
        <v>-0.33567228695874007</v>
      </c>
      <c r="V7007" s="14">
        <v>-0.18402272337928369</v>
      </c>
      <c r="W7007" s="77">
        <v>41.98159823483887</v>
      </c>
      <c r="X7007" s="16">
        <v>23.015209593217271</v>
      </c>
    </row>
    <row r="7008" spans="1:24" x14ac:dyDescent="0.35">
      <c r="A7008" s="1">
        <v>3138</v>
      </c>
      <c r="B7008" s="251">
        <v>3508</v>
      </c>
      <c r="C7008" s="3">
        <v>1.9872220126265959E-8</v>
      </c>
      <c r="D7008" s="3">
        <v>2.222881195526322E-3</v>
      </c>
      <c r="E7008" s="3">
        <v>1.4604329459984391E-3</v>
      </c>
      <c r="F7008" s="80">
        <v>0.85918660384472112</v>
      </c>
      <c r="G7008" s="108">
        <v>-12.420729663684609</v>
      </c>
      <c r="H7008" s="42">
        <v>1.88720502380584</v>
      </c>
      <c r="I7008" s="107">
        <v>15.54923254</v>
      </c>
      <c r="J7008" s="126">
        <v>0.91</v>
      </c>
      <c r="K7008" s="3">
        <v>1.9544100476116799</v>
      </c>
      <c r="L7008" s="10">
        <v>1.9599999999999999E-2</v>
      </c>
      <c r="M7008" s="61">
        <v>0.25</v>
      </c>
      <c r="N7008" s="12">
        <v>2.7000000000000001E-3</v>
      </c>
      <c r="O7008" s="114">
        <v>-11.514193527365039</v>
      </c>
      <c r="P7008" s="86">
        <v>1.330667496164978</v>
      </c>
      <c r="Q7008" s="196">
        <v>-0.32313922983284499</v>
      </c>
      <c r="R7008" s="121">
        <v>-4.5879307711693851E-2</v>
      </c>
      <c r="S7008" s="80">
        <v>0.6462794087815813</v>
      </c>
      <c r="T7008" s="185">
        <v>4.5879341400537572E-2</v>
      </c>
      <c r="U7008" s="135">
        <v>-0.41013235575849522</v>
      </c>
      <c r="V7008" s="10">
        <v>-0.36667416084496979</v>
      </c>
      <c r="W7008" s="155">
        <v>51.294111702100487</v>
      </c>
      <c r="X7008" s="219">
        <v>45.858916275630293</v>
      </c>
    </row>
    <row r="7009" spans="1:24" x14ac:dyDescent="0.35">
      <c r="A7009" s="1">
        <v>4176</v>
      </c>
      <c r="B7009" s="251">
        <v>11618</v>
      </c>
      <c r="C7009" s="3">
        <v>6.8548373112148091E-8</v>
      </c>
      <c r="D7009" s="3">
        <v>2.222881195526322E-3</v>
      </c>
      <c r="E7009" s="3">
        <v>1.4604329459984391E-3</v>
      </c>
      <c r="F7009" s="93">
        <v>1.096257751044144</v>
      </c>
      <c r="G7009" s="18">
        <v>-12.529748626953291</v>
      </c>
      <c r="H7009" s="12">
        <v>2.463329701663914</v>
      </c>
      <c r="I7009" s="7">
        <v>6.9996480600000002</v>
      </c>
      <c r="J7009" s="227">
        <v>0.96</v>
      </c>
      <c r="K7009" s="45">
        <v>3.006659403327828</v>
      </c>
      <c r="L7009" s="13">
        <v>2.5000000000000001E-2</v>
      </c>
      <c r="M7009" s="3">
        <v>0.125</v>
      </c>
      <c r="N7009" s="13">
        <v>3.5000000000000001E-3</v>
      </c>
      <c r="O7009" s="140">
        <v>-11.70940006677894</v>
      </c>
      <c r="P7009" s="47">
        <v>1.2951938513818879</v>
      </c>
      <c r="Q7009" s="163">
        <v>-0.37207818343517302</v>
      </c>
      <c r="R7009" s="84">
        <v>-9.9777679369730921E-2</v>
      </c>
      <c r="S7009" s="148">
        <v>0.74415745972842096</v>
      </c>
      <c r="T7009" s="86">
        <v>9.9777752635758998E-2</v>
      </c>
      <c r="U7009" s="186">
        <v>-0.28193838464805382</v>
      </c>
      <c r="V7009" s="160">
        <v>-8.7524625206865658E-2</v>
      </c>
      <c r="W7009" s="138">
        <v>35.261248697390783</v>
      </c>
      <c r="X7009" s="159">
        <v>10.946461158234181</v>
      </c>
    </row>
    <row r="7010" spans="1:24" x14ac:dyDescent="0.35">
      <c r="A7010" s="1">
        <v>3083</v>
      </c>
      <c r="B7010" s="251">
        <v>1430</v>
      </c>
      <c r="C7010" s="3">
        <v>1.880004497960084E-8</v>
      </c>
      <c r="D7010" s="3">
        <v>2.222881195526322E-3</v>
      </c>
      <c r="E7010" s="3">
        <v>1.4604329459984391E-3</v>
      </c>
      <c r="F7010" s="115">
        <v>0.93190605087271972</v>
      </c>
      <c r="G7010" s="109">
        <v>-12.31780100237734</v>
      </c>
      <c r="H7010" s="9">
        <v>1.7872050238058399</v>
      </c>
      <c r="I7010" s="7">
        <v>7.8937620700000002</v>
      </c>
      <c r="J7010" s="188">
        <v>0.81</v>
      </c>
      <c r="K7010" s="3">
        <v>1.9544100476116799</v>
      </c>
      <c r="L7010" s="10">
        <v>1.9599999999999999E-2</v>
      </c>
      <c r="M7010" s="29">
        <v>0.375</v>
      </c>
      <c r="N7010" s="12">
        <v>2.7000000000000001E-3</v>
      </c>
      <c r="O7010" s="20">
        <v>-11.346187691447319</v>
      </c>
      <c r="P7010" s="109">
        <v>1.2820732340502741</v>
      </c>
      <c r="Q7010" s="29">
        <v>-0.39393713484406018</v>
      </c>
      <c r="R7010" s="148">
        <v>-0.21123185820218601</v>
      </c>
      <c r="S7010" s="101">
        <v>0.78787542674972211</v>
      </c>
      <c r="T7010" s="163">
        <v>0.2112320133082112</v>
      </c>
      <c r="U7010" s="18">
        <v>-0.43841561143032592</v>
      </c>
      <c r="V7010" s="29">
        <v>-9.4825358020314859E-2</v>
      </c>
      <c r="W7010" s="20">
        <v>54.831419732935871</v>
      </c>
      <c r="X7010" s="101">
        <v>11.859543481982289</v>
      </c>
    </row>
    <row r="7011" spans="1:24" x14ac:dyDescent="0.35">
      <c r="A7011" s="1">
        <v>3297</v>
      </c>
      <c r="B7011" s="251">
        <v>10517</v>
      </c>
      <c r="C7011" s="3">
        <v>2.3852218073297338E-8</v>
      </c>
      <c r="D7011" s="3">
        <v>2.222881195526322E-3</v>
      </c>
      <c r="E7011" s="3">
        <v>1.4604329459984391E-3</v>
      </c>
      <c r="F7011" s="131">
        <v>1.116408535726414</v>
      </c>
      <c r="G7011" s="43">
        <v>-12.694044845503329</v>
      </c>
      <c r="H7011" s="125">
        <v>3.5260394784772462</v>
      </c>
      <c r="I7011" s="60">
        <v>12.28240306</v>
      </c>
      <c r="J7011" s="126">
        <v>0.91</v>
      </c>
      <c r="K7011" s="118">
        <v>5.2320789569544912</v>
      </c>
      <c r="L7011" s="10">
        <v>1.9599999999999999E-2</v>
      </c>
      <c r="M7011" s="29">
        <v>0.375</v>
      </c>
      <c r="N7011" s="12">
        <v>2.7000000000000001E-3</v>
      </c>
      <c r="O7011" s="118">
        <v>-11.976536622381859</v>
      </c>
      <c r="P7011" s="39">
        <v>1.2713340434375791</v>
      </c>
      <c r="Q7011" s="40">
        <v>-0.39034227861390902</v>
      </c>
      <c r="R7011" s="149">
        <v>-0.12345720163051099</v>
      </c>
      <c r="S7011" s="38">
        <v>0.78068570373070423</v>
      </c>
      <c r="T7011" s="139">
        <v>0.123457292284241</v>
      </c>
      <c r="U7011" s="110">
        <v>-0.39935807873692097</v>
      </c>
      <c r="V7011" s="65">
        <v>-3.6324794989204268E-2</v>
      </c>
      <c r="W7011" s="112">
        <v>49.94660287648756</v>
      </c>
      <c r="X7011" s="47">
        <v>4.5430409612191403</v>
      </c>
    </row>
    <row r="7012" spans="1:24" x14ac:dyDescent="0.35">
      <c r="A7012" s="1">
        <v>3934</v>
      </c>
      <c r="B7012" s="251">
        <v>2697</v>
      </c>
      <c r="C7012" s="3">
        <v>5.2340068234808908E-8</v>
      </c>
      <c r="D7012" s="3">
        <v>2.222881195526322E-3</v>
      </c>
      <c r="E7012" s="3">
        <v>1.4604329459984391E-3</v>
      </c>
      <c r="F7012" s="113">
        <v>1.3173728515513059</v>
      </c>
      <c r="G7012" s="76">
        <v>-12.072125555042369</v>
      </c>
      <c r="H7012" s="207">
        <v>1.938949084575512</v>
      </c>
      <c r="I7012" s="7">
        <v>5.7770754699999998</v>
      </c>
      <c r="J7012" s="184">
        <v>0.2</v>
      </c>
      <c r="K7012" s="6">
        <v>3.477898169151024</v>
      </c>
      <c r="L7012" s="10">
        <v>1.9599999999999999E-2</v>
      </c>
      <c r="M7012" s="11">
        <v>0.625</v>
      </c>
      <c r="N7012" s="12">
        <v>2.7000000000000001E-3</v>
      </c>
      <c r="O7012" s="50">
        <v>-11.31700865654776</v>
      </c>
      <c r="P7012" s="140">
        <v>1.253947066924924</v>
      </c>
      <c r="Q7012" s="113">
        <v>-0.41140090343071722</v>
      </c>
      <c r="R7012" s="51">
        <v>-7.3229279033624112E-2</v>
      </c>
      <c r="S7012" s="114">
        <v>0.82280301521714927</v>
      </c>
      <c r="T7012" s="49">
        <v>7.3229332805353903E-2</v>
      </c>
      <c r="U7012" s="134">
        <v>-8.3137762149843808E-2</v>
      </c>
      <c r="V7012" s="201">
        <v>0.20997550001551599</v>
      </c>
      <c r="W7012" s="133">
        <v>10.39780841111661</v>
      </c>
      <c r="X7012" s="192">
        <v>-26.26105110039758</v>
      </c>
    </row>
    <row r="7013" spans="1:24" x14ac:dyDescent="0.35">
      <c r="A7013" s="1">
        <v>3508</v>
      </c>
      <c r="B7013" s="251">
        <v>10476</v>
      </c>
      <c r="C7013" s="3">
        <v>3.1415228150579787E-8</v>
      </c>
      <c r="D7013" s="3">
        <v>2.222881195526322E-3</v>
      </c>
      <c r="E7013" s="3">
        <v>1.4604329459984391E-3</v>
      </c>
      <c r="F7013" s="2">
        <v>0.92641099444249497</v>
      </c>
      <c r="G7013" s="24">
        <v>-12.66322051418955</v>
      </c>
      <c r="H7013" s="192">
        <v>2.233329701663914</v>
      </c>
      <c r="I7013" s="89">
        <v>5.1584209400000001</v>
      </c>
      <c r="J7013" s="221">
        <v>0.73</v>
      </c>
      <c r="K7013" s="45">
        <v>3.006659403327828</v>
      </c>
      <c r="L7013" s="10">
        <v>1.9599999999999999E-2</v>
      </c>
      <c r="M7013" s="3">
        <v>0.125</v>
      </c>
      <c r="N7013" s="12">
        <v>2.7000000000000001E-3</v>
      </c>
      <c r="O7013" s="109">
        <v>-11.70139597744458</v>
      </c>
      <c r="P7013" s="49">
        <v>1.2437680611366719</v>
      </c>
      <c r="Q7013" s="171">
        <v>-0.375708448584258</v>
      </c>
      <c r="R7013" s="29">
        <v>-0.14850551195947301</v>
      </c>
      <c r="S7013" s="172">
        <v>0.75141800068930853</v>
      </c>
      <c r="T7013" s="101">
        <v>0.14850562100599601</v>
      </c>
      <c r="U7013" s="159">
        <v>-0.32486353031433629</v>
      </c>
      <c r="V7013" s="55">
        <v>-0.1011519011634769</v>
      </c>
      <c r="W7013" s="160">
        <v>40.629777138808727</v>
      </c>
      <c r="X7013" s="53">
        <v>12.650786616344019</v>
      </c>
    </row>
    <row r="7014" spans="1:24" x14ac:dyDescent="0.35">
      <c r="A7014" s="1">
        <v>3930</v>
      </c>
      <c r="B7014" s="251">
        <v>9069</v>
      </c>
      <c r="C7014" s="3">
        <v>5.1985973485100422E-8</v>
      </c>
      <c r="D7014" s="3">
        <v>2.222881195526322E-3</v>
      </c>
      <c r="E7014" s="3">
        <v>1.4604329459984391E-3</v>
      </c>
      <c r="F7014" s="13">
        <v>1.045779450311829</v>
      </c>
      <c r="G7014" s="103">
        <v>-12.189723980372181</v>
      </c>
      <c r="H7014" s="207">
        <v>1.918183197857863</v>
      </c>
      <c r="I7014" s="25">
        <v>3.2497102899999999</v>
      </c>
      <c r="J7014" s="116">
        <v>0.09</v>
      </c>
      <c r="K7014" s="71">
        <v>3.6563663957157262</v>
      </c>
      <c r="L7014" s="13">
        <v>2.5000000000000001E-2</v>
      </c>
      <c r="M7014" s="61">
        <v>0.25</v>
      </c>
      <c r="N7014" s="13">
        <v>3.5000000000000001E-3</v>
      </c>
      <c r="O7014" s="20">
        <v>-11.348184410051511</v>
      </c>
      <c r="P7014" s="67">
        <v>1.198062390856051</v>
      </c>
      <c r="Q7014" s="103">
        <v>-0.40120645257467608</v>
      </c>
      <c r="R7014" s="35">
        <v>1.703158745867926E-3</v>
      </c>
      <c r="S7014" s="102">
        <v>0.80241408356219912</v>
      </c>
      <c r="T7014" s="33">
        <v>-1.703159996485071E-3</v>
      </c>
      <c r="U7014" s="66">
        <v>-0.41878830226478209</v>
      </c>
      <c r="V7014" s="139">
        <v>-0.12133020107036729</v>
      </c>
      <c r="W7014" s="64">
        <v>52.376686828756277</v>
      </c>
      <c r="X7014" s="149">
        <v>15.174430398284491</v>
      </c>
    </row>
    <row r="7015" spans="1:24" x14ac:dyDescent="0.35">
      <c r="A7015" s="1">
        <v>3334</v>
      </c>
      <c r="B7015" s="251">
        <v>4610</v>
      </c>
      <c r="C7015" s="3">
        <v>2.5090549804759321E-8</v>
      </c>
      <c r="D7015" s="3">
        <v>2.222881195526322E-3</v>
      </c>
      <c r="E7015" s="3">
        <v>1.4604329459984391E-3</v>
      </c>
      <c r="F7015" s="79">
        <v>0.61467964362981042</v>
      </c>
      <c r="G7015" s="93">
        <v>-12.4627848240987</v>
      </c>
      <c r="H7015" s="86">
        <v>4.6094228040143266</v>
      </c>
      <c r="I7015" s="119">
        <v>16.022447039999999</v>
      </c>
      <c r="J7015" s="155">
        <v>0.62</v>
      </c>
      <c r="K7015" s="140">
        <v>7.9788456080286538</v>
      </c>
      <c r="L7015" s="10">
        <v>1.9599999999999999E-2</v>
      </c>
      <c r="M7015" s="61">
        <v>0.25</v>
      </c>
      <c r="N7015" s="12">
        <v>2.7000000000000001E-3</v>
      </c>
      <c r="O7015" s="33">
        <v>-11.836978433725831</v>
      </c>
      <c r="P7015" s="110">
        <v>1.1790147420280741</v>
      </c>
      <c r="Q7015" s="139">
        <v>-0.40390686263638992</v>
      </c>
      <c r="R7015" s="108">
        <v>-0.25778448387049507</v>
      </c>
      <c r="S7015" s="149">
        <v>0.80781491161719887</v>
      </c>
      <c r="T7015" s="147">
        <v>0.2577846731597766</v>
      </c>
      <c r="U7015" s="83">
        <v>-0.22024709338615631</v>
      </c>
      <c r="V7015" s="93">
        <v>-0.21639918509199091</v>
      </c>
      <c r="W7015" s="85">
        <v>27.545690681534229</v>
      </c>
      <c r="X7015" s="95">
        <v>27.064443505862521</v>
      </c>
    </row>
    <row r="7016" spans="1:24" x14ac:dyDescent="0.35">
      <c r="A7016" s="1">
        <v>3592</v>
      </c>
      <c r="B7016" s="251">
        <v>713</v>
      </c>
      <c r="C7016" s="3">
        <v>3.4755938244560253E-8</v>
      </c>
      <c r="D7016" s="3">
        <v>2.222881195526322E-3</v>
      </c>
      <c r="E7016" s="3">
        <v>1.4604329459984391E-3</v>
      </c>
      <c r="F7016" s="61">
        <v>0.80829941479404077</v>
      </c>
      <c r="G7016" s="93">
        <v>-12.458629539986379</v>
      </c>
      <c r="H7016" s="135">
        <v>4.049422804014327</v>
      </c>
      <c r="I7016" s="216">
        <v>34.070251579999997</v>
      </c>
      <c r="J7016" s="44">
        <v>0.06</v>
      </c>
      <c r="K7016" s="140">
        <v>7.9788456080286538</v>
      </c>
      <c r="L7016" s="10">
        <v>1.9599999999999999E-2</v>
      </c>
      <c r="M7016" s="61">
        <v>0.25</v>
      </c>
      <c r="N7016" s="12">
        <v>2.7000000000000001E-3</v>
      </c>
      <c r="O7016" s="113">
        <v>-11.66664912941115</v>
      </c>
      <c r="P7016" s="110">
        <v>1.177002142410186</v>
      </c>
      <c r="Q7016" s="155">
        <v>-0.35438619566386481</v>
      </c>
      <c r="R7016" s="114">
        <v>-0.1050082850809361</v>
      </c>
      <c r="S7016" s="135">
        <v>0.70877343222137201</v>
      </c>
      <c r="T7016" s="113">
        <v>0.10500836218776009</v>
      </c>
      <c r="U7016" s="16">
        <v>-0.24762147325577449</v>
      </c>
      <c r="V7016" s="31">
        <v>-0.27903468938274051</v>
      </c>
      <c r="W7016" s="14">
        <v>30.96932814659381</v>
      </c>
      <c r="X7016" s="124">
        <v>34.898091616032517</v>
      </c>
    </row>
    <row r="7017" spans="1:24" x14ac:dyDescent="0.35">
      <c r="A7017" s="1">
        <v>4759</v>
      </c>
      <c r="B7017" s="251">
        <v>2976</v>
      </c>
      <c r="C7017" s="3">
        <v>1.3475590770845129E-7</v>
      </c>
      <c r="D7017" s="3">
        <v>2.222881195526322E-3</v>
      </c>
      <c r="E7017" s="3">
        <v>1.4604329459984391E-3</v>
      </c>
      <c r="F7017" s="120">
        <v>0.9485275874464818</v>
      </c>
      <c r="G7017" s="65">
        <v>-12.002569326570949</v>
      </c>
      <c r="H7017" s="8">
        <v>1.988949084575512</v>
      </c>
      <c r="I7017" s="48">
        <v>73.250922650000007</v>
      </c>
      <c r="J7017" s="61">
        <v>0.25</v>
      </c>
      <c r="K7017" s="6">
        <v>3.477898169151024</v>
      </c>
      <c r="L7017" s="10">
        <v>1.9599999999999999E-2</v>
      </c>
      <c r="M7017" s="3">
        <v>0.125</v>
      </c>
      <c r="N7017" s="12">
        <v>2.7000000000000001E-3</v>
      </c>
      <c r="O7017" s="157">
        <v>-11.35521844716663</v>
      </c>
      <c r="P7017" s="54">
        <v>1.1061233059372011</v>
      </c>
      <c r="Q7017" s="14">
        <v>-0.42688668544068559</v>
      </c>
      <c r="R7017" s="114">
        <v>-0.10448595049807689</v>
      </c>
      <c r="S7017" s="16">
        <v>0.85377462472151044</v>
      </c>
      <c r="T7017" s="113">
        <v>0.1044860272213544</v>
      </c>
      <c r="U7017" s="146">
        <v>-0.22518465946098701</v>
      </c>
      <c r="V7017" s="15">
        <v>-5.8033840486667071E-2</v>
      </c>
      <c r="W7017" s="131">
        <v>28.163218321630989</v>
      </c>
      <c r="X7017" s="17">
        <v>7.258130831740222</v>
      </c>
    </row>
    <row r="7018" spans="1:24" x14ac:dyDescent="0.35">
      <c r="A7018" s="1">
        <v>2279</v>
      </c>
      <c r="B7018" s="251">
        <v>4645</v>
      </c>
      <c r="C7018" s="3">
        <v>7.3377438590916674E-9</v>
      </c>
      <c r="D7018" s="3">
        <v>2.222881195526322E-3</v>
      </c>
      <c r="E7018" s="3">
        <v>1.4604329459984391E-3</v>
      </c>
      <c r="F7018" s="216">
        <v>0.35153318563653069</v>
      </c>
      <c r="G7018" s="131">
        <v>-12.43792084402099</v>
      </c>
      <c r="H7018" s="48">
        <v>2.333329701663915</v>
      </c>
      <c r="I7018" s="89">
        <v>4.3526810100000004</v>
      </c>
      <c r="J7018" s="234">
        <v>0.83000000000000007</v>
      </c>
      <c r="K7018" s="45">
        <v>3.006659403327828</v>
      </c>
      <c r="L7018" s="10">
        <v>1.9599999999999999E-2</v>
      </c>
      <c r="M7018" s="61">
        <v>0.25</v>
      </c>
      <c r="N7018" s="12">
        <v>2.7000000000000001E-3</v>
      </c>
      <c r="O7018" s="32">
        <v>-11.85377032053454</v>
      </c>
      <c r="P7018" s="63">
        <v>0.73943595315681798</v>
      </c>
      <c r="Q7018" s="67">
        <v>-0.42902504260346458</v>
      </c>
      <c r="R7018" s="85">
        <v>-0.26688832049928302</v>
      </c>
      <c r="S7018" s="69">
        <v>0.85805134532779381</v>
      </c>
      <c r="T7018" s="83">
        <v>0.26688851647344591</v>
      </c>
      <c r="U7018" s="77">
        <v>-0.2987131642960853</v>
      </c>
      <c r="V7018" s="82">
        <v>-0.1149087086289889</v>
      </c>
      <c r="W7018" s="78">
        <v>37.359223677816168</v>
      </c>
      <c r="X7018" s="117">
        <v>14.37131221958556</v>
      </c>
    </row>
    <row r="7019" spans="1:24" x14ac:dyDescent="0.35">
      <c r="A7019" s="1">
        <v>3458</v>
      </c>
      <c r="B7019" s="251">
        <v>9290</v>
      </c>
      <c r="C7019" s="3">
        <v>2.9795200612208829E-8</v>
      </c>
      <c r="D7019" s="3">
        <v>2.222881195526322E-3</v>
      </c>
      <c r="E7019" s="3">
        <v>1.4604329459984391E-3</v>
      </c>
      <c r="F7019" s="128">
        <v>0.66504696473114189</v>
      </c>
      <c r="G7019" s="21">
        <v>-12.291265032999259</v>
      </c>
      <c r="H7019" s="30">
        <v>1.641976597885342</v>
      </c>
      <c r="I7019" s="162">
        <v>10.00057408</v>
      </c>
      <c r="J7019" s="206">
        <v>0.26</v>
      </c>
      <c r="K7019" s="27">
        <v>2.763953195770684</v>
      </c>
      <c r="L7019" s="10">
        <v>1.9599999999999999E-2</v>
      </c>
      <c r="M7019" s="3">
        <v>0.125</v>
      </c>
      <c r="N7019" s="12">
        <v>2.7000000000000001E-3</v>
      </c>
      <c r="O7019" s="77">
        <v>-11.55633648154746</v>
      </c>
      <c r="P7019" s="87">
        <v>0.72844229185042131</v>
      </c>
      <c r="Q7019" s="26">
        <v>-0.42601684937625872</v>
      </c>
      <c r="R7019" s="109">
        <v>-0.21400351292344849</v>
      </c>
      <c r="S7019" s="143">
        <v>0.85203495003779739</v>
      </c>
      <c r="T7019" s="152">
        <v>0.21400367006467971</v>
      </c>
      <c r="U7019" s="120">
        <v>-0.4580037269177078</v>
      </c>
      <c r="V7019" s="205">
        <v>6.9730815859307863E-2</v>
      </c>
      <c r="W7019" s="194">
        <v>57.281250792924347</v>
      </c>
      <c r="X7019" s="125">
        <v>-8.7210389708246083</v>
      </c>
    </row>
    <row r="7020" spans="1:24" x14ac:dyDescent="0.35">
      <c r="A7020" s="1">
        <v>6578</v>
      </c>
      <c r="B7020" s="251">
        <v>6548</v>
      </c>
      <c r="C7020" s="3">
        <v>1.0538760385987399E-6</v>
      </c>
      <c r="D7020" s="3">
        <v>2.020619586244402E-3</v>
      </c>
      <c r="E7020" s="3">
        <v>1.327547068651297E-3</v>
      </c>
      <c r="F7020" s="200">
        <v>2.2047774624467649</v>
      </c>
      <c r="G7020" s="109">
        <v>-12.31820968682786</v>
      </c>
      <c r="H7020" s="71">
        <v>1.963329701663914</v>
      </c>
      <c r="I7020" s="7">
        <v>7.9994926099999999</v>
      </c>
      <c r="J7020" s="74">
        <v>0.46</v>
      </c>
      <c r="K7020" s="45">
        <v>3.006659403327828</v>
      </c>
      <c r="L7020" s="10">
        <v>1.9599999999999999E-2</v>
      </c>
      <c r="M7020" s="3">
        <v>0.125</v>
      </c>
      <c r="N7020" s="12">
        <v>2.7000000000000001E-3</v>
      </c>
      <c r="O7020" s="144">
        <v>-11.36496838346922</v>
      </c>
      <c r="P7020" s="235">
        <v>2.4184208572522952</v>
      </c>
      <c r="Q7020" s="123">
        <v>-0.4278046154835064</v>
      </c>
      <c r="R7020" s="17">
        <v>-0.18573297464281421</v>
      </c>
      <c r="S7020" s="165">
        <v>0.85561037316995237</v>
      </c>
      <c r="T7020" s="15">
        <v>0.18573309861565149</v>
      </c>
      <c r="U7020" s="160">
        <v>-0.30953298498360338</v>
      </c>
      <c r="V7020" s="186">
        <v>-5.1401676639547797E-2</v>
      </c>
      <c r="W7020" s="159">
        <v>38.712428522910272</v>
      </c>
      <c r="X7020" s="138">
        <v>6.428664566949621</v>
      </c>
    </row>
    <row r="7021" spans="1:24" x14ac:dyDescent="0.35">
      <c r="A7021" s="1">
        <v>6193</v>
      </c>
      <c r="B7021" s="251">
        <v>6992</v>
      </c>
      <c r="C7021" s="3">
        <v>6.8015402329442679E-7</v>
      </c>
      <c r="D7021" s="3">
        <v>2.020619586244402E-3</v>
      </c>
      <c r="E7021" s="3">
        <v>1.327547068651297E-3</v>
      </c>
      <c r="F7021" s="130">
        <v>2.2479125034600038</v>
      </c>
      <c r="G7021" s="15">
        <v>-12.060474124638681</v>
      </c>
      <c r="H7021" s="119">
        <v>1.2672050238058401</v>
      </c>
      <c r="I7021" s="7">
        <v>6.20026717</v>
      </c>
      <c r="J7021" s="31">
        <v>0.28999999999999998</v>
      </c>
      <c r="K7021" s="3">
        <v>1.9544100476116799</v>
      </c>
      <c r="L7021" s="10">
        <v>1.9599999999999999E-2</v>
      </c>
      <c r="M7021" s="61">
        <v>0.25</v>
      </c>
      <c r="N7021" s="12">
        <v>2.7000000000000001E-3</v>
      </c>
      <c r="O7021" s="16">
        <v>-11.45040573591116</v>
      </c>
      <c r="P7021" s="222">
        <v>2.4056690273326158</v>
      </c>
      <c r="Q7021" s="102">
        <v>-0.389028785153956</v>
      </c>
      <c r="R7021" s="16">
        <v>-6.3140619674141571E-2</v>
      </c>
      <c r="S7021" s="103">
        <v>0.77805860898259172</v>
      </c>
      <c r="T7021" s="14">
        <v>6.3140661819171481E-2</v>
      </c>
      <c r="U7021" s="104">
        <v>-0.1392170093169274</v>
      </c>
      <c r="V7021" s="186">
        <v>-5.2710645030069642E-2</v>
      </c>
      <c r="W7021" s="61">
        <v>17.411483699032509</v>
      </c>
      <c r="X7021" s="138">
        <v>6.5923735986688428</v>
      </c>
    </row>
    <row r="7022" spans="1:24" x14ac:dyDescent="0.35">
      <c r="A7022" s="1">
        <v>6098</v>
      </c>
      <c r="B7022" s="251">
        <v>2507</v>
      </c>
      <c r="C7022" s="3">
        <v>6.194955014015519E-7</v>
      </c>
      <c r="D7022" s="3">
        <v>2.020619586244402E-3</v>
      </c>
      <c r="E7022" s="3">
        <v>1.327547068651297E-3</v>
      </c>
      <c r="F7022" s="203">
        <v>2.2021361117284122</v>
      </c>
      <c r="G7022" s="113">
        <v>-12.270442908167899</v>
      </c>
      <c r="H7022" s="70">
        <v>4.1594228040143273</v>
      </c>
      <c r="I7022" s="25">
        <v>2.04378203</v>
      </c>
      <c r="J7022" s="99">
        <v>0.17</v>
      </c>
      <c r="K7022" s="140">
        <v>7.9788456080286538</v>
      </c>
      <c r="L7022" s="10">
        <v>1.9599999999999999E-2</v>
      </c>
      <c r="M7022" s="46">
        <v>0.5</v>
      </c>
      <c r="N7022" s="12">
        <v>2.7000000000000001E-3</v>
      </c>
      <c r="O7022" s="97">
        <v>-11.80859955012194</v>
      </c>
      <c r="P7022" s="234">
        <v>2.315378465623966</v>
      </c>
      <c r="Q7022" s="191">
        <v>-0.30923723699050348</v>
      </c>
      <c r="R7022" s="68">
        <v>1.246981359966746E-2</v>
      </c>
      <c r="S7022" s="118">
        <v>0.61847529961885284</v>
      </c>
      <c r="T7022" s="32">
        <v>-1.246982192300464E-2</v>
      </c>
      <c r="U7022" s="226">
        <v>-8.5755283032659557E-2</v>
      </c>
      <c r="V7022" s="86">
        <v>-0.14583813313605701</v>
      </c>
      <c r="W7022" s="79">
        <v>10.725174459321771</v>
      </c>
      <c r="X7022" s="84">
        <v>18.23956921826392</v>
      </c>
    </row>
    <row r="7023" spans="1:24" x14ac:dyDescent="0.35">
      <c r="A7023" s="1">
        <v>7927</v>
      </c>
      <c r="B7023" s="251">
        <v>3251</v>
      </c>
      <c r="C7023" s="3">
        <v>4.2817748466222497E-6</v>
      </c>
      <c r="D7023" s="3">
        <v>2.020619586244402E-3</v>
      </c>
      <c r="E7023" s="3">
        <v>1.327547068651297E-3</v>
      </c>
      <c r="F7023" s="225">
        <v>2.2344676664290861</v>
      </c>
      <c r="G7023" s="67">
        <v>-12.39200558161426</v>
      </c>
      <c r="H7023" s="212">
        <v>8.9953270822328903</v>
      </c>
      <c r="I7023" s="25">
        <v>3.2610284200000001</v>
      </c>
      <c r="J7023" s="219">
        <v>0.8</v>
      </c>
      <c r="K7023" s="11">
        <v>16.390654164465779</v>
      </c>
      <c r="L7023" s="13">
        <v>2.5000000000000001E-2</v>
      </c>
      <c r="M7023" s="3">
        <v>0.125</v>
      </c>
      <c r="N7023" s="13">
        <v>3.5000000000000001E-3</v>
      </c>
      <c r="O7023" s="75">
        <v>-11.45798070711524</v>
      </c>
      <c r="P7023" s="57">
        <v>2.251760832735787</v>
      </c>
      <c r="Q7023" s="123">
        <v>-0.42752972221003482</v>
      </c>
      <c r="R7023" s="132">
        <v>-0.18700984894102871</v>
      </c>
      <c r="S7023" s="165">
        <v>0.85506058588906697</v>
      </c>
      <c r="T7023" s="158">
        <v>0.18700997376615261</v>
      </c>
      <c r="U7023" s="29">
        <v>-0.31744920422012068</v>
      </c>
      <c r="V7023" s="197">
        <v>0.13174801771029149</v>
      </c>
      <c r="W7023" s="101">
        <v>39.702488019740947</v>
      </c>
      <c r="X7023" s="100">
        <v>-16.477357716544979</v>
      </c>
    </row>
    <row r="7024" spans="1:24" x14ac:dyDescent="0.35">
      <c r="A7024" s="1">
        <v>5179</v>
      </c>
      <c r="B7024" s="251">
        <v>8865</v>
      </c>
      <c r="C7024" s="3">
        <v>2.275521457105767E-7</v>
      </c>
      <c r="D7024" s="3">
        <v>2.020619586244402E-3</v>
      </c>
      <c r="E7024" s="3">
        <v>1.327547068651297E-3</v>
      </c>
      <c r="F7024" s="213">
        <v>2.0911704297462741</v>
      </c>
      <c r="G7024" s="58">
        <v>-12.63605005804019</v>
      </c>
      <c r="H7024" s="98">
        <v>2.2881831978578631</v>
      </c>
      <c r="I7024" s="88">
        <v>20.581812809999999</v>
      </c>
      <c r="J7024" s="74">
        <v>0.46</v>
      </c>
      <c r="K7024" s="71">
        <v>3.6563663957157262</v>
      </c>
      <c r="L7024" s="10">
        <v>1.9599999999999999E-2</v>
      </c>
      <c r="M7024" s="61">
        <v>0.25</v>
      </c>
      <c r="N7024" s="12">
        <v>2.7000000000000001E-3</v>
      </c>
      <c r="O7024" s="178">
        <v>-11.811615076188531</v>
      </c>
      <c r="P7024" s="237">
        <v>2.2441724559788558</v>
      </c>
      <c r="Q7024" s="148">
        <v>-0.4182110515288347</v>
      </c>
      <c r="R7024" s="113">
        <v>-0.19428003226550819</v>
      </c>
      <c r="S7024" s="163">
        <v>0.83642321964658672</v>
      </c>
      <c r="T7024" s="114">
        <v>0.19428016194332601</v>
      </c>
      <c r="U7024" s="93">
        <v>-0.41756064072941679</v>
      </c>
      <c r="V7024" s="196">
        <v>0.1058223325550189</v>
      </c>
      <c r="W7024" s="95">
        <v>52.22314661900878</v>
      </c>
      <c r="X7024" s="80">
        <v>-13.234904465450811</v>
      </c>
    </row>
    <row r="7025" spans="1:24" x14ac:dyDescent="0.35">
      <c r="A7025" s="1">
        <v>6163</v>
      </c>
      <c r="B7025" s="251">
        <v>6511</v>
      </c>
      <c r="C7025" s="3">
        <v>6.6037231186450173E-7</v>
      </c>
      <c r="D7025" s="3">
        <v>2.020619586244402E-3</v>
      </c>
      <c r="E7025" s="3">
        <v>1.327547068651297E-3</v>
      </c>
      <c r="F7025" s="111">
        <v>1.989113920807204</v>
      </c>
      <c r="G7025" s="53">
        <v>-12.144023502190191</v>
      </c>
      <c r="H7025" s="88">
        <v>1.3531338704589191</v>
      </c>
      <c r="I7025" s="81">
        <v>11.78876867</v>
      </c>
      <c r="J7025" s="175">
        <v>0.13</v>
      </c>
      <c r="K7025" s="107">
        <v>2.4462677409178379</v>
      </c>
      <c r="L7025" s="10">
        <v>1.9599999999999999E-2</v>
      </c>
      <c r="M7025" s="3">
        <v>0.125</v>
      </c>
      <c r="N7025" s="12">
        <v>2.7000000000000001E-3</v>
      </c>
      <c r="O7025" s="68">
        <v>-11.323211588755511</v>
      </c>
      <c r="P7025" s="180">
        <v>2.2063463375202188</v>
      </c>
      <c r="Q7025" s="47">
        <v>-0.41673211656649528</v>
      </c>
      <c r="R7025" s="186">
        <v>-0.1080170095328309</v>
      </c>
      <c r="S7025" s="65">
        <v>0.8334653457732738</v>
      </c>
      <c r="T7025" s="138">
        <v>0.1080170816319031</v>
      </c>
      <c r="U7025" s="56">
        <v>-0.21147908155442571</v>
      </c>
      <c r="V7025" s="82">
        <v>-0.1137054451568021</v>
      </c>
      <c r="W7025" s="54">
        <v>26.449099856676309</v>
      </c>
      <c r="X7025" s="117">
        <v>14.22082340766225</v>
      </c>
    </row>
    <row r="7026" spans="1:24" x14ac:dyDescent="0.35">
      <c r="A7026" s="1">
        <v>4998</v>
      </c>
      <c r="B7026" s="251">
        <v>5783</v>
      </c>
      <c r="C7026" s="3">
        <v>1.8488343213956171E-7</v>
      </c>
      <c r="D7026" s="3">
        <v>2.020619586244402E-3</v>
      </c>
      <c r="E7026" s="3">
        <v>1.327547068651297E-3</v>
      </c>
      <c r="F7026" s="111">
        <v>1.992715535196085</v>
      </c>
      <c r="G7026" s="86">
        <v>-12.274778551909961</v>
      </c>
      <c r="H7026" s="175">
        <v>2.0631338704589188</v>
      </c>
      <c r="I7026" s="25">
        <v>2.49941433</v>
      </c>
      <c r="J7026" s="224">
        <v>0.84</v>
      </c>
      <c r="K7026" s="107">
        <v>2.4462677409178379</v>
      </c>
      <c r="L7026" s="13">
        <v>2.5000000000000001E-2</v>
      </c>
      <c r="M7026" s="46">
        <v>0.5</v>
      </c>
      <c r="N7026" s="13">
        <v>3.5000000000000001E-3</v>
      </c>
      <c r="O7026" s="143">
        <v>-11.453289653022249</v>
      </c>
      <c r="P7026" s="211">
        <v>2.1593906969710979</v>
      </c>
      <c r="Q7026" s="69">
        <v>-0.36161474635339208</v>
      </c>
      <c r="R7026" s="173">
        <v>-5.14533030790486E-2</v>
      </c>
      <c r="S7026" s="67">
        <v>0.72323045818824772</v>
      </c>
      <c r="T7026" s="70">
        <v>5.1453337423041548E-2</v>
      </c>
      <c r="U7026" s="165">
        <v>-0.24438237238920549</v>
      </c>
      <c r="V7026" s="14">
        <v>-0.18314340565201051</v>
      </c>
      <c r="W7026" s="123">
        <v>30.564222820638999</v>
      </c>
      <c r="X7026" s="16">
        <v>22.905235773568311</v>
      </c>
    </row>
    <row r="7027" spans="1:24" x14ac:dyDescent="0.35">
      <c r="A7027" s="1">
        <v>7487</v>
      </c>
      <c r="B7027" s="251">
        <v>1350</v>
      </c>
      <c r="C7027" s="3">
        <v>2.6946539851957562E-6</v>
      </c>
      <c r="D7027" s="3">
        <v>2.020619586244402E-3</v>
      </c>
      <c r="E7027" s="3">
        <v>1.327547068651297E-3</v>
      </c>
      <c r="F7027" s="127">
        <v>1.926724685374861</v>
      </c>
      <c r="G7027" s="205">
        <v>-11.73507334680264</v>
      </c>
      <c r="H7027" s="136">
        <v>2.4897725082008999</v>
      </c>
      <c r="I7027" s="7">
        <v>8.4137235700000002</v>
      </c>
      <c r="J7027" s="142">
        <v>0.76</v>
      </c>
      <c r="K7027" s="9">
        <v>3.4595450164017998</v>
      </c>
      <c r="L7027" s="10">
        <v>1.9599999999999999E-2</v>
      </c>
      <c r="M7027" s="3">
        <v>0.125</v>
      </c>
      <c r="N7027" s="12">
        <v>2.7000000000000001E-3</v>
      </c>
      <c r="O7027" s="51">
        <v>-11.46488293144956</v>
      </c>
      <c r="P7027" s="211">
        <v>2.159132669073669</v>
      </c>
      <c r="Q7027" s="117">
        <v>-0.38877306699579461</v>
      </c>
      <c r="R7027" s="186">
        <v>-0.1058457132704016</v>
      </c>
      <c r="S7027" s="82">
        <v>0.77754717198352252</v>
      </c>
      <c r="T7027" s="138">
        <v>0.1058457839201794</v>
      </c>
      <c r="U7027" s="75">
        <v>-0.25223042136226509</v>
      </c>
      <c r="V7027" s="132">
        <v>-0.13635614723066389</v>
      </c>
      <c r="W7027" s="73">
        <v>31.54575645244228</v>
      </c>
      <c r="X7027" s="158">
        <v>17.053683644107029</v>
      </c>
    </row>
    <row r="7028" spans="1:24" x14ac:dyDescent="0.35">
      <c r="A7028" s="1">
        <v>4920</v>
      </c>
      <c r="B7028" s="251">
        <v>4872</v>
      </c>
      <c r="C7028" s="3">
        <v>1.6842787041318141E-7</v>
      </c>
      <c r="D7028" s="3">
        <v>2.020619586244402E-3</v>
      </c>
      <c r="E7028" s="3">
        <v>1.327547068651297E-3</v>
      </c>
      <c r="F7028" s="141">
        <v>1.6823320266409669</v>
      </c>
      <c r="G7028" s="172">
        <v>-12.28246183623574</v>
      </c>
      <c r="H7028" s="207">
        <v>1.9233297016639139</v>
      </c>
      <c r="I7028" s="88">
        <v>19.940920970000001</v>
      </c>
      <c r="J7028" s="109">
        <v>0.42</v>
      </c>
      <c r="K7028" s="45">
        <v>3.006659403327828</v>
      </c>
      <c r="L7028" s="10">
        <v>1.9599999999999999E-2</v>
      </c>
      <c r="M7028" s="61">
        <v>0.25</v>
      </c>
      <c r="N7028" s="12">
        <v>2.7000000000000001E-3</v>
      </c>
      <c r="O7028" s="95">
        <v>-11.390502228827859</v>
      </c>
      <c r="P7028" s="198">
        <v>2.1299146841058358</v>
      </c>
      <c r="Q7028" s="77">
        <v>-0.3875737674983592</v>
      </c>
      <c r="R7028" s="38">
        <v>-0.16107927901661279</v>
      </c>
      <c r="S7028" s="78">
        <v>0.77514856978662139</v>
      </c>
      <c r="T7028" s="40">
        <v>0.16107938653362899</v>
      </c>
      <c r="U7028" s="47">
        <v>-0.36565625222212039</v>
      </c>
      <c r="V7028" s="61">
        <v>-0.31228440438162042</v>
      </c>
      <c r="W7028" s="65">
        <v>45.731609278584408</v>
      </c>
      <c r="X7028" s="104">
        <v>39.056540885564999</v>
      </c>
    </row>
    <row r="7029" spans="1:24" x14ac:dyDescent="0.35">
      <c r="A7029" s="1">
        <v>6104</v>
      </c>
      <c r="B7029" s="251">
        <v>11159</v>
      </c>
      <c r="C7029" s="3">
        <v>6.2367260780742093E-7</v>
      </c>
      <c r="D7029" s="3">
        <v>2.020619586244402E-3</v>
      </c>
      <c r="E7029" s="3">
        <v>1.327547068651297E-3</v>
      </c>
      <c r="F7029" s="221">
        <v>2.0759830051825401</v>
      </c>
      <c r="G7029" s="18">
        <v>-12.527477967452869</v>
      </c>
      <c r="H7029" s="106">
        <v>2.5297725082008999</v>
      </c>
      <c r="I7029" s="7">
        <v>5.9590054400000003</v>
      </c>
      <c r="J7029" s="219">
        <v>0.8</v>
      </c>
      <c r="K7029" s="9">
        <v>3.4595450164017998</v>
      </c>
      <c r="L7029" s="199">
        <v>3.9199999999999999E-2</v>
      </c>
      <c r="M7029" s="3">
        <v>0.125</v>
      </c>
      <c r="N7029" s="208">
        <v>5.4000000000000003E-3</v>
      </c>
      <c r="O7029" s="67">
        <v>-11.74491795016851</v>
      </c>
      <c r="P7029" s="137">
        <v>2.1123837812856401</v>
      </c>
      <c r="Q7029" s="120">
        <v>-0.45720274909617281</v>
      </c>
      <c r="R7029" s="130">
        <v>0.11293534182932349</v>
      </c>
      <c r="S7029" s="194">
        <v>0.91440671888587033</v>
      </c>
      <c r="T7029" s="128">
        <v>-0.1129354172112787</v>
      </c>
      <c r="U7029" s="95">
        <v>-0.21911632349319199</v>
      </c>
      <c r="V7029" s="54">
        <v>-0.22564131581586691</v>
      </c>
      <c r="W7029" s="93">
        <v>27.40426843970253</v>
      </c>
      <c r="X7029" s="56">
        <v>28.220331060354962</v>
      </c>
    </row>
    <row r="7030" spans="1:24" x14ac:dyDescent="0.35">
      <c r="A7030" s="1">
        <v>4648</v>
      </c>
      <c r="B7030" s="251">
        <v>8003</v>
      </c>
      <c r="C7030" s="3">
        <v>1.1971886499881159E-7</v>
      </c>
      <c r="D7030" s="3">
        <v>2.020619586244402E-3</v>
      </c>
      <c r="E7030" s="3">
        <v>1.327547068651297E-3</v>
      </c>
      <c r="F7030" s="155">
        <v>1.787577036405962</v>
      </c>
      <c r="G7030" s="148">
        <v>-12.31156074639477</v>
      </c>
      <c r="H7030" s="162">
        <v>1.14720502380584</v>
      </c>
      <c r="I7030" s="7">
        <v>8.1628744100000006</v>
      </c>
      <c r="J7030" s="99">
        <v>0.17</v>
      </c>
      <c r="K7030" s="3">
        <v>1.9544100476116799</v>
      </c>
      <c r="L7030" s="10">
        <v>1.9599999999999999E-2</v>
      </c>
      <c r="M7030" s="61">
        <v>0.25</v>
      </c>
      <c r="N7030" s="12">
        <v>2.7000000000000001E-3</v>
      </c>
      <c r="O7030" s="47">
        <v>-11.690069526730349</v>
      </c>
      <c r="P7030" s="221">
        <v>2.057331882890197</v>
      </c>
      <c r="Q7030" s="92">
        <v>-0.3441599233624979</v>
      </c>
      <c r="R7030" s="108">
        <v>-0.25727331618130478</v>
      </c>
      <c r="S7030" s="91">
        <v>0.68832076560352562</v>
      </c>
      <c r="T7030" s="147">
        <v>0.25727348790580901</v>
      </c>
      <c r="U7030" s="73">
        <v>-0.38379843818422532</v>
      </c>
      <c r="V7030" s="146">
        <v>1.8577615236267091E-2</v>
      </c>
      <c r="W7030" s="75">
        <v>48.0006019591045</v>
      </c>
      <c r="X7030" s="131">
        <v>-2.3234506073664982</v>
      </c>
    </row>
    <row r="7031" spans="1:24" x14ac:dyDescent="0.35">
      <c r="A7031" s="1">
        <v>6009</v>
      </c>
      <c r="B7031" s="251">
        <v>11765</v>
      </c>
      <c r="C7031" s="3">
        <v>5.5789330429672734E-7</v>
      </c>
      <c r="D7031" s="3">
        <v>2.020619586244402E-3</v>
      </c>
      <c r="E7031" s="3">
        <v>1.327547068651297E-3</v>
      </c>
      <c r="F7031" s="155">
        <v>1.788520701796674</v>
      </c>
      <c r="G7031" s="177">
        <v>-12.07662500770973</v>
      </c>
      <c r="H7031" s="5">
        <v>1.553329701663914</v>
      </c>
      <c r="I7031" s="7">
        <v>6.4947443099999997</v>
      </c>
      <c r="J7031" s="88">
        <v>0.05</v>
      </c>
      <c r="K7031" s="45">
        <v>3.006659403327828</v>
      </c>
      <c r="L7031" s="10">
        <v>1.9599999999999999E-2</v>
      </c>
      <c r="M7031" s="3">
        <v>0.125</v>
      </c>
      <c r="N7031" s="12">
        <v>2.7000000000000001E-3</v>
      </c>
      <c r="O7031" s="164">
        <v>-11.283497438079941</v>
      </c>
      <c r="P7031" s="196">
        <v>2.043275643526409</v>
      </c>
      <c r="Q7031" s="62">
        <v>-0.40520336749420172</v>
      </c>
      <c r="R7031" s="67">
        <v>-0.2421517590111488</v>
      </c>
      <c r="S7031" s="177">
        <v>0.81040781684788021</v>
      </c>
      <c r="T7031" s="69">
        <v>0.24215192064233301</v>
      </c>
      <c r="U7031" s="172">
        <v>-0.36186356757223598</v>
      </c>
      <c r="V7031" s="15">
        <v>-6.0451363980214869E-2</v>
      </c>
      <c r="W7031" s="171">
        <v>45.257268770330107</v>
      </c>
      <c r="X7031" s="17">
        <v>7.5604837633716704</v>
      </c>
    </row>
    <row r="7032" spans="1:24" x14ac:dyDescent="0.35">
      <c r="A7032" s="1">
        <v>5744</v>
      </c>
      <c r="B7032" s="251">
        <v>4638</v>
      </c>
      <c r="C7032" s="3">
        <v>4.236364161202175E-7</v>
      </c>
      <c r="D7032" s="3">
        <v>2.020619586244402E-3</v>
      </c>
      <c r="E7032" s="3">
        <v>1.327547068651297E-3</v>
      </c>
      <c r="F7032" s="68">
        <v>1.9387532065166651</v>
      </c>
      <c r="G7032" s="186">
        <v>-12.04523351288586</v>
      </c>
      <c r="H7032" s="48">
        <v>2.3289490845755121</v>
      </c>
      <c r="I7032" s="7">
        <v>6.0123528500000001</v>
      </c>
      <c r="J7032" s="143">
        <v>0.59</v>
      </c>
      <c r="K7032" s="6">
        <v>3.477898169151024</v>
      </c>
      <c r="L7032" s="10">
        <v>1.9599999999999999E-2</v>
      </c>
      <c r="M7032" s="29">
        <v>0.375</v>
      </c>
      <c r="N7032" s="12">
        <v>2.7000000000000001E-3</v>
      </c>
      <c r="O7032" s="101">
        <v>-11.591029969162889</v>
      </c>
      <c r="P7032" s="199">
        <v>2.0286320772068329</v>
      </c>
      <c r="Q7032" s="94">
        <v>-0.31859360064667641</v>
      </c>
      <c r="R7032" s="95">
        <v>-2.7421327685332821E-2</v>
      </c>
      <c r="S7032" s="4">
        <v>0.63718805191191552</v>
      </c>
      <c r="T7032" s="93">
        <v>2.7421345988489831E-2</v>
      </c>
      <c r="U7032" s="97">
        <v>-0.42571828983807969</v>
      </c>
      <c r="V7032" s="114">
        <v>-4.828329291302659E-2</v>
      </c>
      <c r="W7032" s="153">
        <v>53.243401077675991</v>
      </c>
      <c r="X7032" s="113">
        <v>6.0386569975580962</v>
      </c>
    </row>
    <row r="7033" spans="1:24" x14ac:dyDescent="0.35">
      <c r="A7033" s="1">
        <v>5749</v>
      </c>
      <c r="B7033" s="251">
        <v>10527</v>
      </c>
      <c r="C7033" s="3">
        <v>4.2616004902482242E-7</v>
      </c>
      <c r="D7033" s="3">
        <v>2.020619586244402E-3</v>
      </c>
      <c r="E7033" s="3">
        <v>1.327547068651297E-3</v>
      </c>
      <c r="F7033" s="181">
        <v>1.8617830535198969</v>
      </c>
      <c r="G7033" s="29">
        <v>-12.147485313649129</v>
      </c>
      <c r="H7033" s="99">
        <v>2.3597725082009</v>
      </c>
      <c r="I7033" s="7">
        <v>7.5964455500000003</v>
      </c>
      <c r="J7033" s="83">
        <v>0.63</v>
      </c>
      <c r="K7033" s="9">
        <v>3.4595450164017998</v>
      </c>
      <c r="L7033" s="10">
        <v>1.9599999999999999E-2</v>
      </c>
      <c r="M7033" s="61">
        <v>0.25</v>
      </c>
      <c r="N7033" s="12">
        <v>2.7000000000000001E-3</v>
      </c>
      <c r="O7033" s="75">
        <v>-11.45904128674354</v>
      </c>
      <c r="P7033" s="208">
        <v>2.0235340388145469</v>
      </c>
      <c r="Q7033" s="64">
        <v>-0.34965069948723121</v>
      </c>
      <c r="R7033" s="53">
        <v>-0.1454445272900754</v>
      </c>
      <c r="S7033" s="66">
        <v>0.6993023325129103</v>
      </c>
      <c r="T7033" s="55">
        <v>0.14544462437122521</v>
      </c>
      <c r="U7033" s="17">
        <v>-0.34603387354652948</v>
      </c>
      <c r="V7033" s="75">
        <v>-1.38417263839374E-2</v>
      </c>
      <c r="W7033" s="15">
        <v>43.277493017054063</v>
      </c>
      <c r="X7033" s="73">
        <v>1.7311461759083371</v>
      </c>
    </row>
    <row r="7034" spans="1:24" x14ac:dyDescent="0.35">
      <c r="A7034" s="1">
        <v>7413</v>
      </c>
      <c r="B7034" s="251">
        <v>10988</v>
      </c>
      <c r="C7034" s="3">
        <v>2.490401019713546E-6</v>
      </c>
      <c r="D7034" s="3">
        <v>2.020619586244402E-3</v>
      </c>
      <c r="E7034" s="3">
        <v>1.327547068651297E-3</v>
      </c>
      <c r="F7034" s="142">
        <v>2.1601021146934238</v>
      </c>
      <c r="G7034" s="16">
        <v>-11.930505521133121</v>
      </c>
      <c r="H7034" s="209">
        <v>2.1081831978578629</v>
      </c>
      <c r="I7034" s="195">
        <v>17.865148130000001</v>
      </c>
      <c r="J7034" s="58">
        <v>0.28000000000000003</v>
      </c>
      <c r="K7034" s="71">
        <v>3.6563663957157262</v>
      </c>
      <c r="L7034" s="10">
        <v>1.9599999999999999E-2</v>
      </c>
      <c r="M7034" s="3">
        <v>0.125</v>
      </c>
      <c r="N7034" s="12">
        <v>2.7000000000000001E-3</v>
      </c>
      <c r="O7034" s="117">
        <v>-11.560450092625739</v>
      </c>
      <c r="P7034" s="164">
        <v>2.0113160532753849</v>
      </c>
      <c r="Q7034" s="76">
        <v>-0.38289221563827092</v>
      </c>
      <c r="R7034" s="181">
        <v>-1.5609559411153219E-2</v>
      </c>
      <c r="S7034" s="74">
        <v>0.76578545356708849</v>
      </c>
      <c r="T7034" s="178">
        <v>1.5609569830204411E-2</v>
      </c>
      <c r="U7034" s="171">
        <v>-0.27347079142149189</v>
      </c>
      <c r="V7034" s="237">
        <v>0.17693031757959871</v>
      </c>
      <c r="W7034" s="172">
        <v>34.202230390951733</v>
      </c>
      <c r="X7034" s="106">
        <v>-22.128182148984401</v>
      </c>
    </row>
    <row r="7035" spans="1:24" x14ac:dyDescent="0.35">
      <c r="A7035" s="1">
        <v>5022</v>
      </c>
      <c r="B7035" s="251">
        <v>3412</v>
      </c>
      <c r="C7035" s="3">
        <v>1.8892218097457739E-7</v>
      </c>
      <c r="D7035" s="3">
        <v>2.020619586244402E-3</v>
      </c>
      <c r="E7035" s="3">
        <v>1.327547068651297E-3</v>
      </c>
      <c r="F7035" s="68">
        <v>1.940346056477585</v>
      </c>
      <c r="G7035" s="17">
        <v>-12.245821754666879</v>
      </c>
      <c r="H7035" s="30">
        <v>1.641976597885342</v>
      </c>
      <c r="I7035" s="25">
        <v>3.2908944099999999</v>
      </c>
      <c r="J7035" s="206">
        <v>0.26</v>
      </c>
      <c r="K7035" s="27">
        <v>2.763953195770684</v>
      </c>
      <c r="L7035" s="10">
        <v>1.9599999999999999E-2</v>
      </c>
      <c r="M7035" s="29">
        <v>0.375</v>
      </c>
      <c r="N7035" s="12">
        <v>2.7000000000000001E-3</v>
      </c>
      <c r="O7035" s="97">
        <v>-11.80788304142278</v>
      </c>
      <c r="P7035" s="111">
        <v>1.97852511778035</v>
      </c>
      <c r="Q7035" s="50">
        <v>-0.33430059955341651</v>
      </c>
      <c r="R7035" s="160">
        <v>-0.1405035336976394</v>
      </c>
      <c r="S7035" s="52">
        <v>0.66860209166178364</v>
      </c>
      <c r="T7035" s="159">
        <v>0.1405036274807803</v>
      </c>
      <c r="U7035" s="104">
        <v>-0.14041970901682491</v>
      </c>
      <c r="V7035" s="181">
        <v>4.0325752351559087E-2</v>
      </c>
      <c r="W7035" s="61">
        <v>17.56190200152545</v>
      </c>
      <c r="X7035" s="178">
        <v>-5.0434295576770491</v>
      </c>
    </row>
    <row r="7036" spans="1:24" x14ac:dyDescent="0.35">
      <c r="A7036" s="1">
        <v>4677</v>
      </c>
      <c r="B7036" s="251">
        <v>7494</v>
      </c>
      <c r="C7036" s="3">
        <v>1.2289173785823031E-7</v>
      </c>
      <c r="D7036" s="3">
        <v>2.020619586244402E-3</v>
      </c>
      <c r="E7036" s="3">
        <v>1.327547068651297E-3</v>
      </c>
      <c r="F7036" s="75">
        <v>1.6936127165482291</v>
      </c>
      <c r="G7036" s="34">
        <v>-12.62458890863009</v>
      </c>
      <c r="H7036" s="72">
        <v>3.0060394784772462</v>
      </c>
      <c r="I7036" s="88">
        <v>21.17555879</v>
      </c>
      <c r="J7036" s="67">
        <v>0.39</v>
      </c>
      <c r="K7036" s="118">
        <v>5.2320789569544912</v>
      </c>
      <c r="L7036" s="10">
        <v>1.9599999999999999E-2</v>
      </c>
      <c r="M7036" s="61">
        <v>0.25</v>
      </c>
      <c r="N7036" s="12">
        <v>2.7000000000000001E-3</v>
      </c>
      <c r="O7036" s="110">
        <v>-11.75416007853641</v>
      </c>
      <c r="P7036" s="204">
        <v>1.9750646277585611</v>
      </c>
      <c r="Q7036" s="204">
        <v>-0.33163290610038398</v>
      </c>
      <c r="R7036" s="84">
        <v>-0.10140475640461311</v>
      </c>
      <c r="S7036" s="115">
        <v>0.6632666976331979</v>
      </c>
      <c r="T7036" s="86">
        <v>0.10140482409014601</v>
      </c>
      <c r="U7036" s="114">
        <v>-0.27866766004417243</v>
      </c>
      <c r="V7036" s="132">
        <v>-0.13347965724755259</v>
      </c>
      <c r="W7036" s="113">
        <v>34.852188278668073</v>
      </c>
      <c r="X7036" s="158">
        <v>16.693929051639412</v>
      </c>
    </row>
    <row r="7037" spans="1:24" x14ac:dyDescent="0.35">
      <c r="A7037" s="1">
        <v>6716</v>
      </c>
      <c r="B7037" s="251">
        <v>4810</v>
      </c>
      <c r="C7037" s="3">
        <v>1.22362482405354E-6</v>
      </c>
      <c r="D7037" s="3">
        <v>2.020619586244402E-3</v>
      </c>
      <c r="E7037" s="3">
        <v>1.327547068651297E-3</v>
      </c>
      <c r="F7037" s="127">
        <v>1.9250783909264999</v>
      </c>
      <c r="G7037" s="75">
        <v>-11.94986908982443</v>
      </c>
      <c r="H7037" s="6">
        <v>1.8589490845755119</v>
      </c>
      <c r="I7037" s="107">
        <v>14.403632460000001</v>
      </c>
      <c r="J7037" s="8">
        <v>0.12</v>
      </c>
      <c r="K7037" s="6">
        <v>3.477898169151024</v>
      </c>
      <c r="L7037" s="10">
        <v>1.9599999999999999E-2</v>
      </c>
      <c r="M7037" s="3">
        <v>0.125</v>
      </c>
      <c r="N7037" s="12">
        <v>2.7000000000000001E-3</v>
      </c>
      <c r="O7037" s="214">
        <v>-11.17450276470926</v>
      </c>
      <c r="P7037" s="204">
        <v>1.9679606098260281</v>
      </c>
      <c r="Q7037" s="159">
        <v>-0.39852713256914102</v>
      </c>
      <c r="R7037" s="211">
        <v>8.8873481575492727E-2</v>
      </c>
      <c r="S7037" s="160">
        <v>0.79705532917276378</v>
      </c>
      <c r="T7037" s="183">
        <v>-8.8873540896664396E-2</v>
      </c>
      <c r="U7037" s="148">
        <v>-0.3701090352323404</v>
      </c>
      <c r="V7037" s="55">
        <v>-0.10063404405867819</v>
      </c>
      <c r="W7037" s="163">
        <v>46.288506450691287</v>
      </c>
      <c r="X7037" s="53">
        <v>12.586019670244029</v>
      </c>
    </row>
    <row r="7038" spans="1:24" x14ac:dyDescent="0.35">
      <c r="A7038" s="1">
        <v>7536</v>
      </c>
      <c r="B7038" s="251">
        <v>11959</v>
      </c>
      <c r="C7038" s="3">
        <v>2.830821276222625E-6</v>
      </c>
      <c r="D7038" s="3">
        <v>2.020619586244402E-3</v>
      </c>
      <c r="E7038" s="3">
        <v>1.327547068651297E-3</v>
      </c>
      <c r="F7038" s="221">
        <v>2.07137580396929</v>
      </c>
      <c r="G7038" s="83">
        <v>-11.8562534264818</v>
      </c>
      <c r="H7038" s="12">
        <v>2.478183197857863</v>
      </c>
      <c r="I7038" s="60">
        <v>13.64447236</v>
      </c>
      <c r="J7038" s="144">
        <v>0.65</v>
      </c>
      <c r="K7038" s="71">
        <v>3.6563663957157262</v>
      </c>
      <c r="L7038" s="10">
        <v>1.9599999999999999E-2</v>
      </c>
      <c r="M7038" s="3">
        <v>0.125</v>
      </c>
      <c r="N7038" s="12">
        <v>2.7000000000000001E-3</v>
      </c>
      <c r="O7038" s="20">
        <v>-11.350797018560179</v>
      </c>
      <c r="P7038" s="194">
        <v>1.9647189251881949</v>
      </c>
      <c r="Q7038" s="103">
        <v>-0.40102106789658942</v>
      </c>
      <c r="R7038" s="130">
        <v>0.1150256908490651</v>
      </c>
      <c r="S7038" s="102">
        <v>0.8020432064862616</v>
      </c>
      <c r="T7038" s="128">
        <v>-0.115025767626284</v>
      </c>
      <c r="U7038" s="163">
        <v>-0.26562647427689268</v>
      </c>
      <c r="V7038" s="114">
        <v>-5.0055158067136368E-2</v>
      </c>
      <c r="W7038" s="148">
        <v>33.221163488542537</v>
      </c>
      <c r="X7038" s="113">
        <v>6.260259238541698</v>
      </c>
    </row>
    <row r="7039" spans="1:24" x14ac:dyDescent="0.35">
      <c r="A7039" s="1">
        <v>5771</v>
      </c>
      <c r="B7039" s="251">
        <v>1379</v>
      </c>
      <c r="C7039" s="3">
        <v>4.3194257483042582E-7</v>
      </c>
      <c r="D7039" s="3">
        <v>2.020619586244402E-3</v>
      </c>
      <c r="E7039" s="3">
        <v>1.327547068651297E-3</v>
      </c>
      <c r="F7039" s="53">
        <v>1.475228681990568</v>
      </c>
      <c r="G7039" s="171">
        <v>-12.020089933627601</v>
      </c>
      <c r="H7039" s="96">
        <v>2.171976597885342</v>
      </c>
      <c r="I7039" s="88">
        <v>20.0002265</v>
      </c>
      <c r="J7039" s="225">
        <v>0.79</v>
      </c>
      <c r="K7039" s="27">
        <v>2.763953195770684</v>
      </c>
      <c r="L7039" s="10">
        <v>1.9599999999999999E-2</v>
      </c>
      <c r="M7039" s="3">
        <v>0.125</v>
      </c>
      <c r="N7039" s="12">
        <v>2.7000000000000001E-3</v>
      </c>
      <c r="O7039" s="55">
        <v>-11.5978924445142</v>
      </c>
      <c r="P7039" s="194">
        <v>1.9623937717978031</v>
      </c>
      <c r="Q7039" s="152">
        <v>-0.37041950361831461</v>
      </c>
      <c r="R7039" s="110">
        <v>-0.2477196956663161</v>
      </c>
      <c r="S7039" s="109">
        <v>0.74083999622606644</v>
      </c>
      <c r="T7039" s="112">
        <v>0.24771986101398041</v>
      </c>
      <c r="U7039" s="142">
        <v>-0.12706062457489731</v>
      </c>
      <c r="V7039" s="108">
        <v>-0.20191312046007759</v>
      </c>
      <c r="W7039" s="22">
        <v>15.89111850936535</v>
      </c>
      <c r="X7039" s="147">
        <v>25.25271173946965</v>
      </c>
    </row>
    <row r="7040" spans="1:24" x14ac:dyDescent="0.35">
      <c r="A7040" s="1">
        <v>5534</v>
      </c>
      <c r="B7040" s="251">
        <v>54</v>
      </c>
      <c r="C7040" s="3">
        <v>3.3627818188566401E-7</v>
      </c>
      <c r="D7040" s="3">
        <v>2.020619586244402E-3</v>
      </c>
      <c r="E7040" s="3">
        <v>1.327547068651297E-3</v>
      </c>
      <c r="F7040" s="143">
        <v>1.7137530962730321</v>
      </c>
      <c r="G7040" s="147">
        <v>-11.882382143651499</v>
      </c>
      <c r="H7040" s="27">
        <v>1.421976597885342</v>
      </c>
      <c r="I7040" s="25">
        <v>2.9915288699999998</v>
      </c>
      <c r="J7040" s="195">
        <v>0.04</v>
      </c>
      <c r="K7040" s="27">
        <v>2.763953195770684</v>
      </c>
      <c r="L7040" s="10">
        <v>1.9599999999999999E-2</v>
      </c>
      <c r="M7040" s="61">
        <v>0.25</v>
      </c>
      <c r="N7040" s="12">
        <v>2.7000000000000001E-3</v>
      </c>
      <c r="O7040" s="143">
        <v>-11.451411787703289</v>
      </c>
      <c r="P7040" s="194">
        <v>1.957598286237533</v>
      </c>
      <c r="Q7040" s="47">
        <v>-0.41652310068591752</v>
      </c>
      <c r="R7040" s="102">
        <v>-0.1324519758623485</v>
      </c>
      <c r="S7040" s="65">
        <v>0.83304731345406313</v>
      </c>
      <c r="T7040" s="103">
        <v>0.13245206427124459</v>
      </c>
      <c r="U7040" s="147">
        <v>-0.22861469108708091</v>
      </c>
      <c r="V7040" s="117">
        <v>-7.5930869532997075E-2</v>
      </c>
      <c r="W7040" s="108">
        <v>28.59220282602401</v>
      </c>
      <c r="X7040" s="82">
        <v>9.4964624194551792</v>
      </c>
    </row>
    <row r="7041" spans="1:24" x14ac:dyDescent="0.35">
      <c r="A7041" s="1">
        <v>4773</v>
      </c>
      <c r="B7041" s="251">
        <v>10834</v>
      </c>
      <c r="C7041" s="3">
        <v>1.386300479813894E-7</v>
      </c>
      <c r="D7041" s="3">
        <v>2.020619586244402E-3</v>
      </c>
      <c r="E7041" s="3">
        <v>1.327547068651297E-3</v>
      </c>
      <c r="F7041" s="204">
        <v>1.979730108063751</v>
      </c>
      <c r="G7041" s="148">
        <v>-12.310640342853899</v>
      </c>
      <c r="H7041" s="28">
        <v>1.703329701663914</v>
      </c>
      <c r="I7041" s="89">
        <v>5.0673711099999998</v>
      </c>
      <c r="J7041" s="184">
        <v>0.2</v>
      </c>
      <c r="K7041" s="45">
        <v>3.006659403327828</v>
      </c>
      <c r="L7041" s="10">
        <v>1.9599999999999999E-2</v>
      </c>
      <c r="M7041" s="46">
        <v>0.5</v>
      </c>
      <c r="N7041" s="12">
        <v>2.7000000000000001E-3</v>
      </c>
      <c r="O7041" s="84">
        <v>-11.507866691998199</v>
      </c>
      <c r="P7041" s="205">
        <v>1.9468082099948469</v>
      </c>
      <c r="Q7041" s="78">
        <v>-0.40259700527039061</v>
      </c>
      <c r="R7041" s="29">
        <v>-0.14645699291997799</v>
      </c>
      <c r="S7041" s="77">
        <v>0.80519508544148632</v>
      </c>
      <c r="T7041" s="101">
        <v>0.14645709067692711</v>
      </c>
      <c r="U7041" s="155">
        <v>-0.225896966980599</v>
      </c>
      <c r="V7041" s="196">
        <v>0.1070070119063966</v>
      </c>
      <c r="W7041" s="135">
        <v>28.252304639655449</v>
      </c>
      <c r="X7041" s="80">
        <v>-13.38306901313288</v>
      </c>
    </row>
    <row r="7042" spans="1:24" x14ac:dyDescent="0.35">
      <c r="A7042" s="1">
        <v>5952</v>
      </c>
      <c r="B7042" s="251">
        <v>1541</v>
      </c>
      <c r="C7042" s="3">
        <v>5.2370038460011075E-7</v>
      </c>
      <c r="D7042" s="3">
        <v>2.020619586244402E-3</v>
      </c>
      <c r="E7042" s="3">
        <v>1.327547068651297E-3</v>
      </c>
      <c r="F7042" s="64">
        <v>1.8292219689431759</v>
      </c>
      <c r="G7042" s="21">
        <v>-12.291953866658041</v>
      </c>
      <c r="H7042" s="96">
        <v>2.1797725082008998</v>
      </c>
      <c r="I7042" s="25">
        <v>2.0610293500000001</v>
      </c>
      <c r="J7042" s="132">
        <v>0.45</v>
      </c>
      <c r="K7042" s="9">
        <v>3.4595450164017998</v>
      </c>
      <c r="L7042" s="10">
        <v>1.9599999999999999E-2</v>
      </c>
      <c r="M7042" s="3">
        <v>0.125</v>
      </c>
      <c r="N7042" s="12">
        <v>2.7000000000000001E-3</v>
      </c>
      <c r="O7042" s="83">
        <v>-11.3966902996959</v>
      </c>
      <c r="P7042" s="35">
        <v>1.9059730984012671</v>
      </c>
      <c r="Q7042" s="109">
        <v>-0.41935310328932418</v>
      </c>
      <c r="R7042" s="50">
        <v>1.954540852804941E-2</v>
      </c>
      <c r="S7042" s="152">
        <v>0.83870732621674948</v>
      </c>
      <c r="T7042" s="52">
        <v>-1.9545421574196739E-2</v>
      </c>
      <c r="U7042" s="19">
        <v>-0.27224290440857202</v>
      </c>
      <c r="V7042" s="101">
        <v>-9.8217062287830517E-2</v>
      </c>
      <c r="W7042" s="21">
        <v>34.048661981354321</v>
      </c>
      <c r="X7042" s="29">
        <v>12.28373449036223</v>
      </c>
    </row>
    <row r="7043" spans="1:24" x14ac:dyDescent="0.35">
      <c r="A7043" s="1">
        <v>5106</v>
      </c>
      <c r="B7043" s="251">
        <v>8755</v>
      </c>
      <c r="C7043" s="3">
        <v>2.1065687724761609E-7</v>
      </c>
      <c r="D7043" s="3">
        <v>2.020619586244402E-3</v>
      </c>
      <c r="E7043" s="3">
        <v>1.327547068651297E-3</v>
      </c>
      <c r="F7043" s="147">
        <v>1.7759754788900881</v>
      </c>
      <c r="G7043" s="15">
        <v>-12.063018559939691</v>
      </c>
      <c r="H7043" s="48">
        <v>2.3397725082009</v>
      </c>
      <c r="I7043" s="3">
        <v>1.7336248400000001</v>
      </c>
      <c r="J7043" s="112">
        <v>0.61</v>
      </c>
      <c r="K7043" s="9">
        <v>3.4595450164017998</v>
      </c>
      <c r="L7043" s="10">
        <v>1.9599999999999999E-2</v>
      </c>
      <c r="M7043" s="46">
        <v>0.5</v>
      </c>
      <c r="N7043" s="12">
        <v>2.7000000000000001E-3</v>
      </c>
      <c r="O7043" s="155">
        <v>-11.41132008467549</v>
      </c>
      <c r="P7043" s="20">
        <v>1.889235272966898</v>
      </c>
      <c r="Q7043" s="61">
        <v>-0.47334528673306109</v>
      </c>
      <c r="R7043" s="65">
        <v>-9.0071745787943566E-2</v>
      </c>
      <c r="S7043" s="104">
        <v>0.94669183725888728</v>
      </c>
      <c r="T7043" s="47">
        <v>9.0071805908931282E-2</v>
      </c>
      <c r="U7043" s="141">
        <v>-0.25797083916665392</v>
      </c>
      <c r="V7043" s="64">
        <v>2.976631099397227E-2</v>
      </c>
      <c r="W7043" s="140">
        <v>32.263694522776902</v>
      </c>
      <c r="X7043" s="66">
        <v>-3.7227896303391081</v>
      </c>
    </row>
    <row r="7044" spans="1:24" x14ac:dyDescent="0.35">
      <c r="A7044" s="1">
        <v>4098</v>
      </c>
      <c r="B7044" s="251">
        <v>9387</v>
      </c>
      <c r="C7044" s="3">
        <v>6.2499562605164049E-8</v>
      </c>
      <c r="D7044" s="3">
        <v>2.020619586244402E-3</v>
      </c>
      <c r="E7044" s="3">
        <v>1.327547068651297E-3</v>
      </c>
      <c r="F7044" s="149">
        <v>1.532465424754222</v>
      </c>
      <c r="G7044" s="21">
        <v>-12.294750958443901</v>
      </c>
      <c r="H7044" s="23">
        <v>2.0733297016639138</v>
      </c>
      <c r="I7044" s="7">
        <v>8.2944512199999991</v>
      </c>
      <c r="J7044" s="152">
        <v>0.57000000000000006</v>
      </c>
      <c r="K7044" s="45">
        <v>3.006659403327828</v>
      </c>
      <c r="L7044" s="10">
        <v>1.9599999999999999E-2</v>
      </c>
      <c r="M7044" s="46">
        <v>0.5</v>
      </c>
      <c r="N7044" s="12">
        <v>2.7000000000000001E-3</v>
      </c>
      <c r="O7044" s="67">
        <v>-11.745330137823689</v>
      </c>
      <c r="P7044" s="92">
        <v>1.8777816628850319</v>
      </c>
      <c r="Q7044" s="159">
        <v>-0.39871174622187661</v>
      </c>
      <c r="R7044" s="21">
        <v>-0.20469446560469651</v>
      </c>
      <c r="S7044" s="160">
        <v>0.79742455697113812</v>
      </c>
      <c r="T7044" s="19">
        <v>0.20469460223392849</v>
      </c>
      <c r="U7044" s="76">
        <v>-0.29235333771251532</v>
      </c>
      <c r="V7044" s="113">
        <v>-0.14198552359319611</v>
      </c>
      <c r="W7044" s="74">
        <v>36.563817876241899</v>
      </c>
      <c r="X7044" s="114">
        <v>17.7577340705087</v>
      </c>
    </row>
    <row r="7045" spans="1:24" x14ac:dyDescent="0.35">
      <c r="A7045" s="1">
        <v>5850</v>
      </c>
      <c r="B7045" s="251">
        <v>3352</v>
      </c>
      <c r="C7045" s="3">
        <v>4.7053550614513151E-7</v>
      </c>
      <c r="D7045" s="3">
        <v>2.020619586244402E-3</v>
      </c>
      <c r="E7045" s="3">
        <v>1.327547068651297E-3</v>
      </c>
      <c r="F7045" s="173">
        <v>1.750965963583526</v>
      </c>
      <c r="G7045" s="153">
        <v>-11.819782981362691</v>
      </c>
      <c r="H7045" s="99">
        <v>2.3719765978853422</v>
      </c>
      <c r="I7045" s="81">
        <v>10.792261760000001</v>
      </c>
      <c r="J7045" s="11">
        <v>0.99</v>
      </c>
      <c r="K7045" s="27">
        <v>2.763953195770684</v>
      </c>
      <c r="L7045" s="10">
        <v>1.9599999999999999E-2</v>
      </c>
      <c r="M7045" s="29">
        <v>0.375</v>
      </c>
      <c r="N7045" s="12">
        <v>2.7000000000000001E-3</v>
      </c>
      <c r="O7045" s="202">
        <v>-11.110971279932651</v>
      </c>
      <c r="P7045" s="153">
        <v>1.8422869701274329</v>
      </c>
      <c r="Q7045" s="127">
        <v>-0.33828278237018933</v>
      </c>
      <c r="R7045" s="51">
        <v>-7.1860755931851553E-2</v>
      </c>
      <c r="S7045" s="129">
        <v>0.67656646792742814</v>
      </c>
      <c r="T7045" s="49">
        <v>7.186080389738822E-2</v>
      </c>
      <c r="U7045" s="173">
        <v>-0.23907559592047489</v>
      </c>
      <c r="V7045" s="64">
        <v>2.9401798905986359E-2</v>
      </c>
      <c r="W7045" s="70">
        <v>29.900519064660681</v>
      </c>
      <c r="X7045" s="66">
        <v>-3.6772011184955669</v>
      </c>
    </row>
    <row r="7046" spans="1:24" x14ac:dyDescent="0.35">
      <c r="A7046" s="1">
        <v>5661</v>
      </c>
      <c r="B7046" s="251">
        <v>5724</v>
      </c>
      <c r="C7046" s="3">
        <v>3.8454666239078728E-7</v>
      </c>
      <c r="D7046" s="3">
        <v>2.020619586244402E-3</v>
      </c>
      <c r="E7046" s="3">
        <v>1.327547068651297E-3</v>
      </c>
      <c r="F7046" s="121">
        <v>1.7723417001231061</v>
      </c>
      <c r="G7046" s="117">
        <v>-12.10360510015113</v>
      </c>
      <c r="H7046" s="133">
        <v>2.4033297016639139</v>
      </c>
      <c r="I7046" s="7">
        <v>6.4999686900000002</v>
      </c>
      <c r="J7046" s="176">
        <v>0.9</v>
      </c>
      <c r="K7046" s="45">
        <v>3.006659403327828</v>
      </c>
      <c r="L7046" s="13">
        <v>2.5000000000000001E-2</v>
      </c>
      <c r="M7046" s="61">
        <v>0.25</v>
      </c>
      <c r="N7046" s="13">
        <v>3.5000000000000001E-3</v>
      </c>
      <c r="O7046" s="205">
        <v>-11.318185135165249</v>
      </c>
      <c r="P7046" s="56">
        <v>1.8366981585424511</v>
      </c>
      <c r="Q7046" s="204">
        <v>-0.33092501907002692</v>
      </c>
      <c r="R7046" s="64">
        <v>-2.3692651005465849E-2</v>
      </c>
      <c r="S7046" s="115">
        <v>0.66185092168248383</v>
      </c>
      <c r="T7046" s="66">
        <v>2.3692666819809929E-2</v>
      </c>
      <c r="U7046" s="62">
        <v>-0.34235426419697812</v>
      </c>
      <c r="V7046" s="19">
        <v>-3.7264385247164702E-2</v>
      </c>
      <c r="W7046" s="177">
        <v>42.817294521748977</v>
      </c>
      <c r="X7046" s="21">
        <v>4.6605528984494891</v>
      </c>
    </row>
    <row r="7047" spans="1:24" x14ac:dyDescent="0.35">
      <c r="A7047" s="1">
        <v>5633</v>
      </c>
      <c r="B7047" s="251">
        <v>4554</v>
      </c>
      <c r="C7047" s="3">
        <v>3.7435329938893971E-7</v>
      </c>
      <c r="D7047" s="3">
        <v>2.020619586244402E-3</v>
      </c>
      <c r="E7047" s="3">
        <v>1.327547068651297E-3</v>
      </c>
      <c r="F7047" s="112">
        <v>1.761971774744477</v>
      </c>
      <c r="G7047" s="70">
        <v>-12.397839890816689</v>
      </c>
      <c r="H7047" s="99">
        <v>2.3589490845755119</v>
      </c>
      <c r="I7047" s="60">
        <v>12.61766706</v>
      </c>
      <c r="J7047" s="155">
        <v>0.62</v>
      </c>
      <c r="K7047" s="6">
        <v>3.477898169151024</v>
      </c>
      <c r="L7047" s="13">
        <v>2.5000000000000001E-2</v>
      </c>
      <c r="M7047" s="3">
        <v>0.125</v>
      </c>
      <c r="N7047" s="13">
        <v>3.5000000000000001E-3</v>
      </c>
      <c r="O7047" s="17">
        <v>-11.64953440772296</v>
      </c>
      <c r="P7047" s="64">
        <v>1.820885749645059</v>
      </c>
      <c r="Q7047" s="82">
        <v>-0.4021646031093275</v>
      </c>
      <c r="R7047" s="68">
        <v>1.179143258548427E-2</v>
      </c>
      <c r="S7047" s="117">
        <v>0.80433027996488227</v>
      </c>
      <c r="T7047" s="32">
        <v>-1.1791440456016451E-2</v>
      </c>
      <c r="U7047" s="83">
        <v>-0.22067100186486821</v>
      </c>
      <c r="V7047" s="171">
        <v>-4.2917657141900899E-2</v>
      </c>
      <c r="W7047" s="85">
        <v>27.598707734573861</v>
      </c>
      <c r="X7047" s="172">
        <v>5.3675918725256961</v>
      </c>
    </row>
    <row r="7048" spans="1:24" x14ac:dyDescent="0.35">
      <c r="A7048" s="1">
        <v>3857</v>
      </c>
      <c r="B7048" s="251">
        <v>11047</v>
      </c>
      <c r="C7048" s="3">
        <v>4.7873121452634783E-8</v>
      </c>
      <c r="D7048" s="3">
        <v>2.020619586244402E-3</v>
      </c>
      <c r="E7048" s="3">
        <v>1.327547068651297E-3</v>
      </c>
      <c r="F7048" s="65">
        <v>1.6388419570660779</v>
      </c>
      <c r="G7048" s="18">
        <v>-12.528548518124239</v>
      </c>
      <c r="H7048" s="216">
        <v>1.59720502380584</v>
      </c>
      <c r="I7048" s="7">
        <v>8.7622537099999995</v>
      </c>
      <c r="J7048" s="155">
        <v>0.62</v>
      </c>
      <c r="K7048" s="3">
        <v>1.9544100476116799</v>
      </c>
      <c r="L7048" s="10">
        <v>1.9599999999999999E-2</v>
      </c>
      <c r="M7048" s="29">
        <v>0.375</v>
      </c>
      <c r="N7048" s="12">
        <v>2.7000000000000001E-3</v>
      </c>
      <c r="O7048" s="17">
        <v>-11.64881198338013</v>
      </c>
      <c r="P7048" s="95">
        <v>1.816591328631878</v>
      </c>
      <c r="Q7048" s="143">
        <v>-0.36484753728357527</v>
      </c>
      <c r="R7048" s="165">
        <v>-6.0110357258495013E-2</v>
      </c>
      <c r="S7048" s="26">
        <v>0.72969604867989868</v>
      </c>
      <c r="T7048" s="123">
        <v>6.0110397380888768E-2</v>
      </c>
      <c r="U7048" s="153">
        <v>-0.2107519043230377</v>
      </c>
      <c r="V7048" s="103">
        <v>-0.1107460553917113</v>
      </c>
      <c r="W7048" s="97">
        <v>26.35815382520542</v>
      </c>
      <c r="X7048" s="102">
        <v>13.85070077030074</v>
      </c>
    </row>
    <row r="7049" spans="1:24" x14ac:dyDescent="0.35">
      <c r="A7049" s="1">
        <v>5750</v>
      </c>
      <c r="B7049" s="251">
        <v>11787</v>
      </c>
      <c r="C7049" s="3">
        <v>4.2627515518009739E-7</v>
      </c>
      <c r="D7049" s="3">
        <v>2.020619586244402E-3</v>
      </c>
      <c r="E7049" s="3">
        <v>1.327547068651297E-3</v>
      </c>
      <c r="F7049" s="84">
        <v>1.610190241873511</v>
      </c>
      <c r="G7049" s="38">
        <v>-12.181252008032549</v>
      </c>
      <c r="H7049" s="98">
        <v>2.2767583341910251</v>
      </c>
      <c r="I7049" s="89">
        <v>4.5612827100000004</v>
      </c>
      <c r="J7049" s="162">
        <v>0.02</v>
      </c>
      <c r="K7049" s="79">
        <v>4.5135166683820502</v>
      </c>
      <c r="L7049" s="10">
        <v>1.9599999999999999E-2</v>
      </c>
      <c r="M7049" s="3">
        <v>0.125</v>
      </c>
      <c r="N7049" s="12">
        <v>2.7000000000000001E-3</v>
      </c>
      <c r="O7049" s="84">
        <v>-11.510645688781731</v>
      </c>
      <c r="P7049" s="83">
        <v>1.8015421767376161</v>
      </c>
      <c r="Q7049" s="49">
        <v>-0.42346923522030139</v>
      </c>
      <c r="R7049" s="157">
        <v>-5.5249295035751794E-3</v>
      </c>
      <c r="S7049" s="51">
        <v>0.84693960106843558</v>
      </c>
      <c r="T7049" s="156">
        <v>5.5249331913489186E-3</v>
      </c>
      <c r="U7049" s="208">
        <v>-0.159655777074179</v>
      </c>
      <c r="V7049" s="139">
        <v>-0.11993627124057191</v>
      </c>
      <c r="W7049" s="105">
        <v>19.967703469732811</v>
      </c>
      <c r="X7049" s="149">
        <v>15.000095475934391</v>
      </c>
    </row>
    <row r="7050" spans="1:24" x14ac:dyDescent="0.35">
      <c r="A7050" s="1">
        <v>6680</v>
      </c>
      <c r="B7050" s="251">
        <v>7327</v>
      </c>
      <c r="C7050" s="3">
        <v>1.1835764171942381E-6</v>
      </c>
      <c r="D7050" s="3">
        <v>2.020619586244402E-3</v>
      </c>
      <c r="E7050" s="3">
        <v>1.327547068651297E-3</v>
      </c>
      <c r="F7050" s="163">
        <v>1.6429280255814309</v>
      </c>
      <c r="G7050" s="197">
        <v>-11.579408900462649</v>
      </c>
      <c r="H7050" s="44">
        <v>1.4672050238058401</v>
      </c>
      <c r="I7050" s="81">
        <v>11.1155107</v>
      </c>
      <c r="J7050" s="55">
        <v>0.49</v>
      </c>
      <c r="K7050" s="3">
        <v>1.9544100476116799</v>
      </c>
      <c r="L7050" s="10">
        <v>1.9599999999999999E-2</v>
      </c>
      <c r="M7050" s="3">
        <v>0.125</v>
      </c>
      <c r="N7050" s="12">
        <v>2.7000000000000001E-3</v>
      </c>
      <c r="O7050" s="191">
        <v>-11.20404380079432</v>
      </c>
      <c r="P7050" s="146">
        <v>1.7985222398262291</v>
      </c>
      <c r="Q7050" s="75">
        <v>-0.36593774746417967</v>
      </c>
      <c r="R7050" s="205">
        <v>1.7040013407699929E-2</v>
      </c>
      <c r="S7050" s="73">
        <v>0.73187647195187833</v>
      </c>
      <c r="T7050" s="125">
        <v>-1.7040024781548941E-2</v>
      </c>
      <c r="U7050" s="95">
        <v>-0.21801829576229159</v>
      </c>
      <c r="V7050" s="78">
        <v>-0.117371345999485</v>
      </c>
      <c r="W7050" s="93">
        <v>27.26694116890809</v>
      </c>
      <c r="X7050" s="77">
        <v>14.67930741818525</v>
      </c>
    </row>
    <row r="7051" spans="1:24" x14ac:dyDescent="0.35">
      <c r="A7051" s="1">
        <v>5431</v>
      </c>
      <c r="B7051" s="251">
        <v>7143</v>
      </c>
      <c r="C7051" s="3">
        <v>2.9664562428297857E-7</v>
      </c>
      <c r="D7051" s="3">
        <v>2.020619586244402E-3</v>
      </c>
      <c r="E7051" s="3">
        <v>1.327547068651297E-3</v>
      </c>
      <c r="F7051" s="163">
        <v>1.6461749506168619</v>
      </c>
      <c r="G7051" s="67">
        <v>-12.392369800505531</v>
      </c>
      <c r="H7051" s="133">
        <v>2.4097725082008998</v>
      </c>
      <c r="I7051" s="25">
        <v>2.2514006800000002</v>
      </c>
      <c r="J7051" s="68">
        <v>0.68</v>
      </c>
      <c r="K7051" s="9">
        <v>3.4595450164017998</v>
      </c>
      <c r="L7051" s="13">
        <v>2.5000000000000001E-2</v>
      </c>
      <c r="M7051" s="3">
        <v>0.125</v>
      </c>
      <c r="N7051" s="13">
        <v>3.5000000000000001E-3</v>
      </c>
      <c r="O7051" s="121">
        <v>-11.421814696310481</v>
      </c>
      <c r="P7051" s="146">
        <v>1.7921922040155329</v>
      </c>
      <c r="Q7051" s="194">
        <v>-0.33232018705711508</v>
      </c>
      <c r="R7051" s="77">
        <v>-0.12625467873026611</v>
      </c>
      <c r="S7051" s="120">
        <v>0.66464126138164337</v>
      </c>
      <c r="T7051" s="78">
        <v>0.1262547630025973</v>
      </c>
      <c r="U7051" s="182">
        <v>-0.5062188683719645</v>
      </c>
      <c r="V7051" s="65">
        <v>-3.3797186533667423E-2</v>
      </c>
      <c r="W7051" s="198">
        <v>63.311384277305017</v>
      </c>
      <c r="X7051" s="47">
        <v>4.226920009928417</v>
      </c>
    </row>
    <row r="7052" spans="1:24" x14ac:dyDescent="0.35">
      <c r="A7052" s="1">
        <v>2910</v>
      </c>
      <c r="B7052" s="251">
        <v>3534</v>
      </c>
      <c r="C7052" s="3">
        <v>1.5586462588458299E-8</v>
      </c>
      <c r="D7052" s="3">
        <v>2.020619586244402E-3</v>
      </c>
      <c r="E7052" s="3">
        <v>1.327547068651297E-3</v>
      </c>
      <c r="F7052" s="146">
        <v>1.800248364658469</v>
      </c>
      <c r="G7052" s="9">
        <v>-13.03289465688739</v>
      </c>
      <c r="H7052" s="207">
        <v>1.9089490845755119</v>
      </c>
      <c r="I7052" s="25">
        <v>2.4997985900000002</v>
      </c>
      <c r="J7052" s="99">
        <v>0.17</v>
      </c>
      <c r="K7052" s="6">
        <v>3.477898169151024</v>
      </c>
      <c r="L7052" s="10">
        <v>1.9599999999999999E-2</v>
      </c>
      <c r="M7052" s="11">
        <v>0.625</v>
      </c>
      <c r="N7052" s="12">
        <v>2.7000000000000001E-3</v>
      </c>
      <c r="O7052" s="32">
        <v>-11.8542545943719</v>
      </c>
      <c r="P7052" s="155">
        <v>1.7821422729295</v>
      </c>
      <c r="Q7052" s="40">
        <v>-0.39058930839550737</v>
      </c>
      <c r="R7052" s="147">
        <v>-4.2925372267761497E-2</v>
      </c>
      <c r="S7052" s="38">
        <v>0.78117965963216252</v>
      </c>
      <c r="T7052" s="108">
        <v>4.2925400919540779E-2</v>
      </c>
      <c r="U7052" s="55">
        <v>-0.32130929021652987</v>
      </c>
      <c r="V7052" s="186">
        <v>-5.1189269753174511E-2</v>
      </c>
      <c r="W7052" s="53">
        <v>40.185258226722901</v>
      </c>
      <c r="X7052" s="138">
        <v>6.402099429127766</v>
      </c>
    </row>
    <row r="7053" spans="1:24" x14ac:dyDescent="0.35">
      <c r="A7053" s="1">
        <v>6248</v>
      </c>
      <c r="B7053" s="251">
        <v>2270</v>
      </c>
      <c r="C7053" s="3">
        <v>7.2409442621195473E-7</v>
      </c>
      <c r="D7053" s="3">
        <v>2.020619586244402E-3</v>
      </c>
      <c r="E7053" s="3">
        <v>1.327547068651297E-3</v>
      </c>
      <c r="F7053" s="194">
        <v>1.9767326493413331</v>
      </c>
      <c r="G7053" s="152">
        <v>-11.98238148045758</v>
      </c>
      <c r="H7053" s="7">
        <v>1.0772050238058399</v>
      </c>
      <c r="I7053" s="89">
        <v>4.4296669199999998</v>
      </c>
      <c r="J7053" s="9">
        <v>0.1</v>
      </c>
      <c r="K7053" s="3">
        <v>1.9544100476116799</v>
      </c>
      <c r="L7053" s="28">
        <v>1.5599999999999999E-2</v>
      </c>
      <c r="M7053" s="3">
        <v>0.125</v>
      </c>
      <c r="N7053" s="30">
        <v>2.2000000000000001E-3</v>
      </c>
      <c r="O7053" s="93">
        <v>-11.788537581194509</v>
      </c>
      <c r="P7053" s="147">
        <v>1.7763454622556949</v>
      </c>
      <c r="Q7053" s="84">
        <v>-0.37708461551773259</v>
      </c>
      <c r="R7053" s="219">
        <v>0.1162267678198162</v>
      </c>
      <c r="S7053" s="86">
        <v>0.75417023782019987</v>
      </c>
      <c r="T7053" s="10">
        <v>-0.1162268453987287</v>
      </c>
      <c r="U7053" s="146">
        <v>-0.2243121234913297</v>
      </c>
      <c r="V7053" s="35">
        <v>5.5918171368734691E-2</v>
      </c>
      <c r="W7053" s="131">
        <v>28.054092677522931</v>
      </c>
      <c r="X7053" s="33">
        <v>-6.9935299863394498</v>
      </c>
    </row>
    <row r="7054" spans="1:24" x14ac:dyDescent="0.35">
      <c r="A7054" s="1">
        <v>5605</v>
      </c>
      <c r="B7054" s="251">
        <v>9941</v>
      </c>
      <c r="C7054" s="3">
        <v>3.6351441808786949E-7</v>
      </c>
      <c r="D7054" s="3">
        <v>2.020619586244402E-3</v>
      </c>
      <c r="E7054" s="3">
        <v>1.327547068651297E-3</v>
      </c>
      <c r="F7054" s="75">
        <v>1.6972992142923871</v>
      </c>
      <c r="G7054" s="104">
        <v>-11.60790663615791</v>
      </c>
      <c r="H7054" s="28">
        <v>1.69720502380584</v>
      </c>
      <c r="I7054" s="89">
        <v>4.5443900599999996</v>
      </c>
      <c r="J7054" s="196">
        <v>0.72</v>
      </c>
      <c r="K7054" s="3">
        <v>1.9544100476116799</v>
      </c>
      <c r="L7054" s="10">
        <v>1.9599999999999999E-2</v>
      </c>
      <c r="M7054" s="46">
        <v>0.5</v>
      </c>
      <c r="N7054" s="12">
        <v>2.7000000000000001E-3</v>
      </c>
      <c r="O7054" s="141">
        <v>-11.4701183939583</v>
      </c>
      <c r="P7054" s="147">
        <v>1.774096443923449</v>
      </c>
      <c r="Q7054" s="76">
        <v>-0.38316821932284639</v>
      </c>
      <c r="R7054" s="53">
        <v>-0.14452724290580679</v>
      </c>
      <c r="S7054" s="74">
        <v>0.76633746167314665</v>
      </c>
      <c r="T7054" s="55">
        <v>0.14452733937468851</v>
      </c>
      <c r="U7054" s="169">
        <v>-0.15012456059426951</v>
      </c>
      <c r="V7054" s="37">
        <v>-2.382206396664301E-2</v>
      </c>
      <c r="W7054" s="24">
        <v>18.775660764705979</v>
      </c>
      <c r="X7054" s="39">
        <v>2.9793592066632741</v>
      </c>
    </row>
    <row r="7055" spans="1:24" x14ac:dyDescent="0.35">
      <c r="A7055" s="1">
        <v>6891</v>
      </c>
      <c r="B7055" s="251">
        <v>1050</v>
      </c>
      <c r="C7055" s="3">
        <v>1.4711037962560261E-6</v>
      </c>
      <c r="D7055" s="3">
        <v>2.020619586244402E-3</v>
      </c>
      <c r="E7055" s="3">
        <v>1.327547068651297E-3</v>
      </c>
      <c r="F7055" s="112">
        <v>1.75480936012591</v>
      </c>
      <c r="G7055" s="177">
        <v>-12.07911545891387</v>
      </c>
      <c r="H7055" s="187">
        <v>9.0553270822328891</v>
      </c>
      <c r="I7055" s="7">
        <v>5.9102063500000002</v>
      </c>
      <c r="J7055" s="150">
        <v>0.86</v>
      </c>
      <c r="K7055" s="11">
        <v>16.390654164465779</v>
      </c>
      <c r="L7055" s="13">
        <v>2.5000000000000001E-2</v>
      </c>
      <c r="M7055" s="61">
        <v>0.25</v>
      </c>
      <c r="N7055" s="13">
        <v>3.5000000000000001E-3</v>
      </c>
      <c r="O7055" s="35">
        <v>-11.34153535052681</v>
      </c>
      <c r="P7055" s="121">
        <v>1.765012332146449</v>
      </c>
      <c r="Q7055" s="165">
        <v>-0.36186157259560769</v>
      </c>
      <c r="R7055" s="35">
        <v>1.577571684998291E-3</v>
      </c>
      <c r="S7055" s="123">
        <v>0.72372411133168457</v>
      </c>
      <c r="T7055" s="33">
        <v>-1.5775727379940679E-3</v>
      </c>
      <c r="U7055" s="26">
        <v>-0.38707755902706897</v>
      </c>
      <c r="V7055" s="121">
        <v>9.7445973804185255E-3</v>
      </c>
      <c r="W7055" s="143">
        <v>48.410712472054513</v>
      </c>
      <c r="X7055" s="185">
        <v>-1.2187296600844451</v>
      </c>
    </row>
    <row r="7056" spans="1:24" x14ac:dyDescent="0.35">
      <c r="A7056" s="1">
        <v>5146</v>
      </c>
      <c r="B7056" s="251">
        <v>11187</v>
      </c>
      <c r="C7056" s="3">
        <v>2.2030785645069919E-7</v>
      </c>
      <c r="D7056" s="3">
        <v>2.020619586244402E-3</v>
      </c>
      <c r="E7056" s="3">
        <v>1.327547068651297E-3</v>
      </c>
      <c r="F7056" s="147">
        <v>1.7802834611760969</v>
      </c>
      <c r="G7056" s="163">
        <v>-11.99532352140376</v>
      </c>
      <c r="H7056" s="23">
        <v>2.0731338704589191</v>
      </c>
      <c r="I7056" s="81">
        <v>10.942973</v>
      </c>
      <c r="J7056" s="241">
        <v>0.85</v>
      </c>
      <c r="K7056" s="107">
        <v>2.4462677409178379</v>
      </c>
      <c r="L7056" s="10">
        <v>1.9599999999999999E-2</v>
      </c>
      <c r="M7056" s="46">
        <v>0.5</v>
      </c>
      <c r="N7056" s="12">
        <v>2.7000000000000001E-3</v>
      </c>
      <c r="O7056" s="141">
        <v>-11.4687707739959</v>
      </c>
      <c r="P7056" s="112">
        <v>1.756710104878791</v>
      </c>
      <c r="Q7056" s="101">
        <v>-0.39610322409994081</v>
      </c>
      <c r="R7056" s="114">
        <v>-0.10378743279378171</v>
      </c>
      <c r="S7056" s="29">
        <v>0.79220750576272814</v>
      </c>
      <c r="T7056" s="113">
        <v>0.1037875020697008</v>
      </c>
      <c r="U7056" s="171">
        <v>-0.27387107740539229</v>
      </c>
      <c r="V7056" s="122">
        <v>6.4142736613276505E-2</v>
      </c>
      <c r="W7056" s="172">
        <v>34.252293044343233</v>
      </c>
      <c r="X7056" s="90">
        <v>-8.0221534597899549</v>
      </c>
    </row>
    <row r="7057" spans="1:24" x14ac:dyDescent="0.35">
      <c r="A7057" s="1">
        <v>5631</v>
      </c>
      <c r="B7057" s="251">
        <v>4826</v>
      </c>
      <c r="C7057" s="3">
        <v>3.7387156976836701E-7</v>
      </c>
      <c r="D7057" s="3">
        <v>2.020619586244402E-3</v>
      </c>
      <c r="E7057" s="3">
        <v>1.327547068651297E-3</v>
      </c>
      <c r="F7057" s="158">
        <v>1.5721148688442099</v>
      </c>
      <c r="G7057" s="65">
        <v>-12.005117269987579</v>
      </c>
      <c r="H7057" s="182">
        <v>2.9060394784772461</v>
      </c>
      <c r="I7057" s="3">
        <v>1.3535955799999999</v>
      </c>
      <c r="J7057" s="31">
        <v>0.28999999999999998</v>
      </c>
      <c r="K7057" s="118">
        <v>5.2320789569544912</v>
      </c>
      <c r="L7057" s="10">
        <v>1.9599999999999999E-2</v>
      </c>
      <c r="M7057" s="61">
        <v>0.25</v>
      </c>
      <c r="N7057" s="12">
        <v>2.7000000000000001E-3</v>
      </c>
      <c r="O7057" s="15">
        <v>-11.531986966747541</v>
      </c>
      <c r="P7057" s="112">
        <v>1.754463616302175</v>
      </c>
      <c r="Q7057" s="40">
        <v>-0.39127075115458981</v>
      </c>
      <c r="R7057" s="49">
        <v>-0.22723728441074151</v>
      </c>
      <c r="S7057" s="38">
        <v>0.78254254696972303</v>
      </c>
      <c r="T7057" s="51">
        <v>0.22723743608682881</v>
      </c>
      <c r="U7057" s="95">
        <v>-0.21891332398880339</v>
      </c>
      <c r="V7057" s="146">
        <v>1.9648805211275731E-2</v>
      </c>
      <c r="W7057" s="93">
        <v>27.37887985695021</v>
      </c>
      <c r="X7057" s="131">
        <v>-2.4574213547625359</v>
      </c>
    </row>
    <row r="7058" spans="1:24" x14ac:dyDescent="0.35">
      <c r="A7058" s="1">
        <v>6090</v>
      </c>
      <c r="B7058" s="251">
        <v>9111</v>
      </c>
      <c r="C7058" s="3">
        <v>6.138689356707794E-7</v>
      </c>
      <c r="D7058" s="3">
        <v>2.020619586244402E-3</v>
      </c>
      <c r="E7058" s="3">
        <v>1.327547068651297E-3</v>
      </c>
      <c r="F7058" s="117">
        <v>1.5163463444545979</v>
      </c>
      <c r="G7058" s="149">
        <v>-12.08566691733728</v>
      </c>
      <c r="H7058" s="105">
        <v>3.266039478477246</v>
      </c>
      <c r="I7058" s="25">
        <v>3.59967221</v>
      </c>
      <c r="J7058" s="144">
        <v>0.65</v>
      </c>
      <c r="K7058" s="118">
        <v>5.2320789569544912</v>
      </c>
      <c r="L7058" s="10">
        <v>1.9599999999999999E-2</v>
      </c>
      <c r="M7058" s="3">
        <v>0.125</v>
      </c>
      <c r="N7058" s="12">
        <v>2.7000000000000001E-3</v>
      </c>
      <c r="O7058" s="114">
        <v>-11.51339660087473</v>
      </c>
      <c r="P7058" s="165">
        <v>1.7252064668702849</v>
      </c>
      <c r="Q7058" s="160">
        <v>-0.3921773539428911</v>
      </c>
      <c r="R7058" s="84">
        <v>-0.1005546160274802</v>
      </c>
      <c r="S7058" s="159">
        <v>0.78435575496688026</v>
      </c>
      <c r="T7058" s="86">
        <v>0.1005546831455623</v>
      </c>
      <c r="U7058" s="112">
        <v>-0.2350253918946342</v>
      </c>
      <c r="V7058" s="67">
        <v>-0.1885698170809342</v>
      </c>
      <c r="W7058" s="110">
        <v>29.39397132513022</v>
      </c>
      <c r="X7058" s="69">
        <v>23.583901940888872</v>
      </c>
    </row>
    <row r="7059" spans="1:24" x14ac:dyDescent="0.35">
      <c r="A7059" s="1">
        <v>5224</v>
      </c>
      <c r="B7059" s="251">
        <v>5694</v>
      </c>
      <c r="C7059" s="3">
        <v>2.3578269249502689E-7</v>
      </c>
      <c r="D7059" s="3">
        <v>2.020619586244402E-3</v>
      </c>
      <c r="E7059" s="3">
        <v>1.327547068651297E-3</v>
      </c>
      <c r="F7059" s="158">
        <v>1.575621362062837</v>
      </c>
      <c r="G7059" s="143">
        <v>-11.93865932676607</v>
      </c>
      <c r="H7059" s="48">
        <v>2.3397725082009</v>
      </c>
      <c r="I7059" s="25">
        <v>2.0004761900000001</v>
      </c>
      <c r="J7059" s="112">
        <v>0.61</v>
      </c>
      <c r="K7059" s="9">
        <v>3.4595450164017998</v>
      </c>
      <c r="L7059" s="10">
        <v>1.9599999999999999E-2</v>
      </c>
      <c r="M7059" s="29">
        <v>0.375</v>
      </c>
      <c r="N7059" s="12">
        <v>2.7000000000000001E-3</v>
      </c>
      <c r="O7059" s="163">
        <v>-11.48703363491517</v>
      </c>
      <c r="P7059" s="16">
        <v>1.7195814203551709</v>
      </c>
      <c r="Q7059" s="158">
        <v>-0.38140729315251409</v>
      </c>
      <c r="R7059" s="171">
        <v>-9.6498033794963883E-2</v>
      </c>
      <c r="S7059" s="132">
        <v>0.76281560463095466</v>
      </c>
      <c r="T7059" s="172">
        <v>9.6498098205363106E-2</v>
      </c>
      <c r="U7059" s="141">
        <v>-0.25867921547856082</v>
      </c>
      <c r="V7059" s="152">
        <v>-2.8775925097082381E-2</v>
      </c>
      <c r="W7059" s="140">
        <v>32.352289175600319</v>
      </c>
      <c r="X7059" s="109">
        <v>3.5989248239906702</v>
      </c>
    </row>
    <row r="7060" spans="1:24" x14ac:dyDescent="0.35">
      <c r="A7060" s="1">
        <v>4822</v>
      </c>
      <c r="B7060" s="251">
        <v>1557</v>
      </c>
      <c r="C7060" s="3">
        <v>1.4568820503012769E-7</v>
      </c>
      <c r="D7060" s="3">
        <v>2.020619586244402E-3</v>
      </c>
      <c r="E7060" s="3">
        <v>1.327547068651297E-3</v>
      </c>
      <c r="F7060" s="140">
        <v>1.2385585203890339</v>
      </c>
      <c r="G7060" s="17">
        <v>-12.24152753463432</v>
      </c>
      <c r="H7060" s="209">
        <v>2.1031338704589189</v>
      </c>
      <c r="I7060" s="60">
        <v>12.602548669999999</v>
      </c>
      <c r="J7060" s="232">
        <v>0.88</v>
      </c>
      <c r="K7060" s="107">
        <v>2.4462677409178379</v>
      </c>
      <c r="L7060" s="10">
        <v>1.9599999999999999E-2</v>
      </c>
      <c r="M7060" s="3">
        <v>0.125</v>
      </c>
      <c r="N7060" s="12">
        <v>2.7000000000000001E-3</v>
      </c>
      <c r="O7060" s="101">
        <v>-11.595163795439809</v>
      </c>
      <c r="P7060" s="16">
        <v>1.7170616229178839</v>
      </c>
      <c r="Q7060" s="64">
        <v>-0.34945716097207158</v>
      </c>
      <c r="R7060" s="39">
        <v>-0.21755871207861949</v>
      </c>
      <c r="S7060" s="66">
        <v>0.69891525496585927</v>
      </c>
      <c r="T7060" s="37">
        <v>0.21755885729446431</v>
      </c>
      <c r="U7060" s="103">
        <v>-0.32986168766261093</v>
      </c>
      <c r="V7060" s="120">
        <v>-0.26856103979606932</v>
      </c>
      <c r="W7060" s="102">
        <v>41.254882760755912</v>
      </c>
      <c r="X7060" s="194">
        <v>33.588181426591817</v>
      </c>
    </row>
    <row r="7061" spans="1:24" x14ac:dyDescent="0.35">
      <c r="A7061" s="1">
        <v>5426</v>
      </c>
      <c r="B7061" s="251">
        <v>1776</v>
      </c>
      <c r="C7061" s="3">
        <v>2.9459407483877279E-7</v>
      </c>
      <c r="D7061" s="3">
        <v>2.020619586244402E-3</v>
      </c>
      <c r="E7061" s="3">
        <v>1.327547068651297E-3</v>
      </c>
      <c r="F7061" s="139">
        <v>1.381694508270854</v>
      </c>
      <c r="G7061" s="127">
        <v>-11.76428316474694</v>
      </c>
      <c r="H7061" s="23">
        <v>2.0719765978853419</v>
      </c>
      <c r="I7061" s="25">
        <v>3.04163279</v>
      </c>
      <c r="J7061" s="194">
        <v>0.69000000000000006</v>
      </c>
      <c r="K7061" s="27">
        <v>2.763953195770684</v>
      </c>
      <c r="L7061" s="13">
        <v>2.5000000000000001E-2</v>
      </c>
      <c r="M7061" s="61">
        <v>0.25</v>
      </c>
      <c r="N7061" s="13">
        <v>3.5000000000000001E-3</v>
      </c>
      <c r="O7061" s="214">
        <v>-11.176994531448949</v>
      </c>
      <c r="P7061" s="16">
        <v>1.7144419104758579</v>
      </c>
      <c r="Q7061" s="141">
        <v>-0.36832813887784333</v>
      </c>
      <c r="R7061" s="160">
        <v>-0.14137105722739121</v>
      </c>
      <c r="S7061" s="140">
        <v>0.73665726116135288</v>
      </c>
      <c r="T7061" s="159">
        <v>0.14137115158958569</v>
      </c>
      <c r="U7061" s="127">
        <v>-0.18965461034407041</v>
      </c>
      <c r="V7061" s="55">
        <v>-0.10137326932993421</v>
      </c>
      <c r="W7061" s="129">
        <v>23.719574013652021</v>
      </c>
      <c r="X7061" s="53">
        <v>12.67847251651288</v>
      </c>
    </row>
    <row r="7062" spans="1:24" x14ac:dyDescent="0.35">
      <c r="A7062" s="1">
        <v>4684</v>
      </c>
      <c r="B7062" s="251">
        <v>8831</v>
      </c>
      <c r="C7062" s="3">
        <v>1.2387637975273641E-7</v>
      </c>
      <c r="D7062" s="3">
        <v>2.020619586244402E-3</v>
      </c>
      <c r="E7062" s="3">
        <v>1.327547068651297E-3</v>
      </c>
      <c r="F7062" s="38">
        <v>1.4215203091918021</v>
      </c>
      <c r="G7062" s="146">
        <v>-11.86284564880927</v>
      </c>
      <c r="H7062" s="44">
        <v>1.4719765978853421</v>
      </c>
      <c r="I7062" s="7">
        <v>5.9100879900000001</v>
      </c>
      <c r="J7062" s="116">
        <v>0.09</v>
      </c>
      <c r="K7062" s="27">
        <v>2.763953195770684</v>
      </c>
      <c r="L7062" s="10">
        <v>1.9599999999999999E-2</v>
      </c>
      <c r="M7062" s="29">
        <v>0.375</v>
      </c>
      <c r="N7062" s="12">
        <v>2.7000000000000001E-3</v>
      </c>
      <c r="O7062" s="144">
        <v>-11.3671396038255</v>
      </c>
      <c r="P7062" s="51">
        <v>1.6910442637345779</v>
      </c>
      <c r="Q7062" s="17">
        <v>-0.40775424244014308</v>
      </c>
      <c r="R7062" s="75">
        <v>-6.7971717662239931E-2</v>
      </c>
      <c r="S7062" s="15">
        <v>0.81550957355038811</v>
      </c>
      <c r="T7062" s="73">
        <v>6.7971763031925703E-2</v>
      </c>
      <c r="U7062" s="46">
        <v>-0.13647688562253321</v>
      </c>
      <c r="V7062" s="14">
        <v>-0.18303113580780961</v>
      </c>
      <c r="W7062" s="72">
        <v>17.068784058576469</v>
      </c>
      <c r="X7062" s="16">
        <v>22.89119449677472</v>
      </c>
    </row>
    <row r="7063" spans="1:24" x14ac:dyDescent="0.35">
      <c r="A7063" s="1">
        <v>4904</v>
      </c>
      <c r="B7063" s="251">
        <v>572</v>
      </c>
      <c r="C7063" s="3">
        <v>1.639091250479564E-7</v>
      </c>
      <c r="D7063" s="3">
        <v>2.020619586244402E-3</v>
      </c>
      <c r="E7063" s="3">
        <v>1.327547068651297E-3</v>
      </c>
      <c r="F7063" s="65">
        <v>1.641305351305999</v>
      </c>
      <c r="G7063" s="148">
        <v>-12.315340581422261</v>
      </c>
      <c r="H7063" s="96">
        <v>2.2189490845755122</v>
      </c>
      <c r="I7063" s="25">
        <v>2.9997233200000002</v>
      </c>
      <c r="J7063" s="38">
        <v>0.48</v>
      </c>
      <c r="K7063" s="6">
        <v>3.477898169151024</v>
      </c>
      <c r="L7063" s="10">
        <v>1.9599999999999999E-2</v>
      </c>
      <c r="M7063" s="61">
        <v>0.25</v>
      </c>
      <c r="N7063" s="12">
        <v>2.7000000000000001E-3</v>
      </c>
      <c r="O7063" s="152">
        <v>-11.481452851874501</v>
      </c>
      <c r="P7063" s="51">
        <v>1.6835443754222941</v>
      </c>
      <c r="Q7063" s="76">
        <v>-0.38387432472738819</v>
      </c>
      <c r="R7063" s="56">
        <v>-2.0575767473868901E-2</v>
      </c>
      <c r="S7063" s="74">
        <v>0.76774967436747321</v>
      </c>
      <c r="T7063" s="54">
        <v>2.0575781207759061E-2</v>
      </c>
      <c r="U7063" s="115">
        <v>-0.46197418222570158</v>
      </c>
      <c r="V7063" s="112">
        <v>6.0063964230173293E-3</v>
      </c>
      <c r="W7063" s="204">
        <v>57.777824582377718</v>
      </c>
      <c r="X7063" s="110">
        <v>-0.75120327553665867</v>
      </c>
    </row>
    <row r="7064" spans="1:24" x14ac:dyDescent="0.35">
      <c r="A7064" s="1">
        <v>5908</v>
      </c>
      <c r="B7064" s="251">
        <v>4417</v>
      </c>
      <c r="C7064" s="3">
        <v>4.967059789458274E-7</v>
      </c>
      <c r="D7064" s="3">
        <v>2.020619586244402E-3</v>
      </c>
      <c r="E7064" s="3">
        <v>1.327547068651297E-3</v>
      </c>
      <c r="F7064" s="152">
        <v>1.6532065366545681</v>
      </c>
      <c r="G7064" s="17">
        <v>-12.245839160957621</v>
      </c>
      <c r="H7064" s="167">
        <v>2.7881831978578631</v>
      </c>
      <c r="I7064" s="25">
        <v>3.2993206900000001</v>
      </c>
      <c r="J7064" s="227">
        <v>0.96</v>
      </c>
      <c r="K7064" s="71">
        <v>3.6563663957157262</v>
      </c>
      <c r="L7064" s="10">
        <v>1.9599999999999999E-2</v>
      </c>
      <c r="M7064" s="3">
        <v>0.125</v>
      </c>
      <c r="N7064" s="12">
        <v>2.7000000000000001E-3</v>
      </c>
      <c r="O7064" s="112">
        <v>-11.42903618058992</v>
      </c>
      <c r="P7064" s="37">
        <v>1.666289107768913</v>
      </c>
      <c r="Q7064" s="22">
        <v>-0.48013141522868169</v>
      </c>
      <c r="R7064" s="40">
        <v>-0.1368732665979164</v>
      </c>
      <c r="S7064" s="142">
        <v>0.96026411236853038</v>
      </c>
      <c r="T7064" s="38">
        <v>0.13687335795793071</v>
      </c>
      <c r="U7064" s="84">
        <v>-0.27745694488110212</v>
      </c>
      <c r="V7064" s="127">
        <v>6.0737532317907628E-2</v>
      </c>
      <c r="W7064" s="86">
        <v>34.700767504515532</v>
      </c>
      <c r="X7064" s="129">
        <v>-7.5962740405178621</v>
      </c>
    </row>
    <row r="7065" spans="1:24" x14ac:dyDescent="0.35">
      <c r="A7065" s="1">
        <v>5080</v>
      </c>
      <c r="B7065" s="251">
        <v>3063</v>
      </c>
      <c r="C7065" s="3">
        <v>2.0375542951416849E-7</v>
      </c>
      <c r="D7065" s="3">
        <v>2.020619586244402E-3</v>
      </c>
      <c r="E7065" s="3">
        <v>1.327547068651297E-3</v>
      </c>
      <c r="F7065" s="165">
        <v>1.726949241809784</v>
      </c>
      <c r="G7065" s="65">
        <v>-12.002367817887491</v>
      </c>
      <c r="H7065" s="96">
        <v>2.2033297016639142</v>
      </c>
      <c r="I7065" s="25">
        <v>3.0000735000000001</v>
      </c>
      <c r="J7065" s="124">
        <v>0.70000000000000007</v>
      </c>
      <c r="K7065" s="45">
        <v>3.006659403327828</v>
      </c>
      <c r="L7065" s="10">
        <v>1.9599999999999999E-2</v>
      </c>
      <c r="M7065" s="46">
        <v>0.5</v>
      </c>
      <c r="N7065" s="12">
        <v>2.7000000000000001E-3</v>
      </c>
      <c r="O7065" s="69">
        <v>-11.43931479904321</v>
      </c>
      <c r="P7065" s="152">
        <v>1.6634130862239791</v>
      </c>
      <c r="Q7065" s="183">
        <v>-0.48290031937180289</v>
      </c>
      <c r="R7065" s="152">
        <v>-8.2782893245927941E-2</v>
      </c>
      <c r="S7065" s="211">
        <v>0.96580192804751774</v>
      </c>
      <c r="T7065" s="109">
        <v>8.2782948501760559E-2</v>
      </c>
      <c r="U7065" s="163">
        <v>-0.26623306031243538</v>
      </c>
      <c r="V7065" s="196">
        <v>0.1057532607885466</v>
      </c>
      <c r="W7065" s="148">
        <v>33.297027514940837</v>
      </c>
      <c r="X7065" s="80">
        <v>-13.226265851951659</v>
      </c>
    </row>
    <row r="7066" spans="1:24" x14ac:dyDescent="0.35">
      <c r="A7066" s="1">
        <v>5138</v>
      </c>
      <c r="B7066" s="251">
        <v>10117</v>
      </c>
      <c r="C7066" s="3">
        <v>2.1812949360253439E-7</v>
      </c>
      <c r="D7066" s="3">
        <v>2.020619586244402E-3</v>
      </c>
      <c r="E7066" s="3">
        <v>1.327547068651297E-3</v>
      </c>
      <c r="F7066" s="38">
        <v>1.4248512790162251</v>
      </c>
      <c r="G7066" s="159">
        <v>-12.174893701674049</v>
      </c>
      <c r="H7066" s="59">
        <v>1.758949084575512</v>
      </c>
      <c r="I7066" s="25">
        <v>3.30853215</v>
      </c>
      <c r="J7066" s="162">
        <v>0.02</v>
      </c>
      <c r="K7066" s="6">
        <v>3.477898169151024</v>
      </c>
      <c r="L7066" s="10">
        <v>1.9599999999999999E-2</v>
      </c>
      <c r="M7066" s="3">
        <v>0.125</v>
      </c>
      <c r="N7066" s="12">
        <v>2.7000000000000001E-3</v>
      </c>
      <c r="O7066" s="40">
        <v>-11.573383436421381</v>
      </c>
      <c r="P7066" s="163">
        <v>1.6493599831848349</v>
      </c>
      <c r="Q7066" s="238">
        <v>-0.26868417033300368</v>
      </c>
      <c r="R7066" s="101">
        <v>-0.1508899232231776</v>
      </c>
      <c r="S7066" s="9">
        <v>0.53736905803051926</v>
      </c>
      <c r="T7066" s="29">
        <v>0.1508900239390141</v>
      </c>
      <c r="U7066" s="138">
        <v>-0.35380294746282731</v>
      </c>
      <c r="V7066" s="171">
        <v>-4.3722990617209301E-2</v>
      </c>
      <c r="W7066" s="186">
        <v>44.249149458417861</v>
      </c>
      <c r="X7066" s="172">
        <v>5.4683126877940094</v>
      </c>
    </row>
    <row r="7067" spans="1:24" x14ac:dyDescent="0.35">
      <c r="A7067" s="1">
        <v>5643</v>
      </c>
      <c r="B7067" s="251">
        <v>8439</v>
      </c>
      <c r="C7067" s="3">
        <v>3.7672099051176068E-7</v>
      </c>
      <c r="D7067" s="3">
        <v>2.020619586244402E-3</v>
      </c>
      <c r="E7067" s="3">
        <v>1.327547068651297E-3</v>
      </c>
      <c r="F7067" s="101">
        <v>1.4490129965687579</v>
      </c>
      <c r="G7067" s="121">
        <v>-11.89248028452222</v>
      </c>
      <c r="H7067" s="148">
        <v>4.4994228040143271</v>
      </c>
      <c r="I7067" s="81">
        <v>11.7871477</v>
      </c>
      <c r="J7067" s="40">
        <v>0.51</v>
      </c>
      <c r="K7067" s="140">
        <v>7.9788456080286538</v>
      </c>
      <c r="L7067" s="10">
        <v>1.9599999999999999E-2</v>
      </c>
      <c r="M7067" s="29">
        <v>0.375</v>
      </c>
      <c r="N7067" s="12">
        <v>2.7000000000000001E-3</v>
      </c>
      <c r="O7067" s="159">
        <v>-11.60397720057161</v>
      </c>
      <c r="P7067" s="65">
        <v>1.635864900296975</v>
      </c>
      <c r="Q7067" s="15">
        <v>-0.38181253284230338</v>
      </c>
      <c r="R7067" s="197">
        <v>7.7202202335487816E-2</v>
      </c>
      <c r="S7067" s="17">
        <v>0.76362608509248964</v>
      </c>
      <c r="T7067" s="100">
        <v>-7.7202253866327133E-2</v>
      </c>
      <c r="U7067" s="177">
        <v>-0.29515761792112583</v>
      </c>
      <c r="V7067" s="140">
        <v>-0.16932785993479471</v>
      </c>
      <c r="W7067" s="62">
        <v>36.914541393284182</v>
      </c>
      <c r="X7067" s="141">
        <v>21.177363940745561</v>
      </c>
    </row>
    <row r="7068" spans="1:24" x14ac:dyDescent="0.35">
      <c r="A7068" s="1">
        <v>5992</v>
      </c>
      <c r="B7068" s="251">
        <v>4005</v>
      </c>
      <c r="C7068" s="3">
        <v>5.4650532709246215E-7</v>
      </c>
      <c r="D7068" s="3">
        <v>2.020619586244402E-3</v>
      </c>
      <c r="E7068" s="3">
        <v>1.327547068651297E-3</v>
      </c>
      <c r="F7068" s="74">
        <v>1.3597079332466151</v>
      </c>
      <c r="G7068" s="199">
        <v>-11.65391319792867</v>
      </c>
      <c r="H7068" s="5">
        <v>1.543133870458919</v>
      </c>
      <c r="I7068" s="119">
        <v>16.394590010000002</v>
      </c>
      <c r="J7068" s="129">
        <v>0.32</v>
      </c>
      <c r="K7068" s="107">
        <v>2.4462677409178379</v>
      </c>
      <c r="L7068" s="10">
        <v>1.9599999999999999E-2</v>
      </c>
      <c r="M7068" s="3">
        <v>0.125</v>
      </c>
      <c r="N7068" s="12">
        <v>2.7000000000000001E-3</v>
      </c>
      <c r="O7068" s="246">
        <v>-11.072475805548979</v>
      </c>
      <c r="P7068" s="65">
        <v>1.6348368843325429</v>
      </c>
      <c r="Q7068" s="108">
        <v>-0.43446804150408591</v>
      </c>
      <c r="R7068" s="177">
        <v>-0.1205645321293236</v>
      </c>
      <c r="S7068" s="147">
        <v>0.86893724300190767</v>
      </c>
      <c r="T7068" s="62">
        <v>0.1205646126036021</v>
      </c>
      <c r="U7068" s="32">
        <v>-0.45181011999688819</v>
      </c>
      <c r="V7068" s="78">
        <v>-0.1166528043265385</v>
      </c>
      <c r="W7068" s="68">
        <v>56.506633621723907</v>
      </c>
      <c r="X7068" s="77">
        <v>14.58944141196254</v>
      </c>
    </row>
    <row r="7069" spans="1:24" x14ac:dyDescent="0.35">
      <c r="A7069" s="1">
        <v>3001</v>
      </c>
      <c r="B7069" s="251">
        <v>9191</v>
      </c>
      <c r="C7069" s="3">
        <v>1.715188946874416E-8</v>
      </c>
      <c r="D7069" s="3">
        <v>2.020619586244402E-3</v>
      </c>
      <c r="E7069" s="3">
        <v>1.327547068651297E-3</v>
      </c>
      <c r="F7069" s="76">
        <v>1.5513325594294549</v>
      </c>
      <c r="G7069" s="178">
        <v>-12.49793106072357</v>
      </c>
      <c r="H7069" s="7">
        <v>1.0872050238058399</v>
      </c>
      <c r="I7069" s="25">
        <v>3.0000226699999999</v>
      </c>
      <c r="J7069" s="42">
        <v>0.11</v>
      </c>
      <c r="K7069" s="3">
        <v>1.9544100476116799</v>
      </c>
      <c r="L7069" s="10">
        <v>1.9599999999999999E-2</v>
      </c>
      <c r="M7069" s="11">
        <v>0.625</v>
      </c>
      <c r="N7069" s="12">
        <v>2.7000000000000001E-3</v>
      </c>
      <c r="O7069" s="101">
        <v>-11.596016088661489</v>
      </c>
      <c r="P7069" s="84">
        <v>1.612825586566178</v>
      </c>
      <c r="Q7069" s="121">
        <v>-0.3566988595968954</v>
      </c>
      <c r="R7069" s="51">
        <v>-7.1255584083888823E-2</v>
      </c>
      <c r="S7069" s="185">
        <v>0.71339867155024328</v>
      </c>
      <c r="T7069" s="49">
        <v>7.1255631645486067E-2</v>
      </c>
      <c r="U7069" s="183">
        <v>-0.51553545524449995</v>
      </c>
      <c r="V7069" s="147">
        <v>1.137904724882079E-2</v>
      </c>
      <c r="W7069" s="211">
        <v>64.476583854983687</v>
      </c>
      <c r="X7069" s="108">
        <v>-1.4231457539238619</v>
      </c>
    </row>
    <row r="7070" spans="1:24" x14ac:dyDescent="0.35">
      <c r="A7070" s="1">
        <v>3928</v>
      </c>
      <c r="B7070" s="251">
        <v>8092</v>
      </c>
      <c r="C7070" s="3">
        <v>5.1737760997623573E-8</v>
      </c>
      <c r="D7070" s="3">
        <v>2.020619586244402E-3</v>
      </c>
      <c r="E7070" s="3">
        <v>1.327547068651297E-3</v>
      </c>
      <c r="F7070" s="148">
        <v>1.2677239298106431</v>
      </c>
      <c r="G7070" s="90">
        <v>-12.550366549677729</v>
      </c>
      <c r="H7070" s="27">
        <v>1.421976597885342</v>
      </c>
      <c r="I7070" s="107">
        <v>14.927660019999999</v>
      </c>
      <c r="J7070" s="195">
        <v>0.04</v>
      </c>
      <c r="K7070" s="27">
        <v>2.763953195770684</v>
      </c>
      <c r="L7070" s="10">
        <v>1.9599999999999999E-2</v>
      </c>
      <c r="M7070" s="3">
        <v>0.125</v>
      </c>
      <c r="N7070" s="12">
        <v>2.7000000000000001E-3</v>
      </c>
      <c r="O7070" s="138">
        <v>-11.66231544033443</v>
      </c>
      <c r="P7070" s="84">
        <v>1.6100518686145091</v>
      </c>
      <c r="Q7070" s="53">
        <v>-0.39359621281440887</v>
      </c>
      <c r="R7070" s="47">
        <v>-0.20748201854889969</v>
      </c>
      <c r="S7070" s="55">
        <v>0.78719347649815163</v>
      </c>
      <c r="T7070" s="65">
        <v>0.20748215703876449</v>
      </c>
      <c r="U7070" s="40">
        <v>-0.30918375263138292</v>
      </c>
      <c r="V7070" s="38">
        <v>-0.1082846906030086</v>
      </c>
      <c r="W7070" s="38">
        <v>38.668751005071783</v>
      </c>
      <c r="X7070" s="40">
        <v>13.5428647299624</v>
      </c>
    </row>
    <row r="7071" spans="1:24" x14ac:dyDescent="0.35">
      <c r="A7071" s="1">
        <v>6372</v>
      </c>
      <c r="B7071" s="251">
        <v>1380</v>
      </c>
      <c r="C7071" s="3">
        <v>8.4201634130654327E-7</v>
      </c>
      <c r="D7071" s="3">
        <v>2.020619586244402E-3</v>
      </c>
      <c r="E7071" s="3">
        <v>1.327547068651297E-3</v>
      </c>
      <c r="F7071" s="77">
        <v>1.521239651204495</v>
      </c>
      <c r="G7071" s="69">
        <v>-11.91542616611301</v>
      </c>
      <c r="H7071" s="41">
        <v>2.976039478477245</v>
      </c>
      <c r="I7071" s="7">
        <v>7.2172036100000003</v>
      </c>
      <c r="J7071" s="85">
        <v>0.36</v>
      </c>
      <c r="K7071" s="118">
        <v>5.2320789569544912</v>
      </c>
      <c r="L7071" s="40">
        <v>3.1399999999999997E-2</v>
      </c>
      <c r="M7071" s="3">
        <v>0.125</v>
      </c>
      <c r="N7071" s="29">
        <v>4.3E-3</v>
      </c>
      <c r="O7071" s="36">
        <v>-11.28717078295092</v>
      </c>
      <c r="P7071" s="114">
        <v>1.603947486063791</v>
      </c>
      <c r="Q7071" s="138">
        <v>-0.4109002805022185</v>
      </c>
      <c r="R7071" s="194">
        <v>2.2452988703329929E-2</v>
      </c>
      <c r="S7071" s="186">
        <v>0.82180165807420036</v>
      </c>
      <c r="T7071" s="120">
        <v>-2.2453003690225608E-2</v>
      </c>
      <c r="U7071" s="159">
        <v>-0.32478791222345271</v>
      </c>
      <c r="V7071" s="138">
        <v>-0.1367127731818423</v>
      </c>
      <c r="W7071" s="160">
        <v>40.62031979474402</v>
      </c>
      <c r="X7071" s="186">
        <v>17.09828585877937</v>
      </c>
    </row>
    <row r="7072" spans="1:24" x14ac:dyDescent="0.35">
      <c r="A7072" s="1">
        <v>4175</v>
      </c>
      <c r="B7072" s="251">
        <v>5085</v>
      </c>
      <c r="C7072" s="3">
        <v>6.8492833308748942E-8</v>
      </c>
      <c r="D7072" s="3">
        <v>2.020619586244402E-3</v>
      </c>
      <c r="E7072" s="3">
        <v>1.327547068651297E-3</v>
      </c>
      <c r="F7072" s="103">
        <v>1.413089673462824</v>
      </c>
      <c r="G7072" s="178">
        <v>-12.4943821820415</v>
      </c>
      <c r="H7072" s="99">
        <v>2.3681831978578631</v>
      </c>
      <c r="I7072" s="7">
        <v>6.04977768</v>
      </c>
      <c r="J7072" s="158">
        <v>0.54</v>
      </c>
      <c r="K7072" s="71">
        <v>3.6563663957157262</v>
      </c>
      <c r="L7072" s="10">
        <v>1.9599999999999999E-2</v>
      </c>
      <c r="M7072" s="61">
        <v>0.25</v>
      </c>
      <c r="N7072" s="12">
        <v>2.7000000000000001E-3</v>
      </c>
      <c r="O7072" s="171">
        <v>-11.50175243223091</v>
      </c>
      <c r="P7072" s="114">
        <v>1.603636006438335</v>
      </c>
      <c r="Q7072" s="51">
        <v>-0.36746765561734351</v>
      </c>
      <c r="R7072" s="152">
        <v>-8.3044539379578675E-2</v>
      </c>
      <c r="S7072" s="49">
        <v>0.73493629234293423</v>
      </c>
      <c r="T7072" s="109">
        <v>8.3044594810054551E-2</v>
      </c>
      <c r="U7072" s="160">
        <v>-0.30965699029776661</v>
      </c>
      <c r="V7072" s="86">
        <v>-0.14500347751389489</v>
      </c>
      <c r="W7072" s="159">
        <v>38.727937522254088</v>
      </c>
      <c r="X7072" s="84">
        <v>18.135181163737482</v>
      </c>
    </row>
    <row r="7073" spans="1:24" x14ac:dyDescent="0.35">
      <c r="A7073" s="1">
        <v>5053</v>
      </c>
      <c r="B7073" s="251">
        <v>5554</v>
      </c>
      <c r="C7073" s="3">
        <v>1.97429819988773E-7</v>
      </c>
      <c r="D7073" s="3">
        <v>2.020619586244402E-3</v>
      </c>
      <c r="E7073" s="3">
        <v>1.327547068651297E-3</v>
      </c>
      <c r="F7073" s="177">
        <v>1.5435635693196681</v>
      </c>
      <c r="G7073" s="156">
        <v>-12.51915379655601</v>
      </c>
      <c r="H7073" s="87">
        <v>2.6760394784772461</v>
      </c>
      <c r="I7073" s="89">
        <v>3.7996455099999999</v>
      </c>
      <c r="J7073" s="44">
        <v>0.06</v>
      </c>
      <c r="K7073" s="118">
        <v>5.2320789569544912</v>
      </c>
      <c r="L7073" s="10">
        <v>1.9599999999999999E-2</v>
      </c>
      <c r="M7073" s="3">
        <v>0.125</v>
      </c>
      <c r="N7073" s="12">
        <v>2.7000000000000001E-3</v>
      </c>
      <c r="O7073" s="70">
        <v>-11.75147736360662</v>
      </c>
      <c r="P7073" s="158">
        <v>1.5823770854964849</v>
      </c>
      <c r="Q7073" s="118">
        <v>-0.48152732477291221</v>
      </c>
      <c r="R7073" s="75">
        <v>-6.8883797969251342E-2</v>
      </c>
      <c r="S7073" s="191">
        <v>0.96305593518395427</v>
      </c>
      <c r="T7073" s="73">
        <v>6.8883843947731449E-2</v>
      </c>
      <c r="U7073" s="17">
        <v>-0.34757181604815141</v>
      </c>
      <c r="V7073" s="114">
        <v>-4.7562635483704048E-2</v>
      </c>
      <c r="W7073" s="15">
        <v>43.469839203259497</v>
      </c>
      <c r="X7073" s="113">
        <v>5.9485263795768466</v>
      </c>
    </row>
    <row r="7074" spans="1:24" x14ac:dyDescent="0.35">
      <c r="A7074" s="1">
        <v>5581</v>
      </c>
      <c r="B7074" s="251">
        <v>9856</v>
      </c>
      <c r="C7074" s="3">
        <v>3.538090839655395E-7</v>
      </c>
      <c r="D7074" s="3">
        <v>2.020619586244402E-3</v>
      </c>
      <c r="E7074" s="3">
        <v>1.327547068651297E-3</v>
      </c>
      <c r="F7074" s="177">
        <v>1.5465325405475681</v>
      </c>
      <c r="G7074" s="53">
        <v>-12.14268155491675</v>
      </c>
      <c r="H7074" s="8">
        <v>2.0019765978853421</v>
      </c>
      <c r="I7074" s="25">
        <v>2.8570063000000001</v>
      </c>
      <c r="J7074" s="155">
        <v>0.62</v>
      </c>
      <c r="K7074" s="27">
        <v>2.763953195770684</v>
      </c>
      <c r="L7074" s="10">
        <v>1.9599999999999999E-2</v>
      </c>
      <c r="M7074" s="3">
        <v>0.125</v>
      </c>
      <c r="N7074" s="12">
        <v>2.7000000000000001E-3</v>
      </c>
      <c r="O7074" s="101">
        <v>-11.592741391021709</v>
      </c>
      <c r="P7074" s="15">
        <v>1.573183854540072</v>
      </c>
      <c r="Q7074" s="49">
        <v>-0.42337590604827319</v>
      </c>
      <c r="R7074" s="19">
        <v>-9.219562471441943E-2</v>
      </c>
      <c r="S7074" s="51">
        <v>0.84675294247519817</v>
      </c>
      <c r="T7074" s="21">
        <v>9.2195686253051468E-2</v>
      </c>
      <c r="U7074" s="141">
        <v>-0.25871324342484908</v>
      </c>
      <c r="V7074" s="112">
        <v>5.0003686985908994E-3</v>
      </c>
      <c r="W7074" s="140">
        <v>32.356544956090197</v>
      </c>
      <c r="X7074" s="110">
        <v>-0.62538218937362089</v>
      </c>
    </row>
    <row r="7075" spans="1:24" x14ac:dyDescent="0.35">
      <c r="A7075" s="1">
        <v>6008</v>
      </c>
      <c r="B7075" s="251">
        <v>3305</v>
      </c>
      <c r="C7075" s="3">
        <v>5.5775489305291218E-7</v>
      </c>
      <c r="D7075" s="3">
        <v>2.020619586244402E-3</v>
      </c>
      <c r="E7075" s="3">
        <v>1.327547068651297E-3</v>
      </c>
      <c r="F7075" s="139">
        <v>1.3875631399420729</v>
      </c>
      <c r="G7075" s="160">
        <v>-12.12723949894032</v>
      </c>
      <c r="H7075" s="229">
        <v>8.7853270822328895</v>
      </c>
      <c r="I7075" s="195">
        <v>18.347607320000002</v>
      </c>
      <c r="J7075" s="143">
        <v>0.59</v>
      </c>
      <c r="K7075" s="11">
        <v>16.390654164465779</v>
      </c>
      <c r="L7075" s="10">
        <v>1.9599999999999999E-2</v>
      </c>
      <c r="M7075" s="61">
        <v>0.25</v>
      </c>
      <c r="N7075" s="12">
        <v>2.7000000000000001E-3</v>
      </c>
      <c r="O7075" s="122">
        <v>-11.33273342296291</v>
      </c>
      <c r="P7075" s="15">
        <v>1.571306460046118</v>
      </c>
      <c r="Q7075" s="148">
        <v>-0.41836477219469759</v>
      </c>
      <c r="R7075" s="144">
        <v>-1.309251454882706E-2</v>
      </c>
      <c r="S7075" s="163">
        <v>0.83673066138873409</v>
      </c>
      <c r="T7075" s="13">
        <v>1.309252328780397E-2</v>
      </c>
      <c r="U7075" s="69">
        <v>-0.24084744395678831</v>
      </c>
      <c r="V7075" s="47">
        <v>-0.1541668884676263</v>
      </c>
      <c r="W7075" s="67">
        <v>30.122119164769149</v>
      </c>
      <c r="X7075" s="65">
        <v>19.2812234557768</v>
      </c>
    </row>
    <row r="7076" spans="1:24" x14ac:dyDescent="0.35">
      <c r="A7076" s="1">
        <v>4930</v>
      </c>
      <c r="B7076" s="251">
        <v>6146</v>
      </c>
      <c r="C7076" s="3">
        <v>1.7040745824889941E-7</v>
      </c>
      <c r="D7076" s="3">
        <v>2.020619586244402E-3</v>
      </c>
      <c r="E7076" s="3">
        <v>1.327547068651297E-3</v>
      </c>
      <c r="F7076" s="135">
        <v>1.125923459477566</v>
      </c>
      <c r="G7076" s="26">
        <v>-12.36147871057045</v>
      </c>
      <c r="H7076" s="210">
        <v>8.4053270822328905</v>
      </c>
      <c r="I7076" s="89">
        <v>5.2500859000000002</v>
      </c>
      <c r="J7076" s="63">
        <v>0.21</v>
      </c>
      <c r="K7076" s="11">
        <v>16.390654164465779</v>
      </c>
      <c r="L7076" s="10">
        <v>1.9599999999999999E-2</v>
      </c>
      <c r="M7076" s="61">
        <v>0.25</v>
      </c>
      <c r="N7076" s="12">
        <v>2.7000000000000001E-3</v>
      </c>
      <c r="O7076" s="123">
        <v>-11.740342396549019</v>
      </c>
      <c r="P7076" s="149">
        <v>1.5375591713419461</v>
      </c>
      <c r="Q7076" s="103">
        <v>-0.40114345864983031</v>
      </c>
      <c r="R7076" s="47">
        <v>-0.20767059605261531</v>
      </c>
      <c r="S7076" s="102">
        <v>0.80228798831951653</v>
      </c>
      <c r="T7076" s="65">
        <v>0.20767073466835151</v>
      </c>
      <c r="U7076" s="110">
        <v>-0.40051953115953748</v>
      </c>
      <c r="V7076" s="113">
        <v>-0.14091854516288771</v>
      </c>
      <c r="W7076" s="112">
        <v>50.091862496865929</v>
      </c>
      <c r="X7076" s="114">
        <v>17.624290049281079</v>
      </c>
    </row>
    <row r="7077" spans="1:24" x14ac:dyDescent="0.35">
      <c r="A7077" s="1">
        <v>3580</v>
      </c>
      <c r="B7077" s="251">
        <v>6649</v>
      </c>
      <c r="C7077" s="3">
        <v>3.4240382088030649E-8</v>
      </c>
      <c r="D7077" s="3">
        <v>2.020619586244402E-3</v>
      </c>
      <c r="E7077" s="3">
        <v>1.327547068651297E-3</v>
      </c>
      <c r="F7077" s="185">
        <v>1.1497194748124111</v>
      </c>
      <c r="G7077" s="49">
        <v>-12.348978002825589</v>
      </c>
      <c r="H7077" s="5">
        <v>1.553329701663914</v>
      </c>
      <c r="I7077" s="162">
        <v>9.5003203000000003</v>
      </c>
      <c r="J7077" s="88">
        <v>0.05</v>
      </c>
      <c r="K7077" s="45">
        <v>3.006659403327828</v>
      </c>
      <c r="L7077" s="10">
        <v>1.9599999999999999E-2</v>
      </c>
      <c r="M7077" s="61">
        <v>0.25</v>
      </c>
      <c r="N7077" s="12">
        <v>2.7000000000000001E-3</v>
      </c>
      <c r="O7077" s="148">
        <v>-11.6925856571024</v>
      </c>
      <c r="P7077" s="77">
        <v>1.5315146749905499</v>
      </c>
      <c r="Q7077" s="26">
        <v>-0.42493967227364488</v>
      </c>
      <c r="R7077" s="18">
        <v>-0.29845298131142051</v>
      </c>
      <c r="S7077" s="143">
        <v>0.84988047910106801</v>
      </c>
      <c r="T7077" s="20">
        <v>0.29845318052248121</v>
      </c>
      <c r="U7077" s="173">
        <v>-0.23691656194156849</v>
      </c>
      <c r="V7077" s="101">
        <v>-9.6281705774178883E-2</v>
      </c>
      <c r="W7077" s="70">
        <v>29.63049469684935</v>
      </c>
      <c r="X7077" s="29">
        <v>12.041684840290021</v>
      </c>
    </row>
    <row r="7078" spans="1:24" x14ac:dyDescent="0.35">
      <c r="A7078" s="1">
        <v>4336</v>
      </c>
      <c r="B7078" s="251">
        <v>9642</v>
      </c>
      <c r="C7078" s="3">
        <v>8.2618980128603808E-8</v>
      </c>
      <c r="D7078" s="3">
        <v>2.020619586244402E-3</v>
      </c>
      <c r="E7078" s="3">
        <v>1.327547068651297E-3</v>
      </c>
      <c r="F7078" s="102">
        <v>1.507091663619416</v>
      </c>
      <c r="G7078" s="86">
        <v>-12.279593302767401</v>
      </c>
      <c r="H7078" s="183">
        <v>2.806039478477246</v>
      </c>
      <c r="I7078" s="25">
        <v>2.99968082</v>
      </c>
      <c r="J7078" s="10">
        <v>0.19</v>
      </c>
      <c r="K7078" s="118">
        <v>5.2320789569544912</v>
      </c>
      <c r="L7078" s="10">
        <v>1.9599999999999999E-2</v>
      </c>
      <c r="M7078" s="46">
        <v>0.5</v>
      </c>
      <c r="N7078" s="12">
        <v>2.7000000000000001E-3</v>
      </c>
      <c r="O7078" s="114">
        <v>-11.51768259060796</v>
      </c>
      <c r="P7078" s="102">
        <v>1.515748878907851</v>
      </c>
      <c r="Q7078" s="85">
        <v>-0.43778841819051778</v>
      </c>
      <c r="R7078" s="177">
        <v>-0.12060067571199121</v>
      </c>
      <c r="S7078" s="83">
        <v>0.8755780052399027</v>
      </c>
      <c r="T7078" s="62">
        <v>0.1206007562103948</v>
      </c>
      <c r="U7078" s="163">
        <v>-0.26558201506073859</v>
      </c>
      <c r="V7078" s="157">
        <v>5.176757145820423E-2</v>
      </c>
      <c r="W7078" s="148">
        <v>33.215603098176899</v>
      </c>
      <c r="X7078" s="156">
        <v>-6.4744260130678466</v>
      </c>
    </row>
    <row r="7079" spans="1:24" x14ac:dyDescent="0.35">
      <c r="A7079" s="1">
        <v>3213</v>
      </c>
      <c r="B7079" s="251">
        <v>8036</v>
      </c>
      <c r="C7079" s="3">
        <v>2.1578707782473469E-8</v>
      </c>
      <c r="D7079" s="3">
        <v>2.020619586244402E-3</v>
      </c>
      <c r="E7079" s="3">
        <v>1.327547068651297E-3</v>
      </c>
      <c r="F7079" s="113">
        <v>1.317373584595839</v>
      </c>
      <c r="G7079" s="2">
        <v>-12.60628811553862</v>
      </c>
      <c r="H7079" s="133">
        <v>2.406758334191025</v>
      </c>
      <c r="I7079" s="195">
        <v>18.756095349999999</v>
      </c>
      <c r="J7079" s="96">
        <v>0.15</v>
      </c>
      <c r="K7079" s="79">
        <v>4.5135166683820502</v>
      </c>
      <c r="L7079" s="10">
        <v>1.9599999999999999E-2</v>
      </c>
      <c r="M7079" s="46">
        <v>0.5</v>
      </c>
      <c r="N7079" s="12">
        <v>2.7000000000000001E-3</v>
      </c>
      <c r="O7079" s="85">
        <v>-11.783443723766419</v>
      </c>
      <c r="P7079" s="29">
        <v>1.4772904662363719</v>
      </c>
      <c r="Q7079" s="47">
        <v>-0.41732161680017399</v>
      </c>
      <c r="R7079" s="15">
        <v>-0.1151004554899554</v>
      </c>
      <c r="S7079" s="65">
        <v>0.83464434781454822</v>
      </c>
      <c r="T7079" s="17">
        <v>0.11510053231707811</v>
      </c>
      <c r="U7079" s="138">
        <v>-0.35176214270052802</v>
      </c>
      <c r="V7079" s="62">
        <v>-0.12348268156697841</v>
      </c>
      <c r="W7079" s="186">
        <v>43.993911689512842</v>
      </c>
      <c r="X7079" s="177">
        <v>15.443635140313599</v>
      </c>
    </row>
    <row r="7080" spans="1:24" x14ac:dyDescent="0.35">
      <c r="A7080" s="1">
        <v>5369</v>
      </c>
      <c r="B7080" s="251">
        <v>3084</v>
      </c>
      <c r="C7080" s="3">
        <v>2.766748900832266E-7</v>
      </c>
      <c r="D7080" s="3">
        <v>2.020619586244402E-3</v>
      </c>
      <c r="E7080" s="3">
        <v>1.327547068651297E-3</v>
      </c>
      <c r="F7080" s="139">
        <v>1.378753125706033</v>
      </c>
      <c r="G7080" s="160">
        <v>-12.13031213069941</v>
      </c>
      <c r="H7080" s="192">
        <v>2.2389490845755118</v>
      </c>
      <c r="I7080" s="25">
        <v>2.6404533899999998</v>
      </c>
      <c r="J7080" s="53">
        <v>0.5</v>
      </c>
      <c r="K7080" s="6">
        <v>3.477898169151024</v>
      </c>
      <c r="L7080" s="10">
        <v>1.9599999999999999E-2</v>
      </c>
      <c r="M7080" s="3">
        <v>0.125</v>
      </c>
      <c r="N7080" s="12">
        <v>2.7000000000000001E-3</v>
      </c>
      <c r="O7080" s="85">
        <v>-11.783773635693001</v>
      </c>
      <c r="P7080" s="29">
        <v>1.47156750077053</v>
      </c>
      <c r="Q7080" s="84">
        <v>-0.37772104708620818</v>
      </c>
      <c r="R7080" s="51">
        <v>-7.4029937836416329E-2</v>
      </c>
      <c r="S7080" s="86">
        <v>0.75544310265637082</v>
      </c>
      <c r="T7080" s="49">
        <v>7.4029987249836102E-2</v>
      </c>
      <c r="U7080" s="94">
        <v>-0.1459090044873019</v>
      </c>
      <c r="V7080" s="165">
        <v>-4.6537658618029734E-3</v>
      </c>
      <c r="W7080" s="4">
        <v>18.248432900819541</v>
      </c>
      <c r="X7080" s="123">
        <v>0.58203353770826993</v>
      </c>
    </row>
    <row r="7081" spans="1:24" x14ac:dyDescent="0.35">
      <c r="A7081" s="1">
        <v>4460</v>
      </c>
      <c r="B7081" s="251">
        <v>7975</v>
      </c>
      <c r="C7081" s="3">
        <v>9.6831962062314015E-8</v>
      </c>
      <c r="D7081" s="3">
        <v>2.020619586244402E-3</v>
      </c>
      <c r="E7081" s="3">
        <v>1.327547068651297E-3</v>
      </c>
      <c r="F7081" s="54">
        <v>1.0816788004361639</v>
      </c>
      <c r="G7081" s="159">
        <v>-12.177745023933671</v>
      </c>
      <c r="H7081" s="116">
        <v>1.7319765978853421</v>
      </c>
      <c r="I7081" s="5">
        <v>29.877249599999999</v>
      </c>
      <c r="J7081" s="54">
        <v>0.35</v>
      </c>
      <c r="K7081" s="27">
        <v>2.763953195770684</v>
      </c>
      <c r="L7081" s="10">
        <v>1.9599999999999999E-2</v>
      </c>
      <c r="M7081" s="3">
        <v>0.125</v>
      </c>
      <c r="N7081" s="12">
        <v>2.7000000000000001E-3</v>
      </c>
      <c r="O7081" s="78">
        <v>-11.629806183552869</v>
      </c>
      <c r="P7081" s="29">
        <v>1.4687591412720671</v>
      </c>
      <c r="Q7081" s="135">
        <v>-0.4354365610601415</v>
      </c>
      <c r="R7081" s="163">
        <v>-8.4832267938764763E-2</v>
      </c>
      <c r="S7081" s="155">
        <v>0.87087428469988604</v>
      </c>
      <c r="T7081" s="148">
        <v>8.4832324562511691E-2</v>
      </c>
      <c r="U7081" s="141">
        <v>-0.25744390416240898</v>
      </c>
      <c r="V7081" s="129">
        <v>-0.25153312620399598</v>
      </c>
      <c r="W7081" s="140">
        <v>32.197792229071013</v>
      </c>
      <c r="X7081" s="127">
        <v>31.458547688648359</v>
      </c>
    </row>
    <row r="7082" spans="1:24" x14ac:dyDescent="0.35">
      <c r="A7082" s="1">
        <v>5819</v>
      </c>
      <c r="B7082" s="251">
        <v>8281</v>
      </c>
      <c r="C7082" s="3">
        <v>4.5588424248028987E-7</v>
      </c>
      <c r="D7082" s="3">
        <v>2.020619586244402E-3</v>
      </c>
      <c r="E7082" s="3">
        <v>1.327547068651297E-3</v>
      </c>
      <c r="F7082" s="14">
        <v>1.195973844544588</v>
      </c>
      <c r="G7082" s="84">
        <v>-12.03176777380407</v>
      </c>
      <c r="H7082" s="148">
        <v>4.4794228040143267</v>
      </c>
      <c r="I7082" s="89">
        <v>4.9673615699999996</v>
      </c>
      <c r="J7082" s="55">
        <v>0.49</v>
      </c>
      <c r="K7082" s="140">
        <v>7.9788456080286538</v>
      </c>
      <c r="L7082" s="10">
        <v>1.9599999999999999E-2</v>
      </c>
      <c r="M7082" s="3">
        <v>0.125</v>
      </c>
      <c r="N7082" s="12">
        <v>2.7000000000000001E-3</v>
      </c>
      <c r="O7082" s="20">
        <v>-11.34890877207393</v>
      </c>
      <c r="P7082" s="101">
        <v>1.464817973096721</v>
      </c>
      <c r="Q7082" s="84">
        <v>-0.37734636693920809</v>
      </c>
      <c r="R7082" s="143">
        <v>-6.7513787746547746E-2</v>
      </c>
      <c r="S7082" s="86">
        <v>0.75469374136200562</v>
      </c>
      <c r="T7082" s="26">
        <v>6.7513832810574964E-2</v>
      </c>
      <c r="U7082" s="64">
        <v>-0.21475416244133841</v>
      </c>
      <c r="V7082" s="139">
        <v>-0.1214403759549527</v>
      </c>
      <c r="W7082" s="66">
        <v>26.858705103587479</v>
      </c>
      <c r="X7082" s="149">
        <v>15.18820966431249</v>
      </c>
    </row>
    <row r="7083" spans="1:24" x14ac:dyDescent="0.35">
      <c r="A7083" s="1">
        <v>4699</v>
      </c>
      <c r="B7083" s="251">
        <v>7716</v>
      </c>
      <c r="C7083" s="3">
        <v>1.2587658210373239E-7</v>
      </c>
      <c r="D7083" s="3">
        <v>2.020619586244402E-3</v>
      </c>
      <c r="E7083" s="3">
        <v>1.327547068651297E-3</v>
      </c>
      <c r="F7083" s="74">
        <v>1.36207834199227</v>
      </c>
      <c r="G7083" s="118">
        <v>-12.75574762084613</v>
      </c>
      <c r="H7083" s="227">
        <v>8.9353270822328899</v>
      </c>
      <c r="I7083" s="81">
        <v>11.68094915</v>
      </c>
      <c r="J7083" s="104">
        <v>0.74</v>
      </c>
      <c r="K7083" s="11">
        <v>16.390654164465779</v>
      </c>
      <c r="L7083" s="10">
        <v>1.9599999999999999E-2</v>
      </c>
      <c r="M7083" s="61">
        <v>0.25</v>
      </c>
      <c r="N7083" s="12">
        <v>2.7000000000000001E-3</v>
      </c>
      <c r="O7083" s="156">
        <v>-11.82794476052425</v>
      </c>
      <c r="P7083" s="55">
        <v>1.4506052570288921</v>
      </c>
      <c r="Q7083" s="160">
        <v>-0.39261587171473722</v>
      </c>
      <c r="R7083" s="95">
        <v>-2.763862007548052E-2</v>
      </c>
      <c r="S7083" s="159">
        <v>0.78523279168137849</v>
      </c>
      <c r="T7083" s="93">
        <v>2.763863852367561E-2</v>
      </c>
      <c r="U7083" s="66">
        <v>-0.42127962533887492</v>
      </c>
      <c r="V7083" s="177">
        <v>-6.5844906247602947E-2</v>
      </c>
      <c r="W7083" s="64">
        <v>52.688269668428127</v>
      </c>
      <c r="X7083" s="62">
        <v>8.2350390761846697</v>
      </c>
    </row>
    <row r="7084" spans="1:24" x14ac:dyDescent="0.35">
      <c r="A7084" s="1">
        <v>3118</v>
      </c>
      <c r="B7084" s="251">
        <v>5673</v>
      </c>
      <c r="C7084" s="3">
        <v>1.9350587195926192E-8</v>
      </c>
      <c r="D7084" s="3">
        <v>2.020619586244402E-3</v>
      </c>
      <c r="E7084" s="3">
        <v>1.327547068651297E-3</v>
      </c>
      <c r="F7084" s="135">
        <v>1.1228306364120471</v>
      </c>
      <c r="G7084" s="31">
        <v>-12.613218456806999</v>
      </c>
      <c r="H7084" s="116">
        <v>1.716104615823945</v>
      </c>
      <c r="I7084" s="7">
        <v>8.3445641599999991</v>
      </c>
      <c r="J7084" s="120">
        <v>0.3</v>
      </c>
      <c r="K7084" s="44">
        <v>2.8322092316478891</v>
      </c>
      <c r="L7084" s="10">
        <v>1.9599999999999999E-2</v>
      </c>
      <c r="M7084" s="61">
        <v>0.25</v>
      </c>
      <c r="N7084" s="12">
        <v>2.7000000000000001E-3</v>
      </c>
      <c r="O7084" s="17">
        <v>-11.65158422160818</v>
      </c>
      <c r="P7084" s="82">
        <v>1.4169123878151539</v>
      </c>
      <c r="Q7084" s="54">
        <v>-0.44158640458580678</v>
      </c>
      <c r="R7084" s="123">
        <v>-0.23974403730026581</v>
      </c>
      <c r="S7084" s="56">
        <v>0.88317398817079018</v>
      </c>
      <c r="T7084" s="165">
        <v>0.23974419732434649</v>
      </c>
      <c r="U7084" s="123">
        <v>-0.39331102639945781</v>
      </c>
      <c r="V7084" s="69">
        <v>3.4262847029747203E-5</v>
      </c>
      <c r="W7084" s="165">
        <v>49.190314878939432</v>
      </c>
      <c r="X7084" s="67">
        <v>-4.2851588715198119E-3</v>
      </c>
    </row>
    <row r="7085" spans="1:24" x14ac:dyDescent="0.35">
      <c r="A7085" s="1">
        <v>4433</v>
      </c>
      <c r="B7085" s="251">
        <v>3757</v>
      </c>
      <c r="C7085" s="3">
        <v>9.3518055492127722E-8</v>
      </c>
      <c r="D7085" s="3">
        <v>2.020619586244402E-3</v>
      </c>
      <c r="E7085" s="3">
        <v>1.327547068651297E-3</v>
      </c>
      <c r="F7085" s="90">
        <v>0.98856086688081102</v>
      </c>
      <c r="G7085" s="40">
        <v>-12.1210296990908</v>
      </c>
      <c r="H7085" s="9">
        <v>1.8189490845755121</v>
      </c>
      <c r="I7085" s="81">
        <v>10.99991477</v>
      </c>
      <c r="J7085" s="30">
        <v>0.08</v>
      </c>
      <c r="K7085" s="6">
        <v>3.477898169151024</v>
      </c>
      <c r="L7085" s="10">
        <v>1.9599999999999999E-2</v>
      </c>
      <c r="M7085" s="3">
        <v>0.125</v>
      </c>
      <c r="N7085" s="12">
        <v>2.7000000000000001E-3</v>
      </c>
      <c r="O7085" s="155">
        <v>-11.41115027727049</v>
      </c>
      <c r="P7085" s="139">
        <v>1.396871718508889</v>
      </c>
      <c r="Q7085" s="51">
        <v>-0.3669210836946401</v>
      </c>
      <c r="R7085" s="52">
        <v>-0.3166321494064871</v>
      </c>
      <c r="S7085" s="49">
        <v>0.73384314703822562</v>
      </c>
      <c r="T7085" s="50">
        <v>0.3166323607517586</v>
      </c>
      <c r="U7085" s="164">
        <v>-0.16245892049368491</v>
      </c>
      <c r="V7085" s="40">
        <v>-8.3080626348090131E-2</v>
      </c>
      <c r="W7085" s="58">
        <v>20.318284811727221</v>
      </c>
      <c r="X7085" s="38">
        <v>10.390662595488569</v>
      </c>
    </row>
    <row r="7086" spans="1:24" x14ac:dyDescent="0.35">
      <c r="A7086" s="1">
        <v>3378</v>
      </c>
      <c r="B7086" s="251">
        <v>4244</v>
      </c>
      <c r="C7086" s="3">
        <v>2.6574119496325429E-8</v>
      </c>
      <c r="D7086" s="3">
        <v>2.020619586244402E-3</v>
      </c>
      <c r="E7086" s="3">
        <v>1.327547068651297E-3</v>
      </c>
      <c r="F7086" s="156">
        <v>1.0226482262565211</v>
      </c>
      <c r="G7086" s="109">
        <v>-12.32351913714302</v>
      </c>
      <c r="H7086" s="5">
        <v>1.523329701663914</v>
      </c>
      <c r="I7086" s="89">
        <v>5.0516755599999996</v>
      </c>
      <c r="J7086" s="162">
        <v>0.02</v>
      </c>
      <c r="K7086" s="45">
        <v>3.006659403327828</v>
      </c>
      <c r="L7086" s="10">
        <v>1.9599999999999999E-2</v>
      </c>
      <c r="M7086" s="61">
        <v>0.25</v>
      </c>
      <c r="N7086" s="12">
        <v>2.7000000000000001E-3</v>
      </c>
      <c r="O7086" s="159">
        <v>-11.604856826416571</v>
      </c>
      <c r="P7086" s="62">
        <v>1.387235275080396</v>
      </c>
      <c r="Q7086" s="55">
        <v>-0.39751150174674871</v>
      </c>
      <c r="R7086" s="40">
        <v>-0.1368973734940008</v>
      </c>
      <c r="S7086" s="53">
        <v>0.7950240648163287</v>
      </c>
      <c r="T7086" s="38">
        <v>0.1368974648701059</v>
      </c>
      <c r="U7086" s="157">
        <v>-0.19851145233549361</v>
      </c>
      <c r="V7086" s="77">
        <v>-7.4258417379416158E-2</v>
      </c>
      <c r="W7086" s="156">
        <v>24.827274579230991</v>
      </c>
      <c r="X7086" s="78">
        <v>9.2872934856276004</v>
      </c>
    </row>
    <row r="7087" spans="1:24" x14ac:dyDescent="0.35">
      <c r="A7087" s="1">
        <v>3166</v>
      </c>
      <c r="B7087" s="251">
        <v>5523</v>
      </c>
      <c r="C7087" s="3">
        <v>2.057477444198312E-8</v>
      </c>
      <c r="D7087" s="3">
        <v>2.020619586244402E-3</v>
      </c>
      <c r="E7087" s="3">
        <v>1.327547068651297E-3</v>
      </c>
      <c r="F7087" s="47">
        <v>1.2760718731394041</v>
      </c>
      <c r="G7087" s="129">
        <v>-12.542994442040129</v>
      </c>
      <c r="H7087" s="30">
        <v>1.636104615823945</v>
      </c>
      <c r="I7087" s="7">
        <v>5.4295408600000004</v>
      </c>
      <c r="J7087" s="167">
        <v>0.22</v>
      </c>
      <c r="K7087" s="44">
        <v>2.8322092316478891</v>
      </c>
      <c r="L7087" s="10">
        <v>1.9599999999999999E-2</v>
      </c>
      <c r="M7087" s="29">
        <v>0.375</v>
      </c>
      <c r="N7087" s="12">
        <v>2.7000000000000001E-3</v>
      </c>
      <c r="O7087" s="73">
        <v>-11.72037217370525</v>
      </c>
      <c r="P7087" s="138">
        <v>1.343852748404512</v>
      </c>
      <c r="Q7087" s="49">
        <v>-0.42346302562271187</v>
      </c>
      <c r="R7087" s="112">
        <v>-4.8988902574375139E-2</v>
      </c>
      <c r="S7087" s="51">
        <v>0.84692718185667759</v>
      </c>
      <c r="T7087" s="110">
        <v>4.8988935273432808E-2</v>
      </c>
      <c r="U7087" s="85">
        <v>-0.41534483846043402</v>
      </c>
      <c r="V7087" s="77">
        <v>-7.2822083746898372E-2</v>
      </c>
      <c r="W7087" s="83">
        <v>51.946022399231538</v>
      </c>
      <c r="X7087" s="78">
        <v>9.1076552377463837</v>
      </c>
    </row>
    <row r="7088" spans="1:24" x14ac:dyDescent="0.35">
      <c r="A7088" s="1">
        <v>4291</v>
      </c>
      <c r="B7088" s="251">
        <v>860</v>
      </c>
      <c r="C7088" s="3">
        <v>7.8095605652601295E-8</v>
      </c>
      <c r="D7088" s="3">
        <v>2.020619586244402E-3</v>
      </c>
      <c r="E7088" s="3">
        <v>1.327547068651297E-3</v>
      </c>
      <c r="F7088" s="70">
        <v>1.1679869989527389</v>
      </c>
      <c r="G7088" s="91">
        <v>-12.514543236033269</v>
      </c>
      <c r="H7088" s="136">
        <v>2.4867583341910251</v>
      </c>
      <c r="I7088" s="166">
        <v>56.613410389999999</v>
      </c>
      <c r="J7088" s="22">
        <v>0.23</v>
      </c>
      <c r="K7088" s="79">
        <v>4.5135166683820502</v>
      </c>
      <c r="L7088" s="10">
        <v>1.9599999999999999E-2</v>
      </c>
      <c r="M7088" s="3">
        <v>0.125</v>
      </c>
      <c r="N7088" s="12">
        <v>2.7000000000000001E-3</v>
      </c>
      <c r="O7088" s="13">
        <v>-11.814556590781169</v>
      </c>
      <c r="P7088" s="21">
        <v>1.3102280653528859</v>
      </c>
      <c r="Q7088" s="54">
        <v>-0.44142579008123611</v>
      </c>
      <c r="R7088" s="69">
        <v>-5.5915723925648517E-2</v>
      </c>
      <c r="S7088" s="56">
        <v>0.88285275873282121</v>
      </c>
      <c r="T7088" s="67">
        <v>5.5915761248213118E-2</v>
      </c>
      <c r="U7088" s="2">
        <v>-0.46512411972074419</v>
      </c>
      <c r="V7088" s="163">
        <v>-3.0760678381845229E-2</v>
      </c>
      <c r="W7088" s="111">
        <v>58.171778493735289</v>
      </c>
      <c r="X7088" s="148">
        <v>3.847152390678152</v>
      </c>
    </row>
    <row r="7089" spans="1:24" x14ac:dyDescent="0.35">
      <c r="A7089" s="1">
        <v>4236</v>
      </c>
      <c r="B7089" s="251">
        <v>6973</v>
      </c>
      <c r="C7089" s="3">
        <v>7.294305506769999E-8</v>
      </c>
      <c r="D7089" s="3">
        <v>2.020619586244402E-3</v>
      </c>
      <c r="E7089" s="3">
        <v>1.327547068651297E-3</v>
      </c>
      <c r="F7089" s="156">
        <v>1.029748169976775</v>
      </c>
      <c r="G7089" s="49">
        <v>-12.346564324923269</v>
      </c>
      <c r="H7089" s="96">
        <v>2.1689490845755119</v>
      </c>
      <c r="I7089" s="7">
        <v>6.9620672900000002</v>
      </c>
      <c r="J7089" s="21">
        <v>0.43</v>
      </c>
      <c r="K7089" s="6">
        <v>3.477898169151024</v>
      </c>
      <c r="L7089" s="10">
        <v>1.9599999999999999E-2</v>
      </c>
      <c r="M7089" s="3">
        <v>0.125</v>
      </c>
      <c r="N7089" s="12">
        <v>2.7000000000000001E-3</v>
      </c>
      <c r="O7089" s="138">
        <v>-11.66310007848309</v>
      </c>
      <c r="P7089" s="39">
        <v>1.2629670244755311</v>
      </c>
      <c r="Q7089" s="47">
        <v>-0.41667570173602458</v>
      </c>
      <c r="R7089" s="102">
        <v>-0.13498515102617059</v>
      </c>
      <c r="S7089" s="65">
        <v>0.83335251596170967</v>
      </c>
      <c r="T7089" s="103">
        <v>0.1349852411259076</v>
      </c>
      <c r="U7089" s="121">
        <v>-0.231641665928949</v>
      </c>
      <c r="V7089" s="117">
        <v>-7.4723340440325192E-2</v>
      </c>
      <c r="W7089" s="185">
        <v>28.970778140744251</v>
      </c>
      <c r="X7089" s="82">
        <v>9.3454401182556115</v>
      </c>
    </row>
    <row r="7090" spans="1:24" x14ac:dyDescent="0.35">
      <c r="A7090" s="1">
        <v>3972</v>
      </c>
      <c r="B7090" s="251">
        <v>9886</v>
      </c>
      <c r="C7090" s="3">
        <v>5.4684459861683129E-8</v>
      </c>
      <c r="D7090" s="3">
        <v>2.020619586244402E-3</v>
      </c>
      <c r="E7090" s="3">
        <v>1.327547068651297E-3</v>
      </c>
      <c r="F7090" s="135">
        <v>1.129525244668476</v>
      </c>
      <c r="G7090" s="110">
        <v>-12.40834832722979</v>
      </c>
      <c r="H7090" s="109">
        <v>4.4694228040143269</v>
      </c>
      <c r="I7090" s="25">
        <v>3.5282703999999998</v>
      </c>
      <c r="J7090" s="38">
        <v>0.48</v>
      </c>
      <c r="K7090" s="140">
        <v>7.9788456080286538</v>
      </c>
      <c r="L7090" s="10">
        <v>1.9599999999999999E-2</v>
      </c>
      <c r="M7090" s="29">
        <v>0.375</v>
      </c>
      <c r="N7090" s="12">
        <v>2.7000000000000001E-3</v>
      </c>
      <c r="O7090" s="78">
        <v>-11.624594741767091</v>
      </c>
      <c r="P7090" s="39">
        <v>1.2629542446056199</v>
      </c>
      <c r="Q7090" s="163">
        <v>-0.37259091509495329</v>
      </c>
      <c r="R7090" s="19">
        <v>-9.171355396538107E-2</v>
      </c>
      <c r="S7090" s="148">
        <v>0.74518282497683297</v>
      </c>
      <c r="T7090" s="21">
        <v>9.1713615182241068E-2</v>
      </c>
      <c r="U7090" s="85">
        <v>-0.41484837073573011</v>
      </c>
      <c r="V7090" s="19">
        <v>-3.6885650681269151E-2</v>
      </c>
      <c r="W7090" s="83">
        <v>51.883930563340293</v>
      </c>
      <c r="X7090" s="21">
        <v>4.6131856208969424</v>
      </c>
    </row>
    <row r="7091" spans="1:24" x14ac:dyDescent="0.35">
      <c r="A7091" s="1">
        <v>4476</v>
      </c>
      <c r="B7091" s="251">
        <v>5591</v>
      </c>
      <c r="C7091" s="3">
        <v>9.8760963001104324E-8</v>
      </c>
      <c r="D7091" s="3">
        <v>2.020619586244402E-3</v>
      </c>
      <c r="E7091" s="3">
        <v>1.327547068651297E-3</v>
      </c>
      <c r="F7091" s="85">
        <v>1.1088290674110559</v>
      </c>
      <c r="G7091" s="74">
        <v>-12.23627197783089</v>
      </c>
      <c r="H7091" s="207">
        <v>1.9297725082009001</v>
      </c>
      <c r="I7091" s="44">
        <v>26.524391349999998</v>
      </c>
      <c r="J7091" s="184">
        <v>0.2</v>
      </c>
      <c r="K7091" s="9">
        <v>3.4595450164017998</v>
      </c>
      <c r="L7091" s="13">
        <v>2.5000000000000001E-2</v>
      </c>
      <c r="M7091" s="3">
        <v>0.125</v>
      </c>
      <c r="N7091" s="13">
        <v>3.5000000000000001E-3</v>
      </c>
      <c r="O7091" s="53">
        <v>-11.584759154748809</v>
      </c>
      <c r="P7091" s="140">
        <v>1.253419366406727</v>
      </c>
      <c r="Q7091" s="77">
        <v>-0.38741618289918212</v>
      </c>
      <c r="R7091" s="92">
        <v>-7.7849978549776712E-3</v>
      </c>
      <c r="S7091" s="78">
        <v>0.77483340016752922</v>
      </c>
      <c r="T7091" s="91">
        <v>7.7850030512992968E-3</v>
      </c>
      <c r="U7091" s="62">
        <v>-0.34268679778362782</v>
      </c>
      <c r="V7091" s="49">
        <v>-0.17358693909552009</v>
      </c>
      <c r="W7091" s="177">
        <v>42.858883571476028</v>
      </c>
      <c r="X7091" s="51">
        <v>21.710035111773539</v>
      </c>
    </row>
    <row r="7092" spans="1:24" x14ac:dyDescent="0.35">
      <c r="A7092" s="1">
        <v>4297</v>
      </c>
      <c r="B7092" s="251">
        <v>3656</v>
      </c>
      <c r="C7092" s="3">
        <v>7.8385794133968721E-8</v>
      </c>
      <c r="D7092" s="3">
        <v>2.020619586244402E-3</v>
      </c>
      <c r="E7092" s="3">
        <v>1.327547068651297E-3</v>
      </c>
      <c r="F7092" s="41">
        <v>0.79184558636129787</v>
      </c>
      <c r="G7092" s="38">
        <v>-12.181780024222009</v>
      </c>
      <c r="H7092" s="174">
        <v>2.7581831978578628</v>
      </c>
      <c r="I7092" s="7">
        <v>7.9982383099999996</v>
      </c>
      <c r="J7092" s="242">
        <v>0.93</v>
      </c>
      <c r="K7092" s="71">
        <v>3.6563663957157262</v>
      </c>
      <c r="L7092" s="10">
        <v>1.9599999999999999E-2</v>
      </c>
      <c r="M7092" s="3">
        <v>0.125</v>
      </c>
      <c r="N7092" s="12">
        <v>2.7000000000000001E-3</v>
      </c>
      <c r="O7092" s="140">
        <v>-11.712093240696371</v>
      </c>
      <c r="P7092" s="73">
        <v>1.240776478903338</v>
      </c>
      <c r="Q7092" s="180">
        <v>-0.30176991318171731</v>
      </c>
      <c r="R7092" s="125">
        <v>-0.31314182870842733</v>
      </c>
      <c r="S7092" s="87">
        <v>0.60354063206414343</v>
      </c>
      <c r="T7092" s="205">
        <v>0.31314203772398352</v>
      </c>
      <c r="U7092" s="64">
        <v>-0.2162682903239562</v>
      </c>
      <c r="V7092" s="62">
        <v>-0.123471341441045</v>
      </c>
      <c r="W7092" s="66">
        <v>27.048072861706991</v>
      </c>
      <c r="X7092" s="177">
        <v>15.442216862340221</v>
      </c>
    </row>
    <row r="7093" spans="1:24" x14ac:dyDescent="0.35">
      <c r="A7093" s="1">
        <v>2962</v>
      </c>
      <c r="B7093" s="251">
        <v>2168</v>
      </c>
      <c r="C7093" s="3">
        <v>1.6484283981292449E-8</v>
      </c>
      <c r="D7093" s="3">
        <v>2.020619586244402E-3</v>
      </c>
      <c r="E7093" s="3">
        <v>1.327547068651297E-3</v>
      </c>
      <c r="F7093" s="52">
        <v>0.95935010229479989</v>
      </c>
      <c r="G7093" s="78">
        <v>-12.207435998467639</v>
      </c>
      <c r="H7093" s="23">
        <v>2.091976597885342</v>
      </c>
      <c r="I7093" s="7">
        <v>8.5254650699999992</v>
      </c>
      <c r="J7093" s="164">
        <v>0.71</v>
      </c>
      <c r="K7093" s="27">
        <v>2.763953195770684</v>
      </c>
      <c r="L7093" s="10">
        <v>1.9599999999999999E-2</v>
      </c>
      <c r="M7093" s="11">
        <v>0.625</v>
      </c>
      <c r="N7093" s="12">
        <v>2.7000000000000001E-3</v>
      </c>
      <c r="O7093" s="65">
        <v>-11.491703053163871</v>
      </c>
      <c r="P7093" s="123">
        <v>1.212336277927142</v>
      </c>
      <c r="Q7093" s="76">
        <v>-0.38292518329998998</v>
      </c>
      <c r="R7093" s="146">
        <v>-3.3833313722038003E-2</v>
      </c>
      <c r="S7093" s="74">
        <v>0.76585138897854754</v>
      </c>
      <c r="T7093" s="131">
        <v>3.3833336305060253E-2</v>
      </c>
      <c r="U7093" s="177">
        <v>-0.29410273656134922</v>
      </c>
      <c r="V7093" s="131">
        <v>-0.20937075346307821</v>
      </c>
      <c r="W7093" s="62">
        <v>36.782610318983117</v>
      </c>
      <c r="X7093" s="146">
        <v>26.18541713302908</v>
      </c>
    </row>
    <row r="7094" spans="1:24" x14ac:dyDescent="0.35">
      <c r="A7094" s="1">
        <v>3269</v>
      </c>
      <c r="B7094" s="251">
        <v>7155</v>
      </c>
      <c r="C7094" s="3">
        <v>2.292937832692906E-8</v>
      </c>
      <c r="D7094" s="3">
        <v>2.020619586244402E-3</v>
      </c>
      <c r="E7094" s="3">
        <v>1.327547068651297E-3</v>
      </c>
      <c r="F7094" s="31">
        <v>0.91690030865487893</v>
      </c>
      <c r="G7094" s="97">
        <v>-12.48788906045607</v>
      </c>
      <c r="H7094" s="79">
        <v>2.4481831978578632</v>
      </c>
      <c r="I7094" s="7">
        <v>6.0068486099999996</v>
      </c>
      <c r="J7094" s="155">
        <v>0.62</v>
      </c>
      <c r="K7094" s="71">
        <v>3.6563663957157262</v>
      </c>
      <c r="L7094" s="10">
        <v>1.9599999999999999E-2</v>
      </c>
      <c r="M7094" s="61">
        <v>0.25</v>
      </c>
      <c r="N7094" s="12">
        <v>2.7000000000000001E-3</v>
      </c>
      <c r="O7094" s="73">
        <v>-11.72462901930265</v>
      </c>
      <c r="P7094" s="67">
        <v>1.1954868379400829</v>
      </c>
      <c r="Q7094" s="211">
        <v>-0.30716897874920851</v>
      </c>
      <c r="R7094" s="102">
        <v>-0.13372659764845299</v>
      </c>
      <c r="S7094" s="183">
        <v>0.61433877761418421</v>
      </c>
      <c r="T7094" s="103">
        <v>0.13372668690813219</v>
      </c>
      <c r="U7094" s="53">
        <v>-0.31358112227591478</v>
      </c>
      <c r="V7094" s="132">
        <v>-0.13496808966879589</v>
      </c>
      <c r="W7094" s="55">
        <v>39.218717781833128</v>
      </c>
      <c r="X7094" s="158">
        <v>16.88008314995502</v>
      </c>
    </row>
    <row r="7095" spans="1:24" x14ac:dyDescent="0.35">
      <c r="A7095" s="1">
        <v>3767</v>
      </c>
      <c r="B7095" s="251">
        <v>2464</v>
      </c>
      <c r="C7095" s="3">
        <v>4.2985932801545488E-8</v>
      </c>
      <c r="D7095" s="3">
        <v>2.020619586244402E-3</v>
      </c>
      <c r="E7095" s="3">
        <v>1.327547068651297E-3</v>
      </c>
      <c r="F7095" s="106">
        <v>0.65082109434328406</v>
      </c>
      <c r="G7095" s="163">
        <v>-11.99270321732601</v>
      </c>
      <c r="H7095" s="63">
        <v>2.708183197857863</v>
      </c>
      <c r="I7095" s="25">
        <v>2.41722678</v>
      </c>
      <c r="J7095" s="232">
        <v>0.88</v>
      </c>
      <c r="K7095" s="71">
        <v>3.6563663957157262</v>
      </c>
      <c r="L7095" s="10">
        <v>1.9599999999999999E-2</v>
      </c>
      <c r="M7095" s="61">
        <v>0.25</v>
      </c>
      <c r="N7095" s="12">
        <v>2.7000000000000001E-3</v>
      </c>
      <c r="O7095" s="211">
        <v>-11.19851075476784</v>
      </c>
      <c r="P7095" s="185">
        <v>1.170542048886194</v>
      </c>
      <c r="Q7095" s="17">
        <v>-0.40794866350965397</v>
      </c>
      <c r="R7095" s="34">
        <v>-0.33519854239928448</v>
      </c>
      <c r="S7095" s="15">
        <v>0.81589841620849801</v>
      </c>
      <c r="T7095" s="36">
        <v>0.3351987661372311</v>
      </c>
      <c r="U7095" s="121">
        <v>-0.23092526467256469</v>
      </c>
      <c r="V7095" s="172">
        <v>-0.14955328420604491</v>
      </c>
      <c r="W7095" s="185">
        <v>28.881179830460869</v>
      </c>
      <c r="X7095" s="171">
        <v>18.704212817576401</v>
      </c>
    </row>
    <row r="7096" spans="1:24" x14ac:dyDescent="0.35">
      <c r="A7096" s="1">
        <v>2944</v>
      </c>
      <c r="B7096" s="251">
        <v>8209</v>
      </c>
      <c r="C7096" s="3">
        <v>1.6168610401970651E-8</v>
      </c>
      <c r="D7096" s="3">
        <v>2.020619586244402E-3</v>
      </c>
      <c r="E7096" s="3">
        <v>1.327547068651297E-3</v>
      </c>
      <c r="F7096" s="206">
        <v>0.83845504816944627</v>
      </c>
      <c r="G7096" s="156">
        <v>-12.522057497602161</v>
      </c>
      <c r="H7096" s="31">
        <v>3.3560394784772449</v>
      </c>
      <c r="I7096" s="89">
        <v>4.7998687499999999</v>
      </c>
      <c r="J7096" s="104">
        <v>0.74</v>
      </c>
      <c r="K7096" s="118">
        <v>5.2320789569544912</v>
      </c>
      <c r="L7096" s="10">
        <v>1.9599999999999999E-2</v>
      </c>
      <c r="M7096" s="29">
        <v>0.375</v>
      </c>
      <c r="N7096" s="12">
        <v>2.7000000000000001E-3</v>
      </c>
      <c r="O7096" s="185">
        <v>-11.762005267734059</v>
      </c>
      <c r="P7096" s="108">
        <v>1.1555225180759321</v>
      </c>
      <c r="Q7096" s="110">
        <v>-0.43183934160585491</v>
      </c>
      <c r="R7096" s="55">
        <v>-0.15263832212383591</v>
      </c>
      <c r="S7096" s="112">
        <v>0.86367983618703437</v>
      </c>
      <c r="T7096" s="53">
        <v>0.1526384240066917</v>
      </c>
      <c r="U7096" s="86">
        <v>-0.3571929848390154</v>
      </c>
      <c r="V7096" s="49">
        <v>-0.1714567962101306</v>
      </c>
      <c r="W7096" s="84">
        <v>44.673131993341002</v>
      </c>
      <c r="X7096" s="51">
        <v>21.44362407257978</v>
      </c>
    </row>
    <row r="7097" spans="1:24" x14ac:dyDescent="0.35">
      <c r="A7097" s="1">
        <v>4032</v>
      </c>
      <c r="B7097" s="251">
        <v>8923</v>
      </c>
      <c r="C7097" s="3">
        <v>5.8324100584283273E-8</v>
      </c>
      <c r="D7097" s="3">
        <v>2.020619586244402E-3</v>
      </c>
      <c r="E7097" s="3">
        <v>1.327547068651297E-3</v>
      </c>
      <c r="F7097" s="156">
        <v>1.0234131462501319</v>
      </c>
      <c r="G7097" s="131">
        <v>-12.44120427018613</v>
      </c>
      <c r="H7097" s="96">
        <v>2.188183197857863</v>
      </c>
      <c r="I7097" s="25">
        <v>2.7141530199999999</v>
      </c>
      <c r="J7097" s="85">
        <v>0.36</v>
      </c>
      <c r="K7097" s="71">
        <v>3.6563663957157262</v>
      </c>
      <c r="L7097" s="10">
        <v>1.9599999999999999E-2</v>
      </c>
      <c r="M7097" s="3">
        <v>0.125</v>
      </c>
      <c r="N7097" s="12">
        <v>2.7000000000000001E-3</v>
      </c>
      <c r="O7097" s="135">
        <v>-11.77415406681949</v>
      </c>
      <c r="P7097" s="93">
        <v>1.120514649850179</v>
      </c>
      <c r="Q7097" s="105">
        <v>-0.46575370574444591</v>
      </c>
      <c r="R7097" s="15">
        <v>-0.11283121221851861</v>
      </c>
      <c r="S7097" s="208">
        <v>0.93150865501276348</v>
      </c>
      <c r="T7097" s="17">
        <v>0.1128312875309694</v>
      </c>
      <c r="U7097" s="121">
        <v>-0.2319762639867935</v>
      </c>
      <c r="V7097" s="155">
        <v>1.6965756710825161E-2</v>
      </c>
      <c r="W7097" s="185">
        <v>29.01262538813501</v>
      </c>
      <c r="X7097" s="135">
        <v>-2.1218599498844859</v>
      </c>
    </row>
    <row r="7098" spans="1:24" x14ac:dyDescent="0.35">
      <c r="A7098" s="1">
        <v>4755</v>
      </c>
      <c r="B7098" s="251">
        <v>11526</v>
      </c>
      <c r="C7098" s="3">
        <v>1.327225047285839E-7</v>
      </c>
      <c r="D7098" s="3">
        <v>2.020619586244402E-3</v>
      </c>
      <c r="E7098" s="3">
        <v>1.327547068651297E-3</v>
      </c>
      <c r="F7098" s="4">
        <v>0.83088566972376277</v>
      </c>
      <c r="G7098" s="62">
        <v>-12.22259164279148</v>
      </c>
      <c r="H7098" s="138">
        <v>4.6894228040143267</v>
      </c>
      <c r="I7098" s="162">
        <v>8.8448638600000002</v>
      </c>
      <c r="J7098" s="124">
        <v>0.70000000000000007</v>
      </c>
      <c r="K7098" s="140">
        <v>7.9788456080286538</v>
      </c>
      <c r="L7098" s="10">
        <v>1.9599999999999999E-2</v>
      </c>
      <c r="M7098" s="3">
        <v>0.125</v>
      </c>
      <c r="N7098" s="12">
        <v>2.7000000000000001E-3</v>
      </c>
      <c r="O7098" s="82">
        <v>-11.62261737164679</v>
      </c>
      <c r="P7098" s="178">
        <v>1.083568481675087</v>
      </c>
      <c r="Q7098" s="171">
        <v>-0.37549925931835021</v>
      </c>
      <c r="R7098" s="19">
        <v>-9.3142705147430171E-2</v>
      </c>
      <c r="S7098" s="172">
        <v>0.7509995211886652</v>
      </c>
      <c r="T7098" s="21">
        <v>9.3142767318218397E-2</v>
      </c>
      <c r="U7098" s="173">
        <v>-0.23725803025654399</v>
      </c>
      <c r="V7098" s="135">
        <v>-0.2078762276925642</v>
      </c>
      <c r="W7098" s="70">
        <v>29.673201188168949</v>
      </c>
      <c r="X7098" s="155">
        <v>25.998500956487401</v>
      </c>
    </row>
    <row r="7099" spans="1:24" x14ac:dyDescent="0.35">
      <c r="A7099" s="1">
        <v>4918</v>
      </c>
      <c r="B7099" s="251">
        <v>4281</v>
      </c>
      <c r="C7099" s="3">
        <v>1.6825523506074621E-7</v>
      </c>
      <c r="D7099" s="3">
        <v>2.020619586244402E-3</v>
      </c>
      <c r="E7099" s="3">
        <v>1.327547068651297E-3</v>
      </c>
      <c r="F7099" s="135">
        <v>1.123619750990885</v>
      </c>
      <c r="G7099" s="165">
        <v>-11.92682074821669</v>
      </c>
      <c r="H7099" s="43">
        <v>3.0667583341910252</v>
      </c>
      <c r="I7099" s="25">
        <v>2.2204560299999998</v>
      </c>
      <c r="J7099" s="188">
        <v>0.81</v>
      </c>
      <c r="K7099" s="79">
        <v>4.5135166683820502</v>
      </c>
      <c r="L7099" s="10">
        <v>1.9599999999999999E-2</v>
      </c>
      <c r="M7099" s="61">
        <v>0.25</v>
      </c>
      <c r="N7099" s="12">
        <v>2.7000000000000001E-3</v>
      </c>
      <c r="O7099" s="172">
        <v>-11.67717429894028</v>
      </c>
      <c r="P7099" s="18">
        <v>1.0406764403478821</v>
      </c>
      <c r="Q7099" s="157">
        <v>-0.34223794169025351</v>
      </c>
      <c r="R7099" s="211">
        <v>9.1237376796141564E-2</v>
      </c>
      <c r="S7099" s="156">
        <v>0.68447679712750464</v>
      </c>
      <c r="T7099" s="183">
        <v>-9.1237437695163362E-2</v>
      </c>
      <c r="U7099" s="67">
        <v>-0.39606106120142698</v>
      </c>
      <c r="V7099" s="75">
        <v>-1.296701707128897E-2</v>
      </c>
      <c r="W7099" s="69">
        <v>49.534254074021938</v>
      </c>
      <c r="X7099" s="73">
        <v>1.6217487178441501</v>
      </c>
    </row>
    <row r="7100" spans="1:24" x14ac:dyDescent="0.35">
      <c r="A7100" s="1">
        <v>4496</v>
      </c>
      <c r="B7100" s="251">
        <v>6322</v>
      </c>
      <c r="C7100" s="3">
        <v>1.0123810914044479E-7</v>
      </c>
      <c r="D7100" s="3">
        <v>2.020619586244402E-3</v>
      </c>
      <c r="E7100" s="3">
        <v>1.327547068651297E-3</v>
      </c>
      <c r="F7100" s="61">
        <v>0.81483230818354346</v>
      </c>
      <c r="G7100" s="21">
        <v>-12.29674541262531</v>
      </c>
      <c r="H7100" s="217">
        <v>8.8053270822328891</v>
      </c>
      <c r="I7100" s="162">
        <v>9.3012580299999996</v>
      </c>
      <c r="J7100" s="112">
        <v>0.61</v>
      </c>
      <c r="K7100" s="11">
        <v>16.390654164465779</v>
      </c>
      <c r="L7100" s="10">
        <v>1.9599999999999999E-2</v>
      </c>
      <c r="M7100" s="61">
        <v>0.25</v>
      </c>
      <c r="N7100" s="12">
        <v>2.7000000000000001E-3</v>
      </c>
      <c r="O7100" s="139">
        <v>-11.63227703421966</v>
      </c>
      <c r="P7100" s="52">
        <v>0.98747599426827504</v>
      </c>
      <c r="Q7100" s="93">
        <v>-0.43871506414833561</v>
      </c>
      <c r="R7100" s="141">
        <v>-7.7658403452519689E-2</v>
      </c>
      <c r="S7100" s="95">
        <v>0.87743129962960631</v>
      </c>
      <c r="T7100" s="140">
        <v>7.7658455287863609E-2</v>
      </c>
      <c r="U7100" s="73">
        <v>-0.38446406606949662</v>
      </c>
      <c r="V7100" s="172">
        <v>-0.14740788483287079</v>
      </c>
      <c r="W7100" s="75">
        <v>48.083850185243591</v>
      </c>
      <c r="X7100" s="171">
        <v>18.435893691937832</v>
      </c>
    </row>
    <row r="7101" spans="1:24" x14ac:dyDescent="0.35">
      <c r="A7101" s="1">
        <v>7925</v>
      </c>
      <c r="B7101" s="251">
        <v>4964</v>
      </c>
      <c r="C7101" s="3">
        <v>4.2573874583012296E-6</v>
      </c>
      <c r="D7101" s="3">
        <v>1.836761910862164E-3</v>
      </c>
      <c r="E7101" s="3">
        <v>1.206752575880697E-3</v>
      </c>
      <c r="F7101" s="176">
        <v>2.5267231960525498</v>
      </c>
      <c r="G7101" s="157">
        <v>-11.78435722610941</v>
      </c>
      <c r="H7101" s="79">
        <v>2.438949084575512</v>
      </c>
      <c r="I7101" s="25">
        <v>2.74266173</v>
      </c>
      <c r="J7101" s="124">
        <v>0.70000000000000007</v>
      </c>
      <c r="K7101" s="6">
        <v>3.477898169151024</v>
      </c>
      <c r="L7101" s="10">
        <v>1.9599999999999999E-2</v>
      </c>
      <c r="M7101" s="61">
        <v>0.25</v>
      </c>
      <c r="N7101" s="12">
        <v>2.7000000000000001E-3</v>
      </c>
      <c r="O7101" s="191">
        <v>-11.202590853517171</v>
      </c>
      <c r="P7101" s="212">
        <v>2.6680223534807759</v>
      </c>
      <c r="Q7101" s="181">
        <v>-0.34651735627951552</v>
      </c>
      <c r="R7101" s="172">
        <v>-0.20104281806644539</v>
      </c>
      <c r="S7101" s="178">
        <v>0.693035553549461</v>
      </c>
      <c r="T7101" s="171">
        <v>0.20104294004805781</v>
      </c>
      <c r="U7101" s="73">
        <v>-0.38455175221608939</v>
      </c>
      <c r="V7101" s="69">
        <v>-2.069481447698163E-3</v>
      </c>
      <c r="W7101" s="75">
        <v>48.094816847431787</v>
      </c>
      <c r="X7101" s="67">
        <v>0.2588242820962936</v>
      </c>
    </row>
    <row r="7102" spans="1:24" x14ac:dyDescent="0.35">
      <c r="A7102" s="1">
        <v>7120</v>
      </c>
      <c r="B7102" s="251">
        <v>7062</v>
      </c>
      <c r="C7102" s="3">
        <v>1.8782944793676009E-6</v>
      </c>
      <c r="D7102" s="3">
        <v>1.836761910862164E-3</v>
      </c>
      <c r="E7102" s="3">
        <v>1.206752575880697E-3</v>
      </c>
      <c r="F7102" s="200">
        <v>2.208277942876554</v>
      </c>
      <c r="G7102" s="196">
        <v>-11.64505949320799</v>
      </c>
      <c r="H7102" s="79">
        <v>2.4333297016639142</v>
      </c>
      <c r="I7102" s="7">
        <v>5.5000491900000004</v>
      </c>
      <c r="J7102" s="242">
        <v>0.93</v>
      </c>
      <c r="K7102" s="45">
        <v>3.006659403327828</v>
      </c>
      <c r="L7102" s="10">
        <v>1.9599999999999999E-2</v>
      </c>
      <c r="M7102" s="29">
        <v>0.375</v>
      </c>
      <c r="N7102" s="12">
        <v>2.7000000000000001E-3</v>
      </c>
      <c r="O7102" s="95">
        <v>-11.390579309253731</v>
      </c>
      <c r="P7102" s="57">
        <v>2.2585668176501459</v>
      </c>
      <c r="Q7102" s="153">
        <v>-0.34721340064354522</v>
      </c>
      <c r="R7102" s="75">
        <v>-6.8379622932393871E-2</v>
      </c>
      <c r="S7102" s="97">
        <v>0.69442764396680556</v>
      </c>
      <c r="T7102" s="73">
        <v>6.8379664421350031E-2</v>
      </c>
      <c r="U7102" s="236">
        <v>-5.6704231015577172E-2</v>
      </c>
      <c r="V7102" s="92">
        <v>4.7820763033003609E-2</v>
      </c>
      <c r="W7102" s="23">
        <v>7.0918402775504026</v>
      </c>
      <c r="X7102" s="91">
        <v>-5.9808096733995786</v>
      </c>
    </row>
    <row r="7103" spans="1:24" x14ac:dyDescent="0.35">
      <c r="A7103" s="1">
        <v>5906</v>
      </c>
      <c r="B7103" s="251">
        <v>2715</v>
      </c>
      <c r="C7103" s="3">
        <v>4.9539982211598342E-7</v>
      </c>
      <c r="D7103" s="3">
        <v>1.836761910862164E-3</v>
      </c>
      <c r="E7103" s="3">
        <v>1.206752575880697E-3</v>
      </c>
      <c r="F7103" s="196">
        <v>2.059045599515958</v>
      </c>
      <c r="G7103" s="4">
        <v>-12.685362155494779</v>
      </c>
      <c r="H7103" s="58">
        <v>3.306039478477246</v>
      </c>
      <c r="I7103" s="7">
        <v>7.5422692199999997</v>
      </c>
      <c r="J7103" s="194">
        <v>0.69000000000000006</v>
      </c>
      <c r="K7103" s="118">
        <v>5.2320789569544912</v>
      </c>
      <c r="L7103" s="10">
        <v>1.9599999999999999E-2</v>
      </c>
      <c r="M7103" s="3">
        <v>0.125</v>
      </c>
      <c r="N7103" s="12">
        <v>2.7000000000000001E-3</v>
      </c>
      <c r="O7103" s="90">
        <v>-11.85021893026099</v>
      </c>
      <c r="P7103" s="130">
        <v>2.2268573514363119</v>
      </c>
      <c r="Q7103" s="112">
        <v>-0.35898087654892552</v>
      </c>
      <c r="R7103" s="146">
        <v>-3.4098283541028798E-2</v>
      </c>
      <c r="S7103" s="110">
        <v>0.71796262433698599</v>
      </c>
      <c r="T7103" s="131">
        <v>3.4098304229972808E-2</v>
      </c>
      <c r="U7103" s="171">
        <v>-0.27502422778944041</v>
      </c>
      <c r="V7103" s="78">
        <v>-0.1176737391028379</v>
      </c>
      <c r="W7103" s="172">
        <v>34.396514351875247</v>
      </c>
      <c r="X7103" s="77">
        <v>14.71712688159394</v>
      </c>
    </row>
    <row r="7104" spans="1:24" x14ac:dyDescent="0.35">
      <c r="A7104" s="1">
        <v>6034</v>
      </c>
      <c r="B7104" s="251">
        <v>3901</v>
      </c>
      <c r="C7104" s="3">
        <v>5.711897164901336E-7</v>
      </c>
      <c r="D7104" s="3">
        <v>1.836761910862164E-3</v>
      </c>
      <c r="E7104" s="3">
        <v>1.206752575880697E-3</v>
      </c>
      <c r="F7104" s="104">
        <v>2.1023875403279351</v>
      </c>
      <c r="G7104" s="15">
        <v>-12.06297014391436</v>
      </c>
      <c r="H7104" s="30">
        <v>1.646104615823945</v>
      </c>
      <c r="I7104" s="119">
        <v>16.0867948</v>
      </c>
      <c r="J7104" s="22">
        <v>0.23</v>
      </c>
      <c r="K7104" s="44">
        <v>2.8322092316478891</v>
      </c>
      <c r="L7104" s="10">
        <v>1.9599999999999999E-2</v>
      </c>
      <c r="M7104" s="61">
        <v>0.25</v>
      </c>
      <c r="N7104" s="12">
        <v>2.7000000000000001E-3</v>
      </c>
      <c r="O7104" s="56">
        <v>-11.379497351837109</v>
      </c>
      <c r="P7104" s="200">
        <v>2.1841950639260461</v>
      </c>
      <c r="Q7104" s="139">
        <v>-0.40436763691222782</v>
      </c>
      <c r="R7104" s="75">
        <v>-7.0844192245406251E-2</v>
      </c>
      <c r="S7104" s="149">
        <v>0.80873625521631576</v>
      </c>
      <c r="T7104" s="73">
        <v>7.0844235229726132E-2</v>
      </c>
      <c r="U7104" s="51">
        <v>-0.25535448482495993</v>
      </c>
      <c r="V7104" s="114">
        <v>-4.8470719480169802E-2</v>
      </c>
      <c r="W7104" s="49">
        <v>31.93647437062155</v>
      </c>
      <c r="X7104" s="113">
        <v>6.0620979164127071</v>
      </c>
    </row>
    <row r="7105" spans="1:24" x14ac:dyDescent="0.35">
      <c r="A7105" s="1">
        <v>5755</v>
      </c>
      <c r="B7105" s="251">
        <v>5467</v>
      </c>
      <c r="C7105" s="3">
        <v>4.2770704237311809E-7</v>
      </c>
      <c r="D7105" s="3">
        <v>1.836761910862164E-3</v>
      </c>
      <c r="E7105" s="3">
        <v>1.206752575880697E-3</v>
      </c>
      <c r="F7105" s="157">
        <v>1.887404939029536</v>
      </c>
      <c r="G7105" s="54">
        <v>-12.479678128404201</v>
      </c>
      <c r="H7105" s="184">
        <v>2.6389490845755121</v>
      </c>
      <c r="I7105" s="7">
        <v>7.1131185099999996</v>
      </c>
      <c r="J7105" s="176">
        <v>0.9</v>
      </c>
      <c r="K7105" s="6">
        <v>3.477898169151024</v>
      </c>
      <c r="L7105" s="10">
        <v>1.9599999999999999E-2</v>
      </c>
      <c r="M7105" s="3">
        <v>0.125</v>
      </c>
      <c r="N7105" s="12">
        <v>2.7000000000000001E-3</v>
      </c>
      <c r="O7105" s="17">
        <v>-11.647336948434781</v>
      </c>
      <c r="P7105" s="142">
        <v>2.1423061395745999</v>
      </c>
      <c r="Q7105" s="123">
        <v>-0.42765658115543931</v>
      </c>
      <c r="R7105" s="83">
        <v>-3.1604432780570693E-2</v>
      </c>
      <c r="S7105" s="165">
        <v>0.85531420022452276</v>
      </c>
      <c r="T7105" s="85">
        <v>3.1604451956384623E-2</v>
      </c>
      <c r="U7105" s="48">
        <v>-0.5562168959565762</v>
      </c>
      <c r="V7105" s="156">
        <v>-0.24236950342847069</v>
      </c>
      <c r="W7105" s="202">
        <v>69.564498365479835</v>
      </c>
      <c r="X7105" s="157">
        <v>30.312478904647101</v>
      </c>
    </row>
    <row r="7106" spans="1:24" x14ac:dyDescent="0.35">
      <c r="A7106" s="1">
        <v>6031</v>
      </c>
      <c r="B7106" s="251">
        <v>4693</v>
      </c>
      <c r="C7106" s="3">
        <v>5.700283219087271E-7</v>
      </c>
      <c r="D7106" s="3">
        <v>1.836761910862164E-3</v>
      </c>
      <c r="E7106" s="3">
        <v>1.206752575880697E-3</v>
      </c>
      <c r="F7106" s="208">
        <v>2.038506479336696</v>
      </c>
      <c r="G7106" s="121">
        <v>-11.88556999245032</v>
      </c>
      <c r="H7106" s="106">
        <v>2.5297725082008999</v>
      </c>
      <c r="I7106" s="7">
        <v>6.1281459700000003</v>
      </c>
      <c r="J7106" s="219">
        <v>0.8</v>
      </c>
      <c r="K7106" s="9">
        <v>3.4595450164017998</v>
      </c>
      <c r="L7106" s="10">
        <v>1.9599999999999999E-2</v>
      </c>
      <c r="M7106" s="46">
        <v>0.5</v>
      </c>
      <c r="N7106" s="12">
        <v>2.7000000000000001E-3</v>
      </c>
      <c r="O7106" s="152">
        <v>-11.48470509023859</v>
      </c>
      <c r="P7106" s="104">
        <v>2.089882898217545</v>
      </c>
      <c r="Q7106" s="16">
        <v>-0.36401433594757721</v>
      </c>
      <c r="R7106" s="51">
        <v>-7.3991954279465935E-2</v>
      </c>
      <c r="S7106" s="14">
        <v>0.72802955535039071</v>
      </c>
      <c r="T7106" s="49">
        <v>7.399199917367294E-2</v>
      </c>
      <c r="U7106" s="68">
        <v>-0.1857873599440768</v>
      </c>
      <c r="V7106" s="53">
        <v>-9.1705729913360706E-2</v>
      </c>
      <c r="W7106" s="32">
        <v>23.235907774663382</v>
      </c>
      <c r="X7106" s="55">
        <v>11.469380281395051</v>
      </c>
    </row>
    <row r="7107" spans="1:24" x14ac:dyDescent="0.35">
      <c r="A7107" s="1">
        <v>4411</v>
      </c>
      <c r="B7107" s="251">
        <v>1582</v>
      </c>
      <c r="C7107" s="3">
        <v>9.1428194443948992E-8</v>
      </c>
      <c r="D7107" s="3">
        <v>1.836761910862164E-3</v>
      </c>
      <c r="E7107" s="3">
        <v>1.206752575880697E-3</v>
      </c>
      <c r="F7107" s="165">
        <v>1.7323137376485001</v>
      </c>
      <c r="G7107" s="14">
        <v>-12.3711486340568</v>
      </c>
      <c r="H7107" s="42">
        <v>1.8833297016639139</v>
      </c>
      <c r="I7107" s="162">
        <v>10.50002424</v>
      </c>
      <c r="J7107" s="110">
        <v>0.38</v>
      </c>
      <c r="K7107" s="45">
        <v>3.006659403327828</v>
      </c>
      <c r="L7107" s="10">
        <v>1.9599999999999999E-2</v>
      </c>
      <c r="M7107" s="29">
        <v>0.375</v>
      </c>
      <c r="N7107" s="12">
        <v>2.7000000000000001E-3</v>
      </c>
      <c r="O7107" s="172">
        <v>-11.67916456266982</v>
      </c>
      <c r="P7107" s="104">
        <v>2.0869521945436289</v>
      </c>
      <c r="Q7107" s="84">
        <v>-0.37689293731846979</v>
      </c>
      <c r="R7107" s="138">
        <v>-0.19116735316013889</v>
      </c>
      <c r="S7107" s="86">
        <v>0.75378678934827426</v>
      </c>
      <c r="T7107" s="186">
        <v>0.1911674691498679</v>
      </c>
      <c r="U7107" s="18">
        <v>-0.44031186168441572</v>
      </c>
      <c r="V7107" s="132">
        <v>-0.13344963602341431</v>
      </c>
      <c r="W7107" s="20">
        <v>55.068578472017883</v>
      </c>
      <c r="X7107" s="158">
        <v>16.690174380731921</v>
      </c>
    </row>
    <row r="7108" spans="1:24" x14ac:dyDescent="0.35">
      <c r="A7108" s="1">
        <v>4865</v>
      </c>
      <c r="B7108" s="251">
        <v>6760</v>
      </c>
      <c r="C7108" s="3">
        <v>1.569210731439541E-7</v>
      </c>
      <c r="D7108" s="3">
        <v>1.836761910862164E-3</v>
      </c>
      <c r="E7108" s="3">
        <v>1.206752575880697E-3</v>
      </c>
      <c r="F7108" s="92">
        <v>1.882522736016663</v>
      </c>
      <c r="G7108" s="177">
        <v>-12.07527886368471</v>
      </c>
      <c r="H7108" s="207">
        <v>1.928949084575512</v>
      </c>
      <c r="I7108" s="162">
        <v>10.50005692</v>
      </c>
      <c r="J7108" s="10">
        <v>0.19</v>
      </c>
      <c r="K7108" s="6">
        <v>3.477898169151024</v>
      </c>
      <c r="L7108" s="10">
        <v>1.9599999999999999E-2</v>
      </c>
      <c r="M7108" s="11">
        <v>0.625</v>
      </c>
      <c r="N7108" s="12">
        <v>2.7000000000000001E-3</v>
      </c>
      <c r="O7108" s="109">
        <v>-11.702221584306701</v>
      </c>
      <c r="P7108" s="213">
        <v>2.07787498879182</v>
      </c>
      <c r="Q7108" s="157">
        <v>-0.34216365917444352</v>
      </c>
      <c r="R7108" s="205">
        <v>1.509644293524973E-2</v>
      </c>
      <c r="S7108" s="156">
        <v>0.68432814877298442</v>
      </c>
      <c r="T7108" s="125">
        <v>-1.509645209493257E-2</v>
      </c>
      <c r="U7108" s="15">
        <v>-0.28894372695008069</v>
      </c>
      <c r="V7108" s="86">
        <v>-0.14429310522902231</v>
      </c>
      <c r="W7108" s="17">
        <v>36.13738735240392</v>
      </c>
      <c r="X7108" s="84">
        <v>18.046336880133119</v>
      </c>
    </row>
    <row r="7109" spans="1:24" x14ac:dyDescent="0.35">
      <c r="A7109" s="1">
        <v>4901</v>
      </c>
      <c r="B7109" s="251">
        <v>6386</v>
      </c>
      <c r="C7109" s="3">
        <v>1.6357673863983581E-7</v>
      </c>
      <c r="D7109" s="3">
        <v>1.836761910862164E-3</v>
      </c>
      <c r="E7109" s="3">
        <v>1.206752575880697E-3</v>
      </c>
      <c r="F7109" s="68">
        <v>1.943706810272875</v>
      </c>
      <c r="G7109" s="29">
        <v>-12.15088579886746</v>
      </c>
      <c r="H7109" s="107">
        <v>1.2472050238058401</v>
      </c>
      <c r="I7109" s="107">
        <v>14.94470682</v>
      </c>
      <c r="J7109" s="80">
        <v>0.27</v>
      </c>
      <c r="K7109" s="3">
        <v>1.9544100476116799</v>
      </c>
      <c r="L7109" s="10">
        <v>1.9599999999999999E-2</v>
      </c>
      <c r="M7109" s="29">
        <v>0.375</v>
      </c>
      <c r="N7109" s="12">
        <v>2.7000000000000001E-3</v>
      </c>
      <c r="O7109" s="160">
        <v>-11.57421650134444</v>
      </c>
      <c r="P7109" s="94">
        <v>2.0711027263044048</v>
      </c>
      <c r="Q7109" s="82">
        <v>-0.40209376323555529</v>
      </c>
      <c r="R7109" s="69">
        <v>-5.7207155959822807E-2</v>
      </c>
      <c r="S7109" s="117">
        <v>0.80418850234432648</v>
      </c>
      <c r="T7109" s="67">
        <v>5.7207190669946728E-2</v>
      </c>
      <c r="U7109" s="93">
        <v>-0.41853516351342279</v>
      </c>
      <c r="V7109" s="102">
        <v>-8.0738398716880447E-2</v>
      </c>
      <c r="W7109" s="95">
        <v>52.34502747000041</v>
      </c>
      <c r="X7109" s="103">
        <v>10.09772670769493</v>
      </c>
    </row>
    <row r="7110" spans="1:24" x14ac:dyDescent="0.35">
      <c r="A7110" s="1">
        <v>5235</v>
      </c>
      <c r="B7110" s="251">
        <v>2154</v>
      </c>
      <c r="C7110" s="3">
        <v>2.393857972808076E-7</v>
      </c>
      <c r="D7110" s="3">
        <v>1.836761910862164E-3</v>
      </c>
      <c r="E7110" s="3">
        <v>1.206752575880697E-3</v>
      </c>
      <c r="F7110" s="95">
        <v>1.824483560850753</v>
      </c>
      <c r="G7110" s="84">
        <v>-12.02861515115362</v>
      </c>
      <c r="H7110" s="133">
        <v>2.4167583341910248</v>
      </c>
      <c r="I7110" s="119">
        <v>16.622698490000001</v>
      </c>
      <c r="J7110" s="151">
        <v>0.16</v>
      </c>
      <c r="K7110" s="79">
        <v>4.5135166683820502</v>
      </c>
      <c r="L7110" s="10">
        <v>1.9599999999999999E-2</v>
      </c>
      <c r="M7110" s="46">
        <v>0.5</v>
      </c>
      <c r="N7110" s="12">
        <v>2.7000000000000001E-3</v>
      </c>
      <c r="O7110" s="152">
        <v>-11.48209482929415</v>
      </c>
      <c r="P7110" s="94">
        <v>2.0704166728855609</v>
      </c>
      <c r="Q7110" s="159">
        <v>-0.397891752957029</v>
      </c>
      <c r="R7110" s="40">
        <v>-0.13703234317170621</v>
      </c>
      <c r="S7110" s="160">
        <v>0.79578447158908217</v>
      </c>
      <c r="T7110" s="38">
        <v>0.13703242631531881</v>
      </c>
      <c r="U7110" s="139">
        <v>-0.33805046760935942</v>
      </c>
      <c r="V7110" s="38">
        <v>-0.1059463273031885</v>
      </c>
      <c r="W7110" s="149">
        <v>42.279030666657221</v>
      </c>
      <c r="X7110" s="40">
        <v>13.250412143335231</v>
      </c>
    </row>
    <row r="7111" spans="1:24" x14ac:dyDescent="0.35">
      <c r="A7111" s="1">
        <v>5989</v>
      </c>
      <c r="B7111" s="251">
        <v>6383</v>
      </c>
      <c r="C7111" s="3">
        <v>5.4505450019356015E-7</v>
      </c>
      <c r="D7111" s="3">
        <v>1.836761910862164E-3</v>
      </c>
      <c r="E7111" s="3">
        <v>1.206752575880697E-3</v>
      </c>
      <c r="F7111" s="204">
        <v>1.983122907282667</v>
      </c>
      <c r="G7111" s="19">
        <v>-12.00962005348484</v>
      </c>
      <c r="H7111" s="9">
        <v>1.8281831978578631</v>
      </c>
      <c r="I7111" s="7">
        <v>5.4861922300000003</v>
      </c>
      <c r="J7111" s="3">
        <v>0</v>
      </c>
      <c r="K7111" s="71">
        <v>3.6563663957157262</v>
      </c>
      <c r="L7111" s="10">
        <v>1.9599999999999999E-2</v>
      </c>
      <c r="M7111" s="61">
        <v>0.25</v>
      </c>
      <c r="N7111" s="12">
        <v>2.7000000000000001E-3</v>
      </c>
      <c r="O7111" s="77">
        <v>-11.55611596264988</v>
      </c>
      <c r="P7111" s="199">
        <v>2.032989712900283</v>
      </c>
      <c r="Q7111" s="160">
        <v>-0.39154304253296768</v>
      </c>
      <c r="R7111" s="112">
        <v>-4.7555667767949381E-2</v>
      </c>
      <c r="S7111" s="159">
        <v>0.78308703533277124</v>
      </c>
      <c r="T7111" s="110">
        <v>4.7555696622086481E-2</v>
      </c>
      <c r="U7111" s="84">
        <v>-0.27694610333684588</v>
      </c>
      <c r="V7111" s="152">
        <v>-2.6799015852278511E-2</v>
      </c>
      <c r="W7111" s="86">
        <v>34.636877975037443</v>
      </c>
      <c r="X7111" s="109">
        <v>3.351678289538762</v>
      </c>
    </row>
    <row r="7112" spans="1:24" x14ac:dyDescent="0.35">
      <c r="A7112" s="1">
        <v>6004</v>
      </c>
      <c r="B7112" s="251">
        <v>5509</v>
      </c>
      <c r="C7112" s="3">
        <v>5.5545556827063707E-7</v>
      </c>
      <c r="D7112" s="3">
        <v>1.836761910862164E-3</v>
      </c>
      <c r="E7112" s="3">
        <v>1.206752575880697E-3</v>
      </c>
      <c r="F7112" s="15">
        <v>1.561567408181797</v>
      </c>
      <c r="G7112" s="33">
        <v>-12.53821793012845</v>
      </c>
      <c r="H7112" s="220">
        <v>8.3053270822328891</v>
      </c>
      <c r="I7112" s="7">
        <v>6.9999803600000003</v>
      </c>
      <c r="J7112" s="42">
        <v>0.11</v>
      </c>
      <c r="K7112" s="11">
        <v>16.390654164465779</v>
      </c>
      <c r="L7112" s="10">
        <v>1.9599999999999999E-2</v>
      </c>
      <c r="M7112" s="3">
        <v>0.125</v>
      </c>
      <c r="N7112" s="12">
        <v>2.7000000000000001E-3</v>
      </c>
      <c r="O7112" s="123">
        <v>-11.738127925524511</v>
      </c>
      <c r="P7112" s="36">
        <v>2.001183984882632</v>
      </c>
      <c r="Q7112" s="86">
        <v>-0.4133147775257654</v>
      </c>
      <c r="R7112" s="21">
        <v>-0.20554837676550941</v>
      </c>
      <c r="S7112" s="84">
        <v>0.82663055815791542</v>
      </c>
      <c r="T7112" s="19">
        <v>0.2055485014808445</v>
      </c>
      <c r="U7112" s="186">
        <v>-0.28159587173033152</v>
      </c>
      <c r="V7112" s="21">
        <v>-0.1506991893435084</v>
      </c>
      <c r="W7112" s="138">
        <v>35.21841156051439</v>
      </c>
      <c r="X7112" s="19">
        <v>18.847527982292821</v>
      </c>
    </row>
    <row r="7113" spans="1:24" x14ac:dyDescent="0.35">
      <c r="A7113" s="1">
        <v>4309</v>
      </c>
      <c r="B7113" s="251">
        <v>5051</v>
      </c>
      <c r="C7113" s="3">
        <v>8.0075920228489E-8</v>
      </c>
      <c r="D7113" s="3">
        <v>1.836761910862164E-3</v>
      </c>
      <c r="E7113" s="3">
        <v>1.206752575880697E-3</v>
      </c>
      <c r="F7113" s="69">
        <v>1.7386306637033131</v>
      </c>
      <c r="G7113" s="156">
        <v>-12.521793046044779</v>
      </c>
      <c r="H7113" s="5">
        <v>1.533133870458919</v>
      </c>
      <c r="I7113" s="7">
        <v>7.1285265899999999</v>
      </c>
      <c r="J7113" s="32">
        <v>0.31</v>
      </c>
      <c r="K7113" s="107">
        <v>2.4462677409178379</v>
      </c>
      <c r="L7113" s="10">
        <v>1.9599999999999999E-2</v>
      </c>
      <c r="M7113" s="61">
        <v>0.25</v>
      </c>
      <c r="N7113" s="12">
        <v>2.7000000000000001E-3</v>
      </c>
      <c r="O7113" s="158">
        <v>-11.52779326721074</v>
      </c>
      <c r="P7113" s="111">
        <v>1.9847544308766361</v>
      </c>
      <c r="Q7113" s="38">
        <v>-0.39886884047168858</v>
      </c>
      <c r="R7113" s="76">
        <v>-0.1182160582368274</v>
      </c>
      <c r="S7113" s="40">
        <v>0.79773864898977243</v>
      </c>
      <c r="T7113" s="74">
        <v>0.1182161299637637</v>
      </c>
      <c r="U7113" s="26">
        <v>-0.38760510309849122</v>
      </c>
      <c r="V7113" s="26">
        <v>-0.1794270005749361</v>
      </c>
      <c r="W7113" s="143">
        <v>48.476690940096283</v>
      </c>
      <c r="X7113" s="143">
        <v>22.44043533908135</v>
      </c>
    </row>
    <row r="7114" spans="1:24" x14ac:dyDescent="0.35">
      <c r="A7114" s="1">
        <v>5972</v>
      </c>
      <c r="B7114" s="251">
        <v>3289</v>
      </c>
      <c r="C7114" s="3">
        <v>5.3284642243245453E-7</v>
      </c>
      <c r="D7114" s="3">
        <v>1.836761910862164E-3</v>
      </c>
      <c r="E7114" s="3">
        <v>1.206752575880697E-3</v>
      </c>
      <c r="F7114" s="19">
        <v>1.623387949508369</v>
      </c>
      <c r="G7114" s="114">
        <v>-12.03785462390227</v>
      </c>
      <c r="H7114" s="96">
        <v>2.1833297016639142</v>
      </c>
      <c r="I7114" s="81">
        <v>11.38966469</v>
      </c>
      <c r="J7114" s="68">
        <v>0.68</v>
      </c>
      <c r="K7114" s="45">
        <v>3.006659403327828</v>
      </c>
      <c r="L7114" s="10">
        <v>1.9599999999999999E-2</v>
      </c>
      <c r="M7114" s="3">
        <v>0.125</v>
      </c>
      <c r="N7114" s="12">
        <v>2.7000000000000001E-3</v>
      </c>
      <c r="O7114" s="84">
        <v>-11.51110293257803</v>
      </c>
      <c r="P7114" s="111">
        <v>1.983907262740525</v>
      </c>
      <c r="Q7114" s="101">
        <v>-0.39590059757050139</v>
      </c>
      <c r="R7114" s="185">
        <v>-0.2542792720942082</v>
      </c>
      <c r="S7114" s="29">
        <v>0.79180215598353432</v>
      </c>
      <c r="T7114" s="121">
        <v>0.25427942637674322</v>
      </c>
      <c r="U7114" s="194">
        <v>-0.1752965280991278</v>
      </c>
      <c r="V7114" s="114">
        <v>-4.7535692037784238E-2</v>
      </c>
      <c r="W7114" s="120">
        <v>21.923848648024681</v>
      </c>
      <c r="X7114" s="113">
        <v>5.9451566378209328</v>
      </c>
    </row>
    <row r="7115" spans="1:24" x14ac:dyDescent="0.35">
      <c r="A7115" s="1">
        <v>3784</v>
      </c>
      <c r="B7115" s="251">
        <v>1079</v>
      </c>
      <c r="C7115" s="3">
        <v>4.3816268017927498E-8</v>
      </c>
      <c r="D7115" s="3">
        <v>1.836761910862164E-3</v>
      </c>
      <c r="E7115" s="3">
        <v>1.206752575880697E-3</v>
      </c>
      <c r="F7115" s="56">
        <v>1.8437528692362759</v>
      </c>
      <c r="G7115" s="99">
        <v>-12.88060848525261</v>
      </c>
      <c r="H7115" s="192">
        <v>2.2567583341910251</v>
      </c>
      <c r="I7115" s="7">
        <v>7.67367344</v>
      </c>
      <c r="J7115" s="3">
        <v>0</v>
      </c>
      <c r="K7115" s="79">
        <v>4.5135166683820502</v>
      </c>
      <c r="L7115" s="10">
        <v>1.9599999999999999E-2</v>
      </c>
      <c r="M7115" s="29">
        <v>0.375</v>
      </c>
      <c r="N7115" s="12">
        <v>2.7000000000000001E-3</v>
      </c>
      <c r="O7115" s="120">
        <v>-11.873109729676861</v>
      </c>
      <c r="P7115" s="111">
        <v>1.9825254422891749</v>
      </c>
      <c r="Q7115" s="93">
        <v>-0.43900614298298668</v>
      </c>
      <c r="R7115" s="186">
        <v>-0.1069853087916017</v>
      </c>
      <c r="S7115" s="95">
        <v>0.87801335142476866</v>
      </c>
      <c r="T7115" s="138">
        <v>0.1069853737043432</v>
      </c>
      <c r="U7115" s="186">
        <v>-0.28317001699189648</v>
      </c>
      <c r="V7115" s="77">
        <v>-7.1310575902116924E-2</v>
      </c>
      <c r="W7115" s="138">
        <v>35.415285525097651</v>
      </c>
      <c r="X7115" s="78">
        <v>8.9186151604634443</v>
      </c>
    </row>
    <row r="7116" spans="1:24" x14ac:dyDescent="0.35">
      <c r="A7116" s="1">
        <v>6309</v>
      </c>
      <c r="B7116" s="251">
        <v>4285</v>
      </c>
      <c r="C7116" s="3">
        <v>7.7853374315150735E-7</v>
      </c>
      <c r="D7116" s="3">
        <v>1.836761910862164E-3</v>
      </c>
      <c r="E7116" s="3">
        <v>1.206752575880697E-3</v>
      </c>
      <c r="F7116" s="20">
        <v>1.899278759901541</v>
      </c>
      <c r="G7116" s="132">
        <v>-12.2520561428577</v>
      </c>
      <c r="H7116" s="174">
        <v>2.768183197857863</v>
      </c>
      <c r="I7116" s="89">
        <v>4.0004133199999998</v>
      </c>
      <c r="J7116" s="229">
        <v>0.94000000000000006</v>
      </c>
      <c r="K7116" s="71">
        <v>3.6563663957157262</v>
      </c>
      <c r="L7116" s="10">
        <v>1.9599999999999999E-2</v>
      </c>
      <c r="M7116" s="3">
        <v>0.125</v>
      </c>
      <c r="N7116" s="12">
        <v>2.7000000000000001E-3</v>
      </c>
      <c r="O7116" s="29">
        <v>-11.59019920897537</v>
      </c>
      <c r="P7116" s="204">
        <v>1.969740423599754</v>
      </c>
      <c r="Q7116" s="53">
        <v>-0.39305235267298799</v>
      </c>
      <c r="R7116" s="103">
        <v>-0.16599836254333961</v>
      </c>
      <c r="S7116" s="55">
        <v>0.78610565927587628</v>
      </c>
      <c r="T7116" s="102">
        <v>0.16599846326192341</v>
      </c>
      <c r="U7116" s="139">
        <v>-0.3396037742461645</v>
      </c>
      <c r="V7116" s="36">
        <v>9.3593410262624063E-2</v>
      </c>
      <c r="W7116" s="149">
        <v>42.473298402467883</v>
      </c>
      <c r="X7116" s="34">
        <v>-11.705467206343711</v>
      </c>
    </row>
    <row r="7117" spans="1:24" x14ac:dyDescent="0.35">
      <c r="A7117" s="1">
        <v>5176</v>
      </c>
      <c r="B7117" s="251">
        <v>3216</v>
      </c>
      <c r="C7117" s="3">
        <v>2.2587840632993201E-7</v>
      </c>
      <c r="D7117" s="3">
        <v>1.836761910862164E-3</v>
      </c>
      <c r="E7117" s="3">
        <v>1.206752575880697E-3</v>
      </c>
      <c r="F7117" s="51">
        <v>1.6878529489236589</v>
      </c>
      <c r="G7117" s="29">
        <v>-12.14441644870822</v>
      </c>
      <c r="H7117" s="175">
        <v>2.038949084575512</v>
      </c>
      <c r="I7117" s="60">
        <v>12.308211139999999</v>
      </c>
      <c r="J7117" s="120">
        <v>0.3</v>
      </c>
      <c r="K7117" s="6">
        <v>3.477898169151024</v>
      </c>
      <c r="L7117" s="10">
        <v>1.9599999999999999E-2</v>
      </c>
      <c r="M7117" s="61">
        <v>0.25</v>
      </c>
      <c r="N7117" s="12">
        <v>2.7000000000000001E-3</v>
      </c>
      <c r="O7117" s="77">
        <v>-11.55380916039042</v>
      </c>
      <c r="P7117" s="204">
        <v>1.968160745672356</v>
      </c>
      <c r="Q7117" s="64">
        <v>-0.34945520384216788</v>
      </c>
      <c r="R7117" s="40">
        <v>-0.1365041401808984</v>
      </c>
      <c r="S7117" s="66">
        <v>0.6989112558048608</v>
      </c>
      <c r="T7117" s="38">
        <v>0.1365042230040267</v>
      </c>
      <c r="U7117" s="64">
        <v>-0.2142111006787413</v>
      </c>
      <c r="V7117" s="74">
        <v>-0.12946599946709531</v>
      </c>
      <c r="W7117" s="66">
        <v>26.790785881120179</v>
      </c>
      <c r="X7117" s="76">
        <v>16.191952049254329</v>
      </c>
    </row>
    <row r="7118" spans="1:24" x14ac:dyDescent="0.35">
      <c r="A7118" s="1">
        <v>4494</v>
      </c>
      <c r="B7118" s="251">
        <v>3127</v>
      </c>
      <c r="C7118" s="3">
        <v>1.007601009788475E-7</v>
      </c>
      <c r="D7118" s="3">
        <v>1.836761910862164E-3</v>
      </c>
      <c r="E7118" s="3">
        <v>1.206752575880697E-3</v>
      </c>
      <c r="F7118" s="146">
        <v>1.803050142657415</v>
      </c>
      <c r="G7118" s="22">
        <v>-12.747381602786909</v>
      </c>
      <c r="H7118" s="167">
        <v>2.7960394784772462</v>
      </c>
      <c r="I7118" s="7">
        <v>8.5340961400000008</v>
      </c>
      <c r="J7118" s="12">
        <v>0.18</v>
      </c>
      <c r="K7118" s="118">
        <v>5.2320789569544912</v>
      </c>
      <c r="L7118" s="10">
        <v>1.9599999999999999E-2</v>
      </c>
      <c r="M7118" s="61">
        <v>0.25</v>
      </c>
      <c r="N7118" s="12">
        <v>2.7000000000000001E-3</v>
      </c>
      <c r="O7118" s="90">
        <v>-11.85176293240627</v>
      </c>
      <c r="P7118" s="205">
        <v>1.9409098874508399</v>
      </c>
      <c r="Q7118" s="186">
        <v>-0.37933470474443881</v>
      </c>
      <c r="R7118" s="163">
        <v>-8.6512352320640543E-2</v>
      </c>
      <c r="S7118" s="138">
        <v>0.75867033012633089</v>
      </c>
      <c r="T7118" s="148">
        <v>8.651240481152947E-2</v>
      </c>
      <c r="U7118" s="123">
        <v>-0.39304967947286551</v>
      </c>
      <c r="V7118" s="83">
        <v>2.491551736784579E-2</v>
      </c>
      <c r="W7118" s="165">
        <v>49.1576289465632</v>
      </c>
      <c r="X7118" s="85">
        <v>-3.116114378779868</v>
      </c>
    </row>
    <row r="7119" spans="1:24" x14ac:dyDescent="0.35">
      <c r="A7119" s="1">
        <v>6270</v>
      </c>
      <c r="B7119" s="251">
        <v>9901</v>
      </c>
      <c r="C7119" s="3">
        <v>7.4031428672070314E-7</v>
      </c>
      <c r="D7119" s="3">
        <v>1.836761910862164E-3</v>
      </c>
      <c r="E7119" s="3">
        <v>1.206752575880697E-3</v>
      </c>
      <c r="F7119" s="51">
        <v>1.6847821589463401</v>
      </c>
      <c r="G7119" s="32">
        <v>-12.56444906020867</v>
      </c>
      <c r="H7119" s="168">
        <v>8.8553270822328898</v>
      </c>
      <c r="I7119" s="60">
        <v>12.31375049</v>
      </c>
      <c r="J7119" s="157">
        <v>0.66</v>
      </c>
      <c r="K7119" s="11">
        <v>16.390654164465779</v>
      </c>
      <c r="L7119" s="10">
        <v>1.9599999999999999E-2</v>
      </c>
      <c r="M7119" s="3">
        <v>0.125</v>
      </c>
      <c r="N7119" s="12">
        <v>2.7000000000000001E-3</v>
      </c>
      <c r="O7119" s="178">
        <v>-11.8099494737236</v>
      </c>
      <c r="P7119" s="35">
        <v>1.904859958793935</v>
      </c>
      <c r="Q7119" s="147">
        <v>-0.35555566543319028</v>
      </c>
      <c r="R7119" s="120">
        <v>-0.32014601205214632</v>
      </c>
      <c r="S7119" s="108">
        <v>0.71111219379259916</v>
      </c>
      <c r="T7119" s="194">
        <v>0.32014620629895968</v>
      </c>
      <c r="U7119" s="185">
        <v>-0.40450275707484878</v>
      </c>
      <c r="V7119" s="112">
        <v>4.5375406277021971E-3</v>
      </c>
      <c r="W7119" s="121">
        <v>50.590033470616127</v>
      </c>
      <c r="X7119" s="110">
        <v>-0.56749757131385437</v>
      </c>
    </row>
    <row r="7120" spans="1:24" x14ac:dyDescent="0.35">
      <c r="A7120" s="1">
        <v>4536</v>
      </c>
      <c r="B7120" s="251">
        <v>9916</v>
      </c>
      <c r="C7120" s="3">
        <v>1.057173316707414E-7</v>
      </c>
      <c r="D7120" s="3">
        <v>1.836761910862164E-3</v>
      </c>
      <c r="E7120" s="3">
        <v>1.206752575880697E-3</v>
      </c>
      <c r="F7120" s="51">
        <v>1.6889048026281639</v>
      </c>
      <c r="G7120" s="49">
        <v>-12.34733075775633</v>
      </c>
      <c r="H7120" s="98">
        <v>2.2781831978578628</v>
      </c>
      <c r="I7120" s="7">
        <v>7.82673168</v>
      </c>
      <c r="J7120" s="132">
        <v>0.45</v>
      </c>
      <c r="K7120" s="71">
        <v>3.6563663957157262</v>
      </c>
      <c r="L7120" s="10">
        <v>1.9599999999999999E-2</v>
      </c>
      <c r="M7120" s="29">
        <v>0.375</v>
      </c>
      <c r="N7120" s="12">
        <v>2.7000000000000001E-3</v>
      </c>
      <c r="O7120" s="114">
        <v>-11.513722556460801</v>
      </c>
      <c r="P7120" s="157">
        <v>1.879338497598591</v>
      </c>
      <c r="Q7120" s="37">
        <v>-0.37005531035346062</v>
      </c>
      <c r="R7120" s="38">
        <v>-0.1605530426751044</v>
      </c>
      <c r="S7120" s="39">
        <v>0.74011151882347703</v>
      </c>
      <c r="T7120" s="40">
        <v>0.1605531400897707</v>
      </c>
      <c r="U7120" s="140">
        <v>-0.37774174798477461</v>
      </c>
      <c r="V7120" s="163">
        <v>-3.1027599924016991E-2</v>
      </c>
      <c r="W7120" s="141">
        <v>47.243108580994672</v>
      </c>
      <c r="X7120" s="148">
        <v>3.8805355247021298</v>
      </c>
    </row>
    <row r="7121" spans="1:24" x14ac:dyDescent="0.35">
      <c r="A7121" s="1">
        <v>6020</v>
      </c>
      <c r="B7121" s="251">
        <v>3075</v>
      </c>
      <c r="C7121" s="3">
        <v>5.6537271214699487E-7</v>
      </c>
      <c r="D7121" s="3">
        <v>1.836761910862164E-3</v>
      </c>
      <c r="E7121" s="3">
        <v>1.206752575880697E-3</v>
      </c>
      <c r="F7121" s="16">
        <v>1.7157518818897941</v>
      </c>
      <c r="G7121" s="163">
        <v>-11.99404612701076</v>
      </c>
      <c r="H7121" s="28">
        <v>1.6931338704589189</v>
      </c>
      <c r="I7121" s="81">
        <v>10.9988609</v>
      </c>
      <c r="J7121" s="78">
        <v>0.47</v>
      </c>
      <c r="K7121" s="107">
        <v>2.4462677409178379</v>
      </c>
      <c r="L7121" s="10">
        <v>1.9599999999999999E-2</v>
      </c>
      <c r="M7121" s="3">
        <v>0.125</v>
      </c>
      <c r="N7121" s="12">
        <v>2.7000000000000001E-3</v>
      </c>
      <c r="O7121" s="122">
        <v>-11.330245333683431</v>
      </c>
      <c r="P7121" s="56">
        <v>1.830848027149852</v>
      </c>
      <c r="Q7121" s="165">
        <v>-0.36280673111384648</v>
      </c>
      <c r="R7121" s="69">
        <v>-5.4928150662100543E-2</v>
      </c>
      <c r="S7121" s="123">
        <v>0.72561434275209757</v>
      </c>
      <c r="T7121" s="67">
        <v>5.4928183989450652E-2</v>
      </c>
      <c r="U7121" s="68">
        <v>-0.18584908536878961</v>
      </c>
      <c r="V7121" s="112">
        <v>4.3785818772985232E-3</v>
      </c>
      <c r="W7121" s="32">
        <v>23.24362760165489</v>
      </c>
      <c r="X7121" s="110">
        <v>-0.54761704302889846</v>
      </c>
    </row>
    <row r="7122" spans="1:24" x14ac:dyDescent="0.35">
      <c r="A7122" s="1">
        <v>5621</v>
      </c>
      <c r="B7122" s="251">
        <v>6102</v>
      </c>
      <c r="C7122" s="3">
        <v>3.6929727515710319E-7</v>
      </c>
      <c r="D7122" s="3">
        <v>1.836761910862164E-3</v>
      </c>
      <c r="E7122" s="3">
        <v>1.206752575880697E-3</v>
      </c>
      <c r="F7122" s="95">
        <v>1.817215194801969</v>
      </c>
      <c r="G7122" s="51">
        <v>-11.955475403248149</v>
      </c>
      <c r="H7122" s="216">
        <v>1.601976597885342</v>
      </c>
      <c r="I7122" s="7">
        <v>8.00060489</v>
      </c>
      <c r="J7122" s="167">
        <v>0.22</v>
      </c>
      <c r="K7122" s="27">
        <v>2.763953195770684</v>
      </c>
      <c r="L7122" s="10">
        <v>1.9599999999999999E-2</v>
      </c>
      <c r="M7122" s="61">
        <v>0.25</v>
      </c>
      <c r="N7122" s="12">
        <v>2.7000000000000001E-3</v>
      </c>
      <c r="O7122" s="102">
        <v>-11.56474493842425</v>
      </c>
      <c r="P7122" s="146">
        <v>1.7971426468646461</v>
      </c>
      <c r="Q7122" s="198">
        <v>-0.31106997576986978</v>
      </c>
      <c r="R7122" s="204">
        <v>2.5543555577878709E-2</v>
      </c>
      <c r="S7122" s="182">
        <v>0.62214070650011288</v>
      </c>
      <c r="T7122" s="115">
        <v>-2.5543571076289091E-2</v>
      </c>
      <c r="U7122" s="121">
        <v>-0.2319247682322951</v>
      </c>
      <c r="V7122" s="69">
        <v>5.2796404340319143E-4</v>
      </c>
      <c r="W7122" s="185">
        <v>29.006184957512229</v>
      </c>
      <c r="X7122" s="67">
        <v>-6.6030992768009611E-2</v>
      </c>
    </row>
    <row r="7123" spans="1:24" x14ac:dyDescent="0.35">
      <c r="A7123" s="1">
        <v>5800</v>
      </c>
      <c r="B7123" s="251">
        <v>347</v>
      </c>
      <c r="C7123" s="3">
        <v>4.4617423099588789E-7</v>
      </c>
      <c r="D7123" s="3">
        <v>1.836761910862164E-3</v>
      </c>
      <c r="E7123" s="3">
        <v>1.206752575880697E-3</v>
      </c>
      <c r="F7123" s="15">
        <v>1.5691760493871301</v>
      </c>
      <c r="G7123" s="84">
        <v>-12.02556973073</v>
      </c>
      <c r="H7123" s="166">
        <v>2.0133297016639138</v>
      </c>
      <c r="I7123" s="25">
        <v>2.4498622399999999</v>
      </c>
      <c r="J7123" s="40">
        <v>0.51</v>
      </c>
      <c r="K7123" s="45">
        <v>3.006659403327828</v>
      </c>
      <c r="L7123" s="10">
        <v>1.9599999999999999E-2</v>
      </c>
      <c r="M7123" s="3">
        <v>0.125</v>
      </c>
      <c r="N7123" s="12">
        <v>2.7000000000000001E-3</v>
      </c>
      <c r="O7123" s="114">
        <v>-11.51497559300299</v>
      </c>
      <c r="P7123" s="155">
        <v>1.7847812301148229</v>
      </c>
      <c r="Q7123" s="84">
        <v>-0.37768427621057338</v>
      </c>
      <c r="R7123" s="51">
        <v>-7.305035926857828E-2</v>
      </c>
      <c r="S7123" s="86">
        <v>0.75536946905304436</v>
      </c>
      <c r="T7123" s="49">
        <v>7.3050403591477742E-2</v>
      </c>
      <c r="U7123" s="165">
        <v>-0.244459759061599</v>
      </c>
      <c r="V7123" s="172">
        <v>-0.14759844230738731</v>
      </c>
      <c r="W7123" s="123">
        <v>30.573901356268461</v>
      </c>
      <c r="X7123" s="171">
        <v>18.459726184659448</v>
      </c>
    </row>
    <row r="7124" spans="1:24" x14ac:dyDescent="0.35">
      <c r="A7124" s="1">
        <v>5421</v>
      </c>
      <c r="B7124" s="251">
        <v>6817</v>
      </c>
      <c r="C7124" s="3">
        <v>2.9280052681150312E-7</v>
      </c>
      <c r="D7124" s="3">
        <v>1.836761910862164E-3</v>
      </c>
      <c r="E7124" s="3">
        <v>1.206752575880697E-3</v>
      </c>
      <c r="F7124" s="153">
        <v>1.8509268296410331</v>
      </c>
      <c r="G7124" s="85">
        <v>-12.44640991806939</v>
      </c>
      <c r="H7124" s="9">
        <v>1.8197725082009</v>
      </c>
      <c r="I7124" s="89">
        <v>4.7985778100000003</v>
      </c>
      <c r="J7124" s="116">
        <v>0.09</v>
      </c>
      <c r="K7124" s="9">
        <v>3.4595450164017998</v>
      </c>
      <c r="L7124" s="10">
        <v>1.9599999999999999E-2</v>
      </c>
      <c r="M7124" s="3">
        <v>0.125</v>
      </c>
      <c r="N7124" s="12">
        <v>2.7000000000000001E-3</v>
      </c>
      <c r="O7124" s="75">
        <v>-11.459348137915001</v>
      </c>
      <c r="P7124" s="121">
        <v>1.7662340359751629</v>
      </c>
      <c r="Q7124" s="21">
        <v>-0.41523895336523431</v>
      </c>
      <c r="R7124" s="181">
        <v>-1.4089785700338919E-2</v>
      </c>
      <c r="S7124" s="19">
        <v>0.83047891450678801</v>
      </c>
      <c r="T7124" s="178">
        <v>1.4089794249238081E-2</v>
      </c>
      <c r="U7124" s="55">
        <v>-0.32261523274150372</v>
      </c>
      <c r="V7124" s="83">
        <v>2.2094218531099261E-2</v>
      </c>
      <c r="W7124" s="53">
        <v>40.348588821863693</v>
      </c>
      <c r="X7124" s="85">
        <v>-2.7632623893057731</v>
      </c>
    </row>
    <row r="7125" spans="1:24" x14ac:dyDescent="0.35">
      <c r="A7125" s="1">
        <v>4403</v>
      </c>
      <c r="B7125" s="251">
        <v>6423</v>
      </c>
      <c r="C7125" s="3">
        <v>9.0855639093648668E-8</v>
      </c>
      <c r="D7125" s="3">
        <v>1.836761910862164E-3</v>
      </c>
      <c r="E7125" s="3">
        <v>1.206752575880697E-3</v>
      </c>
      <c r="F7125" s="141">
        <v>1.682132335009406</v>
      </c>
      <c r="G7125" s="66">
        <v>-12.46907169046267</v>
      </c>
      <c r="H7125" s="9">
        <v>1.783329701663914</v>
      </c>
      <c r="I7125" s="162">
        <v>9.8224373400000005</v>
      </c>
      <c r="J7125" s="58">
        <v>0.28000000000000003</v>
      </c>
      <c r="K7125" s="45">
        <v>3.006659403327828</v>
      </c>
      <c r="L7125" s="13">
        <v>2.5000000000000001E-2</v>
      </c>
      <c r="M7125" s="61">
        <v>0.25</v>
      </c>
      <c r="N7125" s="13">
        <v>3.5000000000000001E-3</v>
      </c>
      <c r="O7125" s="117">
        <v>-11.561970446829401</v>
      </c>
      <c r="P7125" s="173">
        <v>1.7493160010040349</v>
      </c>
      <c r="Q7125" s="15">
        <v>-0.38153073347670829</v>
      </c>
      <c r="R7125" s="56">
        <v>-2.0845997713520841E-2</v>
      </c>
      <c r="S7125" s="17">
        <v>0.76306239292058609</v>
      </c>
      <c r="T7125" s="54">
        <v>2.0846010361714091E-2</v>
      </c>
      <c r="U7125" s="129">
        <v>-0.44441973452274741</v>
      </c>
      <c r="V7125" s="158">
        <v>-5.516869576911216E-2</v>
      </c>
      <c r="W7125" s="127">
        <v>55.582338689345093</v>
      </c>
      <c r="X7125" s="132">
        <v>6.8997951600443148</v>
      </c>
    </row>
    <row r="7126" spans="1:24" x14ac:dyDescent="0.35">
      <c r="A7126" s="1">
        <v>3625</v>
      </c>
      <c r="B7126" s="251">
        <v>6557</v>
      </c>
      <c r="C7126" s="3">
        <v>3.6219166890914007E-8</v>
      </c>
      <c r="D7126" s="3">
        <v>1.836761910862164E-3</v>
      </c>
      <c r="E7126" s="3">
        <v>1.206752575880697E-3</v>
      </c>
      <c r="F7126" s="171">
        <v>1.613610133475331</v>
      </c>
      <c r="G7126" s="10">
        <v>-12.82950956899961</v>
      </c>
      <c r="H7126" s="42">
        <v>1.8781831978578629</v>
      </c>
      <c r="I7126" s="25">
        <v>1.9998479899999999</v>
      </c>
      <c r="J7126" s="88">
        <v>0.05</v>
      </c>
      <c r="K7126" s="71">
        <v>3.6563663957157262</v>
      </c>
      <c r="L7126" s="10">
        <v>1.9599999999999999E-2</v>
      </c>
      <c r="M7126" s="61">
        <v>0.25</v>
      </c>
      <c r="N7126" s="12">
        <v>2.7000000000000001E-3</v>
      </c>
      <c r="O7126" s="131">
        <v>-11.77739715880004</v>
      </c>
      <c r="P7126" s="173">
        <v>1.742771829278192</v>
      </c>
      <c r="Q7126" s="97">
        <v>-0.44332772555122929</v>
      </c>
      <c r="R7126" s="40">
        <v>-0.13895933691989709</v>
      </c>
      <c r="S7126" s="153">
        <v>0.88665652704964493</v>
      </c>
      <c r="T7126" s="38">
        <v>0.1389594212327025</v>
      </c>
      <c r="U7126" s="185">
        <v>-0.40428270610076772</v>
      </c>
      <c r="V7126" s="40">
        <v>-8.158434134150995E-2</v>
      </c>
      <c r="W7126" s="121">
        <v>50.56251230802998</v>
      </c>
      <c r="X7126" s="38">
        <v>10.20352639619076</v>
      </c>
    </row>
    <row r="7127" spans="1:24" x14ac:dyDescent="0.35">
      <c r="A7127" s="1">
        <v>3760</v>
      </c>
      <c r="B7127" s="251">
        <v>270</v>
      </c>
      <c r="C7127" s="3">
        <v>4.270866027099088E-8</v>
      </c>
      <c r="D7127" s="3">
        <v>1.836761910862164E-3</v>
      </c>
      <c r="E7127" s="3">
        <v>1.206752575880697E-3</v>
      </c>
      <c r="F7127" s="40">
        <v>1.4958998219255579</v>
      </c>
      <c r="G7127" s="110">
        <v>-12.40826416131616</v>
      </c>
      <c r="H7127" s="96">
        <v>2.2019765978853418</v>
      </c>
      <c r="I7127" s="25">
        <v>1.99990325</v>
      </c>
      <c r="J7127" s="170">
        <v>0.82000000000000006</v>
      </c>
      <c r="K7127" s="27">
        <v>2.763953195770684</v>
      </c>
      <c r="L7127" s="10">
        <v>1.9599999999999999E-2</v>
      </c>
      <c r="M7127" s="46">
        <v>0.5</v>
      </c>
      <c r="N7127" s="12">
        <v>2.7000000000000001E-3</v>
      </c>
      <c r="O7127" s="147">
        <v>-11.413392849578139</v>
      </c>
      <c r="P7127" s="69">
        <v>1.7376012305425379</v>
      </c>
      <c r="Q7127" s="77">
        <v>-0.38679846183729322</v>
      </c>
      <c r="R7127" s="181">
        <v>-1.5486380550530849E-2</v>
      </c>
      <c r="S7127" s="78">
        <v>0.77359786242642326</v>
      </c>
      <c r="T7127" s="178">
        <v>1.548638994680618E-2</v>
      </c>
      <c r="U7127" s="122">
        <v>-0.18786437215452931</v>
      </c>
      <c r="V7127" s="109">
        <v>-0.1624916970187015</v>
      </c>
      <c r="W7127" s="90">
        <v>23.49567390828761</v>
      </c>
      <c r="X7127" s="152">
        <v>20.322384080443289</v>
      </c>
    </row>
    <row r="7128" spans="1:24" x14ac:dyDescent="0.35">
      <c r="A7128" s="1">
        <v>4118</v>
      </c>
      <c r="B7128" s="251">
        <v>9644</v>
      </c>
      <c r="C7128" s="3">
        <v>6.4116482935064702E-8</v>
      </c>
      <c r="D7128" s="3">
        <v>1.836761910862164E-3</v>
      </c>
      <c r="E7128" s="3">
        <v>1.206752575880697E-3</v>
      </c>
      <c r="F7128" s="56">
        <v>1.840545057426958</v>
      </c>
      <c r="G7128" s="54">
        <v>-12.472974431923051</v>
      </c>
      <c r="H7128" s="96">
        <v>2.1689490845755119</v>
      </c>
      <c r="I7128" s="25">
        <v>2.9996669800000002</v>
      </c>
      <c r="J7128" s="21">
        <v>0.43</v>
      </c>
      <c r="K7128" s="6">
        <v>3.477898169151024</v>
      </c>
      <c r="L7128" s="10">
        <v>1.9599999999999999E-2</v>
      </c>
      <c r="M7128" s="11">
        <v>0.625</v>
      </c>
      <c r="N7128" s="12">
        <v>2.7000000000000001E-3</v>
      </c>
      <c r="O7128" s="40">
        <v>-11.569784719189069</v>
      </c>
      <c r="P7128" s="69">
        <v>1.737519069339676</v>
      </c>
      <c r="Q7128" s="103">
        <v>-0.40046578380583098</v>
      </c>
      <c r="R7128" s="83">
        <v>-3.3361465485547623E-2</v>
      </c>
      <c r="S7128" s="102">
        <v>0.80093253953380561</v>
      </c>
      <c r="T7128" s="85">
        <v>3.3361485727431382E-2</v>
      </c>
      <c r="U7128" s="131">
        <v>-0.41258218041612832</v>
      </c>
      <c r="V7128" s="219">
        <v>0.17335355847728709</v>
      </c>
      <c r="W7128" s="146">
        <v>51.600504450379987</v>
      </c>
      <c r="X7128" s="10">
        <v>-21.68084684771031</v>
      </c>
    </row>
    <row r="7129" spans="1:24" x14ac:dyDescent="0.35">
      <c r="A7129" s="1">
        <v>4651</v>
      </c>
      <c r="B7129" s="251">
        <v>10052</v>
      </c>
      <c r="C7129" s="3">
        <v>1.2015062959732981E-7</v>
      </c>
      <c r="D7129" s="3">
        <v>1.836761910862164E-3</v>
      </c>
      <c r="E7129" s="3">
        <v>1.206752575880697E-3</v>
      </c>
      <c r="F7129" s="163">
        <v>1.651509056120918</v>
      </c>
      <c r="G7129" s="102">
        <v>-12.115848975681709</v>
      </c>
      <c r="H7129" s="28">
        <v>1.656104615823945</v>
      </c>
      <c r="I7129" s="25">
        <v>3.2099789699999999</v>
      </c>
      <c r="J7129" s="41">
        <v>0.24</v>
      </c>
      <c r="K7129" s="44">
        <v>2.8322092316478891</v>
      </c>
      <c r="L7129" s="10">
        <v>1.9599999999999999E-2</v>
      </c>
      <c r="M7129" s="29">
        <v>0.375</v>
      </c>
      <c r="N7129" s="12">
        <v>2.7000000000000001E-3</v>
      </c>
      <c r="O7129" s="84">
        <v>-11.51221890829661</v>
      </c>
      <c r="P7129" s="143">
        <v>1.707373068760522</v>
      </c>
      <c r="Q7129" s="67">
        <v>-0.42917891451063128</v>
      </c>
      <c r="R7129" s="147">
        <v>-4.1328571678490043E-2</v>
      </c>
      <c r="S7129" s="69">
        <v>0.85835887062957827</v>
      </c>
      <c r="T7129" s="108">
        <v>4.13285967543712E-2</v>
      </c>
      <c r="U7129" s="69">
        <v>-0.24202759182867559</v>
      </c>
      <c r="V7129" s="40">
        <v>-8.2751581270148061E-2</v>
      </c>
      <c r="W7129" s="67">
        <v>30.269716972929469</v>
      </c>
      <c r="X7129" s="38">
        <v>10.349509843831679</v>
      </c>
    </row>
    <row r="7130" spans="1:24" x14ac:dyDescent="0.35">
      <c r="A7130" s="1">
        <v>6233</v>
      </c>
      <c r="B7130" s="251">
        <v>2040</v>
      </c>
      <c r="C7130" s="3">
        <v>7.1322223333105116E-7</v>
      </c>
      <c r="D7130" s="3">
        <v>1.836761910862164E-3</v>
      </c>
      <c r="E7130" s="3">
        <v>1.206752575880697E-3</v>
      </c>
      <c r="F7130" s="51">
        <v>1.6865531159164371</v>
      </c>
      <c r="G7130" s="112">
        <v>-11.89741678892122</v>
      </c>
      <c r="H7130" s="9">
        <v>1.8289490845755121</v>
      </c>
      <c r="I7130" s="25">
        <v>2.99608812</v>
      </c>
      <c r="J7130" s="116">
        <v>0.09</v>
      </c>
      <c r="K7130" s="6">
        <v>3.477898169151024</v>
      </c>
      <c r="L7130" s="10">
        <v>1.9599999999999999E-2</v>
      </c>
      <c r="M7130" s="3">
        <v>0.125</v>
      </c>
      <c r="N7130" s="12">
        <v>2.7000000000000001E-3</v>
      </c>
      <c r="O7130" s="92">
        <v>-11.35697260876473</v>
      </c>
      <c r="P7130" s="51">
        <v>1.686607637877281</v>
      </c>
      <c r="Q7130" s="101">
        <v>-0.39598136303091991</v>
      </c>
      <c r="R7130" s="62">
        <v>-0.17742864240939191</v>
      </c>
      <c r="S7130" s="29">
        <v>0.79196368710038723</v>
      </c>
      <c r="T7130" s="177">
        <v>0.1774287500632345</v>
      </c>
      <c r="U7130" s="159">
        <v>-0.32450602045540489</v>
      </c>
      <c r="V7130" s="221">
        <v>0.11269129963547719</v>
      </c>
      <c r="W7130" s="160">
        <v>40.585064376255012</v>
      </c>
      <c r="X7130" s="206">
        <v>-14.093987051245501</v>
      </c>
    </row>
    <row r="7131" spans="1:24" x14ac:dyDescent="0.35">
      <c r="A7131" s="1">
        <v>4094</v>
      </c>
      <c r="B7131" s="251">
        <v>3595</v>
      </c>
      <c r="C7131" s="3">
        <v>6.2164146307332697E-8</v>
      </c>
      <c r="D7131" s="3">
        <v>1.836761910862164E-3</v>
      </c>
      <c r="E7131" s="3">
        <v>1.206752575880697E-3</v>
      </c>
      <c r="F7131" s="103">
        <v>1.4090090836366711</v>
      </c>
      <c r="G7131" s="41">
        <v>-12.715591877459101</v>
      </c>
      <c r="H7131" s="8">
        <v>1.986104615823945</v>
      </c>
      <c r="I7131" s="60">
        <v>13.333657329999999</v>
      </c>
      <c r="J7131" s="152">
        <v>0.57000000000000006</v>
      </c>
      <c r="K7131" s="44">
        <v>2.8322092316478891</v>
      </c>
      <c r="L7131" s="10">
        <v>1.9599999999999999E-2</v>
      </c>
      <c r="M7131" s="3">
        <v>0.125</v>
      </c>
      <c r="N7131" s="12">
        <v>2.7000000000000001E-3</v>
      </c>
      <c r="O7131" s="131">
        <v>-11.778489686512829</v>
      </c>
      <c r="P7131" s="141">
        <v>1.674523979043574</v>
      </c>
      <c r="Q7131" s="73">
        <v>-0.42476265289924542</v>
      </c>
      <c r="R7131" s="29">
        <v>-0.1464329824211863</v>
      </c>
      <c r="S7131" s="75">
        <v>0.8495263366886312</v>
      </c>
      <c r="T7131" s="101">
        <v>0.14643307126858451</v>
      </c>
      <c r="U7131" s="142">
        <v>-0.1257306305825506</v>
      </c>
      <c r="V7131" s="21">
        <v>-0.15028795078661819</v>
      </c>
      <c r="W7131" s="22">
        <v>15.72477986417266</v>
      </c>
      <c r="X7131" s="19">
        <v>18.796095521095449</v>
      </c>
    </row>
    <row r="7132" spans="1:24" x14ac:dyDescent="0.35">
      <c r="A7132" s="1">
        <v>5023</v>
      </c>
      <c r="B7132" s="251">
        <v>776</v>
      </c>
      <c r="C7132" s="3">
        <v>1.8934624551765521E-7</v>
      </c>
      <c r="D7132" s="3">
        <v>1.836761910862164E-3</v>
      </c>
      <c r="E7132" s="3">
        <v>1.206752575880697E-3</v>
      </c>
      <c r="F7132" s="82">
        <v>1.3984509468796711</v>
      </c>
      <c r="G7132" s="122">
        <v>-11.75066093948192</v>
      </c>
      <c r="H7132" s="166">
        <v>2.0161046158239451</v>
      </c>
      <c r="I7132" s="7">
        <v>8.5492089500000006</v>
      </c>
      <c r="J7132" s="69">
        <v>0.6</v>
      </c>
      <c r="K7132" s="44">
        <v>2.8322092316478891</v>
      </c>
      <c r="L7132" s="10">
        <v>1.9599999999999999E-2</v>
      </c>
      <c r="M7132" s="29">
        <v>0.375</v>
      </c>
      <c r="N7132" s="12">
        <v>2.7000000000000001E-3</v>
      </c>
      <c r="O7132" s="205">
        <v>-11.318989119478269</v>
      </c>
      <c r="P7132" s="141">
        <v>1.6742382583507041</v>
      </c>
      <c r="Q7132" s="29">
        <v>-0.39438020209990549</v>
      </c>
      <c r="R7132" s="138">
        <v>-0.19063833008397821</v>
      </c>
      <c r="S7132" s="101">
        <v>0.78876136135237418</v>
      </c>
      <c r="T7132" s="186">
        <v>0.19063844575272529</v>
      </c>
      <c r="U7132" s="92">
        <v>-0.20036288439107519</v>
      </c>
      <c r="V7132" s="74">
        <v>-0.12893778810957879</v>
      </c>
      <c r="W7132" s="91">
        <v>25.058828031023939</v>
      </c>
      <c r="X7132" s="76">
        <v>16.125890125598819</v>
      </c>
    </row>
    <row r="7133" spans="1:24" x14ac:dyDescent="0.35">
      <c r="A7133" s="1">
        <v>4221</v>
      </c>
      <c r="B7133" s="251">
        <v>2445</v>
      </c>
      <c r="C7133" s="3">
        <v>7.1662709270823275E-8</v>
      </c>
      <c r="D7133" s="3">
        <v>1.836761910862164E-3</v>
      </c>
      <c r="E7133" s="3">
        <v>1.206752575880697E-3</v>
      </c>
      <c r="F7133" s="114">
        <v>1.5983864999010331</v>
      </c>
      <c r="G7133" s="10">
        <v>-12.827878833553781</v>
      </c>
      <c r="H7133" s="207">
        <v>1.91720502380584</v>
      </c>
      <c r="I7133" s="119">
        <v>16.498657529999999</v>
      </c>
      <c r="J7133" s="229">
        <v>0.94000000000000006</v>
      </c>
      <c r="K7133" s="3">
        <v>1.9544100476116799</v>
      </c>
      <c r="L7133" s="10">
        <v>1.9599999999999999E-2</v>
      </c>
      <c r="M7133" s="3">
        <v>0.125</v>
      </c>
      <c r="N7133" s="12">
        <v>2.7000000000000001E-3</v>
      </c>
      <c r="O7133" s="13">
        <v>-11.818258237482191</v>
      </c>
      <c r="P7133" s="152">
        <v>1.662796723421593</v>
      </c>
      <c r="Q7133" s="171">
        <v>-0.3763134727287058</v>
      </c>
      <c r="R7133" s="155">
        <v>-3.8710315184051387E-2</v>
      </c>
      <c r="S7133" s="172">
        <v>0.75262785876239757</v>
      </c>
      <c r="T7133" s="135">
        <v>3.8710338671319969E-2</v>
      </c>
      <c r="U7133" s="49">
        <v>-0.37995108558340512</v>
      </c>
      <c r="V7133" s="65">
        <v>-3.4064996587088343E-2</v>
      </c>
      <c r="W7133" s="51">
        <v>47.519424282452121</v>
      </c>
      <c r="X7133" s="47">
        <v>4.2604142675802246</v>
      </c>
    </row>
    <row r="7134" spans="1:24" x14ac:dyDescent="0.35">
      <c r="A7134" s="1">
        <v>3881</v>
      </c>
      <c r="B7134" s="251">
        <v>751</v>
      </c>
      <c r="C7134" s="3">
        <v>4.9230169010397643E-8</v>
      </c>
      <c r="D7134" s="3">
        <v>1.836761910862164E-3</v>
      </c>
      <c r="E7134" s="3">
        <v>1.206752575880697E-3</v>
      </c>
      <c r="F7134" s="76">
        <v>1.559880134405117</v>
      </c>
      <c r="G7134" s="178">
        <v>-12.49562161290474</v>
      </c>
      <c r="H7134" s="166">
        <v>2.0089490845755118</v>
      </c>
      <c r="I7134" s="7">
        <v>6.5749732099999996</v>
      </c>
      <c r="J7134" s="80">
        <v>0.27</v>
      </c>
      <c r="K7134" s="6">
        <v>3.477898169151024</v>
      </c>
      <c r="L7134" s="10">
        <v>1.9599999999999999E-2</v>
      </c>
      <c r="M7134" s="29">
        <v>0.375</v>
      </c>
      <c r="N7134" s="12">
        <v>2.7000000000000001E-3</v>
      </c>
      <c r="O7134" s="109">
        <v>-11.69956701490881</v>
      </c>
      <c r="P7134" s="163">
        <v>1.6521620993107959</v>
      </c>
      <c r="Q7134" s="173">
        <v>-0.35971978934524951</v>
      </c>
      <c r="R7134" s="111">
        <v>2.831084905230519E-2</v>
      </c>
      <c r="S7134" s="70">
        <v>0.71944045172295989</v>
      </c>
      <c r="T7134" s="2">
        <v>-2.83108662297555E-2</v>
      </c>
      <c r="U7134" s="156">
        <v>-0.43832645338455511</v>
      </c>
      <c r="V7134" s="160">
        <v>-8.7108820413742211E-2</v>
      </c>
      <c r="W7134" s="157">
        <v>54.820268984416032</v>
      </c>
      <c r="X7134" s="159">
        <v>10.894457610586009</v>
      </c>
    </row>
    <row r="7135" spans="1:24" x14ac:dyDescent="0.35">
      <c r="A7135" s="1">
        <v>4500</v>
      </c>
      <c r="B7135" s="251">
        <v>5878</v>
      </c>
      <c r="C7135" s="3">
        <v>1.015061702278354E-7</v>
      </c>
      <c r="D7135" s="3">
        <v>1.836761910862164E-3</v>
      </c>
      <c r="E7135" s="3">
        <v>1.206752575880697E-3</v>
      </c>
      <c r="F7135" s="158">
        <v>1.5786051036634741</v>
      </c>
      <c r="G7135" s="86">
        <v>-12.27610018969632</v>
      </c>
      <c r="H7135" s="133">
        <v>2.3933297016639141</v>
      </c>
      <c r="I7135" s="7">
        <v>5.5059039199999997</v>
      </c>
      <c r="J7135" s="193">
        <v>0.89</v>
      </c>
      <c r="K7135" s="45">
        <v>3.006659403327828</v>
      </c>
      <c r="L7135" s="10">
        <v>1.9599999999999999E-2</v>
      </c>
      <c r="M7135" s="29">
        <v>0.375</v>
      </c>
      <c r="N7135" s="12">
        <v>2.7000000000000001E-3</v>
      </c>
      <c r="O7135" s="160">
        <v>-11.57821374750225</v>
      </c>
      <c r="P7135" s="163">
        <v>1.6486831940706661</v>
      </c>
      <c r="Q7135" s="158">
        <v>-0.38030835058573509</v>
      </c>
      <c r="R7135" s="104">
        <v>6.4932016411615334E-2</v>
      </c>
      <c r="S7135" s="132">
        <v>0.76061762417194179</v>
      </c>
      <c r="T7135" s="61">
        <v>-6.4932055808755398E-2</v>
      </c>
      <c r="U7135" s="152">
        <v>-0.26438466653615378</v>
      </c>
      <c r="V7135" s="113">
        <v>-0.1406075155975145</v>
      </c>
      <c r="W7135" s="109">
        <v>33.065854052279732</v>
      </c>
      <c r="X7135" s="114">
        <v>17.585390447616138</v>
      </c>
    </row>
    <row r="7136" spans="1:24" x14ac:dyDescent="0.35">
      <c r="A7136" s="1">
        <v>6041</v>
      </c>
      <c r="B7136" s="251">
        <v>1401</v>
      </c>
      <c r="C7136" s="3">
        <v>5.7577511405415822E-7</v>
      </c>
      <c r="D7136" s="3">
        <v>1.836761910862164E-3</v>
      </c>
      <c r="E7136" s="3">
        <v>1.206752575880697E-3</v>
      </c>
      <c r="F7136" s="117">
        <v>1.516630016787857</v>
      </c>
      <c r="G7136" s="95">
        <v>-11.84747885596086</v>
      </c>
      <c r="H7136" s="71">
        <v>1.946104615823945</v>
      </c>
      <c r="I7136" s="89">
        <v>5.3002551100000002</v>
      </c>
      <c r="J7136" s="76">
        <v>0.53</v>
      </c>
      <c r="K7136" s="44">
        <v>2.8322092316478891</v>
      </c>
      <c r="L7136" s="199">
        <v>3.9199999999999999E-2</v>
      </c>
      <c r="M7136" s="3">
        <v>0.125</v>
      </c>
      <c r="N7136" s="208">
        <v>5.4000000000000003E-3</v>
      </c>
      <c r="O7136" s="141">
        <v>-11.468967654479879</v>
      </c>
      <c r="P7136" s="65">
        <v>1.636484935239531</v>
      </c>
      <c r="Q7136" s="19">
        <v>-0.37428184831363343</v>
      </c>
      <c r="R7136" s="141">
        <v>-7.4938616767820695E-2</v>
      </c>
      <c r="S7136" s="21">
        <v>0.74856460500154254</v>
      </c>
      <c r="T7136" s="140">
        <v>7.4938662236409909E-2</v>
      </c>
      <c r="U7136" s="19">
        <v>-0.27021416079190191</v>
      </c>
      <c r="V7136" s="101">
        <v>-9.6902100612481806E-2</v>
      </c>
      <c r="W7136" s="21">
        <v>33.794932666348323</v>
      </c>
      <c r="X7136" s="29">
        <v>12.1192758951983</v>
      </c>
    </row>
    <row r="7137" spans="1:24" x14ac:dyDescent="0.35">
      <c r="A7137" s="1">
        <v>3137</v>
      </c>
      <c r="B7137" s="251">
        <v>9093</v>
      </c>
      <c r="C7137" s="3">
        <v>1.9871815237964299E-8</v>
      </c>
      <c r="D7137" s="3">
        <v>1.836761910862164E-3</v>
      </c>
      <c r="E7137" s="3">
        <v>1.206752575880697E-3</v>
      </c>
      <c r="F7137" s="159">
        <v>1.434788336389601</v>
      </c>
      <c r="G7137" s="31">
        <v>-12.612445666660671</v>
      </c>
      <c r="H7137" s="42">
        <v>1.88720502380584</v>
      </c>
      <c r="I7137" s="25">
        <v>1.9998672500000001</v>
      </c>
      <c r="J7137" s="126">
        <v>0.91</v>
      </c>
      <c r="K7137" s="3">
        <v>1.9544100476116799</v>
      </c>
      <c r="L7137" s="10">
        <v>1.9599999999999999E-2</v>
      </c>
      <c r="M7137" s="46">
        <v>0.5</v>
      </c>
      <c r="N7137" s="12">
        <v>2.7000000000000001E-3</v>
      </c>
      <c r="O7137" s="140">
        <v>-11.710074745404491</v>
      </c>
      <c r="P7137" s="19">
        <v>1.6261354389112961</v>
      </c>
      <c r="Q7137" s="18">
        <v>-0.4487564653033827</v>
      </c>
      <c r="R7137" s="117">
        <v>-0.13008460944327499</v>
      </c>
      <c r="S7137" s="20">
        <v>0.89751401972939049</v>
      </c>
      <c r="T7137" s="82">
        <v>0.13008468837138881</v>
      </c>
      <c r="U7137" s="53">
        <v>-0.31325610914227192</v>
      </c>
      <c r="V7137" s="74">
        <v>-0.12863739451266329</v>
      </c>
      <c r="W7137" s="55">
        <v>39.178069294222603</v>
      </c>
      <c r="X7137" s="76">
        <v>16.088320734892541</v>
      </c>
    </row>
    <row r="7138" spans="1:24" x14ac:dyDescent="0.35">
      <c r="A7138" s="1">
        <v>3904</v>
      </c>
      <c r="B7138" s="251">
        <v>8376</v>
      </c>
      <c r="C7138" s="3">
        <v>5.0310928997740507E-8</v>
      </c>
      <c r="D7138" s="3">
        <v>1.836761910862164E-3</v>
      </c>
      <c r="E7138" s="3">
        <v>1.206752575880697E-3</v>
      </c>
      <c r="F7138" s="40">
        <v>1.498292539890576</v>
      </c>
      <c r="G7138" s="54">
        <v>-12.475897446376861</v>
      </c>
      <c r="H7138" s="218">
        <v>1.5072050238058401</v>
      </c>
      <c r="I7138" s="25">
        <v>3.3427092300000001</v>
      </c>
      <c r="J7138" s="76">
        <v>0.53</v>
      </c>
      <c r="K7138" s="3">
        <v>1.9544100476116799</v>
      </c>
      <c r="L7138" s="10">
        <v>1.9599999999999999E-2</v>
      </c>
      <c r="M7138" s="61">
        <v>0.25</v>
      </c>
      <c r="N7138" s="12">
        <v>2.7000000000000001E-3</v>
      </c>
      <c r="O7138" s="185">
        <v>-11.763199503043611</v>
      </c>
      <c r="P7138" s="19">
        <v>1.6254860419103949</v>
      </c>
      <c r="Q7138" s="76">
        <v>-0.38368497909941762</v>
      </c>
      <c r="R7138" s="53">
        <v>-0.1447672109147902</v>
      </c>
      <c r="S7138" s="74">
        <v>0.76737088939431419</v>
      </c>
      <c r="T7138" s="55">
        <v>0.1447672987514908</v>
      </c>
      <c r="U7138" s="84">
        <v>-0.27831202702234098</v>
      </c>
      <c r="V7138" s="163">
        <v>-3.1655046489462151E-2</v>
      </c>
      <c r="W7138" s="86">
        <v>34.807710246904307</v>
      </c>
      <c r="X7138" s="148">
        <v>3.959008519488219</v>
      </c>
    </row>
    <row r="7139" spans="1:24" x14ac:dyDescent="0.35">
      <c r="A7139" s="1">
        <v>4834</v>
      </c>
      <c r="B7139" s="251">
        <v>37</v>
      </c>
      <c r="C7139" s="3">
        <v>1.4836902812385691E-7</v>
      </c>
      <c r="D7139" s="3">
        <v>1.836761910862164E-3</v>
      </c>
      <c r="E7139" s="3">
        <v>1.206752575880697E-3</v>
      </c>
      <c r="F7139" s="117">
        <v>1.51030447164617</v>
      </c>
      <c r="G7139" s="178">
        <v>-12.492524446350799</v>
      </c>
      <c r="H7139" s="161">
        <v>8.9853270822328888</v>
      </c>
      <c r="I7139" s="25">
        <v>3.0516770100000001</v>
      </c>
      <c r="J7139" s="225">
        <v>0.79</v>
      </c>
      <c r="K7139" s="11">
        <v>16.390654164465779</v>
      </c>
      <c r="L7139" s="10">
        <v>1.9599999999999999E-2</v>
      </c>
      <c r="M7139" s="46">
        <v>0.5</v>
      </c>
      <c r="N7139" s="12">
        <v>2.7000000000000001E-3</v>
      </c>
      <c r="O7139" s="74">
        <v>-11.64320364393301</v>
      </c>
      <c r="P7139" s="171">
        <v>1.6224277008607251</v>
      </c>
      <c r="Q7139" s="37">
        <v>-0.37006440148798603</v>
      </c>
      <c r="R7139" s="82">
        <v>-0.1666162486790613</v>
      </c>
      <c r="S7139" s="39">
        <v>0.74012970111459186</v>
      </c>
      <c r="T7139" s="117">
        <v>0.16661634977254411</v>
      </c>
      <c r="U7139" s="86">
        <v>-0.35947634548870422</v>
      </c>
      <c r="V7139" s="56">
        <v>3.2195095090674163E-2</v>
      </c>
      <c r="W7139" s="84">
        <v>44.958705551673688</v>
      </c>
      <c r="X7139" s="54">
        <v>-4.0265508942513648</v>
      </c>
    </row>
    <row r="7140" spans="1:24" x14ac:dyDescent="0.35">
      <c r="A7140" s="1">
        <v>4565</v>
      </c>
      <c r="B7140" s="251">
        <v>7194</v>
      </c>
      <c r="C7140" s="3">
        <v>1.0928054753014331E-7</v>
      </c>
      <c r="D7140" s="3">
        <v>1.836761910862164E-3</v>
      </c>
      <c r="E7140" s="3">
        <v>1.206752575880697E-3</v>
      </c>
      <c r="F7140" s="132">
        <v>1.3430918559228191</v>
      </c>
      <c r="G7140" s="38">
        <v>-12.18550491660236</v>
      </c>
      <c r="H7140" s="133">
        <v>2.3981831978578629</v>
      </c>
      <c r="I7140" s="60">
        <v>13.191282579999999</v>
      </c>
      <c r="J7140" s="152">
        <v>0.57000000000000006</v>
      </c>
      <c r="K7140" s="71">
        <v>3.6563663957157262</v>
      </c>
      <c r="L7140" s="10">
        <v>1.9599999999999999E-2</v>
      </c>
      <c r="M7140" s="61">
        <v>0.25</v>
      </c>
      <c r="N7140" s="12">
        <v>2.7000000000000001E-3</v>
      </c>
      <c r="O7140" s="75">
        <v>-11.45958676323003</v>
      </c>
      <c r="P7140" s="171">
        <v>1.620488716511751</v>
      </c>
      <c r="Q7140" s="37">
        <v>-0.36930864548755071</v>
      </c>
      <c r="R7140" s="102">
        <v>-0.1339727047089278</v>
      </c>
      <c r="S7140" s="39">
        <v>0.738618187279517</v>
      </c>
      <c r="T7140" s="103">
        <v>0.13397278599612181</v>
      </c>
      <c r="U7140" s="117">
        <v>-0.30335375825402328</v>
      </c>
      <c r="V7140" s="139">
        <v>-0.12025084610554131</v>
      </c>
      <c r="W7140" s="82">
        <v>37.939609842185831</v>
      </c>
      <c r="X7140" s="149">
        <v>15.039438478347771</v>
      </c>
    </row>
    <row r="7141" spans="1:24" x14ac:dyDescent="0.35">
      <c r="A7141" s="1">
        <v>3452</v>
      </c>
      <c r="B7141" s="251">
        <v>7978</v>
      </c>
      <c r="C7141" s="3">
        <v>2.964498782766863E-8</v>
      </c>
      <c r="D7141" s="3">
        <v>1.836761910862164E-3</v>
      </c>
      <c r="E7141" s="3">
        <v>1.206752575880697E-3</v>
      </c>
      <c r="F7141" s="49">
        <v>1.2342437038663741</v>
      </c>
      <c r="G7141" s="91">
        <v>-12.509394870374591</v>
      </c>
      <c r="H7141" s="59">
        <v>1.7619765978853421</v>
      </c>
      <c r="I7141" s="7">
        <v>6.20060521</v>
      </c>
      <c r="J7141" s="110">
        <v>0.38</v>
      </c>
      <c r="K7141" s="27">
        <v>2.763953195770684</v>
      </c>
      <c r="L7141" s="10">
        <v>1.9599999999999999E-2</v>
      </c>
      <c r="M7141" s="61">
        <v>0.25</v>
      </c>
      <c r="N7141" s="12">
        <v>2.7000000000000001E-3</v>
      </c>
      <c r="O7141" s="38">
        <v>-11.6132696473049</v>
      </c>
      <c r="P7141" s="171">
        <v>1.616185746877131</v>
      </c>
      <c r="Q7141" s="92">
        <v>-0.34340027835001979</v>
      </c>
      <c r="R7141" s="62">
        <v>-0.1792209390583358</v>
      </c>
      <c r="S7141" s="91">
        <v>0.6868013901253861</v>
      </c>
      <c r="T7141" s="177">
        <v>0.1792210477996444</v>
      </c>
      <c r="U7141" s="51">
        <v>-0.25354472822921542</v>
      </c>
      <c r="V7141" s="49">
        <v>-0.17145498657175709</v>
      </c>
      <c r="W7141" s="49">
        <v>31.710133152543161</v>
      </c>
      <c r="X7141" s="51">
        <v>21.443397746147429</v>
      </c>
    </row>
    <row r="7142" spans="1:24" x14ac:dyDescent="0.35">
      <c r="A7142" s="1">
        <v>3091</v>
      </c>
      <c r="B7142" s="251">
        <v>2994</v>
      </c>
      <c r="C7142" s="3">
        <v>1.8993816727553159E-8</v>
      </c>
      <c r="D7142" s="3">
        <v>1.836761910862164E-3</v>
      </c>
      <c r="E7142" s="3">
        <v>1.206752575880697E-3</v>
      </c>
      <c r="F7142" s="47">
        <v>1.276020905803299</v>
      </c>
      <c r="G7142" s="93">
        <v>-12.46210399957863</v>
      </c>
      <c r="H7142" s="151">
        <v>2.2989490845755118</v>
      </c>
      <c r="I7142" s="89">
        <v>3.85554263</v>
      </c>
      <c r="J7142" s="19">
        <v>0.56000000000000005</v>
      </c>
      <c r="K7142" s="6">
        <v>3.477898169151024</v>
      </c>
      <c r="L7142" s="10">
        <v>1.9599999999999999E-2</v>
      </c>
      <c r="M7142" s="11">
        <v>0.625</v>
      </c>
      <c r="N7142" s="12">
        <v>2.7000000000000001E-3</v>
      </c>
      <c r="O7142" s="32">
        <v>-11.85457764678781</v>
      </c>
      <c r="P7142" s="84">
        <v>1.60811365845992</v>
      </c>
      <c r="Q7142" s="103">
        <v>-0.40098185025891031</v>
      </c>
      <c r="R7142" s="110">
        <v>-0.24776742717280131</v>
      </c>
      <c r="S7142" s="102">
        <v>0.80196467369244673</v>
      </c>
      <c r="T7142" s="112">
        <v>0.24776757750431061</v>
      </c>
      <c r="U7142" s="86">
        <v>-0.35916775992082273</v>
      </c>
      <c r="V7142" s="15">
        <v>-6.0666164595881623E-2</v>
      </c>
      <c r="W7142" s="84">
        <v>44.920111613969617</v>
      </c>
      <c r="X7142" s="17">
        <v>7.5873482782508077</v>
      </c>
    </row>
    <row r="7143" spans="1:24" x14ac:dyDescent="0.35">
      <c r="A7143" s="1">
        <v>3854</v>
      </c>
      <c r="B7143" s="251">
        <v>622</v>
      </c>
      <c r="C7143" s="3">
        <v>4.7688621158980421E-8</v>
      </c>
      <c r="D7143" s="3">
        <v>1.836761910862164E-3</v>
      </c>
      <c r="E7143" s="3">
        <v>1.206752575880697E-3</v>
      </c>
      <c r="F7143" s="86">
        <v>1.30701228114507</v>
      </c>
      <c r="G7143" s="115">
        <v>-12.59631161131267</v>
      </c>
      <c r="H7143" s="41">
        <v>2.976039478477245</v>
      </c>
      <c r="I7143" s="7">
        <v>7.1785224799999998</v>
      </c>
      <c r="J7143" s="85">
        <v>0.36</v>
      </c>
      <c r="K7143" s="118">
        <v>5.2320789569544912</v>
      </c>
      <c r="L7143" s="13">
        <v>2.5000000000000001E-2</v>
      </c>
      <c r="M7143" s="61">
        <v>0.25</v>
      </c>
      <c r="N7143" s="13">
        <v>3.5000000000000001E-3</v>
      </c>
      <c r="O7143" s="2">
        <v>-11.883396233912871</v>
      </c>
      <c r="P7143" s="114">
        <v>1.597401439313034</v>
      </c>
      <c r="Q7143" s="77">
        <v>-0.38702229773495028</v>
      </c>
      <c r="R7143" s="149">
        <v>-0.12353461165933551</v>
      </c>
      <c r="S7143" s="78">
        <v>0.77404553476498272</v>
      </c>
      <c r="T7143" s="139">
        <v>0.12353468661327451</v>
      </c>
      <c r="U7143" s="113">
        <v>-0.35497916370351662</v>
      </c>
      <c r="V7143" s="62">
        <v>-0.12548336159426801</v>
      </c>
      <c r="W7143" s="114">
        <v>44.396255548412057</v>
      </c>
      <c r="X7143" s="177">
        <v>15.693854620340151</v>
      </c>
    </row>
    <row r="7144" spans="1:24" x14ac:dyDescent="0.35">
      <c r="A7144" s="1">
        <v>5937</v>
      </c>
      <c r="B7144" s="251">
        <v>4147</v>
      </c>
      <c r="C7144" s="3">
        <v>5.1617721412323944E-7</v>
      </c>
      <c r="D7144" s="3">
        <v>1.836761910862164E-3</v>
      </c>
      <c r="E7144" s="3">
        <v>1.206752575880697E-3</v>
      </c>
      <c r="F7144" s="74">
        <v>1.3628125057443381</v>
      </c>
      <c r="G7144" s="117">
        <v>-12.10512634424402</v>
      </c>
      <c r="H7144" s="148">
        <v>4.4994228040143271</v>
      </c>
      <c r="I7144" s="25">
        <v>3.3931790400000001</v>
      </c>
      <c r="J7144" s="40">
        <v>0.51</v>
      </c>
      <c r="K7144" s="140">
        <v>7.9788456080286538</v>
      </c>
      <c r="L7144" s="10">
        <v>1.9599999999999999E-2</v>
      </c>
      <c r="M7144" s="3">
        <v>0.125</v>
      </c>
      <c r="N7144" s="12">
        <v>2.7000000000000001E-3</v>
      </c>
      <c r="O7144" s="109">
        <v>-11.699470545611391</v>
      </c>
      <c r="P7144" s="15">
        <v>1.5753328390838179</v>
      </c>
      <c r="Q7144" s="140">
        <v>-0.42198030673605441</v>
      </c>
      <c r="R7144" s="211">
        <v>9.1128749582574567E-2</v>
      </c>
      <c r="S7144" s="141">
        <v>0.84396163760955278</v>
      </c>
      <c r="T7144" s="183">
        <v>-9.1128804874436878E-2</v>
      </c>
      <c r="U7144" s="36">
        <v>-0.16615609913924509</v>
      </c>
      <c r="V7144" s="97">
        <v>-0.2259017966520524</v>
      </c>
      <c r="W7144" s="34">
        <v>20.780680649961589</v>
      </c>
      <c r="X7144" s="153">
        <v>28.252908673215678</v>
      </c>
    </row>
    <row r="7145" spans="1:24" x14ac:dyDescent="0.35">
      <c r="A7145" s="1">
        <v>4260</v>
      </c>
      <c r="B7145" s="251">
        <v>6283</v>
      </c>
      <c r="C7145" s="3">
        <v>7.4866205172815321E-8</v>
      </c>
      <c r="D7145" s="3">
        <v>1.836761910862164E-3</v>
      </c>
      <c r="E7145" s="3">
        <v>1.206752575880697E-3</v>
      </c>
      <c r="F7145" s="186">
        <v>1.5837835892796679</v>
      </c>
      <c r="G7145" s="82">
        <v>-12.197797759555151</v>
      </c>
      <c r="H7145" s="71">
        <v>1.941976597885342</v>
      </c>
      <c r="I7145" s="7">
        <v>8.3841518500000003</v>
      </c>
      <c r="J7145" s="19">
        <v>0.56000000000000005</v>
      </c>
      <c r="K7145" s="27">
        <v>2.763953195770684</v>
      </c>
      <c r="L7145" s="10">
        <v>1.9599999999999999E-2</v>
      </c>
      <c r="M7145" s="46">
        <v>0.5</v>
      </c>
      <c r="N7145" s="12">
        <v>2.7000000000000001E-3</v>
      </c>
      <c r="O7145" s="177">
        <v>-11.541080145571399</v>
      </c>
      <c r="P7145" s="76">
        <v>1.5606832634394681</v>
      </c>
      <c r="Q7145" s="205">
        <v>-0.33545068097127789</v>
      </c>
      <c r="R7145" s="114">
        <v>-0.10180327635919779</v>
      </c>
      <c r="S7145" s="125">
        <v>0.67090217607439451</v>
      </c>
      <c r="T7145" s="113">
        <v>0.1018033381277699</v>
      </c>
      <c r="U7145" s="110">
        <v>-0.40055533647536251</v>
      </c>
      <c r="V7145" s="146">
        <v>2.1069629722794862E-2</v>
      </c>
      <c r="W7145" s="112">
        <v>50.09634056801459</v>
      </c>
      <c r="X7145" s="131">
        <v>-2.6351199200663178</v>
      </c>
    </row>
    <row r="7146" spans="1:24" x14ac:dyDescent="0.35">
      <c r="A7146" s="1">
        <v>6280</v>
      </c>
      <c r="B7146" s="251">
        <v>6858</v>
      </c>
      <c r="C7146" s="3">
        <v>7.4598587351187729E-7</v>
      </c>
      <c r="D7146" s="3">
        <v>1.836761910862164E-3</v>
      </c>
      <c r="E7146" s="3">
        <v>1.206752575880697E-3</v>
      </c>
      <c r="F7146" s="117">
        <v>1.5131211478457209</v>
      </c>
      <c r="G7146" s="73">
        <v>-12.358999001277921</v>
      </c>
      <c r="H7146" s="239">
        <v>8.2553270822328901</v>
      </c>
      <c r="I7146" s="162">
        <v>9.3012949599999999</v>
      </c>
      <c r="J7146" s="44">
        <v>0.06</v>
      </c>
      <c r="K7146" s="11">
        <v>16.390654164465779</v>
      </c>
      <c r="L7146" s="10">
        <v>1.9599999999999999E-2</v>
      </c>
      <c r="M7146" s="3">
        <v>0.125</v>
      </c>
      <c r="N7146" s="12">
        <v>2.7000000000000001E-3</v>
      </c>
      <c r="O7146" s="159">
        <v>-11.606779677442059</v>
      </c>
      <c r="P7146" s="76">
        <v>1.5570438129677511</v>
      </c>
      <c r="Q7146" s="65">
        <v>-0.37389138153065582</v>
      </c>
      <c r="R7146" s="181">
        <v>-1.635553979476009E-2</v>
      </c>
      <c r="S7146" s="47">
        <v>0.74778367048793259</v>
      </c>
      <c r="T7146" s="178">
        <v>1.635554971839295E-2</v>
      </c>
      <c r="U7146" s="158">
        <v>-0.28553252869367463</v>
      </c>
      <c r="V7146" s="64">
        <v>2.8940266290673689E-2</v>
      </c>
      <c r="W7146" s="132">
        <v>35.710758285115361</v>
      </c>
      <c r="X7146" s="66">
        <v>-3.6194785194574401</v>
      </c>
    </row>
    <row r="7147" spans="1:24" x14ac:dyDescent="0.35">
      <c r="A7147" s="1">
        <v>4778</v>
      </c>
      <c r="B7147" s="251">
        <v>2362</v>
      </c>
      <c r="C7147" s="3">
        <v>1.3943833669716959E-7</v>
      </c>
      <c r="D7147" s="3">
        <v>1.836761910862164E-3</v>
      </c>
      <c r="E7147" s="3">
        <v>1.206752575880697E-3</v>
      </c>
      <c r="F7147" s="123">
        <v>1.192885049100644</v>
      </c>
      <c r="G7147" s="102">
        <v>-12.11615273779668</v>
      </c>
      <c r="H7147" s="6">
        <v>1.8431338704589191</v>
      </c>
      <c r="I7147" s="25">
        <v>2.1604085300000002</v>
      </c>
      <c r="J7147" s="155">
        <v>0.62</v>
      </c>
      <c r="K7147" s="107">
        <v>2.4462677409178379</v>
      </c>
      <c r="L7147" s="10">
        <v>1.9599999999999999E-2</v>
      </c>
      <c r="M7147" s="3">
        <v>0.125</v>
      </c>
      <c r="N7147" s="12">
        <v>2.7000000000000001E-3</v>
      </c>
      <c r="O7147" s="146">
        <v>-11.402231043918171</v>
      </c>
      <c r="P7147" s="149">
        <v>1.545506738256412</v>
      </c>
      <c r="Q7147" s="163">
        <v>-0.37232863376829639</v>
      </c>
      <c r="R7147" s="82">
        <v>-0.1676029632951411</v>
      </c>
      <c r="S7147" s="148">
        <v>0.74465817117045741</v>
      </c>
      <c r="T7147" s="117">
        <v>0.16760306498730751</v>
      </c>
      <c r="U7147" s="138">
        <v>-0.35265403619115671</v>
      </c>
      <c r="V7147" s="110">
        <v>-0.1978684494938461</v>
      </c>
      <c r="W7147" s="186">
        <v>44.105458324866873</v>
      </c>
      <c r="X7147" s="112">
        <v>24.746856004297442</v>
      </c>
    </row>
    <row r="7148" spans="1:24" x14ac:dyDescent="0.35">
      <c r="A7148" s="1">
        <v>5394</v>
      </c>
      <c r="B7148" s="251">
        <v>5102</v>
      </c>
      <c r="C7148" s="3">
        <v>2.845467512183848E-7</v>
      </c>
      <c r="D7148" s="3">
        <v>1.836761910862164E-3</v>
      </c>
      <c r="E7148" s="3">
        <v>1.206752575880697E-3</v>
      </c>
      <c r="F7148" s="159">
        <v>1.4380508838679611</v>
      </c>
      <c r="G7148" s="75">
        <v>-11.953790966977859</v>
      </c>
      <c r="H7148" s="44">
        <v>1.463133870458919</v>
      </c>
      <c r="I7148" s="7">
        <v>6.3998103899999998</v>
      </c>
      <c r="J7148" s="41">
        <v>0.24</v>
      </c>
      <c r="K7148" s="107">
        <v>2.4462677409178379</v>
      </c>
      <c r="L7148" s="40">
        <v>3.1399999999999997E-2</v>
      </c>
      <c r="M7148" s="3">
        <v>0.125</v>
      </c>
      <c r="N7148" s="29">
        <v>4.3E-3</v>
      </c>
      <c r="O7148" s="191">
        <v>-11.201042121096741</v>
      </c>
      <c r="P7148" s="77">
        <v>1.5290022810996899</v>
      </c>
      <c r="Q7148" s="108">
        <v>-0.43437684569379509</v>
      </c>
      <c r="R7148" s="68">
        <v>1.289837248673203E-2</v>
      </c>
      <c r="S7148" s="147">
        <v>0.86875474561117705</v>
      </c>
      <c r="T7148" s="32">
        <v>-1.2898380312747841E-2</v>
      </c>
      <c r="U7148" s="152">
        <v>-0.26178553134574339</v>
      </c>
      <c r="V7148" s="62">
        <v>-0.123197515028983</v>
      </c>
      <c r="W7148" s="109">
        <v>32.740787451427877</v>
      </c>
      <c r="X7148" s="177">
        <v>15.407970155466</v>
      </c>
    </row>
    <row r="7149" spans="1:24" x14ac:dyDescent="0.35">
      <c r="A7149" s="1">
        <v>4837</v>
      </c>
      <c r="B7149" s="251">
        <v>2119</v>
      </c>
      <c r="C7149" s="3">
        <v>1.4910727544752041E-7</v>
      </c>
      <c r="D7149" s="3">
        <v>1.836761910862164E-3</v>
      </c>
      <c r="E7149" s="3">
        <v>1.206752575880697E-3</v>
      </c>
      <c r="F7149" s="103">
        <v>1.409218322662328</v>
      </c>
      <c r="G7149" s="110">
        <v>-12.404968809188141</v>
      </c>
      <c r="H7149" s="48">
        <v>2.3289490845755121</v>
      </c>
      <c r="I7149" s="3">
        <v>1.5873943399999999</v>
      </c>
      <c r="J7149" s="143">
        <v>0.59</v>
      </c>
      <c r="K7149" s="6">
        <v>3.477898169151024</v>
      </c>
      <c r="L7149" s="10">
        <v>1.9599999999999999E-2</v>
      </c>
      <c r="M7149" s="3">
        <v>0.125</v>
      </c>
      <c r="N7149" s="12">
        <v>2.7000000000000001E-3</v>
      </c>
      <c r="O7149" s="47">
        <v>-11.689921340615889</v>
      </c>
      <c r="P7149" s="117">
        <v>1.5186154218720951</v>
      </c>
      <c r="Q7149" s="153">
        <v>-0.34733756100289609</v>
      </c>
      <c r="R7149" s="191">
        <v>8.6205176100386083E-2</v>
      </c>
      <c r="S7149" s="97">
        <v>0.69467596498684203</v>
      </c>
      <c r="T7149" s="118">
        <v>-8.6205228404897541E-2</v>
      </c>
      <c r="U7149" s="40">
        <v>-0.30791849776745761</v>
      </c>
      <c r="V7149" s="78">
        <v>-0.11610771206696829</v>
      </c>
      <c r="W7149" s="38">
        <v>38.510509102401628</v>
      </c>
      <c r="X7149" s="77">
        <v>14.52126824089283</v>
      </c>
    </row>
    <row r="7150" spans="1:24" x14ac:dyDescent="0.35">
      <c r="A7150" s="1">
        <v>5780</v>
      </c>
      <c r="B7150" s="251">
        <v>10216</v>
      </c>
      <c r="C7150" s="3">
        <v>4.3466024884484628E-7</v>
      </c>
      <c r="D7150" s="3">
        <v>1.836761910862164E-3</v>
      </c>
      <c r="E7150" s="3">
        <v>1.206752575880697E-3</v>
      </c>
      <c r="F7150" s="102">
        <v>1.5028010688454581</v>
      </c>
      <c r="G7150" s="84">
        <v>-12.02684777703022</v>
      </c>
      <c r="H7150" s="151">
        <v>2.2919765978853421</v>
      </c>
      <c r="I7150" s="7">
        <v>5.7949603099999996</v>
      </c>
      <c r="J7150" s="126">
        <v>0.91</v>
      </c>
      <c r="K7150" s="27">
        <v>2.763953195770684</v>
      </c>
      <c r="L7150" s="10">
        <v>1.9599999999999999E-2</v>
      </c>
      <c r="M7150" s="3">
        <v>0.125</v>
      </c>
      <c r="N7150" s="12">
        <v>2.7000000000000001E-3</v>
      </c>
      <c r="O7150" s="157">
        <v>-11.35262840172979</v>
      </c>
      <c r="P7150" s="102">
        <v>1.514848604838569</v>
      </c>
      <c r="Q7150" s="73">
        <v>-0.42483761812183252</v>
      </c>
      <c r="R7150" s="121">
        <v>-4.4728579287104747E-2</v>
      </c>
      <c r="S7150" s="75">
        <v>0.84967626731574442</v>
      </c>
      <c r="T7150" s="185">
        <v>4.4728606425921628E-2</v>
      </c>
      <c r="U7150" s="102">
        <v>-0.30408808576592139</v>
      </c>
      <c r="V7150" s="143">
        <v>-1.008276762324526E-2</v>
      </c>
      <c r="W7150" s="103">
        <v>38.031450139329827</v>
      </c>
      <c r="X7150" s="26">
        <v>1.2610236707040201</v>
      </c>
    </row>
    <row r="7151" spans="1:24" x14ac:dyDescent="0.35">
      <c r="A7151" s="1">
        <v>4630</v>
      </c>
      <c r="B7151" s="251">
        <v>6359</v>
      </c>
      <c r="C7151" s="3">
        <v>1.168909244703992E-7</v>
      </c>
      <c r="D7151" s="3">
        <v>1.836761910862164E-3</v>
      </c>
      <c r="E7151" s="3">
        <v>1.206752575880697E-3</v>
      </c>
      <c r="F7151" s="109">
        <v>1.260719612692623</v>
      </c>
      <c r="G7151" s="185">
        <v>-12.41927451694758</v>
      </c>
      <c r="H7151" s="87">
        <v>2.6560394784772461</v>
      </c>
      <c r="I7151" s="25">
        <v>2.73176518</v>
      </c>
      <c r="J7151" s="195">
        <v>0.04</v>
      </c>
      <c r="K7151" s="118">
        <v>5.2320789569544912</v>
      </c>
      <c r="L7151" s="10">
        <v>1.9599999999999999E-2</v>
      </c>
      <c r="M7151" s="3">
        <v>0.125</v>
      </c>
      <c r="N7151" s="12">
        <v>2.7000000000000001E-3</v>
      </c>
      <c r="O7151" s="78">
        <v>-11.625048768743881</v>
      </c>
      <c r="P7151" s="102">
        <v>1.511242145267627</v>
      </c>
      <c r="Q7151" s="29">
        <v>-0.3944244869957434</v>
      </c>
      <c r="R7151" s="160">
        <v>-0.14113736540546751</v>
      </c>
      <c r="S7151" s="101">
        <v>0.78884993125152847</v>
      </c>
      <c r="T7151" s="159">
        <v>0.14113745103977951</v>
      </c>
      <c r="U7151" s="82">
        <v>-0.33437053530941829</v>
      </c>
      <c r="V7151" s="70">
        <v>-0.19232958002033551</v>
      </c>
      <c r="W7151" s="117">
        <v>41.81879178084619</v>
      </c>
      <c r="X7151" s="173">
        <v>24.05412502248506</v>
      </c>
    </row>
    <row r="7152" spans="1:24" x14ac:dyDescent="0.35">
      <c r="A7152" s="1">
        <v>3491</v>
      </c>
      <c r="B7152" s="251">
        <v>8259</v>
      </c>
      <c r="C7152" s="3">
        <v>3.0918122273955977E-8</v>
      </c>
      <c r="D7152" s="3">
        <v>1.836761910862164E-3</v>
      </c>
      <c r="E7152" s="3">
        <v>1.206752575880697E-3</v>
      </c>
      <c r="F7152" s="38">
        <v>1.418694270391097</v>
      </c>
      <c r="G7152" s="67">
        <v>-12.388047712686109</v>
      </c>
      <c r="H7152" s="6">
        <v>1.84720502380584</v>
      </c>
      <c r="I7152" s="7">
        <v>7.6537584799999996</v>
      </c>
      <c r="J7152" s="230">
        <v>0.87</v>
      </c>
      <c r="K7152" s="3">
        <v>1.9544100476116799</v>
      </c>
      <c r="L7152" s="13">
        <v>2.5000000000000001E-2</v>
      </c>
      <c r="M7152" s="46">
        <v>0.5</v>
      </c>
      <c r="N7152" s="13">
        <v>3.5000000000000001E-3</v>
      </c>
      <c r="O7152" s="177">
        <v>-11.546113589296651</v>
      </c>
      <c r="P7152" s="102">
        <v>1.5088772789958229</v>
      </c>
      <c r="Q7152" s="171">
        <v>-0.37643307413614241</v>
      </c>
      <c r="R7152" s="77">
        <v>-0.1263805104505249</v>
      </c>
      <c r="S7152" s="172">
        <v>0.75286706186754082</v>
      </c>
      <c r="T7152" s="78">
        <v>0.12638058713119721</v>
      </c>
      <c r="U7152" s="160">
        <v>-0.31021696672475108</v>
      </c>
      <c r="V7152" s="146">
        <v>1.9660571727805061E-2</v>
      </c>
      <c r="W7152" s="159">
        <v>38.797972214696657</v>
      </c>
      <c r="X7152" s="131">
        <v>-2.4588929602204481</v>
      </c>
    </row>
    <row r="7153" spans="1:24" x14ac:dyDescent="0.35">
      <c r="A7153" s="1">
        <v>4895</v>
      </c>
      <c r="B7153" s="251">
        <v>7393</v>
      </c>
      <c r="C7153" s="3">
        <v>1.631178883286953E-7</v>
      </c>
      <c r="D7153" s="3">
        <v>1.836761910862164E-3</v>
      </c>
      <c r="E7153" s="3">
        <v>1.206752575880697E-3</v>
      </c>
      <c r="F7153" s="113">
        <v>1.3173148885642521</v>
      </c>
      <c r="G7153" s="64">
        <v>-11.83455853684934</v>
      </c>
      <c r="H7153" s="28">
        <v>1.6931338704589189</v>
      </c>
      <c r="I7153" s="25">
        <v>2.34033844</v>
      </c>
      <c r="J7153" s="78">
        <v>0.47</v>
      </c>
      <c r="K7153" s="107">
        <v>2.4462677409178379</v>
      </c>
      <c r="L7153" s="10">
        <v>1.9599999999999999E-2</v>
      </c>
      <c r="M7153" s="61">
        <v>0.25</v>
      </c>
      <c r="N7153" s="12">
        <v>2.7000000000000001E-3</v>
      </c>
      <c r="O7153" s="132">
        <v>-11.65395100744591</v>
      </c>
      <c r="P7153" s="160">
        <v>1.4931352571291221</v>
      </c>
      <c r="Q7153" s="64">
        <v>-0.34960606073515937</v>
      </c>
      <c r="R7153" s="14">
        <v>-0.2360779673328679</v>
      </c>
      <c r="S7153" s="66">
        <v>0.69921296995697046</v>
      </c>
      <c r="T7153" s="16">
        <v>0.2360781105718624</v>
      </c>
      <c r="U7153" s="194">
        <v>-0.17608364564340259</v>
      </c>
      <c r="V7153" s="155">
        <v>1.7381193345164851E-2</v>
      </c>
      <c r="W7153" s="120">
        <v>22.022291247521729</v>
      </c>
      <c r="X7153" s="135">
        <v>-2.1738174529387262</v>
      </c>
    </row>
    <row r="7154" spans="1:24" x14ac:dyDescent="0.35">
      <c r="A7154" s="1">
        <v>3817</v>
      </c>
      <c r="B7154" s="251">
        <v>2360</v>
      </c>
      <c r="C7154" s="3">
        <v>4.5504173652406912E-8</v>
      </c>
      <c r="D7154" s="3">
        <v>1.836761910862164E-3</v>
      </c>
      <c r="E7154" s="3">
        <v>1.206752575880697E-3</v>
      </c>
      <c r="F7154" s="74">
        <v>1.3620483708997999</v>
      </c>
      <c r="G7154" s="70">
        <v>-12.401913328326311</v>
      </c>
      <c r="H7154" s="45">
        <v>1.5733297016639141</v>
      </c>
      <c r="I7154" s="88">
        <v>21.883736840000001</v>
      </c>
      <c r="J7154" s="45">
        <v>7.0000000000000007E-2</v>
      </c>
      <c r="K7154" s="45">
        <v>3.006659403327828</v>
      </c>
      <c r="L7154" s="10">
        <v>1.9599999999999999E-2</v>
      </c>
      <c r="M7154" s="61">
        <v>0.25</v>
      </c>
      <c r="N7154" s="12">
        <v>2.7000000000000001E-3</v>
      </c>
      <c r="O7154" s="140">
        <v>-11.71374056487198</v>
      </c>
      <c r="P7154" s="53">
        <v>1.4860292939576849</v>
      </c>
      <c r="Q7154" s="62">
        <v>-0.40607835529034092</v>
      </c>
      <c r="R7154" s="147">
        <v>-4.221154912597528E-2</v>
      </c>
      <c r="S7154" s="177">
        <v>0.8121576961244199</v>
      </c>
      <c r="T7154" s="108">
        <v>4.2211574737598102E-2</v>
      </c>
      <c r="U7154" s="101">
        <v>-0.3190305907702668</v>
      </c>
      <c r="V7154" s="160">
        <v>-8.6039532489229603E-2</v>
      </c>
      <c r="W7154" s="29">
        <v>39.900267632123331</v>
      </c>
      <c r="X7154" s="159">
        <v>10.76072474734916</v>
      </c>
    </row>
    <row r="7155" spans="1:24" x14ac:dyDescent="0.35">
      <c r="A7155" s="1">
        <v>4589</v>
      </c>
      <c r="B7155" s="251">
        <v>4548</v>
      </c>
      <c r="C7155" s="3">
        <v>1.1242396865232649E-7</v>
      </c>
      <c r="D7155" s="3">
        <v>1.836761910862164E-3</v>
      </c>
      <c r="E7155" s="3">
        <v>1.206752575880697E-3</v>
      </c>
      <c r="F7155" s="17">
        <v>1.3490934329853641</v>
      </c>
      <c r="G7155" s="221">
        <v>-11.629761368472829</v>
      </c>
      <c r="H7155" s="28">
        <v>1.691976597885342</v>
      </c>
      <c r="I7155" s="162">
        <v>8.9971871199999995</v>
      </c>
      <c r="J7155" s="32">
        <v>0.31</v>
      </c>
      <c r="K7155" s="27">
        <v>2.763953195770684</v>
      </c>
      <c r="L7155" s="10">
        <v>1.9599999999999999E-2</v>
      </c>
      <c r="M7155" s="11">
        <v>0.625</v>
      </c>
      <c r="N7155" s="12">
        <v>2.7000000000000001E-3</v>
      </c>
      <c r="O7155" s="154">
        <v>-10.98320026967771</v>
      </c>
      <c r="P7155" s="53">
        <v>1.4800643854931359</v>
      </c>
      <c r="Q7155" s="16">
        <v>-0.36399733730893052</v>
      </c>
      <c r="R7155" s="158">
        <v>-0.1101189426707803</v>
      </c>
      <c r="S7155" s="14">
        <v>0.72799555803184213</v>
      </c>
      <c r="T7155" s="132">
        <v>0.1101190094848367</v>
      </c>
      <c r="U7155" s="35">
        <v>-0.19227643756126181</v>
      </c>
      <c r="V7155" s="165">
        <v>-3.7834225461644078E-3</v>
      </c>
      <c r="W7155" s="33">
        <v>24.04747864310637</v>
      </c>
      <c r="X7155" s="123">
        <v>0.47318212273278532</v>
      </c>
    </row>
    <row r="7156" spans="1:24" x14ac:dyDescent="0.35">
      <c r="A7156" s="1">
        <v>6065</v>
      </c>
      <c r="B7156" s="251">
        <v>1968</v>
      </c>
      <c r="C7156" s="3">
        <v>5.9142054783254546E-7</v>
      </c>
      <c r="D7156" s="3">
        <v>1.836761910862164E-3</v>
      </c>
      <c r="E7156" s="3">
        <v>1.206752575880697E-3</v>
      </c>
      <c r="F7156" s="17">
        <v>1.3569564572873449</v>
      </c>
      <c r="G7156" s="109">
        <v>-12.32074838015339</v>
      </c>
      <c r="H7156" s="179">
        <v>8.5853270822328902</v>
      </c>
      <c r="I7156" s="7">
        <v>7.2993075000000003</v>
      </c>
      <c r="J7156" s="67">
        <v>0.39</v>
      </c>
      <c r="K7156" s="11">
        <v>16.390654164465779</v>
      </c>
      <c r="L7156" s="10">
        <v>1.9599999999999999E-2</v>
      </c>
      <c r="M7156" s="3">
        <v>0.125</v>
      </c>
      <c r="N7156" s="12">
        <v>2.7000000000000001E-3</v>
      </c>
      <c r="O7156" s="138">
        <v>-11.658786558257001</v>
      </c>
      <c r="P7156" s="29">
        <v>1.4741584868083639</v>
      </c>
      <c r="Q7156" s="86">
        <v>-0.41267545669792838</v>
      </c>
      <c r="R7156" s="37">
        <v>-8.0352845166153333E-2</v>
      </c>
      <c r="S7156" s="84">
        <v>0.82535191495062299</v>
      </c>
      <c r="T7156" s="39">
        <v>8.0352893919795526E-2</v>
      </c>
      <c r="U7156" s="114">
        <v>-0.28045292662962812</v>
      </c>
      <c r="V7156" s="15">
        <v>-5.8681377406464418E-2</v>
      </c>
      <c r="W7156" s="113">
        <v>35.075466599353177</v>
      </c>
      <c r="X7156" s="17">
        <v>7.3391164712026153</v>
      </c>
    </row>
    <row r="7157" spans="1:24" x14ac:dyDescent="0.35">
      <c r="A7157" s="1">
        <v>4952</v>
      </c>
      <c r="B7157" s="251">
        <v>9870</v>
      </c>
      <c r="C7157" s="3">
        <v>1.7344870382561571E-7</v>
      </c>
      <c r="D7157" s="3">
        <v>1.836761910862164E-3</v>
      </c>
      <c r="E7157" s="3">
        <v>1.206752575880697E-3</v>
      </c>
      <c r="F7157" s="132">
        <v>1.337052950685127</v>
      </c>
      <c r="G7157" s="50">
        <v>-11.72302398739191</v>
      </c>
      <c r="H7157" s="8">
        <v>1.996104615823945</v>
      </c>
      <c r="I7157" s="81">
        <v>11.89917312</v>
      </c>
      <c r="J7157" s="141">
        <v>0.57999999999999996</v>
      </c>
      <c r="K7157" s="44">
        <v>2.8322092316478891</v>
      </c>
      <c r="L7157" s="10">
        <v>1.9599999999999999E-2</v>
      </c>
      <c r="M7157" s="29">
        <v>0.375</v>
      </c>
      <c r="N7157" s="12">
        <v>2.7000000000000001E-3</v>
      </c>
      <c r="O7157" s="83">
        <v>-11.3995241872154</v>
      </c>
      <c r="P7157" s="101">
        <v>1.4618438435795551</v>
      </c>
      <c r="Q7157" s="15">
        <v>-0.38261454383537552</v>
      </c>
      <c r="R7157" s="114">
        <v>-0.1027287086057633</v>
      </c>
      <c r="S7157" s="17">
        <v>0.76523001626830567</v>
      </c>
      <c r="T7157" s="113">
        <v>0.10272877093583629</v>
      </c>
      <c r="U7157" s="102">
        <v>-0.30390881828985039</v>
      </c>
      <c r="V7157" s="83">
        <v>2.20194751335928E-2</v>
      </c>
      <c r="W7157" s="103">
        <v>38.009029655276237</v>
      </c>
      <c r="X7157" s="85">
        <v>-2.753914440706104</v>
      </c>
    </row>
    <row r="7158" spans="1:24" x14ac:dyDescent="0.35">
      <c r="A7158" s="1">
        <v>3969</v>
      </c>
      <c r="B7158" s="251">
        <v>2419</v>
      </c>
      <c r="C7158" s="3">
        <v>5.4559949011692139E-8</v>
      </c>
      <c r="D7158" s="3">
        <v>1.836761910862164E-3</v>
      </c>
      <c r="E7158" s="3">
        <v>1.206752575880697E-3</v>
      </c>
      <c r="F7158" s="97">
        <v>1.066882541848194</v>
      </c>
      <c r="G7158" s="38">
        <v>-12.180997334182729</v>
      </c>
      <c r="H7158" s="192">
        <v>2.2381831978578628</v>
      </c>
      <c r="I7158" s="107">
        <v>14.519177880000001</v>
      </c>
      <c r="J7158" s="140">
        <v>0.41</v>
      </c>
      <c r="K7158" s="71">
        <v>3.6563663957157262</v>
      </c>
      <c r="L7158" s="10">
        <v>1.9599999999999999E-2</v>
      </c>
      <c r="M7158" s="61">
        <v>0.25</v>
      </c>
      <c r="N7158" s="12">
        <v>2.7000000000000001E-3</v>
      </c>
      <c r="O7158" s="56">
        <v>-11.37938850348884</v>
      </c>
      <c r="P7158" s="159">
        <v>1.4446197712690161</v>
      </c>
      <c r="Q7158" s="149">
        <v>-0.38602054201252312</v>
      </c>
      <c r="R7158" s="117">
        <v>-0.130312887413186</v>
      </c>
      <c r="S7158" s="139">
        <v>0.77204202088888774</v>
      </c>
      <c r="T7158" s="82">
        <v>0.1303129664798062</v>
      </c>
      <c r="U7158" s="67">
        <v>-0.39560177357788839</v>
      </c>
      <c r="V7158" s="131">
        <v>-0.20933601811850361</v>
      </c>
      <c r="W7158" s="69">
        <v>49.476812249853722</v>
      </c>
      <c r="X7158" s="146">
        <v>26.181072880205321</v>
      </c>
    </row>
    <row r="7159" spans="1:24" x14ac:dyDescent="0.35">
      <c r="A7159" s="1">
        <v>5034</v>
      </c>
      <c r="B7159" s="251">
        <v>3752</v>
      </c>
      <c r="C7159" s="3">
        <v>1.925879639270481E-7</v>
      </c>
      <c r="D7159" s="3">
        <v>1.836761910862164E-3</v>
      </c>
      <c r="E7159" s="3">
        <v>1.206752575880697E-3</v>
      </c>
      <c r="F7159" s="101">
        <v>1.4533151743376631</v>
      </c>
      <c r="G7159" s="19">
        <v>-12.007823827530819</v>
      </c>
      <c r="H7159" s="96">
        <v>2.1781831978578632</v>
      </c>
      <c r="I7159" s="7">
        <v>5.8996001700000003</v>
      </c>
      <c r="J7159" s="54">
        <v>0.35</v>
      </c>
      <c r="K7159" s="71">
        <v>3.6563663957157262</v>
      </c>
      <c r="L7159" s="10">
        <v>1.9599999999999999E-2</v>
      </c>
      <c r="M7159" s="61">
        <v>0.25</v>
      </c>
      <c r="N7159" s="12">
        <v>2.7000000000000001E-3</v>
      </c>
      <c r="O7159" s="55">
        <v>-11.598653775393339</v>
      </c>
      <c r="P7159" s="38">
        <v>1.437316573288296</v>
      </c>
      <c r="Q7159" s="77">
        <v>-0.38729804377168681</v>
      </c>
      <c r="R7159" s="158">
        <v>-0.109630612590692</v>
      </c>
      <c r="S7159" s="78">
        <v>0.77459702750768555</v>
      </c>
      <c r="T7159" s="132">
        <v>0.1096306791084569</v>
      </c>
      <c r="U7159" s="159">
        <v>-0.32381870470120933</v>
      </c>
      <c r="V7159" s="196">
        <v>0.1049865002501682</v>
      </c>
      <c r="W7159" s="160">
        <v>40.499103708740442</v>
      </c>
      <c r="X7159" s="80">
        <v>-13.13036924649704</v>
      </c>
    </row>
    <row r="7160" spans="1:24" x14ac:dyDescent="0.35">
      <c r="A7160" s="1">
        <v>2809</v>
      </c>
      <c r="B7160" s="251">
        <v>10789</v>
      </c>
      <c r="C7160" s="3">
        <v>1.367717542152569E-8</v>
      </c>
      <c r="D7160" s="3">
        <v>1.836761910862164E-3</v>
      </c>
      <c r="E7160" s="3">
        <v>1.206752575880697E-3</v>
      </c>
      <c r="F7160" s="91">
        <v>1.0326742173888499</v>
      </c>
      <c r="G7160" s="131">
        <v>-12.43979666596532</v>
      </c>
      <c r="H7160" s="96">
        <v>2.203133870458919</v>
      </c>
      <c r="I7160" s="25">
        <v>1.9999942500000001</v>
      </c>
      <c r="J7160" s="228">
        <v>0.98</v>
      </c>
      <c r="K7160" s="107">
        <v>2.4462677409178379</v>
      </c>
      <c r="L7160" s="10">
        <v>1.9599999999999999E-2</v>
      </c>
      <c r="M7160" s="46">
        <v>0.5</v>
      </c>
      <c r="N7160" s="12">
        <v>2.7000000000000001E-3</v>
      </c>
      <c r="O7160" s="40">
        <v>-11.570960835150069</v>
      </c>
      <c r="P7160" s="82">
        <v>1.412947833063942</v>
      </c>
      <c r="Q7160" s="123">
        <v>-0.42835848624922818</v>
      </c>
      <c r="R7160" s="102">
        <v>-0.13320153677129901</v>
      </c>
      <c r="S7160" s="165">
        <v>0.85671801211560972</v>
      </c>
      <c r="T7160" s="103">
        <v>0.1332016175905911</v>
      </c>
      <c r="U7160" s="123">
        <v>-0.39086617814529429</v>
      </c>
      <c r="V7160" s="120">
        <v>-0.26770322422972848</v>
      </c>
      <c r="W7160" s="165">
        <v>48.884544515584849</v>
      </c>
      <c r="X7160" s="194">
        <v>33.480896822336902</v>
      </c>
    </row>
    <row r="7161" spans="1:24" x14ac:dyDescent="0.35">
      <c r="A7161" s="1">
        <v>5867</v>
      </c>
      <c r="B7161" s="251">
        <v>588</v>
      </c>
      <c r="C7161" s="3">
        <v>4.7813661947248767E-7</v>
      </c>
      <c r="D7161" s="3">
        <v>1.836761910862164E-3</v>
      </c>
      <c r="E7161" s="3">
        <v>1.206752575880697E-3</v>
      </c>
      <c r="F7161" s="109">
        <v>1.265172937432705</v>
      </c>
      <c r="G7161" s="144">
        <v>-11.80571754998757</v>
      </c>
      <c r="H7161" s="184">
        <v>2.6189490845755121</v>
      </c>
      <c r="I7161" s="81">
        <v>10.63730831</v>
      </c>
      <c r="J7161" s="232">
        <v>0.88</v>
      </c>
      <c r="K7161" s="6">
        <v>3.477898169151024</v>
      </c>
      <c r="L7161" s="10">
        <v>1.9599999999999999E-2</v>
      </c>
      <c r="M7161" s="3">
        <v>0.125</v>
      </c>
      <c r="N7161" s="12">
        <v>2.7000000000000001E-3</v>
      </c>
      <c r="O7161" s="137">
        <v>-11.22630802215857</v>
      </c>
      <c r="P7161" s="78">
        <v>1.404841132286035</v>
      </c>
      <c r="Q7161" s="84">
        <v>-0.37662925040245421</v>
      </c>
      <c r="R7161" s="53">
        <v>-0.1455446869595437</v>
      </c>
      <c r="S7161" s="86">
        <v>0.75325941487628023</v>
      </c>
      <c r="T7161" s="55">
        <v>0.1455447752679736</v>
      </c>
      <c r="U7161" s="159">
        <v>-0.32541501172327247</v>
      </c>
      <c r="V7161" s="84">
        <v>-4.3963721125690809E-2</v>
      </c>
      <c r="W7161" s="160">
        <v>40.698749382998763</v>
      </c>
      <c r="X7161" s="86">
        <v>5.498420182164498</v>
      </c>
    </row>
    <row r="7162" spans="1:24" x14ac:dyDescent="0.35">
      <c r="A7162" s="1">
        <v>4868</v>
      </c>
      <c r="B7162" s="251">
        <v>8403</v>
      </c>
      <c r="C7162" s="3">
        <v>1.5744710506628851E-7</v>
      </c>
      <c r="D7162" s="3">
        <v>1.836761910862164E-3</v>
      </c>
      <c r="E7162" s="3">
        <v>1.206752575880697E-3</v>
      </c>
      <c r="F7162" s="148">
        <v>1.266986071529266</v>
      </c>
      <c r="G7162" s="173">
        <v>-11.905316041885101</v>
      </c>
      <c r="H7162" s="215">
        <v>2.1597725082008998</v>
      </c>
      <c r="I7162" s="7">
        <v>6.7470827800000004</v>
      </c>
      <c r="J7162" s="21">
        <v>0.43</v>
      </c>
      <c r="K7162" s="9">
        <v>3.4595450164017998</v>
      </c>
      <c r="L7162" s="10">
        <v>1.9599999999999999E-2</v>
      </c>
      <c r="M7162" s="61">
        <v>0.25</v>
      </c>
      <c r="N7162" s="12">
        <v>2.7000000000000001E-3</v>
      </c>
      <c r="O7162" s="147">
        <v>-11.41347794397975</v>
      </c>
      <c r="P7162" s="139">
        <v>1.3962815671222231</v>
      </c>
      <c r="Q7162" s="186">
        <v>-0.37967231575015509</v>
      </c>
      <c r="R7162" s="153">
        <v>-1.7675849051915639E-2</v>
      </c>
      <c r="S7162" s="138">
        <v>0.75934555295713857</v>
      </c>
      <c r="T7162" s="97">
        <v>1.7675859776638811E-2</v>
      </c>
      <c r="U7162" s="211">
        <v>-0.119488039217667</v>
      </c>
      <c r="V7162" s="117">
        <v>-7.5296599983794704E-2</v>
      </c>
      <c r="W7162" s="183">
        <v>14.94403634495259</v>
      </c>
      <c r="X7162" s="82">
        <v>9.417136093089491</v>
      </c>
    </row>
    <row r="7163" spans="1:24" x14ac:dyDescent="0.35">
      <c r="A7163" s="1">
        <v>4097</v>
      </c>
      <c r="B7163" s="251">
        <v>11669</v>
      </c>
      <c r="C7163" s="3">
        <v>6.2418258488521441E-8</v>
      </c>
      <c r="D7163" s="3">
        <v>1.836761910862164E-3</v>
      </c>
      <c r="E7163" s="3">
        <v>1.206752575880697E-3</v>
      </c>
      <c r="F7163" s="108">
        <v>1.1329467970610061</v>
      </c>
      <c r="G7163" s="66">
        <v>-12.468813776616621</v>
      </c>
      <c r="H7163" s="215">
        <v>2.1333297016639139</v>
      </c>
      <c r="I7163" s="162">
        <v>9.8782818100000007</v>
      </c>
      <c r="J7163" s="83">
        <v>0.63</v>
      </c>
      <c r="K7163" s="45">
        <v>3.006659403327828</v>
      </c>
      <c r="L7163" s="10">
        <v>1.9599999999999999E-2</v>
      </c>
      <c r="M7163" s="3">
        <v>0.125</v>
      </c>
      <c r="N7163" s="12">
        <v>2.7000000000000001E-3</v>
      </c>
      <c r="O7163" s="14">
        <v>-11.733547058479511</v>
      </c>
      <c r="P7163" s="139">
        <v>1.396032379265963</v>
      </c>
      <c r="Q7163" s="103">
        <v>-0.40054339833538982</v>
      </c>
      <c r="R7163" s="141">
        <v>-7.4850457599062142E-2</v>
      </c>
      <c r="S7163" s="102">
        <v>0.80108776878129206</v>
      </c>
      <c r="T7163" s="140">
        <v>7.4850503014161268E-2</v>
      </c>
      <c r="U7163" s="82">
        <v>-0.33438418851905122</v>
      </c>
      <c r="V7163" s="148">
        <v>-0.15922142579126769</v>
      </c>
      <c r="W7163" s="117">
        <v>41.820499349756979</v>
      </c>
      <c r="X7163" s="163">
        <v>19.913380364250429</v>
      </c>
    </row>
    <row r="7164" spans="1:24" x14ac:dyDescent="0.35">
      <c r="A7164" s="1">
        <v>4896</v>
      </c>
      <c r="B7164" s="251">
        <v>6007</v>
      </c>
      <c r="C7164" s="3">
        <v>1.6323637775609121E-7</v>
      </c>
      <c r="D7164" s="3">
        <v>1.836761910862164E-3</v>
      </c>
      <c r="E7164" s="3">
        <v>1.206752575880697E-3</v>
      </c>
      <c r="F7164" s="138">
        <v>1.333203693330042</v>
      </c>
      <c r="G7164" s="74">
        <v>-12.2320394046383</v>
      </c>
      <c r="H7164" s="108">
        <v>4.0794228040143272</v>
      </c>
      <c r="I7164" s="3">
        <v>1.5194810400000001</v>
      </c>
      <c r="J7164" s="116">
        <v>0.09</v>
      </c>
      <c r="K7164" s="140">
        <v>7.9788456080286538</v>
      </c>
      <c r="L7164" s="10">
        <v>1.9599999999999999E-2</v>
      </c>
      <c r="M7164" s="61">
        <v>0.25</v>
      </c>
      <c r="N7164" s="12">
        <v>2.7000000000000001E-3</v>
      </c>
      <c r="O7164" s="110">
        <v>-11.75478708383651</v>
      </c>
      <c r="P7164" s="139">
        <v>1.392439430249965</v>
      </c>
      <c r="Q7164" s="131">
        <v>-0.43717753774937529</v>
      </c>
      <c r="R7164" s="112">
        <v>-4.9157878040130852E-2</v>
      </c>
      <c r="S7164" s="146">
        <v>0.8743561365195589</v>
      </c>
      <c r="T7164" s="110">
        <v>4.9157907866400133E-2</v>
      </c>
      <c r="U7164" s="83">
        <v>-0.22019319271707741</v>
      </c>
      <c r="V7164" s="19">
        <v>-3.8610875111695753E-2</v>
      </c>
      <c r="W7164" s="85">
        <v>27.53894947494145</v>
      </c>
      <c r="X7164" s="21">
        <v>4.8289546364427522</v>
      </c>
    </row>
    <row r="7165" spans="1:24" x14ac:dyDescent="0.35">
      <c r="A7165" s="1">
        <v>4908</v>
      </c>
      <c r="B7165" s="251">
        <v>5176</v>
      </c>
      <c r="C7165" s="3">
        <v>1.6629079241521529E-7</v>
      </c>
      <c r="D7165" s="3">
        <v>1.836761910862164E-3</v>
      </c>
      <c r="E7165" s="3">
        <v>1.206752575880697E-3</v>
      </c>
      <c r="F7165" s="13">
        <v>1.0500860448510061</v>
      </c>
      <c r="G7165" s="37">
        <v>-11.973678652299849</v>
      </c>
      <c r="H7165" s="96">
        <v>2.1997725082008999</v>
      </c>
      <c r="I7165" s="162">
        <v>9.9923306000000007</v>
      </c>
      <c r="J7165" s="78">
        <v>0.47</v>
      </c>
      <c r="K7165" s="9">
        <v>3.4595450164017998</v>
      </c>
      <c r="L7165" s="10">
        <v>1.9599999999999999E-2</v>
      </c>
      <c r="M7165" s="3">
        <v>0.125</v>
      </c>
      <c r="N7165" s="12">
        <v>2.7000000000000001E-3</v>
      </c>
      <c r="O7165" s="14">
        <v>-11.73531626803957</v>
      </c>
      <c r="P7165" s="62">
        <v>1.3813732076877321</v>
      </c>
      <c r="Q7165" s="178">
        <v>-0.44461667264743049</v>
      </c>
      <c r="R7165" s="53">
        <v>-0.14415168465529049</v>
      </c>
      <c r="S7165" s="181">
        <v>0.88923442437029521</v>
      </c>
      <c r="T7165" s="55">
        <v>0.14415177211852401</v>
      </c>
      <c r="U7165" s="142">
        <v>-0.12679582668730241</v>
      </c>
      <c r="V7165" s="138">
        <v>-0.13748552710879611</v>
      </c>
      <c r="W7165" s="22">
        <v>15.858000974905879</v>
      </c>
      <c r="X7165" s="186">
        <v>17.194932040654241</v>
      </c>
    </row>
    <row r="7166" spans="1:24" x14ac:dyDescent="0.35">
      <c r="A7166" s="1">
        <v>4517</v>
      </c>
      <c r="B7166" s="251">
        <v>11331</v>
      </c>
      <c r="C7166" s="3">
        <v>1.03786130418523E-7</v>
      </c>
      <c r="D7166" s="3">
        <v>1.836761910862164E-3</v>
      </c>
      <c r="E7166" s="3">
        <v>1.206752575880697E-3</v>
      </c>
      <c r="F7166" s="97">
        <v>1.0664796125679441</v>
      </c>
      <c r="G7166" s="75">
        <v>-11.95225746728355</v>
      </c>
      <c r="H7166" s="106">
        <v>2.5167583341910249</v>
      </c>
      <c r="I7166" s="9">
        <v>43.264670819999999</v>
      </c>
      <c r="J7166" s="206">
        <v>0.26</v>
      </c>
      <c r="K7166" s="79">
        <v>4.5135166683820502</v>
      </c>
      <c r="L7166" s="10">
        <v>1.9599999999999999E-2</v>
      </c>
      <c r="M7166" s="61">
        <v>0.25</v>
      </c>
      <c r="N7166" s="12">
        <v>2.7000000000000001E-3</v>
      </c>
      <c r="O7166" s="77">
        <v>-11.55600578084967</v>
      </c>
      <c r="P7166" s="74">
        <v>1.374976810668324</v>
      </c>
      <c r="Q7166" s="164">
        <v>-0.32619544611869361</v>
      </c>
      <c r="R7166" s="17">
        <v>-0.18591441710588841</v>
      </c>
      <c r="S7166" s="58">
        <v>0.652391683906963</v>
      </c>
      <c r="T7166" s="15">
        <v>0.18591452990842761</v>
      </c>
      <c r="U7166" s="20">
        <v>-0.19702186402591659</v>
      </c>
      <c r="V7166" s="78">
        <v>-0.11881059328126881</v>
      </c>
      <c r="W7166" s="18">
        <v>24.640975917180111</v>
      </c>
      <c r="X7166" s="77">
        <v>14.85931006806697</v>
      </c>
    </row>
    <row r="7167" spans="1:24" x14ac:dyDescent="0.35">
      <c r="A7167" s="1">
        <v>4829</v>
      </c>
      <c r="B7167" s="251">
        <v>6597</v>
      </c>
      <c r="C7167" s="3">
        <v>1.4695110413852539E-7</v>
      </c>
      <c r="D7167" s="3">
        <v>1.836761910862164E-3</v>
      </c>
      <c r="E7167" s="3">
        <v>1.206752575880697E-3</v>
      </c>
      <c r="F7167" s="138">
        <v>1.3331514078775271</v>
      </c>
      <c r="G7167" s="73">
        <v>-12.353350526581391</v>
      </c>
      <c r="H7167" s="79">
        <v>2.4281831978578632</v>
      </c>
      <c r="I7167" s="81">
        <v>10.709589940000001</v>
      </c>
      <c r="J7167" s="69">
        <v>0.6</v>
      </c>
      <c r="K7167" s="71">
        <v>3.6563663957157262</v>
      </c>
      <c r="L7167" s="10">
        <v>1.9599999999999999E-2</v>
      </c>
      <c r="M7167" s="3">
        <v>0.125</v>
      </c>
      <c r="N7167" s="12">
        <v>2.7000000000000001E-3</v>
      </c>
      <c r="O7167" s="177">
        <v>-11.544339470228829</v>
      </c>
      <c r="P7167" s="17">
        <v>1.369828481450085</v>
      </c>
      <c r="Q7167" s="110">
        <v>-0.43198744819214241</v>
      </c>
      <c r="R7167" s="160">
        <v>-0.1421047169910884</v>
      </c>
      <c r="S7167" s="112">
        <v>0.86397594480885354</v>
      </c>
      <c r="T7167" s="159">
        <v>0.1421048032123356</v>
      </c>
      <c r="U7167" s="186">
        <v>-0.28244868409505858</v>
      </c>
      <c r="V7167" s="137">
        <v>0.1290783756068514</v>
      </c>
      <c r="W7167" s="138">
        <v>35.325070428275133</v>
      </c>
      <c r="X7167" s="41">
        <v>-16.143473012410279</v>
      </c>
    </row>
    <row r="7168" spans="1:24" x14ac:dyDescent="0.35">
      <c r="A7168" s="1">
        <v>4216</v>
      </c>
      <c r="B7168" s="251">
        <v>546</v>
      </c>
      <c r="C7168" s="3">
        <v>7.1032346598294848E-8</v>
      </c>
      <c r="D7168" s="3">
        <v>1.836761910862164E-3</v>
      </c>
      <c r="E7168" s="3">
        <v>1.206752575880697E-3</v>
      </c>
      <c r="F7168" s="123">
        <v>1.1925136297798149</v>
      </c>
      <c r="G7168" s="91">
        <v>-12.51275757747749</v>
      </c>
      <c r="H7168" s="48">
        <v>2.341976597885342</v>
      </c>
      <c r="I7168" s="7">
        <v>8.5002252299999999</v>
      </c>
      <c r="J7168" s="227">
        <v>0.96</v>
      </c>
      <c r="K7168" s="27">
        <v>2.763953195770684</v>
      </c>
      <c r="L7168" s="10">
        <v>1.9599999999999999E-2</v>
      </c>
      <c r="M7168" s="3">
        <v>0.125</v>
      </c>
      <c r="N7168" s="12">
        <v>2.7000000000000001E-3</v>
      </c>
      <c r="O7168" s="185">
        <v>-11.760258030131499</v>
      </c>
      <c r="P7168" s="17">
        <v>1.36892791363649</v>
      </c>
      <c r="Q7168" s="90">
        <v>-0.45275414070372549</v>
      </c>
      <c r="R7168" s="77">
        <v>-0.12564069682576881</v>
      </c>
      <c r="S7168" s="122">
        <v>0.90550938023235128</v>
      </c>
      <c r="T7168" s="78">
        <v>0.1256407730575633</v>
      </c>
      <c r="U7168" s="40">
        <v>-0.30696236690279688</v>
      </c>
      <c r="V7168" s="103">
        <v>-0.1122393054199565</v>
      </c>
      <c r="W7168" s="38">
        <v>38.390928477549373</v>
      </c>
      <c r="X7168" s="102">
        <v>14.037457393309239</v>
      </c>
    </row>
    <row r="7169" spans="1:24" x14ac:dyDescent="0.35">
      <c r="A7169" s="1">
        <v>4209</v>
      </c>
      <c r="B7169" s="251">
        <v>3872</v>
      </c>
      <c r="C7169" s="3">
        <v>7.0540089026410911E-8</v>
      </c>
      <c r="D7169" s="3">
        <v>1.836761910862164E-3</v>
      </c>
      <c r="E7169" s="3">
        <v>1.206752575880697E-3</v>
      </c>
      <c r="F7169" s="93">
        <v>1.0948685159179889</v>
      </c>
      <c r="G7169" s="77">
        <v>-12.099658681001509</v>
      </c>
      <c r="H7169" s="192">
        <v>2.2497725082009001</v>
      </c>
      <c r="I7169" s="7">
        <v>5.8758901200000002</v>
      </c>
      <c r="J7169" s="77">
        <v>0.52</v>
      </c>
      <c r="K7169" s="9">
        <v>3.4595450164017998</v>
      </c>
      <c r="L7169" s="10">
        <v>1.9599999999999999E-2</v>
      </c>
      <c r="M7169" s="61">
        <v>0.25</v>
      </c>
      <c r="N7169" s="12">
        <v>2.7000000000000001E-3</v>
      </c>
      <c r="O7169" s="147">
        <v>-11.416936305161631</v>
      </c>
      <c r="P7169" s="17">
        <v>1.368284545890708</v>
      </c>
      <c r="Q7169" s="18">
        <v>-0.44919469380072757</v>
      </c>
      <c r="R7169" s="90">
        <v>-0.30746691124059539</v>
      </c>
      <c r="S7169" s="20">
        <v>0.89839047778765169</v>
      </c>
      <c r="T7169" s="122">
        <v>0.30746709779443487</v>
      </c>
      <c r="U7169" s="101">
        <v>-0.32001984109802251</v>
      </c>
      <c r="V7169" s="51">
        <v>-1.8141505230529532E-2</v>
      </c>
      <c r="W7169" s="29">
        <v>40.023990416002214</v>
      </c>
      <c r="X7169" s="49">
        <v>2.2689075433174901</v>
      </c>
    </row>
    <row r="7170" spans="1:24" x14ac:dyDescent="0.35">
      <c r="A7170" s="1">
        <v>3345</v>
      </c>
      <c r="B7170" s="251">
        <v>10376</v>
      </c>
      <c r="C7170" s="3">
        <v>2.5431611586110239E-8</v>
      </c>
      <c r="D7170" s="3">
        <v>1.836761910862164E-3</v>
      </c>
      <c r="E7170" s="3">
        <v>1.206752575880697E-3</v>
      </c>
      <c r="F7170" s="2">
        <v>0.92683471640375048</v>
      </c>
      <c r="G7170" s="113">
        <v>-12.265110932324379</v>
      </c>
      <c r="H7170" s="52">
        <v>3.4960394784772451</v>
      </c>
      <c r="I7170" s="25">
        <v>2.3386160600000001</v>
      </c>
      <c r="J7170" s="232">
        <v>0.88</v>
      </c>
      <c r="K7170" s="118">
        <v>5.2320789569544912</v>
      </c>
      <c r="L7170" s="10">
        <v>1.9599999999999999E-2</v>
      </c>
      <c r="M7170" s="46">
        <v>0.5</v>
      </c>
      <c r="N7170" s="12">
        <v>2.7000000000000001E-3</v>
      </c>
      <c r="O7170" s="208">
        <v>-11.27764137922207</v>
      </c>
      <c r="P7170" s="138">
        <v>1.3439927921715411</v>
      </c>
      <c r="Q7170" s="171">
        <v>-0.3756901969231714</v>
      </c>
      <c r="R7170" s="82">
        <v>-0.1666841893385079</v>
      </c>
      <c r="S7170" s="172">
        <v>0.75138130563865135</v>
      </c>
      <c r="T7170" s="117">
        <v>0.16668429047321329</v>
      </c>
      <c r="U7170" s="37">
        <v>-0.25974078946845858</v>
      </c>
      <c r="V7170" s="49">
        <v>-0.17216759978350421</v>
      </c>
      <c r="W7170" s="39">
        <v>32.485057278514702</v>
      </c>
      <c r="X7170" s="51">
        <v>21.532522296236021</v>
      </c>
    </row>
    <row r="7171" spans="1:24" x14ac:dyDescent="0.35">
      <c r="A7171" s="1">
        <v>4173</v>
      </c>
      <c r="B7171" s="251">
        <v>3455</v>
      </c>
      <c r="C7171" s="3">
        <v>6.8424856191465974E-8</v>
      </c>
      <c r="D7171" s="3">
        <v>1.836761910862164E-3</v>
      </c>
      <c r="E7171" s="3">
        <v>1.206752575880697E-3</v>
      </c>
      <c r="F7171" s="18">
        <v>1.0197926231435099</v>
      </c>
      <c r="G7171" s="77">
        <v>-12.096344911224559</v>
      </c>
      <c r="H7171" s="119">
        <v>1.2872050238058399</v>
      </c>
      <c r="I7171" s="7">
        <v>6.3259241499999996</v>
      </c>
      <c r="J7171" s="32">
        <v>0.31</v>
      </c>
      <c r="K7171" s="3">
        <v>1.9544100476116799</v>
      </c>
      <c r="L7171" s="10">
        <v>1.9599999999999999E-2</v>
      </c>
      <c r="M7171" s="3">
        <v>0.125</v>
      </c>
      <c r="N7171" s="12">
        <v>2.7000000000000001E-3</v>
      </c>
      <c r="O7171" s="102">
        <v>-11.56704618113997</v>
      </c>
      <c r="P7171" s="113">
        <v>1.3373446110498779</v>
      </c>
      <c r="Q7171" s="20">
        <v>-0.34086398756114539</v>
      </c>
      <c r="R7171" s="70">
        <v>-0.24670872389470541</v>
      </c>
      <c r="S7171" s="18">
        <v>0.68172880239211231</v>
      </c>
      <c r="T7171" s="173">
        <v>0.24670887358385241</v>
      </c>
      <c r="U7171" s="152">
        <v>-0.26282775817024789</v>
      </c>
      <c r="V7171" s="17">
        <v>-0.13196729679313821</v>
      </c>
      <c r="W7171" s="109">
        <v>32.871135858239597</v>
      </c>
      <c r="X7171" s="15">
        <v>16.5047823408438</v>
      </c>
    </row>
    <row r="7172" spans="1:24" x14ac:dyDescent="0.35">
      <c r="A7172" s="1">
        <v>4196</v>
      </c>
      <c r="B7172" s="251">
        <v>10284</v>
      </c>
      <c r="C7172" s="3">
        <v>6.9881280769486947E-8</v>
      </c>
      <c r="D7172" s="3">
        <v>1.836761910862164E-3</v>
      </c>
      <c r="E7172" s="3">
        <v>1.206752575880697E-3</v>
      </c>
      <c r="F7172" s="73">
        <v>1.2181669424912369</v>
      </c>
      <c r="G7172" s="123">
        <v>-12.38095988161689</v>
      </c>
      <c r="H7172" s="80">
        <v>3.2067583341910249</v>
      </c>
      <c r="I7172" s="162">
        <v>9.6076332900000008</v>
      </c>
      <c r="J7172" s="168">
        <v>0.95000000000000007</v>
      </c>
      <c r="K7172" s="79">
        <v>4.5135166683820502</v>
      </c>
      <c r="L7172" s="10">
        <v>1.9599999999999999E-2</v>
      </c>
      <c r="M7172" s="61">
        <v>0.25</v>
      </c>
      <c r="N7172" s="12">
        <v>2.7000000000000001E-3</v>
      </c>
      <c r="O7172" s="114">
        <v>-11.516911725825119</v>
      </c>
      <c r="P7172" s="113">
        <v>1.335486985492949</v>
      </c>
      <c r="Q7172" s="74">
        <v>-0.4073359152729244</v>
      </c>
      <c r="R7172" s="165">
        <v>-6.0508014887302987E-2</v>
      </c>
      <c r="S7172" s="76">
        <v>0.81467281914165879</v>
      </c>
      <c r="T7172" s="123">
        <v>6.0508051600204719E-2</v>
      </c>
      <c r="U7172" s="186">
        <v>-0.28190061691989943</v>
      </c>
      <c r="V7172" s="64">
        <v>3.140778219546201E-2</v>
      </c>
      <c r="W7172" s="138">
        <v>35.256525192796502</v>
      </c>
      <c r="X7172" s="66">
        <v>-3.9280838627565462</v>
      </c>
    </row>
    <row r="7173" spans="1:24" x14ac:dyDescent="0.35">
      <c r="A7173" s="1">
        <v>3755</v>
      </c>
      <c r="B7173" s="251">
        <v>3029</v>
      </c>
      <c r="C7173" s="3">
        <v>4.2427846580112813E-8</v>
      </c>
      <c r="D7173" s="3">
        <v>1.836761910862164E-3</v>
      </c>
      <c r="E7173" s="3">
        <v>1.206752575880697E-3</v>
      </c>
      <c r="F7173" s="14">
        <v>1.1964824049205309</v>
      </c>
      <c r="G7173" s="206">
        <v>-12.673927925038781</v>
      </c>
      <c r="H7173" s="166">
        <v>2.0089490845755118</v>
      </c>
      <c r="I7173" s="207">
        <v>51.71705626</v>
      </c>
      <c r="J7173" s="80">
        <v>0.27</v>
      </c>
      <c r="K7173" s="6">
        <v>3.477898169151024</v>
      </c>
      <c r="L7173" s="10">
        <v>1.9599999999999999E-2</v>
      </c>
      <c r="M7173" s="3">
        <v>0.125</v>
      </c>
      <c r="N7173" s="12">
        <v>2.7000000000000001E-3</v>
      </c>
      <c r="O7173" s="103">
        <v>-11.61831148550279</v>
      </c>
      <c r="P7173" s="172">
        <v>1.3133953565120811</v>
      </c>
      <c r="Q7173" s="138">
        <v>-0.41044221879013032</v>
      </c>
      <c r="R7173" s="78">
        <v>-0.1729007905591268</v>
      </c>
      <c r="S7173" s="186">
        <v>0.82088543371500489</v>
      </c>
      <c r="T7173" s="77">
        <v>0.17290089546572049</v>
      </c>
      <c r="U7173" s="49">
        <v>-0.38064434758972171</v>
      </c>
      <c r="V7173" s="95">
        <v>2.5512261343714929E-2</v>
      </c>
      <c r="W7173" s="51">
        <v>47.606128631161837</v>
      </c>
      <c r="X7173" s="93">
        <v>-3.1907474861804741</v>
      </c>
    </row>
    <row r="7174" spans="1:24" x14ac:dyDescent="0.35">
      <c r="A7174" s="1">
        <v>4826</v>
      </c>
      <c r="B7174" s="251">
        <v>4841</v>
      </c>
      <c r="C7174" s="3">
        <v>1.4599652588937949E-7</v>
      </c>
      <c r="D7174" s="3">
        <v>1.836761910862164E-3</v>
      </c>
      <c r="E7174" s="3">
        <v>1.206752575880697E-3</v>
      </c>
      <c r="F7174" s="109">
        <v>1.263714392740116</v>
      </c>
      <c r="G7174" s="163">
        <v>-11.99132734148769</v>
      </c>
      <c r="H7174" s="12">
        <v>2.4597725082009001</v>
      </c>
      <c r="I7174" s="25">
        <v>2.2403394799999998</v>
      </c>
      <c r="J7174" s="221">
        <v>0.73</v>
      </c>
      <c r="K7174" s="9">
        <v>3.4595450164017998</v>
      </c>
      <c r="L7174" s="10">
        <v>1.9599999999999999E-2</v>
      </c>
      <c r="M7174" s="61">
        <v>0.25</v>
      </c>
      <c r="N7174" s="12">
        <v>2.7000000000000001E-3</v>
      </c>
      <c r="O7174" s="18">
        <v>-11.835763819227539</v>
      </c>
      <c r="P7174" s="148">
        <v>1.284364244175271</v>
      </c>
      <c r="Q7174" s="200">
        <v>-0.30338951408866838</v>
      </c>
      <c r="R7174" s="147">
        <v>-4.1807516257773521E-2</v>
      </c>
      <c r="S7174" s="63">
        <v>0.60677976449738913</v>
      </c>
      <c r="T7174" s="108">
        <v>4.180754162425164E-2</v>
      </c>
      <c r="U7174" s="82">
        <v>-0.33310611915130162</v>
      </c>
      <c r="V7174" s="163">
        <v>-3.0968921512746411E-2</v>
      </c>
      <c r="W7174" s="117">
        <v>41.660654772776113</v>
      </c>
      <c r="X7174" s="148">
        <v>3.8731967791972819</v>
      </c>
    </row>
    <row r="7175" spans="1:24" x14ac:dyDescent="0.35">
      <c r="A7175" s="1">
        <v>2757</v>
      </c>
      <c r="B7175" s="251">
        <v>4802</v>
      </c>
      <c r="C7175" s="3">
        <v>1.2760274566790529E-8</v>
      </c>
      <c r="D7175" s="3">
        <v>1.836761910862164E-3</v>
      </c>
      <c r="E7175" s="3">
        <v>1.206752575880697E-3</v>
      </c>
      <c r="F7175" s="110">
        <v>1.155610349267413</v>
      </c>
      <c r="G7175" s="189">
        <v>-12.645376514049991</v>
      </c>
      <c r="H7175" s="107">
        <v>1.243133870458919</v>
      </c>
      <c r="I7175" s="25">
        <v>2.5042781399999998</v>
      </c>
      <c r="J7175" s="162">
        <v>0.02</v>
      </c>
      <c r="K7175" s="107">
        <v>2.4462677409178379</v>
      </c>
      <c r="L7175" s="10">
        <v>1.9599999999999999E-2</v>
      </c>
      <c r="M7175" s="61">
        <v>0.25</v>
      </c>
      <c r="N7175" s="12">
        <v>2.7000000000000001E-3</v>
      </c>
      <c r="O7175" s="105">
        <v>-11.90582765442802</v>
      </c>
      <c r="P7175" s="109">
        <v>1.2784195409568171</v>
      </c>
      <c r="Q7175" s="54">
        <v>-0.44199468230295458</v>
      </c>
      <c r="R7175" s="155">
        <v>-3.9449435921247861E-2</v>
      </c>
      <c r="S7175" s="56">
        <v>0.88399043731782734</v>
      </c>
      <c r="T7175" s="135">
        <v>3.9449459856973852E-2</v>
      </c>
      <c r="U7175" s="158">
        <v>-0.28469930988924091</v>
      </c>
      <c r="V7175" s="19">
        <v>-3.8865011982925787E-2</v>
      </c>
      <c r="W7175" s="132">
        <v>35.60654992938133</v>
      </c>
      <c r="X7175" s="21">
        <v>4.8607388272715593</v>
      </c>
    </row>
    <row r="7176" spans="1:24" x14ac:dyDescent="0.35">
      <c r="A7176" s="1">
        <v>4620</v>
      </c>
      <c r="B7176" s="251">
        <v>7425</v>
      </c>
      <c r="C7176" s="3">
        <v>1.156541160744003E-7</v>
      </c>
      <c r="D7176" s="3">
        <v>1.836761910862164E-3</v>
      </c>
      <c r="E7176" s="3">
        <v>1.206752575880697E-3</v>
      </c>
      <c r="F7176" s="93">
        <v>1.096277357762848</v>
      </c>
      <c r="G7176" s="29">
        <v>-12.146723735734991</v>
      </c>
      <c r="H7176" s="235">
        <v>8.1953270822328896</v>
      </c>
      <c r="I7176" s="7">
        <v>7.4074746899999999</v>
      </c>
      <c r="J7176" s="3">
        <v>0</v>
      </c>
      <c r="K7176" s="11">
        <v>16.390654164465779</v>
      </c>
      <c r="L7176" s="10">
        <v>1.9599999999999999E-2</v>
      </c>
      <c r="M7176" s="46">
        <v>0.5</v>
      </c>
      <c r="N7176" s="12">
        <v>2.7000000000000001E-3</v>
      </c>
      <c r="O7176" s="148">
        <v>-11.694827975235169</v>
      </c>
      <c r="P7176" s="109">
        <v>1.2769232089177911</v>
      </c>
      <c r="Q7176" s="69">
        <v>-0.36103279834380642</v>
      </c>
      <c r="R7176" s="67">
        <v>-0.2426257249905186</v>
      </c>
      <c r="S7176" s="67">
        <v>0.72206647290671933</v>
      </c>
      <c r="T7176" s="69">
        <v>0.2426258722023287</v>
      </c>
      <c r="U7176" s="77">
        <v>-0.2986565499796196</v>
      </c>
      <c r="V7176" s="83">
        <v>2.167997000319705E-2</v>
      </c>
      <c r="W7176" s="78">
        <v>37.352143082901001</v>
      </c>
      <c r="X7176" s="85">
        <v>-2.7114534794153289</v>
      </c>
    </row>
    <row r="7177" spans="1:24" x14ac:dyDescent="0.35">
      <c r="A7177" s="1">
        <v>5271</v>
      </c>
      <c r="B7177" s="251">
        <v>8008</v>
      </c>
      <c r="C7177" s="3">
        <v>2.4753443303645808E-7</v>
      </c>
      <c r="D7177" s="3">
        <v>1.836761910862164E-3</v>
      </c>
      <c r="E7177" s="3">
        <v>1.206752575880697E-3</v>
      </c>
      <c r="F7177" s="189">
        <v>0.87623327167393195</v>
      </c>
      <c r="G7177" s="204">
        <v>-11.71086763164403</v>
      </c>
      <c r="H7177" s="87">
        <v>2.668183197857863</v>
      </c>
      <c r="I7177" s="162">
        <v>9.8207460199999996</v>
      </c>
      <c r="J7177" s="224">
        <v>0.84</v>
      </c>
      <c r="K7177" s="71">
        <v>3.6563663957157262</v>
      </c>
      <c r="L7177" s="10">
        <v>1.9599999999999999E-2</v>
      </c>
      <c r="M7177" s="3">
        <v>0.125</v>
      </c>
      <c r="N7177" s="12">
        <v>2.7000000000000001E-3</v>
      </c>
      <c r="O7177" s="211">
        <v>-11.197196107764951</v>
      </c>
      <c r="P7177" s="109">
        <v>1.276311909634757</v>
      </c>
      <c r="Q7177" s="83">
        <v>-0.35194838307265419</v>
      </c>
      <c r="R7177" s="82">
        <v>-0.16776196545711661</v>
      </c>
      <c r="S7177" s="85">
        <v>0.70389762031672765</v>
      </c>
      <c r="T7177" s="117">
        <v>0.16776206724575671</v>
      </c>
      <c r="U7177" s="20">
        <v>-0.19476622316192749</v>
      </c>
      <c r="V7177" s="66">
        <v>-0.2215817395087134</v>
      </c>
      <c r="W7177" s="18">
        <v>24.35886919525786</v>
      </c>
      <c r="X7177" s="64">
        <v>27.712611155698259</v>
      </c>
    </row>
    <row r="7178" spans="1:24" x14ac:dyDescent="0.35">
      <c r="A7178" s="1">
        <v>3177</v>
      </c>
      <c r="B7178" s="251">
        <v>6609</v>
      </c>
      <c r="C7178" s="3">
        <v>2.0785856842934931E-8</v>
      </c>
      <c r="D7178" s="3">
        <v>1.836761910862164E-3</v>
      </c>
      <c r="E7178" s="3">
        <v>1.206752575880697E-3</v>
      </c>
      <c r="F7178" s="33">
        <v>1.00281305444331</v>
      </c>
      <c r="G7178" s="39">
        <v>-12.331663851314991</v>
      </c>
      <c r="H7178" s="167">
        <v>2.7960394784772462</v>
      </c>
      <c r="I7178" s="89">
        <v>4.4623806400000001</v>
      </c>
      <c r="J7178" s="12">
        <v>0.18</v>
      </c>
      <c r="K7178" s="118">
        <v>5.2320789569544912</v>
      </c>
      <c r="L7178" s="10">
        <v>1.9599999999999999E-2</v>
      </c>
      <c r="M7178" s="46">
        <v>0.5</v>
      </c>
      <c r="N7178" s="12">
        <v>2.7000000000000001E-3</v>
      </c>
      <c r="O7178" s="135">
        <v>-11.773063144554021</v>
      </c>
      <c r="P7178" s="49">
        <v>1.248457990853558</v>
      </c>
      <c r="Q7178" s="144">
        <v>-0.34434815114977141</v>
      </c>
      <c r="R7178" s="101">
        <v>-0.15239087146212191</v>
      </c>
      <c r="S7178" s="13">
        <v>0.68869713802535681</v>
      </c>
      <c r="T7178" s="29">
        <v>0.15239096392443621</v>
      </c>
      <c r="U7178" s="113">
        <v>-0.35591551739767763</v>
      </c>
      <c r="V7178" s="139">
        <v>-0.12043602812491661</v>
      </c>
      <c r="W7178" s="114">
        <v>44.513362697620373</v>
      </c>
      <c r="X7178" s="149">
        <v>15.0625986778631</v>
      </c>
    </row>
    <row r="7179" spans="1:24" x14ac:dyDescent="0.35">
      <c r="A7179" s="1">
        <v>4718</v>
      </c>
      <c r="B7179" s="251">
        <v>4713</v>
      </c>
      <c r="C7179" s="3">
        <v>1.2810757661735091E-7</v>
      </c>
      <c r="D7179" s="3">
        <v>1.836761910862164E-3</v>
      </c>
      <c r="E7179" s="3">
        <v>1.206752575880697E-3</v>
      </c>
      <c r="F7179" s="91">
        <v>1.032542774782911</v>
      </c>
      <c r="G7179" s="69">
        <v>-11.91348593977089</v>
      </c>
      <c r="H7179" s="5">
        <v>1.5361046158239451</v>
      </c>
      <c r="I7179" s="60">
        <v>13.037734240000001</v>
      </c>
      <c r="J7179" s="8">
        <v>0.12</v>
      </c>
      <c r="K7179" s="44">
        <v>2.8322092316478891</v>
      </c>
      <c r="L7179" s="10">
        <v>1.9599999999999999E-2</v>
      </c>
      <c r="M7179" s="3">
        <v>0.125</v>
      </c>
      <c r="N7179" s="12">
        <v>2.7000000000000001E-3</v>
      </c>
      <c r="O7179" s="121">
        <v>-11.42107640652369</v>
      </c>
      <c r="P7179" s="73">
        <v>1.242519015133053</v>
      </c>
      <c r="Q7179" s="181">
        <v>-0.34619800800346778</v>
      </c>
      <c r="R7179" s="55">
        <v>-0.15263852104138059</v>
      </c>
      <c r="S7179" s="178">
        <v>0.69239685622231395</v>
      </c>
      <c r="T7179" s="53">
        <v>0.1526386136539549</v>
      </c>
      <c r="U7179" s="132">
        <v>-0.34990050071180212</v>
      </c>
      <c r="V7179" s="69">
        <v>-2.2887321505808359E-3</v>
      </c>
      <c r="W7179" s="158">
        <v>43.761081309811573</v>
      </c>
      <c r="X7179" s="67">
        <v>0.28624535699205289</v>
      </c>
    </row>
    <row r="7180" spans="1:24" x14ac:dyDescent="0.35">
      <c r="A7180" s="1">
        <v>2984</v>
      </c>
      <c r="B7180" s="251">
        <v>5077</v>
      </c>
      <c r="C7180" s="3">
        <v>1.6914821487274489E-8</v>
      </c>
      <c r="D7180" s="3">
        <v>1.836761910862164E-3</v>
      </c>
      <c r="E7180" s="3">
        <v>1.206752575880697E-3</v>
      </c>
      <c r="F7180" s="178">
        <v>1.0604658674814449</v>
      </c>
      <c r="G7180" s="172">
        <v>-12.28416961536861</v>
      </c>
      <c r="H7180" s="98">
        <v>2.268949084575512</v>
      </c>
      <c r="I7180" s="25">
        <v>2.5424998900000002</v>
      </c>
      <c r="J7180" s="76">
        <v>0.53</v>
      </c>
      <c r="K7180" s="6">
        <v>3.477898169151024</v>
      </c>
      <c r="L7180" s="13">
        <v>2.5000000000000001E-2</v>
      </c>
      <c r="M7180" s="11">
        <v>0.625</v>
      </c>
      <c r="N7180" s="13">
        <v>3.5000000000000001E-3</v>
      </c>
      <c r="O7180" s="77">
        <v>-11.555559061940659</v>
      </c>
      <c r="P7180" s="67">
        <v>1.202784563864671</v>
      </c>
      <c r="Q7180" s="21">
        <v>-0.4157899779661402</v>
      </c>
      <c r="R7180" s="158">
        <v>-0.110355648248602</v>
      </c>
      <c r="S7180" s="19">
        <v>0.83158096504592505</v>
      </c>
      <c r="T7180" s="132">
        <v>0.1103557152062782</v>
      </c>
      <c r="U7180" s="177">
        <v>-0.29345624817305438</v>
      </c>
      <c r="V7180" s="127">
        <v>6.075238085835525E-2</v>
      </c>
      <c r="W7180" s="62">
        <v>36.701755816436069</v>
      </c>
      <c r="X7180" s="129">
        <v>-7.5981311061251944</v>
      </c>
    </row>
    <row r="7181" spans="1:24" x14ac:dyDescent="0.35">
      <c r="A7181" s="1">
        <v>2650</v>
      </c>
      <c r="B7181" s="251">
        <v>10034</v>
      </c>
      <c r="C7181" s="3">
        <v>1.1237065329736649E-8</v>
      </c>
      <c r="D7181" s="3">
        <v>1.836761910862164E-3</v>
      </c>
      <c r="E7181" s="3">
        <v>1.206752575880697E-3</v>
      </c>
      <c r="F7181" s="13">
        <v>1.046581617922693</v>
      </c>
      <c r="G7181" s="22">
        <v>-12.745180800908241</v>
      </c>
      <c r="H7181" s="87">
        <v>2.6560394784772461</v>
      </c>
      <c r="I7181" s="3">
        <v>1.50045893</v>
      </c>
      <c r="J7181" s="195">
        <v>0.04</v>
      </c>
      <c r="K7181" s="118">
        <v>5.2320789569544912</v>
      </c>
      <c r="L7181" s="10">
        <v>1.9599999999999999E-2</v>
      </c>
      <c r="M7181" s="29">
        <v>0.375</v>
      </c>
      <c r="N7181" s="12">
        <v>2.7000000000000001E-3</v>
      </c>
      <c r="O7181" s="174">
        <v>-11.997774874338351</v>
      </c>
      <c r="P7181" s="70">
        <v>1.191239230940786</v>
      </c>
      <c r="Q7181" s="78">
        <v>-0.40331709857651432</v>
      </c>
      <c r="R7181" s="181">
        <v>-1.38806492119122E-2</v>
      </c>
      <c r="S7181" s="77">
        <v>0.80663517599525403</v>
      </c>
      <c r="T7181" s="178">
        <v>1.388065763391896E-2</v>
      </c>
      <c r="U7181" s="146">
        <v>-0.2237674486202707</v>
      </c>
      <c r="V7181" s="67">
        <v>-0.1905281126214359</v>
      </c>
      <c r="W7181" s="131">
        <v>27.985971708072089</v>
      </c>
      <c r="X7181" s="69">
        <v>23.828820511174431</v>
      </c>
    </row>
    <row r="7182" spans="1:24" x14ac:dyDescent="0.35">
      <c r="A7182" s="1">
        <v>4028</v>
      </c>
      <c r="B7182" s="251">
        <v>1458</v>
      </c>
      <c r="C7182" s="3">
        <v>5.8189891691256887E-8</v>
      </c>
      <c r="D7182" s="3">
        <v>1.836761910862164E-3</v>
      </c>
      <c r="E7182" s="3">
        <v>1.206752575880697E-3</v>
      </c>
      <c r="F7182" s="26">
        <v>1.21301932911778</v>
      </c>
      <c r="G7182" s="109">
        <v>-12.32304203400664</v>
      </c>
      <c r="H7182" s="17">
        <v>4.7294228040143267</v>
      </c>
      <c r="I7182" s="81">
        <v>11.199436589999999</v>
      </c>
      <c r="J7182" s="104">
        <v>0.74</v>
      </c>
      <c r="K7182" s="140">
        <v>7.9788456080286538</v>
      </c>
      <c r="L7182" s="10">
        <v>1.9599999999999999E-2</v>
      </c>
      <c r="M7182" s="46">
        <v>0.5</v>
      </c>
      <c r="N7182" s="12">
        <v>2.7000000000000001E-3</v>
      </c>
      <c r="O7182" s="77">
        <v>-11.552808933842121</v>
      </c>
      <c r="P7182" s="110">
        <v>1.1761106668645089</v>
      </c>
      <c r="Q7182" s="53">
        <v>-0.39292795302943428</v>
      </c>
      <c r="R7182" s="157">
        <v>-6.0675940877498663E-3</v>
      </c>
      <c r="S7182" s="55">
        <v>0.78585685968685337</v>
      </c>
      <c r="T7182" s="156">
        <v>6.0675977692288552E-3</v>
      </c>
      <c r="U7182" s="39">
        <v>-0.3755094226819774</v>
      </c>
      <c r="V7182" s="163">
        <v>-3.137803687689681E-2</v>
      </c>
      <c r="W7182" s="37">
        <v>46.96391787138743</v>
      </c>
      <c r="X7182" s="148">
        <v>3.924363698590819</v>
      </c>
    </row>
    <row r="7183" spans="1:24" x14ac:dyDescent="0.35">
      <c r="A7183" s="1">
        <v>4143</v>
      </c>
      <c r="B7183" s="251">
        <v>2335</v>
      </c>
      <c r="C7183" s="3">
        <v>6.5658310567243172E-8</v>
      </c>
      <c r="D7183" s="3">
        <v>1.836761910862164E-3</v>
      </c>
      <c r="E7183" s="3">
        <v>1.206752575880697E-3</v>
      </c>
      <c r="F7183" s="33">
        <v>1.010044153046278</v>
      </c>
      <c r="G7183" s="92">
        <v>-11.79561454298906</v>
      </c>
      <c r="H7183" s="42">
        <v>1.896104615823945</v>
      </c>
      <c r="I7183" s="89">
        <v>5.3608932100000004</v>
      </c>
      <c r="J7183" s="38">
        <v>0.48</v>
      </c>
      <c r="K7183" s="44">
        <v>2.8322092316478891</v>
      </c>
      <c r="L7183" s="10">
        <v>1.9599999999999999E-2</v>
      </c>
      <c r="M7183" s="29">
        <v>0.375</v>
      </c>
      <c r="N7183" s="12">
        <v>2.7000000000000001E-3</v>
      </c>
      <c r="O7183" s="173">
        <v>-11.429624744733839</v>
      </c>
      <c r="P7183" s="185">
        <v>1.1748206354269859</v>
      </c>
      <c r="Q7183" s="78">
        <v>-0.4032666560441176</v>
      </c>
      <c r="R7183" s="138">
        <v>-0.19067934888661769</v>
      </c>
      <c r="S7183" s="77">
        <v>0.80653429080803762</v>
      </c>
      <c r="T7183" s="186">
        <v>0.19067946458025289</v>
      </c>
      <c r="U7183" s="112">
        <v>-0.23573894343564389</v>
      </c>
      <c r="V7183" s="64">
        <v>3.039789928980197E-2</v>
      </c>
      <c r="W7183" s="110">
        <v>29.48321322944685</v>
      </c>
      <c r="X7183" s="66">
        <v>-3.8017806198115518</v>
      </c>
    </row>
    <row r="7184" spans="1:24" x14ac:dyDescent="0.35">
      <c r="A7184" s="1">
        <v>5915</v>
      </c>
      <c r="B7184" s="251">
        <v>1602</v>
      </c>
      <c r="C7184" s="3">
        <v>5.0302811785992439E-7</v>
      </c>
      <c r="D7184" s="3">
        <v>1.669633581778992E-3</v>
      </c>
      <c r="E7184" s="3">
        <v>1.0969492636326301E-3</v>
      </c>
      <c r="F7184" s="238">
        <v>2.4981513520034002</v>
      </c>
      <c r="G7184" s="156">
        <v>-12.520804632214141</v>
      </c>
      <c r="H7184" s="9">
        <v>1.8397725082009</v>
      </c>
      <c r="I7184" s="7">
        <v>6.3199464000000001</v>
      </c>
      <c r="J7184" s="42">
        <v>0.11</v>
      </c>
      <c r="K7184" s="9">
        <v>3.4595450164017998</v>
      </c>
      <c r="L7184" s="10">
        <v>1.9599999999999999E-2</v>
      </c>
      <c r="M7184" s="61">
        <v>0.25</v>
      </c>
      <c r="N7184" s="12">
        <v>2.7000000000000001E-3</v>
      </c>
      <c r="O7184" s="53">
        <v>-11.58305480104667</v>
      </c>
      <c r="P7184" s="179">
        <v>2.5422681981864139</v>
      </c>
      <c r="Q7184" s="78">
        <v>-0.40349384530955451</v>
      </c>
      <c r="R7184" s="149">
        <v>-0.1252867992439626</v>
      </c>
      <c r="S7184" s="77">
        <v>0.806988580785585</v>
      </c>
      <c r="T7184" s="139">
        <v>0.1252868683441784</v>
      </c>
      <c r="U7184" s="177">
        <v>-0.29348351846708959</v>
      </c>
      <c r="V7184" s="157">
        <v>5.1416335314278992E-2</v>
      </c>
      <c r="W7184" s="62">
        <v>36.705166436175652</v>
      </c>
      <c r="X7184" s="156">
        <v>-6.4304978865804898</v>
      </c>
    </row>
    <row r="7185" spans="1:24" x14ac:dyDescent="0.35">
      <c r="A7185" s="1">
        <v>5242</v>
      </c>
      <c r="B7185" s="251">
        <v>26</v>
      </c>
      <c r="C7185" s="3">
        <v>2.4079647480220109E-7</v>
      </c>
      <c r="D7185" s="3">
        <v>1.669633581778992E-3</v>
      </c>
      <c r="E7185" s="3">
        <v>1.0969492636326301E-3</v>
      </c>
      <c r="F7185" s="50">
        <v>1.967950463752997</v>
      </c>
      <c r="G7185" s="139">
        <v>-12.21672765435499</v>
      </c>
      <c r="H7185" s="44">
        <v>1.4819765978853421</v>
      </c>
      <c r="I7185" s="7">
        <v>7.2753761700000004</v>
      </c>
      <c r="J7185" s="9">
        <v>0.1</v>
      </c>
      <c r="K7185" s="27">
        <v>2.763953195770684</v>
      </c>
      <c r="L7185" s="10">
        <v>1.9599999999999999E-2</v>
      </c>
      <c r="M7185" s="61">
        <v>0.25</v>
      </c>
      <c r="N7185" s="12">
        <v>2.7000000000000001E-3</v>
      </c>
      <c r="O7185" s="173">
        <v>-11.431583404576459</v>
      </c>
      <c r="P7185" s="134">
        <v>2.2841382093915779</v>
      </c>
      <c r="Q7185" s="192">
        <v>-0.50450317219362917</v>
      </c>
      <c r="R7185" s="159">
        <v>-0.15732509706229841</v>
      </c>
      <c r="S7185" s="201">
        <v>1.0090074573950929</v>
      </c>
      <c r="T7185" s="160">
        <v>0.15732518383279789</v>
      </c>
      <c r="U7185" s="221">
        <v>-0.14892690971235159</v>
      </c>
      <c r="V7185" s="73">
        <v>-0.17755452790380091</v>
      </c>
      <c r="W7185" s="206">
        <v>18.62587390381908</v>
      </c>
      <c r="X7185" s="75">
        <v>22.2062503960897</v>
      </c>
    </row>
    <row r="7186" spans="1:24" x14ac:dyDescent="0.35">
      <c r="A7186" s="1">
        <v>6530</v>
      </c>
      <c r="B7186" s="251">
        <v>1466</v>
      </c>
      <c r="C7186" s="3">
        <v>9.9367291203050304E-7</v>
      </c>
      <c r="D7186" s="3">
        <v>1.669633581778992E-3</v>
      </c>
      <c r="E7186" s="3">
        <v>1.0969492636326301E-3</v>
      </c>
      <c r="F7186" s="127">
        <v>1.9216216169232381</v>
      </c>
      <c r="G7186" s="143">
        <v>-11.944518149091691</v>
      </c>
      <c r="H7186" s="9">
        <v>1.8189490845755121</v>
      </c>
      <c r="I7186" s="7">
        <v>8.0000058099999993</v>
      </c>
      <c r="J7186" s="30">
        <v>0.08</v>
      </c>
      <c r="K7186" s="6">
        <v>3.477898169151024</v>
      </c>
      <c r="L7186" s="10">
        <v>1.9599999999999999E-2</v>
      </c>
      <c r="M7186" s="3">
        <v>0.125</v>
      </c>
      <c r="N7186" s="12">
        <v>2.7000000000000001E-3</v>
      </c>
      <c r="O7186" s="57">
        <v>-11.13948269853555</v>
      </c>
      <c r="P7186" s="57">
        <v>2.2542827163018271</v>
      </c>
      <c r="Q7186" s="160">
        <v>-0.39198993568098539</v>
      </c>
      <c r="R7186" s="158">
        <v>-0.10915330839965789</v>
      </c>
      <c r="S7186" s="159">
        <v>0.78398073614913855</v>
      </c>
      <c r="T7186" s="132">
        <v>0.10915336860166799</v>
      </c>
      <c r="U7186" s="62">
        <v>-0.34084103931804399</v>
      </c>
      <c r="V7186" s="125">
        <v>-0.26154639190386342</v>
      </c>
      <c r="W7186" s="177">
        <v>42.628039699785731</v>
      </c>
      <c r="X7186" s="205">
        <v>32.710878947326847</v>
      </c>
    </row>
    <row r="7187" spans="1:24" x14ac:dyDescent="0.35">
      <c r="A7187" s="1">
        <v>4502</v>
      </c>
      <c r="B7187" s="251">
        <v>9097</v>
      </c>
      <c r="C7187" s="3">
        <v>1.016176958042688E-7</v>
      </c>
      <c r="D7187" s="3">
        <v>1.669633581778992E-3</v>
      </c>
      <c r="E7187" s="3">
        <v>1.0969492636326301E-3</v>
      </c>
      <c r="F7187" s="169">
        <v>2.0682272356541018</v>
      </c>
      <c r="G7187" s="87">
        <v>-12.80810895430743</v>
      </c>
      <c r="H7187" s="182">
        <v>2.9060394784772461</v>
      </c>
      <c r="I7187" s="89">
        <v>4.0722733199999999</v>
      </c>
      <c r="J7187" s="31">
        <v>0.28999999999999998</v>
      </c>
      <c r="K7187" s="118">
        <v>5.2320789569544912</v>
      </c>
      <c r="L7187" s="10">
        <v>1.9599999999999999E-2</v>
      </c>
      <c r="M7187" s="29">
        <v>0.375</v>
      </c>
      <c r="N7187" s="12">
        <v>2.7000000000000001E-3</v>
      </c>
      <c r="O7187" s="92">
        <v>-11.36194577785599</v>
      </c>
      <c r="P7187" s="137">
        <v>2.104679766598744</v>
      </c>
      <c r="Q7187" s="58">
        <v>-0.46339653757058241</v>
      </c>
      <c r="R7187" s="68">
        <v>1.2726292362851881E-2</v>
      </c>
      <c r="S7187" s="164">
        <v>0.92679409746174679</v>
      </c>
      <c r="T7187" s="32">
        <v>-1.2726299381863881E-2</v>
      </c>
      <c r="U7187" s="192">
        <v>-0.56722842348596891</v>
      </c>
      <c r="V7187" s="171">
        <v>-4.3057381465746537E-2</v>
      </c>
      <c r="W7187" s="201">
        <v>70.941679451470577</v>
      </c>
      <c r="X7187" s="172">
        <v>5.3850668046401946</v>
      </c>
    </row>
    <row r="7188" spans="1:24" x14ac:dyDescent="0.35">
      <c r="A7188" s="1">
        <v>4711</v>
      </c>
      <c r="B7188" s="251">
        <v>11386</v>
      </c>
      <c r="C7188" s="3">
        <v>1.2726166554595881E-7</v>
      </c>
      <c r="D7188" s="3">
        <v>1.669633581778992E-3</v>
      </c>
      <c r="E7188" s="3">
        <v>1.0969492636326301E-3</v>
      </c>
      <c r="F7188" s="83">
        <v>1.814000721092613</v>
      </c>
      <c r="G7188" s="115">
        <v>-12.598083728054039</v>
      </c>
      <c r="H7188" s="88">
        <v>1.3431338704589191</v>
      </c>
      <c r="I7188" s="7">
        <v>6.6610307000000004</v>
      </c>
      <c r="J7188" s="8">
        <v>0.12</v>
      </c>
      <c r="K7188" s="107">
        <v>2.4462677409178379</v>
      </c>
      <c r="L7188" s="10">
        <v>1.9599999999999999E-2</v>
      </c>
      <c r="M7188" s="3">
        <v>0.125</v>
      </c>
      <c r="N7188" s="12">
        <v>2.7000000000000001E-3</v>
      </c>
      <c r="O7188" s="17">
        <v>-11.651579194933319</v>
      </c>
      <c r="P7188" s="213">
        <v>2.0822151321964868</v>
      </c>
      <c r="Q7188" s="38">
        <v>-0.39981463306572168</v>
      </c>
      <c r="R7188" s="17">
        <v>-0.18438134463241121</v>
      </c>
      <c r="S7188" s="40">
        <v>0.79963014818103861</v>
      </c>
      <c r="T7188" s="15">
        <v>0.1843814463254129</v>
      </c>
      <c r="U7188" s="74">
        <v>-0.3447001351186349</v>
      </c>
      <c r="V7188" s="21">
        <v>-0.15116889101283029</v>
      </c>
      <c r="W7188" s="76">
        <v>43.110686065733937</v>
      </c>
      <c r="X7188" s="19">
        <v>18.90627226216878</v>
      </c>
    </row>
    <row r="7189" spans="1:24" x14ac:dyDescent="0.35">
      <c r="A7189" s="1">
        <v>4791</v>
      </c>
      <c r="B7189" s="251">
        <v>8423</v>
      </c>
      <c r="C7189" s="3">
        <v>1.4145896595195119E-7</v>
      </c>
      <c r="D7189" s="3">
        <v>1.669633581778992E-3</v>
      </c>
      <c r="E7189" s="3">
        <v>1.0969492636326301E-3</v>
      </c>
      <c r="F7189" s="186">
        <v>1.591067492564646</v>
      </c>
      <c r="G7189" s="103">
        <v>-12.187812761220091</v>
      </c>
      <c r="H7189" s="71">
        <v>1.9397725082009001</v>
      </c>
      <c r="I7189" s="3">
        <v>1.86341756</v>
      </c>
      <c r="J7189" s="63">
        <v>0.21</v>
      </c>
      <c r="K7189" s="9">
        <v>3.4595450164017998</v>
      </c>
      <c r="L7189" s="10">
        <v>1.9599999999999999E-2</v>
      </c>
      <c r="M7189" s="61">
        <v>0.25</v>
      </c>
      <c r="N7189" s="12">
        <v>2.7000000000000001E-3</v>
      </c>
      <c r="O7189" s="85">
        <v>-11.781553121791189</v>
      </c>
      <c r="P7189" s="213">
        <v>2.076641982352279</v>
      </c>
      <c r="Q7189" s="186">
        <v>-0.37967082699579019</v>
      </c>
      <c r="R7189" s="13">
        <v>-0.28732443886690212</v>
      </c>
      <c r="S7189" s="138">
        <v>0.75934249160099143</v>
      </c>
      <c r="T7189" s="144">
        <v>0.28732459733675553</v>
      </c>
      <c r="U7189" s="50">
        <v>-0.17972368948395109</v>
      </c>
      <c r="V7189" s="17">
        <v>-0.13149853742998041</v>
      </c>
      <c r="W7189" s="52">
        <v>22.47754139478781</v>
      </c>
      <c r="X7189" s="15">
        <v>16.4461559125759</v>
      </c>
    </row>
    <row r="7190" spans="1:24" x14ac:dyDescent="0.35">
      <c r="A7190" s="1">
        <v>6382</v>
      </c>
      <c r="B7190" s="251">
        <v>3249</v>
      </c>
      <c r="C7190" s="3">
        <v>8.5235538714272361E-7</v>
      </c>
      <c r="D7190" s="3">
        <v>1.669633581778992E-3</v>
      </c>
      <c r="E7190" s="3">
        <v>1.0969492636326301E-3</v>
      </c>
      <c r="F7190" s="196">
        <v>2.0506338405459048</v>
      </c>
      <c r="G7190" s="38">
        <v>-12.18213919829731</v>
      </c>
      <c r="H7190" s="166">
        <v>2.003329701663914</v>
      </c>
      <c r="I7190" s="89">
        <v>4.6595042800000002</v>
      </c>
      <c r="J7190" s="53">
        <v>0.5</v>
      </c>
      <c r="K7190" s="45">
        <v>3.006659403327828</v>
      </c>
      <c r="L7190" s="10">
        <v>1.9599999999999999E-2</v>
      </c>
      <c r="M7190" s="3">
        <v>0.125</v>
      </c>
      <c r="N7190" s="12">
        <v>2.7000000000000001E-3</v>
      </c>
      <c r="O7190" s="102">
        <v>-11.566606526899699</v>
      </c>
      <c r="P7190" s="213">
        <v>2.0745099868530832</v>
      </c>
      <c r="Q7190" s="92">
        <v>-0.34415596701260609</v>
      </c>
      <c r="R7190" s="147">
        <v>-4.2302017459753011E-2</v>
      </c>
      <c r="S7190" s="91">
        <v>0.68831269328364431</v>
      </c>
      <c r="T7190" s="108">
        <v>4.2302040790850537E-2</v>
      </c>
      <c r="U7190" s="172">
        <v>-0.3617070061793996</v>
      </c>
      <c r="V7190" s="78">
        <v>-0.1165599965009949</v>
      </c>
      <c r="W7190" s="171">
        <v>45.237688072880552</v>
      </c>
      <c r="X7190" s="77">
        <v>14.577834195649499</v>
      </c>
    </row>
    <row r="7191" spans="1:24" x14ac:dyDescent="0.35">
      <c r="A7191" s="1">
        <v>7228</v>
      </c>
      <c r="B7191" s="251">
        <v>9015</v>
      </c>
      <c r="C7191" s="3">
        <v>2.1015069525847059E-6</v>
      </c>
      <c r="D7191" s="3">
        <v>1.669633581778992E-3</v>
      </c>
      <c r="E7191" s="3">
        <v>1.0969492636326301E-3</v>
      </c>
      <c r="F7191" s="164">
        <v>2.027627919926255</v>
      </c>
      <c r="G7191" s="16">
        <v>-11.936056038679689</v>
      </c>
      <c r="H7191" s="72">
        <v>3.0067583341910251</v>
      </c>
      <c r="I7191" s="7">
        <v>5.9999376699999996</v>
      </c>
      <c r="J7191" s="137">
        <v>0.75</v>
      </c>
      <c r="K7191" s="79">
        <v>4.5135166683820502</v>
      </c>
      <c r="L7191" s="13">
        <v>2.5000000000000001E-2</v>
      </c>
      <c r="M7191" s="3">
        <v>0.125</v>
      </c>
      <c r="N7191" s="13">
        <v>3.5000000000000001E-3</v>
      </c>
      <c r="O7191" s="65">
        <v>-11.493506574606901</v>
      </c>
      <c r="P7191" s="221">
        <v>2.0629270745987029</v>
      </c>
      <c r="Q7191" s="101">
        <v>-0.39534309614089341</v>
      </c>
      <c r="R7191" s="121">
        <v>-4.4050551414334053E-2</v>
      </c>
      <c r="S7191" s="29">
        <v>0.79068706446651726</v>
      </c>
      <c r="T7191" s="185">
        <v>4.405057570981151E-2</v>
      </c>
      <c r="U7191" s="56">
        <v>-0.2112708967600801</v>
      </c>
      <c r="V7191" s="56">
        <v>3.359428404837176E-2</v>
      </c>
      <c r="W7191" s="54">
        <v>26.423062764147751</v>
      </c>
      <c r="X7191" s="54">
        <v>-4.2015435610838932</v>
      </c>
    </row>
    <row r="7192" spans="1:24" x14ac:dyDescent="0.35">
      <c r="A7192" s="1">
        <v>5183</v>
      </c>
      <c r="B7192" s="251">
        <v>162</v>
      </c>
      <c r="C7192" s="3">
        <v>2.2844230842855929E-7</v>
      </c>
      <c r="D7192" s="3">
        <v>1.669633581778992E-3</v>
      </c>
      <c r="E7192" s="3">
        <v>1.0969492636326301E-3</v>
      </c>
      <c r="F7192" s="95">
        <v>1.824536046967884</v>
      </c>
      <c r="G7192" s="56">
        <v>-11.82985497709778</v>
      </c>
      <c r="H7192" s="30">
        <v>1.6433297016639139</v>
      </c>
      <c r="I7192" s="81">
        <v>10.724804880000001</v>
      </c>
      <c r="J7192" s="215">
        <v>0.14000000000000001</v>
      </c>
      <c r="K7192" s="45">
        <v>3.006659403327828</v>
      </c>
      <c r="L7192" s="28">
        <v>1.5599999999999999E-2</v>
      </c>
      <c r="M7192" s="46">
        <v>0.5</v>
      </c>
      <c r="N7192" s="30">
        <v>2.2000000000000001E-3</v>
      </c>
      <c r="O7192" s="102">
        <v>-11.5631103400261</v>
      </c>
      <c r="P7192" s="196">
        <v>2.0369527838718229</v>
      </c>
      <c r="Q7192" s="52">
        <v>-0.45622611306679117</v>
      </c>
      <c r="R7192" s="55">
        <v>-0.15369545317490671</v>
      </c>
      <c r="S7192" s="50">
        <v>0.91245323263515854</v>
      </c>
      <c r="T7192" s="53">
        <v>0.15369553794352589</v>
      </c>
      <c r="U7192" s="132">
        <v>-0.35092198192435969</v>
      </c>
      <c r="V7192" s="55">
        <v>-9.9064948296492858E-2</v>
      </c>
      <c r="W7192" s="158">
        <v>43.888835120704222</v>
      </c>
      <c r="X7192" s="53">
        <v>12.389777232487621</v>
      </c>
    </row>
    <row r="7193" spans="1:24" x14ac:dyDescent="0.35">
      <c r="A7193" s="1">
        <v>4703</v>
      </c>
      <c r="B7193" s="251">
        <v>5095</v>
      </c>
      <c r="C7193" s="3">
        <v>1.262392001899234E-7</v>
      </c>
      <c r="D7193" s="3">
        <v>1.669633581778992E-3</v>
      </c>
      <c r="E7193" s="3">
        <v>1.0969492636326301E-3</v>
      </c>
      <c r="F7193" s="204">
        <v>1.979890925900468</v>
      </c>
      <c r="G7193" s="113">
        <v>-12.269583689031901</v>
      </c>
      <c r="H7193" s="28">
        <v>1.70720502380584</v>
      </c>
      <c r="I7193" s="7">
        <v>6.32067947</v>
      </c>
      <c r="J7193" s="221">
        <v>0.73</v>
      </c>
      <c r="K7193" s="3">
        <v>1.9544100476116799</v>
      </c>
      <c r="L7193" s="10">
        <v>1.9599999999999999E-2</v>
      </c>
      <c r="M7193" s="46">
        <v>0.5</v>
      </c>
      <c r="N7193" s="12">
        <v>2.7000000000000001E-3</v>
      </c>
      <c r="O7193" s="141">
        <v>-11.468530202563571</v>
      </c>
      <c r="P7193" s="199">
        <v>2.0297794814425898</v>
      </c>
      <c r="Q7193" s="56">
        <v>-0.34902604102306878</v>
      </c>
      <c r="R7193" s="200">
        <v>9.8638541897065682E-2</v>
      </c>
      <c r="S7193" s="54">
        <v>0.69805285204866574</v>
      </c>
      <c r="T7193" s="63">
        <v>-9.8638596299800582E-2</v>
      </c>
      <c r="U7193" s="64">
        <v>-0.21457534013336371</v>
      </c>
      <c r="V7193" s="21">
        <v>-0.15278403738633489</v>
      </c>
      <c r="W7193" s="66">
        <v>26.836340295468101</v>
      </c>
      <c r="X7193" s="19">
        <v>19.108274121652819</v>
      </c>
    </row>
    <row r="7194" spans="1:24" x14ac:dyDescent="0.35">
      <c r="A7194" s="1">
        <v>6259</v>
      </c>
      <c r="B7194" s="251">
        <v>10760</v>
      </c>
      <c r="C7194" s="3">
        <v>7.3048381718955474E-7</v>
      </c>
      <c r="D7194" s="3">
        <v>1.669633581778992E-3</v>
      </c>
      <c r="E7194" s="3">
        <v>1.0969492636326301E-3</v>
      </c>
      <c r="F7194" s="36">
        <v>2.01108596138431</v>
      </c>
      <c r="G7194" s="36">
        <v>-11.685463665535259</v>
      </c>
      <c r="H7194" s="133">
        <v>2.3967583341910248</v>
      </c>
      <c r="I7194" s="7">
        <v>7.0003714199999996</v>
      </c>
      <c r="J7194" s="215">
        <v>0.14000000000000001</v>
      </c>
      <c r="K7194" s="79">
        <v>4.5135166683820502</v>
      </c>
      <c r="L7194" s="10">
        <v>1.9599999999999999E-2</v>
      </c>
      <c r="M7194" s="46">
        <v>0.5</v>
      </c>
      <c r="N7194" s="12">
        <v>2.7000000000000001E-3</v>
      </c>
      <c r="O7194" s="83">
        <v>-11.39691930683404</v>
      </c>
      <c r="P7194" s="36">
        <v>1.9965178938184041</v>
      </c>
      <c r="Q7194" s="146">
        <v>-0.35367648454991402</v>
      </c>
      <c r="R7194" s="241">
        <v>0.1628638212459203</v>
      </c>
      <c r="S7194" s="131">
        <v>0.70735374936191509</v>
      </c>
      <c r="T7194" s="215">
        <v>-0.16286391107122711</v>
      </c>
      <c r="U7194" s="33">
        <v>-0.44152083540500309</v>
      </c>
      <c r="V7194" s="62">
        <v>-0.12417829634450971</v>
      </c>
      <c r="W7194" s="35">
        <v>55.219781448808213</v>
      </c>
      <c r="X7194" s="177">
        <v>15.53063374356775</v>
      </c>
    </row>
    <row r="7195" spans="1:24" x14ac:dyDescent="0.35">
      <c r="A7195" s="1">
        <v>6603</v>
      </c>
      <c r="B7195" s="251">
        <v>3522</v>
      </c>
      <c r="C7195" s="3">
        <v>1.087242579473269E-6</v>
      </c>
      <c r="D7195" s="3">
        <v>1.669633581778992E-3</v>
      </c>
      <c r="E7195" s="3">
        <v>1.0969492636326301E-3</v>
      </c>
      <c r="F7195" s="153">
        <v>1.850393661751581</v>
      </c>
      <c r="G7195" s="158">
        <v>-12.0553225653209</v>
      </c>
      <c r="H7195" s="72">
        <v>3.0267583341910251</v>
      </c>
      <c r="I7195" s="81">
        <v>11.721786249999999</v>
      </c>
      <c r="J7195" s="223">
        <v>0.77</v>
      </c>
      <c r="K7195" s="79">
        <v>4.5135166683820502</v>
      </c>
      <c r="L7195" s="10">
        <v>1.9599999999999999E-2</v>
      </c>
      <c r="M7195" s="3">
        <v>0.125</v>
      </c>
      <c r="N7195" s="12">
        <v>2.7000000000000001E-3</v>
      </c>
      <c r="O7195" s="131">
        <v>-11.78045850473927</v>
      </c>
      <c r="P7195" s="111">
        <v>1.985788978976895</v>
      </c>
      <c r="Q7195" s="92">
        <v>-0.34372049764629492</v>
      </c>
      <c r="R7195" s="76">
        <v>-0.11564778614095481</v>
      </c>
      <c r="S7195" s="91">
        <v>0.68744175359031279</v>
      </c>
      <c r="T7195" s="74">
        <v>0.11564784992490509</v>
      </c>
      <c r="U7195" s="203">
        <v>-0.1154088787652761</v>
      </c>
      <c r="V7195" s="37">
        <v>-2.3903687367473139E-2</v>
      </c>
      <c r="W7195" s="174">
        <v>14.43386710578401</v>
      </c>
      <c r="X7195" s="39">
        <v>2.9895676181209438</v>
      </c>
    </row>
    <row r="7196" spans="1:24" x14ac:dyDescent="0.35">
      <c r="A7196" s="1">
        <v>5350</v>
      </c>
      <c r="B7196" s="251">
        <v>7527</v>
      </c>
      <c r="C7196" s="3">
        <v>2.7166033142828863E-7</v>
      </c>
      <c r="D7196" s="3">
        <v>1.669633581778992E-3</v>
      </c>
      <c r="E7196" s="3">
        <v>1.0969492636326301E-3</v>
      </c>
      <c r="F7196" s="101">
        <v>1.454962897128192</v>
      </c>
      <c r="G7196" s="38">
        <v>-12.17891706951661</v>
      </c>
      <c r="H7196" s="136">
        <v>2.4967583341910249</v>
      </c>
      <c r="I7196" s="7">
        <v>6.8529661500000003</v>
      </c>
      <c r="J7196" s="41">
        <v>0.24</v>
      </c>
      <c r="K7196" s="79">
        <v>4.5135166683820502</v>
      </c>
      <c r="L7196" s="10">
        <v>1.9599999999999999E-2</v>
      </c>
      <c r="M7196" s="3">
        <v>0.125</v>
      </c>
      <c r="N7196" s="12">
        <v>2.7000000000000001E-3</v>
      </c>
      <c r="O7196" s="83">
        <v>-11.400894613765409</v>
      </c>
      <c r="P7196" s="204">
        <v>1.9763950865299089</v>
      </c>
      <c r="Q7196" s="181">
        <v>-0.34618555339399099</v>
      </c>
      <c r="R7196" s="178">
        <v>-0.28490305961354528</v>
      </c>
      <c r="S7196" s="178">
        <v>0.69237187052397875</v>
      </c>
      <c r="T7196" s="181">
        <v>0.28490321674792018</v>
      </c>
      <c r="U7196" s="19">
        <v>-0.27013114099605001</v>
      </c>
      <c r="V7196" s="85">
        <v>-0.21502291345993749</v>
      </c>
      <c r="W7196" s="21">
        <v>33.784549611653603</v>
      </c>
      <c r="X7196" s="83">
        <v>26.89231704513395</v>
      </c>
    </row>
    <row r="7197" spans="1:24" x14ac:dyDescent="0.35">
      <c r="A7197" s="1">
        <v>5877</v>
      </c>
      <c r="B7197" s="251">
        <v>9228</v>
      </c>
      <c r="C7197" s="3">
        <v>4.8197584933693505E-7</v>
      </c>
      <c r="D7197" s="3">
        <v>1.669633581778992E-3</v>
      </c>
      <c r="E7197" s="3">
        <v>1.0969492636326301E-3</v>
      </c>
      <c r="F7197" s="173">
        <v>1.750450826161827</v>
      </c>
      <c r="G7197" s="69">
        <v>-11.919573485295359</v>
      </c>
      <c r="H7197" s="12">
        <v>2.4697725082008999</v>
      </c>
      <c r="I7197" s="3">
        <v>1.6444556400000001</v>
      </c>
      <c r="J7197" s="104">
        <v>0.74</v>
      </c>
      <c r="K7197" s="9">
        <v>3.4595450164017998</v>
      </c>
      <c r="L7197" s="10">
        <v>1.9599999999999999E-2</v>
      </c>
      <c r="M7197" s="61">
        <v>0.25</v>
      </c>
      <c r="N7197" s="12">
        <v>2.7000000000000001E-3</v>
      </c>
      <c r="O7197" s="149">
        <v>-11.548988025815429</v>
      </c>
      <c r="P7197" s="50">
        <v>1.9536353020026189</v>
      </c>
      <c r="Q7197" s="40">
        <v>-0.39068421518369512</v>
      </c>
      <c r="R7197" s="139">
        <v>-0.17470222599013571</v>
      </c>
      <c r="S7197" s="38">
        <v>0.78136929227394725</v>
      </c>
      <c r="T7197" s="149">
        <v>0.1747023223447523</v>
      </c>
      <c r="U7197" s="121">
        <v>-0.23271563716382879</v>
      </c>
      <c r="V7197" s="171">
        <v>-4.2196383794105008E-2</v>
      </c>
      <c r="W7197" s="185">
        <v>29.10509673256783</v>
      </c>
      <c r="X7197" s="172">
        <v>5.2773842233360382</v>
      </c>
    </row>
    <row r="7198" spans="1:24" x14ac:dyDescent="0.35">
      <c r="A7198" s="1">
        <v>5797</v>
      </c>
      <c r="B7198" s="251">
        <v>8442</v>
      </c>
      <c r="C7198" s="3">
        <v>4.4489959858247718E-7</v>
      </c>
      <c r="D7198" s="3">
        <v>1.669633581778992E-3</v>
      </c>
      <c r="E7198" s="3">
        <v>1.0969492636326301E-3</v>
      </c>
      <c r="F7198" s="64">
        <v>1.828597847159648</v>
      </c>
      <c r="G7198" s="49">
        <v>-12.35031660210934</v>
      </c>
      <c r="H7198" s="128">
        <v>2.6089490845755119</v>
      </c>
      <c r="I7198" s="7">
        <v>5.9235776400000004</v>
      </c>
      <c r="J7198" s="230">
        <v>0.87</v>
      </c>
      <c r="K7198" s="6">
        <v>3.477898169151024</v>
      </c>
      <c r="L7198" s="13">
        <v>2.5000000000000001E-2</v>
      </c>
      <c r="M7198" s="3">
        <v>0.125</v>
      </c>
      <c r="N7198" s="13">
        <v>3.5000000000000001E-3</v>
      </c>
      <c r="O7198" s="47">
        <v>-11.68814242476655</v>
      </c>
      <c r="P7198" s="205">
        <v>1.9450667187955799</v>
      </c>
      <c r="Q7198" s="171">
        <v>-0.37630849836116947</v>
      </c>
      <c r="R7198" s="169">
        <v>5.2159591927919899E-2</v>
      </c>
      <c r="S7198" s="172">
        <v>0.75261782691396095</v>
      </c>
      <c r="T7198" s="24">
        <v>-5.2159620695827427E-2</v>
      </c>
      <c r="U7198" s="84">
        <v>-0.27660978227659322</v>
      </c>
      <c r="V7198" s="159">
        <v>-0.10447585736114021</v>
      </c>
      <c r="W7198" s="86">
        <v>34.594815236533272</v>
      </c>
      <c r="X7198" s="160">
        <v>13.066504562275171</v>
      </c>
    </row>
    <row r="7199" spans="1:24" x14ac:dyDescent="0.35">
      <c r="A7199" s="1">
        <v>4367</v>
      </c>
      <c r="B7199" s="251">
        <v>441</v>
      </c>
      <c r="C7199" s="3">
        <v>8.6247932290725898E-8</v>
      </c>
      <c r="D7199" s="3">
        <v>1.669633581778992E-3</v>
      </c>
      <c r="E7199" s="3">
        <v>1.0969492636326301E-3</v>
      </c>
      <c r="F7199" s="122">
        <v>1.934782297501483</v>
      </c>
      <c r="G7199" s="5">
        <v>-13.10306240321399</v>
      </c>
      <c r="H7199" s="39">
        <v>4.4094228040143273</v>
      </c>
      <c r="I7199" s="7">
        <v>5.6151232699999998</v>
      </c>
      <c r="J7199" s="109">
        <v>0.42</v>
      </c>
      <c r="K7199" s="140">
        <v>7.9788456080286538</v>
      </c>
      <c r="L7199" s="10">
        <v>1.9599999999999999E-2</v>
      </c>
      <c r="M7199" s="61">
        <v>0.25</v>
      </c>
      <c r="N7199" s="12">
        <v>2.7000000000000001E-3</v>
      </c>
      <c r="O7199" s="10">
        <v>-12.03190907619557</v>
      </c>
      <c r="P7199" s="205">
        <v>1.939771813821767</v>
      </c>
      <c r="Q7199" s="152">
        <v>-0.37110070942618328</v>
      </c>
      <c r="R7199" s="19">
        <v>-9.3000626292236543E-2</v>
      </c>
      <c r="S7199" s="109">
        <v>0.74220223755484394</v>
      </c>
      <c r="T7199" s="21">
        <v>9.3000677585456423E-2</v>
      </c>
      <c r="U7199" s="78">
        <v>-0.33673978695139878</v>
      </c>
      <c r="V7199" s="64">
        <v>3.1335070506962701E-2</v>
      </c>
      <c r="W7199" s="77">
        <v>42.11510748641733</v>
      </c>
      <c r="X7199" s="66">
        <v>-3.9189900143450149</v>
      </c>
    </row>
    <row r="7200" spans="1:24" x14ac:dyDescent="0.35">
      <c r="A7200" s="1">
        <v>5515</v>
      </c>
      <c r="B7200" s="251">
        <v>7893</v>
      </c>
      <c r="C7200" s="3">
        <v>3.2746820707992318E-7</v>
      </c>
      <c r="D7200" s="3">
        <v>1.669633581778992E-3</v>
      </c>
      <c r="E7200" s="3">
        <v>1.0969492636326301E-3</v>
      </c>
      <c r="F7200" s="121">
        <v>1.770406622082572</v>
      </c>
      <c r="G7200" s="38">
        <v>-12.18666046073902</v>
      </c>
      <c r="H7200" s="44">
        <v>1.4819765978853421</v>
      </c>
      <c r="I7200" s="60">
        <v>12.377588579999999</v>
      </c>
      <c r="J7200" s="9">
        <v>0.1</v>
      </c>
      <c r="K7200" s="27">
        <v>2.763953195770684</v>
      </c>
      <c r="L7200" s="10">
        <v>1.9599999999999999E-2</v>
      </c>
      <c r="M7200" s="3">
        <v>0.125</v>
      </c>
      <c r="N7200" s="12">
        <v>2.7000000000000001E-3</v>
      </c>
      <c r="O7200" s="82">
        <v>-11.62215748940708</v>
      </c>
      <c r="P7200" s="68">
        <v>1.9293012320713501</v>
      </c>
      <c r="Q7200" s="83">
        <v>-0.35250324913023051</v>
      </c>
      <c r="R7200" s="19">
        <v>-9.2398085509456357E-2</v>
      </c>
      <c r="S7200" s="85">
        <v>0.70500727593421908</v>
      </c>
      <c r="T7200" s="21">
        <v>9.2398136470353123E-2</v>
      </c>
      <c r="U7200" s="68">
        <v>-0.1837392863991634</v>
      </c>
      <c r="V7200" s="75">
        <v>-1.393064780703206E-2</v>
      </c>
      <c r="W7200" s="32">
        <v>22.97976091935708</v>
      </c>
      <c r="X7200" s="73">
        <v>1.7422673306889489</v>
      </c>
    </row>
    <row r="7201" spans="1:24" x14ac:dyDescent="0.35">
      <c r="A7201" s="1">
        <v>6467</v>
      </c>
      <c r="B7201" s="251">
        <v>3255</v>
      </c>
      <c r="C7201" s="3">
        <v>9.3346239589973534E-7</v>
      </c>
      <c r="D7201" s="3">
        <v>1.669633581778992E-3</v>
      </c>
      <c r="E7201" s="3">
        <v>1.0969492636326301E-3</v>
      </c>
      <c r="F7201" s="147">
        <v>1.7843188397676459</v>
      </c>
      <c r="G7201" s="74">
        <v>-12.23378006463243</v>
      </c>
      <c r="H7201" s="247">
        <v>9.1253270822328894</v>
      </c>
      <c r="I7201" s="81">
        <v>10.57436088</v>
      </c>
      <c r="J7201" s="242">
        <v>0.93</v>
      </c>
      <c r="K7201" s="11">
        <v>16.390654164465779</v>
      </c>
      <c r="L7201" s="10">
        <v>1.9599999999999999E-2</v>
      </c>
      <c r="M7201" s="61">
        <v>0.25</v>
      </c>
      <c r="N7201" s="12">
        <v>2.7000000000000001E-3</v>
      </c>
      <c r="O7201" s="75">
        <v>-11.460585446724419</v>
      </c>
      <c r="P7201" s="122">
        <v>1.9271328877615519</v>
      </c>
      <c r="Q7201" s="29">
        <v>-0.39389254460287471</v>
      </c>
      <c r="R7201" s="82">
        <v>-0.16800713419978711</v>
      </c>
      <c r="S7201" s="101">
        <v>0.7877859581903508</v>
      </c>
      <c r="T7201" s="117">
        <v>0.16800722686181771</v>
      </c>
      <c r="U7201" s="110">
        <v>-0.4002196922916077</v>
      </c>
      <c r="V7201" s="173">
        <v>1.8787914573701911E-3</v>
      </c>
      <c r="W7201" s="112">
        <v>50.054362484569211</v>
      </c>
      <c r="X7201" s="70">
        <v>-0.2349752159911187</v>
      </c>
    </row>
    <row r="7202" spans="1:24" x14ac:dyDescent="0.35">
      <c r="A7202" s="1">
        <v>5420</v>
      </c>
      <c r="B7202" s="251">
        <v>5780</v>
      </c>
      <c r="C7202" s="3">
        <v>2.9265516226257831E-7</v>
      </c>
      <c r="D7202" s="3">
        <v>1.669633581778992E-3</v>
      </c>
      <c r="E7202" s="3">
        <v>1.0969492636326301E-3</v>
      </c>
      <c r="F7202" s="75">
        <v>1.7019852763404</v>
      </c>
      <c r="G7202" s="103">
        <v>-12.187488343584819</v>
      </c>
      <c r="H7202" s="5">
        <v>1.553329701663914</v>
      </c>
      <c r="I7202" s="81">
        <v>10.751658709999999</v>
      </c>
      <c r="J7202" s="88">
        <v>0.05</v>
      </c>
      <c r="K7202" s="45">
        <v>3.006659403327828</v>
      </c>
      <c r="L7202" s="10">
        <v>1.9599999999999999E-2</v>
      </c>
      <c r="M7202" s="3">
        <v>0.125</v>
      </c>
      <c r="N7202" s="12">
        <v>2.7000000000000001E-3</v>
      </c>
      <c r="O7202" s="50">
        <v>-11.314272203889249</v>
      </c>
      <c r="P7202" s="157">
        <v>1.880543010846955</v>
      </c>
      <c r="Q7202" s="113">
        <v>-0.41165575924487341</v>
      </c>
      <c r="R7202" s="196">
        <v>4.8618617257544287E-2</v>
      </c>
      <c r="S7202" s="114">
        <v>0.82331242666259929</v>
      </c>
      <c r="T7202" s="80">
        <v>-4.8618644072475813E-2</v>
      </c>
      <c r="U7202" s="111">
        <v>-0.1698095745668716</v>
      </c>
      <c r="V7202" s="131">
        <v>-0.21035128553969831</v>
      </c>
      <c r="W7202" s="2">
        <v>21.237610648422631</v>
      </c>
      <c r="X7202" s="146">
        <v>26.308049549514799</v>
      </c>
    </row>
    <row r="7203" spans="1:24" x14ac:dyDescent="0.35">
      <c r="A7203" s="1">
        <v>5655</v>
      </c>
      <c r="B7203" s="251">
        <v>4717</v>
      </c>
      <c r="C7203" s="3">
        <v>3.8252086060617109E-7</v>
      </c>
      <c r="D7203" s="3">
        <v>1.669633581778992E-3</v>
      </c>
      <c r="E7203" s="3">
        <v>1.0969492636326301E-3</v>
      </c>
      <c r="F7203" s="51">
        <v>1.691011651823594</v>
      </c>
      <c r="G7203" s="62">
        <v>-12.225578123015451</v>
      </c>
      <c r="H7203" s="98">
        <v>2.273329701663914</v>
      </c>
      <c r="I7203" s="89">
        <v>4.3006625100000004</v>
      </c>
      <c r="J7203" s="223">
        <v>0.77</v>
      </c>
      <c r="K7203" s="45">
        <v>3.006659403327828</v>
      </c>
      <c r="L7203" s="10">
        <v>1.9599999999999999E-2</v>
      </c>
      <c r="M7203" s="3">
        <v>0.125</v>
      </c>
      <c r="N7203" s="12">
        <v>2.7000000000000001E-3</v>
      </c>
      <c r="O7203" s="157">
        <v>-11.35363499758223</v>
      </c>
      <c r="P7203" s="153">
        <v>1.846501203620331</v>
      </c>
      <c r="Q7203" s="78">
        <v>-0.40331423147215151</v>
      </c>
      <c r="R7203" s="16">
        <v>-6.1694649340150932E-2</v>
      </c>
      <c r="S7203" s="77">
        <v>0.80662935271452452</v>
      </c>
      <c r="T7203" s="14">
        <v>6.1694683366988599E-2</v>
      </c>
      <c r="U7203" s="62">
        <v>-0.3413807206776211</v>
      </c>
      <c r="V7203" s="55">
        <v>-0.1020111930241169</v>
      </c>
      <c r="W7203" s="177">
        <v>42.695536144660203</v>
      </c>
      <c r="X7203" s="53">
        <v>12.75825585661612</v>
      </c>
    </row>
    <row r="7204" spans="1:24" x14ac:dyDescent="0.35">
      <c r="A7204" s="1">
        <v>5505</v>
      </c>
      <c r="B7204" s="251">
        <v>2743</v>
      </c>
      <c r="C7204" s="3">
        <v>3.2375936067471118E-7</v>
      </c>
      <c r="D7204" s="3">
        <v>1.669633581778992E-3</v>
      </c>
      <c r="E7204" s="3">
        <v>1.0969492636326301E-3</v>
      </c>
      <c r="F7204" s="92">
        <v>1.8827432999959981</v>
      </c>
      <c r="G7204" s="138">
        <v>-12.25906532839498</v>
      </c>
      <c r="H7204" s="131">
        <v>4.0094228040143269</v>
      </c>
      <c r="I7204" s="60">
        <v>12.280704310000001</v>
      </c>
      <c r="J7204" s="162">
        <v>0.02</v>
      </c>
      <c r="K7204" s="140">
        <v>7.9788456080286538</v>
      </c>
      <c r="L7204" s="10">
        <v>1.9599999999999999E-2</v>
      </c>
      <c r="M7204" s="29">
        <v>0.375</v>
      </c>
      <c r="N7204" s="12">
        <v>2.7000000000000001E-3</v>
      </c>
      <c r="O7204" s="172">
        <v>-11.680135926786379</v>
      </c>
      <c r="P7204" s="153">
        <v>1.8424265585390891</v>
      </c>
      <c r="Q7204" s="152">
        <v>-0.37094104176495929</v>
      </c>
      <c r="R7204" s="143">
        <v>-6.5387706251272951E-2</v>
      </c>
      <c r="S7204" s="109">
        <v>0.74188290188014561</v>
      </c>
      <c r="T7204" s="26">
        <v>6.5387742314965497E-2</v>
      </c>
      <c r="U7204" s="155">
        <v>-0.22619887594998761</v>
      </c>
      <c r="V7204" s="157">
        <v>5.2180726025981068E-2</v>
      </c>
      <c r="W7204" s="135">
        <v>28.290063553777319</v>
      </c>
      <c r="X7204" s="156">
        <v>-6.5260981044115924</v>
      </c>
    </row>
    <row r="7205" spans="1:24" x14ac:dyDescent="0.35">
      <c r="A7205" s="1">
        <v>4365</v>
      </c>
      <c r="B7205" s="251">
        <v>5204</v>
      </c>
      <c r="C7205" s="3">
        <v>8.6068754014845902E-8</v>
      </c>
      <c r="D7205" s="3">
        <v>1.669633581778992E-3</v>
      </c>
      <c r="E7205" s="3">
        <v>1.0969492636326301E-3</v>
      </c>
      <c r="F7205" s="51">
        <v>1.6870365127437259</v>
      </c>
      <c r="G7205" s="185">
        <v>-12.412169879855449</v>
      </c>
      <c r="H7205" s="45">
        <v>1.586104615823944</v>
      </c>
      <c r="I7205" s="7">
        <v>8.5977511599999996</v>
      </c>
      <c r="J7205" s="99">
        <v>0.17</v>
      </c>
      <c r="K7205" s="44">
        <v>2.8322092316478891</v>
      </c>
      <c r="L7205" s="10">
        <v>1.9599999999999999E-2</v>
      </c>
      <c r="M7205" s="61">
        <v>0.25</v>
      </c>
      <c r="N7205" s="12">
        <v>2.7000000000000001E-3</v>
      </c>
      <c r="O7205" s="113">
        <v>-11.666813138434581</v>
      </c>
      <c r="P7205" s="153">
        <v>1.840690179983391</v>
      </c>
      <c r="Q7205" s="141">
        <v>-0.36823373080539801</v>
      </c>
      <c r="R7205" s="186">
        <v>-0.10590449545285879</v>
      </c>
      <c r="S7205" s="140">
        <v>0.73646827398829884</v>
      </c>
      <c r="T7205" s="138">
        <v>0.1059045538630307</v>
      </c>
      <c r="U7205" s="73">
        <v>-0.38239012024186048</v>
      </c>
      <c r="V7205" s="20">
        <v>5.572518565377213E-2</v>
      </c>
      <c r="W7205" s="75">
        <v>47.82446755557973</v>
      </c>
      <c r="X7205" s="18">
        <v>-6.9693938003467792</v>
      </c>
    </row>
    <row r="7206" spans="1:24" x14ac:dyDescent="0.35">
      <c r="A7206" s="1">
        <v>5842</v>
      </c>
      <c r="B7206" s="251">
        <v>4752</v>
      </c>
      <c r="C7206" s="3">
        <v>4.6772294806693102E-7</v>
      </c>
      <c r="D7206" s="3">
        <v>1.669633581778992E-3</v>
      </c>
      <c r="E7206" s="3">
        <v>1.0969492636326301E-3</v>
      </c>
      <c r="F7206" s="51">
        <v>1.6832132446618251</v>
      </c>
      <c r="G7206" s="17">
        <v>-12.2457894025182</v>
      </c>
      <c r="H7206" s="250">
        <v>8.8953270822328889</v>
      </c>
      <c r="I7206" s="59">
        <v>41.722180549999997</v>
      </c>
      <c r="J7206" s="124">
        <v>0.70000000000000007</v>
      </c>
      <c r="K7206" s="11">
        <v>16.390654164465779</v>
      </c>
      <c r="L7206" s="10">
        <v>1.9599999999999999E-2</v>
      </c>
      <c r="M7206" s="29">
        <v>0.375</v>
      </c>
      <c r="N7206" s="12">
        <v>2.7000000000000001E-3</v>
      </c>
      <c r="O7206" s="19">
        <v>-11.50094636111243</v>
      </c>
      <c r="P7206" s="64">
        <v>1.8218376058352661</v>
      </c>
      <c r="Q7206" s="66">
        <v>-0.44086591681534282</v>
      </c>
      <c r="R7206" s="177">
        <v>-0.11867997279187879</v>
      </c>
      <c r="S7206" s="64">
        <v>0.88173280624542094</v>
      </c>
      <c r="T7206" s="62">
        <v>0.11868003824819</v>
      </c>
      <c r="U7206" s="85">
        <v>-0.41482238665992782</v>
      </c>
      <c r="V7206" s="53">
        <v>-8.9276572732764251E-2</v>
      </c>
      <c r="W7206" s="83">
        <v>51.880680807333562</v>
      </c>
      <c r="X7206" s="55">
        <v>11.16557235691897</v>
      </c>
    </row>
    <row r="7207" spans="1:24" x14ac:dyDescent="0.35">
      <c r="A7207" s="1">
        <v>6118</v>
      </c>
      <c r="B7207" s="251">
        <v>10053</v>
      </c>
      <c r="C7207" s="3">
        <v>6.2925928017605775E-7</v>
      </c>
      <c r="D7207" s="3">
        <v>1.669633581778992E-3</v>
      </c>
      <c r="E7207" s="3">
        <v>1.0969492636326301E-3</v>
      </c>
      <c r="F7207" s="84">
        <v>1.6039662168270949</v>
      </c>
      <c r="G7207" s="153">
        <v>-11.817504387847411</v>
      </c>
      <c r="H7207" s="9">
        <v>1.7861046158239451</v>
      </c>
      <c r="I7207" s="7">
        <v>8.4613089400000003</v>
      </c>
      <c r="J7207" s="135">
        <v>0.37</v>
      </c>
      <c r="K7207" s="44">
        <v>2.8322092316478891</v>
      </c>
      <c r="L7207" s="10">
        <v>1.9599999999999999E-2</v>
      </c>
      <c r="M7207" s="3">
        <v>0.125</v>
      </c>
      <c r="N7207" s="12">
        <v>2.7000000000000001E-3</v>
      </c>
      <c r="O7207" s="171">
        <v>-11.503847981609701</v>
      </c>
      <c r="P7207" s="95">
        <v>1.814511219605659</v>
      </c>
      <c r="Q7207" s="144">
        <v>-0.34426110473386351</v>
      </c>
      <c r="R7207" s="186">
        <v>-0.1083858365471202</v>
      </c>
      <c r="S7207" s="13">
        <v>0.68852296895810816</v>
      </c>
      <c r="T7207" s="138">
        <v>0.10838589632584179</v>
      </c>
      <c r="U7207" s="121">
        <v>-0.23125570541498061</v>
      </c>
      <c r="V7207" s="103">
        <v>-0.1113007593208826</v>
      </c>
      <c r="W7207" s="185">
        <v>28.922507133987221</v>
      </c>
      <c r="X7207" s="102">
        <v>13.92007604612332</v>
      </c>
    </row>
    <row r="7208" spans="1:24" x14ac:dyDescent="0.35">
      <c r="A7208" s="1">
        <v>6210</v>
      </c>
      <c r="B7208" s="251">
        <v>10022</v>
      </c>
      <c r="C7208" s="3">
        <v>6.9144202120655526E-7</v>
      </c>
      <c r="D7208" s="3">
        <v>1.669633581778992E-3</v>
      </c>
      <c r="E7208" s="3">
        <v>1.0969492636326301E-3</v>
      </c>
      <c r="F7208" s="159">
        <v>1.4320245635712201</v>
      </c>
      <c r="G7208" s="37">
        <v>-11.975194880505031</v>
      </c>
      <c r="H7208" s="210">
        <v>8.3853270822328891</v>
      </c>
      <c r="I7208" s="162">
        <v>9.2933062100000008</v>
      </c>
      <c r="J7208" s="10">
        <v>0.19</v>
      </c>
      <c r="K7208" s="11">
        <v>16.390654164465779</v>
      </c>
      <c r="L7208" s="10">
        <v>1.9599999999999999E-2</v>
      </c>
      <c r="M7208" s="61">
        <v>0.25</v>
      </c>
      <c r="N7208" s="12">
        <v>2.7000000000000001E-3</v>
      </c>
      <c r="O7208" s="75">
        <v>-11.461040159886981</v>
      </c>
      <c r="P7208" s="146">
        <v>1.791711993949249</v>
      </c>
      <c r="Q7208" s="131">
        <v>-0.4372692406375206</v>
      </c>
      <c r="R7208" s="82">
        <v>-0.16868627641141931</v>
      </c>
      <c r="S7208" s="146">
        <v>0.87453944595498245</v>
      </c>
      <c r="T7208" s="117">
        <v>0.1686863694480214</v>
      </c>
      <c r="U7208" s="203">
        <v>-0.1135688430485559</v>
      </c>
      <c r="V7208" s="140">
        <v>-0.16793005178880119</v>
      </c>
      <c r="W7208" s="174">
        <v>14.203738962358811</v>
      </c>
      <c r="X7208" s="141">
        <v>21.002543968187929</v>
      </c>
    </row>
    <row r="7209" spans="1:24" x14ac:dyDescent="0.35">
      <c r="A7209" s="1">
        <v>5026</v>
      </c>
      <c r="B7209" s="251">
        <v>449</v>
      </c>
      <c r="C7209" s="3">
        <v>1.9017676936503719E-7</v>
      </c>
      <c r="D7209" s="3">
        <v>1.669633581778992E-3</v>
      </c>
      <c r="E7209" s="3">
        <v>1.0969492636326301E-3</v>
      </c>
      <c r="F7209" s="95">
        <v>1.8207883426874329</v>
      </c>
      <c r="G7209" s="160">
        <v>-12.12931965693334</v>
      </c>
      <c r="H7209" s="63">
        <v>2.686039478477245</v>
      </c>
      <c r="I7209" s="89">
        <v>4.7930354700000004</v>
      </c>
      <c r="J7209" s="45">
        <v>7.0000000000000007E-2</v>
      </c>
      <c r="K7209" s="118">
        <v>5.2320789569544912</v>
      </c>
      <c r="L7209" s="10">
        <v>1.9599999999999999E-2</v>
      </c>
      <c r="M7209" s="46">
        <v>0.5</v>
      </c>
      <c r="N7209" s="12">
        <v>2.7000000000000001E-3</v>
      </c>
      <c r="O7209" s="69">
        <v>-11.438647067556561</v>
      </c>
      <c r="P7209" s="155">
        <v>1.7904989402464391</v>
      </c>
      <c r="Q7209" s="102">
        <v>-0.38924781568038203</v>
      </c>
      <c r="R7209" s="104">
        <v>6.7969410512103895E-2</v>
      </c>
      <c r="S7209" s="103">
        <v>0.77849649009841371</v>
      </c>
      <c r="T7209" s="61">
        <v>-6.7969447999700019E-2</v>
      </c>
      <c r="U7209" s="40">
        <v>-0.307168763995252</v>
      </c>
      <c r="V7209" s="69">
        <v>4.6460615882694438E-4</v>
      </c>
      <c r="W7209" s="38">
        <v>38.41674198718043</v>
      </c>
      <c r="X7209" s="67">
        <v>-5.8106998567033941E-2</v>
      </c>
    </row>
    <row r="7210" spans="1:24" x14ac:dyDescent="0.35">
      <c r="A7210" s="1">
        <v>4472</v>
      </c>
      <c r="B7210" s="251">
        <v>6959</v>
      </c>
      <c r="C7210" s="3">
        <v>9.7902602231859439E-8</v>
      </c>
      <c r="D7210" s="3">
        <v>1.669633581778992E-3</v>
      </c>
      <c r="E7210" s="3">
        <v>1.0969492636326301E-3</v>
      </c>
      <c r="F7210" s="16">
        <v>1.7172551518058261</v>
      </c>
      <c r="G7210" s="2">
        <v>-12.602568692393829</v>
      </c>
      <c r="H7210" s="128">
        <v>2.6089490845755119</v>
      </c>
      <c r="I7210" s="162">
        <v>9.99916041</v>
      </c>
      <c r="J7210" s="230">
        <v>0.87</v>
      </c>
      <c r="K7210" s="6">
        <v>3.477898169151024</v>
      </c>
      <c r="L7210" s="10">
        <v>1.9599999999999999E-2</v>
      </c>
      <c r="M7210" s="61">
        <v>0.25</v>
      </c>
      <c r="N7210" s="12">
        <v>2.7000000000000001E-3</v>
      </c>
      <c r="O7210" s="140">
        <v>-11.71208066347377</v>
      </c>
      <c r="P7210" s="155">
        <v>1.7896656874812</v>
      </c>
      <c r="Q7210" s="191">
        <v>-0.30881211905389788</v>
      </c>
      <c r="R7210" s="114">
        <v>-0.1027772883636634</v>
      </c>
      <c r="S7210" s="118">
        <v>0.61762491939252662</v>
      </c>
      <c r="T7210" s="113">
        <v>0.1027773450490672</v>
      </c>
      <c r="U7210" s="113">
        <v>-0.35576361824233649</v>
      </c>
      <c r="V7210" s="69">
        <v>-1.507378728651227E-3</v>
      </c>
      <c r="W7210" s="114">
        <v>44.494365093232133</v>
      </c>
      <c r="X7210" s="67">
        <v>0.18852366022625061</v>
      </c>
    </row>
    <row r="7211" spans="1:24" x14ac:dyDescent="0.35">
      <c r="A7211" s="1">
        <v>4638</v>
      </c>
      <c r="B7211" s="251">
        <v>10711</v>
      </c>
      <c r="C7211" s="3">
        <v>1.182068195828554E-7</v>
      </c>
      <c r="D7211" s="3">
        <v>1.669633581778992E-3</v>
      </c>
      <c r="E7211" s="3">
        <v>1.0969492636326301E-3</v>
      </c>
      <c r="F7211" s="53">
        <v>1.4752070616580371</v>
      </c>
      <c r="G7211" s="140">
        <v>-12.33448070313759</v>
      </c>
      <c r="H7211" s="41">
        <v>2.9667583341910251</v>
      </c>
      <c r="I7211" s="25">
        <v>2.8007365200000001</v>
      </c>
      <c r="J7211" s="164">
        <v>0.71</v>
      </c>
      <c r="K7211" s="79">
        <v>4.5135166683820502</v>
      </c>
      <c r="L7211" s="10">
        <v>1.9599999999999999E-2</v>
      </c>
      <c r="M7211" s="61">
        <v>0.25</v>
      </c>
      <c r="N7211" s="12">
        <v>2.7000000000000001E-3</v>
      </c>
      <c r="O7211" s="78">
        <v>-11.6266344979199</v>
      </c>
      <c r="P7211" s="147">
        <v>1.776224663380757</v>
      </c>
      <c r="Q7211" s="75">
        <v>-0.36593190042494972</v>
      </c>
      <c r="R7211" s="153">
        <v>-1.7617310680473789E-2</v>
      </c>
      <c r="S7211" s="73">
        <v>0.73186460814922749</v>
      </c>
      <c r="T7211" s="97">
        <v>1.7617320397059859E-2</v>
      </c>
      <c r="U7211" s="114">
        <v>-0.27862123876300049</v>
      </c>
      <c r="V7211" s="2">
        <v>-0.27628715809023308</v>
      </c>
      <c r="W7211" s="113">
        <v>34.846382498294119</v>
      </c>
      <c r="X7211" s="111">
        <v>34.554465527907247</v>
      </c>
    </row>
    <row r="7212" spans="1:24" x14ac:dyDescent="0.35">
      <c r="A7212" s="1">
        <v>5223</v>
      </c>
      <c r="B7212" s="251">
        <v>4470</v>
      </c>
      <c r="C7212" s="3">
        <v>2.3559533671105119E-7</v>
      </c>
      <c r="D7212" s="3">
        <v>1.669633581778992E-3</v>
      </c>
      <c r="E7212" s="3">
        <v>1.0969492636326301E-3</v>
      </c>
      <c r="F7212" s="55">
        <v>1.446984456588025</v>
      </c>
      <c r="G7212" s="103">
        <v>-12.19564571120832</v>
      </c>
      <c r="H7212" s="151">
        <v>2.2919765978853421</v>
      </c>
      <c r="I7212" s="3">
        <v>1.59545417</v>
      </c>
      <c r="J7212" s="126">
        <v>0.91</v>
      </c>
      <c r="K7212" s="27">
        <v>2.763953195770684</v>
      </c>
      <c r="L7212" s="10">
        <v>1.9599999999999999E-2</v>
      </c>
      <c r="M7212" s="3">
        <v>0.125</v>
      </c>
      <c r="N7212" s="12">
        <v>2.7000000000000001E-3</v>
      </c>
      <c r="O7212" s="29">
        <v>-11.586719685530021</v>
      </c>
      <c r="P7212" s="147">
        <v>1.7727502405579521</v>
      </c>
      <c r="Q7212" s="198">
        <v>-0.31084305966476888</v>
      </c>
      <c r="R7212" s="77">
        <v>-0.1272406761118148</v>
      </c>
      <c r="S7212" s="182">
        <v>0.62168680509482077</v>
      </c>
      <c r="T7212" s="78">
        <v>0.1272407462896645</v>
      </c>
      <c r="U7212" s="146">
        <v>-0.2241047231625149</v>
      </c>
      <c r="V7212" s="90">
        <v>-0.25427794696971251</v>
      </c>
      <c r="W7212" s="131">
        <v>28.028153695913922</v>
      </c>
      <c r="X7212" s="122">
        <v>31.801834778735461</v>
      </c>
    </row>
    <row r="7213" spans="1:24" x14ac:dyDescent="0.35">
      <c r="A7213" s="1">
        <v>4586</v>
      </c>
      <c r="B7213" s="251">
        <v>8196</v>
      </c>
      <c r="C7213" s="3">
        <v>1.120601871223634E-7</v>
      </c>
      <c r="D7213" s="3">
        <v>1.669633581778992E-3</v>
      </c>
      <c r="E7213" s="3">
        <v>1.0969492636326301E-3</v>
      </c>
      <c r="F7213" s="171">
        <v>1.620670716397884</v>
      </c>
      <c r="G7213" s="54">
        <v>-12.479061426345179</v>
      </c>
      <c r="H7213" s="183">
        <v>2.8067583341910249</v>
      </c>
      <c r="I7213" s="7">
        <v>8.5945245999999997</v>
      </c>
      <c r="J7213" s="84">
        <v>0.55000000000000004</v>
      </c>
      <c r="K7213" s="79">
        <v>4.5135166683820502</v>
      </c>
      <c r="L7213" s="10">
        <v>1.9599999999999999E-2</v>
      </c>
      <c r="M7213" s="61">
        <v>0.25</v>
      </c>
      <c r="N7213" s="12">
        <v>2.7000000000000001E-3</v>
      </c>
      <c r="O7213" s="75">
        <v>-11.4595138172317</v>
      </c>
      <c r="P7213" s="147">
        <v>1.772035806717503</v>
      </c>
      <c r="Q7213" s="55">
        <v>-0.39657021764124623</v>
      </c>
      <c r="R7213" s="117">
        <v>-0.1290091554068345</v>
      </c>
      <c r="S7213" s="53">
        <v>0.79314131017443235</v>
      </c>
      <c r="T7213" s="82">
        <v>0.12900922656006469</v>
      </c>
      <c r="U7213" s="73">
        <v>-0.38268126439477551</v>
      </c>
      <c r="V7213" s="117">
        <v>-7.4868707563981229E-2</v>
      </c>
      <c r="W7213" s="75">
        <v>47.860880144080369</v>
      </c>
      <c r="X7213" s="82">
        <v>9.3636207796297573</v>
      </c>
    </row>
    <row r="7214" spans="1:24" x14ac:dyDescent="0.35">
      <c r="A7214" s="1">
        <v>5296</v>
      </c>
      <c r="B7214" s="251">
        <v>9948</v>
      </c>
      <c r="C7214" s="3">
        <v>2.5590901945928652E-7</v>
      </c>
      <c r="D7214" s="3">
        <v>1.669633581778992E-3</v>
      </c>
      <c r="E7214" s="3">
        <v>1.0969492636326301E-3</v>
      </c>
      <c r="F7214" s="51">
        <v>1.6848015289316081</v>
      </c>
      <c r="G7214" s="85">
        <v>-12.45212277925825</v>
      </c>
      <c r="H7214" s="128">
        <v>2.5989490845755121</v>
      </c>
      <c r="I7214" s="3">
        <v>1.14153254</v>
      </c>
      <c r="J7214" s="150">
        <v>0.86</v>
      </c>
      <c r="K7214" s="6">
        <v>3.477898169151024</v>
      </c>
      <c r="L7214" s="10">
        <v>1.9599999999999999E-2</v>
      </c>
      <c r="M7214" s="3">
        <v>0.125</v>
      </c>
      <c r="N7214" s="12">
        <v>2.7000000000000001E-3</v>
      </c>
      <c r="O7214" s="21">
        <v>-11.68241771264446</v>
      </c>
      <c r="P7214" s="121">
        <v>1.7663486426718329</v>
      </c>
      <c r="Q7214" s="29">
        <v>-0.39509191926669363</v>
      </c>
      <c r="R7214" s="165">
        <v>-5.8049292304838553E-2</v>
      </c>
      <c r="S7214" s="101">
        <v>0.79018471016398462</v>
      </c>
      <c r="T7214" s="123">
        <v>5.8049324321129539E-2</v>
      </c>
      <c r="U7214" s="157">
        <v>-0.1980104982940297</v>
      </c>
      <c r="V7214" s="29">
        <v>-9.2302440478473816E-2</v>
      </c>
      <c r="W7214" s="156">
        <v>24.764621652194919</v>
      </c>
      <c r="X7214" s="101">
        <v>11.544009210205431</v>
      </c>
    </row>
    <row r="7215" spans="1:24" x14ac:dyDescent="0.35">
      <c r="A7215" s="1">
        <v>4186</v>
      </c>
      <c r="B7215" s="251">
        <v>1778</v>
      </c>
      <c r="C7215" s="3">
        <v>6.9276470303030751E-8</v>
      </c>
      <c r="D7215" s="3">
        <v>1.669633581778992E-3</v>
      </c>
      <c r="E7215" s="3">
        <v>1.0969492636326301E-3</v>
      </c>
      <c r="F7215" s="103">
        <v>1.4113393627232329</v>
      </c>
      <c r="G7215" s="140">
        <v>-12.339813843917799</v>
      </c>
      <c r="H7215" s="175">
        <v>2.038949084575512</v>
      </c>
      <c r="I7215" s="89">
        <v>4.0214969399999996</v>
      </c>
      <c r="J7215" s="120">
        <v>0.3</v>
      </c>
      <c r="K7215" s="6">
        <v>3.477898169151024</v>
      </c>
      <c r="L7215" s="10">
        <v>1.9599999999999999E-2</v>
      </c>
      <c r="M7215" s="61">
        <v>0.25</v>
      </c>
      <c r="N7215" s="12">
        <v>2.7000000000000001E-3</v>
      </c>
      <c r="O7215" s="117">
        <v>-11.559102188867961</v>
      </c>
      <c r="P7215" s="173">
        <v>1.7452905711593401</v>
      </c>
      <c r="Q7215" s="112">
        <v>-0.35901410546244311</v>
      </c>
      <c r="R7215" s="33">
        <v>-0.29953711959839913</v>
      </c>
      <c r="S7215" s="110">
        <v>0.71802900296254624</v>
      </c>
      <c r="T7215" s="35">
        <v>0.29953728480398911</v>
      </c>
      <c r="U7215" s="40">
        <v>-0.30718614922503229</v>
      </c>
      <c r="V7215" s="76">
        <v>-6.2315651047552448E-2</v>
      </c>
      <c r="W7215" s="38">
        <v>38.418916309459071</v>
      </c>
      <c r="X7215" s="74">
        <v>7.7936449556895591</v>
      </c>
    </row>
    <row r="7216" spans="1:24" x14ac:dyDescent="0.35">
      <c r="A7216" s="1">
        <v>6479</v>
      </c>
      <c r="B7216" s="251">
        <v>590</v>
      </c>
      <c r="C7216" s="3">
        <v>9.4154698444302266E-7</v>
      </c>
      <c r="D7216" s="3">
        <v>1.669633581778992E-3</v>
      </c>
      <c r="E7216" s="3">
        <v>1.0969492636326301E-3</v>
      </c>
      <c r="F7216" s="75">
        <v>1.694966276782355</v>
      </c>
      <c r="G7216" s="68">
        <v>-11.74366550334306</v>
      </c>
      <c r="H7216" s="9">
        <v>1.8289490845755121</v>
      </c>
      <c r="I7216" s="89">
        <v>5.0106252199999997</v>
      </c>
      <c r="J7216" s="116">
        <v>0.09</v>
      </c>
      <c r="K7216" s="6">
        <v>3.477898169151024</v>
      </c>
      <c r="L7216" s="10">
        <v>1.9599999999999999E-2</v>
      </c>
      <c r="M7216" s="3">
        <v>0.125</v>
      </c>
      <c r="N7216" s="12">
        <v>2.7000000000000001E-3</v>
      </c>
      <c r="O7216" s="204">
        <v>-11.30304481323617</v>
      </c>
      <c r="P7216" s="173">
        <v>1.745244813898581</v>
      </c>
      <c r="Q7216" s="204">
        <v>-0.33080987996372702</v>
      </c>
      <c r="R7216" s="158">
        <v>-0.10973940002606571</v>
      </c>
      <c r="S7216" s="115">
        <v>0.66162048974246479</v>
      </c>
      <c r="T7216" s="132">
        <v>0.10973946055132661</v>
      </c>
      <c r="U7216" s="83">
        <v>-0.22121446365386341</v>
      </c>
      <c r="V7216" s="76">
        <v>-6.2601641607129332E-2</v>
      </c>
      <c r="W7216" s="85">
        <v>27.666676987228861</v>
      </c>
      <c r="X7216" s="74">
        <v>7.8294129986218266</v>
      </c>
    </row>
    <row r="7217" spans="1:24" x14ac:dyDescent="0.35">
      <c r="A7217" s="1">
        <v>4113</v>
      </c>
      <c r="B7217" s="251">
        <v>6750</v>
      </c>
      <c r="C7217" s="3">
        <v>6.3912416921458116E-8</v>
      </c>
      <c r="D7217" s="3">
        <v>1.669633581778992E-3</v>
      </c>
      <c r="E7217" s="3">
        <v>1.0969492636326301E-3</v>
      </c>
      <c r="F7217" s="141">
        <v>1.6745429080661289</v>
      </c>
      <c r="G7217" s="43">
        <v>-12.68984252578092</v>
      </c>
      <c r="H7217" s="115">
        <v>3.4460394784772461</v>
      </c>
      <c r="I7217" s="162">
        <v>10.21762107</v>
      </c>
      <c r="J7217" s="234">
        <v>0.83000000000000007</v>
      </c>
      <c r="K7217" s="118">
        <v>5.2320789569544912</v>
      </c>
      <c r="L7217" s="10">
        <v>1.9599999999999999E-2</v>
      </c>
      <c r="M7217" s="29">
        <v>0.375</v>
      </c>
      <c r="N7217" s="12">
        <v>2.7000000000000001E-3</v>
      </c>
      <c r="O7217" s="93">
        <v>-11.789101085523599</v>
      </c>
      <c r="P7217" s="69">
        <v>1.7413975487978119</v>
      </c>
      <c r="Q7217" s="103">
        <v>-0.40027316078516678</v>
      </c>
      <c r="R7217" s="221">
        <v>5.5855613573306331E-2</v>
      </c>
      <c r="S7217" s="102">
        <v>0.80054720463150808</v>
      </c>
      <c r="T7217" s="206">
        <v>-5.5855644379703903E-2</v>
      </c>
      <c r="U7217" s="159">
        <v>-0.32503483625234392</v>
      </c>
      <c r="V7217" s="101">
        <v>-9.7106681343721357E-2</v>
      </c>
      <c r="W7217" s="160">
        <v>40.651201895465988</v>
      </c>
      <c r="X7217" s="29">
        <v>12.144862237589869</v>
      </c>
    </row>
    <row r="7218" spans="1:24" x14ac:dyDescent="0.35">
      <c r="A7218" s="1">
        <v>5689</v>
      </c>
      <c r="B7218" s="251">
        <v>2563</v>
      </c>
      <c r="C7218" s="3">
        <v>3.9835590695945391E-7</v>
      </c>
      <c r="D7218" s="3">
        <v>1.669633581778992E-3</v>
      </c>
      <c r="E7218" s="3">
        <v>1.0969492636326301E-3</v>
      </c>
      <c r="F7218" s="75">
        <v>1.699563076602965</v>
      </c>
      <c r="G7218" s="155">
        <v>-11.86915325576752</v>
      </c>
      <c r="H7218" s="175">
        <v>2.043329701663914</v>
      </c>
      <c r="I7218" s="107">
        <v>14.261166770000001</v>
      </c>
      <c r="J7218" s="158">
        <v>0.54</v>
      </c>
      <c r="K7218" s="45">
        <v>3.006659403327828</v>
      </c>
      <c r="L7218" s="10">
        <v>1.9599999999999999E-2</v>
      </c>
      <c r="M7218" s="61">
        <v>0.25</v>
      </c>
      <c r="N7218" s="12">
        <v>2.7000000000000001E-3</v>
      </c>
      <c r="O7218" s="230">
        <v>-11.051038534700471</v>
      </c>
      <c r="P7218" s="69">
        <v>1.7407100727914</v>
      </c>
      <c r="Q7218" s="15">
        <v>-0.38195528102456588</v>
      </c>
      <c r="R7218" s="127">
        <v>3.9243849032807856E-3</v>
      </c>
      <c r="S7218" s="17">
        <v>0.76391140469838259</v>
      </c>
      <c r="T7218" s="129">
        <v>-3.9243870677214548E-3</v>
      </c>
      <c r="U7218" s="82">
        <v>-0.33394382903840769</v>
      </c>
      <c r="V7218" s="117">
        <v>-7.5537428343971258E-2</v>
      </c>
      <c r="W7218" s="117">
        <v>41.76542481571434</v>
      </c>
      <c r="X7218" s="82">
        <v>9.4472558254990062</v>
      </c>
    </row>
    <row r="7219" spans="1:24" x14ac:dyDescent="0.35">
      <c r="A7219" s="1">
        <v>5452</v>
      </c>
      <c r="B7219" s="251">
        <v>11034</v>
      </c>
      <c r="C7219" s="3">
        <v>3.0490826064852848E-7</v>
      </c>
      <c r="D7219" s="3">
        <v>1.669633581778992E-3</v>
      </c>
      <c r="E7219" s="3">
        <v>1.0969492636326301E-3</v>
      </c>
      <c r="F7219" s="17">
        <v>1.3566074513330539</v>
      </c>
      <c r="G7219" s="165">
        <v>-11.923012144570871</v>
      </c>
      <c r="H7219" s="71">
        <v>1.9497725082009001</v>
      </c>
      <c r="I7219" s="81">
        <v>12.06549614</v>
      </c>
      <c r="J7219" s="167">
        <v>0.22</v>
      </c>
      <c r="K7219" s="9">
        <v>3.4595450164017998</v>
      </c>
      <c r="L7219" s="10">
        <v>1.9599999999999999E-2</v>
      </c>
      <c r="M7219" s="3">
        <v>0.125</v>
      </c>
      <c r="N7219" s="12">
        <v>2.7000000000000001E-3</v>
      </c>
      <c r="O7219" s="68">
        <v>-11.32700886758896</v>
      </c>
      <c r="P7219" s="69">
        <v>1.737946391115925</v>
      </c>
      <c r="Q7219" s="36">
        <v>-0.3269028658196797</v>
      </c>
      <c r="R7219" s="149">
        <v>-0.1243056292743188</v>
      </c>
      <c r="S7219" s="34">
        <v>0.65380645283492511</v>
      </c>
      <c r="T7219" s="139">
        <v>0.1243056978333837</v>
      </c>
      <c r="U7219" s="171">
        <v>-0.27547828494394921</v>
      </c>
      <c r="V7219" s="13">
        <v>-0.2354566086387879</v>
      </c>
      <c r="W7219" s="172">
        <v>34.453302015846418</v>
      </c>
      <c r="X7219" s="144">
        <v>29.44790240257845</v>
      </c>
    </row>
    <row r="7220" spans="1:24" x14ac:dyDescent="0.35">
      <c r="A7220" s="1">
        <v>4747</v>
      </c>
      <c r="B7220" s="251">
        <v>1854</v>
      </c>
      <c r="C7220" s="3">
        <v>1.315678350879323E-7</v>
      </c>
      <c r="D7220" s="3">
        <v>1.669633581778992E-3</v>
      </c>
      <c r="E7220" s="3">
        <v>1.0969492636326301E-3</v>
      </c>
      <c r="F7220" s="65">
        <v>1.6369223058304629</v>
      </c>
      <c r="G7220" s="34">
        <v>-12.62638230134205</v>
      </c>
      <c r="H7220" s="192">
        <v>2.228183197857863</v>
      </c>
      <c r="I7220" s="89">
        <v>4.7949999999999999</v>
      </c>
      <c r="J7220" s="26">
        <v>0.4</v>
      </c>
      <c r="K7220" s="71">
        <v>3.6563663957157262</v>
      </c>
      <c r="L7220" s="10">
        <v>1.9599999999999999E-2</v>
      </c>
      <c r="M7220" s="3">
        <v>0.125</v>
      </c>
      <c r="N7220" s="12">
        <v>2.7000000000000001E-3</v>
      </c>
      <c r="O7220" s="178">
        <v>-11.81335870424563</v>
      </c>
      <c r="P7220" s="165">
        <v>1.7311212271863861</v>
      </c>
      <c r="Q7220" s="17">
        <v>-0.4077465267887645</v>
      </c>
      <c r="R7220" s="56">
        <v>-2.292678310963522E-2</v>
      </c>
      <c r="S7220" s="15">
        <v>0.81549395312604267</v>
      </c>
      <c r="T7220" s="54">
        <v>2.2926795754587989E-2</v>
      </c>
      <c r="U7220" s="129">
        <v>-0.44560383536445858</v>
      </c>
      <c r="V7220" s="74">
        <v>-0.12868844662839249</v>
      </c>
      <c r="W7220" s="127">
        <v>55.730430884434071</v>
      </c>
      <c r="X7220" s="76">
        <v>16.094705680849799</v>
      </c>
    </row>
    <row r="7221" spans="1:24" x14ac:dyDescent="0.35">
      <c r="A7221" s="1">
        <v>4743</v>
      </c>
      <c r="B7221" s="251">
        <v>2462</v>
      </c>
      <c r="C7221" s="3">
        <v>1.3118173395032001E-7</v>
      </c>
      <c r="D7221" s="3">
        <v>1.669633581778992E-3</v>
      </c>
      <c r="E7221" s="3">
        <v>1.0969492636326301E-3</v>
      </c>
      <c r="F7221" s="17">
        <v>1.351052219447366</v>
      </c>
      <c r="G7221" s="82">
        <v>-12.19990896269255</v>
      </c>
      <c r="H7221" s="216">
        <v>1.60720502380584</v>
      </c>
      <c r="I7221" s="107">
        <v>15.13481582</v>
      </c>
      <c r="J7221" s="83">
        <v>0.63</v>
      </c>
      <c r="K7221" s="3">
        <v>1.9544100476116799</v>
      </c>
      <c r="L7221" s="10">
        <v>1.9599999999999999E-2</v>
      </c>
      <c r="M7221" s="3">
        <v>0.125</v>
      </c>
      <c r="N7221" s="12">
        <v>2.7000000000000001E-3</v>
      </c>
      <c r="O7221" s="82">
        <v>-11.622500951551441</v>
      </c>
      <c r="P7221" s="16">
        <v>1.7195976138484941</v>
      </c>
      <c r="Q7221" s="160">
        <v>-0.39258356556487012</v>
      </c>
      <c r="R7221" s="82">
        <v>-0.166437748921761</v>
      </c>
      <c r="S7221" s="159">
        <v>0.78516799722654229</v>
      </c>
      <c r="T7221" s="117">
        <v>0.16643784071821871</v>
      </c>
      <c r="U7221" s="85">
        <v>-0.41443707043283312</v>
      </c>
      <c r="V7221" s="39">
        <v>-0.1662745046159676</v>
      </c>
      <c r="W7221" s="83">
        <v>51.832490379741778</v>
      </c>
      <c r="X7221" s="37">
        <v>20.795489293229721</v>
      </c>
    </row>
    <row r="7222" spans="1:24" x14ac:dyDescent="0.35">
      <c r="A7222" s="1">
        <v>5601</v>
      </c>
      <c r="B7222" s="251">
        <v>3727</v>
      </c>
      <c r="C7222" s="3">
        <v>3.6281250902717372E-7</v>
      </c>
      <c r="D7222" s="3">
        <v>1.669633581778992E-3</v>
      </c>
      <c r="E7222" s="3">
        <v>1.0969492636326301E-3</v>
      </c>
      <c r="F7222" s="82">
        <v>1.4001910088812339</v>
      </c>
      <c r="G7222" s="163">
        <v>-11.98905956675048</v>
      </c>
      <c r="H7222" s="79">
        <v>2.4433297016639139</v>
      </c>
      <c r="I7222" s="89">
        <v>4.9760258799999999</v>
      </c>
      <c r="J7222" s="229">
        <v>0.94000000000000006</v>
      </c>
      <c r="K7222" s="45">
        <v>3.006659403327828</v>
      </c>
      <c r="L7222" s="10">
        <v>1.9599999999999999E-2</v>
      </c>
      <c r="M7222" s="3">
        <v>0.125</v>
      </c>
      <c r="N7222" s="12">
        <v>2.7000000000000001E-3</v>
      </c>
      <c r="O7222" s="112">
        <v>-11.42576731935619</v>
      </c>
      <c r="P7222" s="143">
        <v>1.7122329397087079</v>
      </c>
      <c r="Q7222" s="178">
        <v>-0.444240867535942</v>
      </c>
      <c r="R7222" s="51">
        <v>-7.3634516274362016E-2</v>
      </c>
      <c r="S7222" s="181">
        <v>0.88848271513225452</v>
      </c>
      <c r="T7222" s="49">
        <v>7.3634556886469527E-2</v>
      </c>
      <c r="U7222" s="20">
        <v>-0.19437896785381301</v>
      </c>
      <c r="V7222" s="131">
        <v>-0.20937619004457009</v>
      </c>
      <c r="W7222" s="18">
        <v>24.310436252202379</v>
      </c>
      <c r="X7222" s="146">
        <v>26.186097071137869</v>
      </c>
    </row>
    <row r="7223" spans="1:24" x14ac:dyDescent="0.35">
      <c r="A7223" s="1">
        <v>6019</v>
      </c>
      <c r="B7223" s="251">
        <v>2369</v>
      </c>
      <c r="C7223" s="3">
        <v>5.6331650394936788E-7</v>
      </c>
      <c r="D7223" s="3">
        <v>1.669633581778992E-3</v>
      </c>
      <c r="E7223" s="3">
        <v>1.0969492636326301E-3</v>
      </c>
      <c r="F7223" s="102">
        <v>1.50490345240479</v>
      </c>
      <c r="G7223" s="153">
        <v>-11.819928909399721</v>
      </c>
      <c r="H7223" s="135">
        <v>4.0394228040143272</v>
      </c>
      <c r="I7223" s="60">
        <v>13.008251230000001</v>
      </c>
      <c r="J7223" s="88">
        <v>0.05</v>
      </c>
      <c r="K7223" s="140">
        <v>7.9788456080286538</v>
      </c>
      <c r="L7223" s="10">
        <v>1.9599999999999999E-2</v>
      </c>
      <c r="M7223" s="61">
        <v>0.25</v>
      </c>
      <c r="N7223" s="12">
        <v>2.7000000000000001E-3</v>
      </c>
      <c r="O7223" s="84">
        <v>-11.50983328504304</v>
      </c>
      <c r="P7223" s="51">
        <v>1.687823831369474</v>
      </c>
      <c r="Q7223" s="46">
        <v>-0.31450018259106449</v>
      </c>
      <c r="R7223" s="65">
        <v>-9.1140128984857807E-2</v>
      </c>
      <c r="S7223" s="72">
        <v>0.62900105901556047</v>
      </c>
      <c r="T7223" s="47">
        <v>9.114017925194591E-2</v>
      </c>
      <c r="U7223" s="46">
        <v>-0.13697879231400861</v>
      </c>
      <c r="V7223" s="70">
        <v>-0.19308210734287221</v>
      </c>
      <c r="W7223" s="72">
        <v>17.131556130896769</v>
      </c>
      <c r="X7223" s="173">
        <v>24.148241519267408</v>
      </c>
    </row>
    <row r="7224" spans="1:24" x14ac:dyDescent="0.35">
      <c r="A7224" s="1">
        <v>6841</v>
      </c>
      <c r="B7224" s="251">
        <v>11211</v>
      </c>
      <c r="C7224" s="3">
        <v>1.4120875630240039E-6</v>
      </c>
      <c r="D7224" s="3">
        <v>1.669633581778992E-3</v>
      </c>
      <c r="E7224" s="3">
        <v>1.0969492636326301E-3</v>
      </c>
      <c r="F7224" s="177">
        <v>1.5466683111064761</v>
      </c>
      <c r="G7224" s="102">
        <v>-12.109711214701271</v>
      </c>
      <c r="H7224" s="228">
        <v>9.1153270822328896</v>
      </c>
      <c r="I7224" s="7">
        <v>6.1495105499999996</v>
      </c>
      <c r="J7224" s="179">
        <v>0.92</v>
      </c>
      <c r="K7224" s="11">
        <v>16.390654164465779</v>
      </c>
      <c r="L7224" s="13">
        <v>2.5000000000000001E-2</v>
      </c>
      <c r="M7224" s="3">
        <v>0.125</v>
      </c>
      <c r="N7224" s="13">
        <v>3.5000000000000001E-3</v>
      </c>
      <c r="O7224" s="163">
        <v>-11.489947384357819</v>
      </c>
      <c r="P7224" s="37">
        <v>1.666250068620678</v>
      </c>
      <c r="Q7224" s="65">
        <v>-0.37357257088204798</v>
      </c>
      <c r="R7224" s="38">
        <v>-0.16034443293809619</v>
      </c>
      <c r="S7224" s="47">
        <v>0.74714596591986149</v>
      </c>
      <c r="T7224" s="40">
        <v>0.16034452137386901</v>
      </c>
      <c r="U7224" s="68">
        <v>-0.18360525159132701</v>
      </c>
      <c r="V7224" s="40">
        <v>-8.2285599928334729E-2</v>
      </c>
      <c r="W7224" s="32">
        <v>22.962997559167139</v>
      </c>
      <c r="X7224" s="38">
        <v>10.291230854957799</v>
      </c>
    </row>
    <row r="7225" spans="1:24" x14ac:dyDescent="0.35">
      <c r="A7225" s="1">
        <v>4322</v>
      </c>
      <c r="B7225" s="251">
        <v>7833</v>
      </c>
      <c r="C7225" s="3">
        <v>8.1378301869052385E-8</v>
      </c>
      <c r="D7225" s="3">
        <v>1.669633581778992E-3</v>
      </c>
      <c r="E7225" s="3">
        <v>1.0969492636326301E-3</v>
      </c>
      <c r="F7225" s="140">
        <v>1.2384902203482919</v>
      </c>
      <c r="G7225" s="177">
        <v>-12.078105275250159</v>
      </c>
      <c r="H7225" s="71">
        <v>1.9519765978853421</v>
      </c>
      <c r="I7225" s="7">
        <v>8.00013781</v>
      </c>
      <c r="J7225" s="152">
        <v>0.57000000000000006</v>
      </c>
      <c r="K7225" s="27">
        <v>2.763953195770684</v>
      </c>
      <c r="L7225" s="10">
        <v>1.9599999999999999E-2</v>
      </c>
      <c r="M7225" s="61">
        <v>0.25</v>
      </c>
      <c r="N7225" s="12">
        <v>2.7000000000000001E-3</v>
      </c>
      <c r="O7225" s="211">
        <v>-11.1980930424899</v>
      </c>
      <c r="P7225" s="37">
        <v>1.664126524105062</v>
      </c>
      <c r="Q7225" s="140">
        <v>-0.42159113685046329</v>
      </c>
      <c r="R7225" s="47">
        <v>-0.21007960323917499</v>
      </c>
      <c r="S7225" s="141">
        <v>0.84318320379267631</v>
      </c>
      <c r="T7225" s="65">
        <v>0.21007971910569881</v>
      </c>
      <c r="U7225" s="93">
        <v>-0.41704241197994613</v>
      </c>
      <c r="V7225" s="85">
        <v>-0.21386255098824239</v>
      </c>
      <c r="W7225" s="95">
        <v>52.158333192344507</v>
      </c>
      <c r="X7225" s="83">
        <v>26.74719374188231</v>
      </c>
    </row>
    <row r="7226" spans="1:24" x14ac:dyDescent="0.35">
      <c r="A7226" s="1">
        <v>5846</v>
      </c>
      <c r="B7226" s="251">
        <v>3270</v>
      </c>
      <c r="C7226" s="3">
        <v>4.6892111977438958E-7</v>
      </c>
      <c r="D7226" s="3">
        <v>1.669633581778992E-3</v>
      </c>
      <c r="E7226" s="3">
        <v>1.0969492636326301E-3</v>
      </c>
      <c r="F7226" s="112">
        <v>1.7588199992367419</v>
      </c>
      <c r="G7226" s="51">
        <v>-11.96125299695899</v>
      </c>
      <c r="H7226" s="119">
        <v>1.2972050238058399</v>
      </c>
      <c r="I7226" s="88">
        <v>21.731046689999999</v>
      </c>
      <c r="J7226" s="129">
        <v>0.32</v>
      </c>
      <c r="K7226" s="3">
        <v>1.9544100476116799</v>
      </c>
      <c r="L7226" s="10">
        <v>1.9599999999999999E-2</v>
      </c>
      <c r="M7226" s="3">
        <v>0.125</v>
      </c>
      <c r="N7226" s="12">
        <v>2.7000000000000001E-3</v>
      </c>
      <c r="O7226" s="144">
        <v>-11.362360643907371</v>
      </c>
      <c r="P7226" s="163">
        <v>1.6526250306331689</v>
      </c>
      <c r="Q7226" s="13">
        <v>-0.44557496302694372</v>
      </c>
      <c r="R7226" s="208">
        <v>4.4148418333886157E-2</v>
      </c>
      <c r="S7226" s="144">
        <v>0.89115090905746774</v>
      </c>
      <c r="T7226" s="105">
        <v>-4.4148442683340769E-2</v>
      </c>
      <c r="U7226" s="152">
        <v>-0.26416953746002653</v>
      </c>
      <c r="V7226" s="36">
        <v>9.1542509760730334E-2</v>
      </c>
      <c r="W7226" s="109">
        <v>33.038948457765393</v>
      </c>
      <c r="X7226" s="34">
        <v>-11.44896679139967</v>
      </c>
    </row>
    <row r="7227" spans="1:24" x14ac:dyDescent="0.35">
      <c r="A7227" s="1">
        <v>4890</v>
      </c>
      <c r="B7227" s="251">
        <v>7867</v>
      </c>
      <c r="C7227" s="3">
        <v>1.6105685955795111E-7</v>
      </c>
      <c r="D7227" s="3">
        <v>1.669633581778992E-3</v>
      </c>
      <c r="E7227" s="3">
        <v>1.0969492636326301E-3</v>
      </c>
      <c r="F7227" s="160">
        <v>1.48210879077542</v>
      </c>
      <c r="G7227" s="33">
        <v>-12.539125768028869</v>
      </c>
      <c r="H7227" s="24">
        <v>3.1867583341910248</v>
      </c>
      <c r="I7227" s="89">
        <v>5.3057120199999996</v>
      </c>
      <c r="J7227" s="242">
        <v>0.93</v>
      </c>
      <c r="K7227" s="79">
        <v>4.5135166683820502</v>
      </c>
      <c r="L7227" s="10">
        <v>1.9599999999999999E-2</v>
      </c>
      <c r="M7227" s="3">
        <v>0.125</v>
      </c>
      <c r="N7227" s="12">
        <v>2.7000000000000001E-3</v>
      </c>
      <c r="O7227" s="38">
        <v>-11.61205869623122</v>
      </c>
      <c r="P7227" s="65">
        <v>1.639523739713554</v>
      </c>
      <c r="Q7227" s="35">
        <v>-0.33984461585850162</v>
      </c>
      <c r="R7227" s="82">
        <v>-0.16755804025221921</v>
      </c>
      <c r="S7227" s="33">
        <v>0.67968998146396353</v>
      </c>
      <c r="T7227" s="117">
        <v>0.1675581326665582</v>
      </c>
      <c r="U7227" s="14">
        <v>-0.39056996864595173</v>
      </c>
      <c r="V7227" s="152">
        <v>-2.8356832520477011E-2</v>
      </c>
      <c r="W7227" s="16">
        <v>48.84749841831119</v>
      </c>
      <c r="X7227" s="109">
        <v>3.5465100824174018</v>
      </c>
    </row>
    <row r="7228" spans="1:24" x14ac:dyDescent="0.35">
      <c r="A7228" s="1">
        <v>5407</v>
      </c>
      <c r="B7228" s="251">
        <v>8187</v>
      </c>
      <c r="C7228" s="3">
        <v>2.8801275010382079E-7</v>
      </c>
      <c r="D7228" s="3">
        <v>1.669633581778992E-3</v>
      </c>
      <c r="E7228" s="3">
        <v>1.0969492636326301E-3</v>
      </c>
      <c r="F7228" s="171">
        <v>1.6151926799952361</v>
      </c>
      <c r="G7228" s="67">
        <v>-12.391474778176431</v>
      </c>
      <c r="H7228" s="41">
        <v>2.9860394784772462</v>
      </c>
      <c r="I7228" s="8">
        <v>53.766863559999997</v>
      </c>
      <c r="J7228" s="135">
        <v>0.37</v>
      </c>
      <c r="K7228" s="118">
        <v>5.2320789569544912</v>
      </c>
      <c r="L7228" s="10">
        <v>1.9599999999999999E-2</v>
      </c>
      <c r="M7228" s="3">
        <v>0.125</v>
      </c>
      <c r="N7228" s="12">
        <v>2.7000000000000001E-3</v>
      </c>
      <c r="O7228" s="113">
        <v>-11.66899858829531</v>
      </c>
      <c r="P7228" s="65">
        <v>1.6379465513663529</v>
      </c>
      <c r="Q7228" s="155">
        <v>-0.35521493679300981</v>
      </c>
      <c r="R7228" s="194">
        <v>2.204708597575113E-2</v>
      </c>
      <c r="S7228" s="135">
        <v>0.71043065724215737</v>
      </c>
      <c r="T7228" s="120">
        <v>-2.204709813551901E-2</v>
      </c>
      <c r="U7228" s="132">
        <v>-0.35032677836519621</v>
      </c>
      <c r="V7228" s="186">
        <v>-5.1978815433515319E-2</v>
      </c>
      <c r="W7228" s="158">
        <v>43.814394668931627</v>
      </c>
      <c r="X7228" s="138">
        <v>6.5008457088413323</v>
      </c>
    </row>
    <row r="7229" spans="1:24" x14ac:dyDescent="0.35">
      <c r="A7229" s="1">
        <v>4264</v>
      </c>
      <c r="B7229" s="251">
        <v>8437</v>
      </c>
      <c r="C7229" s="3">
        <v>7.5271128918586943E-8</v>
      </c>
      <c r="D7229" s="3">
        <v>1.669633581778992E-3</v>
      </c>
      <c r="E7229" s="3">
        <v>1.0969492636326301E-3</v>
      </c>
      <c r="F7229" s="159">
        <v>1.434075432215502</v>
      </c>
      <c r="G7229" s="108">
        <v>-12.421377451665879</v>
      </c>
      <c r="H7229" s="106">
        <v>2.5367583341910249</v>
      </c>
      <c r="I7229" s="25">
        <v>2.9046480699999999</v>
      </c>
      <c r="J7229" s="58">
        <v>0.28000000000000003</v>
      </c>
      <c r="K7229" s="79">
        <v>4.5135166683820502</v>
      </c>
      <c r="L7229" s="10">
        <v>1.9599999999999999E-2</v>
      </c>
      <c r="M7229" s="61">
        <v>0.25</v>
      </c>
      <c r="N7229" s="12">
        <v>2.7000000000000001E-3</v>
      </c>
      <c r="O7229" s="109">
        <v>-11.69977586160331</v>
      </c>
      <c r="P7229" s="65">
        <v>1.6376325375695819</v>
      </c>
      <c r="Q7229" s="66">
        <v>-0.44068451024613942</v>
      </c>
      <c r="R7229" s="49">
        <v>-0.22715166665532699</v>
      </c>
      <c r="S7229" s="64">
        <v>0.88136999270680449</v>
      </c>
      <c r="T7229" s="51">
        <v>0.2271517919377132</v>
      </c>
      <c r="U7229" s="15">
        <v>-0.28963364955013132</v>
      </c>
      <c r="V7229" s="181">
        <v>4.0267706046402667E-2</v>
      </c>
      <c r="W7229" s="17">
        <v>36.223674050870677</v>
      </c>
      <c r="X7229" s="178">
        <v>-5.0361698679237712</v>
      </c>
    </row>
    <row r="7230" spans="1:24" x14ac:dyDescent="0.35">
      <c r="A7230" s="1">
        <v>4867</v>
      </c>
      <c r="B7230" s="251">
        <v>7561</v>
      </c>
      <c r="C7230" s="3">
        <v>1.5701326072965019E-7</v>
      </c>
      <c r="D7230" s="3">
        <v>1.669633581778992E-3</v>
      </c>
      <c r="E7230" s="3">
        <v>1.0969492636326301E-3</v>
      </c>
      <c r="F7230" s="65">
        <v>1.637877388113923</v>
      </c>
      <c r="G7230" s="47">
        <v>-12.304434948686851</v>
      </c>
      <c r="H7230" s="10">
        <v>2.5697725082009</v>
      </c>
      <c r="I7230" s="60">
        <v>13.47755078</v>
      </c>
      <c r="J7230" s="224">
        <v>0.84</v>
      </c>
      <c r="K7230" s="9">
        <v>3.4595450164017998</v>
      </c>
      <c r="L7230" s="13">
        <v>2.5000000000000001E-2</v>
      </c>
      <c r="M7230" s="61">
        <v>0.25</v>
      </c>
      <c r="N7230" s="13">
        <v>3.5000000000000001E-3</v>
      </c>
      <c r="O7230" s="155">
        <v>-11.408373800800421</v>
      </c>
      <c r="P7230" s="65">
        <v>1.63627297869459</v>
      </c>
      <c r="Q7230" s="147">
        <v>-0.35665638377159781</v>
      </c>
      <c r="R7230" s="153">
        <v>-1.954473980086361E-2</v>
      </c>
      <c r="S7230" s="108">
        <v>0.71331355437937649</v>
      </c>
      <c r="T7230" s="97">
        <v>1.9544750580496779E-2</v>
      </c>
      <c r="U7230" s="167">
        <v>-0.51787379572960068</v>
      </c>
      <c r="V7230" s="165">
        <v>-5.3408915381032672E-3</v>
      </c>
      <c r="W7230" s="223">
        <v>64.76903358823742</v>
      </c>
      <c r="X7230" s="123">
        <v>0.66797043270975287</v>
      </c>
    </row>
    <row r="7231" spans="1:24" x14ac:dyDescent="0.35">
      <c r="A7231" s="1">
        <v>6200</v>
      </c>
      <c r="B7231" s="251">
        <v>2685</v>
      </c>
      <c r="C7231" s="3">
        <v>6.8434559856530161E-7</v>
      </c>
      <c r="D7231" s="3">
        <v>1.669633581778992E-3</v>
      </c>
      <c r="E7231" s="3">
        <v>1.0969492636326301E-3</v>
      </c>
      <c r="F7231" s="29">
        <v>1.469004607177121</v>
      </c>
      <c r="G7231" s="95">
        <v>-11.84993581340289</v>
      </c>
      <c r="H7231" s="118">
        <v>2.8560394784772449</v>
      </c>
      <c r="I7231" s="25">
        <v>3.4006212699999998</v>
      </c>
      <c r="J7231" s="41">
        <v>0.24</v>
      </c>
      <c r="K7231" s="118">
        <v>5.2320789569544912</v>
      </c>
      <c r="L7231" s="10">
        <v>1.9599999999999999E-2</v>
      </c>
      <c r="M7231" s="3">
        <v>0.125</v>
      </c>
      <c r="N7231" s="12">
        <v>2.7000000000000001E-3</v>
      </c>
      <c r="O7231" s="146">
        <v>-11.403153661508931</v>
      </c>
      <c r="P7231" s="171">
        <v>1.622425231315503</v>
      </c>
      <c r="Q7231" s="160">
        <v>-0.39253857372513468</v>
      </c>
      <c r="R7231" s="147">
        <v>-4.3140779090960389E-2</v>
      </c>
      <c r="S7231" s="159">
        <v>0.78507801344781292</v>
      </c>
      <c r="T7231" s="108">
        <v>4.3140802884665402E-2</v>
      </c>
      <c r="U7231" s="149">
        <v>-0.29571676916399381</v>
      </c>
      <c r="V7231" s="82">
        <v>-0.1127286752273222</v>
      </c>
      <c r="W7231" s="139">
        <v>36.984472882247047</v>
      </c>
      <c r="X7231" s="117">
        <v>14.09866151244348</v>
      </c>
    </row>
    <row r="7232" spans="1:24" x14ac:dyDescent="0.35">
      <c r="A7232" s="1">
        <v>4530</v>
      </c>
      <c r="B7232" s="251">
        <v>7637</v>
      </c>
      <c r="C7232" s="3">
        <v>1.0506232362800969E-7</v>
      </c>
      <c r="D7232" s="3">
        <v>1.669633581778992E-3</v>
      </c>
      <c r="E7232" s="3">
        <v>1.0969492636326301E-3</v>
      </c>
      <c r="F7232" s="112">
        <v>1.7559478603126759</v>
      </c>
      <c r="G7232" s="47">
        <v>-12.30455311348082</v>
      </c>
      <c r="H7232" s="10">
        <v>2.5789490845755121</v>
      </c>
      <c r="I7232" s="81">
        <v>10.730840880000001</v>
      </c>
      <c r="J7232" s="224">
        <v>0.84</v>
      </c>
      <c r="K7232" s="6">
        <v>3.477898169151024</v>
      </c>
      <c r="L7232" s="10">
        <v>1.9599999999999999E-2</v>
      </c>
      <c r="M7232" s="46">
        <v>0.5</v>
      </c>
      <c r="N7232" s="12">
        <v>2.7000000000000001E-3</v>
      </c>
      <c r="O7232" s="84">
        <v>-11.50992356578929</v>
      </c>
      <c r="P7232" s="171">
        <v>1.620828061580631</v>
      </c>
      <c r="Q7232" s="138">
        <v>-0.4109528912602155</v>
      </c>
      <c r="R7232" s="112">
        <v>-5.0187063455621177E-2</v>
      </c>
      <c r="S7232" s="186">
        <v>0.82190668914265397</v>
      </c>
      <c r="T7232" s="110">
        <v>5.0187091135607688E-2</v>
      </c>
      <c r="U7232" s="143">
        <v>-0.24984844108518789</v>
      </c>
      <c r="V7232" s="134">
        <v>0.19105218751734351</v>
      </c>
      <c r="W7232" s="26">
        <v>31.24784881192307</v>
      </c>
      <c r="X7232" s="133">
        <v>-23.894365099094671</v>
      </c>
    </row>
    <row r="7233" spans="1:24" x14ac:dyDescent="0.35">
      <c r="A7233" s="1">
        <v>4126</v>
      </c>
      <c r="B7233" s="251">
        <v>7275</v>
      </c>
      <c r="C7233" s="3">
        <v>6.4781680669965125E-8</v>
      </c>
      <c r="D7233" s="3">
        <v>1.669633581778992E-3</v>
      </c>
      <c r="E7233" s="3">
        <v>1.0969492636326301E-3</v>
      </c>
      <c r="F7233" s="74">
        <v>1.3659869011748089</v>
      </c>
      <c r="G7233" s="15">
        <v>-12.0659847448999</v>
      </c>
      <c r="H7233" s="192">
        <v>2.253329701663914</v>
      </c>
      <c r="I7233" s="7">
        <v>7.8609037099999997</v>
      </c>
      <c r="J7233" s="137">
        <v>0.75</v>
      </c>
      <c r="K7233" s="45">
        <v>3.006659403327828</v>
      </c>
      <c r="L7233" s="10">
        <v>1.9599999999999999E-2</v>
      </c>
      <c r="M7233" s="46">
        <v>0.5</v>
      </c>
      <c r="N7233" s="12">
        <v>2.7000000000000001E-3</v>
      </c>
      <c r="O7233" s="163">
        <v>-11.48794469460023</v>
      </c>
      <c r="P7233" s="84">
        <v>1.6107624156501981</v>
      </c>
      <c r="Q7233" s="171">
        <v>-0.37626650373879461</v>
      </c>
      <c r="R7233" s="152">
        <v>-8.2856738990180742E-2</v>
      </c>
      <c r="S7233" s="172">
        <v>0.75253383757656478</v>
      </c>
      <c r="T7233" s="109">
        <v>8.28567846886787E-2</v>
      </c>
      <c r="U7233" s="144">
        <v>-0.2049088333851162</v>
      </c>
      <c r="V7233" s="109">
        <v>-0.16274442942038239</v>
      </c>
      <c r="W7233" s="13">
        <v>25.627377213302289</v>
      </c>
      <c r="X7233" s="152">
        <v>20.353992618176399</v>
      </c>
    </row>
    <row r="7234" spans="1:24" x14ac:dyDescent="0.35">
      <c r="A7234" s="1">
        <v>4338</v>
      </c>
      <c r="B7234" s="251">
        <v>11705</v>
      </c>
      <c r="C7234" s="3">
        <v>8.2714425542094987E-8</v>
      </c>
      <c r="D7234" s="3">
        <v>1.669633581778992E-3</v>
      </c>
      <c r="E7234" s="3">
        <v>1.0969492636326301E-3</v>
      </c>
      <c r="F7234" s="172">
        <v>1.301188090044483</v>
      </c>
      <c r="G7234" s="143">
        <v>-11.94527808860281</v>
      </c>
      <c r="H7234" s="42">
        <v>1.89720502380584</v>
      </c>
      <c r="I7234" s="162">
        <v>9.2998078900000003</v>
      </c>
      <c r="J7234" s="179">
        <v>0.92</v>
      </c>
      <c r="K7234" s="3">
        <v>1.9544100476116799</v>
      </c>
      <c r="L7234" s="10">
        <v>1.9599999999999999E-2</v>
      </c>
      <c r="M7234" s="29">
        <v>0.375</v>
      </c>
      <c r="N7234" s="12">
        <v>2.7000000000000001E-3</v>
      </c>
      <c r="O7234" s="19">
        <v>-11.49905573845373</v>
      </c>
      <c r="P7234" s="114">
        <v>1.6008058719667351</v>
      </c>
      <c r="Q7234" s="186">
        <v>-0.3791690164856692</v>
      </c>
      <c r="R7234" s="62">
        <v>-0.17711305709649869</v>
      </c>
      <c r="S7234" s="138">
        <v>0.7583388694736819</v>
      </c>
      <c r="T7234" s="177">
        <v>0.17711315478077611</v>
      </c>
      <c r="U7234" s="131">
        <v>-0.41303786962802808</v>
      </c>
      <c r="V7234" s="102">
        <v>-7.9844916679222028E-2</v>
      </c>
      <c r="W7234" s="146">
        <v>51.65749623122452</v>
      </c>
      <c r="X7234" s="103">
        <v>9.9859813971872633</v>
      </c>
    </row>
    <row r="7235" spans="1:24" x14ac:dyDescent="0.35">
      <c r="A7235" s="1">
        <v>2811</v>
      </c>
      <c r="B7235" s="251">
        <v>361</v>
      </c>
      <c r="C7235" s="3">
        <v>1.3704546196001819E-8</v>
      </c>
      <c r="D7235" s="3">
        <v>1.669633581778992E-3</v>
      </c>
      <c r="E7235" s="3">
        <v>1.0969492636326301E-3</v>
      </c>
      <c r="F7235" s="109">
        <v>1.2590106119825231</v>
      </c>
      <c r="G7235" s="136">
        <v>-12.843347390503279</v>
      </c>
      <c r="H7235" s="9">
        <v>1.8261046158239449</v>
      </c>
      <c r="I7235" s="162">
        <v>9.2506461600000005</v>
      </c>
      <c r="J7235" s="140">
        <v>0.41</v>
      </c>
      <c r="K7235" s="44">
        <v>2.8322092316478891</v>
      </c>
      <c r="L7235" s="10">
        <v>1.9599999999999999E-2</v>
      </c>
      <c r="M7235" s="61">
        <v>0.25</v>
      </c>
      <c r="N7235" s="12">
        <v>2.7000000000000001E-3</v>
      </c>
      <c r="O7235" s="72">
        <v>-11.95346913385313</v>
      </c>
      <c r="P7235" s="158">
        <v>1.581703696052408</v>
      </c>
      <c r="Q7235" s="39">
        <v>-0.42101835575873559</v>
      </c>
      <c r="R7235" s="16">
        <v>-6.3658689509028657E-2</v>
      </c>
      <c r="S7235" s="37">
        <v>0.84203764034558193</v>
      </c>
      <c r="T7235" s="14">
        <v>6.3658724619105739E-2</v>
      </c>
      <c r="U7235" s="108">
        <v>-0.40725089752861221</v>
      </c>
      <c r="V7235" s="86">
        <v>-0.1455382545791381</v>
      </c>
      <c r="W7235" s="147">
        <v>50.93373574484346</v>
      </c>
      <c r="X7235" s="84">
        <v>18.202064242175851</v>
      </c>
    </row>
    <row r="7236" spans="1:24" x14ac:dyDescent="0.35">
      <c r="A7236" s="1">
        <v>4794</v>
      </c>
      <c r="B7236" s="251">
        <v>218</v>
      </c>
      <c r="C7236" s="3">
        <v>1.4178771285890489E-7</v>
      </c>
      <c r="D7236" s="3">
        <v>1.669633581778992E-3</v>
      </c>
      <c r="E7236" s="3">
        <v>1.0969492636326301E-3</v>
      </c>
      <c r="F7236" s="132">
        <v>1.33840257390613</v>
      </c>
      <c r="G7236" s="86">
        <v>-12.27558419543287</v>
      </c>
      <c r="H7236" s="209">
        <v>2.1289490845755119</v>
      </c>
      <c r="I7236" s="88">
        <v>20.910996149999999</v>
      </c>
      <c r="J7236" s="67">
        <v>0.39</v>
      </c>
      <c r="K7236" s="6">
        <v>3.477898169151024</v>
      </c>
      <c r="L7236" s="10">
        <v>1.9599999999999999E-2</v>
      </c>
      <c r="M7236" s="3">
        <v>0.125</v>
      </c>
      <c r="N7236" s="12">
        <v>2.7000000000000001E-3</v>
      </c>
      <c r="O7236" s="83">
        <v>-11.396348409693379</v>
      </c>
      <c r="P7236" s="158">
        <v>1.5779583804387129</v>
      </c>
      <c r="Q7236" s="83">
        <v>-0.35175071912752759</v>
      </c>
      <c r="R7236" s="178">
        <v>-0.28332670705803598</v>
      </c>
      <c r="S7236" s="85">
        <v>0.70350221426862203</v>
      </c>
      <c r="T7236" s="181">
        <v>0.28332686332299528</v>
      </c>
      <c r="U7236" s="181">
        <v>-0.20632771440594391</v>
      </c>
      <c r="V7236" s="122">
        <v>6.294695652217934E-2</v>
      </c>
      <c r="W7236" s="178">
        <v>25.80483271163704</v>
      </c>
      <c r="X7236" s="90">
        <v>-7.8726005735016962</v>
      </c>
    </row>
    <row r="7237" spans="1:24" x14ac:dyDescent="0.35">
      <c r="A7237" s="1">
        <v>3233</v>
      </c>
      <c r="B7237" s="251">
        <v>10960</v>
      </c>
      <c r="C7237" s="3">
        <v>2.1929312239485441E-8</v>
      </c>
      <c r="D7237" s="3">
        <v>1.669633581778992E-3</v>
      </c>
      <c r="E7237" s="3">
        <v>1.0969492636326301E-3</v>
      </c>
      <c r="F7237" s="17">
        <v>1.3501432639480899</v>
      </c>
      <c r="G7237" s="105">
        <v>-12.644129568798039</v>
      </c>
      <c r="H7237" s="192">
        <v>2.246104615823945</v>
      </c>
      <c r="I7237" s="7">
        <v>6.5711628299999996</v>
      </c>
      <c r="J7237" s="234">
        <v>0.83000000000000007</v>
      </c>
      <c r="K7237" s="44">
        <v>2.8322092316478891</v>
      </c>
      <c r="L7237" s="10">
        <v>1.9599999999999999E-2</v>
      </c>
      <c r="M7237" s="29">
        <v>0.375</v>
      </c>
      <c r="N7237" s="12">
        <v>2.7000000000000001E-3</v>
      </c>
      <c r="O7237" s="15">
        <v>-11.53271832626424</v>
      </c>
      <c r="P7237" s="158">
        <v>1.5761900352821601</v>
      </c>
      <c r="Q7237" s="53">
        <v>-0.39302528393710429</v>
      </c>
      <c r="R7237" s="74">
        <v>-0.18202342034467969</v>
      </c>
      <c r="S7237" s="55">
        <v>0.78605143494550611</v>
      </c>
      <c r="T7237" s="76">
        <v>0.18202352073720071</v>
      </c>
      <c r="U7237" s="141">
        <v>-0.25726123210869112</v>
      </c>
      <c r="V7237" s="77">
        <v>-7.3680739242219531E-2</v>
      </c>
      <c r="W7237" s="140">
        <v>32.174945943971338</v>
      </c>
      <c r="X7237" s="78">
        <v>9.2150448895800512</v>
      </c>
    </row>
    <row r="7238" spans="1:24" x14ac:dyDescent="0.35">
      <c r="A7238" s="1">
        <v>4406</v>
      </c>
      <c r="B7238" s="251">
        <v>10822</v>
      </c>
      <c r="C7238" s="3">
        <v>9.1074913360686139E-8</v>
      </c>
      <c r="D7238" s="3">
        <v>1.669633581778992E-3</v>
      </c>
      <c r="E7238" s="3">
        <v>1.0969492636326301E-3</v>
      </c>
      <c r="F7238" s="101">
        <v>1.4505983384882131</v>
      </c>
      <c r="G7238" s="62">
        <v>-12.22746564623057</v>
      </c>
      <c r="H7238" s="183">
        <v>2.8360394784772458</v>
      </c>
      <c r="I7238" s="81">
        <v>11.564424969999999</v>
      </c>
      <c r="J7238" s="167">
        <v>0.22</v>
      </c>
      <c r="K7238" s="118">
        <v>5.2320789569544912</v>
      </c>
      <c r="L7238" s="10">
        <v>1.9599999999999999E-2</v>
      </c>
      <c r="M7238" s="29">
        <v>0.375</v>
      </c>
      <c r="N7238" s="12">
        <v>2.7000000000000001E-3</v>
      </c>
      <c r="O7238" s="101">
        <v>-11.59338474396775</v>
      </c>
      <c r="P7238" s="76">
        <v>1.561313612684776</v>
      </c>
      <c r="Q7238" s="101">
        <v>-0.39588325888990389</v>
      </c>
      <c r="R7238" s="82">
        <v>-0.16706937009467479</v>
      </c>
      <c r="S7238" s="29">
        <v>0.7917673911562163</v>
      </c>
      <c r="T7238" s="117">
        <v>0.1670694622394944</v>
      </c>
      <c r="U7238" s="177">
        <v>-0.29390445352251549</v>
      </c>
      <c r="V7238" s="213">
        <v>0.1178849089807457</v>
      </c>
      <c r="W7238" s="62">
        <v>36.757811611444538</v>
      </c>
      <c r="X7238" s="43">
        <v>-14.743537310211529</v>
      </c>
    </row>
    <row r="7239" spans="1:24" x14ac:dyDescent="0.35">
      <c r="A7239" s="1">
        <v>3915</v>
      </c>
      <c r="B7239" s="251">
        <v>3090</v>
      </c>
      <c r="C7239" s="3">
        <v>5.0931649282979367E-8</v>
      </c>
      <c r="D7239" s="3">
        <v>1.669633581778992E-3</v>
      </c>
      <c r="E7239" s="3">
        <v>1.0969492636326301E-3</v>
      </c>
      <c r="F7239" s="39">
        <v>1.2468890191428319</v>
      </c>
      <c r="G7239" s="105">
        <v>-12.63931404957563</v>
      </c>
      <c r="H7239" s="231">
        <v>8.725327082232889</v>
      </c>
      <c r="I7239" s="7">
        <v>6.8496996299999999</v>
      </c>
      <c r="J7239" s="76">
        <v>0.53</v>
      </c>
      <c r="K7239" s="11">
        <v>16.390654164465779</v>
      </c>
      <c r="L7239" s="10">
        <v>1.9599999999999999E-2</v>
      </c>
      <c r="M7239" s="46">
        <v>0.5</v>
      </c>
      <c r="N7239" s="12">
        <v>2.7000000000000001E-3</v>
      </c>
      <c r="O7239" s="90">
        <v>-11.853180840558331</v>
      </c>
      <c r="P7239" s="149">
        <v>1.5449881847095339</v>
      </c>
      <c r="Q7239" s="51">
        <v>-0.36686116314997302</v>
      </c>
      <c r="R7239" s="65">
        <v>-8.9949598858658358E-2</v>
      </c>
      <c r="S7239" s="49">
        <v>0.73372313564936376</v>
      </c>
      <c r="T7239" s="47">
        <v>8.9949648469125898E-2</v>
      </c>
      <c r="U7239" s="84">
        <v>-0.27733395022402829</v>
      </c>
      <c r="V7239" s="70">
        <v>-0.19314186184673199</v>
      </c>
      <c r="W7239" s="86">
        <v>34.685384905239651</v>
      </c>
      <c r="X7239" s="173">
        <v>24.155714848675959</v>
      </c>
    </row>
    <row r="7240" spans="1:24" x14ac:dyDescent="0.35">
      <c r="A7240" s="1">
        <v>3549</v>
      </c>
      <c r="B7240" s="251">
        <v>6588</v>
      </c>
      <c r="C7240" s="3">
        <v>3.2947269813929411E-8</v>
      </c>
      <c r="D7240" s="3">
        <v>1.669633581778992E-3</v>
      </c>
      <c r="E7240" s="3">
        <v>1.0969492636326301E-3</v>
      </c>
      <c r="F7240" s="67">
        <v>1.1800814360743539</v>
      </c>
      <c r="G7240" s="14">
        <v>-12.373114200474991</v>
      </c>
      <c r="H7240" s="9">
        <v>1.783133870458919</v>
      </c>
      <c r="I7240" s="89">
        <v>3.7786141899999999</v>
      </c>
      <c r="J7240" s="19">
        <v>0.56000000000000005</v>
      </c>
      <c r="K7240" s="107">
        <v>2.4462677409178379</v>
      </c>
      <c r="L7240" s="10">
        <v>1.9599999999999999E-2</v>
      </c>
      <c r="M7240" s="61">
        <v>0.25</v>
      </c>
      <c r="N7240" s="12">
        <v>2.7000000000000001E-3</v>
      </c>
      <c r="O7240" s="29">
        <v>-11.5895022179885</v>
      </c>
      <c r="P7240" s="149">
        <v>1.544315402122473</v>
      </c>
      <c r="Q7240" s="17">
        <v>-0.40825767353832332</v>
      </c>
      <c r="R7240" s="140">
        <v>-0.22232061192759769</v>
      </c>
      <c r="S7240" s="15">
        <v>0.81651624775282483</v>
      </c>
      <c r="T7240" s="141">
        <v>0.22232073454548201</v>
      </c>
      <c r="U7240" s="15">
        <v>-0.28896813728308213</v>
      </c>
      <c r="V7240" s="47">
        <v>-0.15520720770069391</v>
      </c>
      <c r="W7240" s="17">
        <v>36.140440284780688</v>
      </c>
      <c r="X7240" s="65">
        <v>19.411333285439291</v>
      </c>
    </row>
    <row r="7241" spans="1:24" x14ac:dyDescent="0.35">
      <c r="A7241" s="1">
        <v>4481</v>
      </c>
      <c r="B7241" s="251">
        <v>9709</v>
      </c>
      <c r="C7241" s="3">
        <v>9.9129554840729287E-8</v>
      </c>
      <c r="D7241" s="3">
        <v>1.669633581778992E-3</v>
      </c>
      <c r="E7241" s="3">
        <v>1.0969492636326301E-3</v>
      </c>
      <c r="F7241" s="132">
        <v>1.341610297092475</v>
      </c>
      <c r="G7241" s="185">
        <v>-12.415011024211889</v>
      </c>
      <c r="H7241" s="135">
        <v>4.049422804014327</v>
      </c>
      <c r="I7241" s="25">
        <v>3.49946424</v>
      </c>
      <c r="J7241" s="44">
        <v>0.06</v>
      </c>
      <c r="K7241" s="140">
        <v>7.9788456080286538</v>
      </c>
      <c r="L7241" s="40">
        <v>3.1399999999999997E-2</v>
      </c>
      <c r="M7241" s="61">
        <v>0.25</v>
      </c>
      <c r="N7241" s="29">
        <v>4.3E-3</v>
      </c>
      <c r="O7241" s="4">
        <v>-11.93683534778749</v>
      </c>
      <c r="P7241" s="77">
        <v>1.5345808807720329</v>
      </c>
      <c r="Q7241" s="186">
        <v>-0.37958841316609548</v>
      </c>
      <c r="R7241" s="76">
        <v>-0.1159910965320443</v>
      </c>
      <c r="S7241" s="138">
        <v>0.75917766375978502</v>
      </c>
      <c r="T7241" s="74">
        <v>0.11599116050534269</v>
      </c>
      <c r="U7241" s="141">
        <v>-0.25792269925702971</v>
      </c>
      <c r="V7241" s="40">
        <v>-8.4964521068684823E-2</v>
      </c>
      <c r="W7241" s="140">
        <v>32.257673798328007</v>
      </c>
      <c r="X7241" s="38">
        <v>10.62627606240091</v>
      </c>
    </row>
    <row r="7242" spans="1:24" x14ac:dyDescent="0.35">
      <c r="A7242" s="1">
        <v>5051</v>
      </c>
      <c r="B7242" s="251">
        <v>6143</v>
      </c>
      <c r="C7242" s="3">
        <v>1.9702445826520771E-7</v>
      </c>
      <c r="D7242" s="3">
        <v>1.669633581778992E-3</v>
      </c>
      <c r="E7242" s="3">
        <v>1.0969492636326301E-3</v>
      </c>
      <c r="F7242" s="159">
        <v>1.4289899381696931</v>
      </c>
      <c r="G7242" s="75">
        <v>-11.94882084769012</v>
      </c>
      <c r="H7242" s="98">
        <v>2.2633297016639138</v>
      </c>
      <c r="I7242" s="25">
        <v>2.99784089</v>
      </c>
      <c r="J7242" s="142">
        <v>0.76</v>
      </c>
      <c r="K7242" s="45">
        <v>3.006659403327828</v>
      </c>
      <c r="L7242" s="10">
        <v>1.9599999999999999E-2</v>
      </c>
      <c r="M7242" s="61">
        <v>0.25</v>
      </c>
      <c r="N7242" s="12">
        <v>2.7000000000000001E-3</v>
      </c>
      <c r="O7242" s="124">
        <v>-11.29237951719052</v>
      </c>
      <c r="P7242" s="117">
        <v>1.520556564291718</v>
      </c>
      <c r="Q7242" s="148">
        <v>-0.41787174011551842</v>
      </c>
      <c r="R7242" s="104">
        <v>6.6167467141560132E-2</v>
      </c>
      <c r="S7242" s="163">
        <v>0.83574440211725287</v>
      </c>
      <c r="T7242" s="61">
        <v>-6.6167503635319105E-2</v>
      </c>
      <c r="U7242" s="104">
        <v>-0.14009424615494759</v>
      </c>
      <c r="V7242" s="185">
        <v>-0.199578024936894</v>
      </c>
      <c r="W7242" s="61">
        <v>17.52119726765693</v>
      </c>
      <c r="X7242" s="121">
        <v>24.960667844567141</v>
      </c>
    </row>
    <row r="7243" spans="1:24" x14ac:dyDescent="0.35">
      <c r="A7243" s="1">
        <v>3652</v>
      </c>
      <c r="B7243" s="251">
        <v>10222</v>
      </c>
      <c r="C7243" s="3">
        <v>3.7688204583329368E-8</v>
      </c>
      <c r="D7243" s="3">
        <v>1.669633581778992E-3</v>
      </c>
      <c r="E7243" s="3">
        <v>1.0969492636326301E-3</v>
      </c>
      <c r="F7243" s="70">
        <v>1.1716158859203001</v>
      </c>
      <c r="G7243" s="39">
        <v>-12.32719055053585</v>
      </c>
      <c r="H7243" s="183">
        <v>2.8067583341910249</v>
      </c>
      <c r="I7243" s="89">
        <v>4.0989298600000001</v>
      </c>
      <c r="J7243" s="84">
        <v>0.55000000000000004</v>
      </c>
      <c r="K7243" s="79">
        <v>4.5135166683820502</v>
      </c>
      <c r="L7243" s="10">
        <v>1.9599999999999999E-2</v>
      </c>
      <c r="M7243" s="29">
        <v>0.375</v>
      </c>
      <c r="N7243" s="12">
        <v>2.7000000000000001E-3</v>
      </c>
      <c r="O7243" s="76">
        <v>-11.537107496726041</v>
      </c>
      <c r="P7243" s="102">
        <v>1.515801073681736</v>
      </c>
      <c r="Q7243" s="177">
        <v>-0.38478728722025529</v>
      </c>
      <c r="R7243" s="143">
        <v>-6.7678864886962217E-2</v>
      </c>
      <c r="S7243" s="62">
        <v>0.76957542333758155</v>
      </c>
      <c r="T7243" s="26">
        <v>6.7678902214311887E-2</v>
      </c>
      <c r="U7243" s="21">
        <v>-0.36399992412769627</v>
      </c>
      <c r="V7243" s="178">
        <v>-0.23003051755191059</v>
      </c>
      <c r="W7243" s="19">
        <v>45.52445693593738</v>
      </c>
      <c r="X7243" s="181">
        <v>28.769276299545631</v>
      </c>
    </row>
    <row r="7244" spans="1:24" x14ac:dyDescent="0.35">
      <c r="A7244" s="1">
        <v>5099</v>
      </c>
      <c r="B7244" s="251">
        <v>660</v>
      </c>
      <c r="C7244" s="3">
        <v>2.0868599310911581E-7</v>
      </c>
      <c r="D7244" s="3">
        <v>1.669633581778992E-3</v>
      </c>
      <c r="E7244" s="3">
        <v>1.0969492636326301E-3</v>
      </c>
      <c r="F7244" s="149">
        <v>1.535090927426302</v>
      </c>
      <c r="G7244" s="138">
        <v>-12.258016380561781</v>
      </c>
      <c r="H7244" s="207">
        <v>1.9133297016639139</v>
      </c>
      <c r="I7244" s="25">
        <v>3.23139457</v>
      </c>
      <c r="J7244" s="140">
        <v>0.41</v>
      </c>
      <c r="K7244" s="45">
        <v>3.006659403327828</v>
      </c>
      <c r="L7244" s="10">
        <v>1.9599999999999999E-2</v>
      </c>
      <c r="M7244" s="3">
        <v>0.125</v>
      </c>
      <c r="N7244" s="12">
        <v>2.7000000000000001E-3</v>
      </c>
      <c r="O7244" s="152">
        <v>-11.48007840916452</v>
      </c>
      <c r="P7244" s="102">
        <v>1.513904454049976</v>
      </c>
      <c r="Q7244" s="113">
        <v>-0.4119250990673558</v>
      </c>
      <c r="R7244" s="68">
        <v>1.3172029123205821E-2</v>
      </c>
      <c r="S7244" s="114">
        <v>0.82385110690176733</v>
      </c>
      <c r="T7244" s="32">
        <v>-1.317203638805782E-2</v>
      </c>
      <c r="U7244" s="82">
        <v>-0.33338394680737132</v>
      </c>
      <c r="V7244" s="35">
        <v>5.6647345024708987E-2</v>
      </c>
      <c r="W7244" s="117">
        <v>41.695401904096727</v>
      </c>
      <c r="X7244" s="33">
        <v>-7.0847257050742058</v>
      </c>
    </row>
    <row r="7245" spans="1:24" x14ac:dyDescent="0.35">
      <c r="A7245" s="1">
        <v>5097</v>
      </c>
      <c r="B7245" s="251">
        <v>6430</v>
      </c>
      <c r="C7245" s="3">
        <v>2.0795409945605969E-7</v>
      </c>
      <c r="D7245" s="3">
        <v>1.669633581778992E-3</v>
      </c>
      <c r="E7245" s="3">
        <v>1.0969492636326301E-3</v>
      </c>
      <c r="F7245" s="66">
        <v>1.0880670507415331</v>
      </c>
      <c r="G7245" s="95">
        <v>-11.84697817134281</v>
      </c>
      <c r="H7245" s="232">
        <v>8.2853270822328895</v>
      </c>
      <c r="I7245" s="7">
        <v>5.7526337200000004</v>
      </c>
      <c r="J7245" s="116">
        <v>0.09</v>
      </c>
      <c r="K7245" s="11">
        <v>16.390654164465779</v>
      </c>
      <c r="L7245" s="10">
        <v>1.9599999999999999E-2</v>
      </c>
      <c r="M7245" s="46">
        <v>0.5</v>
      </c>
      <c r="N7245" s="12">
        <v>2.7000000000000001E-3</v>
      </c>
      <c r="O7245" s="165">
        <v>-11.445414302769739</v>
      </c>
      <c r="P7245" s="160">
        <v>1.494991519473611</v>
      </c>
      <c r="Q7245" s="40">
        <v>-0.39030635580693063</v>
      </c>
      <c r="R7245" s="110">
        <v>-0.248319358375206</v>
      </c>
      <c r="S7245" s="38">
        <v>0.7806135726868052</v>
      </c>
      <c r="T7245" s="112">
        <v>0.24831949533234229</v>
      </c>
      <c r="U7245" s="153">
        <v>-0.2093014855721522</v>
      </c>
      <c r="V7245" s="132">
        <v>-0.13526305741149161</v>
      </c>
      <c r="W7245" s="97">
        <v>26.17675399079063</v>
      </c>
      <c r="X7245" s="158">
        <v>16.91697394418258</v>
      </c>
    </row>
    <row r="7246" spans="1:24" x14ac:dyDescent="0.35">
      <c r="A7246" s="1">
        <v>5511</v>
      </c>
      <c r="B7246" s="251">
        <v>4883</v>
      </c>
      <c r="C7246" s="3">
        <v>3.2609505986593439E-7</v>
      </c>
      <c r="D7246" s="3">
        <v>1.669633581778992E-3</v>
      </c>
      <c r="E7246" s="3">
        <v>1.0969492636326301E-3</v>
      </c>
      <c r="F7246" s="139">
        <v>1.3825412716846659</v>
      </c>
      <c r="G7246" s="37">
        <v>-11.97199386072497</v>
      </c>
      <c r="H7246" s="96">
        <v>2.1989490845755122</v>
      </c>
      <c r="I7246" s="7">
        <v>6.8820890600000002</v>
      </c>
      <c r="J7246" s="74">
        <v>0.46</v>
      </c>
      <c r="K7246" s="6">
        <v>3.477898169151024</v>
      </c>
      <c r="L7246" s="10">
        <v>1.9599999999999999E-2</v>
      </c>
      <c r="M7246" s="3">
        <v>0.125</v>
      </c>
      <c r="N7246" s="12">
        <v>2.7000000000000001E-3</v>
      </c>
      <c r="O7246" s="199">
        <v>-11.272538296093501</v>
      </c>
      <c r="P7246" s="160">
        <v>1.4949603044552371</v>
      </c>
      <c r="Q7246" s="140">
        <v>-0.42121495357822958</v>
      </c>
      <c r="R7246" s="103">
        <v>-0.16599728202518549</v>
      </c>
      <c r="S7246" s="141">
        <v>0.84243083641829364</v>
      </c>
      <c r="T7246" s="102">
        <v>0.16599737357870969</v>
      </c>
      <c r="U7246" s="51">
        <v>-0.25525310312112792</v>
      </c>
      <c r="V7246" s="147">
        <v>1.3712749386622961E-2</v>
      </c>
      <c r="W7246" s="49">
        <v>31.923794843225341</v>
      </c>
      <c r="X7246" s="108">
        <v>-1.715015381996666</v>
      </c>
    </row>
    <row r="7247" spans="1:24" x14ac:dyDescent="0.35">
      <c r="A7247" s="1">
        <v>4967</v>
      </c>
      <c r="B7247" s="251">
        <v>10847</v>
      </c>
      <c r="C7247" s="3">
        <v>1.7735636902110849E-7</v>
      </c>
      <c r="D7247" s="3">
        <v>1.669633581778992E-3</v>
      </c>
      <c r="E7247" s="3">
        <v>1.0969492636326301E-3</v>
      </c>
      <c r="F7247" s="37">
        <v>1.6644447659927779</v>
      </c>
      <c r="G7247" s="148">
        <v>-12.31549428703784</v>
      </c>
      <c r="H7247" s="174">
        <v>2.7560394784772462</v>
      </c>
      <c r="I7247" s="7">
        <v>6.60158019</v>
      </c>
      <c r="J7247" s="215">
        <v>0.14000000000000001</v>
      </c>
      <c r="K7247" s="118">
        <v>5.2320789569544912</v>
      </c>
      <c r="L7247" s="10">
        <v>1.9599999999999999E-2</v>
      </c>
      <c r="M7247" s="61">
        <v>0.25</v>
      </c>
      <c r="N7247" s="12">
        <v>2.7000000000000001E-3</v>
      </c>
      <c r="O7247" s="138">
        <v>-11.65951023537016</v>
      </c>
      <c r="P7247" s="160">
        <v>1.490783594744918</v>
      </c>
      <c r="Q7247" s="55">
        <v>-0.39734393331725743</v>
      </c>
      <c r="R7247" s="83">
        <v>-3.112157412881246E-2</v>
      </c>
      <c r="S7247" s="53">
        <v>0.7946887432333849</v>
      </c>
      <c r="T7247" s="85">
        <v>3.112159129348982E-2</v>
      </c>
      <c r="U7247" s="83">
        <v>-0.22218793176832791</v>
      </c>
      <c r="V7247" s="234">
        <v>0.20038456915117431</v>
      </c>
      <c r="W7247" s="85">
        <v>27.788425933637711</v>
      </c>
      <c r="X7247" s="151">
        <v>-25.0615400835873</v>
      </c>
    </row>
    <row r="7248" spans="1:24" x14ac:dyDescent="0.35">
      <c r="A7248" s="1">
        <v>4270</v>
      </c>
      <c r="B7248" s="251">
        <v>11836</v>
      </c>
      <c r="C7248" s="3">
        <v>7.6119836924176602E-8</v>
      </c>
      <c r="D7248" s="3">
        <v>1.669633581778992E-3</v>
      </c>
      <c r="E7248" s="3">
        <v>1.0969492636326301E-3</v>
      </c>
      <c r="F7248" s="139">
        <v>1.3808349900156489</v>
      </c>
      <c r="G7248" s="32">
        <v>-12.56530723133509</v>
      </c>
      <c r="H7248" s="135">
        <v>4.0394228040143272</v>
      </c>
      <c r="I7248" s="7">
        <v>6.17182283</v>
      </c>
      <c r="J7248" s="88">
        <v>0.05</v>
      </c>
      <c r="K7248" s="140">
        <v>7.9788456080286538</v>
      </c>
      <c r="L7248" s="10">
        <v>1.9599999999999999E-2</v>
      </c>
      <c r="M7248" s="61">
        <v>0.25</v>
      </c>
      <c r="N7248" s="12">
        <v>2.7000000000000001E-3</v>
      </c>
      <c r="O7248" s="32">
        <v>-11.85545093726042</v>
      </c>
      <c r="P7248" s="53">
        <v>1.478706154598145</v>
      </c>
      <c r="Q7248" s="40">
        <v>-0.39065745229297072</v>
      </c>
      <c r="R7248" s="205">
        <v>1.654901847774622E-2</v>
      </c>
      <c r="S7248" s="38">
        <v>0.78131576643345568</v>
      </c>
      <c r="T7248" s="125">
        <v>-1.6549027605130381E-2</v>
      </c>
      <c r="U7248" s="104">
        <v>-0.1400465692179057</v>
      </c>
      <c r="V7248" s="84">
        <v>-4.5721745310371931E-2</v>
      </c>
      <c r="W7248" s="61">
        <v>17.51523444589975</v>
      </c>
      <c r="X7248" s="86">
        <v>5.718291371642481</v>
      </c>
    </row>
    <row r="7249" spans="1:24" x14ac:dyDescent="0.35">
      <c r="A7249" s="1">
        <v>3875</v>
      </c>
      <c r="B7249" s="251">
        <v>10081</v>
      </c>
      <c r="C7249" s="3">
        <v>4.8974735781353051E-8</v>
      </c>
      <c r="D7249" s="3">
        <v>1.669633581778992E-3</v>
      </c>
      <c r="E7249" s="3">
        <v>1.0969492636326301E-3</v>
      </c>
      <c r="F7249" s="135">
        <v>1.12541410092974</v>
      </c>
      <c r="G7249" s="110">
        <v>-12.404702662277479</v>
      </c>
      <c r="H7249" s="139">
        <v>4.8494228040143268</v>
      </c>
      <c r="I7249" s="25">
        <v>2.7981774399999999</v>
      </c>
      <c r="J7249" s="150">
        <v>0.86</v>
      </c>
      <c r="K7249" s="140">
        <v>7.9788456080286538</v>
      </c>
      <c r="L7249" s="10">
        <v>1.9599999999999999E-2</v>
      </c>
      <c r="M7249" s="29">
        <v>0.375</v>
      </c>
      <c r="N7249" s="12">
        <v>2.7000000000000001E-3</v>
      </c>
      <c r="O7249" s="194">
        <v>-11.30710958412922</v>
      </c>
      <c r="P7249" s="55">
        <v>1.45745288912754</v>
      </c>
      <c r="Q7249" s="49">
        <v>-0.42252379515462363</v>
      </c>
      <c r="R7249" s="194">
        <v>2.1736702865936739E-2</v>
      </c>
      <c r="S7249" s="51">
        <v>0.84504852245857753</v>
      </c>
      <c r="T7249" s="120">
        <v>-2.1736714854517069E-2</v>
      </c>
      <c r="U7249" s="186">
        <v>-0.28352517598245203</v>
      </c>
      <c r="V7249" s="133">
        <v>-0.38259776250065208</v>
      </c>
      <c r="W7249" s="138">
        <v>35.459704271089713</v>
      </c>
      <c r="X7249" s="134">
        <v>47.850436794697259</v>
      </c>
    </row>
    <row r="7250" spans="1:24" x14ac:dyDescent="0.35">
      <c r="A7250" s="1">
        <v>5126</v>
      </c>
      <c r="B7250" s="251">
        <v>1175</v>
      </c>
      <c r="C7250" s="3">
        <v>2.1578671046454419E-7</v>
      </c>
      <c r="D7250" s="3">
        <v>1.669633581778992E-3</v>
      </c>
      <c r="E7250" s="3">
        <v>1.0969492636326301E-3</v>
      </c>
      <c r="F7250" s="123">
        <v>1.1848299185315729</v>
      </c>
      <c r="G7250" s="163">
        <v>-11.996456797145459</v>
      </c>
      <c r="H7250" s="79">
        <v>2.426758334191025</v>
      </c>
      <c r="I7250" s="162">
        <v>9.1843485299999994</v>
      </c>
      <c r="J7250" s="99">
        <v>0.17</v>
      </c>
      <c r="K7250" s="79">
        <v>4.5135166683820502</v>
      </c>
      <c r="L7250" s="10">
        <v>1.9599999999999999E-2</v>
      </c>
      <c r="M7250" s="3">
        <v>0.125</v>
      </c>
      <c r="N7250" s="12">
        <v>2.7000000000000001E-3</v>
      </c>
      <c r="O7250" s="95">
        <v>-11.390111549488481</v>
      </c>
      <c r="P7250" s="55">
        <v>1.4563166880079319</v>
      </c>
      <c r="Q7250" s="19">
        <v>-0.37439825160867829</v>
      </c>
      <c r="R7250" s="73">
        <v>-0.22891356734363999</v>
      </c>
      <c r="S7250" s="21">
        <v>0.74879732919469466</v>
      </c>
      <c r="T7250" s="75">
        <v>0.22891369359777841</v>
      </c>
      <c r="U7250" s="86">
        <v>-0.35952566636089789</v>
      </c>
      <c r="V7250" s="114">
        <v>-4.8609822546760342E-2</v>
      </c>
      <c r="W7250" s="84">
        <v>44.964873975822698</v>
      </c>
      <c r="X7250" s="113">
        <v>6.079495149612228</v>
      </c>
    </row>
    <row r="7251" spans="1:24" x14ac:dyDescent="0.35">
      <c r="A7251" s="1">
        <v>4219</v>
      </c>
      <c r="B7251" s="251">
        <v>11417</v>
      </c>
      <c r="C7251" s="3">
        <v>7.153702132220421E-8</v>
      </c>
      <c r="D7251" s="3">
        <v>1.669633581778992E-3</v>
      </c>
      <c r="E7251" s="3">
        <v>1.0969492636326301E-3</v>
      </c>
      <c r="F7251" s="101">
        <v>1.4521634795244229</v>
      </c>
      <c r="G7251" s="143">
        <v>-11.937312992971041</v>
      </c>
      <c r="H7251" s="5">
        <v>1.5419765978853419</v>
      </c>
      <c r="I7251" s="27">
        <v>24.99994757</v>
      </c>
      <c r="J7251" s="151">
        <v>0.16</v>
      </c>
      <c r="K7251" s="27">
        <v>2.763953195770684</v>
      </c>
      <c r="L7251" s="13">
        <v>2.5000000000000001E-2</v>
      </c>
      <c r="M7251" s="46">
        <v>0.5</v>
      </c>
      <c r="N7251" s="13">
        <v>3.5000000000000001E-3</v>
      </c>
      <c r="O7251" s="152">
        <v>-11.484530888658179</v>
      </c>
      <c r="P7251" s="159">
        <v>1.4406969977869419</v>
      </c>
      <c r="Q7251" s="152">
        <v>-0.37080653129781399</v>
      </c>
      <c r="R7251" s="77">
        <v>-0.12624338738999269</v>
      </c>
      <c r="S7251" s="109">
        <v>0.74161388064910538</v>
      </c>
      <c r="T7251" s="78">
        <v>0.12624345701780151</v>
      </c>
      <c r="U7251" s="164">
        <v>-0.1612533792913807</v>
      </c>
      <c r="V7251" s="64">
        <v>2.8585332167233971E-2</v>
      </c>
      <c r="W7251" s="58">
        <v>20.167511130440559</v>
      </c>
      <c r="X7251" s="66">
        <v>-3.575087896969404</v>
      </c>
    </row>
    <row r="7252" spans="1:24" x14ac:dyDescent="0.35">
      <c r="A7252" s="1">
        <v>4672</v>
      </c>
      <c r="B7252" s="251">
        <v>6450</v>
      </c>
      <c r="C7252" s="3">
        <v>1.2222714115413369E-7</v>
      </c>
      <c r="D7252" s="3">
        <v>1.669633581778992E-3</v>
      </c>
      <c r="E7252" s="3">
        <v>1.0969492636326301E-3</v>
      </c>
      <c r="F7252" s="109">
        <v>1.2617150434084561</v>
      </c>
      <c r="G7252" s="17">
        <v>-12.242644782913789</v>
      </c>
      <c r="H7252" s="108">
        <v>4.0594228040143268</v>
      </c>
      <c r="I7252" s="3">
        <v>1.3882213400000001</v>
      </c>
      <c r="J7252" s="45">
        <v>7.0000000000000007E-2</v>
      </c>
      <c r="K7252" s="140">
        <v>7.9788456080286538</v>
      </c>
      <c r="L7252" s="10">
        <v>1.9599999999999999E-2</v>
      </c>
      <c r="M7252" s="61">
        <v>0.25</v>
      </c>
      <c r="N7252" s="12">
        <v>2.7000000000000001E-3</v>
      </c>
      <c r="O7252" s="76">
        <v>-11.53935793958391</v>
      </c>
      <c r="P7252" s="78">
        <v>1.4010346761957331</v>
      </c>
      <c r="Q7252" s="163">
        <v>-0.37210894396731248</v>
      </c>
      <c r="R7252" s="65">
        <v>-8.861418138148737E-2</v>
      </c>
      <c r="S7252" s="148">
        <v>0.74421870886141517</v>
      </c>
      <c r="T7252" s="47">
        <v>8.8614230255423712E-2</v>
      </c>
      <c r="U7252" s="152">
        <v>-0.26425995489612591</v>
      </c>
      <c r="V7252" s="117">
        <v>-7.5137040068115057E-2</v>
      </c>
      <c r="W7252" s="109">
        <v>33.050256714726792</v>
      </c>
      <c r="X7252" s="82">
        <v>9.3971803787374419</v>
      </c>
    </row>
    <row r="7253" spans="1:24" x14ac:dyDescent="0.35">
      <c r="A7253" s="1">
        <v>5219</v>
      </c>
      <c r="B7253" s="251">
        <v>5303</v>
      </c>
      <c r="C7253" s="3">
        <v>2.3513142119197031E-7</v>
      </c>
      <c r="D7253" s="3">
        <v>1.669633581778992E-3</v>
      </c>
      <c r="E7253" s="3">
        <v>1.0969492636326301E-3</v>
      </c>
      <c r="F7253" s="47">
        <v>1.279333138818525</v>
      </c>
      <c r="G7253" s="114">
        <v>-12.0391086044273</v>
      </c>
      <c r="H7253" s="48">
        <v>2.346758334191025</v>
      </c>
      <c r="I7253" s="25">
        <v>2.4519382099999998</v>
      </c>
      <c r="J7253" s="116">
        <v>0.09</v>
      </c>
      <c r="K7253" s="79">
        <v>4.5135166683820502</v>
      </c>
      <c r="L7253" s="10">
        <v>1.9599999999999999E-2</v>
      </c>
      <c r="M7253" s="3">
        <v>0.125</v>
      </c>
      <c r="N7253" s="12">
        <v>2.7000000000000001E-3</v>
      </c>
      <c r="O7253" s="83">
        <v>-11.40067301791832</v>
      </c>
      <c r="P7253" s="78">
        <v>1.400064165396889</v>
      </c>
      <c r="Q7253" s="110">
        <v>-0.43145958832958931</v>
      </c>
      <c r="R7253" s="77">
        <v>-0.1257663539321931</v>
      </c>
      <c r="S7253" s="112">
        <v>0.86292012852217659</v>
      </c>
      <c r="T7253" s="78">
        <v>0.12576642329690069</v>
      </c>
      <c r="U7253" s="163">
        <v>-0.26697735783050408</v>
      </c>
      <c r="V7253" s="112">
        <v>5.2448691440829592E-3</v>
      </c>
      <c r="W7253" s="148">
        <v>33.390114732994647</v>
      </c>
      <c r="X7253" s="110">
        <v>-0.65596117926845388</v>
      </c>
    </row>
    <row r="7254" spans="1:24" x14ac:dyDescent="0.35">
      <c r="A7254" s="1">
        <v>3026</v>
      </c>
      <c r="B7254" s="251">
        <v>7916</v>
      </c>
      <c r="C7254" s="3">
        <v>1.763338967170907E-8</v>
      </c>
      <c r="D7254" s="3">
        <v>1.669633581778992E-3</v>
      </c>
      <c r="E7254" s="3">
        <v>1.0969492636326301E-3</v>
      </c>
      <c r="F7254" s="67">
        <v>1.176328592315554</v>
      </c>
      <c r="G7254" s="177">
        <v>-12.07862264003011</v>
      </c>
      <c r="H7254" s="3">
        <v>0.97720502380583985</v>
      </c>
      <c r="I7254" s="3">
        <v>1.4979402500000001</v>
      </c>
      <c r="J7254" s="3">
        <v>0</v>
      </c>
      <c r="K7254" s="3">
        <v>1.9544100476116799</v>
      </c>
      <c r="L7254" s="10">
        <v>1.9599999999999999E-2</v>
      </c>
      <c r="M7254" s="46">
        <v>0.5</v>
      </c>
      <c r="N7254" s="12">
        <v>2.7000000000000001E-3</v>
      </c>
      <c r="O7254" s="75">
        <v>-11.459915624890209</v>
      </c>
      <c r="P7254" s="139">
        <v>1.3954797244135579</v>
      </c>
      <c r="Q7254" s="113">
        <v>-0.41243266021645958</v>
      </c>
      <c r="R7254" s="15">
        <v>-0.1139706459764435</v>
      </c>
      <c r="S7254" s="114">
        <v>0.82486623031972917</v>
      </c>
      <c r="T7254" s="17">
        <v>0.11397070883539009</v>
      </c>
      <c r="U7254" s="49">
        <v>-0.38163045092577502</v>
      </c>
      <c r="V7254" s="74">
        <v>-0.12726769578471431</v>
      </c>
      <c r="W7254" s="51">
        <v>47.729457829551443</v>
      </c>
      <c r="X7254" s="76">
        <v>15.91701632897775</v>
      </c>
    </row>
    <row r="7255" spans="1:24" x14ac:dyDescent="0.35">
      <c r="A7255" s="1">
        <v>4584</v>
      </c>
      <c r="B7255" s="251">
        <v>6921</v>
      </c>
      <c r="C7255" s="3">
        <v>1.116394413986146E-7</v>
      </c>
      <c r="D7255" s="3">
        <v>1.669633581778992E-3</v>
      </c>
      <c r="E7255" s="3">
        <v>1.0969492636326301E-3</v>
      </c>
      <c r="F7255" s="67">
        <v>1.1760029353051249</v>
      </c>
      <c r="G7255" s="158">
        <v>-12.057060875245339</v>
      </c>
      <c r="H7255" s="100">
        <v>2.9460394784772461</v>
      </c>
      <c r="I7255" s="25">
        <v>3.3509046499999999</v>
      </c>
      <c r="J7255" s="156">
        <v>0.33</v>
      </c>
      <c r="K7255" s="118">
        <v>5.2320789569544912</v>
      </c>
      <c r="L7255" s="10">
        <v>1.9599999999999999E-2</v>
      </c>
      <c r="M7255" s="61">
        <v>0.25</v>
      </c>
      <c r="N7255" s="12">
        <v>2.7000000000000001E-3</v>
      </c>
      <c r="O7255" s="38">
        <v>-11.608320335958579</v>
      </c>
      <c r="P7255" s="62">
        <v>1.387177058557854</v>
      </c>
      <c r="Q7255" s="234">
        <v>-0.28791464699910518</v>
      </c>
      <c r="R7255" s="15">
        <v>-0.11464860570220051</v>
      </c>
      <c r="S7255" s="151">
        <v>0.57582992918005926</v>
      </c>
      <c r="T7255" s="17">
        <v>0.11464866893506651</v>
      </c>
      <c r="U7255" s="82">
        <v>-0.33427964930377779</v>
      </c>
      <c r="V7255" s="15">
        <v>-6.0045517899556908E-2</v>
      </c>
      <c r="W7255" s="117">
        <v>41.807424921197033</v>
      </c>
      <c r="X7255" s="17">
        <v>7.5097257241610613</v>
      </c>
    </row>
    <row r="7256" spans="1:24" x14ac:dyDescent="0.35">
      <c r="A7256" s="1">
        <v>4320</v>
      </c>
      <c r="B7256" s="251">
        <v>5393</v>
      </c>
      <c r="C7256" s="3">
        <v>8.1042638809062978E-8</v>
      </c>
      <c r="D7256" s="3">
        <v>1.669633581778992E-3</v>
      </c>
      <c r="E7256" s="3">
        <v>1.0969492636326301E-3</v>
      </c>
      <c r="F7256" s="73">
        <v>1.221949338687794</v>
      </c>
      <c r="G7256" s="183">
        <v>-12.757810060690231</v>
      </c>
      <c r="H7256" s="139">
        <v>4.8294228040143272</v>
      </c>
      <c r="I7256" s="25">
        <v>2.42844857</v>
      </c>
      <c r="J7256" s="224">
        <v>0.84</v>
      </c>
      <c r="K7256" s="140">
        <v>7.9788456080286538</v>
      </c>
      <c r="L7256" s="10">
        <v>1.9599999999999999E-2</v>
      </c>
      <c r="M7256" s="3">
        <v>0.125</v>
      </c>
      <c r="N7256" s="12">
        <v>2.7000000000000001E-3</v>
      </c>
      <c r="O7256" s="53">
        <v>-11.58251273611239</v>
      </c>
      <c r="P7256" s="74">
        <v>1.374350244468354</v>
      </c>
      <c r="Q7256" s="131">
        <v>-0.43707733905062512</v>
      </c>
      <c r="R7256" s="37">
        <v>-7.8290188885094675E-2</v>
      </c>
      <c r="S7256" s="146">
        <v>0.87415564235782839</v>
      </c>
      <c r="T7256" s="39">
        <v>7.8290232064974555E-2</v>
      </c>
      <c r="U7256" s="93">
        <v>-0.41836189382186489</v>
      </c>
      <c r="V7256" s="141">
        <v>-2.055817557969003E-2</v>
      </c>
      <c r="W7256" s="95">
        <v>52.32335711215476</v>
      </c>
      <c r="X7256" s="140">
        <v>2.57115377455604</v>
      </c>
    </row>
    <row r="7257" spans="1:24" x14ac:dyDescent="0.35">
      <c r="A7257" s="1">
        <v>3074</v>
      </c>
      <c r="B7257" s="251">
        <v>8701</v>
      </c>
      <c r="C7257" s="3">
        <v>1.8657967674456321E-8</v>
      </c>
      <c r="D7257" s="3">
        <v>1.669633581778992E-3</v>
      </c>
      <c r="E7257" s="3">
        <v>1.0969492636326301E-3</v>
      </c>
      <c r="F7257" s="70">
        <v>1.1650288778444149</v>
      </c>
      <c r="G7257" s="123">
        <v>-12.385105888624549</v>
      </c>
      <c r="H7257" s="216">
        <v>1.611976597885342</v>
      </c>
      <c r="I7257" s="218">
        <v>28.719361249999999</v>
      </c>
      <c r="J7257" s="22">
        <v>0.23</v>
      </c>
      <c r="K7257" s="27">
        <v>2.763953195770684</v>
      </c>
      <c r="L7257" s="10">
        <v>1.9599999999999999E-2</v>
      </c>
      <c r="M7257" s="29">
        <v>0.375</v>
      </c>
      <c r="N7257" s="12">
        <v>2.7000000000000001E-3</v>
      </c>
      <c r="O7257" s="14">
        <v>-11.735455078452411</v>
      </c>
      <c r="P7257" s="47">
        <v>1.300974760217759</v>
      </c>
      <c r="Q7257" s="75">
        <v>-0.36633064417961159</v>
      </c>
      <c r="R7257" s="141">
        <v>-7.7631915247303632E-2</v>
      </c>
      <c r="S7257" s="73">
        <v>0.73266209653823855</v>
      </c>
      <c r="T7257" s="140">
        <v>7.7631958064121723E-2</v>
      </c>
      <c r="U7257" s="140">
        <v>-0.37788662134950812</v>
      </c>
      <c r="V7257" s="75">
        <v>-1.3937294975150869E-2</v>
      </c>
      <c r="W7257" s="141">
        <v>47.261227489315267</v>
      </c>
      <c r="X7257" s="73">
        <v>1.7430986734962191</v>
      </c>
    </row>
    <row r="7258" spans="1:24" x14ac:dyDescent="0.35">
      <c r="A7258" s="1">
        <v>5326</v>
      </c>
      <c r="B7258" s="251">
        <v>322</v>
      </c>
      <c r="C7258" s="3">
        <v>2.6390499025243559E-7</v>
      </c>
      <c r="D7258" s="3">
        <v>1.669633581778992E-3</v>
      </c>
      <c r="E7258" s="3">
        <v>1.0969492636326301E-3</v>
      </c>
      <c r="F7258" s="129">
        <v>0.99791541071230472</v>
      </c>
      <c r="G7258" s="198">
        <v>-11.571617716552311</v>
      </c>
      <c r="H7258" s="116">
        <v>1.716104615823945</v>
      </c>
      <c r="I7258" s="162">
        <v>9.2740005599999993</v>
      </c>
      <c r="J7258" s="120">
        <v>0.3</v>
      </c>
      <c r="K7258" s="44">
        <v>2.8322092316478891</v>
      </c>
      <c r="L7258" s="10">
        <v>1.9599999999999999E-2</v>
      </c>
      <c r="M7258" s="3">
        <v>0.125</v>
      </c>
      <c r="N7258" s="12">
        <v>2.7000000000000001E-3</v>
      </c>
      <c r="O7258" s="111">
        <v>-11.296661928509049</v>
      </c>
      <c r="P7258" s="39">
        <v>1.265233084426254</v>
      </c>
      <c r="Q7258" s="29">
        <v>-0.39484367329212361</v>
      </c>
      <c r="R7258" s="67">
        <v>-0.24135683999241159</v>
      </c>
      <c r="S7258" s="101">
        <v>0.78968821766717767</v>
      </c>
      <c r="T7258" s="69">
        <v>0.24135697310946641</v>
      </c>
      <c r="U7258" s="163">
        <v>-0.26497543086550002</v>
      </c>
      <c r="V7258" s="186">
        <v>-5.3015861592411083E-2</v>
      </c>
      <c r="W7258" s="148">
        <v>33.139739301940303</v>
      </c>
      <c r="X7258" s="138">
        <v>6.6305461842311768</v>
      </c>
    </row>
    <row r="7259" spans="1:24" x14ac:dyDescent="0.35">
      <c r="A7259" s="1">
        <v>7077</v>
      </c>
      <c r="B7259" s="251">
        <v>10502</v>
      </c>
      <c r="C7259" s="3">
        <v>1.7900360993343569E-6</v>
      </c>
      <c r="D7259" s="3">
        <v>1.669633581778992E-3</v>
      </c>
      <c r="E7259" s="3">
        <v>1.0969492636326301E-3</v>
      </c>
      <c r="F7259" s="160">
        <v>1.4894436762776331</v>
      </c>
      <c r="G7259" s="69">
        <v>-11.913324781070401</v>
      </c>
      <c r="H7259" s="239">
        <v>8.2553270822328901</v>
      </c>
      <c r="I7259" s="7">
        <v>8.35759455</v>
      </c>
      <c r="J7259" s="44">
        <v>0.06</v>
      </c>
      <c r="K7259" s="11">
        <v>16.390654164465779</v>
      </c>
      <c r="L7259" s="10">
        <v>1.9599999999999999E-2</v>
      </c>
      <c r="M7259" s="3">
        <v>0.125</v>
      </c>
      <c r="N7259" s="12">
        <v>2.7000000000000001E-3</v>
      </c>
      <c r="O7259" s="152">
        <v>-11.483462669624551</v>
      </c>
      <c r="P7259" s="73">
        <v>1.243131593417089</v>
      </c>
      <c r="Q7259" s="173">
        <v>-0.35969289664795578</v>
      </c>
      <c r="R7259" s="190">
        <v>0.15688027029520349</v>
      </c>
      <c r="S7259" s="70">
        <v>0.71938658683108425</v>
      </c>
      <c r="T7259" s="96">
        <v>-0.15688035682036491</v>
      </c>
      <c r="U7259" s="121">
        <v>-0.23356107509112031</v>
      </c>
      <c r="V7259" s="143">
        <v>-1.2282494771604259E-2</v>
      </c>
      <c r="W7259" s="185">
        <v>29.210833299972951</v>
      </c>
      <c r="X7259" s="26">
        <v>1.5361374199067559</v>
      </c>
    </row>
    <row r="7260" spans="1:24" x14ac:dyDescent="0.35">
      <c r="A7260" s="1">
        <v>4977</v>
      </c>
      <c r="B7260" s="251">
        <v>9753</v>
      </c>
      <c r="C7260" s="3">
        <v>1.793501496747635E-7</v>
      </c>
      <c r="D7260" s="3">
        <v>1.669633581778992E-3</v>
      </c>
      <c r="E7260" s="3">
        <v>1.0969492636326301E-3</v>
      </c>
      <c r="F7260" s="110">
        <v>1.159276089299037</v>
      </c>
      <c r="G7260" s="77">
        <v>-12.09532689564856</v>
      </c>
      <c r="H7260" s="63">
        <v>2.686039478477245</v>
      </c>
      <c r="I7260" s="7">
        <v>6.7001418599999996</v>
      </c>
      <c r="J7260" s="45">
        <v>7.0000000000000007E-2</v>
      </c>
      <c r="K7260" s="118">
        <v>5.2320789569544912</v>
      </c>
      <c r="L7260" s="10">
        <v>1.9599999999999999E-2</v>
      </c>
      <c r="M7260" s="3">
        <v>0.125</v>
      </c>
      <c r="N7260" s="12">
        <v>2.7000000000000001E-3</v>
      </c>
      <c r="O7260" s="149">
        <v>-11.54817821449617</v>
      </c>
      <c r="P7260" s="67">
        <v>1.198257254233849</v>
      </c>
      <c r="Q7260" s="69">
        <v>-0.3614386842278613</v>
      </c>
      <c r="R7260" s="84">
        <v>-9.9431991507757611E-2</v>
      </c>
      <c r="S7260" s="67">
        <v>0.7228781658423582</v>
      </c>
      <c r="T7260" s="86">
        <v>9.943204634810876E-2</v>
      </c>
      <c r="U7260" s="51">
        <v>-0.25575320463752971</v>
      </c>
      <c r="V7260" s="56">
        <v>3.2645819663860223E-2</v>
      </c>
      <c r="W7260" s="49">
        <v>31.986341147325799</v>
      </c>
      <c r="X7260" s="54">
        <v>-4.0829217615562143</v>
      </c>
    </row>
    <row r="7261" spans="1:24" x14ac:dyDescent="0.35">
      <c r="A7261" s="1">
        <v>4334</v>
      </c>
      <c r="B7261" s="251">
        <v>6310</v>
      </c>
      <c r="C7261" s="3">
        <v>8.2425836596229007E-8</v>
      </c>
      <c r="D7261" s="3">
        <v>1.669633581778992E-3</v>
      </c>
      <c r="E7261" s="3">
        <v>1.0969492636326301E-3</v>
      </c>
      <c r="F7261" s="66">
        <v>1.088122773320616</v>
      </c>
      <c r="G7261" s="16">
        <v>-11.935622559550479</v>
      </c>
      <c r="H7261" s="166">
        <v>2.0133297016639138</v>
      </c>
      <c r="I7261" s="60">
        <v>12.40656113</v>
      </c>
      <c r="J7261" s="40">
        <v>0.51</v>
      </c>
      <c r="K7261" s="45">
        <v>3.006659403327828</v>
      </c>
      <c r="L7261" s="10">
        <v>1.9599999999999999E-2</v>
      </c>
      <c r="M7261" s="61">
        <v>0.25</v>
      </c>
      <c r="N7261" s="12">
        <v>2.7000000000000001E-3</v>
      </c>
      <c r="O7261" s="127">
        <v>-11.33951220912056</v>
      </c>
      <c r="P7261" s="110">
        <v>1.184447647751578</v>
      </c>
      <c r="Q7261" s="114">
        <v>-0.37782860437181731</v>
      </c>
      <c r="R7261" s="16">
        <v>-6.236248552852424E-2</v>
      </c>
      <c r="S7261" s="113">
        <v>0.75565804228883282</v>
      </c>
      <c r="T7261" s="14">
        <v>6.2362519923697797E-2</v>
      </c>
      <c r="U7261" s="49">
        <v>-0.38036370278945558</v>
      </c>
      <c r="V7261" s="139">
        <v>-0.1216653333409555</v>
      </c>
      <c r="W7261" s="51">
        <v>47.571029167461063</v>
      </c>
      <c r="X7261" s="149">
        <v>15.21634445817555</v>
      </c>
    </row>
    <row r="7262" spans="1:24" x14ac:dyDescent="0.35">
      <c r="A7262" s="1">
        <v>3856</v>
      </c>
      <c r="B7262" s="251">
        <v>11363</v>
      </c>
      <c r="C7262" s="3">
        <v>4.7827376415805869E-8</v>
      </c>
      <c r="D7262" s="3">
        <v>1.669633581778992E-3</v>
      </c>
      <c r="E7262" s="3">
        <v>1.0969492636326301E-3</v>
      </c>
      <c r="F7262" s="106">
        <v>0.64761885250390272</v>
      </c>
      <c r="G7262" s="76">
        <v>-12.070849576066299</v>
      </c>
      <c r="H7262" s="96">
        <v>2.1989490845755122</v>
      </c>
      <c r="I7262" s="59">
        <v>41.536914459999998</v>
      </c>
      <c r="J7262" s="74">
        <v>0.46</v>
      </c>
      <c r="K7262" s="6">
        <v>3.477898169151024</v>
      </c>
      <c r="L7262" s="10">
        <v>1.9599999999999999E-2</v>
      </c>
      <c r="M7262" s="3">
        <v>0.125</v>
      </c>
      <c r="N7262" s="12">
        <v>2.7000000000000001E-3</v>
      </c>
      <c r="O7262" s="181">
        <v>-11.370345151186349</v>
      </c>
      <c r="P7262" s="108">
        <v>1.1642216053142509</v>
      </c>
      <c r="Q7262" s="92">
        <v>-0.34303976763402022</v>
      </c>
      <c r="R7262" s="17">
        <v>-0.1838071951943534</v>
      </c>
      <c r="S7262" s="91">
        <v>0.68608029206397325</v>
      </c>
      <c r="T7262" s="15">
        <v>0.18380729657069089</v>
      </c>
      <c r="U7262" s="26">
        <v>-0.38690051977204848</v>
      </c>
      <c r="V7262" s="90">
        <v>-0.25370853115813929</v>
      </c>
      <c r="W7262" s="143">
        <v>48.38857066540313</v>
      </c>
      <c r="X7262" s="122">
        <v>31.730619528746821</v>
      </c>
    </row>
    <row r="7263" spans="1:24" x14ac:dyDescent="0.35">
      <c r="A7263" s="1">
        <v>4938</v>
      </c>
      <c r="B7263" s="251">
        <v>8308</v>
      </c>
      <c r="C7263" s="3">
        <v>1.7187359587528751E-7</v>
      </c>
      <c r="D7263" s="3">
        <v>1.669633581778992E-3</v>
      </c>
      <c r="E7263" s="3">
        <v>1.0969492636326301E-3</v>
      </c>
      <c r="F7263" s="97">
        <v>1.069408102293804</v>
      </c>
      <c r="G7263" s="147">
        <v>-11.88084398844663</v>
      </c>
      <c r="H7263" s="207">
        <v>1.931976597885342</v>
      </c>
      <c r="I7263" s="89">
        <v>4.4746642899999998</v>
      </c>
      <c r="J7263" s="84">
        <v>0.55000000000000004</v>
      </c>
      <c r="K7263" s="27">
        <v>2.763953195770684</v>
      </c>
      <c r="L7263" s="10">
        <v>1.9599999999999999E-2</v>
      </c>
      <c r="M7263" s="3">
        <v>0.125</v>
      </c>
      <c r="N7263" s="12">
        <v>2.7000000000000001E-3</v>
      </c>
      <c r="O7263" s="50">
        <v>-11.312730016068331</v>
      </c>
      <c r="P7263" s="85">
        <v>1.12630087218256</v>
      </c>
      <c r="Q7263" s="80">
        <v>-0.46817756548210532</v>
      </c>
      <c r="R7263" s="158">
        <v>-0.1092729421714827</v>
      </c>
      <c r="S7263" s="196">
        <v>0.93635616383244002</v>
      </c>
      <c r="T7263" s="132">
        <v>0.1092730024394752</v>
      </c>
      <c r="U7263" s="75">
        <v>-0.25260573006317222</v>
      </c>
      <c r="V7263" s="50">
        <v>7.3777601720167604E-2</v>
      </c>
      <c r="W7263" s="73">
        <v>31.592695266600199</v>
      </c>
      <c r="X7263" s="52">
        <v>-9.227159209978943</v>
      </c>
    </row>
    <row r="7264" spans="1:24" x14ac:dyDescent="0.35">
      <c r="A7264" s="1">
        <v>2909</v>
      </c>
      <c r="B7264" s="251">
        <v>4334</v>
      </c>
      <c r="C7264" s="3">
        <v>1.5576483667612041E-8</v>
      </c>
      <c r="D7264" s="3">
        <v>1.669633581778992E-3</v>
      </c>
      <c r="E7264" s="3">
        <v>1.0969492636326301E-3</v>
      </c>
      <c r="F7264" s="87">
        <v>0.69384215053577047</v>
      </c>
      <c r="G7264" s="120">
        <v>-12.5890952311936</v>
      </c>
      <c r="H7264" s="209">
        <v>2.1233297016639141</v>
      </c>
      <c r="I7264" s="7">
        <v>6.8399389599999996</v>
      </c>
      <c r="J7264" s="155">
        <v>0.62</v>
      </c>
      <c r="K7264" s="45">
        <v>3.006659403327828</v>
      </c>
      <c r="L7264" s="10">
        <v>1.9599999999999999E-2</v>
      </c>
      <c r="M7264" s="3">
        <v>0.125</v>
      </c>
      <c r="N7264" s="12">
        <v>2.7000000000000001E-3</v>
      </c>
      <c r="O7264" s="74">
        <v>-11.64309125619855</v>
      </c>
      <c r="P7264" s="13">
        <v>1.0734242073714411</v>
      </c>
      <c r="Q7264" s="160">
        <v>-0.39233966385515279</v>
      </c>
      <c r="R7264" s="102">
        <v>-0.1323166208195953</v>
      </c>
      <c r="S7264" s="159">
        <v>0.78468019326902483</v>
      </c>
      <c r="T7264" s="103">
        <v>0.13231669379701269</v>
      </c>
      <c r="U7264" s="158">
        <v>-0.28543566354653371</v>
      </c>
      <c r="V7264" s="91">
        <v>-0.23642152413567799</v>
      </c>
      <c r="W7264" s="132">
        <v>35.698643630887943</v>
      </c>
      <c r="X7264" s="92">
        <v>29.568581696922418</v>
      </c>
    </row>
    <row r="7265" spans="1:24" x14ac:dyDescent="0.35">
      <c r="A7265" s="1">
        <v>2450</v>
      </c>
      <c r="B7265" s="251">
        <v>9150</v>
      </c>
      <c r="C7265" s="3">
        <v>8.7984842741562267E-9</v>
      </c>
      <c r="D7265" s="3">
        <v>1.669633581778992E-3</v>
      </c>
      <c r="E7265" s="3">
        <v>1.0969492636326301E-3</v>
      </c>
      <c r="F7265" s="192">
        <v>0.55612130328724407</v>
      </c>
      <c r="G7265" s="66">
        <v>-12.46404813610666</v>
      </c>
      <c r="H7265" s="12">
        <v>2.4697725082008999</v>
      </c>
      <c r="I7265" s="7">
        <v>5.6893373</v>
      </c>
      <c r="J7265" s="104">
        <v>0.74</v>
      </c>
      <c r="K7265" s="9">
        <v>3.4595450164017998</v>
      </c>
      <c r="L7265" s="10">
        <v>1.9599999999999999E-2</v>
      </c>
      <c r="M7265" s="61">
        <v>0.25</v>
      </c>
      <c r="N7265" s="12">
        <v>2.7000000000000001E-3</v>
      </c>
      <c r="O7265" s="159">
        <v>-11.60349401035686</v>
      </c>
      <c r="P7265" s="156">
        <v>1.0480827159442141</v>
      </c>
      <c r="Q7265" s="101">
        <v>-0.39521222321327087</v>
      </c>
      <c r="R7265" s="39">
        <v>-0.21730967186396249</v>
      </c>
      <c r="S7265" s="29">
        <v>0.79042531832254737</v>
      </c>
      <c r="T7265" s="37">
        <v>0.2173097917181315</v>
      </c>
      <c r="U7265" s="102">
        <v>-0.30459337042889689</v>
      </c>
      <c r="V7265" s="67">
        <v>-0.18886313034027991</v>
      </c>
      <c r="W7265" s="103">
        <v>38.094644685139528</v>
      </c>
      <c r="X7265" s="69">
        <v>23.62058581349083</v>
      </c>
    </row>
    <row r="7266" spans="1:24" x14ac:dyDescent="0.35">
      <c r="A7266" s="1">
        <v>5103</v>
      </c>
      <c r="B7266" s="251">
        <v>5492</v>
      </c>
      <c r="C7266" s="3">
        <v>2.0933395218650951E-7</v>
      </c>
      <c r="D7266" s="3">
        <v>1.5177123833625399E-3</v>
      </c>
      <c r="E7266" s="3">
        <v>9.9713703623627585E-4</v>
      </c>
      <c r="F7266" s="202">
        <v>2.3276778815493659</v>
      </c>
      <c r="G7266" s="185">
        <v>-12.412097789689289</v>
      </c>
      <c r="H7266" s="27">
        <v>1.456104615823945</v>
      </c>
      <c r="I7266" s="7">
        <v>8.4272488800000005</v>
      </c>
      <c r="J7266" s="195">
        <v>0.04</v>
      </c>
      <c r="K7266" s="44">
        <v>2.8322092316478891</v>
      </c>
      <c r="L7266" s="10">
        <v>1.9599999999999999E-2</v>
      </c>
      <c r="M7266" s="29">
        <v>0.375</v>
      </c>
      <c r="N7266" s="12">
        <v>2.7000000000000001E-3</v>
      </c>
      <c r="O7266" s="148">
        <v>-11.694434586615451</v>
      </c>
      <c r="P7266" s="126">
        <v>2.515886366170951</v>
      </c>
      <c r="Q7266" s="95">
        <v>-0.35062912899506787</v>
      </c>
      <c r="R7266" s="65">
        <v>-9.0377833500776855E-2</v>
      </c>
      <c r="S7266" s="93">
        <v>0.7012589611443365</v>
      </c>
      <c r="T7266" s="47">
        <v>9.0377878811844989E-2</v>
      </c>
      <c r="U7266" s="204">
        <v>-0.1738716585130495</v>
      </c>
      <c r="V7266" s="160">
        <v>-8.5543191061017002E-2</v>
      </c>
      <c r="W7266" s="115">
        <v>21.745644176509479</v>
      </c>
      <c r="X7266" s="159">
        <v>10.69864870700839</v>
      </c>
    </row>
    <row r="7267" spans="1:24" x14ac:dyDescent="0.35">
      <c r="A7267" s="1">
        <v>5275</v>
      </c>
      <c r="B7267" s="251">
        <v>8626</v>
      </c>
      <c r="C7267" s="3">
        <v>2.4825842223382182E-7</v>
      </c>
      <c r="D7267" s="3">
        <v>1.5177123833625399E-3</v>
      </c>
      <c r="E7267" s="3">
        <v>9.9713703623627585E-4</v>
      </c>
      <c r="F7267" s="237">
        <v>2.2660677649436338</v>
      </c>
      <c r="G7267" s="70">
        <v>-12.399476646210211</v>
      </c>
      <c r="H7267" s="207">
        <v>1.9331338704589189</v>
      </c>
      <c r="I7267" s="7">
        <v>7.9368208400000002</v>
      </c>
      <c r="J7267" s="164">
        <v>0.71</v>
      </c>
      <c r="K7267" s="107">
        <v>2.4462677409178379</v>
      </c>
      <c r="L7267" s="10">
        <v>1.9599999999999999E-2</v>
      </c>
      <c r="M7267" s="29">
        <v>0.375</v>
      </c>
      <c r="N7267" s="12">
        <v>2.7000000000000001E-3</v>
      </c>
      <c r="O7267" s="112">
        <v>-11.42715285727545</v>
      </c>
      <c r="P7267" s="134">
        <v>2.2873133966382468</v>
      </c>
      <c r="Q7267" s="157">
        <v>-0.34275325411044838</v>
      </c>
      <c r="R7267" s="77">
        <v>-0.1268082992869318</v>
      </c>
      <c r="S7267" s="156">
        <v>0.68550719558076079</v>
      </c>
      <c r="T7267" s="78">
        <v>0.12680836286247091</v>
      </c>
      <c r="U7267" s="156">
        <v>-0.43805697823507689</v>
      </c>
      <c r="V7267" s="153">
        <v>3.580327772581441E-2</v>
      </c>
      <c r="W7267" s="157">
        <v>54.786566477836892</v>
      </c>
      <c r="X7267" s="97">
        <v>-4.4778162492760387</v>
      </c>
    </row>
    <row r="7268" spans="1:24" x14ac:dyDescent="0.35">
      <c r="A7268" s="1">
        <v>6815</v>
      </c>
      <c r="B7268" s="251">
        <v>4494</v>
      </c>
      <c r="C7268" s="3">
        <v>1.3592067266790869E-6</v>
      </c>
      <c r="D7268" s="3">
        <v>1.5177123833625399E-3</v>
      </c>
      <c r="E7268" s="3">
        <v>9.9713703623627585E-4</v>
      </c>
      <c r="F7268" s="204">
        <v>1.9828302642886171</v>
      </c>
      <c r="G7268" s="186">
        <v>-12.04197772582088</v>
      </c>
      <c r="H7268" s="41">
        <v>2.9767583341910249</v>
      </c>
      <c r="I7268" s="7">
        <v>6.4117233300000001</v>
      </c>
      <c r="J7268" s="196">
        <v>0.72</v>
      </c>
      <c r="K7268" s="79">
        <v>4.5135166683820502</v>
      </c>
      <c r="L7268" s="10">
        <v>1.9599999999999999E-2</v>
      </c>
      <c r="M7268" s="3">
        <v>0.125</v>
      </c>
      <c r="N7268" s="12">
        <v>2.7000000000000001E-3</v>
      </c>
      <c r="O7268" s="114">
        <v>-11.51727230311521</v>
      </c>
      <c r="P7268" s="226">
        <v>2.2726982186913589</v>
      </c>
      <c r="Q7268" s="26">
        <v>-0.42612330815198413</v>
      </c>
      <c r="R7268" s="125">
        <v>-0.31311395365826011</v>
      </c>
      <c r="S7268" s="143">
        <v>0.85224747085474395</v>
      </c>
      <c r="T7268" s="205">
        <v>0.31311411063843031</v>
      </c>
      <c r="U7268" s="141">
        <v>-0.25659280328905931</v>
      </c>
      <c r="V7268" s="83">
        <v>2.2264309440483611E-2</v>
      </c>
      <c r="W7268" s="140">
        <v>32.091347412771107</v>
      </c>
      <c r="X7268" s="85">
        <v>-2.7845351857164271</v>
      </c>
    </row>
    <row r="7269" spans="1:24" x14ac:dyDescent="0.35">
      <c r="A7269" s="1">
        <v>7326</v>
      </c>
      <c r="B7269" s="251">
        <v>6906</v>
      </c>
      <c r="C7269" s="3">
        <v>2.3016797119022372E-6</v>
      </c>
      <c r="D7269" s="3">
        <v>1.5177123833625399E-3</v>
      </c>
      <c r="E7269" s="3">
        <v>9.9713703623627585E-4</v>
      </c>
      <c r="F7269" s="127">
        <v>1.920287065298409</v>
      </c>
      <c r="G7269" s="199">
        <v>-11.65652905406141</v>
      </c>
      <c r="H7269" s="133">
        <v>2.3989490845755119</v>
      </c>
      <c r="I7269" s="25">
        <v>3.4001442599999998</v>
      </c>
      <c r="J7269" s="157">
        <v>0.66</v>
      </c>
      <c r="K7269" s="6">
        <v>3.477898169151024</v>
      </c>
      <c r="L7269" s="10">
        <v>1.9599999999999999E-2</v>
      </c>
      <c r="M7269" s="3">
        <v>0.125</v>
      </c>
      <c r="N7269" s="12">
        <v>2.7000000000000001E-3</v>
      </c>
      <c r="O7269" s="221">
        <v>-11.250503486515161</v>
      </c>
      <c r="P7269" s="57">
        <v>2.255298777344795</v>
      </c>
      <c r="Q7269" s="14">
        <v>-0.42689880582119288</v>
      </c>
      <c r="R7269" s="103">
        <v>-0.16483839405392581</v>
      </c>
      <c r="S7269" s="16">
        <v>0.85379846774835011</v>
      </c>
      <c r="T7269" s="102">
        <v>0.16483847669591239</v>
      </c>
      <c r="U7269" s="160">
        <v>-0.31088597542963842</v>
      </c>
      <c r="V7269" s="172">
        <v>-0.14892702311019659</v>
      </c>
      <c r="W7269" s="159">
        <v>38.881643270531058</v>
      </c>
      <c r="X7269" s="171">
        <v>18.625888086171791</v>
      </c>
    </row>
    <row r="7270" spans="1:24" x14ac:dyDescent="0.35">
      <c r="A7270" s="1">
        <v>6972</v>
      </c>
      <c r="B7270" s="251">
        <v>4542</v>
      </c>
      <c r="C7270" s="3">
        <v>1.6112159210041989E-6</v>
      </c>
      <c r="D7270" s="3">
        <v>1.5177123833625399E-3</v>
      </c>
      <c r="E7270" s="3">
        <v>9.9713703623627585E-4</v>
      </c>
      <c r="F7270" s="124">
        <v>2.0045520551691438</v>
      </c>
      <c r="G7270" s="152">
        <v>-11.98384343603753</v>
      </c>
      <c r="H7270" s="100">
        <v>2.9367583341910248</v>
      </c>
      <c r="I7270" s="60">
        <v>13.219284160000001</v>
      </c>
      <c r="J7270" s="68">
        <v>0.68</v>
      </c>
      <c r="K7270" s="79">
        <v>4.5135166683820502</v>
      </c>
      <c r="L7270" s="10">
        <v>1.9599999999999999E-2</v>
      </c>
      <c r="M7270" s="3">
        <v>0.125</v>
      </c>
      <c r="N7270" s="12">
        <v>2.7000000000000001E-3</v>
      </c>
      <c r="O7270" s="240">
        <v>-11.1008579521346</v>
      </c>
      <c r="P7270" s="57">
        <v>2.2519540576960062</v>
      </c>
      <c r="Q7270" s="62">
        <v>-0.40587947721951512</v>
      </c>
      <c r="R7270" s="67">
        <v>-0.2438015086458396</v>
      </c>
      <c r="S7270" s="177">
        <v>0.81175976839268027</v>
      </c>
      <c r="T7270" s="69">
        <v>0.24380163087610721</v>
      </c>
      <c r="U7270" s="54">
        <v>-0.42179795998096292</v>
      </c>
      <c r="V7270" s="53">
        <v>-8.9529429193769036E-2</v>
      </c>
      <c r="W7270" s="56">
        <v>52.753096338787167</v>
      </c>
      <c r="X7270" s="55">
        <v>11.19719641040626</v>
      </c>
    </row>
    <row r="7271" spans="1:24" x14ac:dyDescent="0.35">
      <c r="A7271" s="1">
        <v>5858</v>
      </c>
      <c r="B7271" s="251">
        <v>5926</v>
      </c>
      <c r="C7271" s="3">
        <v>4.7393805749438641E-7</v>
      </c>
      <c r="D7271" s="3">
        <v>1.5177123833625399E-3</v>
      </c>
      <c r="E7271" s="3">
        <v>9.9713703623627585E-4</v>
      </c>
      <c r="F7271" s="190">
        <v>2.3816466790191502</v>
      </c>
      <c r="G7271" s="85">
        <v>-12.44715981229491</v>
      </c>
      <c r="H7271" s="67">
        <v>4.2094228040143271</v>
      </c>
      <c r="I7271" s="7">
        <v>6.2646235299999997</v>
      </c>
      <c r="J7271" s="167">
        <v>0.22</v>
      </c>
      <c r="K7271" s="140">
        <v>7.9788456080286538</v>
      </c>
      <c r="L7271" s="10">
        <v>1.9599999999999999E-2</v>
      </c>
      <c r="M7271" s="46">
        <v>0.5</v>
      </c>
      <c r="N7271" s="12">
        <v>2.7000000000000001E-3</v>
      </c>
      <c r="O7271" s="41">
        <v>-11.95492988589683</v>
      </c>
      <c r="P7271" s="225">
        <v>2.217086884327593</v>
      </c>
      <c r="Q7271" s="149">
        <v>-0.38631159201196003</v>
      </c>
      <c r="R7271" s="199">
        <v>4.4619285809763973E-2</v>
      </c>
      <c r="S7271" s="139">
        <v>0.77262395873599099</v>
      </c>
      <c r="T7271" s="189">
        <v>-4.4619308179712672E-2</v>
      </c>
      <c r="U7271" s="112">
        <v>-0.23638347227375869</v>
      </c>
      <c r="V7271" s="57">
        <v>0.18230671839284629</v>
      </c>
      <c r="W7271" s="110">
        <v>29.563822656509359</v>
      </c>
      <c r="X7271" s="136">
        <v>-22.800593627859222</v>
      </c>
    </row>
    <row r="7272" spans="1:24" x14ac:dyDescent="0.35">
      <c r="A7272" s="1">
        <v>5738</v>
      </c>
      <c r="B7272" s="251">
        <v>10787</v>
      </c>
      <c r="C7272" s="3">
        <v>4.2230950995220129E-7</v>
      </c>
      <c r="D7272" s="3">
        <v>1.5177123833625399E-3</v>
      </c>
      <c r="E7272" s="3">
        <v>9.9713703623627585E-4</v>
      </c>
      <c r="F7272" s="95">
        <v>1.821774729088842</v>
      </c>
      <c r="G7272" s="172">
        <v>-12.28851618582555</v>
      </c>
      <c r="H7272" s="99">
        <v>2.361976597885342</v>
      </c>
      <c r="I7272" s="88">
        <v>21.176584389999999</v>
      </c>
      <c r="J7272" s="228">
        <v>0.98</v>
      </c>
      <c r="K7272" s="27">
        <v>2.763953195770684</v>
      </c>
      <c r="L7272" s="10">
        <v>1.9599999999999999E-2</v>
      </c>
      <c r="M7272" s="3">
        <v>0.125</v>
      </c>
      <c r="N7272" s="12">
        <v>2.7000000000000001E-3</v>
      </c>
      <c r="O7272" s="49">
        <v>-11.71397415896603</v>
      </c>
      <c r="P7272" s="142">
        <v>2.141759032747856</v>
      </c>
      <c r="Q7272" s="40">
        <v>-0.39097170243971768</v>
      </c>
      <c r="R7272" s="39">
        <v>-0.2187501978662808</v>
      </c>
      <c r="S7272" s="38">
        <v>0.78194418893692574</v>
      </c>
      <c r="T7272" s="37">
        <v>0.21875030753703459</v>
      </c>
      <c r="U7272" s="153">
        <v>-0.2099990018165907</v>
      </c>
      <c r="V7272" s="86">
        <v>-0.14342740447369101</v>
      </c>
      <c r="W7272" s="97">
        <v>26.263990405216131</v>
      </c>
      <c r="X7272" s="84">
        <v>17.938066097247852</v>
      </c>
    </row>
    <row r="7273" spans="1:24" x14ac:dyDescent="0.35">
      <c r="A7273" s="1">
        <v>3950</v>
      </c>
      <c r="B7273" s="251">
        <v>7729</v>
      </c>
      <c r="C7273" s="3">
        <v>5.356503253820582E-8</v>
      </c>
      <c r="D7273" s="3">
        <v>1.5177123833625399E-3</v>
      </c>
      <c r="E7273" s="3">
        <v>9.9713703623627585E-4</v>
      </c>
      <c r="F7273" s="165">
        <v>1.7274642861221341</v>
      </c>
      <c r="G7273" s="156">
        <v>-12.52313703943036</v>
      </c>
      <c r="H7273" s="207">
        <v>1.916104615823945</v>
      </c>
      <c r="I7273" s="7">
        <v>5.8250050800000004</v>
      </c>
      <c r="J7273" s="53">
        <v>0.5</v>
      </c>
      <c r="K7273" s="44">
        <v>2.8322092316478891</v>
      </c>
      <c r="L7273" s="10">
        <v>1.9599999999999999E-2</v>
      </c>
      <c r="M7273" s="29">
        <v>0.375</v>
      </c>
      <c r="N7273" s="12">
        <v>2.7000000000000001E-3</v>
      </c>
      <c r="O7273" s="73">
        <v>-11.72104798058766</v>
      </c>
      <c r="P7273" s="198">
        <v>2.1309037483421318</v>
      </c>
      <c r="Q7273" s="19">
        <v>-0.37486692199713162</v>
      </c>
      <c r="R7273" s="185">
        <v>-0.25256410431985188</v>
      </c>
      <c r="S7273" s="21">
        <v>0.74973459575510992</v>
      </c>
      <c r="T7273" s="121">
        <v>0.25256423094326053</v>
      </c>
      <c r="U7273" s="76">
        <v>-0.29138891755654239</v>
      </c>
      <c r="V7273" s="159">
        <v>-0.1032420191780288</v>
      </c>
      <c r="W7273" s="74">
        <v>36.44320053280714</v>
      </c>
      <c r="X7273" s="160">
        <v>12.91219185639323</v>
      </c>
    </row>
    <row r="7274" spans="1:24" x14ac:dyDescent="0.35">
      <c r="A7274" s="1">
        <v>6883</v>
      </c>
      <c r="B7274" s="251">
        <v>784</v>
      </c>
      <c r="C7274" s="3">
        <v>1.4657686637730501E-6</v>
      </c>
      <c r="D7274" s="3">
        <v>1.5177123833625399E-3</v>
      </c>
      <c r="E7274" s="3">
        <v>9.9713703623627585E-4</v>
      </c>
      <c r="F7274" s="50">
        <v>1.967274386563391</v>
      </c>
      <c r="G7274" s="54">
        <v>-12.4724112892953</v>
      </c>
      <c r="H7274" s="161">
        <v>8.9653270822328892</v>
      </c>
      <c r="I7274" s="3">
        <v>0.98647048000000004</v>
      </c>
      <c r="J7274" s="223">
        <v>0.77</v>
      </c>
      <c r="K7274" s="11">
        <v>16.390654164465779</v>
      </c>
      <c r="L7274" s="10">
        <v>1.9599999999999999E-2</v>
      </c>
      <c r="M7274" s="3">
        <v>0.125</v>
      </c>
      <c r="N7274" s="12">
        <v>2.7000000000000001E-3</v>
      </c>
      <c r="O7274" s="141">
        <v>-11.47313111963871</v>
      </c>
      <c r="P7274" s="198">
        <v>2.1248768057123271</v>
      </c>
      <c r="Q7274" s="78">
        <v>-0.40334415526813339</v>
      </c>
      <c r="R7274" s="17">
        <v>-0.185237211694809</v>
      </c>
      <c r="S7274" s="77">
        <v>0.80668911940556387</v>
      </c>
      <c r="T7274" s="15">
        <v>0.18523730456377471</v>
      </c>
      <c r="U7274" s="206">
        <v>-0.48847194794230758</v>
      </c>
      <c r="V7274" s="143">
        <v>-1.2551719459246061E-2</v>
      </c>
      <c r="W7274" s="221">
        <v>61.091826356292941</v>
      </c>
      <c r="X7274" s="26">
        <v>1.5698086019214541</v>
      </c>
    </row>
    <row r="7275" spans="1:24" x14ac:dyDescent="0.35">
      <c r="A7275" s="1">
        <v>5965</v>
      </c>
      <c r="B7275" s="251">
        <v>5336</v>
      </c>
      <c r="C7275" s="3">
        <v>5.3116368543585052E-7</v>
      </c>
      <c r="D7275" s="3">
        <v>1.5177123833625399E-3</v>
      </c>
      <c r="E7275" s="3">
        <v>9.9713703623627585E-4</v>
      </c>
      <c r="F7275" s="208">
        <v>2.0337128869529089</v>
      </c>
      <c r="G7275" s="61">
        <v>-12.701422877653711</v>
      </c>
      <c r="H7275" s="132">
        <v>4.7194228040143269</v>
      </c>
      <c r="I7275" s="7">
        <v>6.6693872799999996</v>
      </c>
      <c r="J7275" s="221">
        <v>0.73</v>
      </c>
      <c r="K7275" s="140">
        <v>7.9788456080286538</v>
      </c>
      <c r="L7275" s="10">
        <v>1.9599999999999999E-2</v>
      </c>
      <c r="M7275" s="3">
        <v>0.125</v>
      </c>
      <c r="N7275" s="12">
        <v>2.7000000000000001E-3</v>
      </c>
      <c r="O7275" s="115">
        <v>-11.880032083125331</v>
      </c>
      <c r="P7275" s="104">
        <v>2.0901677939676859</v>
      </c>
      <c r="Q7275" s="38">
        <v>-0.3999824003882988</v>
      </c>
      <c r="R7275" s="114">
        <v>-0.102733828534689</v>
      </c>
      <c r="S7275" s="40">
        <v>0.79996560290420704</v>
      </c>
      <c r="T7275" s="113">
        <v>0.1027338800404546</v>
      </c>
      <c r="U7275" s="62">
        <v>-0.34266235714628629</v>
      </c>
      <c r="V7275" s="169">
        <v>0.1099984841022749</v>
      </c>
      <c r="W7275" s="177">
        <v>42.855826849019813</v>
      </c>
      <c r="X7275" s="24">
        <v>-13.75720411077795</v>
      </c>
    </row>
    <row r="7276" spans="1:24" x14ac:dyDescent="0.35">
      <c r="A7276" s="1">
        <v>5156</v>
      </c>
      <c r="B7276" s="251">
        <v>837</v>
      </c>
      <c r="C7276" s="3">
        <v>2.221109240442727E-7</v>
      </c>
      <c r="D7276" s="3">
        <v>1.5177123833625399E-3</v>
      </c>
      <c r="E7276" s="3">
        <v>9.9713703623627585E-4</v>
      </c>
      <c r="F7276" s="155">
        <v>1.790866440357749</v>
      </c>
      <c r="G7276" s="171">
        <v>-12.020678381827279</v>
      </c>
      <c r="H7276" s="182">
        <v>2.9260394784772461</v>
      </c>
      <c r="I7276" s="89">
        <v>3.9996851100000002</v>
      </c>
      <c r="J7276" s="32">
        <v>0.31</v>
      </c>
      <c r="K7276" s="118">
        <v>5.2320789569544912</v>
      </c>
      <c r="L7276" s="13">
        <v>2.5000000000000001E-2</v>
      </c>
      <c r="M7276" s="46">
        <v>0.5</v>
      </c>
      <c r="N7276" s="13">
        <v>3.5000000000000001E-3</v>
      </c>
      <c r="O7276" s="204">
        <v>-11.301744297407611</v>
      </c>
      <c r="P7276" s="194">
        <v>1.9655528693740481</v>
      </c>
      <c r="Q7276" s="29">
        <v>-0.39440517942048492</v>
      </c>
      <c r="R7276" s="117">
        <v>-0.1292736042166186</v>
      </c>
      <c r="S7276" s="101">
        <v>0.78881114978397981</v>
      </c>
      <c r="T7276" s="82">
        <v>0.12927366902814219</v>
      </c>
      <c r="U7276" s="54">
        <v>-0.42178235236572109</v>
      </c>
      <c r="V7276" s="159">
        <v>-0.10282096622226761</v>
      </c>
      <c r="W7276" s="56">
        <v>52.751144337809009</v>
      </c>
      <c r="X7276" s="160">
        <v>12.859531935657699</v>
      </c>
    </row>
    <row r="7277" spans="1:24" x14ac:dyDescent="0.35">
      <c r="A7277" s="1">
        <v>5593</v>
      </c>
      <c r="B7277" s="251">
        <v>7236</v>
      </c>
      <c r="C7277" s="3">
        <v>3.573924700091522E-7</v>
      </c>
      <c r="D7277" s="3">
        <v>1.5177123833625399E-3</v>
      </c>
      <c r="E7277" s="3">
        <v>9.9713703623627585E-4</v>
      </c>
      <c r="F7277" s="144">
        <v>1.8736360794092319</v>
      </c>
      <c r="G7277" s="117">
        <v>-12.10730929504625</v>
      </c>
      <c r="H7277" s="52">
        <v>3.5060394784772462</v>
      </c>
      <c r="I7277" s="119">
        <v>17.161269619999999</v>
      </c>
      <c r="J7277" s="193">
        <v>0.89</v>
      </c>
      <c r="K7277" s="118">
        <v>5.2320789569544912</v>
      </c>
      <c r="L7277" s="10">
        <v>1.9599999999999999E-2</v>
      </c>
      <c r="M7277" s="29">
        <v>0.375</v>
      </c>
      <c r="N7277" s="12">
        <v>2.7000000000000001E-3</v>
      </c>
      <c r="O7277" s="46">
        <v>-11.233034912364889</v>
      </c>
      <c r="P7277" s="35">
        <v>1.898718386191119</v>
      </c>
      <c r="Q7277" s="78">
        <v>-0.40329686168629381</v>
      </c>
      <c r="R7277" s="95">
        <v>-2.7088124965234332E-2</v>
      </c>
      <c r="S7277" s="77">
        <v>0.8065945321470418</v>
      </c>
      <c r="T7277" s="93">
        <v>2.7088138545908139E-2</v>
      </c>
      <c r="U7277" s="101">
        <v>-0.32052861240935948</v>
      </c>
      <c r="V7277" s="84">
        <v>-4.6616448565289653E-2</v>
      </c>
      <c r="W7277" s="29">
        <v>40.08762102721375</v>
      </c>
      <c r="X7277" s="86">
        <v>5.8301894163922263</v>
      </c>
    </row>
    <row r="7278" spans="1:24" x14ac:dyDescent="0.35">
      <c r="A7278" s="1">
        <v>4531</v>
      </c>
      <c r="B7278" s="251">
        <v>5022</v>
      </c>
      <c r="C7278" s="3">
        <v>1.0512974068985671E-7</v>
      </c>
      <c r="D7278" s="3">
        <v>1.5177123833625399E-3</v>
      </c>
      <c r="E7278" s="3">
        <v>9.9713703623627585E-4</v>
      </c>
      <c r="F7278" s="122">
        <v>1.937230144502303</v>
      </c>
      <c r="G7278" s="67">
        <v>-12.39334939531256</v>
      </c>
      <c r="H7278" s="162">
        <v>1.14720502380584</v>
      </c>
      <c r="I7278" s="25">
        <v>2.9544271900000001</v>
      </c>
      <c r="J7278" s="99">
        <v>0.17</v>
      </c>
      <c r="K7278" s="3">
        <v>1.9544100476116799</v>
      </c>
      <c r="L7278" s="10">
        <v>1.9599999999999999E-2</v>
      </c>
      <c r="M7278" s="61">
        <v>0.25</v>
      </c>
      <c r="N7278" s="12">
        <v>2.7000000000000001E-3</v>
      </c>
      <c r="O7278" s="40">
        <v>-11.568642476146429</v>
      </c>
      <c r="P7278" s="157">
        <v>1.886415124559903</v>
      </c>
      <c r="Q7278" s="17">
        <v>-0.40786795936759679</v>
      </c>
      <c r="R7278" s="198">
        <v>7.8360366225153424E-2</v>
      </c>
      <c r="S7278" s="15">
        <v>0.81573673667656033</v>
      </c>
      <c r="T7278" s="182">
        <v>-7.8360405511245554E-2</v>
      </c>
      <c r="U7278" s="69">
        <v>-0.2418306349389657</v>
      </c>
      <c r="V7278" s="95">
        <v>2.512570373727889E-2</v>
      </c>
      <c r="W7278" s="67">
        <v>30.245084123169079</v>
      </c>
      <c r="X7278" s="93">
        <v>-3.1424018027311469</v>
      </c>
    </row>
    <row r="7279" spans="1:24" x14ac:dyDescent="0.35">
      <c r="A7279" s="1">
        <v>5754</v>
      </c>
      <c r="B7279" s="251">
        <v>1239</v>
      </c>
      <c r="C7279" s="3">
        <v>4.2740925054835671E-7</v>
      </c>
      <c r="D7279" s="3">
        <v>1.5177123833625399E-3</v>
      </c>
      <c r="E7279" s="3">
        <v>9.9713703623627585E-4</v>
      </c>
      <c r="F7279" s="83">
        <v>1.8083865292625061</v>
      </c>
      <c r="G7279" s="152">
        <v>-11.986500034996871</v>
      </c>
      <c r="H7279" s="12">
        <v>2.4597725082009001</v>
      </c>
      <c r="I7279" s="119">
        <v>16.902626569999999</v>
      </c>
      <c r="J7279" s="221">
        <v>0.73</v>
      </c>
      <c r="K7279" s="9">
        <v>3.4595450164017998</v>
      </c>
      <c r="L7279" s="10">
        <v>1.9599999999999999E-2</v>
      </c>
      <c r="M7279" s="61">
        <v>0.25</v>
      </c>
      <c r="N7279" s="12">
        <v>2.7000000000000001E-3</v>
      </c>
      <c r="O7279" s="114">
        <v>-11.5158717661373</v>
      </c>
      <c r="P7279" s="157">
        <v>1.8811445921112091</v>
      </c>
      <c r="Q7279" s="17">
        <v>-0.40799291315806552</v>
      </c>
      <c r="R7279" s="37">
        <v>-8.0349722193634829E-2</v>
      </c>
      <c r="S7279" s="15">
        <v>0.81598664450808078</v>
      </c>
      <c r="T7279" s="39">
        <v>8.0349762477093689E-2</v>
      </c>
      <c r="U7279" s="94">
        <v>-0.14480327076136329</v>
      </c>
      <c r="V7279" s="75">
        <v>-1.3996415567095881E-2</v>
      </c>
      <c r="W7279" s="4">
        <v>18.110141862683381</v>
      </c>
      <c r="X7279" s="73">
        <v>1.750492721306744</v>
      </c>
    </row>
    <row r="7280" spans="1:24" x14ac:dyDescent="0.35">
      <c r="A7280" s="1">
        <v>4818</v>
      </c>
      <c r="B7280" s="251">
        <v>10907</v>
      </c>
      <c r="C7280" s="3">
        <v>1.4454994584678831E-7</v>
      </c>
      <c r="D7280" s="3">
        <v>1.5177123833625399E-3</v>
      </c>
      <c r="E7280" s="3">
        <v>9.9713703623627585E-4</v>
      </c>
      <c r="F7280" s="101">
        <v>1.4572750258050939</v>
      </c>
      <c r="G7280" s="70">
        <v>-12.395019027616289</v>
      </c>
      <c r="H7280" s="79">
        <v>2.4297725082008998</v>
      </c>
      <c r="I7280" s="25">
        <v>3.05671216</v>
      </c>
      <c r="J7280" s="124">
        <v>0.70000000000000007</v>
      </c>
      <c r="K7280" s="9">
        <v>3.4595450164017998</v>
      </c>
      <c r="L7280" s="13">
        <v>2.5000000000000001E-2</v>
      </c>
      <c r="M7280" s="3">
        <v>0.125</v>
      </c>
      <c r="N7280" s="13">
        <v>3.5000000000000001E-3</v>
      </c>
      <c r="O7280" s="147">
        <v>-11.416152436066969</v>
      </c>
      <c r="P7280" s="92">
        <v>1.869752289671329</v>
      </c>
      <c r="Q7280" s="40">
        <v>-0.3906429926649751</v>
      </c>
      <c r="R7280" s="70">
        <v>-0.2470755480360535</v>
      </c>
      <c r="S7280" s="38">
        <v>0.78128676872824354</v>
      </c>
      <c r="T7280" s="173">
        <v>0.24707567190776589</v>
      </c>
      <c r="U7280" s="139">
        <v>-0.34011424887833658</v>
      </c>
      <c r="V7280" s="140">
        <v>-0.16789207880922541</v>
      </c>
      <c r="W7280" s="149">
        <v>42.537142043273313</v>
      </c>
      <c r="X7280" s="141">
        <v>20.997794793369909</v>
      </c>
    </row>
    <row r="7281" spans="1:24" x14ac:dyDescent="0.35">
      <c r="A7281" s="1">
        <v>4534</v>
      </c>
      <c r="B7281" s="251">
        <v>11652</v>
      </c>
      <c r="C7281" s="3">
        <v>1.0556364003705531E-7</v>
      </c>
      <c r="D7281" s="3">
        <v>1.5177123833625399E-3</v>
      </c>
      <c r="E7281" s="3">
        <v>9.9713703623627585E-4</v>
      </c>
      <c r="F7281" s="121">
        <v>1.772799633455528</v>
      </c>
      <c r="G7281" s="160">
        <v>-12.131078424441361</v>
      </c>
      <c r="H7281" s="151">
        <v>2.2989490845755118</v>
      </c>
      <c r="I7281" s="25">
        <v>3.0001401599999999</v>
      </c>
      <c r="J7281" s="19">
        <v>0.56000000000000005</v>
      </c>
      <c r="K7281" s="6">
        <v>3.477898169151024</v>
      </c>
      <c r="L7281" s="10">
        <v>1.9599999999999999E-2</v>
      </c>
      <c r="M7281" s="11">
        <v>0.625</v>
      </c>
      <c r="N7281" s="12">
        <v>2.7000000000000001E-3</v>
      </c>
      <c r="O7281" s="158">
        <v>-11.52765291559923</v>
      </c>
      <c r="P7281" s="153">
        <v>1.8460539858596301</v>
      </c>
      <c r="Q7281" s="186">
        <v>-0.38005781014694312</v>
      </c>
      <c r="R7281" s="84">
        <v>-0.1009079286001868</v>
      </c>
      <c r="S7281" s="138">
        <v>0.7601163824645778</v>
      </c>
      <c r="T7281" s="86">
        <v>0.1009079791905346</v>
      </c>
      <c r="U7281" s="163">
        <v>-0.26505951853553239</v>
      </c>
      <c r="V7281" s="83">
        <v>2.2717563998270251E-2</v>
      </c>
      <c r="W7281" s="148">
        <v>33.150255912685232</v>
      </c>
      <c r="X7281" s="85">
        <v>-2.8412224711504108</v>
      </c>
    </row>
    <row r="7282" spans="1:24" x14ac:dyDescent="0.35">
      <c r="A7282" s="1">
        <v>4448</v>
      </c>
      <c r="B7282" s="251">
        <v>7304</v>
      </c>
      <c r="C7282" s="3">
        <v>9.5261973273682213E-8</v>
      </c>
      <c r="D7282" s="3">
        <v>1.5177123833625399E-3</v>
      </c>
      <c r="E7282" s="3">
        <v>9.9713703623627585E-4</v>
      </c>
      <c r="F7282" s="114">
        <v>1.591841205151088</v>
      </c>
      <c r="G7282" s="159">
        <v>-12.177870185077049</v>
      </c>
      <c r="H7282" s="27">
        <v>1.401976597885342</v>
      </c>
      <c r="I7282" s="7">
        <v>5.4551704799999996</v>
      </c>
      <c r="J7282" s="162">
        <v>0.02</v>
      </c>
      <c r="K7282" s="27">
        <v>2.763953195770684</v>
      </c>
      <c r="L7282" s="10">
        <v>1.9599999999999999E-2</v>
      </c>
      <c r="M7282" s="61">
        <v>0.25</v>
      </c>
      <c r="N7282" s="12">
        <v>2.7000000000000001E-3</v>
      </c>
      <c r="O7282" s="121">
        <v>-11.420585992602669</v>
      </c>
      <c r="P7282" s="153">
        <v>1.840827093922891</v>
      </c>
      <c r="Q7282" s="185">
        <v>-0.43310123566098863</v>
      </c>
      <c r="R7282" s="108">
        <v>-0.25660758406599482</v>
      </c>
      <c r="S7282" s="121">
        <v>0.86620333986633935</v>
      </c>
      <c r="T7282" s="147">
        <v>0.25660771271660832</v>
      </c>
      <c r="U7282" s="77">
        <v>-0.3008815091913935</v>
      </c>
      <c r="V7282" s="56">
        <v>3.4265175252560807E-2</v>
      </c>
      <c r="W7282" s="78">
        <v>37.630412536015193</v>
      </c>
      <c r="X7282" s="54">
        <v>-4.2854500558640662</v>
      </c>
    </row>
    <row r="7283" spans="1:24" x14ac:dyDescent="0.35">
      <c r="A7283" s="1">
        <v>5198</v>
      </c>
      <c r="B7283" s="251">
        <v>4438</v>
      </c>
      <c r="C7283" s="3">
        <v>2.3225453820449141E-7</v>
      </c>
      <c r="D7283" s="3">
        <v>1.5177123833625399E-3</v>
      </c>
      <c r="E7283" s="3">
        <v>9.9713703623627585E-4</v>
      </c>
      <c r="F7283" s="56">
        <v>1.8433608673521369</v>
      </c>
      <c r="G7283" s="109">
        <v>-12.31978027930808</v>
      </c>
      <c r="H7283" s="87">
        <v>2.6560394784772461</v>
      </c>
      <c r="I7283" s="162">
        <v>9.1535298800000007</v>
      </c>
      <c r="J7283" s="195">
        <v>0.04</v>
      </c>
      <c r="K7283" s="118">
        <v>5.2320789569544912</v>
      </c>
      <c r="L7283" s="10">
        <v>1.9599999999999999E-2</v>
      </c>
      <c r="M7283" s="61">
        <v>0.25</v>
      </c>
      <c r="N7283" s="12">
        <v>2.7000000000000001E-3</v>
      </c>
      <c r="O7283" s="43">
        <v>-11.94080291283684</v>
      </c>
      <c r="P7283" s="64">
        <v>1.8215381055940481</v>
      </c>
      <c r="Q7283" s="21">
        <v>-0.41587631596410879</v>
      </c>
      <c r="R7283" s="219">
        <v>0.11835712523500071</v>
      </c>
      <c r="S7283" s="19">
        <v>0.83175346592960064</v>
      </c>
      <c r="T7283" s="10">
        <v>-0.11835718457353051</v>
      </c>
      <c r="U7283" s="146">
        <v>-0.22391377596190129</v>
      </c>
      <c r="V7283" s="109">
        <v>-0.16244805616221489</v>
      </c>
      <c r="W7283" s="131">
        <v>28.004272461234539</v>
      </c>
      <c r="X7283" s="152">
        <v>20.31692604004251</v>
      </c>
    </row>
    <row r="7284" spans="1:24" x14ac:dyDescent="0.35">
      <c r="A7284" s="1">
        <v>5587</v>
      </c>
      <c r="B7284" s="251">
        <v>6612</v>
      </c>
      <c r="C7284" s="3">
        <v>3.5670374012214361E-7</v>
      </c>
      <c r="D7284" s="3">
        <v>1.5177123833625399E-3</v>
      </c>
      <c r="E7284" s="3">
        <v>9.9713703623627585E-4</v>
      </c>
      <c r="F7284" s="15">
        <v>1.5647909883726669</v>
      </c>
      <c r="G7284" s="67">
        <v>-12.38764925397283</v>
      </c>
      <c r="H7284" s="47">
        <v>4.5294228040143274</v>
      </c>
      <c r="I7284" s="25">
        <v>3.0397692300000001</v>
      </c>
      <c r="J7284" s="158">
        <v>0.54</v>
      </c>
      <c r="K7284" s="140">
        <v>7.9788456080286538</v>
      </c>
      <c r="L7284" s="10">
        <v>1.9599999999999999E-2</v>
      </c>
      <c r="M7284" s="3">
        <v>0.125</v>
      </c>
      <c r="N7284" s="12">
        <v>2.7000000000000001E-3</v>
      </c>
      <c r="O7284" s="78">
        <v>-11.627490656303589</v>
      </c>
      <c r="P7284" s="83">
        <v>1.809918151800445</v>
      </c>
      <c r="Q7284" s="39">
        <v>-0.42006844739473109</v>
      </c>
      <c r="R7284" s="74">
        <v>-0.1826704903676882</v>
      </c>
      <c r="S7284" s="37">
        <v>0.84013773719777607</v>
      </c>
      <c r="T7284" s="76">
        <v>0.18267058194982419</v>
      </c>
      <c r="U7284" s="95">
        <v>-0.21852192072521301</v>
      </c>
      <c r="V7284" s="65">
        <v>-3.4167152569818379E-2</v>
      </c>
      <c r="W7284" s="93">
        <v>27.329928140653539</v>
      </c>
      <c r="X7284" s="47">
        <v>4.273190631882188</v>
      </c>
    </row>
    <row r="7285" spans="1:24" x14ac:dyDescent="0.35">
      <c r="A7285" s="1">
        <v>4407</v>
      </c>
      <c r="B7285" s="251">
        <v>5359</v>
      </c>
      <c r="C7285" s="3">
        <v>9.1105497543535494E-8</v>
      </c>
      <c r="D7285" s="3">
        <v>1.5177123833625399E-3</v>
      </c>
      <c r="E7285" s="3">
        <v>9.9713703623627585E-4</v>
      </c>
      <c r="F7285" s="177">
        <v>1.5405043041495401</v>
      </c>
      <c r="G7285" s="21">
        <v>-12.292423161295419</v>
      </c>
      <c r="H7285" s="100">
        <v>2.9467583341910251</v>
      </c>
      <c r="I7285" s="25">
        <v>2.3419071800000002</v>
      </c>
      <c r="J7285" s="194">
        <v>0.69000000000000006</v>
      </c>
      <c r="K7285" s="79">
        <v>4.5135166683820502</v>
      </c>
      <c r="L7285" s="10">
        <v>1.9599999999999999E-2</v>
      </c>
      <c r="M7285" s="29">
        <v>0.375</v>
      </c>
      <c r="N7285" s="12">
        <v>2.7000000000000001E-3</v>
      </c>
      <c r="O7285" s="173">
        <v>-11.43085343157864</v>
      </c>
      <c r="P7285" s="83">
        <v>1.809663975370422</v>
      </c>
      <c r="Q7285" s="173">
        <v>-0.35925496074983893</v>
      </c>
      <c r="R7285" s="29">
        <v>-0.14820250911622271</v>
      </c>
      <c r="S7285" s="70">
        <v>0.71851064195218406</v>
      </c>
      <c r="T7285" s="101">
        <v>0.14820258341778231</v>
      </c>
      <c r="U7285" s="129">
        <v>-0.44400272856958228</v>
      </c>
      <c r="V7285" s="121">
        <v>8.2318324751626815E-3</v>
      </c>
      <c r="W7285" s="127">
        <v>55.530184915955203</v>
      </c>
      <c r="X7285" s="185">
        <v>-1.0295323657483151</v>
      </c>
    </row>
    <row r="7286" spans="1:24" x14ac:dyDescent="0.35">
      <c r="A7286" s="1">
        <v>3678</v>
      </c>
      <c r="B7286" s="251">
        <v>8839</v>
      </c>
      <c r="C7286" s="3">
        <v>3.9010668919655168E-8</v>
      </c>
      <c r="D7286" s="3">
        <v>1.5177123833625399E-3</v>
      </c>
      <c r="E7286" s="3">
        <v>9.9713703623627585E-4</v>
      </c>
      <c r="F7286" s="76">
        <v>1.554267366177116</v>
      </c>
      <c r="G7286" s="93">
        <v>-12.456671483957621</v>
      </c>
      <c r="H7286" s="99">
        <v>2.3789490845755119</v>
      </c>
      <c r="I7286" s="25">
        <v>2.0001182499999999</v>
      </c>
      <c r="J7286" s="56">
        <v>0.64</v>
      </c>
      <c r="K7286" s="6">
        <v>3.477898169151024</v>
      </c>
      <c r="L7286" s="10">
        <v>1.9599999999999999E-2</v>
      </c>
      <c r="M7286" s="46">
        <v>0.5</v>
      </c>
      <c r="N7286" s="12">
        <v>2.7000000000000001E-3</v>
      </c>
      <c r="O7286" s="158">
        <v>-11.52474488033954</v>
      </c>
      <c r="P7286" s="83">
        <v>1.804621704878977</v>
      </c>
      <c r="Q7286" s="55">
        <v>-0.3974918719880115</v>
      </c>
      <c r="R7286" s="114">
        <v>-0.1049674166947772</v>
      </c>
      <c r="S7286" s="53">
        <v>0.79498454110910877</v>
      </c>
      <c r="T7286" s="113">
        <v>0.10496746932035569</v>
      </c>
      <c r="U7286" s="155">
        <v>-0.22697741841000471</v>
      </c>
      <c r="V7286" s="109">
        <v>-0.16325950642916209</v>
      </c>
      <c r="W7286" s="135">
        <v>28.387433691363981</v>
      </c>
      <c r="X7286" s="152">
        <v>20.41841186540859</v>
      </c>
    </row>
    <row r="7287" spans="1:24" x14ac:dyDescent="0.35">
      <c r="A7287" s="1">
        <v>6629</v>
      </c>
      <c r="B7287" s="251">
        <v>5442</v>
      </c>
      <c r="C7287" s="3">
        <v>1.116384661091542E-6</v>
      </c>
      <c r="D7287" s="3">
        <v>1.5177123833625399E-3</v>
      </c>
      <c r="E7287" s="3">
        <v>9.9713703623627585E-4</v>
      </c>
      <c r="F7287" s="147">
        <v>1.7808536364478349</v>
      </c>
      <c r="G7287" s="92">
        <v>-11.79660948779741</v>
      </c>
      <c r="H7287" s="96">
        <v>2.2119765978853421</v>
      </c>
      <c r="I7287" s="7">
        <v>6.4397043800000002</v>
      </c>
      <c r="J7287" s="234">
        <v>0.83000000000000007</v>
      </c>
      <c r="K7287" s="27">
        <v>2.763953195770684</v>
      </c>
      <c r="L7287" s="10">
        <v>1.9599999999999999E-2</v>
      </c>
      <c r="M7287" s="3">
        <v>0.125</v>
      </c>
      <c r="N7287" s="12">
        <v>2.7000000000000001E-3</v>
      </c>
      <c r="O7287" s="35">
        <v>-11.339849426900781</v>
      </c>
      <c r="P7287" s="83">
        <v>1.803213156444621</v>
      </c>
      <c r="Q7287" s="165">
        <v>-0.36253308652402699</v>
      </c>
      <c r="R7287" s="169">
        <v>5.3434868267396428E-2</v>
      </c>
      <c r="S7287" s="123">
        <v>0.72506690007453767</v>
      </c>
      <c r="T7287" s="24">
        <v>-5.3434895057051193E-2</v>
      </c>
      <c r="U7287" s="102">
        <v>-0.30503295598942309</v>
      </c>
      <c r="V7287" s="114">
        <v>-5.0017098947204318E-2</v>
      </c>
      <c r="W7287" s="103">
        <v>38.149622427148117</v>
      </c>
      <c r="X7287" s="113">
        <v>6.2554992903891868</v>
      </c>
    </row>
    <row r="7288" spans="1:24" x14ac:dyDescent="0.35">
      <c r="A7288" s="1">
        <v>4148</v>
      </c>
      <c r="B7288" s="251">
        <v>5821</v>
      </c>
      <c r="C7288" s="3">
        <v>6.6266606234541921E-8</v>
      </c>
      <c r="D7288" s="3">
        <v>1.5177123833625399E-3</v>
      </c>
      <c r="E7288" s="3">
        <v>9.9713703623627585E-4</v>
      </c>
      <c r="F7288" s="117">
        <v>1.5194586905228731</v>
      </c>
      <c r="G7288" s="158">
        <v>-12.05673435014454</v>
      </c>
      <c r="H7288" s="116">
        <v>1.743329701663914</v>
      </c>
      <c r="I7288" s="162">
        <v>10.50036995</v>
      </c>
      <c r="J7288" s="41">
        <v>0.24</v>
      </c>
      <c r="K7288" s="45">
        <v>3.006659403327828</v>
      </c>
      <c r="L7288" s="10">
        <v>1.9599999999999999E-2</v>
      </c>
      <c r="M7288" s="46">
        <v>0.5</v>
      </c>
      <c r="N7288" s="12">
        <v>2.7000000000000001E-3</v>
      </c>
      <c r="O7288" s="50">
        <v>-11.315357080908679</v>
      </c>
      <c r="P7288" s="146">
        <v>1.8006280014735569</v>
      </c>
      <c r="Q7288" s="37">
        <v>-0.36970824557959309</v>
      </c>
      <c r="R7288" s="141">
        <v>-7.6912608032089963E-2</v>
      </c>
      <c r="S7288" s="39">
        <v>0.73941723257478587</v>
      </c>
      <c r="T7288" s="140">
        <v>7.6912646592346257E-2</v>
      </c>
      <c r="U7288" s="144">
        <v>-0.20439347237443239</v>
      </c>
      <c r="V7288" s="132">
        <v>-0.13553488437252079</v>
      </c>
      <c r="W7288" s="13">
        <v>25.562922446742771</v>
      </c>
      <c r="X7288" s="158">
        <v>16.950970585283699</v>
      </c>
    </row>
    <row r="7289" spans="1:24" x14ac:dyDescent="0.35">
      <c r="A7289" s="1">
        <v>5821</v>
      </c>
      <c r="B7289" s="251">
        <v>712</v>
      </c>
      <c r="C7289" s="3">
        <v>4.5837132336506721E-7</v>
      </c>
      <c r="D7289" s="3">
        <v>1.5177123833625399E-3</v>
      </c>
      <c r="E7289" s="3">
        <v>9.9713703623627585E-4</v>
      </c>
      <c r="F7289" s="56">
        <v>1.836900661154709</v>
      </c>
      <c r="G7289" s="75">
        <v>-11.94676585637294</v>
      </c>
      <c r="H7289" s="7">
        <v>1.12720502380584</v>
      </c>
      <c r="I7289" s="81">
        <v>12.00045149</v>
      </c>
      <c r="J7289" s="96">
        <v>0.15</v>
      </c>
      <c r="K7289" s="3">
        <v>1.9544100476116799</v>
      </c>
      <c r="L7289" s="10">
        <v>1.9599999999999999E-2</v>
      </c>
      <c r="M7289" s="3">
        <v>0.125</v>
      </c>
      <c r="N7289" s="12">
        <v>2.7000000000000001E-3</v>
      </c>
      <c r="O7289" s="111">
        <v>-11.297010032400321</v>
      </c>
      <c r="P7289" s="147">
        <v>1.774506311056729</v>
      </c>
      <c r="Q7289" s="101">
        <v>-0.39534942836709103</v>
      </c>
      <c r="R7289" s="204">
        <v>2.7142027600078781E-2</v>
      </c>
      <c r="S7289" s="29">
        <v>0.79069964957079564</v>
      </c>
      <c r="T7289" s="115">
        <v>-2.714204120777676E-2</v>
      </c>
      <c r="U7289" s="70">
        <v>-0.3963661240239405</v>
      </c>
      <c r="V7289" s="165">
        <v>-3.4466590128302858E-3</v>
      </c>
      <c r="W7289" s="173">
        <v>49.572407431772092</v>
      </c>
      <c r="X7289" s="123">
        <v>0.43106404535240372</v>
      </c>
    </row>
    <row r="7290" spans="1:24" x14ac:dyDescent="0.35">
      <c r="A7290" s="1">
        <v>3921</v>
      </c>
      <c r="B7290" s="251">
        <v>9848</v>
      </c>
      <c r="C7290" s="3">
        <v>5.1256615945088942E-8</v>
      </c>
      <c r="D7290" s="3">
        <v>1.5177123833625399E-3</v>
      </c>
      <c r="E7290" s="3">
        <v>9.9713703623627585E-4</v>
      </c>
      <c r="F7290" s="29">
        <v>1.466578077355565</v>
      </c>
      <c r="G7290" s="105">
        <v>-12.63696767679758</v>
      </c>
      <c r="H7290" s="22">
        <v>2.8967583341910248</v>
      </c>
      <c r="I7290" s="7">
        <v>8.2047613899999998</v>
      </c>
      <c r="J7290" s="56">
        <v>0.64</v>
      </c>
      <c r="K7290" s="79">
        <v>4.5135166683820502</v>
      </c>
      <c r="L7290" s="10">
        <v>1.9599999999999999E-2</v>
      </c>
      <c r="M7290" s="61">
        <v>0.25</v>
      </c>
      <c r="N7290" s="12">
        <v>2.7000000000000001E-3</v>
      </c>
      <c r="O7290" s="140">
        <v>-11.70894859304936</v>
      </c>
      <c r="P7290" s="147">
        <v>1.7715160382877739</v>
      </c>
      <c r="Q7290" s="148">
        <v>-0.41861971158546779</v>
      </c>
      <c r="R7290" s="14">
        <v>-0.2357014600361694</v>
      </c>
      <c r="S7290" s="163">
        <v>0.83724026267394425</v>
      </c>
      <c r="T7290" s="16">
        <v>0.23570157820546489</v>
      </c>
      <c r="U7290" s="75">
        <v>-0.25247265854125078</v>
      </c>
      <c r="V7290" s="84">
        <v>-4.4227840846742111E-2</v>
      </c>
      <c r="W7290" s="73">
        <v>31.57605238189733</v>
      </c>
      <c r="X7290" s="86">
        <v>5.5314529002227406</v>
      </c>
    </row>
    <row r="7291" spans="1:24" x14ac:dyDescent="0.35">
      <c r="A7291" s="1">
        <v>5763</v>
      </c>
      <c r="B7291" s="251">
        <v>1754</v>
      </c>
      <c r="C7291" s="3">
        <v>4.2952179395491841E-7</v>
      </c>
      <c r="D7291" s="3">
        <v>1.5177123833625399E-3</v>
      </c>
      <c r="E7291" s="3">
        <v>9.9713703623627585E-4</v>
      </c>
      <c r="F7291" s="165">
        <v>1.726090792023165</v>
      </c>
      <c r="G7291" s="163">
        <v>-11.98926517317101</v>
      </c>
      <c r="H7291" s="72">
        <v>3.0067583341910251</v>
      </c>
      <c r="I7291" s="162">
        <v>10.23765772</v>
      </c>
      <c r="J7291" s="137">
        <v>0.75</v>
      </c>
      <c r="K7291" s="79">
        <v>4.5135166683820502</v>
      </c>
      <c r="L7291" s="10">
        <v>1.9599999999999999E-2</v>
      </c>
      <c r="M7291" s="61">
        <v>0.25</v>
      </c>
      <c r="N7291" s="12">
        <v>2.7000000000000001E-3</v>
      </c>
      <c r="O7291" s="69">
        <v>-11.440124074110519</v>
      </c>
      <c r="P7291" s="173">
        <v>1.7471872314761161</v>
      </c>
      <c r="Q7291" s="113">
        <v>-0.41240122276622843</v>
      </c>
      <c r="R7291" s="92">
        <v>-7.7786016427978536E-3</v>
      </c>
      <c r="S7291" s="114">
        <v>0.82480327256486285</v>
      </c>
      <c r="T7291" s="91">
        <v>7.7786055426119494E-3</v>
      </c>
      <c r="U7291" s="122">
        <v>-0.1881572225233443</v>
      </c>
      <c r="V7291" s="40">
        <v>-8.3647062804699676E-2</v>
      </c>
      <c r="W7291" s="90">
        <v>23.532299888459828</v>
      </c>
      <c r="X7291" s="38">
        <v>10.461505225848081</v>
      </c>
    </row>
    <row r="7292" spans="1:24" x14ac:dyDescent="0.35">
      <c r="A7292" s="1">
        <v>4729</v>
      </c>
      <c r="B7292" s="251">
        <v>5463</v>
      </c>
      <c r="C7292" s="3">
        <v>1.2918646608740311E-7</v>
      </c>
      <c r="D7292" s="3">
        <v>1.5177123833625399E-3</v>
      </c>
      <c r="E7292" s="3">
        <v>9.9713703623627585E-4</v>
      </c>
      <c r="F7292" s="51">
        <v>1.690920831965538</v>
      </c>
      <c r="G7292" s="74">
        <v>-12.232355915673081</v>
      </c>
      <c r="H7292" s="26">
        <v>4.2894228040143272</v>
      </c>
      <c r="I7292" s="60">
        <v>13.88244579</v>
      </c>
      <c r="J7292" s="120">
        <v>0.3</v>
      </c>
      <c r="K7292" s="140">
        <v>7.9788456080286538</v>
      </c>
      <c r="L7292" s="10">
        <v>1.9599999999999999E-2</v>
      </c>
      <c r="M7292" s="11">
        <v>0.625</v>
      </c>
      <c r="N7292" s="12">
        <v>2.7000000000000001E-3</v>
      </c>
      <c r="O7292" s="69">
        <v>-11.437559783852279</v>
      </c>
      <c r="P7292" s="173">
        <v>1.743999190010832</v>
      </c>
      <c r="Q7292" s="69">
        <v>-0.36065729416325187</v>
      </c>
      <c r="R7292" s="163">
        <v>-8.5565727694305108E-2</v>
      </c>
      <c r="S7292" s="67">
        <v>0.72131531159125972</v>
      </c>
      <c r="T7292" s="148">
        <v>8.5565770592816476E-2</v>
      </c>
      <c r="U7292" s="118">
        <v>-0.51153133949474527</v>
      </c>
      <c r="V7292" s="163">
        <v>-3.0640571295130599E-2</v>
      </c>
      <c r="W7292" s="191">
        <v>63.975800247808351</v>
      </c>
      <c r="X7292" s="148">
        <v>3.8321309317865211</v>
      </c>
    </row>
    <row r="7293" spans="1:24" x14ac:dyDescent="0.35">
      <c r="A7293" s="1">
        <v>4962</v>
      </c>
      <c r="B7293" s="251">
        <v>5330</v>
      </c>
      <c r="C7293" s="3">
        <v>1.761573303470332E-7</v>
      </c>
      <c r="D7293" s="3">
        <v>1.5177123833625399E-3</v>
      </c>
      <c r="E7293" s="3">
        <v>9.9713703623627585E-4</v>
      </c>
      <c r="F7293" s="158">
        <v>1.572751281864208</v>
      </c>
      <c r="G7293" s="17">
        <v>-12.245539319827969</v>
      </c>
      <c r="H7293" s="24">
        <v>3.1660394784772459</v>
      </c>
      <c r="I7293" s="162">
        <v>9.9995752400000004</v>
      </c>
      <c r="J7293" s="84">
        <v>0.55000000000000004</v>
      </c>
      <c r="K7293" s="118">
        <v>5.2320789569544912</v>
      </c>
      <c r="L7293" s="10">
        <v>1.9599999999999999E-2</v>
      </c>
      <c r="M7293" s="61">
        <v>0.25</v>
      </c>
      <c r="N7293" s="12">
        <v>2.7000000000000001E-3</v>
      </c>
      <c r="O7293" s="101">
        <v>-11.592010722449</v>
      </c>
      <c r="P7293" s="69">
        <v>1.7390037352486529</v>
      </c>
      <c r="Q7293" s="110">
        <v>-0.43219642122792662</v>
      </c>
      <c r="R7293" s="143">
        <v>-6.6945449237600291E-2</v>
      </c>
      <c r="S7293" s="112">
        <v>0.86439370918569391</v>
      </c>
      <c r="T7293" s="26">
        <v>6.6945482800805936E-2</v>
      </c>
      <c r="U7293" s="114">
        <v>-0.28105437692146962</v>
      </c>
      <c r="V7293" s="84">
        <v>-4.6495934325327323E-2</v>
      </c>
      <c r="W7293" s="113">
        <v>35.150688312587498</v>
      </c>
      <c r="X7293" s="86">
        <v>5.8151170359776421</v>
      </c>
    </row>
    <row r="7294" spans="1:24" x14ac:dyDescent="0.35">
      <c r="A7294" s="1">
        <v>3999</v>
      </c>
      <c r="B7294" s="251">
        <v>6539</v>
      </c>
      <c r="C7294" s="3">
        <v>5.6452831220191937E-8</v>
      </c>
      <c r="D7294" s="3">
        <v>1.5177123833625399E-3</v>
      </c>
      <c r="E7294" s="3">
        <v>9.9713703623627585E-4</v>
      </c>
      <c r="F7294" s="78">
        <v>1.3877217687688439</v>
      </c>
      <c r="G7294" s="103">
        <v>-12.193919657795609</v>
      </c>
      <c r="H7294" s="23">
        <v>2.0689490845755119</v>
      </c>
      <c r="I7294" s="25">
        <v>3.1607481700000002</v>
      </c>
      <c r="J7294" s="156">
        <v>0.33</v>
      </c>
      <c r="K7294" s="6">
        <v>3.477898169151024</v>
      </c>
      <c r="L7294" s="10">
        <v>1.9599999999999999E-2</v>
      </c>
      <c r="M7294" s="29">
        <v>0.375</v>
      </c>
      <c r="N7294" s="12">
        <v>2.7000000000000001E-3</v>
      </c>
      <c r="O7294" s="139">
        <v>-11.634083805857051</v>
      </c>
      <c r="P7294" s="69">
        <v>1.7350862489774059</v>
      </c>
      <c r="Q7294" s="22">
        <v>-0.48064326409732627</v>
      </c>
      <c r="R7294" s="47">
        <v>-0.20858824359953679</v>
      </c>
      <c r="S7294" s="142">
        <v>0.96128749208014375</v>
      </c>
      <c r="T7294" s="65">
        <v>0.20858834817557889</v>
      </c>
      <c r="U7294" s="103">
        <v>-0.33155863567861321</v>
      </c>
      <c r="V7294" s="49">
        <v>-0.17322890086559911</v>
      </c>
      <c r="W7294" s="102">
        <v>41.467115323886659</v>
      </c>
      <c r="X7294" s="51">
        <v>21.665256267331412</v>
      </c>
    </row>
    <row r="7295" spans="1:24" x14ac:dyDescent="0.35">
      <c r="A7295" s="1">
        <v>5870</v>
      </c>
      <c r="B7295" s="251">
        <v>1657</v>
      </c>
      <c r="C7295" s="3">
        <v>4.7972766778006549E-7</v>
      </c>
      <c r="D7295" s="3">
        <v>1.5177123833625399E-3</v>
      </c>
      <c r="E7295" s="3">
        <v>9.9713703623627585E-4</v>
      </c>
      <c r="F7295" s="155">
        <v>1.7905287348170971</v>
      </c>
      <c r="G7295" s="160">
        <v>-12.12824765056509</v>
      </c>
      <c r="H7295" s="166">
        <v>2.026104615823944</v>
      </c>
      <c r="I7295" s="216">
        <v>33.319975720000002</v>
      </c>
      <c r="J7295" s="112">
        <v>0.61</v>
      </c>
      <c r="K7295" s="44">
        <v>2.8322092316478891</v>
      </c>
      <c r="L7295" s="13">
        <v>2.5000000000000001E-2</v>
      </c>
      <c r="M7295" s="3">
        <v>0.125</v>
      </c>
      <c r="N7295" s="13">
        <v>3.5000000000000001E-3</v>
      </c>
      <c r="O7295" s="64">
        <v>-11.389494874834501</v>
      </c>
      <c r="P7295" s="165">
        <v>1.727611956220195</v>
      </c>
      <c r="Q7295" s="131">
        <v>-0.43680685932089508</v>
      </c>
      <c r="R7295" s="64">
        <v>-2.6795150254655849E-2</v>
      </c>
      <c r="S7295" s="146">
        <v>0.87361459461743696</v>
      </c>
      <c r="T7295" s="66">
        <v>2.6795163688446321E-2</v>
      </c>
      <c r="U7295" s="157">
        <v>-0.19981135263575089</v>
      </c>
      <c r="V7295" s="92">
        <v>4.7400134159276248E-2</v>
      </c>
      <c r="W7295" s="156">
        <v>24.98984949015135</v>
      </c>
      <c r="X7295" s="91">
        <v>-5.9282027914231552</v>
      </c>
    </row>
    <row r="7296" spans="1:24" x14ac:dyDescent="0.35">
      <c r="A7296" s="1">
        <v>3893</v>
      </c>
      <c r="B7296" s="251">
        <v>10196</v>
      </c>
      <c r="C7296" s="3">
        <v>4.981269599976966E-8</v>
      </c>
      <c r="D7296" s="3">
        <v>1.5177123833625399E-3</v>
      </c>
      <c r="E7296" s="3">
        <v>9.9713703623627585E-4</v>
      </c>
      <c r="F7296" s="159">
        <v>1.434502866030273</v>
      </c>
      <c r="G7296" s="73">
        <v>-12.35459047357495</v>
      </c>
      <c r="H7296" s="45">
        <v>1.581976597885342</v>
      </c>
      <c r="I7296" s="89">
        <v>4.0000101199999998</v>
      </c>
      <c r="J7296" s="184">
        <v>0.2</v>
      </c>
      <c r="K7296" s="27">
        <v>2.763953195770684</v>
      </c>
      <c r="L7296" s="10">
        <v>1.9599999999999999E-2</v>
      </c>
      <c r="M7296" s="61">
        <v>0.25</v>
      </c>
      <c r="N7296" s="12">
        <v>2.7000000000000001E-3</v>
      </c>
      <c r="O7296" s="172">
        <v>-11.677903134224911</v>
      </c>
      <c r="P7296" s="143">
        <v>1.708854790860888</v>
      </c>
      <c r="Q7296" s="97">
        <v>-0.44245334027349192</v>
      </c>
      <c r="R7296" s="132">
        <v>-0.18952846916017119</v>
      </c>
      <c r="S7296" s="153">
        <v>0.88490756784612445</v>
      </c>
      <c r="T7296" s="158">
        <v>0.18952856418056549</v>
      </c>
      <c r="U7296" s="74">
        <v>-0.34462260144360352</v>
      </c>
      <c r="V7296" s="102">
        <v>-7.8600067393430673E-2</v>
      </c>
      <c r="W7296" s="76">
        <v>43.100989144893887</v>
      </c>
      <c r="X7296" s="103">
        <v>9.8302915633540575</v>
      </c>
    </row>
    <row r="7297" spans="1:24" x14ac:dyDescent="0.35">
      <c r="A7297" s="1">
        <v>4016</v>
      </c>
      <c r="B7297" s="251">
        <v>384</v>
      </c>
      <c r="C7297" s="3">
        <v>5.7445385628019373E-8</v>
      </c>
      <c r="D7297" s="3">
        <v>1.5177123833625399E-3</v>
      </c>
      <c r="E7297" s="3">
        <v>9.9713703623627585E-4</v>
      </c>
      <c r="F7297" s="143">
        <v>1.7039029775928789</v>
      </c>
      <c r="G7297" s="70">
        <v>-12.40207797675825</v>
      </c>
      <c r="H7297" s="96">
        <v>2.188949084575512</v>
      </c>
      <c r="I7297" s="89">
        <v>4.3137933400000001</v>
      </c>
      <c r="J7297" s="132">
        <v>0.45</v>
      </c>
      <c r="K7297" s="6">
        <v>3.477898169151024</v>
      </c>
      <c r="L7297" s="10">
        <v>1.9599999999999999E-2</v>
      </c>
      <c r="M7297" s="46">
        <v>0.5</v>
      </c>
      <c r="N7297" s="12">
        <v>2.7000000000000001E-3</v>
      </c>
      <c r="O7297" s="18">
        <v>-11.83216063803113</v>
      </c>
      <c r="P7297" s="75">
        <v>1.6980523029329631</v>
      </c>
      <c r="Q7297" s="86">
        <v>-0.41368436106193412</v>
      </c>
      <c r="R7297" s="122">
        <v>8.9694033593554351E-3</v>
      </c>
      <c r="S7297" s="84">
        <v>0.82736955172948912</v>
      </c>
      <c r="T7297" s="90">
        <v>-8.969407856179834E-3</v>
      </c>
      <c r="U7297" s="233">
        <v>1.7420789161776369E-2</v>
      </c>
      <c r="V7297" s="69">
        <v>6.3176253197762473E-4</v>
      </c>
      <c r="W7297" s="107">
        <v>-2.1787695914659371</v>
      </c>
      <c r="X7297" s="67">
        <v>-7.9012780702296226E-2</v>
      </c>
    </row>
    <row r="7298" spans="1:24" x14ac:dyDescent="0.35">
      <c r="A7298" s="1">
        <v>5190</v>
      </c>
      <c r="B7298" s="251">
        <v>685</v>
      </c>
      <c r="C7298" s="3">
        <v>2.306102875331605E-7</v>
      </c>
      <c r="D7298" s="3">
        <v>1.5177123833625399E-3</v>
      </c>
      <c r="E7298" s="3">
        <v>9.9713703623627585E-4</v>
      </c>
      <c r="F7298" s="122">
        <v>1.9325399617883099</v>
      </c>
      <c r="G7298" s="17">
        <v>-12.239683579821421</v>
      </c>
      <c r="H7298" s="63">
        <v>2.6789490845755122</v>
      </c>
      <c r="I7298" s="25">
        <v>2.50420387</v>
      </c>
      <c r="J7298" s="229">
        <v>0.94000000000000006</v>
      </c>
      <c r="K7298" s="6">
        <v>3.477898169151024</v>
      </c>
      <c r="L7298" s="10">
        <v>1.9599999999999999E-2</v>
      </c>
      <c r="M7298" s="29">
        <v>0.375</v>
      </c>
      <c r="N7298" s="12">
        <v>2.7000000000000001E-3</v>
      </c>
      <c r="O7298" s="49">
        <v>-11.717090183735211</v>
      </c>
      <c r="P7298" s="75">
        <v>1.694749982441544</v>
      </c>
      <c r="Q7298" s="160">
        <v>-0.39145255742833451</v>
      </c>
      <c r="R7298" s="208">
        <v>4.372812633534396E-2</v>
      </c>
      <c r="S7298" s="159">
        <v>0.78290589987846948</v>
      </c>
      <c r="T7298" s="105">
        <v>-4.3728148258508473E-2</v>
      </c>
      <c r="U7298" s="13">
        <v>-0.43108910758401869</v>
      </c>
      <c r="V7298" s="203">
        <v>0.15250837583414009</v>
      </c>
      <c r="W7298" s="144">
        <v>53.91511429786884</v>
      </c>
      <c r="X7298" s="174">
        <v>-19.073797898912229</v>
      </c>
    </row>
    <row r="7299" spans="1:24" x14ac:dyDescent="0.35">
      <c r="A7299" s="1">
        <v>5024</v>
      </c>
      <c r="B7299" s="251">
        <v>2222</v>
      </c>
      <c r="C7299" s="3">
        <v>1.8993963899610821E-7</v>
      </c>
      <c r="D7299" s="3">
        <v>1.5177123833625399E-3</v>
      </c>
      <c r="E7299" s="3">
        <v>9.9713703623627585E-4</v>
      </c>
      <c r="F7299" s="19">
        <v>1.623017147589968</v>
      </c>
      <c r="G7299" s="171">
        <v>-12.017363245581199</v>
      </c>
      <c r="H7299" s="90">
        <v>3.596039478477246</v>
      </c>
      <c r="I7299" s="81">
        <v>10.64446483</v>
      </c>
      <c r="J7299" s="228">
        <v>0.98</v>
      </c>
      <c r="K7299" s="118">
        <v>5.2320789569544912</v>
      </c>
      <c r="L7299" s="10">
        <v>1.9599999999999999E-2</v>
      </c>
      <c r="M7299" s="46">
        <v>0.5</v>
      </c>
      <c r="N7299" s="12">
        <v>2.7000000000000001E-3</v>
      </c>
      <c r="O7299" s="78">
        <v>-11.62723055989181</v>
      </c>
      <c r="P7299" s="51">
        <v>1.6913423653514159</v>
      </c>
      <c r="Q7299" s="82">
        <v>-0.4019720728654958</v>
      </c>
      <c r="R7299" s="165">
        <v>-6.0133731738307793E-2</v>
      </c>
      <c r="S7299" s="117">
        <v>0.80394495184870463</v>
      </c>
      <c r="T7299" s="123">
        <v>6.0133761886448221E-2</v>
      </c>
      <c r="U7299" s="160">
        <v>-0.31033193850855267</v>
      </c>
      <c r="V7299" s="68">
        <v>6.643881100725943E-2</v>
      </c>
      <c r="W7299" s="159">
        <v>38.812351415552442</v>
      </c>
      <c r="X7299" s="32">
        <v>-8.3093170907194889</v>
      </c>
    </row>
    <row r="7300" spans="1:24" x14ac:dyDescent="0.35">
      <c r="A7300" s="1">
        <v>3757</v>
      </c>
      <c r="B7300" s="251">
        <v>8026</v>
      </c>
      <c r="C7300" s="3">
        <v>4.2591782560508269E-8</v>
      </c>
      <c r="D7300" s="3">
        <v>1.5177123833625399E-3</v>
      </c>
      <c r="E7300" s="3">
        <v>9.9713703623627585E-4</v>
      </c>
      <c r="F7300" s="102">
        <v>1.502412264252446</v>
      </c>
      <c r="G7300" s="110">
        <v>-12.406388073228211</v>
      </c>
      <c r="H7300" s="128">
        <v>2.6067583341910252</v>
      </c>
      <c r="I7300" s="89">
        <v>4.5102701700000001</v>
      </c>
      <c r="J7300" s="54">
        <v>0.35</v>
      </c>
      <c r="K7300" s="79">
        <v>4.5135166683820502</v>
      </c>
      <c r="L7300" s="10">
        <v>1.9599999999999999E-2</v>
      </c>
      <c r="M7300" s="46">
        <v>0.5</v>
      </c>
      <c r="N7300" s="12">
        <v>2.7000000000000001E-3</v>
      </c>
      <c r="O7300" s="76">
        <v>-11.53586331895993</v>
      </c>
      <c r="P7300" s="141">
        <v>1.6766126300883499</v>
      </c>
      <c r="Q7300" s="152">
        <v>-0.37077400495206081</v>
      </c>
      <c r="R7300" s="84">
        <v>-9.8632817061230366E-2</v>
      </c>
      <c r="S7300" s="109">
        <v>0.74154875345700277</v>
      </c>
      <c r="T7300" s="86">
        <v>9.8632866510947423E-2</v>
      </c>
      <c r="U7300" s="123">
        <v>-0.39118783114223699</v>
      </c>
      <c r="V7300" s="53">
        <v>-9.1269648431559935E-2</v>
      </c>
      <c r="W7300" s="165">
        <v>48.92477276025474</v>
      </c>
      <c r="X7300" s="55">
        <v>11.414840784755389</v>
      </c>
    </row>
    <row r="7301" spans="1:24" x14ac:dyDescent="0.35">
      <c r="A7301" s="1">
        <v>4273</v>
      </c>
      <c r="B7301" s="251">
        <v>399</v>
      </c>
      <c r="C7301" s="3">
        <v>7.6371574065601981E-8</v>
      </c>
      <c r="D7301" s="3">
        <v>1.5177123833625399E-3</v>
      </c>
      <c r="E7301" s="3">
        <v>9.9713703623627585E-4</v>
      </c>
      <c r="F7301" s="74">
        <v>1.3609002395298979</v>
      </c>
      <c r="G7301" s="156">
        <v>-12.523491785255599</v>
      </c>
      <c r="H7301" s="123">
        <v>4.2394228040143256</v>
      </c>
      <c r="I7301" s="60">
        <v>12.28023284</v>
      </c>
      <c r="J7301" s="61">
        <v>0.25</v>
      </c>
      <c r="K7301" s="140">
        <v>7.9788456080286538</v>
      </c>
      <c r="L7301" s="10">
        <v>1.9599999999999999E-2</v>
      </c>
      <c r="M7301" s="61">
        <v>0.25</v>
      </c>
      <c r="N7301" s="12">
        <v>2.7000000000000001E-3</v>
      </c>
      <c r="O7301" s="160">
        <v>-11.579257499488291</v>
      </c>
      <c r="P7301" s="141">
        <v>1.6739318029295871</v>
      </c>
      <c r="Q7301" s="58">
        <v>-0.46407630989586562</v>
      </c>
      <c r="R7301" s="67">
        <v>-0.24165706955699601</v>
      </c>
      <c r="S7301" s="164">
        <v>0.92815355045373216</v>
      </c>
      <c r="T7301" s="69">
        <v>0.24165719071214559</v>
      </c>
      <c r="U7301" s="189">
        <v>-0.47915805314031251</v>
      </c>
      <c r="V7301" s="148">
        <v>-0.16015405031392929</v>
      </c>
      <c r="W7301" s="199">
        <v>59.926963468380549</v>
      </c>
      <c r="X7301" s="163">
        <v>20.030021116363379</v>
      </c>
    </row>
    <row r="7302" spans="1:24" x14ac:dyDescent="0.35">
      <c r="A7302" s="1">
        <v>5678</v>
      </c>
      <c r="B7302" s="251">
        <v>11948</v>
      </c>
      <c r="C7302" s="3">
        <v>3.9400219331409461E-7</v>
      </c>
      <c r="D7302" s="3">
        <v>1.5177123833625399E-3</v>
      </c>
      <c r="E7302" s="3">
        <v>9.9713703623627585E-4</v>
      </c>
      <c r="F7302" s="141">
        <v>1.6777329992855481</v>
      </c>
      <c r="G7302" s="74">
        <v>-12.230799398863009</v>
      </c>
      <c r="H7302" s="63">
        <v>2.688183197857863</v>
      </c>
      <c r="I7302" s="7">
        <v>7.1965995400000002</v>
      </c>
      <c r="J7302" s="150">
        <v>0.86</v>
      </c>
      <c r="K7302" s="71">
        <v>3.6563663957157262</v>
      </c>
      <c r="L7302" s="10">
        <v>1.9599999999999999E-2</v>
      </c>
      <c r="M7302" s="3">
        <v>0.125</v>
      </c>
      <c r="N7302" s="12">
        <v>2.7000000000000001E-3</v>
      </c>
      <c r="O7302" s="73">
        <v>-11.724350756047521</v>
      </c>
      <c r="P7302" s="37">
        <v>1.670957957563588</v>
      </c>
      <c r="Q7302" s="110">
        <v>-0.43157309324248622</v>
      </c>
      <c r="R7302" s="165">
        <v>-5.8860271436516842E-2</v>
      </c>
      <c r="S7302" s="112">
        <v>0.86314705196478669</v>
      </c>
      <c r="T7302" s="123">
        <v>5.8860300946205951E-2</v>
      </c>
      <c r="U7302" s="226">
        <v>-8.7272785296573646E-2</v>
      </c>
      <c r="V7302" s="173">
        <v>3.511979965087677E-3</v>
      </c>
      <c r="W7302" s="79">
        <v>10.914964241913889</v>
      </c>
      <c r="X7302" s="70">
        <v>-0.43923355496200678</v>
      </c>
    </row>
    <row r="7303" spans="1:24" x14ac:dyDescent="0.35">
      <c r="A7303" s="1">
        <v>6378</v>
      </c>
      <c r="B7303" s="251">
        <v>10552</v>
      </c>
      <c r="C7303" s="3">
        <v>8.4571705832297732E-7</v>
      </c>
      <c r="D7303" s="3">
        <v>1.5177123833625399E-3</v>
      </c>
      <c r="E7303" s="3">
        <v>9.9713703623627585E-4</v>
      </c>
      <c r="F7303" s="75">
        <v>1.6943628574257701</v>
      </c>
      <c r="G7303" s="153">
        <v>-11.82313216195187</v>
      </c>
      <c r="H7303" s="96">
        <v>2.1731338704589191</v>
      </c>
      <c r="I7303" s="7">
        <v>7.5799176299999997</v>
      </c>
      <c r="J7303" s="168">
        <v>0.95000000000000007</v>
      </c>
      <c r="K7303" s="107">
        <v>2.4462677409178379</v>
      </c>
      <c r="L7303" s="10">
        <v>1.9599999999999999E-2</v>
      </c>
      <c r="M7303" s="3">
        <v>0.125</v>
      </c>
      <c r="N7303" s="12">
        <v>2.7000000000000001E-3</v>
      </c>
      <c r="O7303" s="124">
        <v>-11.29265478712208</v>
      </c>
      <c r="P7303" s="152">
        <v>1.660812185165587</v>
      </c>
      <c r="Q7303" s="112">
        <v>-0.35823816794711022</v>
      </c>
      <c r="R7303" s="169">
        <v>5.2666265654023943E-2</v>
      </c>
      <c r="S7303" s="110">
        <v>0.71647705430764297</v>
      </c>
      <c r="T7303" s="24">
        <v>-5.2666292058338567E-2</v>
      </c>
      <c r="U7303" s="103">
        <v>-0.32941493116882359</v>
      </c>
      <c r="V7303" s="102">
        <v>-7.9562642156766089E-2</v>
      </c>
      <c r="W7303" s="102">
        <v>41.199008170092164</v>
      </c>
      <c r="X7303" s="103">
        <v>9.9506781086702336</v>
      </c>
    </row>
    <row r="7304" spans="1:24" x14ac:dyDescent="0.35">
      <c r="A7304" s="1">
        <v>4992</v>
      </c>
      <c r="B7304" s="251">
        <v>11867</v>
      </c>
      <c r="C7304" s="3">
        <v>1.838843923787916E-7</v>
      </c>
      <c r="D7304" s="3">
        <v>1.5177123833625399E-3</v>
      </c>
      <c r="E7304" s="3">
        <v>9.9713703623627585E-4</v>
      </c>
      <c r="F7304" s="38">
        <v>1.4268542969288349</v>
      </c>
      <c r="G7304" s="178">
        <v>-12.497398118648251</v>
      </c>
      <c r="H7304" s="110">
        <v>4.129422804014327</v>
      </c>
      <c r="I7304" s="81">
        <v>12.156982510000001</v>
      </c>
      <c r="J7304" s="215">
        <v>0.14000000000000001</v>
      </c>
      <c r="K7304" s="140">
        <v>7.9788456080286538</v>
      </c>
      <c r="L7304" s="10">
        <v>1.9599999999999999E-2</v>
      </c>
      <c r="M7304" s="3">
        <v>0.125</v>
      </c>
      <c r="N7304" s="12">
        <v>2.7000000000000001E-3</v>
      </c>
      <c r="O7304" s="103">
        <v>-11.618833558175281</v>
      </c>
      <c r="P7304" s="65">
        <v>1.639495105163735</v>
      </c>
      <c r="Q7304" s="93">
        <v>-0.43898729486797738</v>
      </c>
      <c r="R7304" s="163">
        <v>-8.639826608584518E-2</v>
      </c>
      <c r="S7304" s="95">
        <v>0.8779754700842628</v>
      </c>
      <c r="T7304" s="148">
        <v>8.6398309401750972E-2</v>
      </c>
      <c r="U7304" s="67">
        <v>-0.39348531317279573</v>
      </c>
      <c r="V7304" s="76">
        <v>-6.412421776004687E-2</v>
      </c>
      <c r="W7304" s="69">
        <v>49.212112440371172</v>
      </c>
      <c r="X7304" s="74">
        <v>8.0198373583831319</v>
      </c>
    </row>
    <row r="7305" spans="1:24" x14ac:dyDescent="0.35">
      <c r="A7305" s="1">
        <v>4627</v>
      </c>
      <c r="B7305" s="251">
        <v>9569</v>
      </c>
      <c r="C7305" s="3">
        <v>1.161671622105074E-7</v>
      </c>
      <c r="D7305" s="3">
        <v>1.5177123833625399E-3</v>
      </c>
      <c r="E7305" s="3">
        <v>9.9713703623627585E-4</v>
      </c>
      <c r="F7305" s="117">
        <v>1.511669737018297</v>
      </c>
      <c r="G7305" s="18">
        <v>-12.531105989547489</v>
      </c>
      <c r="H7305" s="151">
        <v>2.3189490845755119</v>
      </c>
      <c r="I7305" s="7">
        <v>7.6892931899999999</v>
      </c>
      <c r="J7305" s="141">
        <v>0.57999999999999996</v>
      </c>
      <c r="K7305" s="6">
        <v>3.477898169151024</v>
      </c>
      <c r="L7305" s="10">
        <v>1.9599999999999999E-2</v>
      </c>
      <c r="M7305" s="3">
        <v>0.125</v>
      </c>
      <c r="N7305" s="12">
        <v>2.7000000000000001E-3</v>
      </c>
      <c r="O7305" s="156">
        <v>-11.82662566408453</v>
      </c>
      <c r="P7305" s="19">
        <v>1.6324512788430661</v>
      </c>
      <c r="Q7305" s="108">
        <v>-0.4347249663184018</v>
      </c>
      <c r="R7305" s="199">
        <v>4.5005829794569768E-2</v>
      </c>
      <c r="S7305" s="147">
        <v>0.86945080443740697</v>
      </c>
      <c r="T7305" s="189">
        <v>-4.5005852358312913E-2</v>
      </c>
      <c r="U7305" s="86">
        <v>-0.35956171364283379</v>
      </c>
      <c r="V7305" s="26">
        <v>-0.17947757478453941</v>
      </c>
      <c r="W7305" s="84">
        <v>44.96938230899908</v>
      </c>
      <c r="X7305" s="143">
        <v>22.446760514650201</v>
      </c>
    </row>
    <row r="7306" spans="1:24" x14ac:dyDescent="0.35">
      <c r="A7306" s="1">
        <v>4131</v>
      </c>
      <c r="B7306" s="251">
        <v>9478</v>
      </c>
      <c r="C7306" s="3">
        <v>6.4997663358955972E-8</v>
      </c>
      <c r="D7306" s="3">
        <v>1.5177123833625399E-3</v>
      </c>
      <c r="E7306" s="3">
        <v>9.9713703623627585E-4</v>
      </c>
      <c r="F7306" s="40">
        <v>1.497438991989047</v>
      </c>
      <c r="G7306" s="149">
        <v>-12.090103917462621</v>
      </c>
      <c r="H7306" s="79">
        <v>2.4281831978578632</v>
      </c>
      <c r="I7306" s="25">
        <v>3.0002681500000001</v>
      </c>
      <c r="J7306" s="69">
        <v>0.6</v>
      </c>
      <c r="K7306" s="71">
        <v>3.6563663957157262</v>
      </c>
      <c r="L7306" s="10">
        <v>1.9599999999999999E-2</v>
      </c>
      <c r="M7306" s="11">
        <v>0.625</v>
      </c>
      <c r="N7306" s="12">
        <v>2.7000000000000001E-3</v>
      </c>
      <c r="O7306" s="171">
        <v>-11.50533035042378</v>
      </c>
      <c r="P7306" s="19">
        <v>1.625970005810685</v>
      </c>
      <c r="Q7306" s="122">
        <v>-0.33690118584624329</v>
      </c>
      <c r="R7306" s="92">
        <v>-8.7216210061715448E-3</v>
      </c>
      <c r="S7306" s="90">
        <v>0.67380304731657048</v>
      </c>
      <c r="T7306" s="91">
        <v>8.7216253787698733E-3</v>
      </c>
      <c r="U7306" s="152">
        <v>-0.26426969233507819</v>
      </c>
      <c r="V7306" s="39">
        <v>-0.16741451954056971</v>
      </c>
      <c r="W7306" s="109">
        <v>33.05147454910221</v>
      </c>
      <c r="X7306" s="37">
        <v>20.93806778542513</v>
      </c>
    </row>
    <row r="7307" spans="1:24" x14ac:dyDescent="0.35">
      <c r="A7307" s="1">
        <v>5227</v>
      </c>
      <c r="B7307" s="251">
        <v>6084</v>
      </c>
      <c r="C7307" s="3">
        <v>2.3722523554477219E-7</v>
      </c>
      <c r="D7307" s="3">
        <v>1.5177123833625399E-3</v>
      </c>
      <c r="E7307" s="3">
        <v>9.9713703623627585E-4</v>
      </c>
      <c r="F7307" s="76">
        <v>1.5605114466481049</v>
      </c>
      <c r="G7307" s="73">
        <v>-12.356073676905041</v>
      </c>
      <c r="H7307" s="243">
        <v>8.4853270822328888</v>
      </c>
      <c r="I7307" s="195">
        <v>17.499530799999999</v>
      </c>
      <c r="J7307" s="31">
        <v>0.28999999999999998</v>
      </c>
      <c r="K7307" s="11">
        <v>16.390654164465779</v>
      </c>
      <c r="L7307" s="10">
        <v>1.9599999999999999E-2</v>
      </c>
      <c r="M7307" s="29">
        <v>0.375</v>
      </c>
      <c r="N7307" s="12">
        <v>2.7000000000000001E-3</v>
      </c>
      <c r="O7307" s="172">
        <v>-11.676156811785161</v>
      </c>
      <c r="P7307" s="19">
        <v>1.6259008088393521</v>
      </c>
      <c r="Q7307" s="123">
        <v>-0.42854944193726779</v>
      </c>
      <c r="R7307" s="143">
        <v>-6.4565318306133532E-2</v>
      </c>
      <c r="S7307" s="165">
        <v>0.85709974329069749</v>
      </c>
      <c r="T7307" s="26">
        <v>6.4565350676056815E-2</v>
      </c>
      <c r="U7307" s="65">
        <v>-0.26956649376691538</v>
      </c>
      <c r="V7307" s="165">
        <v>-2.782558838460702E-3</v>
      </c>
      <c r="W7307" s="47">
        <v>33.713930754992212</v>
      </c>
      <c r="X7307" s="123">
        <v>0.34800688576181388</v>
      </c>
    </row>
    <row r="7308" spans="1:24" x14ac:dyDescent="0.35">
      <c r="A7308" s="1">
        <v>4281</v>
      </c>
      <c r="B7308" s="251">
        <v>2751</v>
      </c>
      <c r="C7308" s="3">
        <v>7.6884805611405888E-8</v>
      </c>
      <c r="D7308" s="3">
        <v>1.5177123833625399E-3</v>
      </c>
      <c r="E7308" s="3">
        <v>9.9713703623627585E-4</v>
      </c>
      <c r="F7308" s="97">
        <v>1.0655360274492049</v>
      </c>
      <c r="G7308" s="86">
        <v>-12.27455259698301</v>
      </c>
      <c r="H7308" s="17">
        <v>4.7494228040143271</v>
      </c>
      <c r="I7308" s="3">
        <v>1.8004013400000001</v>
      </c>
      <c r="J7308" s="142">
        <v>0.76</v>
      </c>
      <c r="K7308" s="140">
        <v>7.9788456080286538</v>
      </c>
      <c r="L7308" s="10">
        <v>1.9599999999999999E-2</v>
      </c>
      <c r="M7308" s="61">
        <v>0.25</v>
      </c>
      <c r="N7308" s="12">
        <v>2.7000000000000001E-3</v>
      </c>
      <c r="O7308" s="171">
        <v>-11.504506503478069</v>
      </c>
      <c r="P7308" s="19">
        <v>1.624746717789892</v>
      </c>
      <c r="Q7308" s="56">
        <v>-0.34852583266071702</v>
      </c>
      <c r="R7308" s="21">
        <v>-0.2052900221831786</v>
      </c>
      <c r="S7308" s="54">
        <v>0.69705236425766892</v>
      </c>
      <c r="T7308" s="19">
        <v>0.2052901251056522</v>
      </c>
      <c r="U7308" s="141">
        <v>-0.25630760850488887</v>
      </c>
      <c r="V7308" s="99">
        <v>-0.38604623624588241</v>
      </c>
      <c r="W7308" s="140">
        <v>32.05567889525306</v>
      </c>
      <c r="X7308" s="170">
        <v>48.281727803577738</v>
      </c>
    </row>
    <row r="7309" spans="1:24" x14ac:dyDescent="0.35">
      <c r="A7309" s="1">
        <v>3610</v>
      </c>
      <c r="B7309" s="251">
        <v>8034</v>
      </c>
      <c r="C7309" s="3">
        <v>3.5464617810662829E-8</v>
      </c>
      <c r="D7309" s="3">
        <v>1.5177123833625399E-3</v>
      </c>
      <c r="E7309" s="3">
        <v>9.9713703623627585E-4</v>
      </c>
      <c r="F7309" s="84">
        <v>1.6095900239635259</v>
      </c>
      <c r="G7309" s="113">
        <v>-12.267976067043289</v>
      </c>
      <c r="H7309" s="107">
        <v>1.253133870458919</v>
      </c>
      <c r="I7309" s="7">
        <v>5.4405444599999999</v>
      </c>
      <c r="J7309" s="60">
        <v>0.03</v>
      </c>
      <c r="K7309" s="107">
        <v>2.4462677409178379</v>
      </c>
      <c r="L7309" s="13">
        <v>2.5000000000000001E-2</v>
      </c>
      <c r="M7309" s="46">
        <v>0.5</v>
      </c>
      <c r="N7309" s="13">
        <v>3.5000000000000001E-3</v>
      </c>
      <c r="O7309" s="114">
        <v>-11.51667631130964</v>
      </c>
      <c r="P7309" s="171">
        <v>1.6204687085772549</v>
      </c>
      <c r="Q7309" s="55">
        <v>-0.39701009600941978</v>
      </c>
      <c r="R7309" s="77">
        <v>-0.12730136427807581</v>
      </c>
      <c r="S7309" s="53">
        <v>0.79402098818576838</v>
      </c>
      <c r="T7309" s="78">
        <v>0.1273014281008138</v>
      </c>
      <c r="U7309" s="185">
        <v>-0.40212095599071351</v>
      </c>
      <c r="V7309" s="173">
        <v>1.8423764509881071E-3</v>
      </c>
      <c r="W7309" s="121">
        <v>50.292148241259213</v>
      </c>
      <c r="X7309" s="70">
        <v>-0.23042089254219</v>
      </c>
    </row>
    <row r="7310" spans="1:24" x14ac:dyDescent="0.35">
      <c r="A7310" s="1">
        <v>4351</v>
      </c>
      <c r="B7310" s="251">
        <v>1738</v>
      </c>
      <c r="C7310" s="3">
        <v>8.4540490798749348E-8</v>
      </c>
      <c r="D7310" s="3">
        <v>1.5177123833625399E-3</v>
      </c>
      <c r="E7310" s="3">
        <v>9.9713703623627585E-4</v>
      </c>
      <c r="F7310" s="53">
        <v>1.4701985488730951</v>
      </c>
      <c r="G7310" s="118">
        <v>-12.753283964628221</v>
      </c>
      <c r="H7310" s="4">
        <v>3.096758334191025</v>
      </c>
      <c r="I7310" s="25">
        <v>3.5840168800000001</v>
      </c>
      <c r="J7310" s="224">
        <v>0.84</v>
      </c>
      <c r="K7310" s="79">
        <v>4.5135166683820502</v>
      </c>
      <c r="L7310" s="10">
        <v>1.9599999999999999E-2</v>
      </c>
      <c r="M7310" s="3">
        <v>0.125</v>
      </c>
      <c r="N7310" s="12">
        <v>2.7000000000000001E-3</v>
      </c>
      <c r="O7310" s="129">
        <v>-11.84478438566858</v>
      </c>
      <c r="P7310" s="171">
        <v>1.6189099487365299</v>
      </c>
      <c r="Q7310" s="158">
        <v>-0.38096674717606238</v>
      </c>
      <c r="R7310" s="74">
        <v>-0.1805937313706531</v>
      </c>
      <c r="S7310" s="132">
        <v>0.76193425834560535</v>
      </c>
      <c r="T7310" s="76">
        <v>0.1805938219116027</v>
      </c>
      <c r="U7310" s="158">
        <v>-0.28433588765191697</v>
      </c>
      <c r="V7310" s="141">
        <v>-2.243739438290129E-2</v>
      </c>
      <c r="W7310" s="132">
        <v>35.561097722125361</v>
      </c>
      <c r="X7310" s="140">
        <v>2.8061824375015352</v>
      </c>
    </row>
    <row r="7311" spans="1:24" x14ac:dyDescent="0.35">
      <c r="A7311" s="1">
        <v>4554</v>
      </c>
      <c r="B7311" s="251">
        <v>8945</v>
      </c>
      <c r="C7311" s="3">
        <v>1.075900460746917E-7</v>
      </c>
      <c r="D7311" s="3">
        <v>1.5177123833625399E-3</v>
      </c>
      <c r="E7311" s="3">
        <v>9.9713703623627585E-4</v>
      </c>
      <c r="F7311" s="159">
        <v>1.4320811092315651</v>
      </c>
      <c r="G7311" s="159">
        <v>-12.177342674226651</v>
      </c>
      <c r="H7311" s="172">
        <v>4.5694228040143274</v>
      </c>
      <c r="I7311" s="218">
        <v>29.34538371</v>
      </c>
      <c r="J7311" s="141">
        <v>0.57999999999999996</v>
      </c>
      <c r="K7311" s="140">
        <v>7.9788456080286538</v>
      </c>
      <c r="L7311" s="10">
        <v>1.9599999999999999E-2</v>
      </c>
      <c r="M7311" s="46">
        <v>0.5</v>
      </c>
      <c r="N7311" s="12">
        <v>2.7000000000000001E-3</v>
      </c>
      <c r="O7311" s="49">
        <v>-11.714207138823809</v>
      </c>
      <c r="P7311" s="84">
        <v>1.6128351491979249</v>
      </c>
      <c r="Q7311" s="92">
        <v>-0.34317263529056119</v>
      </c>
      <c r="R7311" s="76">
        <v>-0.11797221702050251</v>
      </c>
      <c r="S7311" s="91">
        <v>0.68634595878201643</v>
      </c>
      <c r="T7311" s="74">
        <v>0.117972276166058</v>
      </c>
      <c r="U7311" s="177">
        <v>-0.29323514012345131</v>
      </c>
      <c r="V7311" s="40">
        <v>-8.4427159823240838E-2</v>
      </c>
      <c r="W7311" s="62">
        <v>36.674102448357857</v>
      </c>
      <c r="X7311" s="38">
        <v>10.559069787740601</v>
      </c>
    </row>
    <row r="7312" spans="1:24" x14ac:dyDescent="0.35">
      <c r="A7312" s="1">
        <v>3869</v>
      </c>
      <c r="B7312" s="251">
        <v>9139</v>
      </c>
      <c r="C7312" s="3">
        <v>4.8493360860339502E-8</v>
      </c>
      <c r="D7312" s="3">
        <v>1.5177123833625399E-3</v>
      </c>
      <c r="E7312" s="3">
        <v>9.9713703623627585E-4</v>
      </c>
      <c r="F7312" s="17">
        <v>1.3521524960249489</v>
      </c>
      <c r="G7312" s="62">
        <v>-12.226592177210881</v>
      </c>
      <c r="H7312" s="120">
        <v>3.4660394784772461</v>
      </c>
      <c r="I7312" s="89">
        <v>3.7153627</v>
      </c>
      <c r="J7312" s="241">
        <v>0.85</v>
      </c>
      <c r="K7312" s="118">
        <v>5.2320789569544912</v>
      </c>
      <c r="L7312" s="10">
        <v>1.9599999999999999E-2</v>
      </c>
      <c r="M7312" s="11">
        <v>0.625</v>
      </c>
      <c r="N7312" s="12">
        <v>2.7000000000000001E-3</v>
      </c>
      <c r="O7312" s="139">
        <v>-11.63472767255675</v>
      </c>
      <c r="P7312" s="186">
        <v>1.586332031098022</v>
      </c>
      <c r="Q7312" s="164">
        <v>-0.32602857827489462</v>
      </c>
      <c r="R7312" s="139">
        <v>-0.17516889415478651</v>
      </c>
      <c r="S7312" s="58">
        <v>0.65205781036986687</v>
      </c>
      <c r="T7312" s="149">
        <v>0.1751689819759854</v>
      </c>
      <c r="U7312" s="56">
        <v>-0.21309032871561531</v>
      </c>
      <c r="V7312" s="77">
        <v>-7.1869162979017381E-2</v>
      </c>
      <c r="W7312" s="54">
        <v>26.650614052533651</v>
      </c>
      <c r="X7312" s="78">
        <v>8.9884760907596952</v>
      </c>
    </row>
    <row r="7313" spans="1:24" x14ac:dyDescent="0.35">
      <c r="A7313" s="1">
        <v>6001</v>
      </c>
      <c r="B7313" s="251">
        <v>10748</v>
      </c>
      <c r="C7313" s="3">
        <v>5.5413722418184839E-7</v>
      </c>
      <c r="D7313" s="3">
        <v>1.5177123833625399E-3</v>
      </c>
      <c r="E7313" s="3">
        <v>9.9713703623627585E-4</v>
      </c>
      <c r="F7313" s="86">
        <v>1.313683644852798</v>
      </c>
      <c r="G7313" s="173">
        <v>-11.907093300345689</v>
      </c>
      <c r="H7313" s="110">
        <v>4.1494228040143266</v>
      </c>
      <c r="I7313" s="7">
        <v>6.6477265000000001</v>
      </c>
      <c r="J7313" s="151">
        <v>0.16</v>
      </c>
      <c r="K7313" s="140">
        <v>7.9788456080286538</v>
      </c>
      <c r="L7313" s="10">
        <v>1.9599999999999999E-2</v>
      </c>
      <c r="M7313" s="3">
        <v>0.125</v>
      </c>
      <c r="N7313" s="12">
        <v>2.7000000000000001E-3</v>
      </c>
      <c r="O7313" s="83">
        <v>-11.398229627889339</v>
      </c>
      <c r="P7313" s="158">
        <v>1.5785753125396469</v>
      </c>
      <c r="Q7313" s="186">
        <v>-0.37996458015754081</v>
      </c>
      <c r="R7313" s="37">
        <v>-8.016301666604736E-2</v>
      </c>
      <c r="S7313" s="138">
        <v>0.75992992229880907</v>
      </c>
      <c r="T7313" s="39">
        <v>8.016305685590111E-2</v>
      </c>
      <c r="U7313" s="141">
        <v>-0.25745695715724781</v>
      </c>
      <c r="V7313" s="135">
        <v>-0.20732888530588181</v>
      </c>
      <c r="W7313" s="140">
        <v>32.19942473078882</v>
      </c>
      <c r="X7313" s="155">
        <v>25.93004636828536</v>
      </c>
    </row>
    <row r="7314" spans="1:24" x14ac:dyDescent="0.35">
      <c r="A7314" s="1">
        <v>5976</v>
      </c>
      <c r="B7314" s="251">
        <v>11764</v>
      </c>
      <c r="C7314" s="3">
        <v>5.368679524492164E-7</v>
      </c>
      <c r="D7314" s="3">
        <v>1.5177123833625399E-3</v>
      </c>
      <c r="E7314" s="3">
        <v>9.9713703623627585E-4</v>
      </c>
      <c r="F7314" s="78">
        <v>1.3922531516998951</v>
      </c>
      <c r="G7314" s="127">
        <v>-11.761601444775939</v>
      </c>
      <c r="H7314" s="133">
        <v>2.3997725082009</v>
      </c>
      <c r="I7314" s="3">
        <v>1.3957657400000001</v>
      </c>
      <c r="J7314" s="127">
        <v>0.67</v>
      </c>
      <c r="K7314" s="9">
        <v>3.4595450164017998</v>
      </c>
      <c r="L7314" s="10">
        <v>1.9599999999999999E-2</v>
      </c>
      <c r="M7314" s="3">
        <v>0.125</v>
      </c>
      <c r="N7314" s="12">
        <v>2.7000000000000001E-3</v>
      </c>
      <c r="O7314" s="164">
        <v>-11.278569429509281</v>
      </c>
      <c r="P7314" s="158">
        <v>1.5782965672004621</v>
      </c>
      <c r="Q7314" s="17">
        <v>-0.40851188859662202</v>
      </c>
      <c r="R7314" s="16">
        <v>-6.206304259915886E-2</v>
      </c>
      <c r="S7314" s="15">
        <v>0.81702459642595093</v>
      </c>
      <c r="T7314" s="14">
        <v>6.2063073714562308E-2</v>
      </c>
      <c r="U7314" s="177">
        <v>-0.2944320087986485</v>
      </c>
      <c r="V7314" s="40">
        <v>-8.2221789536415527E-2</v>
      </c>
      <c r="W7314" s="62">
        <v>36.823791480828291</v>
      </c>
      <c r="X7314" s="38">
        <v>10.283250266923471</v>
      </c>
    </row>
    <row r="7315" spans="1:24" x14ac:dyDescent="0.35">
      <c r="A7315" s="1">
        <v>4486</v>
      </c>
      <c r="B7315" s="251">
        <v>10251</v>
      </c>
      <c r="C7315" s="3">
        <v>9.9681420446860191E-8</v>
      </c>
      <c r="D7315" s="3">
        <v>1.5177123833625399E-3</v>
      </c>
      <c r="E7315" s="3">
        <v>9.9713703623627585E-4</v>
      </c>
      <c r="F7315" s="141">
        <v>1.677318063536742</v>
      </c>
      <c r="G7315" s="115">
        <v>-12.59837294833893</v>
      </c>
      <c r="H7315" s="17">
        <v>4.7594228040143269</v>
      </c>
      <c r="I7315" s="25">
        <v>2.9973155500000002</v>
      </c>
      <c r="J7315" s="223">
        <v>0.77</v>
      </c>
      <c r="K7315" s="140">
        <v>7.9788456080286538</v>
      </c>
      <c r="L7315" s="10">
        <v>1.9599999999999999E-2</v>
      </c>
      <c r="M7315" s="29">
        <v>0.375</v>
      </c>
      <c r="N7315" s="12">
        <v>2.7000000000000001E-3</v>
      </c>
      <c r="O7315" s="149">
        <v>-11.55045005304761</v>
      </c>
      <c r="P7315" s="15">
        <v>1.566208244301049</v>
      </c>
      <c r="Q7315" s="20">
        <v>-0.34113272366782121</v>
      </c>
      <c r="R7315" s="190">
        <v>0.15812736239240521</v>
      </c>
      <c r="S7315" s="18">
        <v>0.68226613144568282</v>
      </c>
      <c r="T7315" s="96">
        <v>-0.15812744166980561</v>
      </c>
      <c r="U7315" s="138">
        <v>-0.35344465522733232</v>
      </c>
      <c r="V7315" s="141">
        <v>-2.1667191439366459E-2</v>
      </c>
      <c r="W7315" s="186">
        <v>44.204338846205893</v>
      </c>
      <c r="X7315" s="140">
        <v>2.709855300019544</v>
      </c>
    </row>
    <row r="7316" spans="1:24" x14ac:dyDescent="0.35">
      <c r="A7316" s="1">
        <v>5248</v>
      </c>
      <c r="B7316" s="251">
        <v>10878</v>
      </c>
      <c r="C7316" s="3">
        <v>2.4225644989067461E-7</v>
      </c>
      <c r="D7316" s="3">
        <v>1.5177123833625399E-3</v>
      </c>
      <c r="E7316" s="3">
        <v>9.9713703623627585E-4</v>
      </c>
      <c r="F7316" s="112">
        <v>1.7567958682618721</v>
      </c>
      <c r="G7316" s="40">
        <v>-12.12324339796973</v>
      </c>
      <c r="H7316" s="189">
        <v>3.226039478477245</v>
      </c>
      <c r="I7316" s="7">
        <v>8.5236523700000006</v>
      </c>
      <c r="J7316" s="112">
        <v>0.61</v>
      </c>
      <c r="K7316" s="118">
        <v>5.2320789569544912</v>
      </c>
      <c r="L7316" s="10">
        <v>1.9599999999999999E-2</v>
      </c>
      <c r="M7316" s="29">
        <v>0.375</v>
      </c>
      <c r="N7316" s="12">
        <v>2.7000000000000001E-3</v>
      </c>
      <c r="O7316" s="113">
        <v>-11.664579565307511</v>
      </c>
      <c r="P7316" s="177">
        <v>1.5515382882288851</v>
      </c>
      <c r="Q7316" s="103">
        <v>-0.4009874850866057</v>
      </c>
      <c r="R7316" s="95">
        <v>-2.9063866463680841E-2</v>
      </c>
      <c r="S7316" s="102">
        <v>0.80197577431642497</v>
      </c>
      <c r="T7316" s="93">
        <v>2.9063881034895739E-2</v>
      </c>
      <c r="U7316" s="64">
        <v>-0.2154832336909378</v>
      </c>
      <c r="V7316" s="234">
        <v>0.20074877982338579</v>
      </c>
      <c r="W7316" s="66">
        <v>26.94988801464207</v>
      </c>
      <c r="X7316" s="151">
        <v>-25.107090898199239</v>
      </c>
    </row>
    <row r="7317" spans="1:24" x14ac:dyDescent="0.35">
      <c r="A7317" s="1">
        <v>4741</v>
      </c>
      <c r="B7317" s="251">
        <v>4179</v>
      </c>
      <c r="C7317" s="3">
        <v>1.3099202144459969E-7</v>
      </c>
      <c r="D7317" s="3">
        <v>1.5177123833625399E-3</v>
      </c>
      <c r="E7317" s="3">
        <v>9.9713703623627585E-4</v>
      </c>
      <c r="F7317" s="77">
        <v>1.525151585759698</v>
      </c>
      <c r="G7317" s="159">
        <v>-12.17639591553049</v>
      </c>
      <c r="H7317" s="98">
        <v>2.2767583341910251</v>
      </c>
      <c r="I7317" s="7">
        <v>7.9193064399999997</v>
      </c>
      <c r="J7317" s="162">
        <v>0.02</v>
      </c>
      <c r="K7317" s="79">
        <v>4.5135166683820502</v>
      </c>
      <c r="L7317" s="13">
        <v>2.5000000000000001E-2</v>
      </c>
      <c r="M7317" s="61">
        <v>0.25</v>
      </c>
      <c r="N7317" s="13">
        <v>3.5000000000000001E-3</v>
      </c>
      <c r="O7317" s="37">
        <v>-11.478403997209551</v>
      </c>
      <c r="P7317" s="149">
        <v>1.542264320609376</v>
      </c>
      <c r="Q7317" s="29">
        <v>-0.39479361525699741</v>
      </c>
      <c r="R7317" s="127">
        <v>5.8629075318433694E-3</v>
      </c>
      <c r="S7317" s="101">
        <v>0.78958802223597691</v>
      </c>
      <c r="T7317" s="129">
        <v>-5.8629104712212277E-3</v>
      </c>
      <c r="U7317" s="156">
        <v>-0.43747899299033699</v>
      </c>
      <c r="V7317" s="40">
        <v>-8.1888967106916066E-2</v>
      </c>
      <c r="W7317" s="157">
        <v>54.71427947270405</v>
      </c>
      <c r="X7317" s="38">
        <v>10.241625092425499</v>
      </c>
    </row>
    <row r="7318" spans="1:24" x14ac:dyDescent="0.35">
      <c r="A7318" s="1">
        <v>6887</v>
      </c>
      <c r="B7318" s="251">
        <v>9823</v>
      </c>
      <c r="C7318" s="3">
        <v>1.467287782034134E-6</v>
      </c>
      <c r="D7318" s="3">
        <v>1.5177123833625399E-3</v>
      </c>
      <c r="E7318" s="3">
        <v>9.9713703623627585E-4</v>
      </c>
      <c r="F7318" s="177">
        <v>1.5453016657193921</v>
      </c>
      <c r="G7318" s="200">
        <v>-11.51837447162108</v>
      </c>
      <c r="H7318" s="184">
        <v>2.6360394784772461</v>
      </c>
      <c r="I7318" s="7">
        <v>8.0030002499999995</v>
      </c>
      <c r="J7318" s="162">
        <v>0.02</v>
      </c>
      <c r="K7318" s="118">
        <v>5.2320789569544912</v>
      </c>
      <c r="L7318" s="10">
        <v>1.9599999999999999E-2</v>
      </c>
      <c r="M7318" s="3">
        <v>0.125</v>
      </c>
      <c r="N7318" s="12">
        <v>2.7000000000000001E-3</v>
      </c>
      <c r="O7318" s="193">
        <v>-11.018310026014669</v>
      </c>
      <c r="P7318" s="77">
        <v>1.5348103290076771</v>
      </c>
      <c r="Q7318" s="169">
        <v>-0.32132666795724729</v>
      </c>
      <c r="R7318" s="40">
        <v>-0.1388917224050876</v>
      </c>
      <c r="S7318" s="24">
        <v>0.64265398030532717</v>
      </c>
      <c r="T7318" s="38">
        <v>0.1388917920386698</v>
      </c>
      <c r="U7318" s="160">
        <v>-0.30992976187763649</v>
      </c>
      <c r="V7318" s="214">
        <v>0.16186075656329571</v>
      </c>
      <c r="W7318" s="159">
        <v>38.762052304203273</v>
      </c>
      <c r="X7318" s="63">
        <v>-20.243474114568709</v>
      </c>
    </row>
    <row r="7319" spans="1:24" x14ac:dyDescent="0.35">
      <c r="A7319" s="1">
        <v>3836</v>
      </c>
      <c r="B7319" s="251">
        <v>4933</v>
      </c>
      <c r="C7319" s="3">
        <v>4.6496629374435077E-8</v>
      </c>
      <c r="D7319" s="3">
        <v>1.5177123833625399E-3</v>
      </c>
      <c r="E7319" s="3">
        <v>9.9713703623627585E-4</v>
      </c>
      <c r="F7319" s="38">
        <v>1.418623519314969</v>
      </c>
      <c r="G7319" s="40">
        <v>-12.1221224707021</v>
      </c>
      <c r="H7319" s="192">
        <v>2.2419765978853419</v>
      </c>
      <c r="I7319" s="25">
        <v>2.5212269100000002</v>
      </c>
      <c r="J7319" s="150">
        <v>0.86</v>
      </c>
      <c r="K7319" s="27">
        <v>2.763953195770684</v>
      </c>
      <c r="L7319" s="10">
        <v>1.9599999999999999E-2</v>
      </c>
      <c r="M7319" s="11">
        <v>0.625</v>
      </c>
      <c r="N7319" s="12">
        <v>2.7000000000000001E-3</v>
      </c>
      <c r="O7319" s="56">
        <v>-11.38154557469359</v>
      </c>
      <c r="P7319" s="102">
        <v>1.5106218605652459</v>
      </c>
      <c r="Q7319" s="13">
        <v>-0.44546469833888902</v>
      </c>
      <c r="R7319" s="205">
        <v>1.591379856023719E-2</v>
      </c>
      <c r="S7319" s="144">
        <v>0.89093029001591784</v>
      </c>
      <c r="T7319" s="125">
        <v>-1.5913806538644978E-2</v>
      </c>
      <c r="U7319" s="158">
        <v>-0.28508834509471498</v>
      </c>
      <c r="V7319" s="165">
        <v>-5.1038289539651156E-3</v>
      </c>
      <c r="W7319" s="132">
        <v>35.655205479243357</v>
      </c>
      <c r="X7319" s="123">
        <v>0.63832167542338247</v>
      </c>
    </row>
    <row r="7320" spans="1:24" x14ac:dyDescent="0.35">
      <c r="A7320" s="1">
        <v>5184</v>
      </c>
      <c r="B7320" s="251">
        <v>5470</v>
      </c>
      <c r="C7320" s="3">
        <v>2.287697157856193E-7</v>
      </c>
      <c r="D7320" s="3">
        <v>1.5177123833625399E-3</v>
      </c>
      <c r="E7320" s="3">
        <v>9.9713703623627585E-4</v>
      </c>
      <c r="F7320" s="53">
        <v>1.4695283095092611</v>
      </c>
      <c r="G7320" s="82">
        <v>-12.203342810091049</v>
      </c>
      <c r="H7320" s="99">
        <v>2.3661046158239452</v>
      </c>
      <c r="I7320" s="89">
        <v>5.1995418999999998</v>
      </c>
      <c r="J7320" s="168">
        <v>0.95000000000000007</v>
      </c>
      <c r="K7320" s="44">
        <v>2.8322092316478891</v>
      </c>
      <c r="L7320" s="10">
        <v>1.9599999999999999E-2</v>
      </c>
      <c r="M7320" s="3">
        <v>0.125</v>
      </c>
      <c r="N7320" s="12">
        <v>2.7000000000000001E-3</v>
      </c>
      <c r="O7320" s="143">
        <v>-11.4534881671023</v>
      </c>
      <c r="P7320" s="40">
        <v>1.501269101775814</v>
      </c>
      <c r="Q7320" s="130">
        <v>-0.29908720493679603</v>
      </c>
      <c r="R7320" s="204">
        <v>2.4341307067099541E-2</v>
      </c>
      <c r="S7320" s="128">
        <v>0.59817500966524406</v>
      </c>
      <c r="T7320" s="115">
        <v>-2.43413192706519E-2</v>
      </c>
      <c r="U7320" s="159">
        <v>-0.32556288158735208</v>
      </c>
      <c r="V7320" s="102">
        <v>-8.1528079567629849E-2</v>
      </c>
      <c r="W7320" s="160">
        <v>40.717243055148693</v>
      </c>
      <c r="X7320" s="103">
        <v>10.19648989279511</v>
      </c>
    </row>
    <row r="7321" spans="1:24" x14ac:dyDescent="0.35">
      <c r="A7321" s="1">
        <v>5139</v>
      </c>
      <c r="B7321" s="251">
        <v>10106</v>
      </c>
      <c r="C7321" s="3">
        <v>2.1827356718724299E-7</v>
      </c>
      <c r="D7321" s="3">
        <v>1.5177123833625399E-3</v>
      </c>
      <c r="E7321" s="3">
        <v>9.9713703623627585E-4</v>
      </c>
      <c r="F7321" s="108">
        <v>1.1361275734984819</v>
      </c>
      <c r="G7321" s="16">
        <v>-11.92863508123879</v>
      </c>
      <c r="H7321" s="10">
        <v>2.5689490845755119</v>
      </c>
      <c r="I7321" s="25">
        <v>1.9540667700000001</v>
      </c>
      <c r="J7321" s="234">
        <v>0.83000000000000007</v>
      </c>
      <c r="K7321" s="6">
        <v>3.477898169151024</v>
      </c>
      <c r="L7321" s="40">
        <v>3.1399999999999997E-2</v>
      </c>
      <c r="M7321" s="3">
        <v>0.125</v>
      </c>
      <c r="N7321" s="29">
        <v>4.3E-3</v>
      </c>
      <c r="O7321" s="173">
        <v>-11.43306575224952</v>
      </c>
      <c r="P7321" s="40">
        <v>1.4987199302401819</v>
      </c>
      <c r="Q7321" s="121">
        <v>-0.35717886665743481</v>
      </c>
      <c r="R7321" s="171">
        <v>-9.5475068839522809E-2</v>
      </c>
      <c r="S7321" s="185">
        <v>0.71435844960396178</v>
      </c>
      <c r="T7321" s="172">
        <v>9.5475116706097859E-2</v>
      </c>
      <c r="U7321" s="26">
        <v>-0.38753908071896592</v>
      </c>
      <c r="V7321" s="135">
        <v>-0.20825638864847451</v>
      </c>
      <c r="W7321" s="143">
        <v>48.468433704931442</v>
      </c>
      <c r="X7321" s="155">
        <v>26.046046628667241</v>
      </c>
    </row>
    <row r="7322" spans="1:24" x14ac:dyDescent="0.35">
      <c r="A7322" s="1">
        <v>5557</v>
      </c>
      <c r="B7322" s="251">
        <v>6169</v>
      </c>
      <c r="C7322" s="3">
        <v>3.4382765745996028E-7</v>
      </c>
      <c r="D7322" s="3">
        <v>1.5177123833625399E-3</v>
      </c>
      <c r="E7322" s="3">
        <v>9.9713703623627585E-4</v>
      </c>
      <c r="F7322" s="132">
        <v>1.3397715835504269</v>
      </c>
      <c r="G7322" s="139">
        <v>-12.21711493171779</v>
      </c>
      <c r="H7322" s="103">
        <v>4.9494228040143273</v>
      </c>
      <c r="I7322" s="25">
        <v>3.5003188399999998</v>
      </c>
      <c r="J7322" s="227">
        <v>0.96</v>
      </c>
      <c r="K7322" s="140">
        <v>7.9788456080286538</v>
      </c>
      <c r="L7322" s="10">
        <v>1.9599999999999999E-2</v>
      </c>
      <c r="M7322" s="3">
        <v>0.125</v>
      </c>
      <c r="N7322" s="12">
        <v>2.7000000000000001E-3</v>
      </c>
      <c r="O7322" s="19">
        <v>-11.500464842085851</v>
      </c>
      <c r="P7322" s="160">
        <v>1.496903635184895</v>
      </c>
      <c r="Q7322" s="146">
        <v>-0.35331787297098438</v>
      </c>
      <c r="R7322" s="29">
        <v>-0.1466236638941841</v>
      </c>
      <c r="S7322" s="131">
        <v>0.70663645448819612</v>
      </c>
      <c r="T7322" s="101">
        <v>0.1466237374041873</v>
      </c>
      <c r="U7322" s="152">
        <v>-0.26338500945823939</v>
      </c>
      <c r="V7322" s="69">
        <v>-1.514169407354386E-3</v>
      </c>
      <c r="W7322" s="109">
        <v>32.940829725136588</v>
      </c>
      <c r="X7322" s="67">
        <v>0.18937295150269409</v>
      </c>
    </row>
    <row r="7323" spans="1:24" x14ac:dyDescent="0.35">
      <c r="A7323" s="1">
        <v>3850</v>
      </c>
      <c r="B7323" s="251">
        <v>2444</v>
      </c>
      <c r="C7323" s="3">
        <v>4.7548642697093931E-8</v>
      </c>
      <c r="D7323" s="3">
        <v>1.5177123833625399E-3</v>
      </c>
      <c r="E7323" s="3">
        <v>9.9713703623627585E-4</v>
      </c>
      <c r="F7323" s="108">
        <v>1.1347021795205949</v>
      </c>
      <c r="G7323" s="144">
        <v>-11.80115089809104</v>
      </c>
      <c r="H7323" s="107">
        <v>1.263133870458919</v>
      </c>
      <c r="I7323" s="89">
        <v>5.0458420500000001</v>
      </c>
      <c r="J7323" s="195">
        <v>0.04</v>
      </c>
      <c r="K7323" s="107">
        <v>2.4462677409178379</v>
      </c>
      <c r="L7323" s="10">
        <v>1.9599999999999999E-2</v>
      </c>
      <c r="M7323" s="29">
        <v>0.375</v>
      </c>
      <c r="N7323" s="12">
        <v>2.7000000000000001E-3</v>
      </c>
      <c r="O7323" s="176">
        <v>-11.009811346512199</v>
      </c>
      <c r="P7323" s="160">
        <v>1.4963156079412701</v>
      </c>
      <c r="Q7323" s="109">
        <v>-0.41961663136357868</v>
      </c>
      <c r="R7323" s="160">
        <v>-0.14167441327098551</v>
      </c>
      <c r="S7323" s="152">
        <v>0.83923410422939626</v>
      </c>
      <c r="T7323" s="159">
        <v>0.14167448429967411</v>
      </c>
      <c r="U7323" s="108">
        <v>-0.40608484134940692</v>
      </c>
      <c r="V7323" s="93">
        <v>-0.21661678947066651</v>
      </c>
      <c r="W7323" s="147">
        <v>50.787900345447888</v>
      </c>
      <c r="X7323" s="95">
        <v>27.091658679573971</v>
      </c>
    </row>
    <row r="7324" spans="1:24" x14ac:dyDescent="0.35">
      <c r="A7324" s="1">
        <v>5018</v>
      </c>
      <c r="B7324" s="251">
        <v>5312</v>
      </c>
      <c r="C7324" s="3">
        <v>1.8855845803211399E-7</v>
      </c>
      <c r="D7324" s="3">
        <v>1.5177123833625399E-3</v>
      </c>
      <c r="E7324" s="3">
        <v>9.9713703623627585E-4</v>
      </c>
      <c r="F7324" s="159">
        <v>1.4305050254915621</v>
      </c>
      <c r="G7324" s="109">
        <v>-12.32477874238543</v>
      </c>
      <c r="H7324" s="145">
        <v>8.4653270822328892</v>
      </c>
      <c r="I7324" s="162">
        <v>9.3997402599999997</v>
      </c>
      <c r="J7324" s="80">
        <v>0.27</v>
      </c>
      <c r="K7324" s="11">
        <v>16.390654164465779</v>
      </c>
      <c r="L7324" s="10">
        <v>1.9599999999999999E-2</v>
      </c>
      <c r="M7324" s="29">
        <v>0.375</v>
      </c>
      <c r="N7324" s="12">
        <v>2.7000000000000001E-3</v>
      </c>
      <c r="O7324" s="17">
        <v>-11.650261930105319</v>
      </c>
      <c r="P7324" s="160">
        <v>1.4938697493893121</v>
      </c>
      <c r="Q7324" s="105">
        <v>-0.46529827063772849</v>
      </c>
      <c r="R7324" s="76">
        <v>-0.1167220169590385</v>
      </c>
      <c r="S7324" s="208">
        <v>0.93059747438798679</v>
      </c>
      <c r="T7324" s="74">
        <v>0.11672207547780419</v>
      </c>
      <c r="U7324" s="181">
        <v>-0.2074599728376311</v>
      </c>
      <c r="V7324" s="83">
        <v>2.1603005575049249E-2</v>
      </c>
      <c r="W7324" s="178">
        <v>25.946441120861909</v>
      </c>
      <c r="X7324" s="85">
        <v>-2.7018277526979131</v>
      </c>
    </row>
    <row r="7325" spans="1:24" x14ac:dyDescent="0.35">
      <c r="A7325" s="1">
        <v>4217</v>
      </c>
      <c r="B7325" s="251">
        <v>4702</v>
      </c>
      <c r="C7325" s="3">
        <v>7.1385018700295646E-8</v>
      </c>
      <c r="D7325" s="3">
        <v>1.5177123833625399E-3</v>
      </c>
      <c r="E7325" s="3">
        <v>9.9713703623627585E-4</v>
      </c>
      <c r="F7325" s="109">
        <v>1.2586452080979009</v>
      </c>
      <c r="G7325" s="174">
        <v>-12.780976649394701</v>
      </c>
      <c r="H7325" s="47">
        <v>4.5094228040143269</v>
      </c>
      <c r="I7325" s="7">
        <v>7.1627414399999996</v>
      </c>
      <c r="J7325" s="77">
        <v>0.52</v>
      </c>
      <c r="K7325" s="140">
        <v>7.9788456080286538</v>
      </c>
      <c r="L7325" s="40">
        <v>3.1399999999999997E-2</v>
      </c>
      <c r="M7325" s="3">
        <v>0.125</v>
      </c>
      <c r="N7325" s="29">
        <v>4.3E-3</v>
      </c>
      <c r="O7325" s="58">
        <v>-11.900868819081399</v>
      </c>
      <c r="P7325" s="53">
        <v>1.4868281612025751</v>
      </c>
      <c r="Q7325" s="158">
        <v>-0.3811322278029422</v>
      </c>
      <c r="R7325" s="146">
        <v>-3.5747847736775848E-2</v>
      </c>
      <c r="S7325" s="132">
        <v>0.76226521993122087</v>
      </c>
      <c r="T7325" s="131">
        <v>3.5747865659015207E-2</v>
      </c>
      <c r="U7325" s="22">
        <v>-0.51015259065532537</v>
      </c>
      <c r="V7325" s="139">
        <v>-0.12105483103634659</v>
      </c>
      <c r="W7325" s="142">
        <v>63.803363969652352</v>
      </c>
      <c r="X7325" s="149">
        <v>15.13999063491017</v>
      </c>
    </row>
    <row r="7326" spans="1:24" x14ac:dyDescent="0.35">
      <c r="A7326" s="1">
        <v>4991</v>
      </c>
      <c r="B7326" s="251">
        <v>3314</v>
      </c>
      <c r="C7326" s="3">
        <v>1.8371672143542459E-7</v>
      </c>
      <c r="D7326" s="3">
        <v>1.5177123833625399E-3</v>
      </c>
      <c r="E7326" s="3">
        <v>9.9713703623627585E-4</v>
      </c>
      <c r="F7326" s="148">
        <v>1.2701951350097089</v>
      </c>
      <c r="G7326" s="56">
        <v>-11.82715587760025</v>
      </c>
      <c r="H7326" s="106">
        <v>2.5289490845755118</v>
      </c>
      <c r="I7326" s="89">
        <v>4.4526923299999996</v>
      </c>
      <c r="J7326" s="225">
        <v>0.79</v>
      </c>
      <c r="K7326" s="6">
        <v>3.477898169151024</v>
      </c>
      <c r="L7326" s="10">
        <v>1.9599999999999999E-2</v>
      </c>
      <c r="M7326" s="61">
        <v>0.25</v>
      </c>
      <c r="N7326" s="12">
        <v>2.7000000000000001E-3</v>
      </c>
      <c r="O7326" s="144">
        <v>-11.36756354749142</v>
      </c>
      <c r="P7326" s="55">
        <v>1.4520031782379841</v>
      </c>
      <c r="Q7326" s="62">
        <v>-0.40554291543180337</v>
      </c>
      <c r="R7326" s="158">
        <v>-0.1109714091588084</v>
      </c>
      <c r="S7326" s="177">
        <v>0.81108664414231357</v>
      </c>
      <c r="T7326" s="132">
        <v>0.1109714647944979</v>
      </c>
      <c r="U7326" s="134">
        <v>-8.2490037682614661E-2</v>
      </c>
      <c r="V7326" s="109">
        <v>-0.1634115301331924</v>
      </c>
      <c r="W7326" s="133">
        <v>10.316799315619161</v>
      </c>
      <c r="X7326" s="152">
        <v>20.437425046754591</v>
      </c>
    </row>
    <row r="7327" spans="1:24" x14ac:dyDescent="0.35">
      <c r="A7327" s="1">
        <v>5539</v>
      </c>
      <c r="B7327" s="251">
        <v>42</v>
      </c>
      <c r="C7327" s="3">
        <v>3.3721296316292762E-7</v>
      </c>
      <c r="D7327" s="3">
        <v>1.5177123833625399E-3</v>
      </c>
      <c r="E7327" s="3">
        <v>9.9713703623627585E-4</v>
      </c>
      <c r="F7327" s="159">
        <v>1.4354733813905549</v>
      </c>
      <c r="G7327" s="65">
        <v>-12.00470667998915</v>
      </c>
      <c r="H7327" s="79">
        <v>2.426758334191025</v>
      </c>
      <c r="I7327" s="89">
        <v>3.99993862</v>
      </c>
      <c r="J7327" s="99">
        <v>0.17</v>
      </c>
      <c r="K7327" s="79">
        <v>4.5135166683820502</v>
      </c>
      <c r="L7327" s="13">
        <v>2.5000000000000001E-2</v>
      </c>
      <c r="M7327" s="3">
        <v>0.125</v>
      </c>
      <c r="N7327" s="13">
        <v>3.5000000000000001E-3</v>
      </c>
      <c r="O7327" s="83">
        <v>-11.396099611592931</v>
      </c>
      <c r="P7327" s="55">
        <v>1.4489749554756359</v>
      </c>
      <c r="Q7327" s="15">
        <v>-0.38258905816301758</v>
      </c>
      <c r="R7327" s="122">
        <v>8.6048277828583101E-3</v>
      </c>
      <c r="S7327" s="17">
        <v>0.76517888357290986</v>
      </c>
      <c r="T7327" s="90">
        <v>-8.6048320969021735E-3</v>
      </c>
      <c r="U7327" s="53">
        <v>-0.313787269226391</v>
      </c>
      <c r="V7327" s="76">
        <v>-6.3975155633318875E-2</v>
      </c>
      <c r="W7327" s="55">
        <v>39.244500006903422</v>
      </c>
      <c r="X7327" s="74">
        <v>8.0011945732636836</v>
      </c>
    </row>
    <row r="7328" spans="1:24" x14ac:dyDescent="0.35">
      <c r="A7328" s="1">
        <v>4519</v>
      </c>
      <c r="B7328" s="251">
        <v>8939</v>
      </c>
      <c r="C7328" s="3">
        <v>1.0401193372340249E-7</v>
      </c>
      <c r="D7328" s="3">
        <v>1.5177123833625399E-3</v>
      </c>
      <c r="E7328" s="3">
        <v>9.9713703623627585E-4</v>
      </c>
      <c r="F7328" s="2">
        <v>0.92171217136166972</v>
      </c>
      <c r="G7328" s="65">
        <v>-12.00543421609348</v>
      </c>
      <c r="H7328" s="133">
        <v>2.3933297016639141</v>
      </c>
      <c r="I7328" s="89">
        <v>5.3765492699999999</v>
      </c>
      <c r="J7328" s="193">
        <v>0.89</v>
      </c>
      <c r="K7328" s="45">
        <v>3.006659403327828</v>
      </c>
      <c r="L7328" s="40">
        <v>3.1399999999999997E-2</v>
      </c>
      <c r="M7328" s="3">
        <v>0.125</v>
      </c>
      <c r="N7328" s="29">
        <v>4.3E-3</v>
      </c>
      <c r="O7328" s="82">
        <v>-11.61934400365462</v>
      </c>
      <c r="P7328" s="159">
        <v>1.447898435621765</v>
      </c>
      <c r="Q7328" s="113">
        <v>-0.41217049089186591</v>
      </c>
      <c r="R7328" s="138">
        <v>-0.19258169511702081</v>
      </c>
      <c r="S7328" s="114">
        <v>0.82434180835342641</v>
      </c>
      <c r="T7328" s="186">
        <v>0.19258179166815481</v>
      </c>
      <c r="U7328" s="102">
        <v>-0.30546090759465072</v>
      </c>
      <c r="V7328" s="133">
        <v>-0.38081087117026741</v>
      </c>
      <c r="W7328" s="103">
        <v>38.203145142762793</v>
      </c>
      <c r="X7328" s="134">
        <v>47.626955271688047</v>
      </c>
    </row>
    <row r="7329" spans="1:24" x14ac:dyDescent="0.35">
      <c r="A7329" s="1">
        <v>3746</v>
      </c>
      <c r="B7329" s="251">
        <v>3650</v>
      </c>
      <c r="C7329" s="3">
        <v>4.2065592306506869E-8</v>
      </c>
      <c r="D7329" s="3">
        <v>1.5177123833625399E-3</v>
      </c>
      <c r="E7329" s="3">
        <v>9.9713703623627585E-4</v>
      </c>
      <c r="F7329" s="110">
        <v>1.1569556687822691</v>
      </c>
      <c r="G7329" s="13">
        <v>-12.50528668374916</v>
      </c>
      <c r="H7329" s="9">
        <v>1.8197725082009</v>
      </c>
      <c r="I7329" s="81">
        <v>11.550834269999999</v>
      </c>
      <c r="J7329" s="116">
        <v>0.09</v>
      </c>
      <c r="K7329" s="9">
        <v>3.4595450164017998</v>
      </c>
      <c r="L7329" s="13">
        <v>2.5000000000000001E-2</v>
      </c>
      <c r="M7329" s="3">
        <v>0.125</v>
      </c>
      <c r="N7329" s="13">
        <v>3.5000000000000001E-3</v>
      </c>
      <c r="O7329" s="73">
        <v>-11.71962082866755</v>
      </c>
      <c r="P7329" s="159">
        <v>1.446985052431621</v>
      </c>
      <c r="Q7329" s="53">
        <v>-0.39331247806048097</v>
      </c>
      <c r="R7329" s="171">
        <v>-9.6914560932308921E-2</v>
      </c>
      <c r="S7329" s="55">
        <v>0.78662574487266068</v>
      </c>
      <c r="T7329" s="172">
        <v>9.6914609520575581E-2</v>
      </c>
      <c r="U7329" s="26">
        <v>-0.385410616245424</v>
      </c>
      <c r="V7329" s="70">
        <v>-0.1919973515314479</v>
      </c>
      <c r="W7329" s="143">
        <v>48.202232580033836</v>
      </c>
      <c r="X7329" s="173">
        <v>24.012574130485561</v>
      </c>
    </row>
    <row r="7330" spans="1:24" x14ac:dyDescent="0.35">
      <c r="A7330" s="1">
        <v>4884</v>
      </c>
      <c r="B7330" s="251">
        <v>741</v>
      </c>
      <c r="C7330" s="3">
        <v>1.60204118747069E-7</v>
      </c>
      <c r="D7330" s="3">
        <v>1.5177123833625399E-3</v>
      </c>
      <c r="E7330" s="3">
        <v>9.9713703623627585E-4</v>
      </c>
      <c r="F7330" s="185">
        <v>1.149794054698678</v>
      </c>
      <c r="G7330" s="2">
        <v>-12.601613861568749</v>
      </c>
      <c r="H7330" s="245">
        <v>8.6553270822328905</v>
      </c>
      <c r="I7330" s="128">
        <v>87.074638429999993</v>
      </c>
      <c r="J7330" s="74">
        <v>0.46</v>
      </c>
      <c r="K7330" s="11">
        <v>16.390654164465779</v>
      </c>
      <c r="L7330" s="10">
        <v>1.9599999999999999E-2</v>
      </c>
      <c r="M7330" s="3">
        <v>0.125</v>
      </c>
      <c r="N7330" s="12">
        <v>2.7000000000000001E-3</v>
      </c>
      <c r="O7330" s="31">
        <v>-11.88690127760418</v>
      </c>
      <c r="P7330" s="103">
        <v>1.4238397398319531</v>
      </c>
      <c r="Q7330" s="84">
        <v>-0.37744722053924451</v>
      </c>
      <c r="R7330" s="159">
        <v>-0.1563473885079375</v>
      </c>
      <c r="S7330" s="86">
        <v>0.75489519801388516</v>
      </c>
      <c r="T7330" s="160">
        <v>0.15634746689294521</v>
      </c>
      <c r="U7330" s="113">
        <v>-0.35643171604130841</v>
      </c>
      <c r="V7330" s="17">
        <v>-0.13161563627971609</v>
      </c>
      <c r="W7330" s="114">
        <v>44.577922224600151</v>
      </c>
      <c r="X7330" s="15">
        <v>16.460801139645159</v>
      </c>
    </row>
    <row r="7331" spans="1:24" x14ac:dyDescent="0.35">
      <c r="A7331" s="1">
        <v>2500</v>
      </c>
      <c r="B7331" s="251">
        <v>6209</v>
      </c>
      <c r="C7331" s="3">
        <v>9.3277359031982949E-9</v>
      </c>
      <c r="D7331" s="3">
        <v>1.5177123833625399E-3</v>
      </c>
      <c r="E7331" s="3">
        <v>9.9713703623627585E-4</v>
      </c>
      <c r="F7331" s="132">
        <v>1.338174448728868</v>
      </c>
      <c r="G7331" s="115">
        <v>-12.59526137248085</v>
      </c>
      <c r="H7331" s="119">
        <v>1.2872050238058399</v>
      </c>
      <c r="I7331" s="7">
        <v>7.4496460300000003</v>
      </c>
      <c r="J7331" s="32">
        <v>0.31</v>
      </c>
      <c r="K7331" s="3">
        <v>1.9544100476116799</v>
      </c>
      <c r="L7331" s="10">
        <v>1.9599999999999999E-2</v>
      </c>
      <c r="M7331" s="46">
        <v>0.5</v>
      </c>
      <c r="N7331" s="12">
        <v>2.7000000000000001E-3</v>
      </c>
      <c r="O7331" s="9">
        <v>-12.155157343652521</v>
      </c>
      <c r="P7331" s="139">
        <v>1.3969003407696421</v>
      </c>
      <c r="Q7331" s="67">
        <v>-0.42898911538892159</v>
      </c>
      <c r="R7331" s="159">
        <v>-0.15721001932036929</v>
      </c>
      <c r="S7331" s="69">
        <v>0.85797909107572945</v>
      </c>
      <c r="T7331" s="160">
        <v>0.1572100981378583</v>
      </c>
      <c r="U7331" s="138">
        <v>-0.3538745507340823</v>
      </c>
      <c r="V7331" s="68">
        <v>6.8232227011375698E-2</v>
      </c>
      <c r="W7331" s="186">
        <v>44.258104680171087</v>
      </c>
      <c r="X7331" s="32">
        <v>-8.5336146365040584</v>
      </c>
    </row>
    <row r="7332" spans="1:24" x14ac:dyDescent="0.35">
      <c r="A7332" s="1">
        <v>4003</v>
      </c>
      <c r="B7332" s="251">
        <v>10914</v>
      </c>
      <c r="C7332" s="3">
        <v>5.6558277605772462E-8</v>
      </c>
      <c r="D7332" s="3">
        <v>1.5177123833625399E-3</v>
      </c>
      <c r="E7332" s="3">
        <v>9.9713703623627585E-4</v>
      </c>
      <c r="F7332" s="108">
        <v>1.1330318203149969</v>
      </c>
      <c r="G7332" s="86">
        <v>-12.273856262831099</v>
      </c>
      <c r="H7332" s="41">
        <v>2.9860394784772462</v>
      </c>
      <c r="I7332" s="119">
        <v>15.940224130000001</v>
      </c>
      <c r="J7332" s="135">
        <v>0.37</v>
      </c>
      <c r="K7332" s="118">
        <v>5.2320789569544912</v>
      </c>
      <c r="L7332" s="10">
        <v>1.9599999999999999E-2</v>
      </c>
      <c r="M7332" s="61">
        <v>0.25</v>
      </c>
      <c r="N7332" s="12">
        <v>2.7000000000000001E-3</v>
      </c>
      <c r="O7332" s="40">
        <v>-11.56867754792917</v>
      </c>
      <c r="P7332" s="62">
        <v>1.3840026207104961</v>
      </c>
      <c r="Q7332" s="63">
        <v>-0.48640356667465789</v>
      </c>
      <c r="R7332" s="121">
        <v>-4.5652763388942467E-2</v>
      </c>
      <c r="S7332" s="200">
        <v>0.97280810878655943</v>
      </c>
      <c r="T7332" s="185">
        <v>4.5652786277026777E-2</v>
      </c>
      <c r="U7332" s="169">
        <v>-0.15169814267441761</v>
      </c>
      <c r="V7332" s="148">
        <v>-0.15887248315205529</v>
      </c>
      <c r="W7332" s="24">
        <v>18.972464293757639</v>
      </c>
      <c r="X7332" s="163">
        <v>19.86973908001114</v>
      </c>
    </row>
    <row r="7333" spans="1:24" x14ac:dyDescent="0.35">
      <c r="A7333" s="1">
        <v>5869</v>
      </c>
      <c r="B7333" s="251">
        <v>10315</v>
      </c>
      <c r="C7333" s="3">
        <v>4.7960049805301213E-7</v>
      </c>
      <c r="D7333" s="3">
        <v>1.5177123833625399E-3</v>
      </c>
      <c r="E7333" s="3">
        <v>9.9713703623627585E-4</v>
      </c>
      <c r="F7333" s="54">
        <v>1.078860700697746</v>
      </c>
      <c r="G7333" s="158">
        <v>-12.052828807596489</v>
      </c>
      <c r="H7333" s="244">
        <v>8.6253270822328894</v>
      </c>
      <c r="I7333" s="88">
        <v>20.75475183</v>
      </c>
      <c r="J7333" s="21">
        <v>0.43</v>
      </c>
      <c r="K7333" s="11">
        <v>16.390654164465779</v>
      </c>
      <c r="L7333" s="10">
        <v>1.9599999999999999E-2</v>
      </c>
      <c r="M7333" s="3">
        <v>0.125</v>
      </c>
      <c r="N7333" s="12">
        <v>2.7000000000000001E-3</v>
      </c>
      <c r="O7333" s="160">
        <v>-11.57614501871597</v>
      </c>
      <c r="P7333" s="86">
        <v>1.330070970981466</v>
      </c>
      <c r="Q7333" s="143">
        <v>-0.36504918646905909</v>
      </c>
      <c r="R7333" s="152">
        <v>-8.1980058563734387E-2</v>
      </c>
      <c r="S7333" s="26">
        <v>0.73009910501040687</v>
      </c>
      <c r="T7333" s="109">
        <v>8.1980099664564932E-2</v>
      </c>
      <c r="U7333" s="83">
        <v>-0.22037164970314271</v>
      </c>
      <c r="V7333" s="78">
        <v>-0.1174232445672205</v>
      </c>
      <c r="W7333" s="85">
        <v>27.56126859326686</v>
      </c>
      <c r="X7333" s="77">
        <v>14.68579822753795</v>
      </c>
    </row>
    <row r="7334" spans="1:24" x14ac:dyDescent="0.35">
      <c r="A7334" s="1">
        <v>4234</v>
      </c>
      <c r="B7334" s="251">
        <v>9724</v>
      </c>
      <c r="C7334" s="3">
        <v>7.27671161696359E-8</v>
      </c>
      <c r="D7334" s="3">
        <v>1.5177123833625399E-3</v>
      </c>
      <c r="E7334" s="3">
        <v>9.9713703623627585E-4</v>
      </c>
      <c r="F7334" s="33">
        <v>1.0077893983527619</v>
      </c>
      <c r="G7334" s="103">
        <v>-12.193243432581969</v>
      </c>
      <c r="H7334" s="126">
        <v>8.5153270822328899</v>
      </c>
      <c r="I7334" s="216">
        <v>33.399216529999997</v>
      </c>
      <c r="J7334" s="129">
        <v>0.32</v>
      </c>
      <c r="K7334" s="11">
        <v>16.390654164465779</v>
      </c>
      <c r="L7334" s="10">
        <v>1.9599999999999999E-2</v>
      </c>
      <c r="M7334" s="46">
        <v>0.5</v>
      </c>
      <c r="N7334" s="12">
        <v>2.7000000000000001E-3</v>
      </c>
      <c r="O7334" s="163">
        <v>-11.48644109605875</v>
      </c>
      <c r="P7334" s="21">
        <v>1.3025812019431651</v>
      </c>
      <c r="Q7334" s="160">
        <v>-0.39145131772100072</v>
      </c>
      <c r="R7334" s="62">
        <v>-0.177750395474848</v>
      </c>
      <c r="S7334" s="159">
        <v>0.78290342046131567</v>
      </c>
      <c r="T7334" s="177">
        <v>0.17775048459028669</v>
      </c>
      <c r="U7334" s="68">
        <v>-0.1845954227905677</v>
      </c>
      <c r="V7334" s="55">
        <v>-9.9760169440133412E-2</v>
      </c>
      <c r="W7334" s="32">
        <v>23.08683551387843</v>
      </c>
      <c r="X7334" s="53">
        <v>12.476726605047141</v>
      </c>
    </row>
    <row r="7335" spans="1:24" x14ac:dyDescent="0.35">
      <c r="A7335" s="1">
        <v>5973</v>
      </c>
      <c r="B7335" s="251">
        <v>471</v>
      </c>
      <c r="C7335" s="3">
        <v>5.3403113419103299E-7</v>
      </c>
      <c r="D7335" s="3">
        <v>1.5177123833625399E-3</v>
      </c>
      <c r="E7335" s="3">
        <v>9.9713703623627585E-4</v>
      </c>
      <c r="F7335" s="67">
        <v>1.183138748362726</v>
      </c>
      <c r="G7335" s="160">
        <v>-12.13200134888401</v>
      </c>
      <c r="H7335" s="249">
        <v>9.0653270822328889</v>
      </c>
      <c r="I7335" s="162">
        <v>9.7325035300000007</v>
      </c>
      <c r="J7335" s="230">
        <v>0.87</v>
      </c>
      <c r="K7335" s="11">
        <v>16.390654164465779</v>
      </c>
      <c r="L7335" s="10">
        <v>1.9599999999999999E-2</v>
      </c>
      <c r="M7335" s="3">
        <v>0.125</v>
      </c>
      <c r="N7335" s="12">
        <v>2.7000000000000001E-3</v>
      </c>
      <c r="O7335" s="186">
        <v>-11.518756992234231</v>
      </c>
      <c r="P7335" s="148">
        <v>1.283787020440033</v>
      </c>
      <c r="Q7335" s="142">
        <v>-0.31005703725555611</v>
      </c>
      <c r="R7335" s="153">
        <v>-2.0236988386033251E-2</v>
      </c>
      <c r="S7335" s="22">
        <v>0.62011469630174565</v>
      </c>
      <c r="T7335" s="97">
        <v>2.0236998531879019E-2</v>
      </c>
      <c r="U7335" s="55">
        <v>-0.32231669612880831</v>
      </c>
      <c r="V7335" s="55">
        <v>-0.1013425666850329</v>
      </c>
      <c r="W7335" s="53">
        <v>40.31125167900295</v>
      </c>
      <c r="X7335" s="53">
        <v>12.674632622208019</v>
      </c>
    </row>
    <row r="7336" spans="1:24" x14ac:dyDescent="0.35">
      <c r="A7336" s="1">
        <v>3412</v>
      </c>
      <c r="B7336" s="251">
        <v>4401</v>
      </c>
      <c r="C7336" s="3">
        <v>2.8130969839498409E-8</v>
      </c>
      <c r="D7336" s="3">
        <v>1.5177123833625399E-3</v>
      </c>
      <c r="E7336" s="3">
        <v>9.9713703623627585E-4</v>
      </c>
      <c r="F7336" s="91">
        <v>1.0370397408903731</v>
      </c>
      <c r="G7336" s="86">
        <v>-12.27895085406568</v>
      </c>
      <c r="H7336" s="6">
        <v>1.8633297016639141</v>
      </c>
      <c r="I7336" s="89">
        <v>4.1478565500000002</v>
      </c>
      <c r="J7336" s="85">
        <v>0.36</v>
      </c>
      <c r="K7336" s="45">
        <v>3.006659403327828</v>
      </c>
      <c r="L7336" s="40">
        <v>3.1399999999999997E-2</v>
      </c>
      <c r="M7336" s="61">
        <v>0.25</v>
      </c>
      <c r="N7336" s="29">
        <v>4.3E-3</v>
      </c>
      <c r="O7336" s="158">
        <v>-11.52741209822949</v>
      </c>
      <c r="P7336" s="140">
        <v>1.258946596718755</v>
      </c>
      <c r="Q7336" s="14">
        <v>-0.42619479820874251</v>
      </c>
      <c r="R7336" s="74">
        <v>-0.18159878591446349</v>
      </c>
      <c r="S7336" s="16">
        <v>0.85239045111162737</v>
      </c>
      <c r="T7336" s="76">
        <v>0.18159887695929869</v>
      </c>
      <c r="U7336" s="49">
        <v>-0.38095920851444193</v>
      </c>
      <c r="V7336" s="69">
        <v>-1.638168680015989E-3</v>
      </c>
      <c r="W7336" s="51">
        <v>47.645507410271712</v>
      </c>
      <c r="X7336" s="67">
        <v>0.20488119525274051</v>
      </c>
    </row>
    <row r="7337" spans="1:24" x14ac:dyDescent="0.35">
      <c r="A7337" s="1">
        <v>4394</v>
      </c>
      <c r="B7337" s="251">
        <v>11939</v>
      </c>
      <c r="C7337" s="3">
        <v>8.9611611386709372E-8</v>
      </c>
      <c r="D7337" s="3">
        <v>1.5177123833625399E-3</v>
      </c>
      <c r="E7337" s="3">
        <v>9.9713703623627585E-4</v>
      </c>
      <c r="F7337" s="80">
        <v>0.86449824121694618</v>
      </c>
      <c r="G7337" s="75">
        <v>-11.95178686845094</v>
      </c>
      <c r="H7337" s="23">
        <v>2.0789490845755121</v>
      </c>
      <c r="I7337" s="25">
        <v>2.0805706599999998</v>
      </c>
      <c r="J7337" s="13">
        <v>0.34</v>
      </c>
      <c r="K7337" s="6">
        <v>3.477898169151024</v>
      </c>
      <c r="L7337" s="40">
        <v>3.1399999999999997E-2</v>
      </c>
      <c r="M7337" s="3">
        <v>0.125</v>
      </c>
      <c r="N7337" s="29">
        <v>4.3E-3</v>
      </c>
      <c r="O7337" s="77">
        <v>-11.555298877253369</v>
      </c>
      <c r="P7337" s="26">
        <v>1.2299201530057771</v>
      </c>
      <c r="Q7337" s="65">
        <v>-0.37339743879009663</v>
      </c>
      <c r="R7337" s="32">
        <v>-0.31134307791977778</v>
      </c>
      <c r="S7337" s="47">
        <v>0.74679562639412767</v>
      </c>
      <c r="T7337" s="68">
        <v>0.31134323401211678</v>
      </c>
      <c r="U7337" s="84">
        <v>-0.27722129775181398</v>
      </c>
      <c r="V7337" s="74">
        <v>-0.12879093444223391</v>
      </c>
      <c r="W7337" s="86">
        <v>34.671295774225861</v>
      </c>
      <c r="X7337" s="76">
        <v>16.107523546344861</v>
      </c>
    </row>
    <row r="7338" spans="1:24" x14ac:dyDescent="0.35">
      <c r="A7338" s="1">
        <v>6498</v>
      </c>
      <c r="B7338" s="251">
        <v>7025</v>
      </c>
      <c r="C7338" s="3">
        <v>9.5861063466191332E-7</v>
      </c>
      <c r="D7338" s="3">
        <v>1.5177123833625399E-3</v>
      </c>
      <c r="E7338" s="3">
        <v>9.9713703623627585E-4</v>
      </c>
      <c r="F7338" s="74">
        <v>1.3614821566575861</v>
      </c>
      <c r="G7338" s="194">
        <v>-11.71755179443873</v>
      </c>
      <c r="H7338" s="220">
        <v>8.3153270822328889</v>
      </c>
      <c r="I7338" s="89">
        <v>3.6741173100000002</v>
      </c>
      <c r="J7338" s="8">
        <v>0.12</v>
      </c>
      <c r="K7338" s="11">
        <v>16.390654164465779</v>
      </c>
      <c r="L7338" s="10">
        <v>1.9599999999999999E-2</v>
      </c>
      <c r="M7338" s="61">
        <v>0.25</v>
      </c>
      <c r="N7338" s="12">
        <v>2.7000000000000001E-3</v>
      </c>
      <c r="O7338" s="198">
        <v>-11.212583182344639</v>
      </c>
      <c r="P7338" s="67">
        <v>1.2022752715352081</v>
      </c>
      <c r="Q7338" s="135">
        <v>-0.4359396150996388</v>
      </c>
      <c r="R7338" s="83">
        <v>-3.1869733450826977E-2</v>
      </c>
      <c r="S7338" s="155">
        <v>0.87188010443574648</v>
      </c>
      <c r="T7338" s="85">
        <v>3.1869749428767677E-2</v>
      </c>
      <c r="U7338" s="204">
        <v>-0.17443213504248961</v>
      </c>
      <c r="V7338" s="237">
        <v>0.1778028610293102</v>
      </c>
      <c r="W7338" s="115">
        <v>21.815741415373591</v>
      </c>
      <c r="X7338" s="106">
        <v>-22.237308728602009</v>
      </c>
    </row>
    <row r="7339" spans="1:24" x14ac:dyDescent="0.35">
      <c r="A7339" s="1">
        <v>5052</v>
      </c>
      <c r="B7339" s="251">
        <v>6017</v>
      </c>
      <c r="C7339" s="3">
        <v>1.973110465098885E-7</v>
      </c>
      <c r="D7339" s="3">
        <v>1.5177123833625399E-3</v>
      </c>
      <c r="E7339" s="3">
        <v>9.9713703623627585E-4</v>
      </c>
      <c r="F7339" s="108">
        <v>1.1378986330971941</v>
      </c>
      <c r="G7339" s="95">
        <v>-11.842560650276059</v>
      </c>
      <c r="H7339" s="207">
        <v>1.9081831978578629</v>
      </c>
      <c r="I7339" s="60">
        <v>13.677156950000001</v>
      </c>
      <c r="J7339" s="30">
        <v>0.08</v>
      </c>
      <c r="K7339" s="71">
        <v>3.6563663957157262</v>
      </c>
      <c r="L7339" s="10">
        <v>1.9599999999999999E-2</v>
      </c>
      <c r="M7339" s="3">
        <v>0.125</v>
      </c>
      <c r="N7339" s="12">
        <v>2.7000000000000001E-3</v>
      </c>
      <c r="O7339" s="204">
        <v>-11.30513201731557</v>
      </c>
      <c r="P7339" s="67">
        <v>1.196730697418388</v>
      </c>
      <c r="Q7339" s="109">
        <v>-0.41950310141960873</v>
      </c>
      <c r="R7339" s="56">
        <v>-2.3432118307185581E-2</v>
      </c>
      <c r="S7339" s="152">
        <v>0.83900704411378235</v>
      </c>
      <c r="T7339" s="54">
        <v>2.3432130054914731E-2</v>
      </c>
      <c r="U7339" s="158">
        <v>-0.28655906307065082</v>
      </c>
      <c r="V7339" s="186">
        <v>-5.2000595283993638E-2</v>
      </c>
      <c r="W7339" s="132">
        <v>35.839144081211067</v>
      </c>
      <c r="X7339" s="138">
        <v>6.5035696540936492</v>
      </c>
    </row>
    <row r="7340" spans="1:24" x14ac:dyDescent="0.35">
      <c r="A7340" s="1">
        <v>3597</v>
      </c>
      <c r="B7340" s="251">
        <v>1206</v>
      </c>
      <c r="C7340" s="3">
        <v>3.498292301166031E-8</v>
      </c>
      <c r="D7340" s="3">
        <v>1.5177123833625399E-3</v>
      </c>
      <c r="E7340" s="3">
        <v>9.9713703623627585E-4</v>
      </c>
      <c r="F7340" s="125">
        <v>0.96262164298649888</v>
      </c>
      <c r="G7340" s="39">
        <v>-12.32923863224568</v>
      </c>
      <c r="H7340" s="5">
        <v>1.553133870458919</v>
      </c>
      <c r="I7340" s="119">
        <v>17.139841799999999</v>
      </c>
      <c r="J7340" s="156">
        <v>0.33</v>
      </c>
      <c r="K7340" s="107">
        <v>2.4462677409178379</v>
      </c>
      <c r="L7340" s="10">
        <v>1.9599999999999999E-2</v>
      </c>
      <c r="M7340" s="3">
        <v>0.125</v>
      </c>
      <c r="N7340" s="12">
        <v>2.7000000000000001E-3</v>
      </c>
      <c r="O7340" s="15">
        <v>-11.53453813540083</v>
      </c>
      <c r="P7340" s="67">
        <v>1.1953397913292221</v>
      </c>
      <c r="Q7340" s="148">
        <v>-0.41783567532755711</v>
      </c>
      <c r="R7340" s="76">
        <v>-0.1176448031351594</v>
      </c>
      <c r="S7340" s="163">
        <v>0.83567218858581083</v>
      </c>
      <c r="T7340" s="74">
        <v>0.1176448621165654</v>
      </c>
      <c r="U7340" s="155">
        <v>-0.2276880039338742</v>
      </c>
      <c r="V7340" s="141">
        <v>-1.9732762530117909E-2</v>
      </c>
      <c r="W7340" s="135">
        <v>28.476304644175901</v>
      </c>
      <c r="X7340" s="140">
        <v>2.4679216628470688</v>
      </c>
    </row>
    <row r="7341" spans="1:24" x14ac:dyDescent="0.35">
      <c r="A7341" s="1">
        <v>4337</v>
      </c>
      <c r="B7341" s="251">
        <v>7499</v>
      </c>
      <c r="C7341" s="3">
        <v>8.2643919271649388E-8</v>
      </c>
      <c r="D7341" s="3">
        <v>1.5177123833625399E-3</v>
      </c>
      <c r="E7341" s="3">
        <v>9.9713703623627585E-4</v>
      </c>
      <c r="F7341" s="13">
        <v>1.045543110883643</v>
      </c>
      <c r="G7341" s="155">
        <v>-11.86831770606209</v>
      </c>
      <c r="H7341" s="206">
        <v>3.1467583341910248</v>
      </c>
      <c r="I7341" s="162">
        <v>9.8081421300000002</v>
      </c>
      <c r="J7341" s="193">
        <v>0.89</v>
      </c>
      <c r="K7341" s="79">
        <v>4.5135166683820502</v>
      </c>
      <c r="L7341" s="10">
        <v>1.9599999999999999E-2</v>
      </c>
      <c r="M7341" s="29">
        <v>0.375</v>
      </c>
      <c r="N7341" s="12">
        <v>2.7000000000000001E-3</v>
      </c>
      <c r="O7341" s="102">
        <v>-11.564220165060419</v>
      </c>
      <c r="P7341" s="110">
        <v>1.1815607683236069</v>
      </c>
      <c r="Q7341" s="85">
        <v>-0.43823915073269332</v>
      </c>
      <c r="R7341" s="94">
        <v>5.9765048176835589E-2</v>
      </c>
      <c r="S7341" s="83">
        <v>0.87647918031336081</v>
      </c>
      <c r="T7341" s="4">
        <v>-5.9765078140135937E-2</v>
      </c>
      <c r="U7341" s="141">
        <v>-0.25817621999852253</v>
      </c>
      <c r="V7341" s="91">
        <v>-0.23846560173679721</v>
      </c>
      <c r="W7341" s="140">
        <v>32.289380931526232</v>
      </c>
      <c r="X7341" s="92">
        <v>29.824228790665281</v>
      </c>
    </row>
    <row r="7342" spans="1:24" x14ac:dyDescent="0.35">
      <c r="A7342" s="1">
        <v>3931</v>
      </c>
      <c r="B7342" s="251">
        <v>1378</v>
      </c>
      <c r="C7342" s="3">
        <v>5.2244734065099852E-8</v>
      </c>
      <c r="D7342" s="3">
        <v>1.5177123833625399E-3</v>
      </c>
      <c r="E7342" s="3">
        <v>9.9713703623627585E-4</v>
      </c>
      <c r="F7342" s="58">
        <v>0.89224688872883984</v>
      </c>
      <c r="G7342" s="17">
        <v>-12.24409210301318</v>
      </c>
      <c r="H7342" s="192">
        <v>2.2419765978853419</v>
      </c>
      <c r="I7342" s="7">
        <v>7.12016692</v>
      </c>
      <c r="J7342" s="150">
        <v>0.86</v>
      </c>
      <c r="K7342" s="27">
        <v>2.763953195770684</v>
      </c>
      <c r="L7342" s="10">
        <v>1.9599999999999999E-2</v>
      </c>
      <c r="M7342" s="3">
        <v>0.125</v>
      </c>
      <c r="N7342" s="12">
        <v>2.7000000000000001E-3</v>
      </c>
      <c r="O7342" s="102">
        <v>-11.567793710828219</v>
      </c>
      <c r="P7342" s="85">
        <v>1.1332202130254709</v>
      </c>
      <c r="Q7342" s="132">
        <v>-0.40968608919882971</v>
      </c>
      <c r="R7342" s="95">
        <v>-2.707874144818374E-2</v>
      </c>
      <c r="S7342" s="158">
        <v>0.8193729999851167</v>
      </c>
      <c r="T7342" s="93">
        <v>2.707875502415311E-2</v>
      </c>
      <c r="U7342" s="143">
        <v>-0.25019234610983521</v>
      </c>
      <c r="V7342" s="13">
        <v>-0.2337430427093326</v>
      </c>
      <c r="W7342" s="26">
        <v>31.290860055736179</v>
      </c>
      <c r="X7342" s="144">
        <v>29.23359148328548</v>
      </c>
    </row>
    <row r="7343" spans="1:24" x14ac:dyDescent="0.35">
      <c r="A7343" s="1">
        <v>2316</v>
      </c>
      <c r="B7343" s="251">
        <v>7024</v>
      </c>
      <c r="C7343" s="3">
        <v>7.5719825800430693E-9</v>
      </c>
      <c r="D7343" s="3">
        <v>1.5177123833625399E-3</v>
      </c>
      <c r="E7343" s="3">
        <v>9.9713703623627585E-4</v>
      </c>
      <c r="F7343" s="28">
        <v>0.37331024773516458</v>
      </c>
      <c r="G7343" s="132">
        <v>-12.25556361097674</v>
      </c>
      <c r="H7343" s="58">
        <v>3.306039478477246</v>
      </c>
      <c r="I7343" s="25">
        <v>3.0583644300000001</v>
      </c>
      <c r="J7343" s="194">
        <v>0.69000000000000006</v>
      </c>
      <c r="K7343" s="118">
        <v>5.2320789569544912</v>
      </c>
      <c r="L7343" s="10">
        <v>1.9599999999999999E-2</v>
      </c>
      <c r="M7343" s="29">
        <v>0.375</v>
      </c>
      <c r="N7343" s="12">
        <v>2.7000000000000001E-3</v>
      </c>
      <c r="O7343" s="148">
        <v>-11.69621949566079</v>
      </c>
      <c r="P7343" s="156">
        <v>1.049078708466181</v>
      </c>
      <c r="Q7343" s="131">
        <v>-0.43628949633034603</v>
      </c>
      <c r="R7343" s="2">
        <v>-0.32618014648808519</v>
      </c>
      <c r="S7343" s="146">
        <v>0.87257986759881512</v>
      </c>
      <c r="T7343" s="111">
        <v>0.32618031001901171</v>
      </c>
      <c r="U7343" s="69">
        <v>-0.24023823217287221</v>
      </c>
      <c r="V7343" s="22">
        <v>-0.33142576592009221</v>
      </c>
      <c r="W7343" s="67">
        <v>30.045926743333311</v>
      </c>
      <c r="X7343" s="142">
        <v>41.45049767317046</v>
      </c>
    </row>
    <row r="7344" spans="1:24" x14ac:dyDescent="0.35">
      <c r="A7344" s="1">
        <v>3160</v>
      </c>
      <c r="B7344" s="251">
        <v>1664</v>
      </c>
      <c r="C7344" s="3">
        <v>2.04523418142342E-8</v>
      </c>
      <c r="D7344" s="3">
        <v>1.5177123833625399E-3</v>
      </c>
      <c r="E7344" s="3">
        <v>9.9713703623627585E-4</v>
      </c>
      <c r="F7344" s="43">
        <v>0.82591108486335774</v>
      </c>
      <c r="G7344" s="4">
        <v>-12.6828641238</v>
      </c>
      <c r="H7344" s="183">
        <v>2.8081831978578631</v>
      </c>
      <c r="I7344" s="81">
        <v>11.15299937</v>
      </c>
      <c r="J7344" s="228">
        <v>0.98</v>
      </c>
      <c r="K7344" s="71">
        <v>3.6563663957157262</v>
      </c>
      <c r="L7344" s="10">
        <v>1.9599999999999999E-2</v>
      </c>
      <c r="M7344" s="3">
        <v>0.125</v>
      </c>
      <c r="N7344" s="12">
        <v>2.7000000000000001E-3</v>
      </c>
      <c r="O7344" s="53">
        <v>-11.583268404512181</v>
      </c>
      <c r="P7344" s="125">
        <v>0.99314305561585325</v>
      </c>
      <c r="Q7344" s="70">
        <v>-0.43030535126754321</v>
      </c>
      <c r="R7344" s="153">
        <v>-2.0123161635581609E-2</v>
      </c>
      <c r="S7344" s="173">
        <v>0.86061156547256168</v>
      </c>
      <c r="T7344" s="97">
        <v>2.0123171724360161E-2</v>
      </c>
      <c r="U7344" s="22">
        <v>-0.51103285762631057</v>
      </c>
      <c r="V7344" s="138">
        <v>-0.1365811335088043</v>
      </c>
      <c r="W7344" s="142">
        <v>63.913456508569169</v>
      </c>
      <c r="X7344" s="186">
        <v>17.081822051429299</v>
      </c>
    </row>
    <row r="7345" spans="1:24" x14ac:dyDescent="0.35">
      <c r="A7345" s="1">
        <v>3581</v>
      </c>
      <c r="B7345" s="251">
        <v>7816</v>
      </c>
      <c r="C7345" s="3">
        <v>3.4340141404621707E-8</v>
      </c>
      <c r="D7345" s="3">
        <v>1.5177123833625399E-3</v>
      </c>
      <c r="E7345" s="3">
        <v>9.9713703623627585E-4</v>
      </c>
      <c r="F7345" s="2">
        <v>0.92879577998283869</v>
      </c>
      <c r="G7345" s="55">
        <v>-12.163366964245339</v>
      </c>
      <c r="H7345" s="192">
        <v>2.2497725082009001</v>
      </c>
      <c r="I7345" s="119">
        <v>15.838347430000001</v>
      </c>
      <c r="J7345" s="77">
        <v>0.52</v>
      </c>
      <c r="K7345" s="9">
        <v>3.4595450164017998</v>
      </c>
      <c r="L7345" s="10">
        <v>1.9599999999999999E-2</v>
      </c>
      <c r="M7345" s="61">
        <v>0.25</v>
      </c>
      <c r="N7345" s="12">
        <v>2.7000000000000001E-3</v>
      </c>
      <c r="O7345" s="21">
        <v>-11.68079715660717</v>
      </c>
      <c r="P7345" s="80">
        <v>0.898617152561065</v>
      </c>
      <c r="Q7345" s="76">
        <v>-0.38364863783204611</v>
      </c>
      <c r="R7345" s="20">
        <v>-1.696857377848878E-3</v>
      </c>
      <c r="S7345" s="74">
        <v>0.76729804503585564</v>
      </c>
      <c r="T7345" s="18">
        <v>1.6968582285709769E-3</v>
      </c>
      <c r="U7345" s="36">
        <v>-0.16435001661108661</v>
      </c>
      <c r="V7345" s="114">
        <v>-5.007125387787361E-2</v>
      </c>
      <c r="W7345" s="34">
        <v>20.554798937285589</v>
      </c>
      <c r="X7345" s="113">
        <v>6.2622722967710711</v>
      </c>
    </row>
    <row r="7346" spans="1:24" x14ac:dyDescent="0.35">
      <c r="A7346" s="1">
        <v>1778</v>
      </c>
      <c r="B7346" s="251">
        <v>7640</v>
      </c>
      <c r="C7346" s="3">
        <v>3.9025424579070749E-9</v>
      </c>
      <c r="D7346" s="3">
        <v>1.5177123833625399E-3</v>
      </c>
      <c r="E7346" s="3">
        <v>9.9713703623627585E-4</v>
      </c>
      <c r="F7346" s="12">
        <v>0.62564816404641388</v>
      </c>
      <c r="G7346" s="85">
        <v>-12.446674880019721</v>
      </c>
      <c r="H7346" s="8">
        <v>1.973133870458919</v>
      </c>
      <c r="I7346" s="89">
        <v>4.2754388099999998</v>
      </c>
      <c r="J7346" s="137">
        <v>0.75</v>
      </c>
      <c r="K7346" s="107">
        <v>2.4462677409178379</v>
      </c>
      <c r="L7346" s="10">
        <v>1.9599999999999999E-2</v>
      </c>
      <c r="M7346" s="46">
        <v>0.5</v>
      </c>
      <c r="N7346" s="12">
        <v>2.7000000000000001E-3</v>
      </c>
      <c r="O7346" s="73">
        <v>-11.71958035714553</v>
      </c>
      <c r="P7346" s="118">
        <v>0.78569784169639567</v>
      </c>
      <c r="Q7346" s="32">
        <v>-0.45390879919359162</v>
      </c>
      <c r="R7346" s="152">
        <v>-8.2607808222919271E-2</v>
      </c>
      <c r="S7346" s="68">
        <v>0.90781850865918423</v>
      </c>
      <c r="T7346" s="109">
        <v>8.2607849638473091E-2</v>
      </c>
      <c r="U7346" s="112">
        <v>-0.23539139976655829</v>
      </c>
      <c r="V7346" s="186">
        <v>-5.2204292129958418E-2</v>
      </c>
      <c r="W7346" s="110">
        <v>29.439746910505821</v>
      </c>
      <c r="X7346" s="138">
        <v>6.5290454514151257</v>
      </c>
    </row>
    <row r="7347" spans="1:24" x14ac:dyDescent="0.35">
      <c r="A7347" s="1">
        <v>5902</v>
      </c>
      <c r="B7347" s="251">
        <v>4455</v>
      </c>
      <c r="C7347" s="3">
        <v>4.9465636987669596E-7</v>
      </c>
      <c r="D7347" s="3">
        <v>1.379614607510277E-3</v>
      </c>
      <c r="E7347" s="3">
        <v>9.0640679746793751E-4</v>
      </c>
      <c r="F7347" s="188">
        <v>2.2886965526204581</v>
      </c>
      <c r="G7347" s="148">
        <v>-12.312625256462651</v>
      </c>
      <c r="H7347" s="96">
        <v>2.1961046158239448</v>
      </c>
      <c r="I7347" s="7">
        <v>8.0359903599999996</v>
      </c>
      <c r="J7347" s="200">
        <v>0.78</v>
      </c>
      <c r="K7347" s="44">
        <v>2.8322092316478891</v>
      </c>
      <c r="L7347" s="10">
        <v>1.9599999999999999E-2</v>
      </c>
      <c r="M7347" s="61">
        <v>0.25</v>
      </c>
      <c r="N7347" s="12">
        <v>2.7000000000000001E-3</v>
      </c>
      <c r="O7347" s="19">
        <v>-11.50037851740419</v>
      </c>
      <c r="P7347" s="126">
        <v>2.52180291611797</v>
      </c>
      <c r="Q7347" s="110">
        <v>-0.43222937557358088</v>
      </c>
      <c r="R7347" s="165">
        <v>-6.0629722241717789E-2</v>
      </c>
      <c r="S7347" s="112">
        <v>0.86445953907261286</v>
      </c>
      <c r="T7347" s="123">
        <v>6.0629749872694642E-2</v>
      </c>
      <c r="U7347" s="189">
        <v>-0.47843660583900133</v>
      </c>
      <c r="V7347" s="139">
        <v>-0.1225557420334375</v>
      </c>
      <c r="W7347" s="199">
        <v>59.836734063309109</v>
      </c>
      <c r="X7347" s="149">
        <v>15.327705393959871</v>
      </c>
    </row>
    <row r="7348" spans="1:24" x14ac:dyDescent="0.35">
      <c r="A7348" s="1">
        <v>5300</v>
      </c>
      <c r="B7348" s="251">
        <v>11300</v>
      </c>
      <c r="C7348" s="3">
        <v>2.5698826533124301E-7</v>
      </c>
      <c r="D7348" s="3">
        <v>1.379614607510277E-3</v>
      </c>
      <c r="E7348" s="3">
        <v>9.0640679746793751E-4</v>
      </c>
      <c r="F7348" s="104">
        <v>2.1053453504680251</v>
      </c>
      <c r="G7348" s="109">
        <v>-12.32034241318788</v>
      </c>
      <c r="H7348" s="63">
        <v>2.6997725082008999</v>
      </c>
      <c r="I7348" s="162">
        <v>9.4998006799999999</v>
      </c>
      <c r="J7348" s="212">
        <v>0.97</v>
      </c>
      <c r="K7348" s="9">
        <v>3.4595450164017998</v>
      </c>
      <c r="L7348" s="13">
        <v>2.5000000000000001E-2</v>
      </c>
      <c r="M7348" s="29">
        <v>0.375</v>
      </c>
      <c r="N7348" s="13">
        <v>3.5000000000000001E-3</v>
      </c>
      <c r="O7348" s="112">
        <v>-11.426191267636669</v>
      </c>
      <c r="P7348" s="239">
        <v>2.431254652027834</v>
      </c>
      <c r="Q7348" s="90">
        <v>-0.45314956131905881</v>
      </c>
      <c r="R7348" s="141">
        <v>-7.4956210149135394E-2</v>
      </c>
      <c r="S7348" s="122">
        <v>0.90629994869967823</v>
      </c>
      <c r="T7348" s="140">
        <v>7.4956244309168307E-2</v>
      </c>
      <c r="U7348" s="177">
        <v>-0.29511991061455078</v>
      </c>
      <c r="V7348" s="156">
        <v>-0.24006663342704579</v>
      </c>
      <c r="W7348" s="62">
        <v>36.909825445448597</v>
      </c>
      <c r="X7348" s="157">
        <v>30.024465366017481</v>
      </c>
    </row>
    <row r="7349" spans="1:24" x14ac:dyDescent="0.35">
      <c r="A7349" s="1">
        <v>7339</v>
      </c>
      <c r="B7349" s="251">
        <v>157</v>
      </c>
      <c r="C7349" s="3">
        <v>2.3256294395995151E-6</v>
      </c>
      <c r="D7349" s="3">
        <v>1.379614607510277E-3</v>
      </c>
      <c r="E7349" s="3">
        <v>9.0640679746793751E-4</v>
      </c>
      <c r="F7349" s="130">
        <v>2.2470041560907861</v>
      </c>
      <c r="G7349" s="95">
        <v>-11.8457023262528</v>
      </c>
      <c r="H7349" s="71">
        <v>1.9431338704589189</v>
      </c>
      <c r="I7349" s="162">
        <v>10.4328846</v>
      </c>
      <c r="J7349" s="196">
        <v>0.72</v>
      </c>
      <c r="K7349" s="107">
        <v>2.4462677409178379</v>
      </c>
      <c r="L7349" s="10">
        <v>1.9599999999999999E-2</v>
      </c>
      <c r="M7349" s="3">
        <v>0.125</v>
      </c>
      <c r="N7349" s="12">
        <v>2.7000000000000001E-3</v>
      </c>
      <c r="O7349" s="202">
        <v>-11.115304786486799</v>
      </c>
      <c r="P7349" s="134">
        <v>2.2819546975277789</v>
      </c>
      <c r="Q7349" s="147">
        <v>-0.35649405097231568</v>
      </c>
      <c r="R7349" s="153">
        <v>-1.778135284018853E-2</v>
      </c>
      <c r="S7349" s="108">
        <v>0.71298875180961474</v>
      </c>
      <c r="T7349" s="97">
        <v>1.778136094374122E-2</v>
      </c>
      <c r="U7349" s="21">
        <v>-0.36281399834925759</v>
      </c>
      <c r="V7349" s="171">
        <v>-4.1108458858549288E-2</v>
      </c>
      <c r="W7349" s="19">
        <v>45.376136501093526</v>
      </c>
      <c r="X7349" s="172">
        <v>5.1413204810236532</v>
      </c>
    </row>
    <row r="7350" spans="1:24" x14ac:dyDescent="0.35">
      <c r="A7350" s="1">
        <v>6483</v>
      </c>
      <c r="B7350" s="251">
        <v>2106</v>
      </c>
      <c r="C7350" s="3">
        <v>9.4613481714031929E-7</v>
      </c>
      <c r="D7350" s="3">
        <v>1.379614607510277E-3</v>
      </c>
      <c r="E7350" s="3">
        <v>9.0640679746793751E-4</v>
      </c>
      <c r="F7350" s="153">
        <v>1.854432846555387</v>
      </c>
      <c r="G7350" s="38">
        <v>-12.18197765196973</v>
      </c>
      <c r="H7350" s="145">
        <v>8.4553270822328894</v>
      </c>
      <c r="I7350" s="25">
        <v>2.2166580699999998</v>
      </c>
      <c r="J7350" s="206">
        <v>0.26</v>
      </c>
      <c r="K7350" s="11">
        <v>16.390654164465779</v>
      </c>
      <c r="L7350" s="10">
        <v>1.9599999999999999E-2</v>
      </c>
      <c r="M7350" s="61">
        <v>0.25</v>
      </c>
      <c r="N7350" s="12">
        <v>2.7000000000000001E-3</v>
      </c>
      <c r="O7350" s="55">
        <v>-11.601480328657621</v>
      </c>
      <c r="P7350" s="57">
        <v>2.2556178373561622</v>
      </c>
      <c r="Q7350" s="51">
        <v>-0.36768096748169449</v>
      </c>
      <c r="R7350" s="103">
        <v>-0.16437064309956831</v>
      </c>
      <c r="S7350" s="49">
        <v>0.73536260522137831</v>
      </c>
      <c r="T7350" s="102">
        <v>0.16437071800872621</v>
      </c>
      <c r="U7350" s="114">
        <v>-0.27862086569334849</v>
      </c>
      <c r="V7350" s="110">
        <v>-0.1966208352107959</v>
      </c>
      <c r="W7350" s="113">
        <v>34.846335839511568</v>
      </c>
      <c r="X7350" s="112">
        <v>24.590820359956339</v>
      </c>
    </row>
    <row r="7351" spans="1:24" x14ac:dyDescent="0.35">
      <c r="A7351" s="1">
        <v>6367</v>
      </c>
      <c r="B7351" s="251">
        <v>8474</v>
      </c>
      <c r="C7351" s="3">
        <v>8.3270343067290779E-7</v>
      </c>
      <c r="D7351" s="3">
        <v>1.379614607510277E-3</v>
      </c>
      <c r="E7351" s="3">
        <v>9.0640679746793751E-4</v>
      </c>
      <c r="F7351" s="221">
        <v>2.0800466811903999</v>
      </c>
      <c r="G7351" s="181">
        <v>-11.81089739602977</v>
      </c>
      <c r="H7351" s="42">
        <v>1.8833297016639139</v>
      </c>
      <c r="I7351" s="7">
        <v>7.3601826099999998</v>
      </c>
      <c r="J7351" s="110">
        <v>0.38</v>
      </c>
      <c r="K7351" s="45">
        <v>3.006659403327828</v>
      </c>
      <c r="L7351" s="10">
        <v>1.9599999999999999E-2</v>
      </c>
      <c r="M7351" s="61">
        <v>0.25</v>
      </c>
      <c r="N7351" s="12">
        <v>2.7000000000000001E-3</v>
      </c>
      <c r="O7351" s="226">
        <v>-11.13224418151168</v>
      </c>
      <c r="P7351" s="203">
        <v>2.175232320715943</v>
      </c>
      <c r="Q7351" s="143">
        <v>-0.36483129473931403</v>
      </c>
      <c r="R7351" s="205">
        <v>1.6360374659492551E-2</v>
      </c>
      <c r="S7351" s="26">
        <v>0.7296632545418531</v>
      </c>
      <c r="T7351" s="125">
        <v>-1.636038211545832E-2</v>
      </c>
      <c r="U7351" s="40">
        <v>-0.3092665888903402</v>
      </c>
      <c r="V7351" s="15">
        <v>-5.7751013940764713E-2</v>
      </c>
      <c r="W7351" s="38">
        <v>38.67911110531815</v>
      </c>
      <c r="X7351" s="17">
        <v>7.2227585031878814</v>
      </c>
    </row>
    <row r="7352" spans="1:24" x14ac:dyDescent="0.35">
      <c r="A7352" s="1">
        <v>4384</v>
      </c>
      <c r="B7352" s="251">
        <v>5890</v>
      </c>
      <c r="C7352" s="3">
        <v>8.8268863613888029E-8</v>
      </c>
      <c r="D7352" s="3">
        <v>1.379614607510277E-3</v>
      </c>
      <c r="E7352" s="3">
        <v>9.0640679746793751E-4</v>
      </c>
      <c r="F7352" s="124">
        <v>2.0078341407060178</v>
      </c>
      <c r="G7352" s="54">
        <v>-12.47311755998993</v>
      </c>
      <c r="H7352" s="30">
        <v>1.6233297016639141</v>
      </c>
      <c r="I7352" s="60">
        <v>13.13586827</v>
      </c>
      <c r="J7352" s="8">
        <v>0.12</v>
      </c>
      <c r="K7352" s="45">
        <v>3.006659403327828</v>
      </c>
      <c r="L7352" s="10">
        <v>1.9599999999999999E-2</v>
      </c>
      <c r="M7352" s="29">
        <v>0.375</v>
      </c>
      <c r="N7352" s="12">
        <v>2.7000000000000001E-3</v>
      </c>
      <c r="O7352" s="47">
        <v>-11.68597090562718</v>
      </c>
      <c r="P7352" s="223">
        <v>2.167813331815108</v>
      </c>
      <c r="Q7352" s="165">
        <v>-0.36220497346638469</v>
      </c>
      <c r="R7352" s="144">
        <v>-1.294545593615978E-2</v>
      </c>
      <c r="S7352" s="123">
        <v>0.72441060720838524</v>
      </c>
      <c r="T7352" s="13">
        <v>1.2945461835833739E-2</v>
      </c>
      <c r="U7352" s="177">
        <v>-0.29403766204877829</v>
      </c>
      <c r="V7352" s="159">
        <v>-0.1041250804560027</v>
      </c>
      <c r="W7352" s="62">
        <v>36.774471630898887</v>
      </c>
      <c r="X7352" s="160">
        <v>13.02263387150424</v>
      </c>
    </row>
    <row r="7353" spans="1:24" x14ac:dyDescent="0.35">
      <c r="A7353" s="1">
        <v>5691</v>
      </c>
      <c r="B7353" s="251">
        <v>460</v>
      </c>
      <c r="C7353" s="3">
        <v>3.9877887541467358E-7</v>
      </c>
      <c r="D7353" s="3">
        <v>1.379614607510277E-3</v>
      </c>
      <c r="E7353" s="3">
        <v>9.0640679746793751E-4</v>
      </c>
      <c r="F7353" s="219">
        <v>2.260605153198052</v>
      </c>
      <c r="G7353" s="100">
        <v>-12.727893039834999</v>
      </c>
      <c r="H7353" s="12">
        <v>2.4567583341910249</v>
      </c>
      <c r="I7353" s="89">
        <v>4.2998075699999996</v>
      </c>
      <c r="J7353" s="184">
        <v>0.2</v>
      </c>
      <c r="K7353" s="79">
        <v>4.5135166683820502</v>
      </c>
      <c r="L7353" s="10">
        <v>1.9599999999999999E-2</v>
      </c>
      <c r="M7353" s="3">
        <v>0.125</v>
      </c>
      <c r="N7353" s="12">
        <v>2.7000000000000001E-3</v>
      </c>
      <c r="O7353" s="14">
        <v>-11.732952889640719</v>
      </c>
      <c r="P7353" s="211">
        <v>2.154545061980615</v>
      </c>
      <c r="Q7353" s="91">
        <v>-0.44628610024161891</v>
      </c>
      <c r="R7353" s="211">
        <v>8.9323712316965606E-2</v>
      </c>
      <c r="S7353" s="92">
        <v>0.89257301403316458</v>
      </c>
      <c r="T7353" s="183">
        <v>-8.9323753024746141E-2</v>
      </c>
      <c r="U7353" s="74">
        <v>-0.34576817852794678</v>
      </c>
      <c r="V7353" s="163">
        <v>-3.2646980772346783E-2</v>
      </c>
      <c r="W7353" s="76">
        <v>43.244263280920038</v>
      </c>
      <c r="X7353" s="148">
        <v>4.0830669781614679</v>
      </c>
    </row>
    <row r="7354" spans="1:24" x14ac:dyDescent="0.35">
      <c r="A7354" s="1">
        <v>5091</v>
      </c>
      <c r="B7354" s="251">
        <v>10642</v>
      </c>
      <c r="C7354" s="3">
        <v>2.0661373153740051E-7</v>
      </c>
      <c r="D7354" s="3">
        <v>1.379614607510277E-3</v>
      </c>
      <c r="E7354" s="3">
        <v>9.0640679746793751E-4</v>
      </c>
      <c r="F7354" s="197">
        <v>2.1330814162796292</v>
      </c>
      <c r="G7354" s="10">
        <v>-12.82805138599789</v>
      </c>
      <c r="H7354" s="26">
        <v>4.299422804014327</v>
      </c>
      <c r="I7354" s="3">
        <v>1.4475859200000001</v>
      </c>
      <c r="J7354" s="32">
        <v>0.31</v>
      </c>
      <c r="K7354" s="140">
        <v>7.9788456080286538</v>
      </c>
      <c r="L7354" s="10">
        <v>1.9599999999999999E-2</v>
      </c>
      <c r="M7354" s="61">
        <v>0.25</v>
      </c>
      <c r="N7354" s="12">
        <v>2.7000000000000001E-3</v>
      </c>
      <c r="O7354" s="21">
        <v>-11.68436513686089</v>
      </c>
      <c r="P7354" s="198">
        <v>2.1234998124991811</v>
      </c>
      <c r="Q7354" s="158">
        <v>-0.38133758887945018</v>
      </c>
      <c r="R7354" s="226">
        <v>0.12914224645771821</v>
      </c>
      <c r="S7354" s="132">
        <v>0.76267587291200367</v>
      </c>
      <c r="T7354" s="79">
        <v>-0.12914230531212639</v>
      </c>
      <c r="U7354" s="61">
        <v>-0.495931015952285</v>
      </c>
      <c r="V7354" s="109">
        <v>-0.1611154620943181</v>
      </c>
      <c r="W7354" s="104">
        <v>62.024711222179107</v>
      </c>
      <c r="X7354" s="152">
        <v>20.1502622106408</v>
      </c>
    </row>
    <row r="7355" spans="1:24" x14ac:dyDescent="0.35">
      <c r="A7355" s="1">
        <v>3450</v>
      </c>
      <c r="B7355" s="251">
        <v>672</v>
      </c>
      <c r="C7355" s="3">
        <v>2.960187367892771E-8</v>
      </c>
      <c r="D7355" s="3">
        <v>1.379614607510277E-3</v>
      </c>
      <c r="E7355" s="3">
        <v>9.0640679746793751E-4</v>
      </c>
      <c r="F7355" s="181">
        <v>1.8636471641939401</v>
      </c>
      <c r="G7355" s="87">
        <v>-12.80651280319077</v>
      </c>
      <c r="H7355" s="96">
        <v>2.1797725082008998</v>
      </c>
      <c r="I7355" s="107">
        <v>15.627739740000001</v>
      </c>
      <c r="J7355" s="132">
        <v>0.45</v>
      </c>
      <c r="K7355" s="9">
        <v>3.4595450164017998</v>
      </c>
      <c r="L7355" s="10">
        <v>1.9599999999999999E-2</v>
      </c>
      <c r="M7355" s="46">
        <v>0.5</v>
      </c>
      <c r="N7355" s="12">
        <v>2.7000000000000001E-3</v>
      </c>
      <c r="O7355" s="132">
        <v>-11.65288572102097</v>
      </c>
      <c r="P7355" s="137">
        <v>2.1066964870014839</v>
      </c>
      <c r="Q7355" s="109">
        <v>-0.41909608069022058</v>
      </c>
      <c r="R7355" s="47">
        <v>-0.20941127164252701</v>
      </c>
      <c r="S7355" s="152">
        <v>0.83819292536476786</v>
      </c>
      <c r="T7355" s="65">
        <v>0.2094113670781943</v>
      </c>
      <c r="U7355" s="109">
        <v>-0.37363229866982528</v>
      </c>
      <c r="V7355" s="141">
        <v>-2.0409378789401529E-2</v>
      </c>
      <c r="W7355" s="152">
        <v>46.729151198126658</v>
      </c>
      <c r="X7355" s="140">
        <v>2.5525441743262371</v>
      </c>
    </row>
    <row r="7356" spans="1:24" x14ac:dyDescent="0.35">
      <c r="A7356" s="1">
        <v>6321</v>
      </c>
      <c r="B7356" s="251">
        <v>7972</v>
      </c>
      <c r="C7356" s="3">
        <v>7.892109521216744E-7</v>
      </c>
      <c r="D7356" s="3">
        <v>1.379614607510277E-3</v>
      </c>
      <c r="E7356" s="3">
        <v>9.0640679746793751E-4</v>
      </c>
      <c r="F7356" s="204">
        <v>1.9803295712107329</v>
      </c>
      <c r="G7356" s="135">
        <v>-12.43724572260863</v>
      </c>
      <c r="H7356" s="17">
        <v>4.7494228040143271</v>
      </c>
      <c r="I7356" s="162">
        <v>10.409282899999999</v>
      </c>
      <c r="J7356" s="142">
        <v>0.76</v>
      </c>
      <c r="K7356" s="140">
        <v>7.9788456080286538</v>
      </c>
      <c r="L7356" s="10">
        <v>1.9599999999999999E-2</v>
      </c>
      <c r="M7356" s="3">
        <v>0.125</v>
      </c>
      <c r="N7356" s="12">
        <v>2.7000000000000001E-3</v>
      </c>
      <c r="O7356" s="177">
        <v>-11.54429088994762</v>
      </c>
      <c r="P7356" s="213">
        <v>2.0757097051123559</v>
      </c>
      <c r="Q7356" s="139">
        <v>-0.40398188968183701</v>
      </c>
      <c r="R7356" s="186">
        <v>-0.10572346348575309</v>
      </c>
      <c r="S7356" s="149">
        <v>0.80796451579583395</v>
      </c>
      <c r="T7356" s="138">
        <v>0.10572351166744461</v>
      </c>
      <c r="U7356" s="34">
        <v>-0.47054565350969141</v>
      </c>
      <c r="V7356" s="102">
        <v>-8.0471570261471531E-2</v>
      </c>
      <c r="W7356" s="36">
        <v>58.849834628205983</v>
      </c>
      <c r="X7356" s="103">
        <v>10.064355215773171</v>
      </c>
    </row>
    <row r="7357" spans="1:24" x14ac:dyDescent="0.35">
      <c r="A7357" s="1">
        <v>4372</v>
      </c>
      <c r="B7357" s="251">
        <v>7610</v>
      </c>
      <c r="C7357" s="3">
        <v>8.6677853693093351E-8</v>
      </c>
      <c r="D7357" s="3">
        <v>1.379614607510277E-3</v>
      </c>
      <c r="E7357" s="3">
        <v>9.0640679746793751E-4</v>
      </c>
      <c r="F7357" s="146">
        <v>1.796667024522133</v>
      </c>
      <c r="G7357" s="156">
        <v>-12.52179690119136</v>
      </c>
      <c r="H7357" s="207">
        <v>1.9331338704589189</v>
      </c>
      <c r="I7357" s="81">
        <v>11.39992303</v>
      </c>
      <c r="J7357" s="164">
        <v>0.71</v>
      </c>
      <c r="K7357" s="107">
        <v>2.4462677409178379</v>
      </c>
      <c r="L7357" s="10">
        <v>1.9599999999999999E-2</v>
      </c>
      <c r="M7357" s="61">
        <v>0.25</v>
      </c>
      <c r="N7357" s="12">
        <v>2.7000000000000001E-3</v>
      </c>
      <c r="O7357" s="159">
        <v>-11.60760272256644</v>
      </c>
      <c r="P7357" s="169">
        <v>2.0485053377064348</v>
      </c>
      <c r="Q7357" s="114">
        <v>-0.37785173318191839</v>
      </c>
      <c r="R7357" s="77">
        <v>-0.1258722160928922</v>
      </c>
      <c r="S7357" s="113">
        <v>0.75570415516245648</v>
      </c>
      <c r="T7357" s="78">
        <v>0.125872273457039</v>
      </c>
      <c r="U7357" s="53">
        <v>-0.31341113311156071</v>
      </c>
      <c r="V7357" s="86">
        <v>-0.1460951561085102</v>
      </c>
      <c r="W7357" s="55">
        <v>39.197457710390097</v>
      </c>
      <c r="X7357" s="84">
        <v>18.271714365736219</v>
      </c>
    </row>
    <row r="7358" spans="1:24" x14ac:dyDescent="0.35">
      <c r="A7358" s="1">
        <v>4968</v>
      </c>
      <c r="B7358" s="251">
        <v>7951</v>
      </c>
      <c r="C7358" s="3">
        <v>1.77432509634282E-7</v>
      </c>
      <c r="D7358" s="3">
        <v>1.379614607510277E-3</v>
      </c>
      <c r="E7358" s="3">
        <v>9.0640679746793751E-4</v>
      </c>
      <c r="F7358" s="173">
        <v>1.746215003762615</v>
      </c>
      <c r="G7358" s="14">
        <v>-12.371391312328861</v>
      </c>
      <c r="H7358" s="45">
        <v>1.5719765978853419</v>
      </c>
      <c r="I7358" s="195">
        <v>18.419289060000001</v>
      </c>
      <c r="J7358" s="10">
        <v>0.19</v>
      </c>
      <c r="K7358" s="27">
        <v>2.763953195770684</v>
      </c>
      <c r="L7358" s="10">
        <v>1.9599999999999999E-2</v>
      </c>
      <c r="M7358" s="3">
        <v>0.125</v>
      </c>
      <c r="N7358" s="12">
        <v>2.7000000000000001E-3</v>
      </c>
      <c r="O7358" s="117">
        <v>-11.558456116848619</v>
      </c>
      <c r="P7358" s="208">
        <v>2.016086907482606</v>
      </c>
      <c r="Q7358" s="108">
        <v>-0.43397354585447828</v>
      </c>
      <c r="R7358" s="18">
        <v>-0.29681971265216922</v>
      </c>
      <c r="S7358" s="147">
        <v>0.86794788281391433</v>
      </c>
      <c r="T7358" s="20">
        <v>0.29681984792276428</v>
      </c>
      <c r="U7358" s="157">
        <v>-0.19780560639876871</v>
      </c>
      <c r="V7358" s="16">
        <v>-6.6072043404043464E-3</v>
      </c>
      <c r="W7358" s="156">
        <v>24.73899639338563</v>
      </c>
      <c r="X7358" s="14">
        <v>0.82634464878667124</v>
      </c>
    </row>
    <row r="7359" spans="1:24" x14ac:dyDescent="0.35">
      <c r="A7359" s="1">
        <v>5403</v>
      </c>
      <c r="B7359" s="251">
        <v>7107</v>
      </c>
      <c r="C7359" s="3">
        <v>2.8783260358904378E-7</v>
      </c>
      <c r="D7359" s="3">
        <v>1.379614607510277E-3</v>
      </c>
      <c r="E7359" s="3">
        <v>9.0640679746793751E-4</v>
      </c>
      <c r="F7359" s="121">
        <v>1.769830997183077</v>
      </c>
      <c r="G7359" s="109">
        <v>-12.31949080089613</v>
      </c>
      <c r="H7359" s="215">
        <v>2.1433297016639141</v>
      </c>
      <c r="I7359" s="89">
        <v>4.5995135600000001</v>
      </c>
      <c r="J7359" s="56">
        <v>0.64</v>
      </c>
      <c r="K7359" s="45">
        <v>3.006659403327828</v>
      </c>
      <c r="L7359" s="10">
        <v>1.9599999999999999E-2</v>
      </c>
      <c r="M7359" s="3">
        <v>0.125</v>
      </c>
      <c r="N7359" s="12">
        <v>2.7000000000000001E-3</v>
      </c>
      <c r="O7359" s="186">
        <v>-11.52013882815411</v>
      </c>
      <c r="P7359" s="124">
        <v>1.9937633201947449</v>
      </c>
      <c r="Q7359" s="103">
        <v>-0.40031452737413931</v>
      </c>
      <c r="R7359" s="109">
        <v>-0.21549213289808861</v>
      </c>
      <c r="S7359" s="102">
        <v>0.8006297844950806</v>
      </c>
      <c r="T7359" s="152">
        <v>0.2154922311050062</v>
      </c>
      <c r="U7359" s="164">
        <v>-0.1616028183280101</v>
      </c>
      <c r="V7359" s="112">
        <v>5.251596943173102E-3</v>
      </c>
      <c r="W7359" s="58">
        <v>20.211214497722558</v>
      </c>
      <c r="X7359" s="110">
        <v>-0.65680260636678867</v>
      </c>
    </row>
    <row r="7360" spans="1:24" x14ac:dyDescent="0.35">
      <c r="A7360" s="1">
        <v>5038</v>
      </c>
      <c r="B7360" s="251">
        <v>11039</v>
      </c>
      <c r="C7360" s="3">
        <v>1.930175758463202E-7</v>
      </c>
      <c r="D7360" s="3">
        <v>1.379614607510277E-3</v>
      </c>
      <c r="E7360" s="3">
        <v>9.0640679746793751E-4</v>
      </c>
      <c r="F7360" s="51">
        <v>1.686688650972193</v>
      </c>
      <c r="G7360" s="186">
        <v>-12.04197399358674</v>
      </c>
      <c r="H7360" s="9">
        <v>1.8372050238058399</v>
      </c>
      <c r="I7360" s="25">
        <v>3.3979136200000002</v>
      </c>
      <c r="J7360" s="150">
        <v>0.86</v>
      </c>
      <c r="K7360" s="3">
        <v>1.9544100476116799</v>
      </c>
      <c r="L7360" s="10">
        <v>1.9599999999999999E-2</v>
      </c>
      <c r="M7360" s="61">
        <v>0.25</v>
      </c>
      <c r="N7360" s="12">
        <v>2.7000000000000001E-3</v>
      </c>
      <c r="O7360" s="73">
        <v>-11.72241435083097</v>
      </c>
      <c r="P7360" s="111">
        <v>1.98129018101101</v>
      </c>
      <c r="Q7360" s="112">
        <v>-0.35803532546832761</v>
      </c>
      <c r="R7360" s="53">
        <v>-0.14572435690217589</v>
      </c>
      <c r="S7360" s="110">
        <v>0.71607130361127957</v>
      </c>
      <c r="T7360" s="55">
        <v>0.14572442331360219</v>
      </c>
      <c r="U7360" s="121">
        <v>-0.2318499267273923</v>
      </c>
      <c r="V7360" s="172">
        <v>-0.14756213569255</v>
      </c>
      <c r="W7360" s="185">
        <v>28.996824738893679</v>
      </c>
      <c r="X7360" s="171">
        <v>18.45518541743921</v>
      </c>
    </row>
    <row r="7361" spans="1:24" x14ac:dyDescent="0.35">
      <c r="A7361" s="1">
        <v>4191</v>
      </c>
      <c r="B7361" s="251">
        <v>10655</v>
      </c>
      <c r="C7361" s="3">
        <v>6.9634740152375534E-8</v>
      </c>
      <c r="D7361" s="3">
        <v>1.379614607510277E-3</v>
      </c>
      <c r="E7361" s="3">
        <v>9.0640679746793751E-4</v>
      </c>
      <c r="F7361" s="173">
        <v>1.7453994888273781</v>
      </c>
      <c r="G7361" s="18">
        <v>-12.52948247891864</v>
      </c>
      <c r="H7361" s="87">
        <v>2.668183197857863</v>
      </c>
      <c r="I7361" s="162">
        <v>10.163629500000001</v>
      </c>
      <c r="J7361" s="224">
        <v>0.84</v>
      </c>
      <c r="K7361" s="71">
        <v>3.6563663957157262</v>
      </c>
      <c r="L7361" s="10">
        <v>1.9599999999999999E-2</v>
      </c>
      <c r="M7361" s="29">
        <v>0.375</v>
      </c>
      <c r="N7361" s="12">
        <v>2.7000000000000001E-3</v>
      </c>
      <c r="O7361" s="174">
        <v>-11.996930699925249</v>
      </c>
      <c r="P7361" s="194">
        <v>1.9650309086932909</v>
      </c>
      <c r="Q7361" s="144">
        <v>-0.34469392727448339</v>
      </c>
      <c r="R7361" s="49">
        <v>-0.22600390768707451</v>
      </c>
      <c r="S7361" s="13">
        <v>0.68938848290310806</v>
      </c>
      <c r="T7361" s="51">
        <v>0.22600401068455681</v>
      </c>
      <c r="U7361" s="213">
        <v>-0.14245178392335259</v>
      </c>
      <c r="V7361" s="196">
        <v>0.1072163317804824</v>
      </c>
      <c r="W7361" s="43">
        <v>17.81604795167781</v>
      </c>
      <c r="X7361" s="80">
        <v>-13.409248066923871</v>
      </c>
    </row>
    <row r="7362" spans="1:24" x14ac:dyDescent="0.35">
      <c r="A7362" s="1">
        <v>5810</v>
      </c>
      <c r="B7362" s="251">
        <v>825</v>
      </c>
      <c r="C7362" s="3">
        <v>4.5028587297348258E-7</v>
      </c>
      <c r="D7362" s="3">
        <v>1.379614607510277E-3</v>
      </c>
      <c r="E7362" s="3">
        <v>9.0640679746793751E-4</v>
      </c>
      <c r="F7362" s="171">
        <v>1.614722269608623</v>
      </c>
      <c r="G7362" s="147">
        <v>-11.87685596229546</v>
      </c>
      <c r="H7362" s="116">
        <v>1.7297725082008999</v>
      </c>
      <c r="I7362" s="81">
        <v>11.5877815</v>
      </c>
      <c r="J7362" s="3">
        <v>0</v>
      </c>
      <c r="K7362" s="9">
        <v>3.4595450164017998</v>
      </c>
      <c r="L7362" s="10">
        <v>1.9599999999999999E-2</v>
      </c>
      <c r="M7362" s="3">
        <v>0.125</v>
      </c>
      <c r="N7362" s="12">
        <v>2.7000000000000001E-3</v>
      </c>
      <c r="O7362" s="76">
        <v>-11.538614014828591</v>
      </c>
      <c r="P7362" s="194">
        <v>1.9622214122274779</v>
      </c>
      <c r="Q7362" s="149">
        <v>-0.38567852180288548</v>
      </c>
      <c r="R7362" s="148">
        <v>-0.21036334877737831</v>
      </c>
      <c r="S7362" s="139">
        <v>0.77135774667210677</v>
      </c>
      <c r="T7362" s="163">
        <v>0.21036344464693871</v>
      </c>
      <c r="U7362" s="179">
        <v>-1.2061922227894661E-2</v>
      </c>
      <c r="V7362" s="114">
        <v>-4.9394801119948283E-2</v>
      </c>
      <c r="W7362" s="45">
        <v>1.5085510260595001</v>
      </c>
      <c r="X7362" s="113">
        <v>6.1776702339515088</v>
      </c>
    </row>
    <row r="7363" spans="1:24" x14ac:dyDescent="0.35">
      <c r="A7363" s="1">
        <v>6431</v>
      </c>
      <c r="B7363" s="251">
        <v>3769</v>
      </c>
      <c r="C7363" s="3">
        <v>9.0169589170646222E-7</v>
      </c>
      <c r="D7363" s="3">
        <v>1.379614607510277E-3</v>
      </c>
      <c r="E7363" s="3">
        <v>9.0640679746793751E-4</v>
      </c>
      <c r="F7363" s="147">
        <v>1.7829913820874139</v>
      </c>
      <c r="G7363" s="16">
        <v>-11.930055534123641</v>
      </c>
      <c r="H7363" s="87">
        <v>2.6589490845755122</v>
      </c>
      <c r="I7363" s="25">
        <v>2.9999633299999999</v>
      </c>
      <c r="J7363" s="179">
        <v>0.92</v>
      </c>
      <c r="K7363" s="6">
        <v>3.477898169151024</v>
      </c>
      <c r="L7363" s="10">
        <v>1.9599999999999999E-2</v>
      </c>
      <c r="M7363" s="3">
        <v>0.125</v>
      </c>
      <c r="N7363" s="12">
        <v>2.7000000000000001E-3</v>
      </c>
      <c r="O7363" s="171">
        <v>-11.50213911786935</v>
      </c>
      <c r="P7363" s="50">
        <v>1.952963270482003</v>
      </c>
      <c r="Q7363" s="47">
        <v>-0.41727615850903232</v>
      </c>
      <c r="R7363" s="177">
        <v>-0.1217703949141406</v>
      </c>
      <c r="S7363" s="65">
        <v>0.83455307768479392</v>
      </c>
      <c r="T7363" s="62">
        <v>0.1217704504089514</v>
      </c>
      <c r="U7363" s="188">
        <v>-9.0150206994149287E-2</v>
      </c>
      <c r="V7363" s="155">
        <v>1.6624297006554462E-2</v>
      </c>
      <c r="W7363" s="12">
        <v>11.274835361315169</v>
      </c>
      <c r="X7363" s="135">
        <v>-2.079154535481774</v>
      </c>
    </row>
    <row r="7364" spans="1:24" x14ac:dyDescent="0.35">
      <c r="A7364" s="1">
        <v>3010</v>
      </c>
      <c r="B7364" s="251">
        <v>9211</v>
      </c>
      <c r="C7364" s="3">
        <v>1.7299097251468961E-8</v>
      </c>
      <c r="D7364" s="3">
        <v>1.379614607510277E-3</v>
      </c>
      <c r="E7364" s="3">
        <v>9.0640679746793751E-4</v>
      </c>
      <c r="F7364" s="117">
        <v>1.519690137117383</v>
      </c>
      <c r="G7364" s="47">
        <v>-12.30082406165598</v>
      </c>
      <c r="H7364" s="7">
        <v>1.09720502380584</v>
      </c>
      <c r="I7364" s="5">
        <v>29.492190239999999</v>
      </c>
      <c r="J7364" s="8">
        <v>0.12</v>
      </c>
      <c r="K7364" s="3">
        <v>1.9544100476116799</v>
      </c>
      <c r="L7364" s="10">
        <v>1.9599999999999999E-2</v>
      </c>
      <c r="M7364" s="11">
        <v>0.625</v>
      </c>
      <c r="N7364" s="12">
        <v>2.7000000000000001E-3</v>
      </c>
      <c r="O7364" s="120">
        <v>-11.87064405105572</v>
      </c>
      <c r="P7364" s="50">
        <v>1.949289901033465</v>
      </c>
      <c r="Q7364" s="223">
        <v>-0.30610664016969541</v>
      </c>
      <c r="R7364" s="19">
        <v>-9.3741215347623669E-2</v>
      </c>
      <c r="S7364" s="167">
        <v>0.61221383835147003</v>
      </c>
      <c r="T7364" s="21">
        <v>9.3741258068606961E-2</v>
      </c>
      <c r="U7364" s="160">
        <v>-0.31086640246485348</v>
      </c>
      <c r="V7364" s="206">
        <v>-0.30393799770352448</v>
      </c>
      <c r="W7364" s="159">
        <v>38.879195334327243</v>
      </c>
      <c r="X7364" s="221">
        <v>38.012679043293033</v>
      </c>
    </row>
    <row r="7365" spans="1:24" x14ac:dyDescent="0.35">
      <c r="A7365" s="1">
        <v>4457</v>
      </c>
      <c r="B7365" s="251">
        <v>2956</v>
      </c>
      <c r="C7365" s="3">
        <v>9.6281444338247423E-8</v>
      </c>
      <c r="D7365" s="3">
        <v>1.379614607510277E-3</v>
      </c>
      <c r="E7365" s="3">
        <v>9.0640679746793751E-4</v>
      </c>
      <c r="F7365" s="83">
        <v>1.8143036774809029</v>
      </c>
      <c r="G7365" s="66">
        <v>-12.47048761213529</v>
      </c>
      <c r="H7365" s="174">
        <v>2.748183197857863</v>
      </c>
      <c r="I7365" s="25">
        <v>2.42883622</v>
      </c>
      <c r="J7365" s="179">
        <v>0.92</v>
      </c>
      <c r="K7365" s="71">
        <v>3.6563663957157262</v>
      </c>
      <c r="L7365" s="10">
        <v>1.9599999999999999E-2</v>
      </c>
      <c r="M7365" s="29">
        <v>0.375</v>
      </c>
      <c r="N7365" s="12">
        <v>2.7000000000000001E-3</v>
      </c>
      <c r="O7365" s="140">
        <v>-11.710207285767421</v>
      </c>
      <c r="P7365" s="122">
        <v>1.921394370118066</v>
      </c>
      <c r="Q7365" s="186">
        <v>-0.37909902044103883</v>
      </c>
      <c r="R7365" s="74">
        <v>-0.1830577960111171</v>
      </c>
      <c r="S7365" s="138">
        <v>0.75819873195441922</v>
      </c>
      <c r="T7365" s="76">
        <v>0.18305787943663079</v>
      </c>
      <c r="U7365" s="141">
        <v>-0.25668958059429953</v>
      </c>
      <c r="V7365" s="50">
        <v>7.4583351775336482E-2</v>
      </c>
      <c r="W7365" s="140">
        <v>32.103451080856601</v>
      </c>
      <c r="X7365" s="52">
        <v>-9.3279321257304204</v>
      </c>
    </row>
    <row r="7366" spans="1:24" x14ac:dyDescent="0.35">
      <c r="A7366" s="1">
        <v>3926</v>
      </c>
      <c r="B7366" s="251">
        <v>6002</v>
      </c>
      <c r="C7366" s="3">
        <v>5.1570471175824471E-8</v>
      </c>
      <c r="D7366" s="3">
        <v>1.379614607510277E-3</v>
      </c>
      <c r="E7366" s="3">
        <v>9.0640679746793751E-4</v>
      </c>
      <c r="F7366" s="69">
        <v>1.7364992965345529</v>
      </c>
      <c r="G7366" s="185">
        <v>-12.418578424532839</v>
      </c>
      <c r="H7366" s="23">
        <v>2.0831338704589188</v>
      </c>
      <c r="I7366" s="7">
        <v>8.5332273500000007</v>
      </c>
      <c r="J7366" s="150">
        <v>0.86</v>
      </c>
      <c r="K7366" s="107">
        <v>2.4462677409178379</v>
      </c>
      <c r="L7366" s="10">
        <v>1.9599999999999999E-2</v>
      </c>
      <c r="M7366" s="46">
        <v>0.5</v>
      </c>
      <c r="N7366" s="12">
        <v>2.7000000000000001E-3</v>
      </c>
      <c r="O7366" s="121">
        <v>-11.42068437298439</v>
      </c>
      <c r="P7366" s="127">
        <v>1.914295015193817</v>
      </c>
      <c r="Q7366" s="140">
        <v>-0.42180960351384161</v>
      </c>
      <c r="R7366" s="146">
        <v>-3.7150753297955592E-2</v>
      </c>
      <c r="S7366" s="141">
        <v>0.84361997595858162</v>
      </c>
      <c r="T7366" s="131">
        <v>3.7150770228786982E-2</v>
      </c>
      <c r="U7366" s="105">
        <v>-0.47544087927282108</v>
      </c>
      <c r="V7366" s="109">
        <v>-0.16258553855633789</v>
      </c>
      <c r="W7366" s="208">
        <v>59.462066883416881</v>
      </c>
      <c r="X7366" s="152">
        <v>20.334120580249341</v>
      </c>
    </row>
    <row r="7367" spans="1:24" x14ac:dyDescent="0.35">
      <c r="A7367" s="1">
        <v>4869</v>
      </c>
      <c r="B7367" s="251">
        <v>11971</v>
      </c>
      <c r="C7367" s="3">
        <v>1.5750645398562769E-7</v>
      </c>
      <c r="D7367" s="3">
        <v>1.379614607510277E-3</v>
      </c>
      <c r="E7367" s="3">
        <v>9.0640679746793751E-4</v>
      </c>
      <c r="F7367" s="160">
        <v>1.488461828662236</v>
      </c>
      <c r="G7367" s="66">
        <v>-12.46955138917391</v>
      </c>
      <c r="H7367" s="24">
        <v>3.1667583341910248</v>
      </c>
      <c r="I7367" s="42">
        <v>48.5971604</v>
      </c>
      <c r="J7367" s="126">
        <v>0.91</v>
      </c>
      <c r="K7367" s="79">
        <v>4.5135166683820502</v>
      </c>
      <c r="L7367" s="10">
        <v>1.9599999999999999E-2</v>
      </c>
      <c r="M7367" s="3">
        <v>0.125</v>
      </c>
      <c r="N7367" s="12">
        <v>2.7000000000000001E-3</v>
      </c>
      <c r="O7367" s="47">
        <v>-11.68783104700765</v>
      </c>
      <c r="P7367" s="20">
        <v>1.8976409214797481</v>
      </c>
      <c r="Q7367" s="35">
        <v>-0.34001611876019711</v>
      </c>
      <c r="R7367" s="186">
        <v>-0.1068596646116336</v>
      </c>
      <c r="S7367" s="33">
        <v>0.68003285734720109</v>
      </c>
      <c r="T7367" s="138">
        <v>0.1068597133111296</v>
      </c>
      <c r="U7367" s="208">
        <v>-0.1593183104574967</v>
      </c>
      <c r="V7367" s="14">
        <v>-0.18441698391909131</v>
      </c>
      <c r="W7367" s="105">
        <v>19.925497459675832</v>
      </c>
      <c r="X7367" s="16">
        <v>23.064518661094201</v>
      </c>
    </row>
    <row r="7368" spans="1:24" x14ac:dyDescent="0.35">
      <c r="A7368" s="1">
        <v>7343</v>
      </c>
      <c r="B7368" s="251">
        <v>632</v>
      </c>
      <c r="C7368" s="3">
        <v>2.3450665101331562E-6</v>
      </c>
      <c r="D7368" s="3">
        <v>1.379614607510277E-3</v>
      </c>
      <c r="E7368" s="3">
        <v>9.0640679746793751E-4</v>
      </c>
      <c r="F7368" s="146">
        <v>1.79873563673334</v>
      </c>
      <c r="G7368" s="211">
        <v>-11.542428695590139</v>
      </c>
      <c r="H7368" s="63">
        <v>2.7360394784772462</v>
      </c>
      <c r="I7368" s="107">
        <v>14.731170990000001</v>
      </c>
      <c r="J7368" s="8">
        <v>0.12</v>
      </c>
      <c r="K7368" s="118">
        <v>5.2320789569544912</v>
      </c>
      <c r="L7368" s="10">
        <v>1.9599999999999999E-2</v>
      </c>
      <c r="M7368" s="3">
        <v>0.125</v>
      </c>
      <c r="N7368" s="12">
        <v>2.7000000000000001E-3</v>
      </c>
      <c r="O7368" s="188">
        <v>-11.13711953475398</v>
      </c>
      <c r="P7368" s="20">
        <v>1.8945011126399549</v>
      </c>
      <c r="Q7368" s="181">
        <v>-0.34671605503810699</v>
      </c>
      <c r="R7368" s="152">
        <v>-8.1390114899710903E-2</v>
      </c>
      <c r="S7368" s="178">
        <v>0.69343274211656003</v>
      </c>
      <c r="T7368" s="109">
        <v>8.139015199188776E-2</v>
      </c>
      <c r="U7368" s="84">
        <v>-0.27618594908312288</v>
      </c>
      <c r="V7368" s="141">
        <v>-2.1388756628664931E-2</v>
      </c>
      <c r="W7368" s="86">
        <v>34.541807599209157</v>
      </c>
      <c r="X7368" s="140">
        <v>2.6750322335597789</v>
      </c>
    </row>
    <row r="7369" spans="1:24" x14ac:dyDescent="0.35">
      <c r="A7369" s="1">
        <v>4137</v>
      </c>
      <c r="B7369" s="251">
        <v>7008</v>
      </c>
      <c r="C7369" s="3">
        <v>6.5363866215596215E-8</v>
      </c>
      <c r="D7369" s="3">
        <v>1.379614607510277E-3</v>
      </c>
      <c r="E7369" s="3">
        <v>9.0640679746793751E-4</v>
      </c>
      <c r="F7369" s="40">
        <v>1.490262645499181</v>
      </c>
      <c r="G7369" s="93">
        <v>-12.456365518888269</v>
      </c>
      <c r="H7369" s="106">
        <v>2.538949084575512</v>
      </c>
      <c r="I7369" s="107">
        <v>13.995142810000001</v>
      </c>
      <c r="J7369" s="219">
        <v>0.8</v>
      </c>
      <c r="K7369" s="6">
        <v>3.477898169151024</v>
      </c>
      <c r="L7369" s="10">
        <v>1.9599999999999999E-2</v>
      </c>
      <c r="M7369" s="61">
        <v>0.25</v>
      </c>
      <c r="N7369" s="12">
        <v>2.7000000000000001E-3</v>
      </c>
      <c r="O7369" s="113">
        <v>-11.66612445538758</v>
      </c>
      <c r="P7369" s="157">
        <v>1.8818088304089811</v>
      </c>
      <c r="Q7369" s="79">
        <v>-0.49689694782303401</v>
      </c>
      <c r="R7369" s="17">
        <v>-0.18422707185977111</v>
      </c>
      <c r="S7369" s="226">
        <v>0.99379480145620924</v>
      </c>
      <c r="T7369" s="15">
        <v>0.1842271558181626</v>
      </c>
      <c r="U7369" s="173">
        <v>-0.2371826268871835</v>
      </c>
      <c r="V7369" s="110">
        <v>-0.1953639119579734</v>
      </c>
      <c r="W7369" s="70">
        <v>29.66377069872722</v>
      </c>
      <c r="X7369" s="112">
        <v>24.433620468687071</v>
      </c>
    </row>
    <row r="7370" spans="1:24" x14ac:dyDescent="0.35">
      <c r="A7370" s="1">
        <v>5761</v>
      </c>
      <c r="B7370" s="251">
        <v>3794</v>
      </c>
      <c r="C7370" s="3">
        <v>4.2849343305657662E-7</v>
      </c>
      <c r="D7370" s="3">
        <v>1.379614607510277E-3</v>
      </c>
      <c r="E7370" s="3">
        <v>9.0640679746793751E-4</v>
      </c>
      <c r="F7370" s="64">
        <v>1.8299557174032259</v>
      </c>
      <c r="G7370" s="123">
        <v>-12.380361818787019</v>
      </c>
      <c r="H7370" s="80">
        <v>3.1967583341910251</v>
      </c>
      <c r="I7370" s="88">
        <v>21.786952360000001</v>
      </c>
      <c r="J7370" s="229">
        <v>0.94000000000000006</v>
      </c>
      <c r="K7370" s="79">
        <v>4.5135166683820502</v>
      </c>
      <c r="L7370" s="10">
        <v>1.9599999999999999E-2</v>
      </c>
      <c r="M7370" s="3">
        <v>0.125</v>
      </c>
      <c r="N7370" s="12">
        <v>2.7000000000000001E-3</v>
      </c>
      <c r="O7370" s="16">
        <v>-11.45115567518917</v>
      </c>
      <c r="P7370" s="157">
        <v>1.8818027397930639</v>
      </c>
      <c r="Q7370" s="132">
        <v>-0.40887868454365339</v>
      </c>
      <c r="R7370" s="143">
        <v>-6.6776789321909044E-2</v>
      </c>
      <c r="S7370" s="158">
        <v>0.81775811444599877</v>
      </c>
      <c r="T7370" s="26">
        <v>6.6776819754308395E-2</v>
      </c>
      <c r="U7370" s="148">
        <v>-0.36830199551001419</v>
      </c>
      <c r="V7370" s="165">
        <v>-5.8110487349196669E-3</v>
      </c>
      <c r="W7370" s="163">
        <v>46.062505024406079</v>
      </c>
      <c r="X7370" s="123">
        <v>0.72677168414100457</v>
      </c>
    </row>
    <row r="7371" spans="1:24" x14ac:dyDescent="0.35">
      <c r="A7371" s="1">
        <v>4439</v>
      </c>
      <c r="B7371" s="251">
        <v>11481</v>
      </c>
      <c r="C7371" s="3">
        <v>9.4074114160299505E-8</v>
      </c>
      <c r="D7371" s="3">
        <v>1.379614607510277E-3</v>
      </c>
      <c r="E7371" s="3">
        <v>9.0640679746793751E-4</v>
      </c>
      <c r="F7371" s="92">
        <v>1.883778858641757</v>
      </c>
      <c r="G7371" s="55">
        <v>-12.16976171206249</v>
      </c>
      <c r="H7371" s="207">
        <v>1.9081831978578629</v>
      </c>
      <c r="I7371" s="25">
        <v>3.2431485800000002</v>
      </c>
      <c r="J7371" s="30">
        <v>0.08</v>
      </c>
      <c r="K7371" s="71">
        <v>3.6563663957157262</v>
      </c>
      <c r="L7371" s="10">
        <v>1.9599999999999999E-2</v>
      </c>
      <c r="M7371" s="11">
        <v>0.625</v>
      </c>
      <c r="N7371" s="12">
        <v>2.7000000000000001E-3</v>
      </c>
      <c r="O7371" s="29">
        <v>-11.588726271121439</v>
      </c>
      <c r="P7371" s="144">
        <v>1.86297061057939</v>
      </c>
      <c r="Q7371" s="92">
        <v>-0.34318407507258658</v>
      </c>
      <c r="R7371" s="68">
        <v>1.0375201355828839E-2</v>
      </c>
      <c r="S7371" s="91">
        <v>0.68636877574695432</v>
      </c>
      <c r="T7371" s="32">
        <v>-1.0375206084152469E-2</v>
      </c>
      <c r="U7371" s="29">
        <v>-0.31667226599536419</v>
      </c>
      <c r="V7371" s="208">
        <v>9.7783203759031656E-2</v>
      </c>
      <c r="W7371" s="101">
        <v>39.605318519391268</v>
      </c>
      <c r="X7371" s="105">
        <v>-12.229473012264609</v>
      </c>
    </row>
    <row r="7372" spans="1:24" x14ac:dyDescent="0.35">
      <c r="A7372" s="1">
        <v>5388</v>
      </c>
      <c r="B7372" s="251">
        <v>10776</v>
      </c>
      <c r="C7372" s="3">
        <v>2.8290762707295908E-7</v>
      </c>
      <c r="D7372" s="3">
        <v>1.379614607510277E-3</v>
      </c>
      <c r="E7372" s="3">
        <v>9.0640679746793751E-4</v>
      </c>
      <c r="F7372" s="15">
        <v>1.5656039739657299</v>
      </c>
      <c r="G7372" s="132">
        <v>-12.25133295676525</v>
      </c>
      <c r="H7372" s="245">
        <v>8.6453270822328889</v>
      </c>
      <c r="I7372" s="7">
        <v>8.1358957699999994</v>
      </c>
      <c r="J7372" s="132">
        <v>0.45</v>
      </c>
      <c r="K7372" s="11">
        <v>16.390654164465779</v>
      </c>
      <c r="L7372" s="10">
        <v>1.9599999999999999E-2</v>
      </c>
      <c r="M7372" s="29">
        <v>0.375</v>
      </c>
      <c r="N7372" s="12">
        <v>2.7000000000000001E-3</v>
      </c>
      <c r="O7372" s="105">
        <v>-11.906587297139509</v>
      </c>
      <c r="P7372" s="144">
        <v>1.862423080139062</v>
      </c>
      <c r="Q7372" s="122">
        <v>-0.33697817098220662</v>
      </c>
      <c r="R7372" s="159">
        <v>-0.15861535648703409</v>
      </c>
      <c r="S7372" s="90">
        <v>0.67395695625324303</v>
      </c>
      <c r="T7372" s="160">
        <v>0.15861542877331691</v>
      </c>
      <c r="U7372" s="16">
        <v>-0.24552941637545811</v>
      </c>
      <c r="V7372" s="73">
        <v>-0.17489511299353269</v>
      </c>
      <c r="W7372" s="14">
        <v>30.70768041800229</v>
      </c>
      <c r="X7372" s="75">
        <v>21.87364477852692</v>
      </c>
    </row>
    <row r="7373" spans="1:24" x14ac:dyDescent="0.35">
      <c r="A7373" s="1">
        <v>4035</v>
      </c>
      <c r="B7373" s="251">
        <v>10313</v>
      </c>
      <c r="C7373" s="3">
        <v>5.8645051992403249E-8</v>
      </c>
      <c r="D7373" s="3">
        <v>1.379614607510277E-3</v>
      </c>
      <c r="E7373" s="3">
        <v>9.0640679746793751E-4</v>
      </c>
      <c r="F7373" s="53">
        <v>1.472104025109789</v>
      </c>
      <c r="G7373" s="4">
        <v>-12.68560708079016</v>
      </c>
      <c r="H7373" s="166">
        <v>2.0133297016639138</v>
      </c>
      <c r="I7373" s="7">
        <v>6.4713091399999998</v>
      </c>
      <c r="J7373" s="40">
        <v>0.51</v>
      </c>
      <c r="K7373" s="45">
        <v>3.006659403327828</v>
      </c>
      <c r="L7373" s="10">
        <v>1.9599999999999999E-2</v>
      </c>
      <c r="M7373" s="3">
        <v>0.125</v>
      </c>
      <c r="N7373" s="12">
        <v>2.7000000000000001E-3</v>
      </c>
      <c r="O7373" s="148">
        <v>-11.692428227659869</v>
      </c>
      <c r="P7373" s="181">
        <v>1.8505501172742911</v>
      </c>
      <c r="Q7373" s="73">
        <v>-0.42487662890133471</v>
      </c>
      <c r="R7373" s="73">
        <v>-0.2299339694004929</v>
      </c>
      <c r="S7373" s="75">
        <v>0.84975403232455149</v>
      </c>
      <c r="T7373" s="75">
        <v>0.2299340741890348</v>
      </c>
      <c r="U7373" s="73">
        <v>-0.3825105887310738</v>
      </c>
      <c r="V7373" s="67">
        <v>-0.1892355986709702</v>
      </c>
      <c r="W7373" s="75">
        <v>47.83953421407552</v>
      </c>
      <c r="X7373" s="69">
        <v>23.66716939045488</v>
      </c>
    </row>
    <row r="7374" spans="1:24" x14ac:dyDescent="0.35">
      <c r="A7374" s="1">
        <v>4566</v>
      </c>
      <c r="B7374" s="251">
        <v>5606</v>
      </c>
      <c r="C7374" s="3">
        <v>1.094027746108529E-7</v>
      </c>
      <c r="D7374" s="3">
        <v>1.379614607510277E-3</v>
      </c>
      <c r="E7374" s="3">
        <v>9.0640679746793751E-4</v>
      </c>
      <c r="F7374" s="19">
        <v>1.62544269730973</v>
      </c>
      <c r="G7374" s="113">
        <v>-12.269204428013181</v>
      </c>
      <c r="H7374" s="166">
        <v>2.0231338704589188</v>
      </c>
      <c r="I7374" s="162">
        <v>8.8448969700000006</v>
      </c>
      <c r="J7374" s="219">
        <v>0.8</v>
      </c>
      <c r="K7374" s="107">
        <v>2.4462677409178379</v>
      </c>
      <c r="L7374" s="10">
        <v>1.9599999999999999E-2</v>
      </c>
      <c r="M7374" s="61">
        <v>0.25</v>
      </c>
      <c r="N7374" s="12">
        <v>2.7000000000000001E-3</v>
      </c>
      <c r="O7374" s="138">
        <v>-11.661116230825041</v>
      </c>
      <c r="P7374" s="153">
        <v>1.8486933666313179</v>
      </c>
      <c r="Q7374" s="121">
        <v>-0.35734854710324843</v>
      </c>
      <c r="R7374" s="138">
        <v>-0.19081259360888819</v>
      </c>
      <c r="S7374" s="185">
        <v>0.71469774562916966</v>
      </c>
      <c r="T7374" s="186">
        <v>0.19081268056852049</v>
      </c>
      <c r="U7374" s="75">
        <v>-0.25194728283877138</v>
      </c>
      <c r="V7374" s="83">
        <v>2.1588273308028889E-2</v>
      </c>
      <c r="W7374" s="73">
        <v>31.510345105721299</v>
      </c>
      <c r="X7374" s="85">
        <v>-2.699985229084358</v>
      </c>
    </row>
    <row r="7375" spans="1:24" x14ac:dyDescent="0.35">
      <c r="A7375" s="1">
        <v>6063</v>
      </c>
      <c r="B7375" s="251">
        <v>3434</v>
      </c>
      <c r="C7375" s="3">
        <v>5.891896157165575E-7</v>
      </c>
      <c r="D7375" s="3">
        <v>1.379614607510277E-3</v>
      </c>
      <c r="E7375" s="3">
        <v>9.0640679746793751E-4</v>
      </c>
      <c r="F7375" s="173">
        <v>1.7510132783239549</v>
      </c>
      <c r="G7375" s="158">
        <v>-12.04984565223063</v>
      </c>
      <c r="H7375" s="12">
        <v>2.463329701663914</v>
      </c>
      <c r="I7375" s="89">
        <v>4.69889402</v>
      </c>
      <c r="J7375" s="227">
        <v>0.96</v>
      </c>
      <c r="K7375" s="45">
        <v>3.006659403327828</v>
      </c>
      <c r="L7375" s="10">
        <v>1.9599999999999999E-2</v>
      </c>
      <c r="M7375" s="3">
        <v>0.125</v>
      </c>
      <c r="N7375" s="12">
        <v>2.7000000000000001E-3</v>
      </c>
      <c r="O7375" s="46">
        <v>-11.23130974241843</v>
      </c>
      <c r="P7375" s="56">
        <v>1.8358741528016149</v>
      </c>
      <c r="Q7375" s="173">
        <v>-0.35973127854415182</v>
      </c>
      <c r="R7375" s="95">
        <v>-2.8886123184224441E-2</v>
      </c>
      <c r="S7375" s="70">
        <v>0.71946321285453785</v>
      </c>
      <c r="T7375" s="93">
        <v>2.888613634858957E-2</v>
      </c>
      <c r="U7375" s="55">
        <v>-0.32309949992113679</v>
      </c>
      <c r="V7375" s="62">
        <v>-0.1231682991850991</v>
      </c>
      <c r="W7375" s="53">
        <v>40.409154769555933</v>
      </c>
      <c r="X7375" s="177">
        <v>15.404316211224319</v>
      </c>
    </row>
    <row r="7376" spans="1:24" x14ac:dyDescent="0.35">
      <c r="A7376" s="1">
        <v>4604</v>
      </c>
      <c r="B7376" s="251">
        <v>6299</v>
      </c>
      <c r="C7376" s="3">
        <v>1.140191274610273E-7</v>
      </c>
      <c r="D7376" s="3">
        <v>1.379614607510277E-3</v>
      </c>
      <c r="E7376" s="3">
        <v>9.0640679746793751E-4</v>
      </c>
      <c r="F7376" s="92">
        <v>1.877161950269906</v>
      </c>
      <c r="G7376" s="21">
        <v>-12.294113284368921</v>
      </c>
      <c r="H7376" s="42">
        <v>1.8761046158239441</v>
      </c>
      <c r="I7376" s="89">
        <v>5.3029570899999996</v>
      </c>
      <c r="J7376" s="74">
        <v>0.46</v>
      </c>
      <c r="K7376" s="44">
        <v>2.8322092316478891</v>
      </c>
      <c r="L7376" s="10">
        <v>1.9599999999999999E-2</v>
      </c>
      <c r="M7376" s="29">
        <v>0.375</v>
      </c>
      <c r="N7376" s="12">
        <v>2.7000000000000001E-3</v>
      </c>
      <c r="O7376" s="111">
        <v>-11.29858260728143</v>
      </c>
      <c r="P7376" s="56">
        <v>1.8316567737439049</v>
      </c>
      <c r="Q7376" s="178">
        <v>-0.44471180786543879</v>
      </c>
      <c r="R7376" s="114">
        <v>-0.1029879916937481</v>
      </c>
      <c r="S7376" s="181">
        <v>0.88942442641097386</v>
      </c>
      <c r="T7376" s="113">
        <v>0.1029880386287943</v>
      </c>
      <c r="U7376" s="101">
        <v>-0.31928579644663091</v>
      </c>
      <c r="V7376" s="194">
        <v>7.6668549407234582E-2</v>
      </c>
      <c r="W7376" s="29">
        <v>39.932185495434119</v>
      </c>
      <c r="X7376" s="120">
        <v>-9.5887219872221543</v>
      </c>
    </row>
    <row r="7377" spans="1:24" x14ac:dyDescent="0.35">
      <c r="A7377" s="1">
        <v>6129</v>
      </c>
      <c r="B7377" s="251">
        <v>7204</v>
      </c>
      <c r="C7377" s="3">
        <v>6.3549562355018898E-7</v>
      </c>
      <c r="D7377" s="3">
        <v>1.379614607510277E-3</v>
      </c>
      <c r="E7377" s="3">
        <v>9.0640679746793751E-4</v>
      </c>
      <c r="F7377" s="122">
        <v>1.936323098478179</v>
      </c>
      <c r="G7377" s="132">
        <v>-12.25260940663347</v>
      </c>
      <c r="H7377" s="174">
        <v>2.766039478477246</v>
      </c>
      <c r="I7377" s="3">
        <v>1.4996803000000001</v>
      </c>
      <c r="J7377" s="96">
        <v>0.15</v>
      </c>
      <c r="K7377" s="118">
        <v>5.2320789569544912</v>
      </c>
      <c r="L7377" s="10">
        <v>1.9599999999999999E-2</v>
      </c>
      <c r="M7377" s="3">
        <v>0.125</v>
      </c>
      <c r="N7377" s="12">
        <v>2.7000000000000001E-3</v>
      </c>
      <c r="O7377" s="177">
        <v>-11.545055931140871</v>
      </c>
      <c r="P7377" s="64">
        <v>1.823443148740495</v>
      </c>
      <c r="Q7377" s="40">
        <v>-0.39121256407409122</v>
      </c>
      <c r="R7377" s="191">
        <v>8.5609003372852099E-2</v>
      </c>
      <c r="S7377" s="38">
        <v>0.78242584130270976</v>
      </c>
      <c r="T7377" s="118">
        <v>-8.560904238771648E-2</v>
      </c>
      <c r="U7377" s="177">
        <v>-0.29345413303207718</v>
      </c>
      <c r="V7377" s="204">
        <v>8.2820167903083788E-2</v>
      </c>
      <c r="W7377" s="62">
        <v>36.701491281643747</v>
      </c>
      <c r="X7377" s="115">
        <v>-10.35808778303028</v>
      </c>
    </row>
    <row r="7378" spans="1:24" x14ac:dyDescent="0.35">
      <c r="A7378" s="1">
        <v>4980</v>
      </c>
      <c r="B7378" s="251">
        <v>368</v>
      </c>
      <c r="C7378" s="3">
        <v>1.8012627703052149E-7</v>
      </c>
      <c r="D7378" s="3">
        <v>1.379614607510277E-3</v>
      </c>
      <c r="E7378" s="3">
        <v>9.0640679746793751E-4</v>
      </c>
      <c r="F7378" s="149">
        <v>1.5340380600550669</v>
      </c>
      <c r="G7378" s="29">
        <v>-12.14710781170886</v>
      </c>
      <c r="H7378" s="5">
        <v>1.5519765978853419</v>
      </c>
      <c r="I7378" s="7">
        <v>7.4346496999999996</v>
      </c>
      <c r="J7378" s="99">
        <v>0.17</v>
      </c>
      <c r="K7378" s="27">
        <v>2.763953195770684</v>
      </c>
      <c r="L7378" s="10">
        <v>1.9599999999999999E-2</v>
      </c>
      <c r="M7378" s="3">
        <v>0.125</v>
      </c>
      <c r="N7378" s="12">
        <v>2.7000000000000001E-3</v>
      </c>
      <c r="O7378" s="109">
        <v>-11.70158746059438</v>
      </c>
      <c r="P7378" s="83">
        <v>1.806638635542589</v>
      </c>
      <c r="Q7378" s="65">
        <v>-0.37284694607514951</v>
      </c>
      <c r="R7378" s="73">
        <v>-0.2295151541539934</v>
      </c>
      <c r="S7378" s="47">
        <v>0.74569457182552412</v>
      </c>
      <c r="T7378" s="75">
        <v>0.2295152587516672</v>
      </c>
      <c r="U7378" s="153">
        <v>-0.2109901150814755</v>
      </c>
      <c r="V7378" s="114">
        <v>-4.8815603025133693E-2</v>
      </c>
      <c r="W7378" s="97">
        <v>26.387946181454311</v>
      </c>
      <c r="X7378" s="113">
        <v>6.1052315410370728</v>
      </c>
    </row>
    <row r="7379" spans="1:24" x14ac:dyDescent="0.35">
      <c r="A7379" s="1">
        <v>5402</v>
      </c>
      <c r="B7379" s="251">
        <v>7958</v>
      </c>
      <c r="C7379" s="3">
        <v>2.8775176339591729E-7</v>
      </c>
      <c r="D7379" s="3">
        <v>1.379614607510277E-3</v>
      </c>
      <c r="E7379" s="3">
        <v>9.0640679746793751E-4</v>
      </c>
      <c r="F7379" s="65">
        <v>1.6325159316742961</v>
      </c>
      <c r="G7379" s="178">
        <v>-12.497873513088329</v>
      </c>
      <c r="H7379" s="250">
        <v>8.8653270822328896</v>
      </c>
      <c r="I7379" s="119">
        <v>16.169143940000001</v>
      </c>
      <c r="J7379" s="127">
        <v>0.67</v>
      </c>
      <c r="K7379" s="11">
        <v>16.390654164465779</v>
      </c>
      <c r="L7379" s="10">
        <v>1.9599999999999999E-2</v>
      </c>
      <c r="M7379" s="61">
        <v>0.25</v>
      </c>
      <c r="N7379" s="12">
        <v>2.7000000000000001E-3</v>
      </c>
      <c r="O7379" s="55">
        <v>-11.599067924065899</v>
      </c>
      <c r="P7379" s="83">
        <v>1.8032758039933789</v>
      </c>
      <c r="Q7379" s="15">
        <v>-0.38169193040065669</v>
      </c>
      <c r="R7379" s="16">
        <v>-6.1638612257768857E-2</v>
      </c>
      <c r="S7379" s="17">
        <v>0.76338455660035776</v>
      </c>
      <c r="T7379" s="14">
        <v>6.163864034853038E-2</v>
      </c>
      <c r="U7379" s="149">
        <v>-0.29580495078969959</v>
      </c>
      <c r="V7379" s="17">
        <v>-0.13248267519684939</v>
      </c>
      <c r="W7379" s="139">
        <v>36.995501512628238</v>
      </c>
      <c r="X7379" s="15">
        <v>16.569239282700831</v>
      </c>
    </row>
    <row r="7380" spans="1:24" x14ac:dyDescent="0.35">
      <c r="A7380" s="1">
        <v>5980</v>
      </c>
      <c r="B7380" s="251">
        <v>1526</v>
      </c>
      <c r="C7380" s="3">
        <v>5.3988846093041527E-7</v>
      </c>
      <c r="D7380" s="3">
        <v>1.379614607510277E-3</v>
      </c>
      <c r="E7380" s="3">
        <v>9.0640679746793751E-4</v>
      </c>
      <c r="F7380" s="51">
        <v>1.685730831954567</v>
      </c>
      <c r="G7380" s="38">
        <v>-12.180869966777291</v>
      </c>
      <c r="H7380" s="125">
        <v>3.5260394784772462</v>
      </c>
      <c r="I7380" s="7">
        <v>8.1952170899999999</v>
      </c>
      <c r="J7380" s="126">
        <v>0.91</v>
      </c>
      <c r="K7380" s="118">
        <v>5.2320789569544912</v>
      </c>
      <c r="L7380" s="40">
        <v>3.1399999999999997E-2</v>
      </c>
      <c r="M7380" s="3">
        <v>0.125</v>
      </c>
      <c r="N7380" s="29">
        <v>4.3E-3</v>
      </c>
      <c r="O7380" s="56">
        <v>-11.38282425676524</v>
      </c>
      <c r="P7380" s="146">
        <v>1.7955962601031741</v>
      </c>
      <c r="Q7380" s="78">
        <v>-0.40343949582350058</v>
      </c>
      <c r="R7380" s="177">
        <v>-0.1191485861593173</v>
      </c>
      <c r="S7380" s="77">
        <v>0.80687972709041322</v>
      </c>
      <c r="T7380" s="62">
        <v>0.11914864045928281</v>
      </c>
      <c r="U7380" s="177">
        <v>-0.29377124064014187</v>
      </c>
      <c r="V7380" s="141">
        <v>-2.113424626480738E-2</v>
      </c>
      <c r="W7380" s="62">
        <v>36.741151047183529</v>
      </c>
      <c r="X7380" s="140">
        <v>2.6432013310480582</v>
      </c>
    </row>
    <row r="7381" spans="1:24" x14ac:dyDescent="0.35">
      <c r="A7381" s="1">
        <v>4892</v>
      </c>
      <c r="B7381" s="251">
        <v>9816</v>
      </c>
      <c r="C7381" s="3">
        <v>1.6207743726847919E-7</v>
      </c>
      <c r="D7381" s="3">
        <v>1.379614607510277E-3</v>
      </c>
      <c r="E7381" s="3">
        <v>9.0640679746793751E-4</v>
      </c>
      <c r="F7381" s="152">
        <v>1.660521555752728</v>
      </c>
      <c r="G7381" s="38">
        <v>-12.18663023472128</v>
      </c>
      <c r="H7381" s="151">
        <v>2.3233297016639138</v>
      </c>
      <c r="I7381" s="89">
        <v>4.5037264600000002</v>
      </c>
      <c r="J7381" s="170">
        <v>0.82000000000000006</v>
      </c>
      <c r="K7381" s="45">
        <v>3.006659403327828</v>
      </c>
      <c r="L7381" s="13">
        <v>2.5000000000000001E-2</v>
      </c>
      <c r="M7381" s="61">
        <v>0.25</v>
      </c>
      <c r="N7381" s="13">
        <v>3.5000000000000001E-3</v>
      </c>
      <c r="O7381" s="135">
        <v>-11.772139511859519</v>
      </c>
      <c r="P7381" s="147">
        <v>1.772049410150828</v>
      </c>
      <c r="Q7381" s="69">
        <v>-0.36127704751449641</v>
      </c>
      <c r="R7381" s="144">
        <v>-1.195042269304164E-2</v>
      </c>
      <c r="S7381" s="67">
        <v>0.7225547536130611</v>
      </c>
      <c r="T7381" s="13">
        <v>1.1950428139245919E-2</v>
      </c>
      <c r="U7381" s="221">
        <v>-0.1483087989049923</v>
      </c>
      <c r="V7381" s="171">
        <v>-4.1023503036936873E-2</v>
      </c>
      <c r="W7381" s="206">
        <v>18.548568506300938</v>
      </c>
      <c r="X7381" s="172">
        <v>5.1306952929780216</v>
      </c>
    </row>
    <row r="7382" spans="1:24" x14ac:dyDescent="0.35">
      <c r="A7382" s="1">
        <v>5435</v>
      </c>
      <c r="B7382" s="251">
        <v>1338</v>
      </c>
      <c r="C7382" s="3">
        <v>2.9879429796607952E-7</v>
      </c>
      <c r="D7382" s="3">
        <v>1.379614607510277E-3</v>
      </c>
      <c r="E7382" s="3">
        <v>9.0640679746793751E-4</v>
      </c>
      <c r="F7382" s="84">
        <v>1.6060592497544619</v>
      </c>
      <c r="G7382" s="53">
        <v>-12.136557568005481</v>
      </c>
      <c r="H7382" s="209">
        <v>2.1289490845755119</v>
      </c>
      <c r="I7382" s="81">
        <v>11.41750833</v>
      </c>
      <c r="J7382" s="67">
        <v>0.39</v>
      </c>
      <c r="K7382" s="6">
        <v>3.477898169151024</v>
      </c>
      <c r="L7382" s="10">
        <v>1.9599999999999999E-2</v>
      </c>
      <c r="M7382" s="3">
        <v>0.125</v>
      </c>
      <c r="N7382" s="12">
        <v>2.7000000000000001E-3</v>
      </c>
      <c r="O7382" s="40">
        <v>-11.572016553374869</v>
      </c>
      <c r="P7382" s="112">
        <v>1.7611447201461889</v>
      </c>
      <c r="Q7382" s="73">
        <v>-0.42432241967169981</v>
      </c>
      <c r="R7382" s="165">
        <v>-6.001454674106256E-2</v>
      </c>
      <c r="S7382" s="75">
        <v>0.84864561285499507</v>
      </c>
      <c r="T7382" s="123">
        <v>6.0014574091683523E-2</v>
      </c>
      <c r="U7382" s="69">
        <v>-0.2409539389989647</v>
      </c>
      <c r="V7382" s="165">
        <v>-4.2398621899281041E-3</v>
      </c>
      <c r="W7382" s="67">
        <v>30.135438203153761</v>
      </c>
      <c r="X7382" s="123">
        <v>0.53026775800089965</v>
      </c>
    </row>
    <row r="7383" spans="1:24" x14ac:dyDescent="0.35">
      <c r="A7383" s="1">
        <v>3151</v>
      </c>
      <c r="B7383" s="251">
        <v>2216</v>
      </c>
      <c r="C7383" s="3">
        <v>2.021092077999367E-8</v>
      </c>
      <c r="D7383" s="3">
        <v>1.379614607510277E-3</v>
      </c>
      <c r="E7383" s="3">
        <v>9.0640679746793751E-4</v>
      </c>
      <c r="F7383" s="53">
        <v>1.4783493898510911</v>
      </c>
      <c r="G7383" s="24">
        <v>-12.664879609628899</v>
      </c>
      <c r="H7383" s="128">
        <v>2.6081831978578629</v>
      </c>
      <c r="I7383" s="162">
        <v>10.26587015</v>
      </c>
      <c r="J7383" s="200">
        <v>0.78</v>
      </c>
      <c r="K7383" s="71">
        <v>3.6563663957157262</v>
      </c>
      <c r="L7383" s="10">
        <v>1.9599999999999999E-2</v>
      </c>
      <c r="M7383" s="46">
        <v>0.5</v>
      </c>
      <c r="N7383" s="12">
        <v>2.7000000000000001E-3</v>
      </c>
      <c r="O7383" s="189">
        <v>-11.91099563409437</v>
      </c>
      <c r="P7383" s="173">
        <v>1.747833961519436</v>
      </c>
      <c r="Q7383" s="173">
        <v>-0.3595927665175408</v>
      </c>
      <c r="R7383" s="52">
        <v>-0.31571641201035971</v>
      </c>
      <c r="S7383" s="70">
        <v>0.71918618854881755</v>
      </c>
      <c r="T7383" s="50">
        <v>0.31571655589280789</v>
      </c>
      <c r="U7383" s="13">
        <v>-0.43183071797731731</v>
      </c>
      <c r="V7383" s="143">
        <v>-1.149494495591063E-2</v>
      </c>
      <c r="W7383" s="144">
        <v>54.007865444710077</v>
      </c>
      <c r="X7383" s="26">
        <v>1.4376407574270329</v>
      </c>
    </row>
    <row r="7384" spans="1:24" x14ac:dyDescent="0.35">
      <c r="A7384" s="1">
        <v>2747</v>
      </c>
      <c r="B7384" s="251">
        <v>1319</v>
      </c>
      <c r="C7384" s="3">
        <v>1.2566820699605949E-8</v>
      </c>
      <c r="D7384" s="3">
        <v>1.379614607510277E-3</v>
      </c>
      <c r="E7384" s="3">
        <v>9.0640679746793751E-4</v>
      </c>
      <c r="F7384" s="132">
        <v>1.345137911102019</v>
      </c>
      <c r="G7384" s="185">
        <v>-12.41318791640335</v>
      </c>
      <c r="H7384" s="5">
        <v>1.543133870458919</v>
      </c>
      <c r="I7384" s="7">
        <v>5.9622559500000003</v>
      </c>
      <c r="J7384" s="129">
        <v>0.32</v>
      </c>
      <c r="K7384" s="107">
        <v>2.4462677409178379</v>
      </c>
      <c r="L7384" s="10">
        <v>1.9599999999999999E-2</v>
      </c>
      <c r="M7384" s="11">
        <v>0.625</v>
      </c>
      <c r="N7384" s="12">
        <v>2.7000000000000001E-3</v>
      </c>
      <c r="O7384" s="177">
        <v>-11.54479283986413</v>
      </c>
      <c r="P7384" s="173">
        <v>1.7430576460939839</v>
      </c>
      <c r="Q7384" s="181">
        <v>-0.34621250488219962</v>
      </c>
      <c r="R7384" s="70">
        <v>-0.2469361225435831</v>
      </c>
      <c r="S7384" s="178">
        <v>0.69242564088680658</v>
      </c>
      <c r="T7384" s="173">
        <v>0.2469362350805705</v>
      </c>
      <c r="U7384" s="131">
        <v>-0.41047894862937101</v>
      </c>
      <c r="V7384" s="62">
        <v>-0.12561647410103269</v>
      </c>
      <c r="W7384" s="146">
        <v>51.33745910735697</v>
      </c>
      <c r="X7384" s="177">
        <v>15.71050263090325</v>
      </c>
    </row>
    <row r="7385" spans="1:24" x14ac:dyDescent="0.35">
      <c r="A7385" s="1">
        <v>4617</v>
      </c>
      <c r="B7385" s="251">
        <v>8947</v>
      </c>
      <c r="C7385" s="3">
        <v>1.154346300157425E-7</v>
      </c>
      <c r="D7385" s="3">
        <v>1.379614607510277E-3</v>
      </c>
      <c r="E7385" s="3">
        <v>9.0640679746793751E-4</v>
      </c>
      <c r="F7385" s="29">
        <v>1.468122706309207</v>
      </c>
      <c r="G7385" s="163">
        <v>-11.994471829354721</v>
      </c>
      <c r="H7385" s="12">
        <v>2.483329701663914</v>
      </c>
      <c r="I7385" s="7">
        <v>6.1968354799999998</v>
      </c>
      <c r="J7385" s="228">
        <v>0.98</v>
      </c>
      <c r="K7385" s="45">
        <v>3.006659403327828</v>
      </c>
      <c r="L7385" s="13">
        <v>2.5000000000000001E-2</v>
      </c>
      <c r="M7385" s="29">
        <v>0.375</v>
      </c>
      <c r="N7385" s="13">
        <v>3.5000000000000001E-3</v>
      </c>
      <c r="O7385" s="153">
        <v>-11.37817755560584</v>
      </c>
      <c r="P7385" s="165">
        <v>1.731706585834486</v>
      </c>
      <c r="Q7385" s="78">
        <v>-0.4032608998447752</v>
      </c>
      <c r="R7385" s="165">
        <v>-5.9647975872795862E-2</v>
      </c>
      <c r="S7385" s="77">
        <v>0.80652253480739378</v>
      </c>
      <c r="T7385" s="123">
        <v>5.9648003056358298E-2</v>
      </c>
      <c r="U7385" s="143">
        <v>-0.25023026567784917</v>
      </c>
      <c r="V7385" s="53">
        <v>-8.9904920731586152E-2</v>
      </c>
      <c r="W7385" s="26">
        <v>31.29560255051889</v>
      </c>
      <c r="X7385" s="55">
        <v>11.2441580914674</v>
      </c>
    </row>
    <row r="7386" spans="1:24" x14ac:dyDescent="0.35">
      <c r="A7386" s="1">
        <v>5265</v>
      </c>
      <c r="B7386" s="251">
        <v>3748</v>
      </c>
      <c r="C7386" s="3">
        <v>2.4579139445524538E-7</v>
      </c>
      <c r="D7386" s="3">
        <v>1.379614607510277E-3</v>
      </c>
      <c r="E7386" s="3">
        <v>9.0640679746793751E-4</v>
      </c>
      <c r="F7386" s="117">
        <v>1.513617291440708</v>
      </c>
      <c r="G7386" s="86">
        <v>-12.2744188715328</v>
      </c>
      <c r="H7386" s="41">
        <v>2.976039478477245</v>
      </c>
      <c r="I7386" s="119">
        <v>16.488222910000001</v>
      </c>
      <c r="J7386" s="85">
        <v>0.36</v>
      </c>
      <c r="K7386" s="118">
        <v>5.2320789569544912</v>
      </c>
      <c r="L7386" s="10">
        <v>1.9599999999999999E-2</v>
      </c>
      <c r="M7386" s="3">
        <v>0.125</v>
      </c>
      <c r="N7386" s="12">
        <v>2.7000000000000001E-3</v>
      </c>
      <c r="O7386" s="39">
        <v>-11.70806410449779</v>
      </c>
      <c r="P7386" s="165">
        <v>1.7306889321212049</v>
      </c>
      <c r="Q7386" s="153">
        <v>-0.34707535235972092</v>
      </c>
      <c r="R7386" s="47">
        <v>-0.20923986483523879</v>
      </c>
      <c r="S7386" s="97">
        <v>0.69415133741476298</v>
      </c>
      <c r="T7386" s="65">
        <v>0.20923996019279029</v>
      </c>
      <c r="U7386" s="103">
        <v>-0.32901864089260668</v>
      </c>
      <c r="V7386" s="144">
        <v>4.2469680321168858E-2</v>
      </c>
      <c r="W7386" s="102">
        <v>41.149445248734409</v>
      </c>
      <c r="X7386" s="13">
        <v>-5.3115646589690257</v>
      </c>
    </row>
    <row r="7387" spans="1:24" x14ac:dyDescent="0.35">
      <c r="A7387" s="1">
        <v>4777</v>
      </c>
      <c r="B7387" s="251">
        <v>10791</v>
      </c>
      <c r="C7387" s="3">
        <v>1.3938509753627229E-7</v>
      </c>
      <c r="D7387" s="3">
        <v>1.379614607510277E-3</v>
      </c>
      <c r="E7387" s="3">
        <v>9.0640679746793751E-4</v>
      </c>
      <c r="F7387" s="51">
        <v>1.683372906629593</v>
      </c>
      <c r="G7387" s="86">
        <v>-12.280145596068619</v>
      </c>
      <c r="H7387" s="151">
        <v>2.3133297016639141</v>
      </c>
      <c r="I7387" s="7">
        <v>7.1703559200000004</v>
      </c>
      <c r="J7387" s="188">
        <v>0.81</v>
      </c>
      <c r="K7387" s="45">
        <v>3.006659403327828</v>
      </c>
      <c r="L7387" s="10">
        <v>1.9599999999999999E-2</v>
      </c>
      <c r="M7387" s="61">
        <v>0.25</v>
      </c>
      <c r="N7387" s="12">
        <v>2.7000000000000001E-3</v>
      </c>
      <c r="O7387" s="163">
        <v>-11.489587653139059</v>
      </c>
      <c r="P7387" s="165">
        <v>1.724390159868582</v>
      </c>
      <c r="Q7387" s="197">
        <v>-0.31314686813346121</v>
      </c>
      <c r="R7387" s="146">
        <v>-3.7161765463002989E-2</v>
      </c>
      <c r="S7387" s="100">
        <v>0.62629430711286971</v>
      </c>
      <c r="T7387" s="131">
        <v>3.7161782398852983E-2</v>
      </c>
      <c r="U7387" s="112">
        <v>-0.235377962249989</v>
      </c>
      <c r="V7387" s="35">
        <v>5.7365116853567329E-2</v>
      </c>
      <c r="W7387" s="110">
        <v>29.438066317725891</v>
      </c>
      <c r="X7387" s="33">
        <v>-7.174495429040487</v>
      </c>
    </row>
    <row r="7388" spans="1:24" x14ac:dyDescent="0.35">
      <c r="A7388" s="1">
        <v>4385</v>
      </c>
      <c r="B7388" s="251">
        <v>1174</v>
      </c>
      <c r="C7388" s="3">
        <v>8.8283626704375438E-8</v>
      </c>
      <c r="D7388" s="3">
        <v>1.379614607510277E-3</v>
      </c>
      <c r="E7388" s="3">
        <v>9.0640679746793751E-4</v>
      </c>
      <c r="F7388" s="114">
        <v>1.5962691539757641</v>
      </c>
      <c r="G7388" s="56">
        <v>-11.82874209899251</v>
      </c>
      <c r="H7388" s="45">
        <v>1.5831338704589191</v>
      </c>
      <c r="I7388" s="89">
        <v>4.2666312700000004</v>
      </c>
      <c r="J7388" s="85">
        <v>0.36</v>
      </c>
      <c r="K7388" s="107">
        <v>2.4462677409178379</v>
      </c>
      <c r="L7388" s="10">
        <v>1.9599999999999999E-2</v>
      </c>
      <c r="M7388" s="11">
        <v>0.625</v>
      </c>
      <c r="N7388" s="12">
        <v>2.7000000000000001E-3</v>
      </c>
      <c r="O7388" s="83">
        <v>-11.397050122100501</v>
      </c>
      <c r="P7388" s="165">
        <v>1.72270470581558</v>
      </c>
      <c r="Q7388" s="21">
        <v>-0.41586633484007968</v>
      </c>
      <c r="R7388" s="65">
        <v>-8.9808982823810099E-2</v>
      </c>
      <c r="S7388" s="19">
        <v>0.83173342777687387</v>
      </c>
      <c r="T7388" s="47">
        <v>8.9809023752744521E-2</v>
      </c>
      <c r="U7388" s="148">
        <v>-0.36872759453809478</v>
      </c>
      <c r="V7388" s="29">
        <v>-9.3321040447420456E-2</v>
      </c>
      <c r="W7388" s="163">
        <v>46.115733509747827</v>
      </c>
      <c r="X7388" s="101">
        <v>11.67140267198261</v>
      </c>
    </row>
    <row r="7389" spans="1:24" x14ac:dyDescent="0.35">
      <c r="A7389" s="1">
        <v>5536</v>
      </c>
      <c r="B7389" s="251">
        <v>7532</v>
      </c>
      <c r="C7389" s="3">
        <v>3.3651180726848311E-7</v>
      </c>
      <c r="D7389" s="3">
        <v>1.379614607510277E-3</v>
      </c>
      <c r="E7389" s="3">
        <v>9.0640679746793751E-4</v>
      </c>
      <c r="F7389" s="109">
        <v>1.262597130718103</v>
      </c>
      <c r="G7389" s="186">
        <v>-12.04059014470629</v>
      </c>
      <c r="H7389" s="123">
        <v>4.2394228040143256</v>
      </c>
      <c r="I7389" s="5">
        <v>30.333648440000001</v>
      </c>
      <c r="J7389" s="61">
        <v>0.25</v>
      </c>
      <c r="K7389" s="140">
        <v>7.9788456080286538</v>
      </c>
      <c r="L7389" s="10">
        <v>1.9599999999999999E-2</v>
      </c>
      <c r="M7389" s="3">
        <v>0.125</v>
      </c>
      <c r="N7389" s="12">
        <v>2.7000000000000001E-3</v>
      </c>
      <c r="O7389" s="114">
        <v>-11.513969717147431</v>
      </c>
      <c r="P7389" s="16">
        <v>1.7146319163738331</v>
      </c>
      <c r="Q7389" s="173">
        <v>-0.35918154050122991</v>
      </c>
      <c r="R7389" s="112">
        <v>-4.9928430855371263E-2</v>
      </c>
      <c r="S7389" s="70">
        <v>0.7183637357665581</v>
      </c>
      <c r="T7389" s="110">
        <v>4.9928453609414433E-2</v>
      </c>
      <c r="U7389" s="111">
        <v>-0.1703363127252927</v>
      </c>
      <c r="V7389" s="34">
        <v>-0.28325739755343032</v>
      </c>
      <c r="W7389" s="2">
        <v>21.303488323169471</v>
      </c>
      <c r="X7389" s="36">
        <v>35.426213968613453</v>
      </c>
    </row>
    <row r="7390" spans="1:24" x14ac:dyDescent="0.35">
      <c r="A7390" s="1">
        <v>3885</v>
      </c>
      <c r="B7390" s="251">
        <v>3241</v>
      </c>
      <c r="C7390" s="3">
        <v>4.929219428736022E-8</v>
      </c>
      <c r="D7390" s="3">
        <v>1.379614607510277E-3</v>
      </c>
      <c r="E7390" s="3">
        <v>9.0640679746793751E-4</v>
      </c>
      <c r="F7390" s="186">
        <v>1.5898389131320489</v>
      </c>
      <c r="G7390" s="49">
        <v>-12.344094470857581</v>
      </c>
      <c r="H7390" s="41">
        <v>2.9867583341910251</v>
      </c>
      <c r="I7390" s="7">
        <v>8.6554532099999992</v>
      </c>
      <c r="J7390" s="221">
        <v>0.73</v>
      </c>
      <c r="K7390" s="79">
        <v>4.5135166683820502</v>
      </c>
      <c r="L7390" s="13">
        <v>2.5000000000000001E-2</v>
      </c>
      <c r="M7390" s="11">
        <v>0.625</v>
      </c>
      <c r="N7390" s="13">
        <v>3.5000000000000001E-3</v>
      </c>
      <c r="O7390" s="19">
        <v>-11.496721143965949</v>
      </c>
      <c r="P7390" s="51">
        <v>1.692076456503985</v>
      </c>
      <c r="Q7390" s="67">
        <v>-0.42954211161498163</v>
      </c>
      <c r="R7390" s="76">
        <v>-0.11617767240658609</v>
      </c>
      <c r="S7390" s="69">
        <v>0.85908500625671058</v>
      </c>
      <c r="T7390" s="74">
        <v>0.11617772535260761</v>
      </c>
      <c r="U7390" s="95">
        <v>-0.21779516690274769</v>
      </c>
      <c r="V7390" s="171">
        <v>-4.2045934375162228E-2</v>
      </c>
      <c r="W7390" s="93">
        <v>27.239035063757619</v>
      </c>
      <c r="X7390" s="172">
        <v>5.2585679334422668</v>
      </c>
    </row>
    <row r="7391" spans="1:24" x14ac:dyDescent="0.35">
      <c r="A7391" s="1">
        <v>5514</v>
      </c>
      <c r="B7391" s="251">
        <v>8960</v>
      </c>
      <c r="C7391" s="3">
        <v>3.2684052892571489E-7</v>
      </c>
      <c r="D7391" s="3">
        <v>1.379614607510277E-3</v>
      </c>
      <c r="E7391" s="3">
        <v>9.0640679746793751E-4</v>
      </c>
      <c r="F7391" s="112">
        <v>1.764571488402813</v>
      </c>
      <c r="G7391" s="173">
        <v>-11.90667920487601</v>
      </c>
      <c r="H7391" s="118">
        <v>2.8567583341910252</v>
      </c>
      <c r="I7391" s="25">
        <v>2.4724936799999999</v>
      </c>
      <c r="J7391" s="69">
        <v>0.6</v>
      </c>
      <c r="K7391" s="79">
        <v>4.5135166683820502</v>
      </c>
      <c r="L7391" s="10">
        <v>1.9599999999999999E-2</v>
      </c>
      <c r="M7391" s="29">
        <v>0.375</v>
      </c>
      <c r="N7391" s="12">
        <v>2.7000000000000001E-3</v>
      </c>
      <c r="O7391" s="173">
        <v>-11.433165163135479</v>
      </c>
      <c r="P7391" s="141">
        <v>1.674259904704553</v>
      </c>
      <c r="Q7391" s="115">
        <v>-0.45912642700830192</v>
      </c>
      <c r="R7391" s="196">
        <v>5.0588172031787788E-2</v>
      </c>
      <c r="S7391" s="204">
        <v>0.91825369097359355</v>
      </c>
      <c r="T7391" s="80">
        <v>-5.0588195086496909E-2</v>
      </c>
      <c r="U7391" s="122">
        <v>-0.1870404017968533</v>
      </c>
      <c r="V7391" s="37">
        <v>-2.6054148611263039E-2</v>
      </c>
      <c r="W7391" s="90">
        <v>23.392622230036839</v>
      </c>
      <c r="X7391" s="39">
        <v>3.2585198178224228</v>
      </c>
    </row>
    <row r="7392" spans="1:24" x14ac:dyDescent="0.35">
      <c r="A7392" s="1">
        <v>4698</v>
      </c>
      <c r="B7392" s="251">
        <v>7953</v>
      </c>
      <c r="C7392" s="3">
        <v>1.258644749834809E-7</v>
      </c>
      <c r="D7392" s="3">
        <v>1.379614607510277E-3</v>
      </c>
      <c r="E7392" s="3">
        <v>9.0640679746793751E-4</v>
      </c>
      <c r="F7392" s="76">
        <v>1.558933160088106</v>
      </c>
      <c r="G7392" s="117">
        <v>-12.10812133569377</v>
      </c>
      <c r="H7392" s="183">
        <v>2.8081831978578631</v>
      </c>
      <c r="I7392" s="60">
        <v>13.485726339999999</v>
      </c>
      <c r="J7392" s="228">
        <v>0.98</v>
      </c>
      <c r="K7392" s="71">
        <v>3.6563663957157262</v>
      </c>
      <c r="L7392" s="10">
        <v>1.9599999999999999E-2</v>
      </c>
      <c r="M7392" s="29">
        <v>0.375</v>
      </c>
      <c r="N7392" s="12">
        <v>2.7000000000000001E-3</v>
      </c>
      <c r="O7392" s="213">
        <v>-11.23961272352294</v>
      </c>
      <c r="P7392" s="37">
        <v>1.667201652623548</v>
      </c>
      <c r="Q7392" s="14">
        <v>-0.42694367972274061</v>
      </c>
      <c r="R7392" s="121">
        <v>-4.5844850531147389E-2</v>
      </c>
      <c r="S7392" s="16">
        <v>0.8538881377354598</v>
      </c>
      <c r="T7392" s="185">
        <v>4.584487142416746E-2</v>
      </c>
      <c r="U7392" s="55">
        <v>-0.32241667590359607</v>
      </c>
      <c r="V7392" s="158">
        <v>-5.7222177394854683E-2</v>
      </c>
      <c r="W7392" s="53">
        <v>40.323755871037328</v>
      </c>
      <c r="X7392" s="132">
        <v>7.1566183889608643</v>
      </c>
    </row>
    <row r="7393" spans="1:24" x14ac:dyDescent="0.35">
      <c r="A7393" s="1">
        <v>3566</v>
      </c>
      <c r="B7393" s="251">
        <v>1722</v>
      </c>
      <c r="C7393" s="3">
        <v>3.3638999246962022E-8</v>
      </c>
      <c r="D7393" s="3">
        <v>1.379614607510277E-3</v>
      </c>
      <c r="E7393" s="3">
        <v>9.0640679746793751E-4</v>
      </c>
      <c r="F7393" s="113">
        <v>1.3175458437683529</v>
      </c>
      <c r="G7393" s="135">
        <v>-12.43338439189751</v>
      </c>
      <c r="H7393" s="174">
        <v>2.7667583341910249</v>
      </c>
      <c r="I7393" s="89">
        <v>5.1313160099999999</v>
      </c>
      <c r="J7393" s="40">
        <v>0.51</v>
      </c>
      <c r="K7393" s="79">
        <v>4.5135166683820502</v>
      </c>
      <c r="L7393" s="10">
        <v>1.9599999999999999E-2</v>
      </c>
      <c r="M7393" s="29">
        <v>0.375</v>
      </c>
      <c r="N7393" s="12">
        <v>2.7000000000000001E-3</v>
      </c>
      <c r="O7393" s="160">
        <v>-11.578809723138169</v>
      </c>
      <c r="P7393" s="163">
        <v>1.647570219184139</v>
      </c>
      <c r="Q7393" s="140">
        <v>-0.42202240866305418</v>
      </c>
      <c r="R7393" s="73">
        <v>-0.2288493539134587</v>
      </c>
      <c r="S7393" s="141">
        <v>0.84404558664493656</v>
      </c>
      <c r="T7393" s="75">
        <v>0.2288494582077053</v>
      </c>
      <c r="U7393" s="171">
        <v>-0.27506724584810188</v>
      </c>
      <c r="V7393" s="159">
        <v>-0.1032492265278472</v>
      </c>
      <c r="W7393" s="172">
        <v>34.401894500686261</v>
      </c>
      <c r="X7393" s="160">
        <v>12.913093259565811</v>
      </c>
    </row>
    <row r="7394" spans="1:24" x14ac:dyDescent="0.35">
      <c r="A7394" s="1">
        <v>3203</v>
      </c>
      <c r="B7394" s="251">
        <v>1487</v>
      </c>
      <c r="C7394" s="3">
        <v>2.1280445073745381E-8</v>
      </c>
      <c r="D7394" s="3">
        <v>1.379614607510277E-3</v>
      </c>
      <c r="E7394" s="3">
        <v>9.0640679746793751E-4</v>
      </c>
      <c r="F7394" s="37">
        <v>1.6681145684271601</v>
      </c>
      <c r="G7394" s="12">
        <v>-12.85631011209508</v>
      </c>
      <c r="H7394" s="174">
        <v>2.7567583341910251</v>
      </c>
      <c r="I7394" s="25">
        <v>3.4223092899999998</v>
      </c>
      <c r="J7394" s="53">
        <v>0.5</v>
      </c>
      <c r="K7394" s="79">
        <v>4.5135166683820502</v>
      </c>
      <c r="L7394" s="10">
        <v>1.9599999999999999E-2</v>
      </c>
      <c r="M7394" s="46">
        <v>0.5</v>
      </c>
      <c r="N7394" s="12">
        <v>2.7000000000000001E-3</v>
      </c>
      <c r="O7394" s="87">
        <v>-12.014036828713611</v>
      </c>
      <c r="P7394" s="163">
        <v>1.6472278072105271</v>
      </c>
      <c r="Q7394" s="73">
        <v>-0.42475754862555359</v>
      </c>
      <c r="R7394" s="37">
        <v>-8.0968383989351064E-2</v>
      </c>
      <c r="S7394" s="75">
        <v>0.84951587155591402</v>
      </c>
      <c r="T7394" s="39">
        <v>8.096842088933115E-2</v>
      </c>
      <c r="U7394" s="123">
        <v>-0.39083688865753841</v>
      </c>
      <c r="V7394" s="169">
        <v>0.1083553826108923</v>
      </c>
      <c r="W7394" s="165">
        <v>48.88088136090915</v>
      </c>
      <c r="X7394" s="24">
        <v>-13.551705982543229</v>
      </c>
    </row>
    <row r="7395" spans="1:24" x14ac:dyDescent="0.35">
      <c r="A7395" s="1">
        <v>4529</v>
      </c>
      <c r="B7395" s="251">
        <v>8668</v>
      </c>
      <c r="C7395" s="3">
        <v>1.0504171465617849E-7</v>
      </c>
      <c r="D7395" s="3">
        <v>1.379614607510277E-3</v>
      </c>
      <c r="E7395" s="3">
        <v>9.0640679746793751E-4</v>
      </c>
      <c r="F7395" s="138">
        <v>1.3359962537361181</v>
      </c>
      <c r="G7395" s="18">
        <v>-12.52849051794111</v>
      </c>
      <c r="H7395" s="115">
        <v>3.436039478477245</v>
      </c>
      <c r="I7395" s="27">
        <v>23.812720079999998</v>
      </c>
      <c r="J7395" s="170">
        <v>0.82000000000000006</v>
      </c>
      <c r="K7395" s="118">
        <v>5.2320789569544912</v>
      </c>
      <c r="L7395" s="10">
        <v>1.9599999999999999E-2</v>
      </c>
      <c r="M7395" s="3">
        <v>0.125</v>
      </c>
      <c r="N7395" s="12">
        <v>2.7000000000000001E-3</v>
      </c>
      <c r="O7395" s="34">
        <v>-11.89400197231379</v>
      </c>
      <c r="P7395" s="163">
        <v>1.6464400992804731</v>
      </c>
      <c r="Q7395" s="29">
        <v>-0.39488879277781691</v>
      </c>
      <c r="R7395" s="171">
        <v>-9.5924056660981957E-2</v>
      </c>
      <c r="S7395" s="101">
        <v>0.78977830541168192</v>
      </c>
      <c r="T7395" s="172">
        <v>9.5924100376758498E-2</v>
      </c>
      <c r="U7395" s="76">
        <v>-0.29145246250840923</v>
      </c>
      <c r="V7395" s="156">
        <v>-0.24007796842682741</v>
      </c>
      <c r="W7395" s="74">
        <v>36.45114792299325</v>
      </c>
      <c r="X7395" s="157">
        <v>30.02588300287734</v>
      </c>
    </row>
    <row r="7396" spans="1:24" x14ac:dyDescent="0.35">
      <c r="A7396" s="1">
        <v>4480</v>
      </c>
      <c r="B7396" s="251">
        <v>1999</v>
      </c>
      <c r="C7396" s="3">
        <v>9.9060169006964734E-8</v>
      </c>
      <c r="D7396" s="3">
        <v>1.379614607510277E-3</v>
      </c>
      <c r="E7396" s="3">
        <v>9.0640679746793751E-4</v>
      </c>
      <c r="F7396" s="15">
        <v>1.5687988662380681</v>
      </c>
      <c r="G7396" s="43">
        <v>-12.692558787461319</v>
      </c>
      <c r="H7396" s="174">
        <v>2.766039478477246</v>
      </c>
      <c r="I7396" s="81">
        <v>11.74188354</v>
      </c>
      <c r="J7396" s="96">
        <v>0.15</v>
      </c>
      <c r="K7396" s="118">
        <v>5.2320789569544912</v>
      </c>
      <c r="L7396" s="10">
        <v>1.9599999999999999E-2</v>
      </c>
      <c r="M7396" s="3">
        <v>0.125</v>
      </c>
      <c r="N7396" s="12">
        <v>2.7000000000000001E-3</v>
      </c>
      <c r="O7396" s="31">
        <v>-11.890374079693929</v>
      </c>
      <c r="P7396" s="65">
        <v>1.6406029486638329</v>
      </c>
      <c r="Q7396" s="29">
        <v>-0.3944442239761386</v>
      </c>
      <c r="R7396" s="20">
        <v>-2.9327666672805939E-3</v>
      </c>
      <c r="S7396" s="101">
        <v>0.7888891669979059</v>
      </c>
      <c r="T7396" s="18">
        <v>2.932768003839709E-3</v>
      </c>
      <c r="U7396" s="19">
        <v>-0.27022012311924748</v>
      </c>
      <c r="V7396" s="95">
        <v>2.6965885023348759E-2</v>
      </c>
      <c r="W7396" s="21">
        <v>33.795678358027068</v>
      </c>
      <c r="X7396" s="93">
        <v>-3.3725481521095522</v>
      </c>
    </row>
    <row r="7397" spans="1:24" x14ac:dyDescent="0.35">
      <c r="A7397" s="1">
        <v>3602</v>
      </c>
      <c r="B7397" s="251">
        <v>7404</v>
      </c>
      <c r="C7397" s="3">
        <v>3.5170242372062909E-8</v>
      </c>
      <c r="D7397" s="3">
        <v>1.379614607510277E-3</v>
      </c>
      <c r="E7397" s="3">
        <v>9.0640679746793751E-4</v>
      </c>
      <c r="F7397" s="139">
        <v>1.3873394885934061</v>
      </c>
      <c r="G7397" s="91">
        <v>-12.5101708195432</v>
      </c>
      <c r="H7397" s="71">
        <v>1.9597725082009001</v>
      </c>
      <c r="I7397" s="7">
        <v>5.5972799899999996</v>
      </c>
      <c r="J7397" s="22">
        <v>0.23</v>
      </c>
      <c r="K7397" s="9">
        <v>3.4595450164017998</v>
      </c>
      <c r="L7397" s="10">
        <v>1.9599999999999999E-2</v>
      </c>
      <c r="M7397" s="61">
        <v>0.25</v>
      </c>
      <c r="N7397" s="12">
        <v>2.7000000000000001E-3</v>
      </c>
      <c r="O7397" s="182">
        <v>-11.96986314836459</v>
      </c>
      <c r="P7397" s="65">
        <v>1.6347734486958501</v>
      </c>
      <c r="Q7397" s="75">
        <v>-0.36568413195552762</v>
      </c>
      <c r="R7397" s="83">
        <v>-3.3627207737429957E-2</v>
      </c>
      <c r="S7397" s="73">
        <v>0.73136893052894592</v>
      </c>
      <c r="T7397" s="85">
        <v>3.3627223062464677E-2</v>
      </c>
      <c r="U7397" s="113">
        <v>-0.35684516303390251</v>
      </c>
      <c r="V7397" s="129">
        <v>-0.25240482780050638</v>
      </c>
      <c r="W7397" s="114">
        <v>44.62963088870152</v>
      </c>
      <c r="X7397" s="127">
        <v>31.567568980030281</v>
      </c>
    </row>
    <row r="7398" spans="1:24" x14ac:dyDescent="0.35">
      <c r="A7398" s="1">
        <v>3948</v>
      </c>
      <c r="B7398" s="251">
        <v>10383</v>
      </c>
      <c r="C7398" s="3">
        <v>5.3353382575222348E-8</v>
      </c>
      <c r="D7398" s="3">
        <v>1.379614607510277E-3</v>
      </c>
      <c r="E7398" s="3">
        <v>9.0640679746793751E-4</v>
      </c>
      <c r="F7398" s="40">
        <v>1.4994905124131941</v>
      </c>
      <c r="G7398" s="178">
        <v>-12.49722118416909</v>
      </c>
      <c r="H7398" s="192">
        <v>2.228949084575512</v>
      </c>
      <c r="I7398" s="7">
        <v>7.7218746500000002</v>
      </c>
      <c r="J7398" s="55">
        <v>0.49</v>
      </c>
      <c r="K7398" s="6">
        <v>3.477898169151024</v>
      </c>
      <c r="L7398" s="10">
        <v>1.9599999999999999E-2</v>
      </c>
      <c r="M7398" s="61">
        <v>0.25</v>
      </c>
      <c r="N7398" s="12">
        <v>2.7000000000000001E-3</v>
      </c>
      <c r="O7398" s="135">
        <v>-11.77433930978949</v>
      </c>
      <c r="P7398" s="19">
        <v>1.632854718367071</v>
      </c>
      <c r="Q7398" s="16">
        <v>-0.36314530974055742</v>
      </c>
      <c r="R7398" s="153">
        <v>-2.007325493491131E-2</v>
      </c>
      <c r="S7398" s="14">
        <v>0.72629128147090105</v>
      </c>
      <c r="T7398" s="97">
        <v>2.0073264082959851E-2</v>
      </c>
      <c r="U7398" s="26">
        <v>-0.38666036750571209</v>
      </c>
      <c r="V7398" s="139">
        <v>-0.1206849025596874</v>
      </c>
      <c r="W7398" s="143">
        <v>48.358535490167583</v>
      </c>
      <c r="X7398" s="149">
        <v>15.093724710417449</v>
      </c>
    </row>
    <row r="7399" spans="1:24" x14ac:dyDescent="0.35">
      <c r="A7399" s="1">
        <v>5083</v>
      </c>
      <c r="B7399" s="251">
        <v>2170</v>
      </c>
      <c r="C7399" s="3">
        <v>2.040297497220467E-7</v>
      </c>
      <c r="D7399" s="3">
        <v>1.379614607510277E-3</v>
      </c>
      <c r="E7399" s="3">
        <v>9.0640679746793751E-4</v>
      </c>
      <c r="F7399" s="40">
        <v>1.491617472266709</v>
      </c>
      <c r="G7399" s="36">
        <v>-11.68158231633149</v>
      </c>
      <c r="H7399" s="195">
        <v>1.3272050238058399</v>
      </c>
      <c r="I7399" s="81">
        <v>10.697840530000001</v>
      </c>
      <c r="J7399" s="54">
        <v>0.35</v>
      </c>
      <c r="K7399" s="3">
        <v>1.9544100476116799</v>
      </c>
      <c r="L7399" s="10">
        <v>1.9599999999999999E-2</v>
      </c>
      <c r="M7399" s="61">
        <v>0.25</v>
      </c>
      <c r="N7399" s="12">
        <v>2.7000000000000001E-3</v>
      </c>
      <c r="O7399" s="15">
        <v>-11.53274664090023</v>
      </c>
      <c r="P7399" s="171">
        <v>1.621776369752614</v>
      </c>
      <c r="Q7399" s="156">
        <v>-0.44803664294800349</v>
      </c>
      <c r="R7399" s="62">
        <v>-0.178450729291983</v>
      </c>
      <c r="S7399" s="157">
        <v>0.896074102637057</v>
      </c>
      <c r="T7399" s="177">
        <v>0.17845081061790341</v>
      </c>
      <c r="U7399" s="111">
        <v>-0.17022400322739359</v>
      </c>
      <c r="V7399" s="92">
        <v>4.5910922229828663E-2</v>
      </c>
      <c r="W7399" s="2">
        <v>21.28944208699825</v>
      </c>
      <c r="X7399" s="91">
        <v>-5.7419512021870069</v>
      </c>
    </row>
    <row r="7400" spans="1:24" x14ac:dyDescent="0.35">
      <c r="A7400" s="1">
        <v>4017</v>
      </c>
      <c r="B7400" s="251">
        <v>6556</v>
      </c>
      <c r="C7400" s="3">
        <v>5.7469107200224362E-8</v>
      </c>
      <c r="D7400" s="3">
        <v>1.379614607510277E-3</v>
      </c>
      <c r="E7400" s="3">
        <v>9.0640679746793751E-4</v>
      </c>
      <c r="F7400" s="47">
        <v>1.276301560400491</v>
      </c>
      <c r="G7400" s="178">
        <v>-12.497821267206479</v>
      </c>
      <c r="H7400" s="131">
        <v>4.0194228040143267</v>
      </c>
      <c r="I7400" s="7">
        <v>7.4734757900000002</v>
      </c>
      <c r="J7400" s="60">
        <v>0.03</v>
      </c>
      <c r="K7400" s="140">
        <v>7.9788456080286538</v>
      </c>
      <c r="L7400" s="10">
        <v>1.9599999999999999E-2</v>
      </c>
      <c r="M7400" s="61">
        <v>0.25</v>
      </c>
      <c r="N7400" s="12">
        <v>2.7000000000000001E-3</v>
      </c>
      <c r="O7400" s="91">
        <v>-11.823100539914391</v>
      </c>
      <c r="P7400" s="84">
        <v>1.612940915904866</v>
      </c>
      <c r="Q7400" s="160">
        <v>-0.39151349203478503</v>
      </c>
      <c r="R7400" s="172">
        <v>-0.20330335830865931</v>
      </c>
      <c r="S7400" s="159">
        <v>0.78302769777266901</v>
      </c>
      <c r="T7400" s="171">
        <v>0.20330345096074781</v>
      </c>
      <c r="U7400" s="125">
        <v>-0.45495841154810812</v>
      </c>
      <c r="V7400" s="40">
        <v>-8.2122960594300756E-2</v>
      </c>
      <c r="W7400" s="205">
        <v>56.900381679470769</v>
      </c>
      <c r="X7400" s="38">
        <v>10.27089000632696</v>
      </c>
    </row>
    <row r="7401" spans="1:24" x14ac:dyDescent="0.35">
      <c r="A7401" s="1">
        <v>5269</v>
      </c>
      <c r="B7401" s="251">
        <v>9702</v>
      </c>
      <c r="C7401" s="3">
        <v>2.4727196623526838E-7</v>
      </c>
      <c r="D7401" s="3">
        <v>1.379614607510277E-3</v>
      </c>
      <c r="E7401" s="3">
        <v>9.0640679746793751E-4</v>
      </c>
      <c r="F7401" s="62">
        <v>1.3701275823549881</v>
      </c>
      <c r="G7401" s="144">
        <v>-11.801781373927611</v>
      </c>
      <c r="H7401" s="27">
        <v>1.4031338704589189</v>
      </c>
      <c r="I7401" s="88">
        <v>21.41274542</v>
      </c>
      <c r="J7401" s="12">
        <v>0.18</v>
      </c>
      <c r="K7401" s="107">
        <v>2.4462677409178379</v>
      </c>
      <c r="L7401" s="10">
        <v>1.9599999999999999E-2</v>
      </c>
      <c r="M7401" s="3">
        <v>0.125</v>
      </c>
      <c r="N7401" s="12">
        <v>2.7000000000000001E-3</v>
      </c>
      <c r="O7401" s="19">
        <v>-11.496754948260801</v>
      </c>
      <c r="P7401" s="114">
        <v>1.597422302713575</v>
      </c>
      <c r="Q7401" s="143">
        <v>-0.36523614657713599</v>
      </c>
      <c r="R7401" s="21">
        <v>-0.20367949655880119</v>
      </c>
      <c r="S7401" s="26">
        <v>0.73047295895551501</v>
      </c>
      <c r="T7401" s="19">
        <v>0.20367958938230829</v>
      </c>
      <c r="U7401" s="141">
        <v>-0.2585675177647529</v>
      </c>
      <c r="V7401" s="75">
        <v>-1.5216041724809179E-2</v>
      </c>
      <c r="W7401" s="140">
        <v>32.338319453561837</v>
      </c>
      <c r="X7401" s="73">
        <v>1.9030279687462019</v>
      </c>
    </row>
    <row r="7402" spans="1:24" x14ac:dyDescent="0.35">
      <c r="A7402" s="1">
        <v>4271</v>
      </c>
      <c r="B7402" s="251">
        <v>7480</v>
      </c>
      <c r="C7402" s="3">
        <v>7.6220279035466404E-8</v>
      </c>
      <c r="D7402" s="3">
        <v>1.379614607510277E-3</v>
      </c>
      <c r="E7402" s="3">
        <v>9.0640679746793751E-4</v>
      </c>
      <c r="F7402" s="131">
        <v>1.1219241742522461</v>
      </c>
      <c r="G7402" s="153">
        <v>-11.818804663835991</v>
      </c>
      <c r="H7402" s="79">
        <v>2.4281831978578632</v>
      </c>
      <c r="I7402" s="81">
        <v>10.837385019999999</v>
      </c>
      <c r="J7402" s="69">
        <v>0.6</v>
      </c>
      <c r="K7402" s="71">
        <v>3.6563663957157262</v>
      </c>
      <c r="L7402" s="13">
        <v>2.5000000000000001E-2</v>
      </c>
      <c r="M7402" s="29">
        <v>0.375</v>
      </c>
      <c r="N7402" s="13">
        <v>3.5000000000000001E-3</v>
      </c>
      <c r="O7402" s="239">
        <v>-11.04330748370268</v>
      </c>
      <c r="P7402" s="186">
        <v>1.594054089567315</v>
      </c>
      <c r="Q7402" s="121">
        <v>-0.35682770164069227</v>
      </c>
      <c r="R7402" s="177">
        <v>-0.121179691088468</v>
      </c>
      <c r="S7402" s="185">
        <v>0.71365605375459085</v>
      </c>
      <c r="T7402" s="62">
        <v>0.12117974631407551</v>
      </c>
      <c r="U7402" s="169">
        <v>-0.15117086884723591</v>
      </c>
      <c r="V7402" s="184">
        <v>-0.35927924756669433</v>
      </c>
      <c r="W7402" s="24">
        <v>18.90651962441051</v>
      </c>
      <c r="X7402" s="225">
        <v>44.934055063396229</v>
      </c>
    </row>
    <row r="7403" spans="1:24" x14ac:dyDescent="0.35">
      <c r="A7403" s="1">
        <v>4840</v>
      </c>
      <c r="B7403" s="251">
        <v>10217</v>
      </c>
      <c r="C7403" s="3">
        <v>1.5001894956142489E-7</v>
      </c>
      <c r="D7403" s="3">
        <v>1.379614607510277E-3</v>
      </c>
      <c r="E7403" s="3">
        <v>9.0640679746793751E-4</v>
      </c>
      <c r="F7403" s="158">
        <v>1.5720463511415119</v>
      </c>
      <c r="G7403" s="135">
        <v>-12.43331227833295</v>
      </c>
      <c r="H7403" s="98">
        <v>2.288949084575512</v>
      </c>
      <c r="I7403" s="7">
        <v>6.5379086900000001</v>
      </c>
      <c r="J7403" s="84">
        <v>0.55000000000000004</v>
      </c>
      <c r="K7403" s="6">
        <v>3.477898169151024</v>
      </c>
      <c r="L7403" s="10">
        <v>1.9599999999999999E-2</v>
      </c>
      <c r="M7403" s="3">
        <v>0.125</v>
      </c>
      <c r="N7403" s="12">
        <v>2.7000000000000001E-3</v>
      </c>
      <c r="O7403" s="95">
        <v>-11.39293098914202</v>
      </c>
      <c r="P7403" s="158">
        <v>1.582513797220793</v>
      </c>
      <c r="Q7403" s="95">
        <v>-0.35112955685519359</v>
      </c>
      <c r="R7403" s="83">
        <v>-3.1511192168848713E-2</v>
      </c>
      <c r="S7403" s="93">
        <v>0.70225975379625383</v>
      </c>
      <c r="T7403" s="85">
        <v>3.1511206529544908E-2</v>
      </c>
      <c r="U7403" s="86">
        <v>-0.35942393635751979</v>
      </c>
      <c r="V7403" s="165">
        <v>-5.5653573272823323E-3</v>
      </c>
      <c r="W7403" s="84">
        <v>44.952150887572117</v>
      </c>
      <c r="X7403" s="123">
        <v>0.69604374392695156</v>
      </c>
    </row>
    <row r="7404" spans="1:24" x14ac:dyDescent="0.35">
      <c r="A7404" s="1">
        <v>5189</v>
      </c>
      <c r="B7404" s="251">
        <v>1842</v>
      </c>
      <c r="C7404" s="3">
        <v>2.3059280209588231E-7</v>
      </c>
      <c r="D7404" s="3">
        <v>1.379614607510277E-3</v>
      </c>
      <c r="E7404" s="3">
        <v>9.0640679746793751E-4</v>
      </c>
      <c r="F7404" s="149">
        <v>1.535082719661049</v>
      </c>
      <c r="G7404" s="191">
        <v>-11.54937244146965</v>
      </c>
      <c r="H7404" s="8">
        <v>2.0019765978853421</v>
      </c>
      <c r="I7404" s="3">
        <v>1.64229413</v>
      </c>
      <c r="J7404" s="155">
        <v>0.62</v>
      </c>
      <c r="K7404" s="27">
        <v>2.763953195770684</v>
      </c>
      <c r="L7404" s="10">
        <v>1.9599999999999999E-2</v>
      </c>
      <c r="M7404" s="46">
        <v>0.5</v>
      </c>
      <c r="N7404" s="12">
        <v>2.7000000000000001E-3</v>
      </c>
      <c r="O7404" s="161">
        <v>-10.910142192512209</v>
      </c>
      <c r="P7404" s="158">
        <v>1.5814944358073759</v>
      </c>
      <c r="Q7404" s="51">
        <v>-0.36720600461731179</v>
      </c>
      <c r="R7404" s="153">
        <v>-1.903630728885981E-2</v>
      </c>
      <c r="S7404" s="49">
        <v>0.73441267862678705</v>
      </c>
      <c r="T7404" s="97">
        <v>1.90363159643369E-2</v>
      </c>
      <c r="U7404" s="117">
        <v>-0.30276811110862928</v>
      </c>
      <c r="V7404" s="75">
        <v>-1.55295227720671E-2</v>
      </c>
      <c r="W7404" s="82">
        <v>37.866364584473096</v>
      </c>
      <c r="X7404" s="73">
        <v>1.942234170424199</v>
      </c>
    </row>
    <row r="7405" spans="1:24" x14ac:dyDescent="0.35">
      <c r="A7405" s="1">
        <v>5319</v>
      </c>
      <c r="B7405" s="251">
        <v>838</v>
      </c>
      <c r="C7405" s="3">
        <v>2.6199347050269539E-7</v>
      </c>
      <c r="D7405" s="3">
        <v>1.379614607510277E-3</v>
      </c>
      <c r="E7405" s="3">
        <v>9.0640679746793751E-4</v>
      </c>
      <c r="F7405" s="160">
        <v>1.4842235077489629</v>
      </c>
      <c r="G7405" s="46">
        <v>-11.59711206689674</v>
      </c>
      <c r="H7405" s="27">
        <v>1.42720502380584</v>
      </c>
      <c r="I7405" s="25">
        <v>2.4020661900000002</v>
      </c>
      <c r="J7405" s="132">
        <v>0.45</v>
      </c>
      <c r="K7405" s="3">
        <v>1.9544100476116799</v>
      </c>
      <c r="L7405" s="10">
        <v>1.9599999999999999E-2</v>
      </c>
      <c r="M7405" s="61">
        <v>0.25</v>
      </c>
      <c r="N7405" s="12">
        <v>2.7000000000000001E-3</v>
      </c>
      <c r="O7405" s="205">
        <v>-11.31866118082986</v>
      </c>
      <c r="P7405" s="15">
        <v>1.5731532282783041</v>
      </c>
      <c r="Q7405" s="177">
        <v>-0.38493592895532741</v>
      </c>
      <c r="R7405" s="181">
        <v>-1.468616384371017E-2</v>
      </c>
      <c r="S7405" s="62">
        <v>0.76987255962329304</v>
      </c>
      <c r="T7405" s="178">
        <v>1.4686170536682501E-2</v>
      </c>
      <c r="U7405" s="122">
        <v>-0.18808309644736379</v>
      </c>
      <c r="V7405" s="20">
        <v>5.5460633104533023E-2</v>
      </c>
      <c r="W7405" s="90">
        <v>23.523029146544449</v>
      </c>
      <c r="X7405" s="18">
        <v>-6.9363069496723178</v>
      </c>
    </row>
    <row r="7406" spans="1:24" x14ac:dyDescent="0.35">
      <c r="A7406" s="1">
        <v>3796</v>
      </c>
      <c r="B7406" s="251">
        <v>11075</v>
      </c>
      <c r="C7406" s="3">
        <v>4.4311772712602228E-8</v>
      </c>
      <c r="D7406" s="3">
        <v>1.379614607510277E-3</v>
      </c>
      <c r="E7406" s="3">
        <v>9.0640679746793751E-4</v>
      </c>
      <c r="F7406" s="17">
        <v>1.349171514353817</v>
      </c>
      <c r="G7406" s="117">
        <v>-12.10950784370872</v>
      </c>
      <c r="H7406" s="215">
        <v>2.1433297016639141</v>
      </c>
      <c r="I7406" s="25">
        <v>3.42503081</v>
      </c>
      <c r="J7406" s="56">
        <v>0.64</v>
      </c>
      <c r="K7406" s="45">
        <v>3.006659403327828</v>
      </c>
      <c r="L7406" s="10">
        <v>1.9599999999999999E-2</v>
      </c>
      <c r="M7406" s="46">
        <v>0.5</v>
      </c>
      <c r="N7406" s="12">
        <v>2.7000000000000001E-3</v>
      </c>
      <c r="O7406" s="2">
        <v>-11.882088753283231</v>
      </c>
      <c r="P7406" s="15">
        <v>1.5715380993459971</v>
      </c>
      <c r="Q7406" s="75">
        <v>-0.36602384245803032</v>
      </c>
      <c r="R7406" s="74">
        <v>-0.18087122866863489</v>
      </c>
      <c r="S7406" s="73">
        <v>0.73204835215322084</v>
      </c>
      <c r="T7406" s="76">
        <v>0.18087131109765731</v>
      </c>
      <c r="U7406" s="50">
        <v>-0.17833121489869319</v>
      </c>
      <c r="V7406" s="51">
        <v>-1.931755443236953E-2</v>
      </c>
      <c r="W7406" s="52">
        <v>22.30338847581983</v>
      </c>
      <c r="X7406" s="49">
        <v>2.415992742227933</v>
      </c>
    </row>
    <row r="7407" spans="1:24" x14ac:dyDescent="0.35">
      <c r="A7407" s="1">
        <v>5904</v>
      </c>
      <c r="B7407" s="251">
        <v>11916</v>
      </c>
      <c r="C7407" s="3">
        <v>4.9525706020660248E-7</v>
      </c>
      <c r="D7407" s="3">
        <v>1.379614607510277E-3</v>
      </c>
      <c r="E7407" s="3">
        <v>9.0640679746793751E-4</v>
      </c>
      <c r="F7407" s="53">
        <v>1.470151182910683</v>
      </c>
      <c r="G7407" s="69">
        <v>-11.916338714623381</v>
      </c>
      <c r="H7407" s="182">
        <v>2.906758334191025</v>
      </c>
      <c r="I7407" s="89">
        <v>4.7120218700000001</v>
      </c>
      <c r="J7407" s="144">
        <v>0.65</v>
      </c>
      <c r="K7407" s="79">
        <v>4.5135166683820502</v>
      </c>
      <c r="L7407" s="10">
        <v>1.9599999999999999E-2</v>
      </c>
      <c r="M7407" s="3">
        <v>0.125</v>
      </c>
      <c r="N7407" s="12">
        <v>2.7000000000000001E-3</v>
      </c>
      <c r="O7407" s="225">
        <v>-11.16640418362886</v>
      </c>
      <c r="P7407" s="15">
        <v>1.566761963799135</v>
      </c>
      <c r="Q7407" s="197">
        <v>-0.31203015403442202</v>
      </c>
      <c r="R7407" s="213">
        <v>6.1415223334349962E-2</v>
      </c>
      <c r="S7407" s="100">
        <v>0.62406087687909562</v>
      </c>
      <c r="T7407" s="43">
        <v>-6.1415251323305733E-2</v>
      </c>
      <c r="U7407" s="82">
        <v>-0.33354401188505212</v>
      </c>
      <c r="V7407" s="73">
        <v>-0.17511160895450231</v>
      </c>
      <c r="W7407" s="117">
        <v>41.7154207976536</v>
      </c>
      <c r="X7407" s="75">
        <v>21.90072132552233</v>
      </c>
    </row>
    <row r="7408" spans="1:24" x14ac:dyDescent="0.35">
      <c r="A7408" s="1">
        <v>5141</v>
      </c>
      <c r="B7408" s="251">
        <v>10093</v>
      </c>
      <c r="C7408" s="3">
        <v>2.1917221071405721E-7</v>
      </c>
      <c r="D7408" s="3">
        <v>1.379614607510277E-3</v>
      </c>
      <c r="E7408" s="3">
        <v>9.0640679746793751E-4</v>
      </c>
      <c r="F7408" s="159">
        <v>1.4369652384502429</v>
      </c>
      <c r="G7408" s="29">
        <v>-12.15016781840994</v>
      </c>
      <c r="H7408" s="99">
        <v>2.3781831978578629</v>
      </c>
      <c r="I7408" s="45">
        <v>32.359691429999998</v>
      </c>
      <c r="J7408" s="84">
        <v>0.55000000000000004</v>
      </c>
      <c r="K7408" s="71">
        <v>3.6563663957157262</v>
      </c>
      <c r="L7408" s="10">
        <v>1.9599999999999999E-2</v>
      </c>
      <c r="M7408" s="3">
        <v>0.125</v>
      </c>
      <c r="N7408" s="12">
        <v>2.7000000000000001E-3</v>
      </c>
      <c r="O7408" s="19">
        <v>-11.49932455805723</v>
      </c>
      <c r="P7408" s="76">
        <v>1.55652184634705</v>
      </c>
      <c r="Q7408" s="53">
        <v>-0.39380847594121993</v>
      </c>
      <c r="R7408" s="83">
        <v>-3.08670659995075E-2</v>
      </c>
      <c r="S7408" s="55">
        <v>0.78761766976914205</v>
      </c>
      <c r="T7408" s="85">
        <v>3.0867080066654021E-2</v>
      </c>
      <c r="U7408" s="17">
        <v>-0.34781567335362729</v>
      </c>
      <c r="V7408" s="86">
        <v>-0.14665839355243351</v>
      </c>
      <c r="W7408" s="15">
        <v>43.500337757423367</v>
      </c>
      <c r="X7408" s="84">
        <v>18.342156904486849</v>
      </c>
    </row>
    <row r="7409" spans="1:24" x14ac:dyDescent="0.35">
      <c r="A7409" s="1">
        <v>3887</v>
      </c>
      <c r="B7409" s="251">
        <v>2053</v>
      </c>
      <c r="C7409" s="3">
        <v>4.9481720664482633E-8</v>
      </c>
      <c r="D7409" s="3">
        <v>1.379614607510277E-3</v>
      </c>
      <c r="E7409" s="3">
        <v>9.0640679746793751E-4</v>
      </c>
      <c r="F7409" s="139">
        <v>1.3798547148988549</v>
      </c>
      <c r="G7409" s="171">
        <v>-12.02269955687041</v>
      </c>
      <c r="H7409" s="9">
        <v>1.8261046158239449</v>
      </c>
      <c r="I7409" s="25">
        <v>3.353952</v>
      </c>
      <c r="J7409" s="140">
        <v>0.41</v>
      </c>
      <c r="K7409" s="44">
        <v>2.8322092316478891</v>
      </c>
      <c r="L7409" s="10">
        <v>1.9599999999999999E-2</v>
      </c>
      <c r="M7409" s="46">
        <v>0.5</v>
      </c>
      <c r="N7409" s="12">
        <v>2.7000000000000001E-3</v>
      </c>
      <c r="O7409" s="164">
        <v>-11.27971019060077</v>
      </c>
      <c r="P7409" s="40">
        <v>1.5064324726972671</v>
      </c>
      <c r="Q7409" s="183">
        <v>-0.48317019746755879</v>
      </c>
      <c r="R7409" s="143">
        <v>-6.7290003026423642E-2</v>
      </c>
      <c r="S7409" s="211">
        <v>0.96634127572230444</v>
      </c>
      <c r="T7409" s="26">
        <v>6.7290033692711512E-2</v>
      </c>
      <c r="U7409" s="21">
        <v>-0.36376225983671068</v>
      </c>
      <c r="V7409" s="40">
        <v>-8.1914295885064339E-2</v>
      </c>
      <c r="W7409" s="19">
        <v>45.494732924851071</v>
      </c>
      <c r="X7409" s="38">
        <v>10.244792892179341</v>
      </c>
    </row>
    <row r="7410" spans="1:24" x14ac:dyDescent="0.35">
      <c r="A7410" s="1">
        <v>3046</v>
      </c>
      <c r="B7410" s="251">
        <v>5188</v>
      </c>
      <c r="C7410" s="3">
        <v>1.8150196300967969E-8</v>
      </c>
      <c r="D7410" s="3">
        <v>1.379614607510277E-3</v>
      </c>
      <c r="E7410" s="3">
        <v>9.0640679746793751E-4</v>
      </c>
      <c r="F7410" s="132">
        <v>1.3444270371841891</v>
      </c>
      <c r="G7410" s="128">
        <v>-12.818179491521679</v>
      </c>
      <c r="H7410" s="98">
        <v>2.268949084575512</v>
      </c>
      <c r="I7410" s="89">
        <v>3.8722747800000001</v>
      </c>
      <c r="J7410" s="76">
        <v>0.53</v>
      </c>
      <c r="K7410" s="6">
        <v>3.477898169151024</v>
      </c>
      <c r="L7410" s="10">
        <v>1.9599999999999999E-2</v>
      </c>
      <c r="M7410" s="61">
        <v>0.25</v>
      </c>
      <c r="N7410" s="12">
        <v>2.7000000000000001E-3</v>
      </c>
      <c r="O7410" s="178">
        <v>-11.813250906216901</v>
      </c>
      <c r="P7410" s="160">
        <v>1.4950945829087761</v>
      </c>
      <c r="Q7410" s="143">
        <v>-0.364412970405256</v>
      </c>
      <c r="R7410" s="83">
        <v>-3.21963502779017E-2</v>
      </c>
      <c r="S7410" s="26">
        <v>0.7288266051111596</v>
      </c>
      <c r="T7410" s="85">
        <v>3.2196364950847177E-2</v>
      </c>
      <c r="U7410" s="77">
        <v>-0.30003828035944341</v>
      </c>
      <c r="V7410" s="82">
        <v>-0.1141518291633434</v>
      </c>
      <c r="W7410" s="78">
        <v>37.524952254013073</v>
      </c>
      <c r="X7410" s="117">
        <v>14.27665141238335</v>
      </c>
    </row>
    <row r="7411" spans="1:24" x14ac:dyDescent="0.35">
      <c r="A7411" s="1">
        <v>2692</v>
      </c>
      <c r="B7411" s="251">
        <v>1106</v>
      </c>
      <c r="C7411" s="3">
        <v>1.179495768268516E-8</v>
      </c>
      <c r="D7411" s="3">
        <v>1.379614607510277E-3</v>
      </c>
      <c r="E7411" s="3">
        <v>9.0640679746793751E-4</v>
      </c>
      <c r="F7411" s="34">
        <v>0.90521316800073925</v>
      </c>
      <c r="G7411" s="93">
        <v>-12.46022129549819</v>
      </c>
      <c r="H7411" s="87">
        <v>2.6667583341910248</v>
      </c>
      <c r="I7411" s="89">
        <v>5.2476213700000001</v>
      </c>
      <c r="J7411" s="140">
        <v>0.41</v>
      </c>
      <c r="K7411" s="79">
        <v>4.5135166683820502</v>
      </c>
      <c r="L7411" s="10">
        <v>1.9599999999999999E-2</v>
      </c>
      <c r="M7411" s="29">
        <v>0.375</v>
      </c>
      <c r="N7411" s="12">
        <v>2.7000000000000001E-3</v>
      </c>
      <c r="O7411" s="125">
        <v>-11.86443275244249</v>
      </c>
      <c r="P7411" s="53">
        <v>1.4839553069854521</v>
      </c>
      <c r="Q7411" s="51">
        <v>-0.36722268766540511</v>
      </c>
      <c r="R7411" s="135">
        <v>-0.26081835102584783</v>
      </c>
      <c r="S7411" s="49">
        <v>0.73444604475338571</v>
      </c>
      <c r="T7411" s="155">
        <v>0.26081846988942747</v>
      </c>
      <c r="U7411" s="148">
        <v>-0.37044631715909221</v>
      </c>
      <c r="V7411" s="80">
        <v>-0.29608083328144852</v>
      </c>
      <c r="W7411" s="163">
        <v>46.330689362092933</v>
      </c>
      <c r="X7411" s="196">
        <v>37.030005367663662</v>
      </c>
    </row>
    <row r="7412" spans="1:24" x14ac:dyDescent="0.35">
      <c r="A7412" s="1">
        <v>4362</v>
      </c>
      <c r="B7412" s="251">
        <v>6523</v>
      </c>
      <c r="C7412" s="3">
        <v>8.5671879056447823E-8</v>
      </c>
      <c r="D7412" s="3">
        <v>1.379614607510277E-3</v>
      </c>
      <c r="E7412" s="3">
        <v>9.0640679746793751E-4</v>
      </c>
      <c r="F7412" s="78">
        <v>1.394038476854442</v>
      </c>
      <c r="G7412" s="117">
        <v>-12.109169183548101</v>
      </c>
      <c r="H7412" s="6">
        <v>1.86720502380584</v>
      </c>
      <c r="I7412" s="107">
        <v>14.90611908</v>
      </c>
      <c r="J7412" s="193">
        <v>0.89</v>
      </c>
      <c r="K7412" s="3">
        <v>1.9544100476116799</v>
      </c>
      <c r="L7412" s="10">
        <v>1.9599999999999999E-2</v>
      </c>
      <c r="M7412" s="61">
        <v>0.25</v>
      </c>
      <c r="N7412" s="12">
        <v>2.7000000000000001E-3</v>
      </c>
      <c r="O7412" s="65">
        <v>-11.49280934571072</v>
      </c>
      <c r="P7412" s="53">
        <v>1.4826369314039201</v>
      </c>
      <c r="Q7412" s="171">
        <v>-0.37645418449647511</v>
      </c>
      <c r="R7412" s="194">
        <v>2.227724617320959E-2</v>
      </c>
      <c r="S7412" s="172">
        <v>0.75290905524393148</v>
      </c>
      <c r="T7412" s="120">
        <v>-2.2277256325690099E-2</v>
      </c>
      <c r="U7412" s="40">
        <v>-0.30907134152240978</v>
      </c>
      <c r="V7412" s="159">
        <v>-0.1045339149532879</v>
      </c>
      <c r="W7412" s="38">
        <v>38.654692060686472</v>
      </c>
      <c r="X7412" s="160">
        <v>13.07376566366103</v>
      </c>
    </row>
    <row r="7413" spans="1:24" x14ac:dyDescent="0.35">
      <c r="A7413" s="1">
        <v>4223</v>
      </c>
      <c r="B7413" s="251">
        <v>2864</v>
      </c>
      <c r="C7413" s="3">
        <v>7.1733388335285607E-8</v>
      </c>
      <c r="D7413" s="3">
        <v>1.379614607510277E-3</v>
      </c>
      <c r="E7413" s="3">
        <v>9.0640679746793751E-4</v>
      </c>
      <c r="F7413" s="123">
        <v>1.186071668868683</v>
      </c>
      <c r="G7413" s="65">
        <v>-12.00294392305462</v>
      </c>
      <c r="H7413" s="8">
        <v>1.976104615823945</v>
      </c>
      <c r="I7413" s="7">
        <v>6.25029345</v>
      </c>
      <c r="J7413" s="19">
        <v>0.56000000000000005</v>
      </c>
      <c r="K7413" s="44">
        <v>2.8322092316478891</v>
      </c>
      <c r="L7413" s="10">
        <v>1.9599999999999999E-2</v>
      </c>
      <c r="M7413" s="61">
        <v>0.25</v>
      </c>
      <c r="N7413" s="12">
        <v>2.7000000000000001E-3</v>
      </c>
      <c r="O7413" s="53">
        <v>-11.583360718766411</v>
      </c>
      <c r="P7413" s="29">
        <v>1.476557163850678</v>
      </c>
      <c r="Q7413" s="77">
        <v>-0.38662493709806067</v>
      </c>
      <c r="R7413" s="159">
        <v>-0.15733516221677241</v>
      </c>
      <c r="S7413" s="78">
        <v>0.77325057898770932</v>
      </c>
      <c r="T7413" s="160">
        <v>0.15733523391962809</v>
      </c>
      <c r="U7413" s="208">
        <v>-0.1590483406436877</v>
      </c>
      <c r="V7413" s="152">
        <v>-2.9256590072341632E-2</v>
      </c>
      <c r="W7413" s="105">
        <v>19.891733086806241</v>
      </c>
      <c r="X7413" s="109">
        <v>3.6590402540123699</v>
      </c>
    </row>
    <row r="7414" spans="1:24" x14ac:dyDescent="0.35">
      <c r="A7414" s="1">
        <v>4756</v>
      </c>
      <c r="B7414" s="251">
        <v>11227</v>
      </c>
      <c r="C7414" s="3">
        <v>1.3320951996413011E-7</v>
      </c>
      <c r="D7414" s="3">
        <v>1.379614607510277E-3</v>
      </c>
      <c r="E7414" s="3">
        <v>9.0640679746793751E-4</v>
      </c>
      <c r="F7414" s="93">
        <v>1.1012199759518659</v>
      </c>
      <c r="G7414" s="121">
        <v>-11.885688080837211</v>
      </c>
      <c r="H7414" s="2">
        <v>3.4060394784772461</v>
      </c>
      <c r="I7414" s="218">
        <v>28.550249220000001</v>
      </c>
      <c r="J7414" s="225">
        <v>0.79</v>
      </c>
      <c r="K7414" s="118">
        <v>5.2320789569544912</v>
      </c>
      <c r="L7414" s="10">
        <v>1.9599999999999999E-2</v>
      </c>
      <c r="M7414" s="61">
        <v>0.25</v>
      </c>
      <c r="N7414" s="12">
        <v>2.7000000000000001E-3</v>
      </c>
      <c r="O7414" s="199">
        <v>-11.268687552187499</v>
      </c>
      <c r="P7414" s="101">
        <v>1.464489795806482</v>
      </c>
      <c r="Q7414" s="160">
        <v>-0.39195012364385018</v>
      </c>
      <c r="R7414" s="38">
        <v>-0.1622666257511097</v>
      </c>
      <c r="S7414" s="159">
        <v>0.78390096178674973</v>
      </c>
      <c r="T7414" s="40">
        <v>0.16226669970139701</v>
      </c>
      <c r="U7414" s="173">
        <v>-0.23850576621860159</v>
      </c>
      <c r="V7414" s="156">
        <v>-0.24159962733957019</v>
      </c>
      <c r="W7414" s="70">
        <v>29.829252050564691</v>
      </c>
      <c r="X7414" s="157">
        <v>30.216192645964089</v>
      </c>
    </row>
    <row r="7415" spans="1:24" x14ac:dyDescent="0.35">
      <c r="A7415" s="1">
        <v>5127</v>
      </c>
      <c r="B7415" s="251">
        <v>11552</v>
      </c>
      <c r="C7415" s="3">
        <v>2.158485071136119E-7</v>
      </c>
      <c r="D7415" s="3">
        <v>1.379614607510277E-3</v>
      </c>
      <c r="E7415" s="3">
        <v>9.0640679746793751E-4</v>
      </c>
      <c r="F7415" s="102">
        <v>1.5000685022933491</v>
      </c>
      <c r="G7415" s="62">
        <v>-12.22316931908893</v>
      </c>
      <c r="H7415" s="133">
        <v>2.396104615823945</v>
      </c>
      <c r="I7415" s="162">
        <v>9.9011322899999996</v>
      </c>
      <c r="J7415" s="228">
        <v>0.98</v>
      </c>
      <c r="K7415" s="44">
        <v>2.8322092316478891</v>
      </c>
      <c r="L7415" s="10">
        <v>1.9599999999999999E-2</v>
      </c>
      <c r="M7415" s="3">
        <v>0.125</v>
      </c>
      <c r="N7415" s="12">
        <v>2.7000000000000001E-3</v>
      </c>
      <c r="O7415" s="109">
        <v>-11.70227298517959</v>
      </c>
      <c r="P7415" s="101">
        <v>1.4620310649866499</v>
      </c>
      <c r="Q7415" s="208">
        <v>-0.3250538963238096</v>
      </c>
      <c r="R7415" s="111">
        <v>2.7281932845358809E-2</v>
      </c>
      <c r="S7415" s="105">
        <v>0.65010838519928815</v>
      </c>
      <c r="T7415" s="2">
        <v>-2.728194527864115E-2</v>
      </c>
      <c r="U7415" s="113">
        <v>-0.35661775776913568</v>
      </c>
      <c r="V7415" s="51">
        <v>-1.8979324306747859E-2</v>
      </c>
      <c r="W7415" s="114">
        <v>44.601189945457683</v>
      </c>
      <c r="X7415" s="49">
        <v>2.3736912422339431</v>
      </c>
    </row>
    <row r="7416" spans="1:24" x14ac:dyDescent="0.35">
      <c r="A7416" s="1">
        <v>5025</v>
      </c>
      <c r="B7416" s="251">
        <v>11778</v>
      </c>
      <c r="C7416" s="3">
        <v>1.8997702004081571E-7</v>
      </c>
      <c r="D7416" s="3">
        <v>1.379614607510277E-3</v>
      </c>
      <c r="E7416" s="3">
        <v>9.0640679746793751E-4</v>
      </c>
      <c r="F7416" s="70">
        <v>1.1667396133927721</v>
      </c>
      <c r="G7416" s="146">
        <v>-11.865079337873411</v>
      </c>
      <c r="H7416" s="8">
        <v>1.9919765978853421</v>
      </c>
      <c r="I7416" s="7">
        <v>5.3954585499999999</v>
      </c>
      <c r="J7416" s="112">
        <v>0.61</v>
      </c>
      <c r="K7416" s="27">
        <v>2.763953195770684</v>
      </c>
      <c r="L7416" s="10">
        <v>1.9599999999999999E-2</v>
      </c>
      <c r="M7416" s="3">
        <v>0.125</v>
      </c>
      <c r="N7416" s="12">
        <v>2.7000000000000001E-3</v>
      </c>
      <c r="O7416" s="64">
        <v>-11.38976966124177</v>
      </c>
      <c r="P7416" s="55">
        <v>1.4509401415068139</v>
      </c>
      <c r="Q7416" s="172">
        <v>-0.41428534431859382</v>
      </c>
      <c r="R7416" s="141">
        <v>-7.601668004016443E-2</v>
      </c>
      <c r="S7416" s="171">
        <v>0.82857144385186121</v>
      </c>
      <c r="T7416" s="140">
        <v>7.6016714683488668E-2</v>
      </c>
      <c r="U7416" s="177">
        <v>-0.29253654355734399</v>
      </c>
      <c r="V7416" s="132">
        <v>-0.13515843146678611</v>
      </c>
      <c r="W7416" s="62">
        <v>36.586730921109442</v>
      </c>
      <c r="X7416" s="158">
        <v>16.903888668614069</v>
      </c>
    </row>
    <row r="7417" spans="1:24" x14ac:dyDescent="0.35">
      <c r="A7417" s="1">
        <v>3390</v>
      </c>
      <c r="B7417" s="251">
        <v>2524</v>
      </c>
      <c r="C7417" s="3">
        <v>2.7194759850412201E-8</v>
      </c>
      <c r="D7417" s="3">
        <v>1.379614607510277E-3</v>
      </c>
      <c r="E7417" s="3">
        <v>9.0640679746793751E-4</v>
      </c>
      <c r="F7417" s="131">
        <v>1.114976508008976</v>
      </c>
      <c r="G7417" s="14">
        <v>-12.36929826684735</v>
      </c>
      <c r="H7417" s="43">
        <v>3.076758334191025</v>
      </c>
      <c r="I7417" s="7">
        <v>6.49347735</v>
      </c>
      <c r="J7417" s="170">
        <v>0.82000000000000006</v>
      </c>
      <c r="K7417" s="79">
        <v>4.5135166683820502</v>
      </c>
      <c r="L7417" s="10">
        <v>1.9599999999999999E-2</v>
      </c>
      <c r="M7417" s="29">
        <v>0.375</v>
      </c>
      <c r="N7417" s="12">
        <v>2.7000000000000001E-3</v>
      </c>
      <c r="O7417" s="74">
        <v>-11.645956840202251</v>
      </c>
      <c r="P7417" s="159">
        <v>1.4428675349847331</v>
      </c>
      <c r="Q7417" s="39">
        <v>-0.42073851281995961</v>
      </c>
      <c r="R7417" s="112">
        <v>-5.0783483302547033E-2</v>
      </c>
      <c r="S7417" s="37">
        <v>0.84147779261829037</v>
      </c>
      <c r="T7417" s="110">
        <v>5.0783506446265982E-2</v>
      </c>
      <c r="U7417" s="112">
        <v>-0.23515416725650581</v>
      </c>
      <c r="V7417" s="189">
        <v>-0.29173318484354838</v>
      </c>
      <c r="W7417" s="110">
        <v>29.41007690105851</v>
      </c>
      <c r="X7417" s="199">
        <v>36.486257083764713</v>
      </c>
    </row>
    <row r="7418" spans="1:24" x14ac:dyDescent="0.35">
      <c r="A7418" s="1">
        <v>3691</v>
      </c>
      <c r="B7418" s="251">
        <v>8401</v>
      </c>
      <c r="C7418" s="3">
        <v>3.9621514933689189E-8</v>
      </c>
      <c r="D7418" s="3">
        <v>1.379614607510277E-3</v>
      </c>
      <c r="E7418" s="3">
        <v>9.0640679746793751E-4</v>
      </c>
      <c r="F7418" s="47">
        <v>1.2812802109403709</v>
      </c>
      <c r="G7418" s="102">
        <v>-12.116706508258581</v>
      </c>
      <c r="H7418" s="98">
        <v>2.2781831978578628</v>
      </c>
      <c r="I7418" s="7">
        <v>7.6417815300000003</v>
      </c>
      <c r="J7418" s="132">
        <v>0.45</v>
      </c>
      <c r="K7418" s="71">
        <v>3.6563663957157262</v>
      </c>
      <c r="L7418" s="10">
        <v>1.9599999999999999E-2</v>
      </c>
      <c r="M7418" s="46">
        <v>0.5</v>
      </c>
      <c r="N7418" s="12">
        <v>2.7000000000000001E-3</v>
      </c>
      <c r="O7418" s="64">
        <v>-11.384646971734931</v>
      </c>
      <c r="P7418" s="159">
        <v>1.44120173803772</v>
      </c>
      <c r="Q7418" s="160">
        <v>-0.39219017342177681</v>
      </c>
      <c r="R7418" s="17">
        <v>-0.18580076005057469</v>
      </c>
      <c r="S7418" s="159">
        <v>0.78438106178019773</v>
      </c>
      <c r="T7418" s="15">
        <v>0.18580084472614819</v>
      </c>
      <c r="U7418" s="124">
        <v>-0.16786420676881439</v>
      </c>
      <c r="V7418" s="177">
        <v>-6.5022346489532465E-2</v>
      </c>
      <c r="W7418" s="31">
        <v>20.994308914886709</v>
      </c>
      <c r="X7418" s="62">
        <v>8.1321638176986877</v>
      </c>
    </row>
    <row r="7419" spans="1:24" x14ac:dyDescent="0.35">
      <c r="A7419" s="1">
        <v>3095</v>
      </c>
      <c r="B7419" s="251">
        <v>2501</v>
      </c>
      <c r="C7419" s="3">
        <v>1.9070330711475191E-8</v>
      </c>
      <c r="D7419" s="3">
        <v>1.379614607510277E-3</v>
      </c>
      <c r="E7419" s="3">
        <v>9.0640679746793751E-4</v>
      </c>
      <c r="F7419" s="62">
        <v>1.369217360043236</v>
      </c>
      <c r="G7419" s="13">
        <v>-12.499983296089169</v>
      </c>
      <c r="H7419" s="30">
        <v>1.6233297016639141</v>
      </c>
      <c r="I7419" s="162">
        <v>9.1657620400000006</v>
      </c>
      <c r="J7419" s="8">
        <v>0.12</v>
      </c>
      <c r="K7419" s="45">
        <v>3.006659403327828</v>
      </c>
      <c r="L7419" s="10">
        <v>1.9599999999999999E-2</v>
      </c>
      <c r="M7419" s="29">
        <v>0.375</v>
      </c>
      <c r="N7419" s="12">
        <v>2.7000000000000001E-3</v>
      </c>
      <c r="O7419" s="123">
        <v>-11.73988595481954</v>
      </c>
      <c r="P7419" s="103">
        <v>1.4240785472726869</v>
      </c>
      <c r="Q7419" s="21">
        <v>-0.41532646447137811</v>
      </c>
      <c r="R7419" s="153">
        <v>-1.96480426208211E-2</v>
      </c>
      <c r="S7419" s="19">
        <v>0.83065368605532275</v>
      </c>
      <c r="T7419" s="97">
        <v>1.964805157508628E-2</v>
      </c>
      <c r="U7419" s="156">
        <v>-0.43819321640229159</v>
      </c>
      <c r="V7419" s="113">
        <v>-0.14113767202061611</v>
      </c>
      <c r="W7419" s="157">
        <v>54.803605406048923</v>
      </c>
      <c r="X7419" s="114">
        <v>17.651695635208249</v>
      </c>
    </row>
    <row r="7420" spans="1:24" x14ac:dyDescent="0.35">
      <c r="A7420" s="1">
        <v>4891</v>
      </c>
      <c r="B7420" s="251">
        <v>10250</v>
      </c>
      <c r="C7420" s="3">
        <v>1.612672131508645E-7</v>
      </c>
      <c r="D7420" s="3">
        <v>1.379614607510277E-3</v>
      </c>
      <c r="E7420" s="3">
        <v>9.0640679746793751E-4</v>
      </c>
      <c r="F7420" s="109">
        <v>1.2591053781606341</v>
      </c>
      <c r="G7420" s="147">
        <v>-11.880762714438211</v>
      </c>
      <c r="H7420" s="27">
        <v>1.41720502380584</v>
      </c>
      <c r="I7420" s="25">
        <v>2.7235142699999999</v>
      </c>
      <c r="J7420" s="86">
        <v>0.44</v>
      </c>
      <c r="K7420" s="3">
        <v>1.9544100476116799</v>
      </c>
      <c r="L7420" s="10">
        <v>1.9599999999999999E-2</v>
      </c>
      <c r="M7420" s="3">
        <v>0.125</v>
      </c>
      <c r="N7420" s="12">
        <v>2.7000000000000001E-3</v>
      </c>
      <c r="O7420" s="122">
        <v>-11.33087426691421</v>
      </c>
      <c r="P7420" s="82">
        <v>1.419169381059352</v>
      </c>
      <c r="Q7420" s="139">
        <v>-0.40399768880290909</v>
      </c>
      <c r="R7420" s="15">
        <v>-0.1123269643255419</v>
      </c>
      <c r="S7420" s="149">
        <v>0.80799611406677907</v>
      </c>
      <c r="T7420" s="17">
        <v>0.11232701551666791</v>
      </c>
      <c r="U7420" s="143">
        <v>-0.25014125878426818</v>
      </c>
      <c r="V7420" s="160">
        <v>-8.7468636901534766E-2</v>
      </c>
      <c r="W7420" s="26">
        <v>31.28447070618255</v>
      </c>
      <c r="X7420" s="159">
        <v>10.93945885678848</v>
      </c>
    </row>
    <row r="7421" spans="1:24" x14ac:dyDescent="0.35">
      <c r="A7421" s="1">
        <v>4346</v>
      </c>
      <c r="B7421" s="251">
        <v>4508</v>
      </c>
      <c r="C7421" s="3">
        <v>8.370090670170133E-8</v>
      </c>
      <c r="D7421" s="3">
        <v>1.379614607510277E-3</v>
      </c>
      <c r="E7421" s="3">
        <v>9.0640679746793751E-4</v>
      </c>
      <c r="F7421" s="158">
        <v>1.5803151093575381</v>
      </c>
      <c r="G7421" s="172">
        <v>-12.290390341798499</v>
      </c>
      <c r="H7421" s="9">
        <v>1.803133870458919</v>
      </c>
      <c r="I7421" s="25">
        <v>2.0000772499999999</v>
      </c>
      <c r="J7421" s="141">
        <v>0.57999999999999996</v>
      </c>
      <c r="K7421" s="107">
        <v>2.4462677409178379</v>
      </c>
      <c r="L7421" s="10">
        <v>1.9599999999999999E-2</v>
      </c>
      <c r="M7421" s="61">
        <v>0.25</v>
      </c>
      <c r="N7421" s="12">
        <v>2.7000000000000001E-3</v>
      </c>
      <c r="O7421" s="152">
        <v>-11.48050647389673</v>
      </c>
      <c r="P7421" s="78">
        <v>1.4039082906918421</v>
      </c>
      <c r="Q7421" s="35">
        <v>-0.33944861390854408</v>
      </c>
      <c r="R7421" s="193">
        <v>0.19753341429236351</v>
      </c>
      <c r="S7421" s="33">
        <v>0.67889784660937158</v>
      </c>
      <c r="T7421" s="9">
        <v>-0.197533504314897</v>
      </c>
      <c r="U7421" s="82">
        <v>-0.33408447432324978</v>
      </c>
      <c r="V7421" s="15">
        <v>-5.9906586711712867E-2</v>
      </c>
      <c r="W7421" s="117">
        <v>41.783014929856208</v>
      </c>
      <c r="X7421" s="17">
        <v>7.492349987357759</v>
      </c>
    </row>
    <row r="7422" spans="1:24" x14ac:dyDescent="0.35">
      <c r="A7422" s="1">
        <v>4153</v>
      </c>
      <c r="B7422" s="251">
        <v>3253</v>
      </c>
      <c r="C7422" s="3">
        <v>6.6542712979131563E-8</v>
      </c>
      <c r="D7422" s="3">
        <v>1.379614607510277E-3</v>
      </c>
      <c r="E7422" s="3">
        <v>9.0640679746793751E-4</v>
      </c>
      <c r="F7422" s="103">
        <v>1.4113068460628331</v>
      </c>
      <c r="G7422" s="160">
        <v>-12.128984928430739</v>
      </c>
      <c r="H7422" s="96">
        <v>2.188183197857863</v>
      </c>
      <c r="I7422" s="7">
        <v>6.5842542499999999</v>
      </c>
      <c r="J7422" s="85">
        <v>0.36</v>
      </c>
      <c r="K7422" s="71">
        <v>3.6563663957157262</v>
      </c>
      <c r="L7422" s="10">
        <v>1.9599999999999999E-2</v>
      </c>
      <c r="M7422" s="29">
        <v>0.375</v>
      </c>
      <c r="N7422" s="12">
        <v>2.7000000000000001E-3</v>
      </c>
      <c r="O7422" s="29">
        <v>-11.58631346692713</v>
      </c>
      <c r="P7422" s="139">
        <v>1.3913165248413939</v>
      </c>
      <c r="Q7422" s="77">
        <v>-0.387132908050564</v>
      </c>
      <c r="R7422" s="75">
        <v>-6.8654153527552275E-2</v>
      </c>
      <c r="S7422" s="78">
        <v>0.77426652181871325</v>
      </c>
      <c r="T7422" s="73">
        <v>6.8654184815528804E-2</v>
      </c>
      <c r="U7422" s="56">
        <v>-0.2115608051794699</v>
      </c>
      <c r="V7422" s="50">
        <v>7.568004341399022E-2</v>
      </c>
      <c r="W7422" s="54">
        <v>26.459320802897359</v>
      </c>
      <c r="X7422" s="52">
        <v>-9.4650922951879828</v>
      </c>
    </row>
    <row r="7423" spans="1:24" x14ac:dyDescent="0.35">
      <c r="A7423" s="1">
        <v>3938</v>
      </c>
      <c r="B7423" s="251">
        <v>2753</v>
      </c>
      <c r="C7423" s="3">
        <v>5.2551422430424028E-8</v>
      </c>
      <c r="D7423" s="3">
        <v>1.379614607510277E-3</v>
      </c>
      <c r="E7423" s="3">
        <v>9.0640679746793751E-4</v>
      </c>
      <c r="F7423" s="34">
        <v>0.90049689672152755</v>
      </c>
      <c r="G7423" s="139">
        <v>-12.22061390402599</v>
      </c>
      <c r="H7423" s="151">
        <v>2.3061046158239451</v>
      </c>
      <c r="I7423" s="27">
        <v>24.26676183</v>
      </c>
      <c r="J7423" s="193">
        <v>0.89</v>
      </c>
      <c r="K7423" s="44">
        <v>2.8322092316478891</v>
      </c>
      <c r="L7423" s="10">
        <v>1.9599999999999999E-2</v>
      </c>
      <c r="M7423" s="3">
        <v>0.125</v>
      </c>
      <c r="N7423" s="12">
        <v>2.7000000000000001E-3</v>
      </c>
      <c r="O7423" s="53">
        <v>-11.58427359444018</v>
      </c>
      <c r="P7423" s="139">
        <v>1.390432982199904</v>
      </c>
      <c r="Q7423" s="47">
        <v>-0.41696461177405542</v>
      </c>
      <c r="R7423" s="34">
        <v>-0.33386927549770812</v>
      </c>
      <c r="S7423" s="65">
        <v>0.83392998364691107</v>
      </c>
      <c r="T7423" s="36">
        <v>0.33386942765301869</v>
      </c>
      <c r="U7423" s="188">
        <v>-9.0472257249875718E-2</v>
      </c>
      <c r="V7423" s="49">
        <v>-0.1722942323467401</v>
      </c>
      <c r="W7423" s="12">
        <v>11.31511329003497</v>
      </c>
      <c r="X7423" s="51">
        <v>21.548359878305671</v>
      </c>
    </row>
    <row r="7424" spans="1:24" x14ac:dyDescent="0.35">
      <c r="A7424" s="1">
        <v>3262</v>
      </c>
      <c r="B7424" s="251">
        <v>1944</v>
      </c>
      <c r="C7424" s="3">
        <v>2.2727268308762089E-8</v>
      </c>
      <c r="D7424" s="3">
        <v>1.379614607510277E-3</v>
      </c>
      <c r="E7424" s="3">
        <v>9.0640679746793751E-4</v>
      </c>
      <c r="F7424" s="108">
        <v>1.137344733654313</v>
      </c>
      <c r="G7424" s="40">
        <v>-12.126818475622891</v>
      </c>
      <c r="H7424" s="6">
        <v>1.8631338704589191</v>
      </c>
      <c r="I7424" s="25">
        <v>2.4253051399999999</v>
      </c>
      <c r="J7424" s="56">
        <v>0.64</v>
      </c>
      <c r="K7424" s="107">
        <v>2.4462677409178379</v>
      </c>
      <c r="L7424" s="10">
        <v>1.9599999999999999E-2</v>
      </c>
      <c r="M7424" s="46">
        <v>0.5</v>
      </c>
      <c r="N7424" s="12">
        <v>2.7000000000000001E-3</v>
      </c>
      <c r="O7424" s="149">
        <v>-11.548748666770679</v>
      </c>
      <c r="P7424" s="62">
        <v>1.3862906284501419</v>
      </c>
      <c r="Q7424" s="55">
        <v>-0.3971375176861458</v>
      </c>
      <c r="R7424" s="21">
        <v>-0.2038293554091562</v>
      </c>
      <c r="S7424" s="53">
        <v>0.79427575932761596</v>
      </c>
      <c r="T7424" s="19">
        <v>0.20382944830095889</v>
      </c>
      <c r="U7424" s="173">
        <v>-0.23708314756478199</v>
      </c>
      <c r="V7424" s="69">
        <v>6.1806043125789759E-4</v>
      </c>
      <c r="W7424" s="70">
        <v>29.651329096879259</v>
      </c>
      <c r="X7424" s="67">
        <v>-7.7299097119416516E-2</v>
      </c>
    </row>
    <row r="7425" spans="1:24" x14ac:dyDescent="0.35">
      <c r="A7425" s="1">
        <v>5039</v>
      </c>
      <c r="B7425" s="251">
        <v>10559</v>
      </c>
      <c r="C7425" s="3">
        <v>1.9441926512640651E-7</v>
      </c>
      <c r="D7425" s="3">
        <v>1.379614607510277E-3</v>
      </c>
      <c r="E7425" s="3">
        <v>9.0640679746793751E-4</v>
      </c>
      <c r="F7425" s="178">
        <v>1.058132223745551</v>
      </c>
      <c r="G7425" s="69">
        <v>-11.919429475996351</v>
      </c>
      <c r="H7425" s="41">
        <v>2.9667583341910251</v>
      </c>
      <c r="I7425" s="89">
        <v>4.4006732399999997</v>
      </c>
      <c r="J7425" s="164">
        <v>0.71</v>
      </c>
      <c r="K7425" s="79">
        <v>4.5135166683820502</v>
      </c>
      <c r="L7425" s="10">
        <v>1.9599999999999999E-2</v>
      </c>
      <c r="M7425" s="3">
        <v>0.125</v>
      </c>
      <c r="N7425" s="12">
        <v>2.7000000000000001E-3</v>
      </c>
      <c r="O7425" s="111">
        <v>-11.2993637133285</v>
      </c>
      <c r="P7425" s="62">
        <v>1.383425338149447</v>
      </c>
      <c r="Q7425" s="56">
        <v>-0.34880107062630178</v>
      </c>
      <c r="R7425" s="131">
        <v>-0.26222103491515231</v>
      </c>
      <c r="S7425" s="54">
        <v>0.69760277709379459</v>
      </c>
      <c r="T7425" s="146">
        <v>0.26222115441798149</v>
      </c>
      <c r="U7425" s="131">
        <v>-0.41142156819485681</v>
      </c>
      <c r="V7425" s="38">
        <v>-0.10771202558076171</v>
      </c>
      <c r="W7425" s="146">
        <v>51.455349911644262</v>
      </c>
      <c r="X7425" s="40">
        <v>13.47124311024236</v>
      </c>
    </row>
    <row r="7426" spans="1:24" x14ac:dyDescent="0.35">
      <c r="A7426" s="1">
        <v>3300</v>
      </c>
      <c r="B7426" s="251">
        <v>2840</v>
      </c>
      <c r="C7426" s="3">
        <v>2.392604384634236E-8</v>
      </c>
      <c r="D7426" s="3">
        <v>1.379614607510277E-3</v>
      </c>
      <c r="E7426" s="3">
        <v>9.0640679746793751E-4</v>
      </c>
      <c r="F7426" s="113">
        <v>1.326287286194755</v>
      </c>
      <c r="G7426" s="80">
        <v>-12.658241837045781</v>
      </c>
      <c r="H7426" s="189">
        <v>3.2367583341910251</v>
      </c>
      <c r="I7426" s="7">
        <v>7.5005456500000003</v>
      </c>
      <c r="J7426" s="228">
        <v>0.98</v>
      </c>
      <c r="K7426" s="79">
        <v>4.5135166683820502</v>
      </c>
      <c r="L7426" s="10">
        <v>1.9599999999999999E-2</v>
      </c>
      <c r="M7426" s="29">
        <v>0.375</v>
      </c>
      <c r="N7426" s="12">
        <v>2.7000000000000001E-3</v>
      </c>
      <c r="O7426" s="13">
        <v>-11.818539254058811</v>
      </c>
      <c r="P7426" s="74">
        <v>1.370671917311197</v>
      </c>
      <c r="Q7426" s="78">
        <v>-0.40314641881616542</v>
      </c>
      <c r="R7426" s="149">
        <v>-0.1238523138223968</v>
      </c>
      <c r="S7426" s="77">
        <v>0.80629357254148282</v>
      </c>
      <c r="T7426" s="139">
        <v>0.12385237026600709</v>
      </c>
      <c r="U7426" s="117">
        <v>-0.30353214985962318</v>
      </c>
      <c r="V7426" s="36">
        <v>9.1712809039124335E-2</v>
      </c>
      <c r="W7426" s="82">
        <v>37.961920783558483</v>
      </c>
      <c r="X7426" s="34">
        <v>-11.470265647942149</v>
      </c>
    </row>
    <row r="7427" spans="1:24" x14ac:dyDescent="0.35">
      <c r="A7427" s="1">
        <v>4471</v>
      </c>
      <c r="B7427" s="251">
        <v>584</v>
      </c>
      <c r="C7427" s="3">
        <v>9.7844950594120269E-8</v>
      </c>
      <c r="D7427" s="3">
        <v>1.379614607510277E-3</v>
      </c>
      <c r="E7427" s="3">
        <v>9.0640679746793751E-4</v>
      </c>
      <c r="F7427" s="82">
        <v>1.405876391292729</v>
      </c>
      <c r="G7427" s="77">
        <v>-12.096256467824549</v>
      </c>
      <c r="H7427" s="3">
        <v>1.0072050238058401</v>
      </c>
      <c r="I7427" s="107">
        <v>15.30311406</v>
      </c>
      <c r="J7427" s="60">
        <v>0.03</v>
      </c>
      <c r="K7427" s="3">
        <v>1.9544100476116799</v>
      </c>
      <c r="L7427" s="10">
        <v>1.9599999999999999E-2</v>
      </c>
      <c r="M7427" s="3">
        <v>0.125</v>
      </c>
      <c r="N7427" s="12">
        <v>2.7000000000000001E-3</v>
      </c>
      <c r="O7427" s="19">
        <v>-11.496082153884521</v>
      </c>
      <c r="P7427" s="17">
        <v>1.3664763713106509</v>
      </c>
      <c r="Q7427" s="158">
        <v>-0.38134427058023712</v>
      </c>
      <c r="R7427" s="69">
        <v>-5.5098662976976617E-2</v>
      </c>
      <c r="S7427" s="132">
        <v>0.7626892363257578</v>
      </c>
      <c r="T7427" s="67">
        <v>5.509868808726618E-2</v>
      </c>
      <c r="U7427" s="15">
        <v>-0.28921571840583138</v>
      </c>
      <c r="V7427" s="221">
        <v>0.11403962074251731</v>
      </c>
      <c r="W7427" s="17">
        <v>36.171404566401797</v>
      </c>
      <c r="X7427" s="206">
        <v>-14.262617817640191</v>
      </c>
    </row>
    <row r="7428" spans="1:24" x14ac:dyDescent="0.35">
      <c r="A7428" s="1">
        <v>5830</v>
      </c>
      <c r="B7428" s="251">
        <v>6635</v>
      </c>
      <c r="C7428" s="3">
        <v>4.6185570053442797E-7</v>
      </c>
      <c r="D7428" s="3">
        <v>1.379614607510277E-3</v>
      </c>
      <c r="E7428" s="3">
        <v>9.0640679746793751E-4</v>
      </c>
      <c r="F7428" s="139">
        <v>1.3776861387392769</v>
      </c>
      <c r="G7428" s="83">
        <v>-11.851217612868471</v>
      </c>
      <c r="H7428" s="22">
        <v>2.886758334191025</v>
      </c>
      <c r="I7428" s="162">
        <v>10.047589090000001</v>
      </c>
      <c r="J7428" s="83">
        <v>0.63</v>
      </c>
      <c r="K7428" s="79">
        <v>4.5135166683820502</v>
      </c>
      <c r="L7428" s="10">
        <v>1.9599999999999999E-2</v>
      </c>
      <c r="M7428" s="3">
        <v>0.125</v>
      </c>
      <c r="N7428" s="12">
        <v>2.7000000000000001E-3</v>
      </c>
      <c r="O7428" s="29">
        <v>-11.5884377674042</v>
      </c>
      <c r="P7428" s="132">
        <v>1.3581681772594141</v>
      </c>
      <c r="Q7428" s="155">
        <v>-0.3546358741611349</v>
      </c>
      <c r="R7428" s="94">
        <v>5.9280030971744342E-2</v>
      </c>
      <c r="S7428" s="135">
        <v>0.7092723947999201</v>
      </c>
      <c r="T7428" s="4">
        <v>-5.9280057987622078E-2</v>
      </c>
      <c r="U7428" s="35">
        <v>-0.19390956196857259</v>
      </c>
      <c r="V7428" s="121">
        <v>8.719551617326458E-3</v>
      </c>
      <c r="W7428" s="33">
        <v>24.25172896521789</v>
      </c>
      <c r="X7428" s="185">
        <v>-1.090530040782109</v>
      </c>
    </row>
    <row r="7429" spans="1:24" x14ac:dyDescent="0.35">
      <c r="A7429" s="1">
        <v>2429</v>
      </c>
      <c r="B7429" s="251">
        <v>3630</v>
      </c>
      <c r="C7429" s="3">
        <v>8.6428175036235637E-9</v>
      </c>
      <c r="D7429" s="3">
        <v>1.379614607510277E-3</v>
      </c>
      <c r="E7429" s="3">
        <v>9.0640679746793751E-4</v>
      </c>
      <c r="F7429" s="93">
        <v>1.0932744745044329</v>
      </c>
      <c r="G7429" s="85">
        <v>-12.45177906757384</v>
      </c>
      <c r="H7429" s="28">
        <v>1.65720502380584</v>
      </c>
      <c r="I7429" s="7">
        <v>5.3907158199999996</v>
      </c>
      <c r="J7429" s="68">
        <v>0.68</v>
      </c>
      <c r="K7429" s="3">
        <v>1.9544100476116799</v>
      </c>
      <c r="L7429" s="10">
        <v>1.9599999999999999E-2</v>
      </c>
      <c r="M7429" s="46">
        <v>0.5</v>
      </c>
      <c r="N7429" s="12">
        <v>2.7000000000000001E-3</v>
      </c>
      <c r="O7429" s="55">
        <v>-11.599199433785071</v>
      </c>
      <c r="P7429" s="86">
        <v>1.328074087873754</v>
      </c>
      <c r="Q7429" s="4">
        <v>-0.47169854864945648</v>
      </c>
      <c r="R7429" s="54">
        <v>-0.27774712369324378</v>
      </c>
      <c r="S7429" s="94">
        <v>0.94339795717404573</v>
      </c>
      <c r="T7429" s="56">
        <v>0.27774725027182712</v>
      </c>
      <c r="U7429" s="204">
        <v>-0.17426749101846689</v>
      </c>
      <c r="V7429" s="121">
        <v>8.3643453101449813E-3</v>
      </c>
      <c r="W7429" s="115">
        <v>21.795149845748021</v>
      </c>
      <c r="X7429" s="185">
        <v>-1.0461053770314011</v>
      </c>
    </row>
    <row r="7430" spans="1:24" x14ac:dyDescent="0.35">
      <c r="A7430" s="1">
        <v>5278</v>
      </c>
      <c r="B7430" s="251">
        <v>3122</v>
      </c>
      <c r="C7430" s="3">
        <v>2.4896244653388943E-7</v>
      </c>
      <c r="D7430" s="3">
        <v>1.379614607510277E-3</v>
      </c>
      <c r="E7430" s="3">
        <v>9.0640679746793751E-4</v>
      </c>
      <c r="F7430" s="70">
        <v>1.16615116419112</v>
      </c>
      <c r="G7430" s="165">
        <v>-11.921734492317119</v>
      </c>
      <c r="H7430" s="227">
        <v>8.9353270822328899</v>
      </c>
      <c r="I7430" s="81">
        <v>11.29873701</v>
      </c>
      <c r="J7430" s="104">
        <v>0.74</v>
      </c>
      <c r="K7430" s="11">
        <v>16.390654164465779</v>
      </c>
      <c r="L7430" s="10">
        <v>1.9599999999999999E-2</v>
      </c>
      <c r="M7430" s="29">
        <v>0.375</v>
      </c>
      <c r="N7430" s="12">
        <v>2.7000000000000001E-3</v>
      </c>
      <c r="O7430" s="124">
        <v>-11.2914496928388</v>
      </c>
      <c r="P7430" s="140">
        <v>1.2572063074977451</v>
      </c>
      <c r="Q7430" s="159">
        <v>-0.39852820294518931</v>
      </c>
      <c r="R7430" s="75">
        <v>-6.9311503374241301E-2</v>
      </c>
      <c r="S7430" s="160">
        <v>0.79705713238082976</v>
      </c>
      <c r="T7430" s="73">
        <v>6.9311534961793986E-2</v>
      </c>
      <c r="U7430" s="138">
        <v>-0.35330524797550122</v>
      </c>
      <c r="V7430" s="37">
        <v>-2.351968042243175E-2</v>
      </c>
      <c r="W7430" s="186">
        <v>44.186903569405352</v>
      </c>
      <c r="X7430" s="39">
        <v>2.9415409387898102</v>
      </c>
    </row>
    <row r="7431" spans="1:24" x14ac:dyDescent="0.35">
      <c r="A7431" s="1">
        <v>3467</v>
      </c>
      <c r="B7431" s="251">
        <v>969</v>
      </c>
      <c r="C7431" s="3">
        <v>3.0148803172741597E-8</v>
      </c>
      <c r="D7431" s="3">
        <v>1.379614607510277E-3</v>
      </c>
      <c r="E7431" s="3">
        <v>9.0640679746793751E-4</v>
      </c>
      <c r="F7431" s="100">
        <v>0.78183498451157207</v>
      </c>
      <c r="G7431" s="74">
        <v>-12.235615907197699</v>
      </c>
      <c r="H7431" s="9">
        <v>1.7997725082009</v>
      </c>
      <c r="I7431" s="25">
        <v>2.9561659100000002</v>
      </c>
      <c r="J7431" s="45">
        <v>7.0000000000000007E-2</v>
      </c>
      <c r="K7431" s="9">
        <v>3.4595450164017998</v>
      </c>
      <c r="L7431" s="10">
        <v>1.9599999999999999E-2</v>
      </c>
      <c r="M7431" s="3">
        <v>0.125</v>
      </c>
      <c r="N7431" s="12">
        <v>2.7000000000000001E-3</v>
      </c>
      <c r="O7431" s="69">
        <v>-11.437510181813529</v>
      </c>
      <c r="P7431" s="26">
        <v>1.23099971414075</v>
      </c>
      <c r="Q7431" s="29">
        <v>-0.39415073348156132</v>
      </c>
      <c r="R7431" s="129">
        <v>-0.30291410477539871</v>
      </c>
      <c r="S7431" s="101">
        <v>0.78830218547373754</v>
      </c>
      <c r="T7431" s="127">
        <v>0.30291424282341062</v>
      </c>
      <c r="U7431" s="143">
        <v>-0.2477570782615488</v>
      </c>
      <c r="V7431" s="55">
        <v>-0.10128322704601619</v>
      </c>
      <c r="W7431" s="26">
        <v>30.986287887067551</v>
      </c>
      <c r="X7431" s="53">
        <v>12.66721117879019</v>
      </c>
    </row>
    <row r="7432" spans="1:24" x14ac:dyDescent="0.35">
      <c r="A7432" s="1">
        <v>4240</v>
      </c>
      <c r="B7432" s="251">
        <v>8504</v>
      </c>
      <c r="C7432" s="3">
        <v>7.3289919509295487E-8</v>
      </c>
      <c r="D7432" s="3">
        <v>1.379614607510277E-3</v>
      </c>
      <c r="E7432" s="3">
        <v>9.0640679746793751E-4</v>
      </c>
      <c r="F7432" s="31">
        <v>0.91548167267074754</v>
      </c>
      <c r="G7432" s="82">
        <v>-12.200532364900701</v>
      </c>
      <c r="H7432" s="41">
        <v>2.9667583341910251</v>
      </c>
      <c r="I7432" s="3">
        <v>1.5000853300000001</v>
      </c>
      <c r="J7432" s="164">
        <v>0.71</v>
      </c>
      <c r="K7432" s="79">
        <v>4.5135166683820502</v>
      </c>
      <c r="L7432" s="10">
        <v>1.9599999999999999E-2</v>
      </c>
      <c r="M7432" s="3">
        <v>0.125</v>
      </c>
      <c r="N7432" s="12">
        <v>2.7000000000000001E-3</v>
      </c>
      <c r="O7432" s="86">
        <v>-11.672617895594961</v>
      </c>
      <c r="P7432" s="26">
        <v>1.2305711715598799</v>
      </c>
      <c r="Q7432" s="205">
        <v>-0.33435047673951368</v>
      </c>
      <c r="R7432" s="117">
        <v>-0.13212516746939151</v>
      </c>
      <c r="S7432" s="125">
        <v>0.66870156297774519</v>
      </c>
      <c r="T7432" s="82">
        <v>0.1321252276832158</v>
      </c>
      <c r="U7432" s="127">
        <v>-0.18926120139273681</v>
      </c>
      <c r="V7432" s="103">
        <v>-0.11238032734597771</v>
      </c>
      <c r="W7432" s="129">
        <v>23.670371451574258</v>
      </c>
      <c r="X7432" s="102">
        <v>14.055094612914591</v>
      </c>
    </row>
    <row r="7433" spans="1:24" x14ac:dyDescent="0.35">
      <c r="A7433" s="1">
        <v>4265</v>
      </c>
      <c r="B7433" s="251">
        <v>4899</v>
      </c>
      <c r="C7433" s="3">
        <v>7.5478013368062209E-8</v>
      </c>
      <c r="D7433" s="3">
        <v>1.379614607510277E-3</v>
      </c>
      <c r="E7433" s="3">
        <v>9.0640679746793751E-4</v>
      </c>
      <c r="F7433" s="73">
        <v>1.2213639722094189</v>
      </c>
      <c r="G7433" s="138">
        <v>-12.26342544191508</v>
      </c>
      <c r="H7433" s="116">
        <v>1.746104615823945</v>
      </c>
      <c r="I7433" s="89">
        <v>3.8487702600000002</v>
      </c>
      <c r="J7433" s="156">
        <v>0.33</v>
      </c>
      <c r="K7433" s="44">
        <v>2.8322092316478891</v>
      </c>
      <c r="L7433" s="10">
        <v>1.9599999999999999E-2</v>
      </c>
      <c r="M7433" s="3">
        <v>0.125</v>
      </c>
      <c r="N7433" s="12">
        <v>2.7000000000000001E-3</v>
      </c>
      <c r="O7433" s="140">
        <v>-11.711870696580441</v>
      </c>
      <c r="P7433" s="123">
        <v>1.207351825080498</v>
      </c>
      <c r="Q7433" s="160">
        <v>-0.39152864317807562</v>
      </c>
      <c r="R7433" s="173">
        <v>-5.1450955736033428E-2</v>
      </c>
      <c r="S7433" s="159">
        <v>0.78305800008686965</v>
      </c>
      <c r="T7433" s="70">
        <v>5.1450979183941717E-2</v>
      </c>
      <c r="U7433" s="141">
        <v>-0.25814419630426988</v>
      </c>
      <c r="V7433" s="83">
        <v>2.404296796406017E-2</v>
      </c>
      <c r="W7433" s="140">
        <v>32.285375817257517</v>
      </c>
      <c r="X7433" s="85">
        <v>-3.0069870545027868</v>
      </c>
    </row>
    <row r="7434" spans="1:24" x14ac:dyDescent="0.35">
      <c r="A7434" s="1">
        <v>4401</v>
      </c>
      <c r="B7434" s="251">
        <v>7347</v>
      </c>
      <c r="C7434" s="3">
        <v>9.0634458678186786E-8</v>
      </c>
      <c r="D7434" s="3">
        <v>1.379614607510277E-3</v>
      </c>
      <c r="E7434" s="3">
        <v>9.0640679746793751E-4</v>
      </c>
      <c r="F7434" s="115">
        <v>0.93072000580496728</v>
      </c>
      <c r="G7434" s="19">
        <v>-12.01234633835576</v>
      </c>
      <c r="H7434" s="151">
        <v>2.2967583341910252</v>
      </c>
      <c r="I7434" s="25">
        <v>2.9976187300000001</v>
      </c>
      <c r="J7434" s="195">
        <v>0.04</v>
      </c>
      <c r="K7434" s="79">
        <v>4.5135166683820502</v>
      </c>
      <c r="L7434" s="10">
        <v>1.9599999999999999E-2</v>
      </c>
      <c r="M7434" s="3">
        <v>0.125</v>
      </c>
      <c r="N7434" s="12">
        <v>2.7000000000000001E-3</v>
      </c>
      <c r="O7434" s="199">
        <v>-11.271571071553531</v>
      </c>
      <c r="P7434" s="67">
        <v>1.199841367086754</v>
      </c>
      <c r="Q7434" s="117">
        <v>-0.38781032391535258</v>
      </c>
      <c r="R7434" s="147">
        <v>-4.3452102603196319E-2</v>
      </c>
      <c r="S7434" s="82">
        <v>0.77562135478317462</v>
      </c>
      <c r="T7434" s="108">
        <v>4.3452122405761739E-2</v>
      </c>
      <c r="U7434" s="74">
        <v>-0.34516634823819448</v>
      </c>
      <c r="V7434" s="93">
        <v>-0.2168271925816195</v>
      </c>
      <c r="W7434" s="76">
        <v>43.168994042405153</v>
      </c>
      <c r="X7434" s="95">
        <v>27.117973210783621</v>
      </c>
    </row>
    <row r="7435" spans="1:24" x14ac:dyDescent="0.35">
      <c r="A7435" s="1">
        <v>2880</v>
      </c>
      <c r="B7435" s="251">
        <v>6093</v>
      </c>
      <c r="C7435" s="3">
        <v>1.4901934321261811E-8</v>
      </c>
      <c r="D7435" s="3">
        <v>1.379614607510277E-3</v>
      </c>
      <c r="E7435" s="3">
        <v>9.0640679746793751E-4</v>
      </c>
      <c r="F7435" s="167">
        <v>0.72929615647791601</v>
      </c>
      <c r="G7435" s="85">
        <v>-12.44688564332378</v>
      </c>
      <c r="H7435" s="105">
        <v>3.266039478477246</v>
      </c>
      <c r="I7435" s="162">
        <v>9.5062272199999995</v>
      </c>
      <c r="J7435" s="144">
        <v>0.65</v>
      </c>
      <c r="K7435" s="118">
        <v>5.2320789569544912</v>
      </c>
      <c r="L7435" s="10">
        <v>1.9599999999999999E-2</v>
      </c>
      <c r="M7435" s="61">
        <v>0.25</v>
      </c>
      <c r="N7435" s="12">
        <v>2.7000000000000001E-3</v>
      </c>
      <c r="O7435" s="29">
        <v>-11.58762719157178</v>
      </c>
      <c r="P7435" s="70">
        <v>1.1927701405691571</v>
      </c>
      <c r="Q7435" s="66">
        <v>-0.44074396674864008</v>
      </c>
      <c r="R7435" s="102">
        <v>-0.1334775530467904</v>
      </c>
      <c r="S7435" s="64">
        <v>0.88148873694426555</v>
      </c>
      <c r="T7435" s="103">
        <v>0.13347761387694171</v>
      </c>
      <c r="U7435" s="139">
        <v>-0.34007491834011783</v>
      </c>
      <c r="V7435" s="120">
        <v>-0.2673384505494763</v>
      </c>
      <c r="W7435" s="149">
        <v>42.532223082375992</v>
      </c>
      <c r="X7435" s="194">
        <v>33.435275593877037</v>
      </c>
    </row>
    <row r="7436" spans="1:24" x14ac:dyDescent="0.35">
      <c r="A7436" s="1">
        <v>3535</v>
      </c>
      <c r="B7436" s="251">
        <v>10583</v>
      </c>
      <c r="C7436" s="3">
        <v>3.2409794869313438E-8</v>
      </c>
      <c r="D7436" s="3">
        <v>1.379614607510277E-3</v>
      </c>
      <c r="E7436" s="3">
        <v>9.0640679746793751E-4</v>
      </c>
      <c r="F7436" s="189">
        <v>0.86951205258619657</v>
      </c>
      <c r="G7436" s="114">
        <v>-12.03582138217474</v>
      </c>
      <c r="H7436" s="8">
        <v>1.996104615823945</v>
      </c>
      <c r="I7436" s="7">
        <v>7.1450954099999997</v>
      </c>
      <c r="J7436" s="141">
        <v>0.57999999999999996</v>
      </c>
      <c r="K7436" s="44">
        <v>2.8322092316478891</v>
      </c>
      <c r="L7436" s="10">
        <v>1.9599999999999999E-2</v>
      </c>
      <c r="M7436" s="61">
        <v>0.25</v>
      </c>
      <c r="N7436" s="12">
        <v>2.7000000000000001E-3</v>
      </c>
      <c r="O7436" s="146">
        <v>-11.40261340993777</v>
      </c>
      <c r="P7436" s="135">
        <v>1.153522907262488</v>
      </c>
      <c r="Q7436" s="165">
        <v>-0.36249815634895433</v>
      </c>
      <c r="R7436" s="109">
        <v>-0.21429985248688749</v>
      </c>
      <c r="S7436" s="123">
        <v>0.7249969735079772</v>
      </c>
      <c r="T7436" s="152">
        <v>0.21429995015044331</v>
      </c>
      <c r="U7436" s="206">
        <v>-0.4874675554823002</v>
      </c>
      <c r="V7436" s="16">
        <v>-6.2408775325072576E-3</v>
      </c>
      <c r="W7436" s="221">
        <v>60.966209788097323</v>
      </c>
      <c r="X7436" s="14">
        <v>0.78052917497701202</v>
      </c>
    </row>
    <row r="7437" spans="1:24" x14ac:dyDescent="0.35">
      <c r="A7437" s="1">
        <v>5729</v>
      </c>
      <c r="B7437" s="251">
        <v>8968</v>
      </c>
      <c r="C7437" s="3">
        <v>4.1567225750268451E-7</v>
      </c>
      <c r="D7437" s="3">
        <v>1.379614607510277E-3</v>
      </c>
      <c r="E7437" s="3">
        <v>9.0640679746793751E-4</v>
      </c>
      <c r="F7437" s="123">
        <v>1.1878480334066011</v>
      </c>
      <c r="G7437" s="127">
        <v>-11.7607664487136</v>
      </c>
      <c r="H7437" s="105">
        <v>3.266039478477246</v>
      </c>
      <c r="I7437" s="25">
        <v>3.4062009799999999</v>
      </c>
      <c r="J7437" s="144">
        <v>0.65</v>
      </c>
      <c r="K7437" s="118">
        <v>5.2320789569544912</v>
      </c>
      <c r="L7437" s="10">
        <v>1.9599999999999999E-2</v>
      </c>
      <c r="M7437" s="3">
        <v>0.125</v>
      </c>
      <c r="N7437" s="12">
        <v>2.7000000000000001E-3</v>
      </c>
      <c r="O7437" s="64">
        <v>-11.3887158624962</v>
      </c>
      <c r="P7437" s="93">
        <v>1.1251243363105059</v>
      </c>
      <c r="Q7437" s="109">
        <v>-0.41966126047974373</v>
      </c>
      <c r="R7437" s="141">
        <v>-7.6541636347931805E-2</v>
      </c>
      <c r="S7437" s="152">
        <v>0.83932328597409911</v>
      </c>
      <c r="T7437" s="140">
        <v>7.6541671230496058E-2</v>
      </c>
      <c r="U7437" s="158">
        <v>-0.2865240833698306</v>
      </c>
      <c r="V7437" s="213">
        <v>0.1197597458792351</v>
      </c>
      <c r="W7437" s="132">
        <v>35.834769267432087</v>
      </c>
      <c r="X7437" s="43">
        <v>-14.97801794053508</v>
      </c>
    </row>
    <row r="7438" spans="1:24" x14ac:dyDescent="0.35">
      <c r="A7438" s="1">
        <v>2258</v>
      </c>
      <c r="B7438" s="251">
        <v>6866</v>
      </c>
      <c r="C7438" s="3">
        <v>7.1361996589566192E-9</v>
      </c>
      <c r="D7438" s="3">
        <v>1.379614607510277E-3</v>
      </c>
      <c r="E7438" s="3">
        <v>9.0640679746793751E-4</v>
      </c>
      <c r="F7438" s="206">
        <v>0.8465997646521719</v>
      </c>
      <c r="G7438" s="156">
        <v>-12.515618008118521</v>
      </c>
      <c r="H7438" s="215">
        <v>2.131976597885342</v>
      </c>
      <c r="I7438" s="7">
        <v>8.3110761800000006</v>
      </c>
      <c r="J7438" s="137">
        <v>0.75</v>
      </c>
      <c r="K7438" s="27">
        <v>2.763953195770684</v>
      </c>
      <c r="L7438" s="13">
        <v>2.5000000000000001E-2</v>
      </c>
      <c r="M7438" s="29">
        <v>0.375</v>
      </c>
      <c r="N7438" s="13">
        <v>3.5000000000000001E-3</v>
      </c>
      <c r="O7438" s="62">
        <v>-11.63871772202096</v>
      </c>
      <c r="P7438" s="66">
        <v>1.1155138851165489</v>
      </c>
      <c r="Q7438" s="101">
        <v>-0.3955797039486238</v>
      </c>
      <c r="R7438" s="163">
        <v>-8.7906845866453143E-2</v>
      </c>
      <c r="S7438" s="29">
        <v>0.79116012901278088</v>
      </c>
      <c r="T7438" s="148">
        <v>8.7906885928520612E-2</v>
      </c>
      <c r="U7438" s="21">
        <v>-0.36541559041619759</v>
      </c>
      <c r="V7438" s="97">
        <v>-0.2284956209258856</v>
      </c>
      <c r="W7438" s="19">
        <v>45.701510376651633</v>
      </c>
      <c r="X7438" s="153">
        <v>28.577311052519711</v>
      </c>
    </row>
    <row r="7439" spans="1:24" x14ac:dyDescent="0.35">
      <c r="A7439" s="1">
        <v>2211</v>
      </c>
      <c r="B7439" s="251">
        <v>4103</v>
      </c>
      <c r="C7439" s="3">
        <v>6.7243421947418472E-9</v>
      </c>
      <c r="D7439" s="3">
        <v>1.379614607510277E-3</v>
      </c>
      <c r="E7439" s="3">
        <v>9.0640679746793751E-4</v>
      </c>
      <c r="F7439" s="10">
        <v>0.65762551588751872</v>
      </c>
      <c r="G7439" s="17">
        <v>-12.244610389394641</v>
      </c>
      <c r="H7439" s="96">
        <v>2.1819765978853418</v>
      </c>
      <c r="I7439" s="89">
        <v>5.0430505600000002</v>
      </c>
      <c r="J7439" s="219">
        <v>0.8</v>
      </c>
      <c r="K7439" s="27">
        <v>2.763953195770684</v>
      </c>
      <c r="L7439" s="10">
        <v>1.9599999999999999E-2</v>
      </c>
      <c r="M7439" s="46">
        <v>0.5</v>
      </c>
      <c r="N7439" s="12">
        <v>2.7000000000000001E-3</v>
      </c>
      <c r="O7439" s="15">
        <v>-11.534156786345839</v>
      </c>
      <c r="P7439" s="31">
        <v>0.94261008189270523</v>
      </c>
      <c r="Q7439" s="141">
        <v>-0.36853484729363112</v>
      </c>
      <c r="R7439" s="55">
        <v>-0.1533403837049869</v>
      </c>
      <c r="S7439" s="140">
        <v>0.73707036640181767</v>
      </c>
      <c r="T7439" s="53">
        <v>0.1533404535872894</v>
      </c>
      <c r="U7439" s="91">
        <v>-0.43457014082723222</v>
      </c>
      <c r="V7439" s="148">
        <v>-0.15817945705033121</v>
      </c>
      <c r="W7439" s="92">
        <v>54.350477432498629</v>
      </c>
      <c r="X7439" s="163">
        <v>19.783064235231901</v>
      </c>
    </row>
    <row r="7440" spans="1:24" x14ac:dyDescent="0.35">
      <c r="A7440" s="1">
        <v>2831</v>
      </c>
      <c r="B7440" s="251">
        <v>3080</v>
      </c>
      <c r="C7440" s="3">
        <v>1.3978542194303629E-8</v>
      </c>
      <c r="D7440" s="3">
        <v>1.379614607510277E-3</v>
      </c>
      <c r="E7440" s="3">
        <v>9.0640679746793751E-4</v>
      </c>
      <c r="F7440" s="207">
        <v>0.4555416654220969</v>
      </c>
      <c r="G7440" s="140">
        <v>-12.33466042406193</v>
      </c>
      <c r="H7440" s="96">
        <v>2.2219765978853419</v>
      </c>
      <c r="I7440" s="7">
        <v>8.7087767300000003</v>
      </c>
      <c r="J7440" s="224">
        <v>0.84</v>
      </c>
      <c r="K7440" s="27">
        <v>2.763953195770684</v>
      </c>
      <c r="L7440" s="10">
        <v>1.9599999999999999E-2</v>
      </c>
      <c r="M7440" s="3">
        <v>0.125</v>
      </c>
      <c r="N7440" s="12">
        <v>2.7000000000000001E-3</v>
      </c>
      <c r="O7440" s="37">
        <v>-11.47614553825135</v>
      </c>
      <c r="P7440" s="72">
        <v>0.8367233071994552</v>
      </c>
      <c r="Q7440" s="38">
        <v>-0.39936848065877473</v>
      </c>
      <c r="R7440" s="131">
        <v>-0.26379843457081698</v>
      </c>
      <c r="S7440" s="40">
        <v>0.79873768933977096</v>
      </c>
      <c r="T7440" s="146">
        <v>0.26379855479251962</v>
      </c>
      <c r="U7440" s="39">
        <v>-0.37419327915124179</v>
      </c>
      <c r="V7440" s="29">
        <v>-9.2094030881138933E-2</v>
      </c>
      <c r="W7440" s="37">
        <v>46.799311464861191</v>
      </c>
      <c r="X7440" s="101">
        <v>11.517944002192969</v>
      </c>
    </row>
    <row r="7441" spans="1:24" x14ac:dyDescent="0.35">
      <c r="A7441" s="1">
        <v>6521</v>
      </c>
      <c r="B7441" s="251">
        <v>4779</v>
      </c>
      <c r="C7441" s="3">
        <v>9.8545673610134167E-7</v>
      </c>
      <c r="D7441" s="3">
        <v>1.2540824507465841E-3</v>
      </c>
      <c r="E7441" s="3">
        <v>8.2393217044382896E-4</v>
      </c>
      <c r="F7441" s="176">
        <v>2.5238431622205559</v>
      </c>
      <c r="G7441" s="38">
        <v>-12.17988324187189</v>
      </c>
      <c r="H7441" s="4">
        <v>3.096758334191025</v>
      </c>
      <c r="I7441" s="7">
        <v>5.73149073</v>
      </c>
      <c r="J7441" s="224">
        <v>0.84</v>
      </c>
      <c r="K7441" s="79">
        <v>4.5135166683820502</v>
      </c>
      <c r="L7441" s="10">
        <v>1.9599999999999999E-2</v>
      </c>
      <c r="M7441" s="29">
        <v>0.375</v>
      </c>
      <c r="N7441" s="12">
        <v>2.7000000000000001E-3</v>
      </c>
      <c r="O7441" s="152">
        <v>-11.47949500821659</v>
      </c>
      <c r="P7441" s="231">
        <v>2.5769020682071231</v>
      </c>
      <c r="Q7441" s="62">
        <v>-0.4051721634274843</v>
      </c>
      <c r="R7441" s="74">
        <v>-0.1819421294151822</v>
      </c>
      <c r="S7441" s="177">
        <v>0.81034499825092354</v>
      </c>
      <c r="T7441" s="76">
        <v>0.18194220478756101</v>
      </c>
      <c r="U7441" s="51">
        <v>-0.25389710230675228</v>
      </c>
      <c r="V7441" s="153">
        <v>3.8065623568618298E-2</v>
      </c>
      <c r="W7441" s="49">
        <v>31.754203597218709</v>
      </c>
      <c r="X7441" s="97">
        <v>-4.7607615442283304</v>
      </c>
    </row>
    <row r="7442" spans="1:24" x14ac:dyDescent="0.35">
      <c r="A7442" s="1">
        <v>5546</v>
      </c>
      <c r="B7442" s="251">
        <v>9173</v>
      </c>
      <c r="C7442" s="3">
        <v>3.3884933812203641E-7</v>
      </c>
      <c r="D7442" s="3">
        <v>1.2540824507465841E-3</v>
      </c>
      <c r="E7442" s="3">
        <v>8.2393217044382896E-4</v>
      </c>
      <c r="F7442" s="219">
        <v>2.2561223192355229</v>
      </c>
      <c r="G7442" s="185">
        <v>-12.41989190060373</v>
      </c>
      <c r="H7442" s="98">
        <v>2.2833297016639138</v>
      </c>
      <c r="I7442" s="107">
        <v>13.989394450000001</v>
      </c>
      <c r="J7442" s="200">
        <v>0.78</v>
      </c>
      <c r="K7442" s="45">
        <v>3.006659403327828</v>
      </c>
      <c r="L7442" s="10">
        <v>1.9599999999999999E-2</v>
      </c>
      <c r="M7442" s="61">
        <v>0.25</v>
      </c>
      <c r="N7442" s="12">
        <v>2.7000000000000001E-3</v>
      </c>
      <c r="O7442" s="16">
        <v>-11.449695609497651</v>
      </c>
      <c r="P7442" s="224">
        <v>2.3452875213276241</v>
      </c>
      <c r="Q7442" s="93">
        <v>-0.43924138451963679</v>
      </c>
      <c r="R7442" s="141">
        <v>-7.6714836610568535E-2</v>
      </c>
      <c r="S7442" s="95">
        <v>0.87848349689008731</v>
      </c>
      <c r="T7442" s="140">
        <v>7.6714868390891991E-2</v>
      </c>
      <c r="U7442" s="125">
        <v>-0.45391652011267491</v>
      </c>
      <c r="V7442" s="143">
        <v>-1.08049220221924E-2</v>
      </c>
      <c r="W7442" s="205">
        <v>56.770075218836283</v>
      </c>
      <c r="X7442" s="26">
        <v>1.351341510507837</v>
      </c>
    </row>
    <row r="7443" spans="1:24" x14ac:dyDescent="0.35">
      <c r="A7443" s="1">
        <v>5496</v>
      </c>
      <c r="B7443" s="251">
        <v>9772</v>
      </c>
      <c r="C7443" s="3">
        <v>3.2082372249154501E-7</v>
      </c>
      <c r="D7443" s="3">
        <v>1.2540824507465841E-3</v>
      </c>
      <c r="E7443" s="3">
        <v>8.2393217044382896E-4</v>
      </c>
      <c r="F7443" s="122">
        <v>1.934705958637146</v>
      </c>
      <c r="G7443" s="73">
        <v>-12.356893132589731</v>
      </c>
      <c r="H7443" s="71">
        <v>1.9597725082009001</v>
      </c>
      <c r="I7443" s="25">
        <v>2.6008925399999998</v>
      </c>
      <c r="J7443" s="22">
        <v>0.23</v>
      </c>
      <c r="K7443" s="9">
        <v>3.4595450164017998</v>
      </c>
      <c r="L7443" s="10">
        <v>1.9599999999999999E-2</v>
      </c>
      <c r="M7443" s="3">
        <v>0.125</v>
      </c>
      <c r="N7443" s="12">
        <v>2.7000000000000001E-3</v>
      </c>
      <c r="O7443" s="50">
        <v>-11.3146328553185</v>
      </c>
      <c r="P7443" s="130">
        <v>2.230048856316917</v>
      </c>
      <c r="Q7443" s="56">
        <v>-0.34864531872638799</v>
      </c>
      <c r="R7443" s="77">
        <v>-0.1272873582372358</v>
      </c>
      <c r="S7443" s="54">
        <v>0.69729121518016646</v>
      </c>
      <c r="T7443" s="78">
        <v>0.12728741096801899</v>
      </c>
      <c r="U7443" s="23">
        <v>-0.57984409707697115</v>
      </c>
      <c r="V7443" s="140">
        <v>-0.1700632761539459</v>
      </c>
      <c r="W7443" s="236">
        <v>72.519486618567512</v>
      </c>
      <c r="X7443" s="141">
        <v>21.269340399474149</v>
      </c>
    </row>
    <row r="7444" spans="1:24" x14ac:dyDescent="0.35">
      <c r="A7444" s="1">
        <v>5404</v>
      </c>
      <c r="B7444" s="251">
        <v>4429</v>
      </c>
      <c r="C7444" s="3">
        <v>2.8787706483948991E-7</v>
      </c>
      <c r="D7444" s="3">
        <v>1.2540824507465841E-3</v>
      </c>
      <c r="E7444" s="3">
        <v>8.2393217044382896E-4</v>
      </c>
      <c r="F7444" s="36">
        <v>2.0142223730942441</v>
      </c>
      <c r="G7444" s="158">
        <v>-12.05057234309899</v>
      </c>
      <c r="H7444" s="96">
        <v>2.1697725082009001</v>
      </c>
      <c r="I7444" s="116">
        <v>40.335544970000001</v>
      </c>
      <c r="J7444" s="86">
        <v>0.44</v>
      </c>
      <c r="K7444" s="9">
        <v>3.4595450164017998</v>
      </c>
      <c r="L7444" s="10">
        <v>1.9599999999999999E-2</v>
      </c>
      <c r="M7444" s="29">
        <v>0.375</v>
      </c>
      <c r="N7444" s="12">
        <v>2.7000000000000001E-3</v>
      </c>
      <c r="O7444" s="68">
        <v>-11.324934399218151</v>
      </c>
      <c r="P7444" s="225">
        <v>2.2197717603710858</v>
      </c>
      <c r="Q7444" s="114">
        <v>-0.37844776267287322</v>
      </c>
      <c r="R7444" s="160">
        <v>-0.13957369951307899</v>
      </c>
      <c r="S7444" s="113">
        <v>0.7568961524576755</v>
      </c>
      <c r="T7444" s="159">
        <v>0.13957375733367169</v>
      </c>
      <c r="U7444" s="160">
        <v>-0.31011991046464638</v>
      </c>
      <c r="V7444" s="74">
        <v>-0.128821800516113</v>
      </c>
      <c r="W7444" s="159">
        <v>38.785833658503023</v>
      </c>
      <c r="X7444" s="76">
        <v>16.111383880256898</v>
      </c>
    </row>
    <row r="7445" spans="1:24" x14ac:dyDescent="0.35">
      <c r="A7445" s="1">
        <v>7349</v>
      </c>
      <c r="B7445" s="251">
        <v>2791</v>
      </c>
      <c r="C7445" s="3">
        <v>2.353714332940871E-6</v>
      </c>
      <c r="D7445" s="3">
        <v>1.2540824507465841E-3</v>
      </c>
      <c r="E7445" s="3">
        <v>8.2393217044382896E-4</v>
      </c>
      <c r="F7445" s="35">
        <v>1.9160576547999271</v>
      </c>
      <c r="G7445" s="204">
        <v>-11.7078739464454</v>
      </c>
      <c r="H7445" s="31">
        <v>3.3760394784772458</v>
      </c>
      <c r="I7445" s="195">
        <v>19.041032040000001</v>
      </c>
      <c r="J7445" s="142">
        <v>0.76</v>
      </c>
      <c r="K7445" s="118">
        <v>5.2320789569544912</v>
      </c>
      <c r="L7445" s="10">
        <v>1.9599999999999999E-2</v>
      </c>
      <c r="M7445" s="3">
        <v>0.125</v>
      </c>
      <c r="N7445" s="12">
        <v>2.7000000000000001E-3</v>
      </c>
      <c r="O7445" s="158">
        <v>-11.52929588414484</v>
      </c>
      <c r="P7445" s="214">
        <v>2.2015284279442162</v>
      </c>
      <c r="Q7445" s="111">
        <v>-0.33060774699078699</v>
      </c>
      <c r="R7445" s="18">
        <v>-0.29580786586474078</v>
      </c>
      <c r="S7445" s="2">
        <v>0.66121604181956506</v>
      </c>
      <c r="T7445" s="20">
        <v>0.2958079884077856</v>
      </c>
      <c r="U7445" s="15">
        <v>-0.28783997318882221</v>
      </c>
      <c r="V7445" s="144">
        <v>4.3432050654764728E-2</v>
      </c>
      <c r="W7445" s="17">
        <v>35.999343942936981</v>
      </c>
      <c r="X7445" s="13">
        <v>-5.4319256368269224</v>
      </c>
    </row>
    <row r="7446" spans="1:24" x14ac:dyDescent="0.35">
      <c r="A7446" s="1">
        <v>4746</v>
      </c>
      <c r="B7446" s="251">
        <v>5543</v>
      </c>
      <c r="C7446" s="3">
        <v>1.314258795225159E-7</v>
      </c>
      <c r="D7446" s="3">
        <v>1.2540824507465841E-3</v>
      </c>
      <c r="E7446" s="3">
        <v>8.2393217044382896E-4</v>
      </c>
      <c r="F7446" s="57">
        <v>2.2754096244739941</v>
      </c>
      <c r="G7446" s="24">
        <v>-12.6703183926574</v>
      </c>
      <c r="H7446" s="151">
        <v>2.2981831978578628</v>
      </c>
      <c r="I7446" s="25">
        <v>3.5829146399999998</v>
      </c>
      <c r="J7446" s="78">
        <v>0.47</v>
      </c>
      <c r="K7446" s="71">
        <v>3.6563663957157262</v>
      </c>
      <c r="L7446" s="13">
        <v>2.5000000000000001E-2</v>
      </c>
      <c r="M7446" s="29">
        <v>0.375</v>
      </c>
      <c r="N7446" s="13">
        <v>3.5000000000000001E-3</v>
      </c>
      <c r="O7446" s="178">
        <v>-11.809224045894499</v>
      </c>
      <c r="P7446" s="197">
        <v>2.1220751294032918</v>
      </c>
      <c r="Q7446" s="39">
        <v>-0.42013430519530048</v>
      </c>
      <c r="R7446" s="37">
        <v>-8.0625678440693252E-2</v>
      </c>
      <c r="S7446" s="37">
        <v>0.84026930657977317</v>
      </c>
      <c r="T7446" s="39">
        <v>8.062571184114424E-2</v>
      </c>
      <c r="U7446" s="53">
        <v>-0.31222264782342152</v>
      </c>
      <c r="V7446" s="137">
        <v>0.12819718678322981</v>
      </c>
      <c r="W7446" s="55">
        <v>39.048817164795082</v>
      </c>
      <c r="X7446" s="41">
        <v>-16.033265179951179</v>
      </c>
    </row>
    <row r="7447" spans="1:24" x14ac:dyDescent="0.35">
      <c r="A7447" s="1">
        <v>5199</v>
      </c>
      <c r="B7447" s="251">
        <v>11965</v>
      </c>
      <c r="C7447" s="3">
        <v>2.3258382059585811E-7</v>
      </c>
      <c r="D7447" s="3">
        <v>1.2540824507465841E-3</v>
      </c>
      <c r="E7447" s="3">
        <v>8.2393217044382896E-4</v>
      </c>
      <c r="F7447" s="36">
        <v>2.010892610168296</v>
      </c>
      <c r="G7447" s="140">
        <v>-12.341677107500081</v>
      </c>
      <c r="H7447" s="151">
        <v>2.3019765978853419</v>
      </c>
      <c r="I7447" s="119">
        <v>16.168266729999999</v>
      </c>
      <c r="J7447" s="179">
        <v>0.92</v>
      </c>
      <c r="K7447" s="27">
        <v>2.763953195770684</v>
      </c>
      <c r="L7447" s="10">
        <v>1.9599999999999999E-2</v>
      </c>
      <c r="M7447" s="61">
        <v>0.25</v>
      </c>
      <c r="N7447" s="12">
        <v>2.7000000000000001E-3</v>
      </c>
      <c r="O7447" s="85">
        <v>-11.78245227840477</v>
      </c>
      <c r="P7447" s="197">
        <v>2.119332190355347</v>
      </c>
      <c r="Q7447" s="29">
        <v>-0.39408319024702682</v>
      </c>
      <c r="R7447" s="77">
        <v>-0.12813455498996279</v>
      </c>
      <c r="S7447" s="101">
        <v>0.78816703351487705</v>
      </c>
      <c r="T7447" s="78">
        <v>0.12813460807171051</v>
      </c>
      <c r="U7447" s="51">
        <v>-0.25457178727776453</v>
      </c>
      <c r="V7447" s="153">
        <v>3.5848050900721018E-2</v>
      </c>
      <c r="W7447" s="49">
        <v>31.83858456785153</v>
      </c>
      <c r="X7447" s="97">
        <v>-4.4834159055886218</v>
      </c>
    </row>
    <row r="7448" spans="1:24" x14ac:dyDescent="0.35">
      <c r="A7448" s="1">
        <v>6618</v>
      </c>
      <c r="B7448" s="251">
        <v>2764</v>
      </c>
      <c r="C7448" s="3">
        <v>1.105246333706689E-6</v>
      </c>
      <c r="D7448" s="3">
        <v>1.2540824507465841E-3</v>
      </c>
      <c r="E7448" s="3">
        <v>8.2393217044382896E-4</v>
      </c>
      <c r="F7448" s="200">
        <v>2.2117845425670479</v>
      </c>
      <c r="G7448" s="160">
        <v>-12.12806762143032</v>
      </c>
      <c r="H7448" s="209">
        <v>2.1081831978578629</v>
      </c>
      <c r="I7448" s="88">
        <v>19.724114270000001</v>
      </c>
      <c r="J7448" s="58">
        <v>0.28000000000000003</v>
      </c>
      <c r="K7448" s="71">
        <v>3.6563663957157262</v>
      </c>
      <c r="L7448" s="10">
        <v>1.9599999999999999E-2</v>
      </c>
      <c r="M7448" s="3">
        <v>0.125</v>
      </c>
      <c r="N7448" s="12">
        <v>2.7000000000000001E-3</v>
      </c>
      <c r="O7448" s="213">
        <v>-11.24356309622743</v>
      </c>
      <c r="P7448" s="137">
        <v>2.1053543637660428</v>
      </c>
      <c r="Q7448" s="26">
        <v>-0.4259555127540976</v>
      </c>
      <c r="R7448" s="121">
        <v>-4.4850927333631121E-2</v>
      </c>
      <c r="S7448" s="143">
        <v>0.8519117313434772</v>
      </c>
      <c r="T7448" s="185">
        <v>4.4850945913830743E-2</v>
      </c>
      <c r="U7448" s="112">
        <v>-0.23460434127285801</v>
      </c>
      <c r="V7448" s="46">
        <v>0.1248250755616344</v>
      </c>
      <c r="W7448" s="110">
        <v>29.341311696299709</v>
      </c>
      <c r="X7448" s="72">
        <v>-15.61152461926674</v>
      </c>
    </row>
    <row r="7449" spans="1:24" x14ac:dyDescent="0.35">
      <c r="A7449" s="1">
        <v>5792</v>
      </c>
      <c r="B7449" s="251">
        <v>7000</v>
      </c>
      <c r="C7449" s="3">
        <v>4.4187949222188631E-7</v>
      </c>
      <c r="D7449" s="3">
        <v>1.2540824507465841E-3</v>
      </c>
      <c r="E7449" s="3">
        <v>8.2393217044382896E-4</v>
      </c>
      <c r="F7449" s="95">
        <v>1.824576137321118</v>
      </c>
      <c r="G7449" s="131">
        <v>-12.44411562729324</v>
      </c>
      <c r="H7449" s="243">
        <v>8.5053270822328901</v>
      </c>
      <c r="I7449" s="7">
        <v>8.7065774400000002</v>
      </c>
      <c r="J7449" s="32">
        <v>0.31</v>
      </c>
      <c r="K7449" s="11">
        <v>16.390654164465779</v>
      </c>
      <c r="L7449" s="10">
        <v>1.9599999999999999E-2</v>
      </c>
      <c r="M7449" s="61">
        <v>0.25</v>
      </c>
      <c r="N7449" s="12">
        <v>2.7000000000000001E-3</v>
      </c>
      <c r="O7449" s="125">
        <v>-11.85980535269997</v>
      </c>
      <c r="P7449" s="46">
        <v>2.1021309143005702</v>
      </c>
      <c r="Q7449" s="140">
        <v>-0.42130513773702072</v>
      </c>
      <c r="R7449" s="172">
        <v>-0.20125839896281969</v>
      </c>
      <c r="S7449" s="141">
        <v>0.84261097360335735</v>
      </c>
      <c r="T7449" s="171">
        <v>0.2012584823372659</v>
      </c>
      <c r="U7449" s="159">
        <v>-0.32411420586132839</v>
      </c>
      <c r="V7449" s="19">
        <v>-3.8638246061843233E-2</v>
      </c>
      <c r="W7449" s="160">
        <v>40.536061215999823</v>
      </c>
      <c r="X7449" s="21">
        <v>4.8323778449620143</v>
      </c>
    </row>
    <row r="7450" spans="1:24" x14ac:dyDescent="0.35">
      <c r="A7450" s="1">
        <v>4606</v>
      </c>
      <c r="B7450" s="251">
        <v>7012</v>
      </c>
      <c r="C7450" s="3">
        <v>1.14067298185969E-7</v>
      </c>
      <c r="D7450" s="3">
        <v>1.2540824507465841E-3</v>
      </c>
      <c r="E7450" s="3">
        <v>8.2393217044382896E-4</v>
      </c>
      <c r="F7450" s="157">
        <v>1.8871689413312971</v>
      </c>
      <c r="G7450" s="102">
        <v>-12.110895635048561</v>
      </c>
      <c r="H7450" s="9">
        <v>1.793133870458919</v>
      </c>
      <c r="I7450" s="81">
        <v>12.05327537</v>
      </c>
      <c r="J7450" s="152">
        <v>0.57000000000000006</v>
      </c>
      <c r="K7450" s="107">
        <v>2.4462677409178379</v>
      </c>
      <c r="L7450" s="13">
        <v>2.5000000000000001E-2</v>
      </c>
      <c r="M7450" s="46">
        <v>0.5</v>
      </c>
      <c r="N7450" s="13">
        <v>3.5000000000000001E-3</v>
      </c>
      <c r="O7450" s="53">
        <v>-11.58471821934368</v>
      </c>
      <c r="P7450" s="213">
        <v>2.077132916420092</v>
      </c>
      <c r="Q7450" s="49">
        <v>-0.42330419896395122</v>
      </c>
      <c r="R7450" s="104">
        <v>6.4729340365975746E-2</v>
      </c>
      <c r="S7450" s="51">
        <v>0.84660909936978934</v>
      </c>
      <c r="T7450" s="61">
        <v>-6.4729367181119532E-2</v>
      </c>
      <c r="U7450" s="171">
        <v>-0.27518382801957142</v>
      </c>
      <c r="V7450" s="120">
        <v>-0.26896025462853101</v>
      </c>
      <c r="W7450" s="172">
        <v>34.416475108243482</v>
      </c>
      <c r="X7450" s="194">
        <v>33.638110114055543</v>
      </c>
    </row>
    <row r="7451" spans="1:24" x14ac:dyDescent="0.35">
      <c r="A7451" s="1">
        <v>5616</v>
      </c>
      <c r="B7451" s="251">
        <v>10909</v>
      </c>
      <c r="C7451" s="3">
        <v>3.6757823495887858E-7</v>
      </c>
      <c r="D7451" s="3">
        <v>1.2540824507465841E-3</v>
      </c>
      <c r="E7451" s="3">
        <v>8.2393217044382896E-4</v>
      </c>
      <c r="F7451" s="124">
        <v>2.0006118200106719</v>
      </c>
      <c r="G7451" s="108">
        <v>-12.42097678152793</v>
      </c>
      <c r="H7451" s="192">
        <v>2.2361046158239448</v>
      </c>
      <c r="I7451" s="162">
        <v>9.5137304900000004</v>
      </c>
      <c r="J7451" s="170">
        <v>0.82000000000000006</v>
      </c>
      <c r="K7451" s="44">
        <v>2.8322092316478891</v>
      </c>
      <c r="L7451" s="10">
        <v>1.9599999999999999E-2</v>
      </c>
      <c r="M7451" s="3">
        <v>0.125</v>
      </c>
      <c r="N7451" s="12">
        <v>2.7000000000000001E-3</v>
      </c>
      <c r="O7451" s="147">
        <v>-11.417331956717179</v>
      </c>
      <c r="P7451" s="213">
        <v>2.074566382117208</v>
      </c>
      <c r="Q7451" s="178">
        <v>-0.4438006022917686</v>
      </c>
      <c r="R7451" s="213">
        <v>6.3117536879742225E-2</v>
      </c>
      <c r="S7451" s="181">
        <v>0.88760193998926362</v>
      </c>
      <c r="T7451" s="43">
        <v>-6.3117563027171156E-2</v>
      </c>
      <c r="U7451" s="4">
        <v>-0.4898716587645669</v>
      </c>
      <c r="V7451" s="149">
        <v>-7.0129358251604421E-2</v>
      </c>
      <c r="W7451" s="94">
        <v>61.266884291273037</v>
      </c>
      <c r="X7451" s="139">
        <v>8.7708835580693147</v>
      </c>
    </row>
    <row r="7452" spans="1:24" x14ac:dyDescent="0.35">
      <c r="A7452" s="1">
        <v>5572</v>
      </c>
      <c r="B7452" s="251">
        <v>9060</v>
      </c>
      <c r="C7452" s="3">
        <v>3.5004037813188231E-7</v>
      </c>
      <c r="D7452" s="3">
        <v>1.2540824507465841E-3</v>
      </c>
      <c r="E7452" s="3">
        <v>8.2393217044382896E-4</v>
      </c>
      <c r="F7452" s="146">
        <v>1.7985346535500639</v>
      </c>
      <c r="G7452" s="40">
        <v>-12.12449079354664</v>
      </c>
      <c r="H7452" s="28">
        <v>1.713329701663914</v>
      </c>
      <c r="I7452" s="7">
        <v>7.3105237199999999</v>
      </c>
      <c r="J7452" s="63">
        <v>0.21</v>
      </c>
      <c r="K7452" s="45">
        <v>3.006659403327828</v>
      </c>
      <c r="L7452" s="10">
        <v>1.9599999999999999E-2</v>
      </c>
      <c r="M7452" s="3">
        <v>0.125</v>
      </c>
      <c r="N7452" s="12">
        <v>2.7000000000000001E-3</v>
      </c>
      <c r="O7452" s="77">
        <v>-11.556982212227149</v>
      </c>
      <c r="P7452" s="208">
        <v>2.016904781853178</v>
      </c>
      <c r="Q7452" s="117">
        <v>-0.38848162870742259</v>
      </c>
      <c r="R7452" s="114">
        <v>-0.10366270185010031</v>
      </c>
      <c r="S7452" s="82">
        <v>0.77696390115352632</v>
      </c>
      <c r="T7452" s="113">
        <v>0.1036627447939993</v>
      </c>
      <c r="U7452" s="177">
        <v>-0.29335559922317089</v>
      </c>
      <c r="V7452" s="139">
        <v>-0.12025218914755929</v>
      </c>
      <c r="W7452" s="62">
        <v>36.689167932535817</v>
      </c>
      <c r="X7452" s="149">
        <v>15.03960644887321</v>
      </c>
    </row>
    <row r="7453" spans="1:24" x14ac:dyDescent="0.35">
      <c r="A7453" s="1">
        <v>5461</v>
      </c>
      <c r="B7453" s="251">
        <v>1783</v>
      </c>
      <c r="C7453" s="3">
        <v>3.0761098213224228E-7</v>
      </c>
      <c r="D7453" s="3">
        <v>1.2540824507465841E-3</v>
      </c>
      <c r="E7453" s="3">
        <v>8.2393217044382896E-4</v>
      </c>
      <c r="F7453" s="205">
        <v>1.9533151051453539</v>
      </c>
      <c r="G7453" s="18">
        <v>-12.527783809689099</v>
      </c>
      <c r="H7453" s="87">
        <v>2.668183197857863</v>
      </c>
      <c r="I7453" s="81">
        <v>11.38987908</v>
      </c>
      <c r="J7453" s="224">
        <v>0.84</v>
      </c>
      <c r="K7453" s="71">
        <v>3.6563663957157262</v>
      </c>
      <c r="L7453" s="10">
        <v>1.9599999999999999E-2</v>
      </c>
      <c r="M7453" s="3">
        <v>0.125</v>
      </c>
      <c r="N7453" s="12">
        <v>2.7000000000000001E-3</v>
      </c>
      <c r="O7453" s="74">
        <v>-11.64218969056801</v>
      </c>
      <c r="P7453" s="36">
        <v>2.005831765192025</v>
      </c>
      <c r="Q7453" s="70">
        <v>-0.42990814313789322</v>
      </c>
      <c r="R7453" s="114">
        <v>-0.1025278010467667</v>
      </c>
      <c r="S7453" s="173">
        <v>0.8598169986608275</v>
      </c>
      <c r="T7453" s="113">
        <v>0.10252784352051519</v>
      </c>
      <c r="U7453" s="138">
        <v>-0.35167684720765569</v>
      </c>
      <c r="V7453" s="146">
        <v>1.8789667935965759E-2</v>
      </c>
      <c r="W7453" s="186">
        <v>43.983244019728573</v>
      </c>
      <c r="X7453" s="131">
        <v>-2.3499714480472078</v>
      </c>
    </row>
    <row r="7454" spans="1:24" x14ac:dyDescent="0.35">
      <c r="A7454" s="1">
        <v>6169</v>
      </c>
      <c r="B7454" s="251">
        <v>7220</v>
      </c>
      <c r="C7454" s="3">
        <v>6.6305445647742167E-7</v>
      </c>
      <c r="D7454" s="3">
        <v>1.2540824507465841E-3</v>
      </c>
      <c r="E7454" s="3">
        <v>8.2393217044382896E-4</v>
      </c>
      <c r="F7454" s="57">
        <v>2.277410065314236</v>
      </c>
      <c r="G7454" s="159">
        <v>-12.177707709855969</v>
      </c>
      <c r="H7454" s="79">
        <v>2.4367583341910248</v>
      </c>
      <c r="I7454" s="162">
        <v>8.9990735599999994</v>
      </c>
      <c r="J7454" s="12">
        <v>0.18</v>
      </c>
      <c r="K7454" s="79">
        <v>4.5135166683820502</v>
      </c>
      <c r="L7454" s="10">
        <v>1.9599999999999999E-2</v>
      </c>
      <c r="M7454" s="61">
        <v>0.25</v>
      </c>
      <c r="N7454" s="12">
        <v>2.7000000000000001E-3</v>
      </c>
      <c r="O7454" s="69">
        <v>-11.4383284930091</v>
      </c>
      <c r="P7454" s="36">
        <v>2.0058149538830601</v>
      </c>
      <c r="Q7454" s="185">
        <v>-0.43258843558976662</v>
      </c>
      <c r="R7454" s="104">
        <v>6.6998412719556047E-2</v>
      </c>
      <c r="S7454" s="121">
        <v>0.86517758800598865</v>
      </c>
      <c r="T7454" s="61">
        <v>-6.699844047469862E-2</v>
      </c>
      <c r="U7454" s="114">
        <v>-0.28015019472806529</v>
      </c>
      <c r="V7454" s="237">
        <v>0.17696055517209311</v>
      </c>
      <c r="W7454" s="113">
        <v>35.037604763395791</v>
      </c>
      <c r="X7454" s="106">
        <v>-22.131963880479692</v>
      </c>
    </row>
    <row r="7455" spans="1:24" x14ac:dyDescent="0.35">
      <c r="A7455" s="1">
        <v>5004</v>
      </c>
      <c r="B7455" s="251">
        <v>367</v>
      </c>
      <c r="C7455" s="3">
        <v>1.8571266008497231E-7</v>
      </c>
      <c r="D7455" s="3">
        <v>1.2540824507465841E-3</v>
      </c>
      <c r="E7455" s="3">
        <v>8.2393217044382896E-4</v>
      </c>
      <c r="F7455" s="186">
        <v>1.5875508231472371</v>
      </c>
      <c r="G7455" s="31">
        <v>-12.61488928320853</v>
      </c>
      <c r="H7455" s="172">
        <v>4.5694228040143274</v>
      </c>
      <c r="I7455" s="89">
        <v>4.8628589299999998</v>
      </c>
      <c r="J7455" s="141">
        <v>0.57999999999999996</v>
      </c>
      <c r="K7455" s="140">
        <v>7.9788456080286538</v>
      </c>
      <c r="L7455" s="10">
        <v>1.9599999999999999E-2</v>
      </c>
      <c r="M7455" s="3">
        <v>0.125</v>
      </c>
      <c r="N7455" s="12">
        <v>2.7000000000000001E-3</v>
      </c>
      <c r="O7455" s="103">
        <v>-11.615516658582809</v>
      </c>
      <c r="P7455" s="36">
        <v>2.002371568884322</v>
      </c>
      <c r="Q7455" s="159">
        <v>-0.3976867773165299</v>
      </c>
      <c r="R7455" s="93">
        <v>-0.26930050795465649</v>
      </c>
      <c r="S7455" s="160">
        <v>0.79537421362525551</v>
      </c>
      <c r="T7455" s="95">
        <v>0.26930061951661283</v>
      </c>
      <c r="U7455" s="38">
        <v>-0.32801680955210338</v>
      </c>
      <c r="V7455" s="156">
        <v>-0.24299279901328699</v>
      </c>
      <c r="W7455" s="40">
        <v>41.024148992623623</v>
      </c>
      <c r="X7455" s="157">
        <v>30.390432747844539</v>
      </c>
    </row>
    <row r="7456" spans="1:24" x14ac:dyDescent="0.35">
      <c r="A7456" s="1">
        <v>5130</v>
      </c>
      <c r="B7456" s="251">
        <v>10089</v>
      </c>
      <c r="C7456" s="3">
        <v>2.166595050370936E-7</v>
      </c>
      <c r="D7456" s="3">
        <v>1.2540824507465841E-3</v>
      </c>
      <c r="E7456" s="3">
        <v>8.2393217044382896E-4</v>
      </c>
      <c r="F7456" s="75">
        <v>1.6960806251853691</v>
      </c>
      <c r="G7456" s="35">
        <v>-11.77010059914824</v>
      </c>
      <c r="H7456" s="81">
        <v>1.18720502380584</v>
      </c>
      <c r="I7456" s="81">
        <v>10.67590442</v>
      </c>
      <c r="J7456" s="63">
        <v>0.21</v>
      </c>
      <c r="K7456" s="3">
        <v>1.9544100476116799</v>
      </c>
      <c r="L7456" s="10">
        <v>1.9599999999999999E-2</v>
      </c>
      <c r="M7456" s="61">
        <v>0.25</v>
      </c>
      <c r="N7456" s="12">
        <v>2.7000000000000001E-3</v>
      </c>
      <c r="O7456" s="171">
        <v>-11.502998981209331</v>
      </c>
      <c r="P7456" s="50">
        <v>1.9556326966124491</v>
      </c>
      <c r="Q7456" s="110">
        <v>-0.43162233981753939</v>
      </c>
      <c r="R7456" s="172">
        <v>-0.20042546779666989</v>
      </c>
      <c r="S7456" s="112">
        <v>0.86324539486065255</v>
      </c>
      <c r="T7456" s="171">
        <v>0.20042555082606131</v>
      </c>
      <c r="U7456" s="149">
        <v>-0.29604879123301819</v>
      </c>
      <c r="V7456" s="29">
        <v>-9.3063232664686385E-2</v>
      </c>
      <c r="W7456" s="139">
        <v>37.025997957889047</v>
      </c>
      <c r="X7456" s="101">
        <v>11.63915937047382</v>
      </c>
    </row>
    <row r="7457" spans="1:24" x14ac:dyDescent="0.35">
      <c r="A7457" s="1">
        <v>5544</v>
      </c>
      <c r="B7457" s="251">
        <v>82</v>
      </c>
      <c r="C7457" s="3">
        <v>3.3850373404443563E-7</v>
      </c>
      <c r="D7457" s="3">
        <v>1.2540824507465841E-3</v>
      </c>
      <c r="E7457" s="3">
        <v>8.2393217044382896E-4</v>
      </c>
      <c r="F7457" s="35">
        <v>1.9114224436535641</v>
      </c>
      <c r="G7457" s="144">
        <v>-11.80037924663233</v>
      </c>
      <c r="H7457" s="9">
        <v>1.8172050238058399</v>
      </c>
      <c r="I7457" s="7">
        <v>6.67743252</v>
      </c>
      <c r="J7457" s="224">
        <v>0.84</v>
      </c>
      <c r="K7457" s="3">
        <v>1.9544100476116799</v>
      </c>
      <c r="L7457" s="10">
        <v>1.9599999999999999E-2</v>
      </c>
      <c r="M7457" s="29">
        <v>0.375</v>
      </c>
      <c r="N7457" s="12">
        <v>2.7000000000000001E-3</v>
      </c>
      <c r="O7457" s="95">
        <v>-11.39319228555212</v>
      </c>
      <c r="P7457" s="50">
        <v>1.954633476805562</v>
      </c>
      <c r="Q7457" s="152">
        <v>-0.37123833918592247</v>
      </c>
      <c r="R7457" s="194">
        <v>2.1167774925489592E-2</v>
      </c>
      <c r="S7457" s="109">
        <v>0.74247729353730241</v>
      </c>
      <c r="T7457" s="120">
        <v>-2.1167783694572131E-2</v>
      </c>
      <c r="U7457" s="165">
        <v>-0.24417464172517439</v>
      </c>
      <c r="V7457" s="163">
        <v>-3.2917048464632101E-2</v>
      </c>
      <c r="W7457" s="123">
        <v>30.538242524924311</v>
      </c>
      <c r="X7457" s="148">
        <v>4.1168435924195466</v>
      </c>
    </row>
    <row r="7458" spans="1:24" x14ac:dyDescent="0.35">
      <c r="A7458" s="1">
        <v>3942</v>
      </c>
      <c r="B7458" s="251">
        <v>5600</v>
      </c>
      <c r="C7458" s="3">
        <v>5.2732976915717683E-8</v>
      </c>
      <c r="D7458" s="3">
        <v>1.2540824507465841E-3</v>
      </c>
      <c r="E7458" s="3">
        <v>8.2393217044382896E-4</v>
      </c>
      <c r="F7458" s="157">
        <v>1.889990548959716</v>
      </c>
      <c r="G7458" s="125">
        <v>-12.568506032344439</v>
      </c>
      <c r="H7458" s="116">
        <v>1.743133870458919</v>
      </c>
      <c r="I7458" s="42">
        <v>48.968459379999999</v>
      </c>
      <c r="J7458" s="77">
        <v>0.52</v>
      </c>
      <c r="K7458" s="107">
        <v>2.4462677409178379</v>
      </c>
      <c r="L7458" s="10">
        <v>1.9599999999999999E-2</v>
      </c>
      <c r="M7458" s="29">
        <v>0.375</v>
      </c>
      <c r="N7458" s="12">
        <v>2.7000000000000001E-3</v>
      </c>
      <c r="O7458" s="132">
        <v>-11.65550155766095</v>
      </c>
      <c r="P7458" s="50">
        <v>1.9524033141031369</v>
      </c>
      <c r="Q7458" s="31">
        <v>-0.46122810442751899</v>
      </c>
      <c r="R7458" s="141">
        <v>-7.4674754691911011E-2</v>
      </c>
      <c r="S7458" s="124">
        <v>0.92245697313924002</v>
      </c>
      <c r="T7458" s="140">
        <v>7.4674785627098561E-2</v>
      </c>
      <c r="U7458" s="29">
        <v>-0.31615201032322993</v>
      </c>
      <c r="V7458" s="149">
        <v>-7.0956889771791057E-2</v>
      </c>
      <c r="W7458" s="101">
        <v>39.540251591153527</v>
      </c>
      <c r="X7458" s="139">
        <v>8.8743806209990623</v>
      </c>
    </row>
    <row r="7459" spans="1:24" x14ac:dyDescent="0.35">
      <c r="A7459" s="1">
        <v>4984</v>
      </c>
      <c r="B7459" s="251">
        <v>6035</v>
      </c>
      <c r="C7459" s="3">
        <v>1.809289500850655E-7</v>
      </c>
      <c r="D7459" s="3">
        <v>1.2540824507465841E-3</v>
      </c>
      <c r="E7459" s="3">
        <v>8.2393217044382896E-4</v>
      </c>
      <c r="F7459" s="69">
        <v>1.741406096949329</v>
      </c>
      <c r="G7459" s="39">
        <v>-12.326220361552631</v>
      </c>
      <c r="H7459" s="30">
        <v>1.6331338704589189</v>
      </c>
      <c r="I7459" s="89">
        <v>4.50726358</v>
      </c>
      <c r="J7459" s="140">
        <v>0.41</v>
      </c>
      <c r="K7459" s="107">
        <v>2.4462677409178379</v>
      </c>
      <c r="L7459" s="13">
        <v>2.5000000000000001E-2</v>
      </c>
      <c r="M7459" s="3">
        <v>0.125</v>
      </c>
      <c r="N7459" s="13">
        <v>3.5000000000000001E-3</v>
      </c>
      <c r="O7459" s="186">
        <v>-11.52026317017631</v>
      </c>
      <c r="P7459" s="127">
        <v>1.913835104763737</v>
      </c>
      <c r="Q7459" s="144">
        <v>-0.34446683178464649</v>
      </c>
      <c r="R7459" s="69">
        <v>-5.5698777872067978E-2</v>
      </c>
      <c r="S7459" s="13">
        <v>0.68893423437266577</v>
      </c>
      <c r="T7459" s="67">
        <v>5.5698800946159713E-2</v>
      </c>
      <c r="U7459" s="40">
        <v>-0.30754247922823491</v>
      </c>
      <c r="V7459" s="66">
        <v>-0.22160094151333559</v>
      </c>
      <c r="W7459" s="38">
        <v>38.463481510742149</v>
      </c>
      <c r="X7459" s="64">
        <v>27.715012696947479</v>
      </c>
    </row>
    <row r="7460" spans="1:24" x14ac:dyDescent="0.35">
      <c r="A7460" s="1">
        <v>4878</v>
      </c>
      <c r="B7460" s="251">
        <v>8336</v>
      </c>
      <c r="C7460" s="3">
        <v>1.5957627287143229E-7</v>
      </c>
      <c r="D7460" s="3">
        <v>1.2540824507465841E-3</v>
      </c>
      <c r="E7460" s="3">
        <v>8.2393217044382896E-4</v>
      </c>
      <c r="F7460" s="141">
        <v>1.682578848734914</v>
      </c>
      <c r="G7460" s="76">
        <v>-12.074732812312851</v>
      </c>
      <c r="H7460" s="9">
        <v>1.8189490845755121</v>
      </c>
      <c r="I7460" s="7">
        <v>6.11323872</v>
      </c>
      <c r="J7460" s="30">
        <v>0.08</v>
      </c>
      <c r="K7460" s="6">
        <v>3.477898169151024</v>
      </c>
      <c r="L7460" s="10">
        <v>1.9599999999999999E-2</v>
      </c>
      <c r="M7460" s="61">
        <v>0.25</v>
      </c>
      <c r="N7460" s="12">
        <v>2.7000000000000001E-3</v>
      </c>
      <c r="O7460" s="38">
        <v>-11.61293282255502</v>
      </c>
      <c r="P7460" s="127">
        <v>1.911786632605158</v>
      </c>
      <c r="Q7460" s="157">
        <v>-0.34222580718123541</v>
      </c>
      <c r="R7460" s="65">
        <v>-8.9389494400054878E-2</v>
      </c>
      <c r="S7460" s="156">
        <v>0.68445218145232378</v>
      </c>
      <c r="T7460" s="47">
        <v>8.9389531431053978E-2</v>
      </c>
      <c r="U7460" s="50">
        <v>-0.17971054469453451</v>
      </c>
      <c r="V7460" s="74">
        <v>-0.12830665745671829</v>
      </c>
      <c r="W7460" s="52">
        <v>22.475897412577751</v>
      </c>
      <c r="X7460" s="76">
        <v>16.046956372258201</v>
      </c>
    </row>
    <row r="7461" spans="1:24" x14ac:dyDescent="0.35">
      <c r="A7461" s="1">
        <v>5187</v>
      </c>
      <c r="B7461" s="251">
        <v>9584</v>
      </c>
      <c r="C7461" s="3">
        <v>2.3007102061958191E-7</v>
      </c>
      <c r="D7461" s="3">
        <v>1.2540824507465841E-3</v>
      </c>
      <c r="E7461" s="3">
        <v>8.2393217044382896E-4</v>
      </c>
      <c r="F7461" s="144">
        <v>1.8726717837608511</v>
      </c>
      <c r="G7461" s="84">
        <v>-12.028820965978669</v>
      </c>
      <c r="H7461" s="151">
        <v>2.3219765978853419</v>
      </c>
      <c r="I7461" s="119">
        <v>16.572356410000001</v>
      </c>
      <c r="J7461" s="229">
        <v>0.94000000000000006</v>
      </c>
      <c r="K7461" s="27">
        <v>2.763953195770684</v>
      </c>
      <c r="L7461" s="13">
        <v>2.5000000000000001E-2</v>
      </c>
      <c r="M7461" s="29">
        <v>0.375</v>
      </c>
      <c r="N7461" s="13">
        <v>3.5000000000000001E-3</v>
      </c>
      <c r="O7461" s="147">
        <v>-11.41723303585305</v>
      </c>
      <c r="P7461" s="35">
        <v>1.9081689829701809</v>
      </c>
      <c r="Q7461" s="127">
        <v>-0.33857286975569317</v>
      </c>
      <c r="R7461" s="37">
        <v>-7.960678988421549E-2</v>
      </c>
      <c r="S7461" s="129">
        <v>0.67714630054809055</v>
      </c>
      <c r="T7461" s="39">
        <v>7.9606822862575921E-2</v>
      </c>
      <c r="U7461" s="140">
        <v>-0.37700277247580882</v>
      </c>
      <c r="V7461" s="157">
        <v>5.1599396601587147E-2</v>
      </c>
      <c r="W7461" s="141">
        <v>47.150686971799978</v>
      </c>
      <c r="X7461" s="156">
        <v>-6.4533928520414552</v>
      </c>
    </row>
    <row r="7462" spans="1:24" x14ac:dyDescent="0.35">
      <c r="A7462" s="1">
        <v>4211</v>
      </c>
      <c r="B7462" s="251">
        <v>1506</v>
      </c>
      <c r="C7462" s="3">
        <v>7.064090262153514E-8</v>
      </c>
      <c r="D7462" s="3">
        <v>1.2540824507465841E-3</v>
      </c>
      <c r="E7462" s="3">
        <v>8.2393217044382896E-4</v>
      </c>
      <c r="F7462" s="102">
        <v>1.509798257871434</v>
      </c>
      <c r="G7462" s="103">
        <v>-12.19286978109238</v>
      </c>
      <c r="H7462" s="99">
        <v>2.3597725082009</v>
      </c>
      <c r="I7462" s="81">
        <v>11.50023348</v>
      </c>
      <c r="J7462" s="83">
        <v>0.63</v>
      </c>
      <c r="K7462" s="9">
        <v>3.4595450164017998</v>
      </c>
      <c r="L7462" s="10">
        <v>1.9599999999999999E-2</v>
      </c>
      <c r="M7462" s="29">
        <v>0.375</v>
      </c>
      <c r="N7462" s="12">
        <v>2.7000000000000001E-3</v>
      </c>
      <c r="O7462" s="19">
        <v>-11.498995210094661</v>
      </c>
      <c r="P7462" s="92">
        <v>1.8778887682582091</v>
      </c>
      <c r="Q7462" s="185">
        <v>-0.43258098958884328</v>
      </c>
      <c r="R7462" s="39">
        <v>-0.22031157621374331</v>
      </c>
      <c r="S7462" s="121">
        <v>0.86516269599180373</v>
      </c>
      <c r="T7462" s="37">
        <v>0.22031166748126679</v>
      </c>
      <c r="U7462" s="62">
        <v>-0.34131586258959018</v>
      </c>
      <c r="V7462" s="77">
        <v>-7.3384288096815936E-2</v>
      </c>
      <c r="W7462" s="177">
        <v>42.687424524190533</v>
      </c>
      <c r="X7462" s="78">
        <v>9.1779685703064207</v>
      </c>
    </row>
    <row r="7463" spans="1:24" x14ac:dyDescent="0.35">
      <c r="A7463" s="1">
        <v>6896</v>
      </c>
      <c r="B7463" s="251">
        <v>8203</v>
      </c>
      <c r="C7463" s="3">
        <v>1.4778313918949069E-6</v>
      </c>
      <c r="D7463" s="3">
        <v>1.2540824507465841E-3</v>
      </c>
      <c r="E7463" s="3">
        <v>8.2393217044382896E-4</v>
      </c>
      <c r="F7463" s="204">
        <v>1.985755556907848</v>
      </c>
      <c r="G7463" s="144">
        <v>-11.80129801275505</v>
      </c>
      <c r="H7463" s="227">
        <v>8.9453270822328896</v>
      </c>
      <c r="I7463" s="89">
        <v>3.9124806699999999</v>
      </c>
      <c r="J7463" s="137">
        <v>0.75</v>
      </c>
      <c r="K7463" s="11">
        <v>16.390654164465779</v>
      </c>
      <c r="L7463" s="10">
        <v>1.9599999999999999E-2</v>
      </c>
      <c r="M7463" s="46">
        <v>0.5</v>
      </c>
      <c r="N7463" s="12">
        <v>2.7000000000000001E-3</v>
      </c>
      <c r="O7463" s="241">
        <v>-11.07806796263745</v>
      </c>
      <c r="P7463" s="92">
        <v>1.875254614811231</v>
      </c>
      <c r="Q7463" s="79">
        <v>-0.49771338865418208</v>
      </c>
      <c r="R7463" s="111">
        <v>3.062163247598159E-2</v>
      </c>
      <c r="S7463" s="226">
        <v>0.99542760205099468</v>
      </c>
      <c r="T7463" s="2">
        <v>-3.06216451614728E-2</v>
      </c>
      <c r="U7463" s="112">
        <v>-0.23408991462606729</v>
      </c>
      <c r="V7463" s="112">
        <v>5.2253863477629428E-3</v>
      </c>
      <c r="W7463" s="110">
        <v>29.276973788030499</v>
      </c>
      <c r="X7463" s="110">
        <v>-0.65352452018346163</v>
      </c>
    </row>
    <row r="7464" spans="1:24" x14ac:dyDescent="0.35">
      <c r="A7464" s="1">
        <v>4140</v>
      </c>
      <c r="B7464" s="251">
        <v>5039</v>
      </c>
      <c r="C7464" s="3">
        <v>6.5607711256653046E-8</v>
      </c>
      <c r="D7464" s="3">
        <v>1.2540824507465841E-3</v>
      </c>
      <c r="E7464" s="3">
        <v>8.2393217044382896E-4</v>
      </c>
      <c r="F7464" s="157">
        <v>1.889693994957246</v>
      </c>
      <c r="G7464" s="31">
        <v>-12.610396172328279</v>
      </c>
      <c r="H7464" s="216">
        <v>1.5933297016639141</v>
      </c>
      <c r="I7464" s="81">
        <v>12.137660820000001</v>
      </c>
      <c r="J7464" s="116">
        <v>0.09</v>
      </c>
      <c r="K7464" s="45">
        <v>3.006659403327828</v>
      </c>
      <c r="L7464" s="10">
        <v>1.9599999999999999E-2</v>
      </c>
      <c r="M7464" s="61">
        <v>0.25</v>
      </c>
      <c r="N7464" s="12">
        <v>2.7000000000000001E-3</v>
      </c>
      <c r="O7464" s="182">
        <v>-11.96856632491909</v>
      </c>
      <c r="P7464" s="144">
        <v>1.865701208103701</v>
      </c>
      <c r="Q7464" s="149">
        <v>-0.38594003002010369</v>
      </c>
      <c r="R7464" s="146">
        <v>-3.6035593049751041E-2</v>
      </c>
      <c r="S7464" s="139">
        <v>0.77188069956729843</v>
      </c>
      <c r="T7464" s="131">
        <v>3.6035607978060269E-2</v>
      </c>
      <c r="U7464" s="37">
        <v>-0.26033284058918282</v>
      </c>
      <c r="V7464" s="147">
        <v>1.162810505613808E-2</v>
      </c>
      <c r="W7464" s="39">
        <v>32.559103463589807</v>
      </c>
      <c r="X7464" s="108">
        <v>-1.45429472037199</v>
      </c>
    </row>
    <row r="7465" spans="1:24" x14ac:dyDescent="0.35">
      <c r="A7465" s="1">
        <v>5344</v>
      </c>
      <c r="B7465" s="251">
        <v>1518</v>
      </c>
      <c r="C7465" s="3">
        <v>2.6958756351771402E-7</v>
      </c>
      <c r="D7465" s="3">
        <v>1.2540824507465841E-3</v>
      </c>
      <c r="E7465" s="3">
        <v>8.2393217044382896E-4</v>
      </c>
      <c r="F7465" s="114">
        <v>1.591947052674461</v>
      </c>
      <c r="G7465" s="76">
        <v>-12.07013507289944</v>
      </c>
      <c r="H7465" s="6">
        <v>1.8733297016639141</v>
      </c>
      <c r="I7465" s="89">
        <v>4.6000017399999997</v>
      </c>
      <c r="J7465" s="135">
        <v>0.37</v>
      </c>
      <c r="K7465" s="45">
        <v>3.006659403327828</v>
      </c>
      <c r="L7465" s="10">
        <v>1.9599999999999999E-2</v>
      </c>
      <c r="M7465" s="3">
        <v>0.125</v>
      </c>
      <c r="N7465" s="12">
        <v>2.7000000000000001E-3</v>
      </c>
      <c r="O7465" s="78">
        <v>-11.629611491995339</v>
      </c>
      <c r="P7465" s="144">
        <v>1.865643142529092</v>
      </c>
      <c r="Q7465" s="75">
        <v>-0.36604946101683061</v>
      </c>
      <c r="R7465" s="171">
        <v>-9.8044816967003567E-2</v>
      </c>
      <c r="S7465" s="73">
        <v>0.73209952860081851</v>
      </c>
      <c r="T7465" s="172">
        <v>9.8044857583605705E-2</v>
      </c>
      <c r="U7465" s="221">
        <v>-0.1468746138130245</v>
      </c>
      <c r="V7465" s="159">
        <v>-0.1048898588860508</v>
      </c>
      <c r="W7465" s="206">
        <v>18.369198970403591</v>
      </c>
      <c r="X7465" s="160">
        <v>13.118282580189261</v>
      </c>
    </row>
    <row r="7466" spans="1:24" x14ac:dyDescent="0.35">
      <c r="A7466" s="1">
        <v>5916</v>
      </c>
      <c r="B7466" s="251">
        <v>9260</v>
      </c>
      <c r="C7466" s="3">
        <v>5.0337390981329862E-7</v>
      </c>
      <c r="D7466" s="3">
        <v>1.2540824507465841E-3</v>
      </c>
      <c r="E7466" s="3">
        <v>8.2393217044382896E-4</v>
      </c>
      <c r="F7466" s="19">
        <v>1.630287869473285</v>
      </c>
      <c r="G7466" s="83">
        <v>-11.8541786113895</v>
      </c>
      <c r="H7466" s="71">
        <v>1.948183197857863</v>
      </c>
      <c r="I7466" s="60">
        <v>12.69215648</v>
      </c>
      <c r="J7466" s="8">
        <v>0.12</v>
      </c>
      <c r="K7466" s="71">
        <v>3.6563663957157262</v>
      </c>
      <c r="L7466" s="10">
        <v>1.9599999999999999E-2</v>
      </c>
      <c r="M7466" s="3">
        <v>0.125</v>
      </c>
      <c r="N7466" s="12">
        <v>2.7000000000000001E-3</v>
      </c>
      <c r="O7466" s="95">
        <v>-11.392870633329039</v>
      </c>
      <c r="P7466" s="181">
        <v>1.8557792391680501</v>
      </c>
      <c r="Q7466" s="15">
        <v>-0.38198293301803188</v>
      </c>
      <c r="R7466" s="138">
        <v>-0.19038404834127709</v>
      </c>
      <c r="S7466" s="17">
        <v>0.76396649900599412</v>
      </c>
      <c r="T7466" s="186">
        <v>0.1903841272108531</v>
      </c>
      <c r="U7466" s="114">
        <v>-0.27980353697455551</v>
      </c>
      <c r="V7466" s="69">
        <v>-9.159766043391548E-5</v>
      </c>
      <c r="W7466" s="113">
        <v>34.994249243448962</v>
      </c>
      <c r="X7466" s="67">
        <v>1.1455864332525319E-2</v>
      </c>
    </row>
    <row r="7467" spans="1:24" x14ac:dyDescent="0.35">
      <c r="A7467" s="1">
        <v>3447</v>
      </c>
      <c r="B7467" s="251">
        <v>11249</v>
      </c>
      <c r="C7467" s="3">
        <v>2.9343697012735952E-8</v>
      </c>
      <c r="D7467" s="3">
        <v>1.2540824507465841E-3</v>
      </c>
      <c r="E7467" s="3">
        <v>8.2393217044382896E-4</v>
      </c>
      <c r="F7467" s="117">
        <v>1.5104050995837031</v>
      </c>
      <c r="G7467" s="74">
        <v>-12.23150483002464</v>
      </c>
      <c r="H7467" s="9">
        <v>1.783133870458919</v>
      </c>
      <c r="I7467" s="25">
        <v>2.4996723799999998</v>
      </c>
      <c r="J7467" s="19">
        <v>0.56000000000000005</v>
      </c>
      <c r="K7467" s="107">
        <v>2.4462677409178379</v>
      </c>
      <c r="L7467" s="10">
        <v>1.9599999999999999E-2</v>
      </c>
      <c r="M7467" s="11">
        <v>0.625</v>
      </c>
      <c r="N7467" s="12">
        <v>2.7000000000000001E-3</v>
      </c>
      <c r="O7467" s="132">
        <v>-11.654595750824461</v>
      </c>
      <c r="P7467" s="181">
        <v>1.8499090047202451</v>
      </c>
      <c r="Q7467" s="78">
        <v>-0.40257510876913372</v>
      </c>
      <c r="R7467" s="39">
        <v>-0.2199374689221929</v>
      </c>
      <c r="S7467" s="77">
        <v>0.80515088463073803</v>
      </c>
      <c r="T7467" s="37">
        <v>0.21993756003473661</v>
      </c>
      <c r="U7467" s="127">
        <v>-0.1905049371310325</v>
      </c>
      <c r="V7467" s="47">
        <v>-0.15674372548158169</v>
      </c>
      <c r="W7467" s="129">
        <v>23.82592201712291</v>
      </c>
      <c r="X7467" s="65">
        <v>19.603501285789719</v>
      </c>
    </row>
    <row r="7468" spans="1:24" x14ac:dyDescent="0.35">
      <c r="A7468" s="1">
        <v>4845</v>
      </c>
      <c r="B7468" s="251">
        <v>1331</v>
      </c>
      <c r="C7468" s="3">
        <v>1.5105057304891481E-7</v>
      </c>
      <c r="D7468" s="3">
        <v>1.2540824507465841E-3</v>
      </c>
      <c r="E7468" s="3">
        <v>8.2393217044382896E-4</v>
      </c>
      <c r="F7468" s="84">
        <v>1.6062158119298111</v>
      </c>
      <c r="G7468" s="53">
        <v>-12.135676077246501</v>
      </c>
      <c r="H7468" s="99">
        <v>2.361976597885342</v>
      </c>
      <c r="I7468" s="7">
        <v>6.8744324099999998</v>
      </c>
      <c r="J7468" s="228">
        <v>0.98</v>
      </c>
      <c r="K7468" s="27">
        <v>2.763953195770684</v>
      </c>
      <c r="L7468" s="10">
        <v>1.9599999999999999E-2</v>
      </c>
      <c r="M7468" s="61">
        <v>0.25</v>
      </c>
      <c r="N7468" s="12">
        <v>2.7000000000000001E-3</v>
      </c>
      <c r="O7468" s="75">
        <v>-11.459208436664751</v>
      </c>
      <c r="P7468" s="153">
        <v>1.8445080246436361</v>
      </c>
      <c r="Q7468" s="159">
        <v>-0.39837492399650809</v>
      </c>
      <c r="R7468" s="148">
        <v>-0.21298581801402969</v>
      </c>
      <c r="S7468" s="160">
        <v>0.79675050812551462</v>
      </c>
      <c r="T7468" s="163">
        <v>0.21298590624674299</v>
      </c>
      <c r="U7468" s="153">
        <v>-0.21006885389566429</v>
      </c>
      <c r="V7468" s="204">
        <v>8.0325548185419718E-2</v>
      </c>
      <c r="W7468" s="97">
        <v>26.272726610239509</v>
      </c>
      <c r="X7468" s="115">
        <v>-10.046092641326631</v>
      </c>
    </row>
    <row r="7469" spans="1:24" x14ac:dyDescent="0.35">
      <c r="A7469" s="1">
        <v>4552</v>
      </c>
      <c r="B7469" s="251">
        <v>5795</v>
      </c>
      <c r="C7469" s="3">
        <v>1.073474388059727E-7</v>
      </c>
      <c r="D7469" s="3">
        <v>1.2540824507465841E-3</v>
      </c>
      <c r="E7469" s="3">
        <v>8.2393217044382896E-4</v>
      </c>
      <c r="F7469" s="15">
        <v>1.5651166402735981</v>
      </c>
      <c r="G7469" s="14">
        <v>-12.372744752356629</v>
      </c>
      <c r="H7469" s="189">
        <v>3.2367583341910251</v>
      </c>
      <c r="I7469" s="89">
        <v>4.3639149100000001</v>
      </c>
      <c r="J7469" s="228">
        <v>0.98</v>
      </c>
      <c r="K7469" s="79">
        <v>4.5135166683820502</v>
      </c>
      <c r="L7469" s="13">
        <v>2.5000000000000001E-2</v>
      </c>
      <c r="M7469" s="61">
        <v>0.25</v>
      </c>
      <c r="N7469" s="13">
        <v>3.5000000000000001E-3</v>
      </c>
      <c r="O7469" s="73">
        <v>-11.720019258324809</v>
      </c>
      <c r="P7469" s="56">
        <v>1.837832688963402</v>
      </c>
      <c r="Q7469" s="156">
        <v>-0.44756594638016001</v>
      </c>
      <c r="R7469" s="84">
        <v>-9.9044785354826193E-2</v>
      </c>
      <c r="S7469" s="157">
        <v>0.89513263440546009</v>
      </c>
      <c r="T7469" s="86">
        <v>9.9044826385680906E-2</v>
      </c>
      <c r="U7469" s="82">
        <v>-0.33309517821837842</v>
      </c>
      <c r="V7469" s="109">
        <v>-0.16349128378210989</v>
      </c>
      <c r="W7469" s="117">
        <v>41.659286420760949</v>
      </c>
      <c r="X7469" s="152">
        <v>20.44739961354696</v>
      </c>
    </row>
    <row r="7470" spans="1:24" x14ac:dyDescent="0.35">
      <c r="A7470" s="1">
        <v>5886</v>
      </c>
      <c r="B7470" s="251">
        <v>772</v>
      </c>
      <c r="C7470" s="3">
        <v>4.8769158463999435E-7</v>
      </c>
      <c r="D7470" s="3">
        <v>1.2540824507465841E-3</v>
      </c>
      <c r="E7470" s="3">
        <v>8.2393217044382896E-4</v>
      </c>
      <c r="F7470" s="15">
        <v>1.561632872657406</v>
      </c>
      <c r="G7470" s="135">
        <v>-12.434718767758561</v>
      </c>
      <c r="H7470" s="210">
        <v>8.4153270822328903</v>
      </c>
      <c r="I7470" s="107">
        <v>15.531166410000001</v>
      </c>
      <c r="J7470" s="167">
        <v>0.22</v>
      </c>
      <c r="K7470" s="11">
        <v>16.390654164465779</v>
      </c>
      <c r="L7470" s="10">
        <v>1.9599999999999999E-2</v>
      </c>
      <c r="M7470" s="3">
        <v>0.125</v>
      </c>
      <c r="N7470" s="12">
        <v>2.7000000000000001E-3</v>
      </c>
      <c r="O7470" s="174">
        <v>-11.993005409251969</v>
      </c>
      <c r="P7470" s="64">
        <v>1.821814708092401</v>
      </c>
      <c r="Q7470" s="171">
        <v>-0.37645816851276331</v>
      </c>
      <c r="R7470" s="171">
        <v>-9.5574273486768141E-2</v>
      </c>
      <c r="S7470" s="172">
        <v>0.75291696084057202</v>
      </c>
      <c r="T7470" s="172">
        <v>9.5574313079908921E-2</v>
      </c>
      <c r="U7470" s="181">
        <v>-0.20771244916375109</v>
      </c>
      <c r="V7470" s="74">
        <v>-0.12938675137157341</v>
      </c>
      <c r="W7470" s="178">
        <v>25.978017631937671</v>
      </c>
      <c r="X7470" s="76">
        <v>16.182040710617411</v>
      </c>
    </row>
    <row r="7471" spans="1:24" x14ac:dyDescent="0.35">
      <c r="A7471" s="1">
        <v>4154</v>
      </c>
      <c r="B7471" s="251">
        <v>11074</v>
      </c>
      <c r="C7471" s="3">
        <v>6.656391122403698E-8</v>
      </c>
      <c r="D7471" s="3">
        <v>1.2540824507465841E-3</v>
      </c>
      <c r="E7471" s="3">
        <v>8.2393217044382896E-4</v>
      </c>
      <c r="F7471" s="15">
        <v>1.565264685115634</v>
      </c>
      <c r="G7471" s="26">
        <v>-12.364552515715269</v>
      </c>
      <c r="H7471" s="207">
        <v>1.93720502380584</v>
      </c>
      <c r="I7471" s="25">
        <v>2.2618350999999999</v>
      </c>
      <c r="J7471" s="227">
        <v>0.96</v>
      </c>
      <c r="K7471" s="3">
        <v>1.9544100476116799</v>
      </c>
      <c r="L7471" s="10">
        <v>1.9599999999999999E-2</v>
      </c>
      <c r="M7471" s="61">
        <v>0.25</v>
      </c>
      <c r="N7471" s="12">
        <v>2.7000000000000001E-3</v>
      </c>
      <c r="O7471" s="67">
        <v>-11.74547880928008</v>
      </c>
      <c r="P7471" s="64">
        <v>1.8204873447051211</v>
      </c>
      <c r="Q7471" s="92">
        <v>-0.3439764433647432</v>
      </c>
      <c r="R7471" s="158">
        <v>-0.11122382450870889</v>
      </c>
      <c r="S7471" s="91">
        <v>0.68795345672025454</v>
      </c>
      <c r="T7471" s="132">
        <v>0.1112238705849215</v>
      </c>
      <c r="U7471" s="29">
        <v>-0.31713373239291509</v>
      </c>
      <c r="V7471" s="77">
        <v>-7.4581809250225187E-2</v>
      </c>
      <c r="W7471" s="101">
        <v>39.663032836758298</v>
      </c>
      <c r="X7471" s="78">
        <v>9.3277392064099836</v>
      </c>
    </row>
    <row r="7472" spans="1:24" x14ac:dyDescent="0.35">
      <c r="A7472" s="1">
        <v>4370</v>
      </c>
      <c r="B7472" s="251">
        <v>2010</v>
      </c>
      <c r="C7472" s="3">
        <v>8.6567630734895426E-8</v>
      </c>
      <c r="D7472" s="3">
        <v>1.2540824507465841E-3</v>
      </c>
      <c r="E7472" s="3">
        <v>8.2393217044382896E-4</v>
      </c>
      <c r="F7472" s="177">
        <v>1.5416825823601159</v>
      </c>
      <c r="G7472" s="17">
        <v>-12.242636397540521</v>
      </c>
      <c r="H7472" s="166">
        <v>2.0089490845755118</v>
      </c>
      <c r="I7472" s="7">
        <v>7.3004842400000003</v>
      </c>
      <c r="J7472" s="80">
        <v>0.27</v>
      </c>
      <c r="K7472" s="6">
        <v>3.477898169151024</v>
      </c>
      <c r="L7472" s="10">
        <v>1.9599999999999999E-2</v>
      </c>
      <c r="M7472" s="61">
        <v>0.25</v>
      </c>
      <c r="N7472" s="12">
        <v>2.7000000000000001E-3</v>
      </c>
      <c r="O7472" s="146">
        <v>-11.403189502355611</v>
      </c>
      <c r="P7472" s="83">
        <v>1.8011050141387079</v>
      </c>
      <c r="Q7472" s="70">
        <v>-0.43031952918429239</v>
      </c>
      <c r="R7472" s="84">
        <v>-0.10137860764716131</v>
      </c>
      <c r="S7472" s="173">
        <v>0.86063977143531867</v>
      </c>
      <c r="T7472" s="86">
        <v>0.1013786496448385</v>
      </c>
      <c r="U7472" s="152">
        <v>-0.26270147006535571</v>
      </c>
      <c r="V7472" s="113">
        <v>-0.142993837767113</v>
      </c>
      <c r="W7472" s="109">
        <v>32.855341356615831</v>
      </c>
      <c r="X7472" s="114">
        <v>17.88384111654279</v>
      </c>
    </row>
    <row r="7473" spans="1:24" x14ac:dyDescent="0.35">
      <c r="A7473" s="1">
        <v>6961</v>
      </c>
      <c r="B7473" s="251">
        <v>2816</v>
      </c>
      <c r="C7473" s="3">
        <v>1.586642675880086E-6</v>
      </c>
      <c r="D7473" s="3">
        <v>1.2540824507465841E-3</v>
      </c>
      <c r="E7473" s="3">
        <v>8.2393217044382896E-4</v>
      </c>
      <c r="F7473" s="95">
        <v>1.8192656500549509</v>
      </c>
      <c r="G7473" s="121">
        <v>-11.885757403974351</v>
      </c>
      <c r="H7473" s="14">
        <v>4.2794228040143274</v>
      </c>
      <c r="I7473" s="60">
        <v>12.69215648</v>
      </c>
      <c r="J7473" s="31">
        <v>0.28999999999999998</v>
      </c>
      <c r="K7473" s="140">
        <v>7.9788456080286538</v>
      </c>
      <c r="L7473" s="10">
        <v>1.9599999999999999E-2</v>
      </c>
      <c r="M7473" s="3">
        <v>0.125</v>
      </c>
      <c r="N7473" s="12">
        <v>2.7000000000000001E-3</v>
      </c>
      <c r="O7473" s="149">
        <v>-11.551768577629829</v>
      </c>
      <c r="P7473" s="146">
        <v>1.7946532209600059</v>
      </c>
      <c r="Q7473" s="34">
        <v>-0.46217693221490458</v>
      </c>
      <c r="R7473" s="69">
        <v>-5.7443330563247463E-2</v>
      </c>
      <c r="S7473" s="36">
        <v>0.92435463028627907</v>
      </c>
      <c r="T7473" s="67">
        <v>5.7443354360047487E-2</v>
      </c>
      <c r="U7473" s="211">
        <v>-0.11890047336427111</v>
      </c>
      <c r="V7473" s="124">
        <v>8.7233671533123558E-2</v>
      </c>
      <c r="W7473" s="183">
        <v>14.870551119772809</v>
      </c>
      <c r="X7473" s="31">
        <v>-10.910072392433291</v>
      </c>
    </row>
    <row r="7474" spans="1:24" x14ac:dyDescent="0.35">
      <c r="A7474" s="1">
        <v>5847</v>
      </c>
      <c r="B7474" s="251">
        <v>2005</v>
      </c>
      <c r="C7474" s="3">
        <v>4.6903587668535971E-7</v>
      </c>
      <c r="D7474" s="3">
        <v>1.2540824507465841E-3</v>
      </c>
      <c r="E7474" s="3">
        <v>8.2393217044382896E-4</v>
      </c>
      <c r="F7474" s="51">
        <v>1.6902454700294789</v>
      </c>
      <c r="G7474" s="112">
        <v>-11.89899522926205</v>
      </c>
      <c r="H7474" s="52">
        <v>3.5060394784772462</v>
      </c>
      <c r="I7474" s="107">
        <v>15.04182503</v>
      </c>
      <c r="J7474" s="193">
        <v>0.89</v>
      </c>
      <c r="K7474" s="118">
        <v>5.2320789569544912</v>
      </c>
      <c r="L7474" s="10">
        <v>1.9599999999999999E-2</v>
      </c>
      <c r="M7474" s="61">
        <v>0.25</v>
      </c>
      <c r="N7474" s="12">
        <v>2.7000000000000001E-3</v>
      </c>
      <c r="O7474" s="127">
        <v>-11.338711211015401</v>
      </c>
      <c r="P7474" s="146">
        <v>1.794077897859611</v>
      </c>
      <c r="Q7474" s="73">
        <v>-0.42486171654093302</v>
      </c>
      <c r="R7474" s="171">
        <v>-9.8040805383888527E-2</v>
      </c>
      <c r="S7474" s="75">
        <v>0.84972413710465833</v>
      </c>
      <c r="T7474" s="172">
        <v>9.8040845998828799E-2</v>
      </c>
      <c r="U7474" s="157">
        <v>-0.19802078497911829</v>
      </c>
      <c r="V7474" s="213">
        <v>0.12098814548341411</v>
      </c>
      <c r="W7474" s="156">
        <v>24.765908179255209</v>
      </c>
      <c r="X7474" s="43">
        <v>-15.13165045849393</v>
      </c>
    </row>
    <row r="7475" spans="1:24" x14ac:dyDescent="0.35">
      <c r="A7475" s="1">
        <v>5504</v>
      </c>
      <c r="B7475" s="251">
        <v>10273</v>
      </c>
      <c r="C7475" s="3">
        <v>3.2326158704810918E-7</v>
      </c>
      <c r="D7475" s="3">
        <v>1.2540824507465841E-3</v>
      </c>
      <c r="E7475" s="3">
        <v>8.2393217044382896E-4</v>
      </c>
      <c r="F7475" s="158">
        <v>1.5747220849913219</v>
      </c>
      <c r="G7475" s="159">
        <v>-12.17149648835596</v>
      </c>
      <c r="H7475" s="168">
        <v>8.8553270822328898</v>
      </c>
      <c r="I7475" s="81">
        <v>12.00040016</v>
      </c>
      <c r="J7475" s="157">
        <v>0.66</v>
      </c>
      <c r="K7475" s="11">
        <v>16.390654164465779</v>
      </c>
      <c r="L7475" s="10">
        <v>1.9599999999999999E-2</v>
      </c>
      <c r="M7475" s="29">
        <v>0.375</v>
      </c>
      <c r="N7475" s="12">
        <v>2.7000000000000001E-3</v>
      </c>
      <c r="O7475" s="102">
        <v>-11.565350124806541</v>
      </c>
      <c r="P7475" s="155">
        <v>1.7862031870767341</v>
      </c>
      <c r="Q7475" s="189">
        <v>-0.46619073480442991</v>
      </c>
      <c r="R7475" s="158">
        <v>-0.1090713510976228</v>
      </c>
      <c r="S7475" s="199">
        <v>0.93238224211645482</v>
      </c>
      <c r="T7475" s="132">
        <v>0.10907139628213949</v>
      </c>
      <c r="U7475" s="159">
        <v>-0.32585202730105473</v>
      </c>
      <c r="V7475" s="53">
        <v>-9.1257687712081217E-2</v>
      </c>
      <c r="W7475" s="160">
        <v>40.75340570442178</v>
      </c>
      <c r="X7475" s="55">
        <v>11.41334489087536</v>
      </c>
    </row>
    <row r="7476" spans="1:24" x14ac:dyDescent="0.35">
      <c r="A7476" s="1">
        <v>7673</v>
      </c>
      <c r="B7476" s="251">
        <v>4057</v>
      </c>
      <c r="C7476" s="3">
        <v>3.2478237175232051E-6</v>
      </c>
      <c r="D7476" s="3">
        <v>1.2540824507465841E-3</v>
      </c>
      <c r="E7476" s="3">
        <v>8.2393217044382896E-4</v>
      </c>
      <c r="F7476" s="146">
        <v>1.804060248039755</v>
      </c>
      <c r="G7476" s="46">
        <v>-11.59643140954436</v>
      </c>
      <c r="H7476" s="138">
        <v>4.6694228040143271</v>
      </c>
      <c r="I7476" s="89">
        <v>5.2792508700000003</v>
      </c>
      <c r="J7476" s="68">
        <v>0.68</v>
      </c>
      <c r="K7476" s="140">
        <v>7.9788456080286538</v>
      </c>
      <c r="L7476" s="10">
        <v>1.9599999999999999E-2</v>
      </c>
      <c r="M7476" s="3">
        <v>0.125</v>
      </c>
      <c r="N7476" s="12">
        <v>2.7000000000000001E-3</v>
      </c>
      <c r="O7476" s="214">
        <v>-11.173559854853909</v>
      </c>
      <c r="P7476" s="147">
        <v>1.774722842934479</v>
      </c>
      <c r="Q7476" s="147">
        <v>-0.35556430747913509</v>
      </c>
      <c r="R7476" s="92">
        <v>-8.1932349692702341E-3</v>
      </c>
      <c r="S7476" s="108">
        <v>0.71112920415086367</v>
      </c>
      <c r="T7476" s="91">
        <v>8.1932383634462369E-3</v>
      </c>
      <c r="U7476" s="103">
        <v>-0.33096607022865782</v>
      </c>
      <c r="V7476" s="121">
        <v>9.0329148008357132E-3</v>
      </c>
      <c r="W7476" s="102">
        <v>41.39300481308679</v>
      </c>
      <c r="X7476" s="185">
        <v>-1.129721501569257</v>
      </c>
    </row>
    <row r="7477" spans="1:24" x14ac:dyDescent="0.35">
      <c r="A7477" s="1">
        <v>5775</v>
      </c>
      <c r="B7477" s="251">
        <v>11798</v>
      </c>
      <c r="C7477" s="3">
        <v>4.3241541392616572E-7</v>
      </c>
      <c r="D7477" s="3">
        <v>1.2540824507465841E-3</v>
      </c>
      <c r="E7477" s="3">
        <v>8.2393217044382896E-4</v>
      </c>
      <c r="F7477" s="69">
        <v>1.7405782738880999</v>
      </c>
      <c r="G7477" s="158">
        <v>-12.05677299203586</v>
      </c>
      <c r="H7477" s="110">
        <v>4.1394228040143268</v>
      </c>
      <c r="I7477" s="25">
        <v>3.3205067599999998</v>
      </c>
      <c r="J7477" s="96">
        <v>0.15</v>
      </c>
      <c r="K7477" s="140">
        <v>7.9788456080286538</v>
      </c>
      <c r="L7477" s="10">
        <v>1.9599999999999999E-2</v>
      </c>
      <c r="M7477" s="61">
        <v>0.25</v>
      </c>
      <c r="N7477" s="12">
        <v>2.7000000000000001E-3</v>
      </c>
      <c r="O7477" s="121">
        <v>-11.41912538878451</v>
      </c>
      <c r="P7477" s="147">
        <v>1.7722069647973759</v>
      </c>
      <c r="Q7477" s="148">
        <v>-0.41803888604491368</v>
      </c>
      <c r="R7477" s="194">
        <v>2.0591295854458489E-2</v>
      </c>
      <c r="S7477" s="163">
        <v>0.83607846480675729</v>
      </c>
      <c r="T7477" s="120">
        <v>-2.059130438472553E-2</v>
      </c>
      <c r="U7477" s="125">
        <v>-0.45262141884782792</v>
      </c>
      <c r="V7477" s="15">
        <v>-5.8183629139716621E-2</v>
      </c>
      <c r="W7477" s="205">
        <v>56.608100509911552</v>
      </c>
      <c r="X7477" s="17">
        <v>7.2768644814836598</v>
      </c>
    </row>
    <row r="7478" spans="1:24" x14ac:dyDescent="0.35">
      <c r="A7478" s="1">
        <v>5381</v>
      </c>
      <c r="B7478" s="251">
        <v>3791</v>
      </c>
      <c r="C7478" s="3">
        <v>2.8043138164325732E-7</v>
      </c>
      <c r="D7478" s="3">
        <v>1.2540824507465841E-3</v>
      </c>
      <c r="E7478" s="3">
        <v>8.2393217044382896E-4</v>
      </c>
      <c r="F7478" s="29">
        <v>1.4662376142907669</v>
      </c>
      <c r="G7478" s="19">
        <v>-12.006817594062699</v>
      </c>
      <c r="H7478" s="192">
        <v>2.2497725082009001</v>
      </c>
      <c r="I7478" s="3">
        <v>1.52463635</v>
      </c>
      <c r="J7478" s="77">
        <v>0.52</v>
      </c>
      <c r="K7478" s="9">
        <v>3.4595450164017998</v>
      </c>
      <c r="L7478" s="10">
        <v>1.9599999999999999E-2</v>
      </c>
      <c r="M7478" s="3">
        <v>0.125</v>
      </c>
      <c r="N7478" s="12">
        <v>2.7000000000000001E-3</v>
      </c>
      <c r="O7478" s="64">
        <v>-11.38773073622016</v>
      </c>
      <c r="P7478" s="121">
        <v>1.771203845712918</v>
      </c>
      <c r="Q7478" s="157">
        <v>-0.34283742334450251</v>
      </c>
      <c r="R7478" s="186">
        <v>-0.10838664039897331</v>
      </c>
      <c r="S7478" s="156">
        <v>0.68567541479234473</v>
      </c>
      <c r="T7478" s="138">
        <v>0.1083866852998379</v>
      </c>
      <c r="U7478" s="138">
        <v>-0.35171070582061631</v>
      </c>
      <c r="V7478" s="85">
        <v>-0.21355483945431811</v>
      </c>
      <c r="W7478" s="186">
        <v>43.987478622170663</v>
      </c>
      <c r="X7478" s="83">
        <v>26.708709117171459</v>
      </c>
    </row>
    <row r="7479" spans="1:24" x14ac:dyDescent="0.35">
      <c r="A7479" s="1">
        <v>5113</v>
      </c>
      <c r="B7479" s="251">
        <v>1298</v>
      </c>
      <c r="C7479" s="3">
        <v>2.130895749054801E-7</v>
      </c>
      <c r="D7479" s="3">
        <v>1.2540824507465841E-3</v>
      </c>
      <c r="E7479" s="3">
        <v>8.2393217044382896E-4</v>
      </c>
      <c r="F7479" s="177">
        <v>1.5475529592577311</v>
      </c>
      <c r="G7479" s="160">
        <v>-12.134764864636759</v>
      </c>
      <c r="H7479" s="42">
        <v>1.9031338704589189</v>
      </c>
      <c r="I7479" s="162">
        <v>9.0981433200000001</v>
      </c>
      <c r="J7479" s="68">
        <v>0.68</v>
      </c>
      <c r="K7479" s="107">
        <v>2.4462677409178379</v>
      </c>
      <c r="L7479" s="10">
        <v>1.9599999999999999E-2</v>
      </c>
      <c r="M7479" s="3">
        <v>0.125</v>
      </c>
      <c r="N7479" s="12">
        <v>2.7000000000000001E-3</v>
      </c>
      <c r="O7479" s="65">
        <v>-11.492716542611671</v>
      </c>
      <c r="P7479" s="112">
        <v>1.753170211282193</v>
      </c>
      <c r="Q7479" s="181">
        <v>-0.34611337521823238</v>
      </c>
      <c r="R7479" s="125">
        <v>-0.31270726976752572</v>
      </c>
      <c r="S7479" s="178">
        <v>0.69222732396826459</v>
      </c>
      <c r="T7479" s="205">
        <v>0.31270739931141339</v>
      </c>
      <c r="U7479" s="40">
        <v>-0.30821637251388689</v>
      </c>
      <c r="V7479" s="127">
        <v>6.153132671258775E-2</v>
      </c>
      <c r="W7479" s="38">
        <v>38.547763467491471</v>
      </c>
      <c r="X7479" s="129">
        <v>-7.6955516951031022</v>
      </c>
    </row>
    <row r="7480" spans="1:24" x14ac:dyDescent="0.35">
      <c r="A7480" s="1">
        <v>4820</v>
      </c>
      <c r="B7480" s="251">
        <v>4986</v>
      </c>
      <c r="C7480" s="3">
        <v>1.4519277537951491E-7</v>
      </c>
      <c r="D7480" s="3">
        <v>1.2540824507465841E-3</v>
      </c>
      <c r="E7480" s="3">
        <v>8.2393217044382896E-4</v>
      </c>
      <c r="F7480" s="143">
        <v>1.713290386771736</v>
      </c>
      <c r="G7480" s="32">
        <v>-12.559880186079861</v>
      </c>
      <c r="H7480" s="99">
        <v>2.356104615823944</v>
      </c>
      <c r="I7480" s="81">
        <v>11.49006318</v>
      </c>
      <c r="J7480" s="229">
        <v>0.94000000000000006</v>
      </c>
      <c r="K7480" s="44">
        <v>2.8322092316478891</v>
      </c>
      <c r="L7480" s="10">
        <v>1.9599999999999999E-2</v>
      </c>
      <c r="M7480" s="3">
        <v>0.125</v>
      </c>
      <c r="N7480" s="12">
        <v>2.7000000000000001E-3</v>
      </c>
      <c r="O7480" s="102">
        <v>-11.5638692751305</v>
      </c>
      <c r="P7480" s="69">
        <v>1.7418290871064941</v>
      </c>
      <c r="Q7480" s="40">
        <v>-0.39072169521920319</v>
      </c>
      <c r="R7480" s="181">
        <v>-1.535451446567882E-2</v>
      </c>
      <c r="S7480" s="38">
        <v>0.78144403788901973</v>
      </c>
      <c r="T7480" s="178">
        <v>1.535452082652709E-2</v>
      </c>
      <c r="U7480" s="54">
        <v>-0.42390364469934139</v>
      </c>
      <c r="V7480" s="37">
        <v>-2.6063516031954621E-2</v>
      </c>
      <c r="W7480" s="56">
        <v>53.016448463137763</v>
      </c>
      <c r="X7480" s="39">
        <v>3.2596913750443011</v>
      </c>
    </row>
    <row r="7481" spans="1:24" x14ac:dyDescent="0.35">
      <c r="A7481" s="1">
        <v>4751</v>
      </c>
      <c r="B7481" s="251">
        <v>10523</v>
      </c>
      <c r="C7481" s="3">
        <v>1.3214946086842011E-7</v>
      </c>
      <c r="D7481" s="3">
        <v>1.2540824507465841E-3</v>
      </c>
      <c r="E7481" s="3">
        <v>8.2393217044382896E-4</v>
      </c>
      <c r="F7481" s="186">
        <v>1.586401918527784</v>
      </c>
      <c r="G7481" s="53">
        <v>-12.13674911443198</v>
      </c>
      <c r="H7481" s="96">
        <v>2.168183197857863</v>
      </c>
      <c r="I7481" s="27">
        <v>23.085136460000001</v>
      </c>
      <c r="J7481" s="13">
        <v>0.34</v>
      </c>
      <c r="K7481" s="71">
        <v>3.6563663957157262</v>
      </c>
      <c r="L7481" s="10">
        <v>1.9599999999999999E-2</v>
      </c>
      <c r="M7481" s="61">
        <v>0.25</v>
      </c>
      <c r="N7481" s="12">
        <v>2.7000000000000001E-3</v>
      </c>
      <c r="O7481" s="160">
        <v>-11.57444470225375</v>
      </c>
      <c r="P7481" s="69">
        <v>1.736239010170245</v>
      </c>
      <c r="Q7481" s="173">
        <v>-0.35982788679828309</v>
      </c>
      <c r="R7481" s="141">
        <v>-7.7615536623007839E-2</v>
      </c>
      <c r="S7481" s="70">
        <v>0.7196563698541808</v>
      </c>
      <c r="T7481" s="140">
        <v>7.7615568776460392E-2</v>
      </c>
      <c r="U7481" s="84">
        <v>-0.27803762764624312</v>
      </c>
      <c r="V7481" s="78">
        <v>-0.116596948064491</v>
      </c>
      <c r="W7481" s="86">
        <v>34.773391881013559</v>
      </c>
      <c r="X7481" s="77">
        <v>14.582455624802609</v>
      </c>
    </row>
    <row r="7482" spans="1:24" x14ac:dyDescent="0.35">
      <c r="A7482" s="1">
        <v>4201</v>
      </c>
      <c r="B7482" s="251">
        <v>9820</v>
      </c>
      <c r="C7482" s="3">
        <v>7.0066144101186708E-8</v>
      </c>
      <c r="D7482" s="3">
        <v>1.2540824507465841E-3</v>
      </c>
      <c r="E7482" s="3">
        <v>8.2393217044382896E-4</v>
      </c>
      <c r="F7482" s="158">
        <v>1.577276248793555</v>
      </c>
      <c r="G7482" s="172">
        <v>-12.289106523804829</v>
      </c>
      <c r="H7482" s="28">
        <v>1.66720502380584</v>
      </c>
      <c r="I7482" s="7">
        <v>6.2005326399999996</v>
      </c>
      <c r="J7482" s="194">
        <v>0.69000000000000006</v>
      </c>
      <c r="K7482" s="3">
        <v>1.9544100476116799</v>
      </c>
      <c r="L7482" s="10">
        <v>1.9599999999999999E-2</v>
      </c>
      <c r="M7482" s="61">
        <v>0.25</v>
      </c>
      <c r="N7482" s="12">
        <v>2.7000000000000001E-3</v>
      </c>
      <c r="O7482" s="69">
        <v>-11.43574847683003</v>
      </c>
      <c r="P7482" s="165">
        <v>1.7311214018608589</v>
      </c>
      <c r="Q7482" s="146">
        <v>-0.3539666681176416</v>
      </c>
      <c r="R7482" s="18">
        <v>-0.2953379977346578</v>
      </c>
      <c r="S7482" s="131">
        <v>0.70793392278048695</v>
      </c>
      <c r="T7482" s="20">
        <v>0.29533812008305232</v>
      </c>
      <c r="U7482" s="97">
        <v>-0.42495711401150632</v>
      </c>
      <c r="V7482" s="198">
        <v>0.13570023953600899</v>
      </c>
      <c r="W7482" s="153">
        <v>53.148202936575942</v>
      </c>
      <c r="X7482" s="182">
        <v>-16.971651095142011</v>
      </c>
    </row>
    <row r="7483" spans="1:24" x14ac:dyDescent="0.35">
      <c r="A7483" s="1">
        <v>6045</v>
      </c>
      <c r="B7483" s="251">
        <v>8924</v>
      </c>
      <c r="C7483" s="3">
        <v>5.7704660532426085E-7</v>
      </c>
      <c r="D7483" s="3">
        <v>1.2540824507465841E-3</v>
      </c>
      <c r="E7483" s="3">
        <v>8.2393217044382896E-4</v>
      </c>
      <c r="F7483" s="62">
        <v>1.376737051584263</v>
      </c>
      <c r="G7483" s="38">
        <v>-12.18437891735085</v>
      </c>
      <c r="H7483" s="154">
        <v>8.5653270822328889</v>
      </c>
      <c r="I7483" s="162">
        <v>10.50040542</v>
      </c>
      <c r="J7483" s="135">
        <v>0.37</v>
      </c>
      <c r="K7483" s="11">
        <v>16.390654164465779</v>
      </c>
      <c r="L7483" s="10">
        <v>1.9599999999999999E-2</v>
      </c>
      <c r="M7483" s="3">
        <v>0.125</v>
      </c>
      <c r="N7483" s="12">
        <v>2.7000000000000001E-3</v>
      </c>
      <c r="O7483" s="62">
        <v>-11.63758709137435</v>
      </c>
      <c r="P7483" s="16">
        <v>1.714944099623116</v>
      </c>
      <c r="Q7483" s="114">
        <v>-0.37802000015421011</v>
      </c>
      <c r="R7483" s="73">
        <v>-0.22920217370618989</v>
      </c>
      <c r="S7483" s="113">
        <v>0.75604062671151961</v>
      </c>
      <c r="T7483" s="75">
        <v>0.22920226865678281</v>
      </c>
      <c r="U7483" s="82">
        <v>-0.33377921765098562</v>
      </c>
      <c r="V7483" s="76">
        <v>-6.231798692738446E-2</v>
      </c>
      <c r="W7483" s="117">
        <v>41.744837327857518</v>
      </c>
      <c r="X7483" s="74">
        <v>7.7939370976757818</v>
      </c>
    </row>
    <row r="7484" spans="1:24" x14ac:dyDescent="0.35">
      <c r="A7484" s="1">
        <v>5266</v>
      </c>
      <c r="B7484" s="251">
        <v>3529</v>
      </c>
      <c r="C7484" s="3">
        <v>2.4607029253672458E-7</v>
      </c>
      <c r="D7484" s="3">
        <v>1.2540824507465841E-3</v>
      </c>
      <c r="E7484" s="3">
        <v>8.2393217044382896E-4</v>
      </c>
      <c r="F7484" s="51">
        <v>1.6909485266569091</v>
      </c>
      <c r="G7484" s="149">
        <v>-12.08533574320038</v>
      </c>
      <c r="H7484" s="123">
        <v>4.2294228040143267</v>
      </c>
      <c r="I7484" s="7">
        <v>7.5534098600000004</v>
      </c>
      <c r="J7484" s="41">
        <v>0.24</v>
      </c>
      <c r="K7484" s="140">
        <v>7.9788456080286538</v>
      </c>
      <c r="L7484" s="10">
        <v>1.9599999999999999E-2</v>
      </c>
      <c r="M7484" s="29">
        <v>0.375</v>
      </c>
      <c r="N7484" s="12">
        <v>2.7000000000000001E-3</v>
      </c>
      <c r="O7484" s="196">
        <v>-11.263683908462671</v>
      </c>
      <c r="P7484" s="143">
        <v>1.7123092090555321</v>
      </c>
      <c r="Q7484" s="29">
        <v>-0.3946992411490749</v>
      </c>
      <c r="R7484" s="53">
        <v>-0.14569735159696701</v>
      </c>
      <c r="S7484" s="101">
        <v>0.78939913633980874</v>
      </c>
      <c r="T7484" s="55">
        <v>0.14569741195437849</v>
      </c>
      <c r="U7484" s="35">
        <v>-0.19252481922902079</v>
      </c>
      <c r="V7484" s="142">
        <v>0.13976861969011589</v>
      </c>
      <c r="W7484" s="33">
        <v>24.07854304666267</v>
      </c>
      <c r="X7484" s="22">
        <v>-17.480472072422462</v>
      </c>
    </row>
    <row r="7485" spans="1:24" x14ac:dyDescent="0.35">
      <c r="A7485" s="1">
        <v>4474</v>
      </c>
      <c r="B7485" s="251">
        <v>7337</v>
      </c>
      <c r="C7485" s="3">
        <v>9.8536530158176104E-8</v>
      </c>
      <c r="D7485" s="3">
        <v>1.2540824507465841E-3</v>
      </c>
      <c r="E7485" s="3">
        <v>8.2393217044382896E-4</v>
      </c>
      <c r="F7485" s="102">
        <v>1.50989782929754</v>
      </c>
      <c r="G7485" s="74">
        <v>-12.23284157208627</v>
      </c>
      <c r="H7485" s="82">
        <v>4.8894228040143268</v>
      </c>
      <c r="I7485" s="7">
        <v>5.5716481099999999</v>
      </c>
      <c r="J7485" s="176">
        <v>0.9</v>
      </c>
      <c r="K7485" s="140">
        <v>7.9788456080286538</v>
      </c>
      <c r="L7485" s="13">
        <v>2.5000000000000001E-2</v>
      </c>
      <c r="M7485" s="46">
        <v>0.5</v>
      </c>
      <c r="N7485" s="13">
        <v>3.5000000000000001E-3</v>
      </c>
      <c r="O7485" s="173">
        <v>-11.43020375328777</v>
      </c>
      <c r="P7485" s="143">
        <v>1.709806575645973</v>
      </c>
      <c r="Q7485" s="14">
        <v>-0.42649400780891722</v>
      </c>
      <c r="R7485" s="177">
        <v>-0.1207403193835873</v>
      </c>
      <c r="S7485" s="16">
        <v>0.85298872234543688</v>
      </c>
      <c r="T7485" s="62">
        <v>0.120740369402157</v>
      </c>
      <c r="U7485" s="40">
        <v>-0.30842185921184068</v>
      </c>
      <c r="V7485" s="101">
        <v>-9.7565355564891487E-2</v>
      </c>
      <c r="W7485" s="38">
        <v>38.573463116617283</v>
      </c>
      <c r="X7485" s="29">
        <v>12.20222734523192</v>
      </c>
    </row>
    <row r="7486" spans="1:24" x14ac:dyDescent="0.35">
      <c r="A7486" s="1">
        <v>4758</v>
      </c>
      <c r="B7486" s="251">
        <v>331</v>
      </c>
      <c r="C7486" s="3">
        <v>1.3403783113125E-7</v>
      </c>
      <c r="D7486" s="3">
        <v>1.2540824507465841E-3</v>
      </c>
      <c r="E7486" s="3">
        <v>8.2393217044382896E-4</v>
      </c>
      <c r="F7486" s="158">
        <v>1.5770786313288421</v>
      </c>
      <c r="G7486" s="39">
        <v>-12.325772208777771</v>
      </c>
      <c r="H7486" s="116">
        <v>1.736104615823945</v>
      </c>
      <c r="I7486" s="81">
        <v>11.230962099999999</v>
      </c>
      <c r="J7486" s="129">
        <v>0.32</v>
      </c>
      <c r="K7486" s="44">
        <v>2.8322092316478891</v>
      </c>
      <c r="L7486" s="10">
        <v>1.9599999999999999E-2</v>
      </c>
      <c r="M7486" s="3">
        <v>0.125</v>
      </c>
      <c r="N7486" s="12">
        <v>2.7000000000000001E-3</v>
      </c>
      <c r="O7486" s="101">
        <v>-11.592861409689689</v>
      </c>
      <c r="P7486" s="143">
        <v>1.704630865767913</v>
      </c>
      <c r="Q7486" s="120">
        <v>-0.45751542543201551</v>
      </c>
      <c r="R7486" s="141">
        <v>-7.6251347622501575E-2</v>
      </c>
      <c r="S7486" s="194">
        <v>0.91503160899608849</v>
      </c>
      <c r="T7486" s="140">
        <v>7.6251379210817455E-2</v>
      </c>
      <c r="U7486" s="132">
        <v>-0.34926756816564092</v>
      </c>
      <c r="V7486" s="158">
        <v>-5.5732848689303713E-2</v>
      </c>
      <c r="W7486" s="158">
        <v>43.681922198693293</v>
      </c>
      <c r="X7486" s="132">
        <v>6.9703521948626337</v>
      </c>
    </row>
    <row r="7487" spans="1:24" x14ac:dyDescent="0.35">
      <c r="A7487" s="1">
        <v>3741</v>
      </c>
      <c r="B7487" s="251">
        <v>5796</v>
      </c>
      <c r="C7487" s="3">
        <v>4.1889599373864687E-8</v>
      </c>
      <c r="D7487" s="3">
        <v>1.2540824507465841E-3</v>
      </c>
      <c r="E7487" s="3">
        <v>8.2393217044382896E-4</v>
      </c>
      <c r="F7487" s="55">
        <v>1.440279254526915</v>
      </c>
      <c r="G7487" s="189">
        <v>-12.645777786525141</v>
      </c>
      <c r="H7487" s="113">
        <v>4.6594228040143273</v>
      </c>
      <c r="I7487" s="81">
        <v>11.170703960000001</v>
      </c>
      <c r="J7487" s="127">
        <v>0.67</v>
      </c>
      <c r="K7487" s="140">
        <v>7.9788456080286538</v>
      </c>
      <c r="L7487" s="10">
        <v>1.9599999999999999E-2</v>
      </c>
      <c r="M7487" s="29">
        <v>0.375</v>
      </c>
      <c r="N7487" s="12">
        <v>2.7000000000000001E-3</v>
      </c>
      <c r="O7487" s="54">
        <v>-11.800210296521181</v>
      </c>
      <c r="P7487" s="141">
        <v>1.681316758762013</v>
      </c>
      <c r="Q7487" s="55">
        <v>-0.39728104799427039</v>
      </c>
      <c r="R7487" s="112">
        <v>-4.7574318490115577E-2</v>
      </c>
      <c r="S7487" s="53">
        <v>0.79456275430841738</v>
      </c>
      <c r="T7487" s="110">
        <v>4.7574338198522671E-2</v>
      </c>
      <c r="U7487" s="49">
        <v>-0.38032640695146941</v>
      </c>
      <c r="V7487" s="140">
        <v>-0.16831644444839611</v>
      </c>
      <c r="W7487" s="51">
        <v>47.566364680856111</v>
      </c>
      <c r="X7487" s="141">
        <v>21.05086902219514</v>
      </c>
    </row>
    <row r="7488" spans="1:24" x14ac:dyDescent="0.35">
      <c r="A7488" s="1">
        <v>6784</v>
      </c>
      <c r="B7488" s="251">
        <v>5732</v>
      </c>
      <c r="C7488" s="3">
        <v>1.3229920207605051E-6</v>
      </c>
      <c r="D7488" s="3">
        <v>1.2540824507465841E-3</v>
      </c>
      <c r="E7488" s="3">
        <v>8.2393217044382896E-4</v>
      </c>
      <c r="F7488" s="55">
        <v>1.438793585485012</v>
      </c>
      <c r="G7488" s="137">
        <v>-11.58970485369127</v>
      </c>
      <c r="H7488" s="245">
        <v>8.6653270822328903</v>
      </c>
      <c r="I7488" s="3">
        <v>1.2578402099999999</v>
      </c>
      <c r="J7488" s="78">
        <v>0.47</v>
      </c>
      <c r="K7488" s="11">
        <v>16.390654164465779</v>
      </c>
      <c r="L7488" s="10">
        <v>1.9599999999999999E-2</v>
      </c>
      <c r="M7488" s="61">
        <v>0.25</v>
      </c>
      <c r="N7488" s="12">
        <v>2.7000000000000001E-3</v>
      </c>
      <c r="O7488" s="201">
        <v>-11.09684201609506</v>
      </c>
      <c r="P7488" s="141">
        <v>1.680344858788696</v>
      </c>
      <c r="Q7488" s="146">
        <v>-0.35305021711596091</v>
      </c>
      <c r="R7488" s="141">
        <v>-7.7401971286163593E-2</v>
      </c>
      <c r="S7488" s="131">
        <v>0.7061010192585081</v>
      </c>
      <c r="T7488" s="140">
        <v>7.7402003351143361E-2</v>
      </c>
      <c r="U7488" s="181">
        <v>-0.2065527046531779</v>
      </c>
      <c r="V7488" s="38">
        <v>-0.1072448364191526</v>
      </c>
      <c r="W7488" s="178">
        <v>25.832971615362791</v>
      </c>
      <c r="X7488" s="40">
        <v>13.41281306270985</v>
      </c>
    </row>
    <row r="7489" spans="1:24" x14ac:dyDescent="0.35">
      <c r="A7489" s="1">
        <v>5116</v>
      </c>
      <c r="B7489" s="251">
        <v>10531</v>
      </c>
      <c r="C7489" s="3">
        <v>2.1349089845602411E-7</v>
      </c>
      <c r="D7489" s="3">
        <v>1.2540824507465841E-3</v>
      </c>
      <c r="E7489" s="3">
        <v>8.2393217044382896E-4</v>
      </c>
      <c r="F7489" s="82">
        <v>1.4007887395912939</v>
      </c>
      <c r="G7489" s="51">
        <v>-11.96231018489082</v>
      </c>
      <c r="H7489" s="9">
        <v>1.7972050238058399</v>
      </c>
      <c r="I7489" s="3">
        <v>1.47525803</v>
      </c>
      <c r="J7489" s="170">
        <v>0.82000000000000006</v>
      </c>
      <c r="K7489" s="3">
        <v>1.9544100476116799</v>
      </c>
      <c r="L7489" s="10">
        <v>1.9599999999999999E-2</v>
      </c>
      <c r="M7489" s="3">
        <v>0.125</v>
      </c>
      <c r="N7489" s="12">
        <v>2.7000000000000001E-3</v>
      </c>
      <c r="O7489" s="204">
        <v>-11.300700245284069</v>
      </c>
      <c r="P7489" s="37">
        <v>1.666066274521506</v>
      </c>
      <c r="Q7489" s="165">
        <v>-0.36164731226622898</v>
      </c>
      <c r="R7489" s="51">
        <v>-7.3546682684061074E-2</v>
      </c>
      <c r="S7489" s="123">
        <v>0.72329522380497602</v>
      </c>
      <c r="T7489" s="49">
        <v>7.3546713151927109E-2</v>
      </c>
      <c r="U7489" s="102">
        <v>-0.30616047484729397</v>
      </c>
      <c r="V7489" s="132">
        <v>-0.13404430609751941</v>
      </c>
      <c r="W7489" s="103">
        <v>38.290638071073339</v>
      </c>
      <c r="X7489" s="158">
        <v>16.764548111013781</v>
      </c>
    </row>
    <row r="7490" spans="1:24" x14ac:dyDescent="0.35">
      <c r="A7490" s="1">
        <v>4678</v>
      </c>
      <c r="B7490" s="251">
        <v>2705</v>
      </c>
      <c r="C7490" s="3">
        <v>1.230126686657585E-7</v>
      </c>
      <c r="D7490" s="3">
        <v>1.2540824507465841E-3</v>
      </c>
      <c r="E7490" s="3">
        <v>8.2393217044382896E-4</v>
      </c>
      <c r="F7490" s="102">
        <v>1.50477819194447</v>
      </c>
      <c r="G7490" s="85">
        <v>-12.4523985380909</v>
      </c>
      <c r="H7490" s="106">
        <v>2.518949084575512</v>
      </c>
      <c r="I7490" s="7">
        <v>7.4510419099999998</v>
      </c>
      <c r="J7490" s="200">
        <v>0.78</v>
      </c>
      <c r="K7490" s="6">
        <v>3.477898169151024</v>
      </c>
      <c r="L7490" s="10">
        <v>1.9599999999999999E-2</v>
      </c>
      <c r="M7490" s="3">
        <v>0.125</v>
      </c>
      <c r="N7490" s="12">
        <v>2.7000000000000001E-3</v>
      </c>
      <c r="O7490" s="163">
        <v>-11.485437118599711</v>
      </c>
      <c r="P7490" s="37">
        <v>1.6639452083762749</v>
      </c>
      <c r="Q7490" s="131">
        <v>-0.43645627929046199</v>
      </c>
      <c r="R7490" s="21">
        <v>-0.20495650147868949</v>
      </c>
      <c r="S7490" s="146">
        <v>0.87291328181664174</v>
      </c>
      <c r="T7490" s="19">
        <v>0.20495658638513259</v>
      </c>
      <c r="U7490" s="13">
        <v>-0.43158415015016988</v>
      </c>
      <c r="V7490" s="92">
        <v>4.7840908357749047E-2</v>
      </c>
      <c r="W7490" s="144">
        <v>53.977027893148318</v>
      </c>
      <c r="X7490" s="91">
        <v>-5.9833291930698973</v>
      </c>
    </row>
    <row r="7491" spans="1:24" x14ac:dyDescent="0.35">
      <c r="A7491" s="1">
        <v>5995</v>
      </c>
      <c r="B7491" s="251">
        <v>641</v>
      </c>
      <c r="C7491" s="3">
        <v>5.4960416718687048E-7</v>
      </c>
      <c r="D7491" s="3">
        <v>1.2540824507465841E-3</v>
      </c>
      <c r="E7491" s="3">
        <v>8.2393217044382896E-4</v>
      </c>
      <c r="F7491" s="76">
        <v>1.555718624629018</v>
      </c>
      <c r="G7491" s="67">
        <v>-12.392081266061791</v>
      </c>
      <c r="H7491" s="231">
        <v>8.7153270822328892</v>
      </c>
      <c r="I7491" s="7">
        <v>5.7501835200000002</v>
      </c>
      <c r="J7491" s="77">
        <v>0.52</v>
      </c>
      <c r="K7491" s="11">
        <v>16.390654164465779</v>
      </c>
      <c r="L7491" s="10">
        <v>1.9599999999999999E-2</v>
      </c>
      <c r="M7491" s="3">
        <v>0.125</v>
      </c>
      <c r="N7491" s="12">
        <v>2.7000000000000001E-3</v>
      </c>
      <c r="O7491" s="178">
        <v>-11.81313185958348</v>
      </c>
      <c r="P7491" s="152">
        <v>1.658469226107766</v>
      </c>
      <c r="Q7491" s="164">
        <v>-0.32615057835984912</v>
      </c>
      <c r="R7491" s="64">
        <v>-2.4259324797769159E-2</v>
      </c>
      <c r="S7491" s="58">
        <v>0.65230169717187825</v>
      </c>
      <c r="T7491" s="66">
        <v>2.4259334847574681E-2</v>
      </c>
      <c r="U7491" s="132">
        <v>-0.3489954874358161</v>
      </c>
      <c r="V7491" s="152">
        <v>-2.9594649319597141E-2</v>
      </c>
      <c r="W7491" s="158">
        <v>43.647893819435552</v>
      </c>
      <c r="X7491" s="109">
        <v>3.701320382724925</v>
      </c>
    </row>
    <row r="7492" spans="1:24" x14ac:dyDescent="0.35">
      <c r="A7492" s="1">
        <v>6191</v>
      </c>
      <c r="B7492" s="251">
        <v>5049</v>
      </c>
      <c r="C7492" s="3">
        <v>6.7805298154426592E-7</v>
      </c>
      <c r="D7492" s="3">
        <v>1.2540824507465841E-3</v>
      </c>
      <c r="E7492" s="3">
        <v>8.2393217044382896E-4</v>
      </c>
      <c r="F7492" s="173">
        <v>1.7484472482112989</v>
      </c>
      <c r="G7492" s="173">
        <v>-11.90922728222794</v>
      </c>
      <c r="H7492" s="98">
        <v>2.2697725082009002</v>
      </c>
      <c r="I7492" s="7">
        <v>7.0544463300000002</v>
      </c>
      <c r="J7492" s="158">
        <v>0.54</v>
      </c>
      <c r="K7492" s="9">
        <v>3.4595450164017998</v>
      </c>
      <c r="L7492" s="10">
        <v>1.9599999999999999E-2</v>
      </c>
      <c r="M7492" s="3">
        <v>0.125</v>
      </c>
      <c r="N7492" s="12">
        <v>2.7000000000000001E-3</v>
      </c>
      <c r="O7492" s="84">
        <v>-11.51118605638959</v>
      </c>
      <c r="P7492" s="65">
        <v>1.6408715959846549</v>
      </c>
      <c r="Q7492" s="18">
        <v>-0.44907213603081708</v>
      </c>
      <c r="R7492" s="234">
        <v>0.1441788898172443</v>
      </c>
      <c r="S7492" s="20">
        <v>0.8981450162026261</v>
      </c>
      <c r="T7492" s="151">
        <v>-0.1441789495456092</v>
      </c>
      <c r="U7492" s="200">
        <v>-0.11148700190522071</v>
      </c>
      <c r="V7492" s="16">
        <v>-7.37381272190369E-3</v>
      </c>
      <c r="W7492" s="63">
        <v>13.943368887545351</v>
      </c>
      <c r="X7492" s="14">
        <v>0.92222222440411095</v>
      </c>
    </row>
    <row r="7493" spans="1:24" x14ac:dyDescent="0.35">
      <c r="A7493" s="1">
        <v>4596</v>
      </c>
      <c r="B7493" s="251">
        <v>8365</v>
      </c>
      <c r="C7493" s="3">
        <v>1.1329464952966631E-7</v>
      </c>
      <c r="D7493" s="3">
        <v>1.2540824507465841E-3</v>
      </c>
      <c r="E7493" s="3">
        <v>8.2393217044382896E-4</v>
      </c>
      <c r="F7493" s="47">
        <v>1.278177442195334</v>
      </c>
      <c r="G7493" s="17">
        <v>-12.242289340379219</v>
      </c>
      <c r="H7493" s="62">
        <v>4.8194228040143274</v>
      </c>
      <c r="I7493" s="7">
        <v>6.4679375700000001</v>
      </c>
      <c r="J7493" s="234">
        <v>0.83000000000000007</v>
      </c>
      <c r="K7493" s="140">
        <v>7.9788456080286538</v>
      </c>
      <c r="L7493" s="10">
        <v>1.9599999999999999E-2</v>
      </c>
      <c r="M7493" s="61">
        <v>0.25</v>
      </c>
      <c r="N7493" s="12">
        <v>2.7000000000000001E-3</v>
      </c>
      <c r="O7493" s="37">
        <v>-11.476670312737561</v>
      </c>
      <c r="P7493" s="19">
        <v>1.6293080348399329</v>
      </c>
      <c r="Q7493" s="47">
        <v>-0.41666124779283431</v>
      </c>
      <c r="R7493" s="146">
        <v>-3.4809301238794693E-2</v>
      </c>
      <c r="S7493" s="65">
        <v>0.83332318601976452</v>
      </c>
      <c r="T7493" s="131">
        <v>3.4809315659093322E-2</v>
      </c>
      <c r="U7493" s="36">
        <v>-0.16489289519880271</v>
      </c>
      <c r="V7493" s="178">
        <v>-0.23043085262326091</v>
      </c>
      <c r="W7493" s="34">
        <v>20.622695250580559</v>
      </c>
      <c r="X7493" s="181">
        <v>28.81934509216779</v>
      </c>
    </row>
    <row r="7494" spans="1:24" x14ac:dyDescent="0.35">
      <c r="A7494" s="1">
        <v>3082</v>
      </c>
      <c r="B7494" s="251">
        <v>10279</v>
      </c>
      <c r="C7494" s="3">
        <v>1.8772317761420432E-8</v>
      </c>
      <c r="D7494" s="3">
        <v>1.2540824507465841E-3</v>
      </c>
      <c r="E7494" s="3">
        <v>8.2393217044382896E-4</v>
      </c>
      <c r="F7494" s="86">
        <v>1.3067575987012441</v>
      </c>
      <c r="G7494" s="110">
        <v>-12.40890366080211</v>
      </c>
      <c r="H7494" s="7">
        <v>1.09720502380584</v>
      </c>
      <c r="I7494" s="25">
        <v>3.4379320799999999</v>
      </c>
      <c r="J7494" s="8">
        <v>0.12</v>
      </c>
      <c r="K7494" s="3">
        <v>1.9544100476116799</v>
      </c>
      <c r="L7494" s="10">
        <v>1.9599999999999999E-2</v>
      </c>
      <c r="M7494" s="61">
        <v>0.25</v>
      </c>
      <c r="N7494" s="12">
        <v>2.7000000000000001E-3</v>
      </c>
      <c r="O7494" s="47">
        <v>-11.68867465188613</v>
      </c>
      <c r="P7494" s="171">
        <v>1.6206581855561679</v>
      </c>
      <c r="Q7494" s="109">
        <v>-0.41958300978639929</v>
      </c>
      <c r="R7494" s="78">
        <v>-0.17084760640755661</v>
      </c>
      <c r="S7494" s="152">
        <v>0.83916671484843941</v>
      </c>
      <c r="T7494" s="77">
        <v>0.17084767718385541</v>
      </c>
      <c r="U7494" s="21">
        <v>-0.36457377367957111</v>
      </c>
      <c r="V7494" s="55">
        <v>-0.1013024001659821</v>
      </c>
      <c r="W7494" s="19">
        <v>45.596226701479587</v>
      </c>
      <c r="X7494" s="53">
        <v>12.669609107515869</v>
      </c>
    </row>
    <row r="7495" spans="1:24" x14ac:dyDescent="0.35">
      <c r="A7495" s="1">
        <v>5163</v>
      </c>
      <c r="B7495" s="251">
        <v>2023</v>
      </c>
      <c r="C7495" s="3">
        <v>2.233087859131302E-7</v>
      </c>
      <c r="D7495" s="3">
        <v>1.2540824507465841E-3</v>
      </c>
      <c r="E7495" s="3">
        <v>8.2393217044382896E-4</v>
      </c>
      <c r="F7495" s="103">
        <v>1.4128732018991339</v>
      </c>
      <c r="G7495" s="73">
        <v>-12.353422068571859</v>
      </c>
      <c r="H7495" s="148">
        <v>4.4994228040143271</v>
      </c>
      <c r="I7495" s="81">
        <v>10.914550780000001</v>
      </c>
      <c r="J7495" s="40">
        <v>0.51</v>
      </c>
      <c r="K7495" s="140">
        <v>7.9788456080286538</v>
      </c>
      <c r="L7495" s="10">
        <v>1.9599999999999999E-2</v>
      </c>
      <c r="M7495" s="3">
        <v>0.125</v>
      </c>
      <c r="N7495" s="12">
        <v>2.7000000000000001E-3</v>
      </c>
      <c r="O7495" s="77">
        <v>-11.55428245789181</v>
      </c>
      <c r="P7495" s="171">
        <v>1.6198824888780841</v>
      </c>
      <c r="Q7495" s="37">
        <v>-0.37022812769170471</v>
      </c>
      <c r="R7495" s="101">
        <v>-0.15234187667224591</v>
      </c>
      <c r="S7495" s="39">
        <v>0.74045686887488238</v>
      </c>
      <c r="T7495" s="29">
        <v>0.15234193978225599</v>
      </c>
      <c r="U7495" s="85">
        <v>-0.41517718751201471</v>
      </c>
      <c r="V7495" s="159">
        <v>-0.1040072521122284</v>
      </c>
      <c r="W7495" s="83">
        <v>51.925054761944587</v>
      </c>
      <c r="X7495" s="160">
        <v>13.00789740864689</v>
      </c>
    </row>
    <row r="7496" spans="1:24" x14ac:dyDescent="0.35">
      <c r="A7496" s="1">
        <v>4276</v>
      </c>
      <c r="B7496" s="251">
        <v>10829</v>
      </c>
      <c r="C7496" s="3">
        <v>7.6676069271110037E-8</v>
      </c>
      <c r="D7496" s="3">
        <v>1.2540824507465841E-3</v>
      </c>
      <c r="E7496" s="3">
        <v>8.2393217044382896E-4</v>
      </c>
      <c r="F7496" s="65">
        <v>1.634973467898436</v>
      </c>
      <c r="G7496" s="109">
        <v>-12.319157180665419</v>
      </c>
      <c r="H7496" s="28">
        <v>1.7119765978853421</v>
      </c>
      <c r="I7496" s="89">
        <v>4.09940544</v>
      </c>
      <c r="J7496" s="156">
        <v>0.33</v>
      </c>
      <c r="K7496" s="27">
        <v>2.763953195770684</v>
      </c>
      <c r="L7496" s="10">
        <v>1.9599999999999999E-2</v>
      </c>
      <c r="M7496" s="61">
        <v>0.25</v>
      </c>
      <c r="N7496" s="12">
        <v>2.7000000000000001E-3</v>
      </c>
      <c r="O7496" s="171">
        <v>-11.50688101796656</v>
      </c>
      <c r="P7496" s="84">
        <v>1.6143743447714951</v>
      </c>
      <c r="Q7496" s="76">
        <v>-0.38367691811909022</v>
      </c>
      <c r="R7496" s="205">
        <v>1.5100122183994419E-2</v>
      </c>
      <c r="S7496" s="74">
        <v>0.76735447201515139</v>
      </c>
      <c r="T7496" s="125">
        <v>-1.510012843945671E-2</v>
      </c>
      <c r="U7496" s="208">
        <v>-0.15862579391349069</v>
      </c>
      <c r="V7496" s="114">
        <v>-4.7459619981927742E-2</v>
      </c>
      <c r="W7496" s="105">
        <v>19.838886343861521</v>
      </c>
      <c r="X7496" s="113">
        <v>5.9356425176211376</v>
      </c>
    </row>
    <row r="7497" spans="1:24" x14ac:dyDescent="0.35">
      <c r="A7497" s="1">
        <v>4141</v>
      </c>
      <c r="B7497" s="251">
        <v>5182</v>
      </c>
      <c r="C7497" s="3">
        <v>6.5619467996980106E-8</v>
      </c>
      <c r="D7497" s="3">
        <v>1.2540824507465841E-3</v>
      </c>
      <c r="E7497" s="3">
        <v>8.2393217044382896E-4</v>
      </c>
      <c r="F7497" s="65">
        <v>1.641493100383868</v>
      </c>
      <c r="G7497" s="123">
        <v>-12.38050025973328</v>
      </c>
      <c r="H7497" s="136">
        <v>2.4933297016639142</v>
      </c>
      <c r="I7497" s="7">
        <v>8.7327762100000008</v>
      </c>
      <c r="J7497" s="11">
        <v>0.99</v>
      </c>
      <c r="K7497" s="45">
        <v>3.006659403327828</v>
      </c>
      <c r="L7497" s="10">
        <v>1.9599999999999999E-2</v>
      </c>
      <c r="M7497" s="29">
        <v>0.375</v>
      </c>
      <c r="N7497" s="12">
        <v>2.7000000000000001E-3</v>
      </c>
      <c r="O7497" s="47">
        <v>-11.688293965474831</v>
      </c>
      <c r="P7497" s="84">
        <v>1.611748179512724</v>
      </c>
      <c r="Q7497" s="26">
        <v>-0.42508738402981661</v>
      </c>
      <c r="R7497" s="155">
        <v>-3.833251715267616E-2</v>
      </c>
      <c r="S7497" s="143">
        <v>0.85017547245637082</v>
      </c>
      <c r="T7497" s="135">
        <v>3.8332533032522202E-2</v>
      </c>
      <c r="U7497" s="186">
        <v>-0.28166401616573278</v>
      </c>
      <c r="V7497" s="68">
        <v>6.9576305686140039E-2</v>
      </c>
      <c r="W7497" s="138">
        <v>35.226934195298689</v>
      </c>
      <c r="X7497" s="32">
        <v>-8.7017148137072695</v>
      </c>
    </row>
    <row r="7498" spans="1:24" x14ac:dyDescent="0.35">
      <c r="A7498" s="1">
        <v>2975</v>
      </c>
      <c r="B7498" s="251">
        <v>4096</v>
      </c>
      <c r="C7498" s="3">
        <v>1.6824162445124791E-8</v>
      </c>
      <c r="D7498" s="3">
        <v>1.2540824507465841E-3</v>
      </c>
      <c r="E7498" s="3">
        <v>8.2393217044382896E-4</v>
      </c>
      <c r="F7498" s="113">
        <v>1.3219941249305649</v>
      </c>
      <c r="G7498" s="129">
        <v>-12.547781642141439</v>
      </c>
      <c r="H7498" s="195">
        <v>1.3072050238058399</v>
      </c>
      <c r="I7498" s="60">
        <v>12.66676638</v>
      </c>
      <c r="J7498" s="156">
        <v>0.33</v>
      </c>
      <c r="K7498" s="3">
        <v>1.9544100476116799</v>
      </c>
      <c r="L7498" s="10">
        <v>1.9599999999999999E-2</v>
      </c>
      <c r="M7498" s="61">
        <v>0.25</v>
      </c>
      <c r="N7498" s="12">
        <v>2.7000000000000001E-3</v>
      </c>
      <c r="O7498" s="172">
        <v>-11.6781893926333</v>
      </c>
      <c r="P7498" s="84">
        <v>1.606691597330449</v>
      </c>
      <c r="Q7498" s="177">
        <v>-0.38512933823085599</v>
      </c>
      <c r="R7498" s="91">
        <v>-0.29070473881418851</v>
      </c>
      <c r="S7498" s="62">
        <v>0.77025931464543529</v>
      </c>
      <c r="T7498" s="92">
        <v>0.29070485924318301</v>
      </c>
      <c r="U7498" s="17">
        <v>-0.3461339133343222</v>
      </c>
      <c r="V7498" s="16">
        <v>-9.320168656436258E-3</v>
      </c>
      <c r="W7498" s="15">
        <v>43.290004714747838</v>
      </c>
      <c r="X7498" s="14">
        <v>1.1656475414175</v>
      </c>
    </row>
    <row r="7499" spans="1:24" x14ac:dyDescent="0.35">
      <c r="A7499" s="1">
        <v>4576</v>
      </c>
      <c r="B7499" s="251">
        <v>5120</v>
      </c>
      <c r="C7499" s="3">
        <v>1.111952456790588E-7</v>
      </c>
      <c r="D7499" s="3">
        <v>1.2540824507465841E-3</v>
      </c>
      <c r="E7499" s="3">
        <v>8.2393217044382896E-4</v>
      </c>
      <c r="F7499" s="113">
        <v>1.3245677486664711</v>
      </c>
      <c r="G7499" s="109">
        <v>-12.321340126703291</v>
      </c>
      <c r="H7499" s="10">
        <v>2.5497725082009</v>
      </c>
      <c r="I7499" s="25">
        <v>3.5397291399999999</v>
      </c>
      <c r="J7499" s="170">
        <v>0.82000000000000006</v>
      </c>
      <c r="K7499" s="9">
        <v>3.4595450164017998</v>
      </c>
      <c r="L7499" s="10">
        <v>1.9599999999999999E-2</v>
      </c>
      <c r="M7499" s="3">
        <v>0.125</v>
      </c>
      <c r="N7499" s="12">
        <v>2.7000000000000001E-3</v>
      </c>
      <c r="O7499" s="49">
        <v>-11.71450515794905</v>
      </c>
      <c r="P7499" s="114">
        <v>1.5997515607696851</v>
      </c>
      <c r="Q7499" s="102">
        <v>-0.38902567412231531</v>
      </c>
      <c r="R7499" s="55">
        <v>-0.1548929559589442</v>
      </c>
      <c r="S7499" s="103">
        <v>0.7780519928848294</v>
      </c>
      <c r="T7499" s="53">
        <v>0.15489302012577899</v>
      </c>
      <c r="U7499" s="84">
        <v>-0.27628397816461331</v>
      </c>
      <c r="V7499" s="149">
        <v>-7.0521801812992349E-2</v>
      </c>
      <c r="W7499" s="86">
        <v>34.554067823464642</v>
      </c>
      <c r="X7499" s="139">
        <v>8.8199653815147592</v>
      </c>
    </row>
    <row r="7500" spans="1:24" x14ac:dyDescent="0.35">
      <c r="A7500" s="1">
        <v>6027</v>
      </c>
      <c r="B7500" s="251">
        <v>1309</v>
      </c>
      <c r="C7500" s="3">
        <v>5.6747306260497483E-7</v>
      </c>
      <c r="D7500" s="3">
        <v>1.2540824507465841E-3</v>
      </c>
      <c r="E7500" s="3">
        <v>8.2393217044382896E-4</v>
      </c>
      <c r="F7500" s="38">
        <v>1.4278419264297819</v>
      </c>
      <c r="G7500" s="169">
        <v>-11.636752371108519</v>
      </c>
      <c r="H7500" s="209">
        <v>2.1219765978853422</v>
      </c>
      <c r="I7500" s="162">
        <v>9.5221482999999996</v>
      </c>
      <c r="J7500" s="104">
        <v>0.74</v>
      </c>
      <c r="K7500" s="27">
        <v>2.763953195770684</v>
      </c>
      <c r="L7500" s="10">
        <v>1.9599999999999999E-2</v>
      </c>
      <c r="M7500" s="3">
        <v>0.125</v>
      </c>
      <c r="N7500" s="12">
        <v>2.7000000000000001E-3</v>
      </c>
      <c r="O7500" s="203">
        <v>-11.184252455911929</v>
      </c>
      <c r="P7500" s="114">
        <v>1.5994502849270069</v>
      </c>
      <c r="Q7500" s="102">
        <v>-0.38974788467475652</v>
      </c>
      <c r="R7500" s="74">
        <v>-0.18147905040853021</v>
      </c>
      <c r="S7500" s="103">
        <v>0.7794964151864604</v>
      </c>
      <c r="T7500" s="76">
        <v>0.1814791255890712</v>
      </c>
      <c r="U7500" s="143">
        <v>-0.24775174686395121</v>
      </c>
      <c r="V7500" s="83">
        <v>2.494084812747141E-2</v>
      </c>
      <c r="W7500" s="26">
        <v>30.985621104015539</v>
      </c>
      <c r="X7500" s="85">
        <v>-3.1192824263515662</v>
      </c>
    </row>
    <row r="7501" spans="1:24" x14ac:dyDescent="0.35">
      <c r="A7501" s="1">
        <v>5799</v>
      </c>
      <c r="B7501" s="251">
        <v>2323</v>
      </c>
      <c r="C7501" s="3">
        <v>4.457086798202781E-7</v>
      </c>
      <c r="D7501" s="3">
        <v>1.2540824507465841E-3</v>
      </c>
      <c r="E7501" s="3">
        <v>8.2393217044382896E-4</v>
      </c>
      <c r="F7501" s="17">
        <v>1.3561906468305289</v>
      </c>
      <c r="G7501" s="47">
        <v>-12.300705345776249</v>
      </c>
      <c r="H7501" s="249">
        <v>9.0653270822328889</v>
      </c>
      <c r="I7501" s="25">
        <v>2.77190548</v>
      </c>
      <c r="J7501" s="230">
        <v>0.87</v>
      </c>
      <c r="K7501" s="11">
        <v>16.390654164465779</v>
      </c>
      <c r="L7501" s="10">
        <v>1.9599999999999999E-2</v>
      </c>
      <c r="M7501" s="3">
        <v>0.125</v>
      </c>
      <c r="N7501" s="12">
        <v>2.7000000000000001E-3</v>
      </c>
      <c r="O7501" s="75">
        <v>-11.46015136454637</v>
      </c>
      <c r="P7501" s="186">
        <v>1.5896657729210819</v>
      </c>
      <c r="Q7501" s="22">
        <v>-0.48054823112304529</v>
      </c>
      <c r="R7501" s="101">
        <v>-0.14996186745759421</v>
      </c>
      <c r="S7501" s="142">
        <v>0.96109725854496708</v>
      </c>
      <c r="T7501" s="29">
        <v>0.1499619295816482</v>
      </c>
      <c r="U7501" s="49">
        <v>-0.38098588090169699</v>
      </c>
      <c r="V7501" s="29">
        <v>-9.4228607719434324E-2</v>
      </c>
      <c r="W7501" s="51">
        <v>47.64884325147522</v>
      </c>
      <c r="X7501" s="101">
        <v>11.784909583530119</v>
      </c>
    </row>
    <row r="7502" spans="1:24" x14ac:dyDescent="0.35">
      <c r="A7502" s="1">
        <v>4925</v>
      </c>
      <c r="B7502" s="251">
        <v>4193</v>
      </c>
      <c r="C7502" s="3">
        <v>1.6932953061871761E-7</v>
      </c>
      <c r="D7502" s="3">
        <v>1.2540824507465841E-3</v>
      </c>
      <c r="E7502" s="3">
        <v>8.2393217044382896E-4</v>
      </c>
      <c r="F7502" s="55">
        <v>1.4430564378607109</v>
      </c>
      <c r="G7502" s="177">
        <v>-12.080384107682921</v>
      </c>
      <c r="H7502" s="28">
        <v>1.69720502380584</v>
      </c>
      <c r="I7502" s="3">
        <v>1.40872212</v>
      </c>
      <c r="J7502" s="196">
        <v>0.72</v>
      </c>
      <c r="K7502" s="3">
        <v>1.9544100476116799</v>
      </c>
      <c r="L7502" s="10">
        <v>1.9599999999999999E-2</v>
      </c>
      <c r="M7502" s="3">
        <v>0.125</v>
      </c>
      <c r="N7502" s="12">
        <v>2.7000000000000001E-3</v>
      </c>
      <c r="O7502" s="144">
        <v>-11.36721457804291</v>
      </c>
      <c r="P7502" s="158">
        <v>1.5833115832276929</v>
      </c>
      <c r="Q7502" s="117">
        <v>-0.38844675138184093</v>
      </c>
      <c r="R7502" s="127">
        <v>5.3234276221864798E-3</v>
      </c>
      <c r="S7502" s="82">
        <v>0.77689414644456878</v>
      </c>
      <c r="T7502" s="129">
        <v>-5.3234298274998093E-3</v>
      </c>
      <c r="U7502" s="78">
        <v>-0.33546085304017248</v>
      </c>
      <c r="V7502" s="172">
        <v>-0.14915689693637441</v>
      </c>
      <c r="W7502" s="77">
        <v>41.955154783391187</v>
      </c>
      <c r="X7502" s="171">
        <v>18.654637765517499</v>
      </c>
    </row>
    <row r="7503" spans="1:24" x14ac:dyDescent="0.35">
      <c r="A7503" s="1">
        <v>4889</v>
      </c>
      <c r="B7503" s="251">
        <v>2167</v>
      </c>
      <c r="C7503" s="3">
        <v>1.609839857588325E-7</v>
      </c>
      <c r="D7503" s="3">
        <v>1.2540824507465841E-3</v>
      </c>
      <c r="E7503" s="3">
        <v>8.2393217044382896E-4</v>
      </c>
      <c r="F7503" s="74">
        <v>1.357624495385219</v>
      </c>
      <c r="G7503" s="152">
        <v>-11.98113801627075</v>
      </c>
      <c r="H7503" s="206">
        <v>3.1260394784772458</v>
      </c>
      <c r="I7503" s="89">
        <v>5.0382759899999998</v>
      </c>
      <c r="J7503" s="40">
        <v>0.51</v>
      </c>
      <c r="K7503" s="118">
        <v>5.2320789569544912</v>
      </c>
      <c r="L7503" s="10">
        <v>1.9599999999999999E-2</v>
      </c>
      <c r="M7503" s="61">
        <v>0.25</v>
      </c>
      <c r="N7503" s="12">
        <v>2.7000000000000001E-3</v>
      </c>
      <c r="O7503" s="146">
        <v>-11.405978745951151</v>
      </c>
      <c r="P7503" s="15">
        <v>1.572993918867942</v>
      </c>
      <c r="Q7503" s="173">
        <v>-0.35987587759109207</v>
      </c>
      <c r="R7503" s="147">
        <v>-4.108056153669587E-2</v>
      </c>
      <c r="S7503" s="70">
        <v>0.7197523515193226</v>
      </c>
      <c r="T7503" s="108">
        <v>4.108057855496236E-2</v>
      </c>
      <c r="U7503" s="69">
        <v>-0.24035981258786551</v>
      </c>
      <c r="V7503" s="131">
        <v>-0.20961518800449411</v>
      </c>
      <c r="W7503" s="67">
        <v>30.061132467290211</v>
      </c>
      <c r="X7503" s="146">
        <v>26.215987880484619</v>
      </c>
    </row>
    <row r="7504" spans="1:24" x14ac:dyDescent="0.35">
      <c r="A7504" s="1">
        <v>5622</v>
      </c>
      <c r="B7504" s="251">
        <v>2967</v>
      </c>
      <c r="C7504" s="3">
        <v>3.6933590645461309E-7</v>
      </c>
      <c r="D7504" s="3">
        <v>1.2540824507465841E-3</v>
      </c>
      <c r="E7504" s="3">
        <v>8.2393217044382896E-4</v>
      </c>
      <c r="F7504" s="173">
        <v>1.7503701508871401</v>
      </c>
      <c r="G7504" s="85">
        <v>-12.44852200266137</v>
      </c>
      <c r="H7504" s="14">
        <v>4.2594228040143269</v>
      </c>
      <c r="I7504" s="162">
        <v>9.9954799800000007</v>
      </c>
      <c r="J7504" s="80">
        <v>0.27</v>
      </c>
      <c r="K7504" s="140">
        <v>7.9788456080286538</v>
      </c>
      <c r="L7504" s="10">
        <v>1.9599999999999999E-2</v>
      </c>
      <c r="M7504" s="3">
        <v>0.125</v>
      </c>
      <c r="N7504" s="12">
        <v>2.7000000000000001E-3</v>
      </c>
      <c r="O7504" s="132">
        <v>-11.654198212671091</v>
      </c>
      <c r="P7504" s="177">
        <v>1.553603825518306</v>
      </c>
      <c r="Q7504" s="139">
        <v>-0.40498944360708572</v>
      </c>
      <c r="R7504" s="203">
        <v>9.5250274357383813E-2</v>
      </c>
      <c r="S7504" s="149">
        <v>0.80997955830734802</v>
      </c>
      <c r="T7504" s="174">
        <v>-9.5250313816302876E-2</v>
      </c>
      <c r="U7504" s="110">
        <v>-0.3997352863043554</v>
      </c>
      <c r="V7504" s="50">
        <v>7.4110261210239198E-2</v>
      </c>
      <c r="W7504" s="112">
        <v>49.993779176594558</v>
      </c>
      <c r="X7504" s="52">
        <v>-9.2687640060963794</v>
      </c>
    </row>
    <row r="7505" spans="1:24" x14ac:dyDescent="0.35">
      <c r="A7505" s="1">
        <v>3288</v>
      </c>
      <c r="B7505" s="251">
        <v>8810</v>
      </c>
      <c r="C7505" s="3">
        <v>2.358301989234282E-8</v>
      </c>
      <c r="D7505" s="3">
        <v>1.2540824507465841E-3</v>
      </c>
      <c r="E7505" s="3">
        <v>8.2393217044382896E-4</v>
      </c>
      <c r="F7505" s="40">
        <v>1.4946423971958711</v>
      </c>
      <c r="G7505" s="140">
        <v>-12.34189592232473</v>
      </c>
      <c r="H7505" s="207">
        <v>1.916104615823945</v>
      </c>
      <c r="I7505" s="81">
        <v>11.000404769999999</v>
      </c>
      <c r="J7505" s="53">
        <v>0.5</v>
      </c>
      <c r="K7505" s="44">
        <v>2.8322092316478891</v>
      </c>
      <c r="L7505" s="10">
        <v>1.9599999999999999E-2</v>
      </c>
      <c r="M7505" s="11">
        <v>0.625</v>
      </c>
      <c r="N7505" s="12">
        <v>2.7000000000000001E-3</v>
      </c>
      <c r="O7505" s="56">
        <v>-11.3828152960763</v>
      </c>
      <c r="P7505" s="149">
        <v>1.5446879925698731</v>
      </c>
      <c r="Q7505" s="129">
        <v>-0.45155766523762042</v>
      </c>
      <c r="R7505" s="94">
        <v>6.0720619824644828E-2</v>
      </c>
      <c r="S7505" s="127">
        <v>0.90311607873491206</v>
      </c>
      <c r="T7505" s="4">
        <v>-6.0720644979113288E-2</v>
      </c>
      <c r="U7505" s="15">
        <v>-0.28806301502276188</v>
      </c>
      <c r="V7505" s="37">
        <v>-2.449720983842836E-2</v>
      </c>
      <c r="W7505" s="17">
        <v>36.027239164037468</v>
      </c>
      <c r="X7505" s="39">
        <v>3.0637978208723959</v>
      </c>
    </row>
    <row r="7506" spans="1:24" x14ac:dyDescent="0.35">
      <c r="A7506" s="1">
        <v>2121</v>
      </c>
      <c r="B7506" s="251">
        <v>9836</v>
      </c>
      <c r="C7506" s="3">
        <v>6.0321509663758774E-9</v>
      </c>
      <c r="D7506" s="3">
        <v>1.2540824507465841E-3</v>
      </c>
      <c r="E7506" s="3">
        <v>8.2393217044382896E-4</v>
      </c>
      <c r="F7506" s="17">
        <v>1.3524592358309411</v>
      </c>
      <c r="G7506" s="10">
        <v>-12.832909892520179</v>
      </c>
      <c r="H7506" s="209">
        <v>2.106104615823944</v>
      </c>
      <c r="I7506" s="89">
        <v>3.9580027800000002</v>
      </c>
      <c r="J7506" s="194">
        <v>0.69000000000000006</v>
      </c>
      <c r="K7506" s="44">
        <v>2.8322092316478891</v>
      </c>
      <c r="L7506" s="10">
        <v>1.9599999999999999E-2</v>
      </c>
      <c r="M7506" s="11">
        <v>0.625</v>
      </c>
      <c r="N7506" s="12">
        <v>2.7000000000000001E-3</v>
      </c>
      <c r="O7506" s="131">
        <v>-11.780460419305619</v>
      </c>
      <c r="P7506" s="149">
        <v>1.542834572351045</v>
      </c>
      <c r="Q7506" s="53">
        <v>-0.39300684870682562</v>
      </c>
      <c r="R7506" s="95">
        <v>-3.0409388240580482E-2</v>
      </c>
      <c r="S7506" s="55">
        <v>0.78601434865090858</v>
      </c>
      <c r="T7506" s="93">
        <v>3.0409400838146181E-2</v>
      </c>
      <c r="U7506" s="85">
        <v>-0.41347800417680419</v>
      </c>
      <c r="V7506" s="70">
        <v>-0.19273122079910041</v>
      </c>
      <c r="W7506" s="83">
        <v>51.712542633664832</v>
      </c>
      <c r="X7506" s="173">
        <v>24.10435711629777</v>
      </c>
    </row>
    <row r="7507" spans="1:24" x14ac:dyDescent="0.35">
      <c r="A7507" s="1">
        <v>3667</v>
      </c>
      <c r="B7507" s="251">
        <v>2594</v>
      </c>
      <c r="C7507" s="3">
        <v>3.8415890448449063E-8</v>
      </c>
      <c r="D7507" s="3">
        <v>1.2540824507465841E-3</v>
      </c>
      <c r="E7507" s="3">
        <v>8.2393217044382896E-4</v>
      </c>
      <c r="F7507" s="148">
        <v>1.2715994191302651</v>
      </c>
      <c r="G7507" s="74">
        <v>-12.23611914167601</v>
      </c>
      <c r="H7507" s="12">
        <v>2.4533297016639142</v>
      </c>
      <c r="I7507" s="81">
        <v>10.92350549</v>
      </c>
      <c r="J7507" s="168">
        <v>0.95000000000000007</v>
      </c>
      <c r="K7507" s="45">
        <v>3.006659403327828</v>
      </c>
      <c r="L7507" s="10">
        <v>1.9599999999999999E-2</v>
      </c>
      <c r="M7507" s="29">
        <v>0.375</v>
      </c>
      <c r="N7507" s="12">
        <v>2.7000000000000001E-3</v>
      </c>
      <c r="O7507" s="84">
        <v>-11.509290829550091</v>
      </c>
      <c r="P7507" s="149">
        <v>1.538287204070415</v>
      </c>
      <c r="Q7507" s="113">
        <v>-0.41154421810928832</v>
      </c>
      <c r="R7507" s="84">
        <v>-0.1003250315038844</v>
      </c>
      <c r="S7507" s="114">
        <v>0.82308911817342989</v>
      </c>
      <c r="T7507" s="86">
        <v>0.1003250730651012</v>
      </c>
      <c r="U7507" s="147">
        <v>-0.22833198385588149</v>
      </c>
      <c r="V7507" s="14">
        <v>-0.18118931708793251</v>
      </c>
      <c r="W7507" s="108">
        <v>28.556845419829319</v>
      </c>
      <c r="X7507" s="16">
        <v>22.660843358109549</v>
      </c>
    </row>
    <row r="7508" spans="1:24" x14ac:dyDescent="0.35">
      <c r="A7508" s="1">
        <v>4572</v>
      </c>
      <c r="B7508" s="251">
        <v>9417</v>
      </c>
      <c r="C7508" s="3">
        <v>1.1037273460625561E-7</v>
      </c>
      <c r="D7508" s="3">
        <v>1.2540824507465841E-3</v>
      </c>
      <c r="E7508" s="3">
        <v>8.2393217044382896E-4</v>
      </c>
      <c r="F7508" s="55">
        <v>1.447888516684535</v>
      </c>
      <c r="G7508" s="178">
        <v>-12.491353770209949</v>
      </c>
      <c r="H7508" s="183">
        <v>2.8181831978578629</v>
      </c>
      <c r="I7508" s="7">
        <v>5.9009444200000001</v>
      </c>
      <c r="J7508" s="11">
        <v>0.99</v>
      </c>
      <c r="K7508" s="71">
        <v>3.6563663957157262</v>
      </c>
      <c r="L7508" s="10">
        <v>1.9599999999999999E-2</v>
      </c>
      <c r="M7508" s="3">
        <v>0.125</v>
      </c>
      <c r="N7508" s="12">
        <v>2.7000000000000001E-3</v>
      </c>
      <c r="O7508" s="215">
        <v>-12.09979101948376</v>
      </c>
      <c r="P7508" s="117">
        <v>1.522677402354621</v>
      </c>
      <c r="Q7508" s="155">
        <v>-0.35537555608568622</v>
      </c>
      <c r="R7508" s="171">
        <v>-9.572993831221463E-2</v>
      </c>
      <c r="S7508" s="135">
        <v>0.71075170105119279</v>
      </c>
      <c r="T7508" s="172">
        <v>9.5729977969842006E-2</v>
      </c>
      <c r="U7508" s="165">
        <v>-0.2442997425145797</v>
      </c>
      <c r="V7508" s="65">
        <v>-3.5993594921600383E-2</v>
      </c>
      <c r="W7508" s="123">
        <v>30.553888532306271</v>
      </c>
      <c r="X7508" s="47">
        <v>4.5016186910059099</v>
      </c>
    </row>
    <row r="7509" spans="1:24" x14ac:dyDescent="0.35">
      <c r="A7509" s="1">
        <v>5094</v>
      </c>
      <c r="B7509" s="251">
        <v>4146</v>
      </c>
      <c r="C7509" s="3">
        <v>2.074325683459625E-7</v>
      </c>
      <c r="D7509" s="3">
        <v>1.2540824507465841E-3</v>
      </c>
      <c r="E7509" s="3">
        <v>8.2393217044382896E-4</v>
      </c>
      <c r="F7509" s="77">
        <v>1.521631474717797</v>
      </c>
      <c r="G7509" s="143">
        <v>-11.94390823288539</v>
      </c>
      <c r="H7509" s="119">
        <v>1.2672050238058401</v>
      </c>
      <c r="I7509" s="89">
        <v>4.6016611599999999</v>
      </c>
      <c r="J7509" s="31">
        <v>0.28999999999999998</v>
      </c>
      <c r="K7509" s="3">
        <v>1.9544100476116799</v>
      </c>
      <c r="L7509" s="10">
        <v>1.9599999999999999E-2</v>
      </c>
      <c r="M7509" s="3">
        <v>0.125</v>
      </c>
      <c r="N7509" s="12">
        <v>2.7000000000000001E-3</v>
      </c>
      <c r="O7509" s="74">
        <v>-11.642806666509751</v>
      </c>
      <c r="P7509" s="40">
        <v>1.506006033155143</v>
      </c>
      <c r="Q7509" s="120">
        <v>-0.45770058465341201</v>
      </c>
      <c r="R7509" s="155">
        <v>-3.9909032281039328E-2</v>
      </c>
      <c r="S7509" s="194">
        <v>0.91540192774570217</v>
      </c>
      <c r="T7509" s="135">
        <v>3.9909048813981468E-2</v>
      </c>
      <c r="U7509" s="144">
        <v>-0.20423983523250991</v>
      </c>
      <c r="V7509" s="144">
        <v>4.323205855809871E-2</v>
      </c>
      <c r="W7509" s="13">
        <v>25.543707477212291</v>
      </c>
      <c r="X7509" s="13">
        <v>-5.4069131821841943</v>
      </c>
    </row>
    <row r="7510" spans="1:24" x14ac:dyDescent="0.35">
      <c r="A7510" s="1">
        <v>3638</v>
      </c>
      <c r="B7510" s="251">
        <v>7225</v>
      </c>
      <c r="C7510" s="3">
        <v>3.6892472168510252E-8</v>
      </c>
      <c r="D7510" s="3">
        <v>1.2540824507465841E-3</v>
      </c>
      <c r="E7510" s="3">
        <v>8.2393217044382896E-4</v>
      </c>
      <c r="F7510" s="159">
        <v>1.4284628184998129</v>
      </c>
      <c r="G7510" s="117">
        <v>-12.10827458471546</v>
      </c>
      <c r="H7510" s="60">
        <v>1.223133870458919</v>
      </c>
      <c r="I7510" s="60">
        <v>13.58856971</v>
      </c>
      <c r="J7510" s="3">
        <v>0</v>
      </c>
      <c r="K7510" s="107">
        <v>2.4462677409178379</v>
      </c>
      <c r="L7510" s="10">
        <v>1.9599999999999999E-2</v>
      </c>
      <c r="M7510" s="29">
        <v>0.375</v>
      </c>
      <c r="N7510" s="12">
        <v>2.7000000000000001E-3</v>
      </c>
      <c r="O7510" s="75">
        <v>-11.462214120255901</v>
      </c>
      <c r="P7510" s="40">
        <v>1.499850494564926</v>
      </c>
      <c r="Q7510" s="37">
        <v>-0.36943946571701208</v>
      </c>
      <c r="R7510" s="152">
        <v>-8.2688848950779645E-2</v>
      </c>
      <c r="S7510" s="39">
        <v>0.73887954361863417</v>
      </c>
      <c r="T7510" s="109">
        <v>8.2688883205931346E-2</v>
      </c>
      <c r="U7510" s="53">
        <v>-0.31476190645296742</v>
      </c>
      <c r="V7510" s="122">
        <v>6.4394054876635562E-2</v>
      </c>
      <c r="W7510" s="55">
        <v>39.366395170908667</v>
      </c>
      <c r="X7510" s="90">
        <v>-8.0535851351808816</v>
      </c>
    </row>
    <row r="7511" spans="1:24" x14ac:dyDescent="0.35">
      <c r="A7511" s="1">
        <v>2998</v>
      </c>
      <c r="B7511" s="251">
        <v>9039</v>
      </c>
      <c r="C7511" s="3">
        <v>1.713451339369492E-8</v>
      </c>
      <c r="D7511" s="3">
        <v>1.2540824507465841E-3</v>
      </c>
      <c r="E7511" s="3">
        <v>8.2393217044382896E-4</v>
      </c>
      <c r="F7511" s="113">
        <v>1.324741935307534</v>
      </c>
      <c r="G7511" s="183">
        <v>-12.75957565879253</v>
      </c>
      <c r="H7511" s="7">
        <v>1.0772050238058399</v>
      </c>
      <c r="I7511" s="7">
        <v>6.3250176099999997</v>
      </c>
      <c r="J7511" s="9">
        <v>0.1</v>
      </c>
      <c r="K7511" s="3">
        <v>1.9544100476116799</v>
      </c>
      <c r="L7511" s="10">
        <v>1.9599999999999999E-2</v>
      </c>
      <c r="M7511" s="3">
        <v>0.125</v>
      </c>
      <c r="N7511" s="12">
        <v>2.7000000000000001E-3</v>
      </c>
      <c r="O7511" s="171">
        <v>-11.506055863202819</v>
      </c>
      <c r="P7511" s="53">
        <v>1.478047501164119</v>
      </c>
      <c r="Q7511" s="147">
        <v>-0.35646973416994499</v>
      </c>
      <c r="R7511" s="94">
        <v>5.9793494575097091E-2</v>
      </c>
      <c r="S7511" s="108">
        <v>0.71294005903283297</v>
      </c>
      <c r="T7511" s="4">
        <v>-5.979351934548939E-2</v>
      </c>
      <c r="U7511" s="17">
        <v>-0.34622522048800758</v>
      </c>
      <c r="V7511" s="172">
        <v>-0.14931838732739311</v>
      </c>
      <c r="W7511" s="15">
        <v>43.30142424621026</v>
      </c>
      <c r="X7511" s="171">
        <v>18.674834919044699</v>
      </c>
    </row>
    <row r="7512" spans="1:24" x14ac:dyDescent="0.35">
      <c r="A7512" s="1">
        <v>4507</v>
      </c>
      <c r="B7512" s="251">
        <v>7214</v>
      </c>
      <c r="C7512" s="3">
        <v>1.0230146635196961E-7</v>
      </c>
      <c r="D7512" s="3">
        <v>1.2540824507465841E-3</v>
      </c>
      <c r="E7512" s="3">
        <v>8.2393217044382896E-4</v>
      </c>
      <c r="F7512" s="109">
        <v>1.261980600869862</v>
      </c>
      <c r="G7512" s="132">
        <v>-12.2505621991232</v>
      </c>
      <c r="H7512" s="151">
        <v>2.3019765978853419</v>
      </c>
      <c r="I7512" s="7">
        <v>8.0765744599999998</v>
      </c>
      <c r="J7512" s="179">
        <v>0.92</v>
      </c>
      <c r="K7512" s="27">
        <v>2.763953195770684</v>
      </c>
      <c r="L7512" s="10">
        <v>1.9599999999999999E-2</v>
      </c>
      <c r="M7512" s="3">
        <v>0.125</v>
      </c>
      <c r="N7512" s="12">
        <v>2.7000000000000001E-3</v>
      </c>
      <c r="O7512" s="112">
        <v>-11.4274664802193</v>
      </c>
      <c r="P7512" s="101">
        <v>1.465611789282401</v>
      </c>
      <c r="Q7512" s="74">
        <v>-0.40652888577646779</v>
      </c>
      <c r="R7512" s="173">
        <v>-5.0953237183559201E-2</v>
      </c>
      <c r="S7512" s="76">
        <v>0.81305844519706538</v>
      </c>
      <c r="T7512" s="70">
        <v>5.0953258291736317E-2</v>
      </c>
      <c r="U7512" s="40">
        <v>-0.3076289304796675</v>
      </c>
      <c r="V7512" s="186">
        <v>-5.081550925171148E-2</v>
      </c>
      <c r="W7512" s="38">
        <v>38.474293728031313</v>
      </c>
      <c r="X7512" s="138">
        <v>6.35535424396328</v>
      </c>
    </row>
    <row r="7513" spans="1:24" x14ac:dyDescent="0.35">
      <c r="A7513" s="1">
        <v>5119</v>
      </c>
      <c r="B7513" s="251">
        <v>1433</v>
      </c>
      <c r="C7513" s="3">
        <v>2.1419249728051049E-7</v>
      </c>
      <c r="D7513" s="3">
        <v>1.2540824507465841E-3</v>
      </c>
      <c r="E7513" s="3">
        <v>8.2393217044382896E-4</v>
      </c>
      <c r="F7513" s="110">
        <v>1.1624166621439309</v>
      </c>
      <c r="G7513" s="108">
        <v>-12.422897081950691</v>
      </c>
      <c r="H7513" s="212">
        <v>9.0153270822328899</v>
      </c>
      <c r="I7513" s="162">
        <v>9.2500297299999996</v>
      </c>
      <c r="J7513" s="170">
        <v>0.82000000000000006</v>
      </c>
      <c r="K7513" s="11">
        <v>16.390654164465779</v>
      </c>
      <c r="L7513" s="10">
        <v>1.9599999999999999E-2</v>
      </c>
      <c r="M7513" s="3">
        <v>0.125</v>
      </c>
      <c r="N7513" s="12">
        <v>2.7000000000000001E-3</v>
      </c>
      <c r="O7513" s="103">
        <v>-11.61343586183366</v>
      </c>
      <c r="P7513" s="101">
        <v>1.4600456220103819</v>
      </c>
      <c r="Q7513" s="160">
        <v>-0.39167780187241358</v>
      </c>
      <c r="R7513" s="108">
        <v>-0.25688238111500877</v>
      </c>
      <c r="S7513" s="159">
        <v>0.78335625277976972</v>
      </c>
      <c r="T7513" s="147">
        <v>0.25688248753256138</v>
      </c>
      <c r="U7513" s="171">
        <v>-0.27457470129503769</v>
      </c>
      <c r="V7513" s="84">
        <v>-4.4059498720395961E-2</v>
      </c>
      <c r="W7513" s="172">
        <v>34.340293324947737</v>
      </c>
      <c r="X7513" s="86">
        <v>5.5103988192371061</v>
      </c>
    </row>
    <row r="7514" spans="1:24" x14ac:dyDescent="0.35">
      <c r="A7514" s="1">
        <v>4598</v>
      </c>
      <c r="B7514" s="251">
        <v>7238</v>
      </c>
      <c r="C7514" s="3">
        <v>1.136832213003954E-7</v>
      </c>
      <c r="D7514" s="3">
        <v>1.2540824507465841E-3</v>
      </c>
      <c r="E7514" s="3">
        <v>8.2393217044382896E-4</v>
      </c>
      <c r="F7514" s="14">
        <v>1.195720548447208</v>
      </c>
      <c r="G7514" s="17">
        <v>-12.24597308530724</v>
      </c>
      <c r="H7514" s="168">
        <v>8.84532708223289</v>
      </c>
      <c r="I7514" s="25">
        <v>3.5996110899999998</v>
      </c>
      <c r="J7514" s="144">
        <v>0.65</v>
      </c>
      <c r="K7514" s="11">
        <v>16.390654164465779</v>
      </c>
      <c r="L7514" s="10">
        <v>1.9599999999999999E-2</v>
      </c>
      <c r="M7514" s="29">
        <v>0.375</v>
      </c>
      <c r="N7514" s="12">
        <v>2.7000000000000001E-3</v>
      </c>
      <c r="O7514" s="111">
        <v>-11.29817527324467</v>
      </c>
      <c r="P7514" s="101">
        <v>1.4600432078351431</v>
      </c>
      <c r="Q7514" s="78">
        <v>-0.40275998087330772</v>
      </c>
      <c r="R7514" s="76">
        <v>-0.117784533463897</v>
      </c>
      <c r="S7514" s="77">
        <v>0.80552062914543088</v>
      </c>
      <c r="T7514" s="74">
        <v>0.1177845822579861</v>
      </c>
      <c r="U7514" s="73">
        <v>-0.38258165610261308</v>
      </c>
      <c r="V7514" s="86">
        <v>-0.1437041951577584</v>
      </c>
      <c r="W7514" s="75">
        <v>47.848422412343552</v>
      </c>
      <c r="X7514" s="84">
        <v>17.972683537367619</v>
      </c>
    </row>
    <row r="7515" spans="1:24" x14ac:dyDescent="0.35">
      <c r="A7515" s="1">
        <v>4907</v>
      </c>
      <c r="B7515" s="251">
        <v>11016</v>
      </c>
      <c r="C7515" s="3">
        <v>1.6627899244083509E-7</v>
      </c>
      <c r="D7515" s="3">
        <v>1.2540824507465841E-3</v>
      </c>
      <c r="E7515" s="3">
        <v>8.2393217044382896E-4</v>
      </c>
      <c r="F7515" s="62">
        <v>1.376821391468311</v>
      </c>
      <c r="G7515" s="155">
        <v>-11.87145227659526</v>
      </c>
      <c r="H7515" s="133">
        <v>2.3997725082009</v>
      </c>
      <c r="I7515" s="89">
        <v>5.0000201000000004</v>
      </c>
      <c r="J7515" s="127">
        <v>0.67</v>
      </c>
      <c r="K7515" s="9">
        <v>3.4595450164017998</v>
      </c>
      <c r="L7515" s="10">
        <v>1.9599999999999999E-2</v>
      </c>
      <c r="M7515" s="61">
        <v>0.25</v>
      </c>
      <c r="N7515" s="12">
        <v>2.7000000000000001E-3</v>
      </c>
      <c r="O7515" s="152">
        <v>-11.480377802885821</v>
      </c>
      <c r="P7515" s="55">
        <v>1.453433100574866</v>
      </c>
      <c r="Q7515" s="105">
        <v>-0.46547534575233118</v>
      </c>
      <c r="R7515" s="37">
        <v>-8.0224324342757586E-2</v>
      </c>
      <c r="S7515" s="208">
        <v>0.9309514628268124</v>
      </c>
      <c r="T7515" s="39">
        <v>8.0224357576941338E-2</v>
      </c>
      <c r="U7515" s="147">
        <v>-0.22869151974221141</v>
      </c>
      <c r="V7515" s="29">
        <v>-9.5146126767751152E-2</v>
      </c>
      <c r="W7515" s="108">
        <v>28.601811571988211</v>
      </c>
      <c r="X7515" s="101">
        <v>11.89966113602865</v>
      </c>
    </row>
    <row r="7516" spans="1:24" x14ac:dyDescent="0.35">
      <c r="A7516" s="1">
        <v>3598</v>
      </c>
      <c r="B7516" s="251">
        <v>628</v>
      </c>
      <c r="C7516" s="3">
        <v>3.5034497173911393E-8</v>
      </c>
      <c r="D7516" s="3">
        <v>1.2540824507465841E-3</v>
      </c>
      <c r="E7516" s="3">
        <v>8.2393217044382896E-4</v>
      </c>
      <c r="F7516" s="26">
        <v>1.212018923698621</v>
      </c>
      <c r="G7516" s="38">
        <v>-12.18536809648738</v>
      </c>
      <c r="H7516" s="98">
        <v>2.2833297016639138</v>
      </c>
      <c r="I7516" s="25">
        <v>2.88866267</v>
      </c>
      <c r="J7516" s="200">
        <v>0.78</v>
      </c>
      <c r="K7516" s="45">
        <v>3.006659403327828</v>
      </c>
      <c r="L7516" s="10">
        <v>1.9599999999999999E-2</v>
      </c>
      <c r="M7516" s="29">
        <v>0.375</v>
      </c>
      <c r="N7516" s="12">
        <v>2.7000000000000001E-3</v>
      </c>
      <c r="O7516" s="127">
        <v>-11.3367586280211</v>
      </c>
      <c r="P7516" s="55">
        <v>1.452000632014848</v>
      </c>
      <c r="Q7516" s="102">
        <v>-0.38971475715362208</v>
      </c>
      <c r="R7516" s="15">
        <v>-0.11262053166777319</v>
      </c>
      <c r="S7516" s="103">
        <v>0.77943016008929722</v>
      </c>
      <c r="T7516" s="17">
        <v>0.1126205783225936</v>
      </c>
      <c r="U7516" s="159">
        <v>-0.32431146000637301</v>
      </c>
      <c r="V7516" s="62">
        <v>-0.12498409626806491</v>
      </c>
      <c r="W7516" s="160">
        <v>40.560731242657198</v>
      </c>
      <c r="X7516" s="177">
        <v>15.63141289621945</v>
      </c>
    </row>
    <row r="7517" spans="1:24" x14ac:dyDescent="0.35">
      <c r="A7517" s="1">
        <v>4382</v>
      </c>
      <c r="B7517" s="251">
        <v>815</v>
      </c>
      <c r="C7517" s="3">
        <v>8.77005686707409E-8</v>
      </c>
      <c r="D7517" s="3">
        <v>1.2540824507465841E-3</v>
      </c>
      <c r="E7517" s="3">
        <v>8.2393217044382896E-4</v>
      </c>
      <c r="F7517" s="73">
        <v>1.220650127291542</v>
      </c>
      <c r="G7517" s="17">
        <v>-12.245067056607599</v>
      </c>
      <c r="H7517" s="215">
        <v>2.1431338704589189</v>
      </c>
      <c r="I7517" s="218">
        <v>29.247311329999999</v>
      </c>
      <c r="J7517" s="179">
        <v>0.92</v>
      </c>
      <c r="K7517" s="107">
        <v>2.4462677409178379</v>
      </c>
      <c r="L7517" s="10">
        <v>1.9599999999999999E-2</v>
      </c>
      <c r="M7517" s="3">
        <v>0.125</v>
      </c>
      <c r="N7517" s="12">
        <v>2.7000000000000001E-3</v>
      </c>
      <c r="O7517" s="102">
        <v>-11.567490812376439</v>
      </c>
      <c r="P7517" s="159">
        <v>1.445266603264711</v>
      </c>
      <c r="Q7517" s="16">
        <v>-0.36373150757432171</v>
      </c>
      <c r="R7517" s="102">
        <v>-0.1353004011021286</v>
      </c>
      <c r="S7517" s="14">
        <v>0.72746361787480507</v>
      </c>
      <c r="T7517" s="103">
        <v>0.13530045715244041</v>
      </c>
      <c r="U7517" s="102">
        <v>-0.30419741466041877</v>
      </c>
      <c r="V7517" s="53">
        <v>-9.0319394081617446E-2</v>
      </c>
      <c r="W7517" s="103">
        <v>38.045123599733223</v>
      </c>
      <c r="X7517" s="55">
        <v>11.295995119235499</v>
      </c>
    </row>
    <row r="7518" spans="1:24" x14ac:dyDescent="0.35">
      <c r="A7518" s="1">
        <v>3216</v>
      </c>
      <c r="B7518" s="251">
        <v>10663</v>
      </c>
      <c r="C7518" s="3">
        <v>2.1606297065553449E-8</v>
      </c>
      <c r="D7518" s="3">
        <v>1.2540824507465841E-3</v>
      </c>
      <c r="E7518" s="3">
        <v>8.2393217044382896E-4</v>
      </c>
      <c r="F7518" s="123">
        <v>1.1878087037082941</v>
      </c>
      <c r="G7518" s="139">
        <v>-12.216850957469211</v>
      </c>
      <c r="H7518" s="89">
        <v>1.0672050238058399</v>
      </c>
      <c r="I7518" s="7">
        <v>6.9605537899999996</v>
      </c>
      <c r="J7518" s="116">
        <v>0.09</v>
      </c>
      <c r="K7518" s="3">
        <v>1.9544100476116799</v>
      </c>
      <c r="L7518" s="10">
        <v>1.9599999999999999E-2</v>
      </c>
      <c r="M7518" s="61">
        <v>0.25</v>
      </c>
      <c r="N7518" s="12">
        <v>2.7000000000000001E-3</v>
      </c>
      <c r="O7518" s="65">
        <v>-11.4941954488042</v>
      </c>
      <c r="P7518" s="38">
        <v>1.434108523468641</v>
      </c>
      <c r="Q7518" s="171">
        <v>-0.3761207744388515</v>
      </c>
      <c r="R7518" s="78">
        <v>-0.17222858326498289</v>
      </c>
      <c r="S7518" s="172">
        <v>0.75224217213366507</v>
      </c>
      <c r="T7518" s="77">
        <v>0.17222865461337289</v>
      </c>
      <c r="U7518" s="103">
        <v>-0.33048096028497548</v>
      </c>
      <c r="V7518" s="19">
        <v>-4.028046440396537E-2</v>
      </c>
      <c r="W7518" s="102">
        <v>41.332333463241639</v>
      </c>
      <c r="X7518" s="21">
        <v>5.0377655201778992</v>
      </c>
    </row>
    <row r="7519" spans="1:24" x14ac:dyDescent="0.35">
      <c r="A7519" s="1">
        <v>4795</v>
      </c>
      <c r="B7519" s="251">
        <v>423</v>
      </c>
      <c r="C7519" s="3">
        <v>1.4183453516387621E-7</v>
      </c>
      <c r="D7519" s="3">
        <v>1.2540824507465841E-3</v>
      </c>
      <c r="E7519" s="3">
        <v>8.2393217044382896E-4</v>
      </c>
      <c r="F7519" s="131">
        <v>1.119625094566034</v>
      </c>
      <c r="G7519" s="153">
        <v>-11.822492427841761</v>
      </c>
      <c r="H7519" s="28">
        <v>1.6531338704589189</v>
      </c>
      <c r="I7519" s="7">
        <v>8.3933508000000003</v>
      </c>
      <c r="J7519" s="21">
        <v>0.43</v>
      </c>
      <c r="K7519" s="107">
        <v>2.4462677409178379</v>
      </c>
      <c r="L7519" s="10">
        <v>1.9599999999999999E-2</v>
      </c>
      <c r="M7519" s="3">
        <v>0.125</v>
      </c>
      <c r="N7519" s="12">
        <v>2.7000000000000001E-3</v>
      </c>
      <c r="O7519" s="199">
        <v>-11.26814014875719</v>
      </c>
      <c r="P7519" s="38">
        <v>1.429266715948307</v>
      </c>
      <c r="Q7519" s="169">
        <v>-0.3215110810328024</v>
      </c>
      <c r="R7519" s="177">
        <v>-0.1208990274245952</v>
      </c>
      <c r="S7519" s="24">
        <v>0.64302269482984364</v>
      </c>
      <c r="T7519" s="62">
        <v>0.1208990775089122</v>
      </c>
      <c r="U7519" s="110">
        <v>-0.40167639439618558</v>
      </c>
      <c r="V7519" s="74">
        <v>-0.1269365968077471</v>
      </c>
      <c r="W7519" s="112">
        <v>50.236548160534028</v>
      </c>
      <c r="X7519" s="76">
        <v>15.875606701888961</v>
      </c>
    </row>
    <row r="7520" spans="1:24" x14ac:dyDescent="0.35">
      <c r="A7520" s="1">
        <v>2994</v>
      </c>
      <c r="B7520" s="251">
        <v>3443</v>
      </c>
      <c r="C7520" s="3">
        <v>1.699802852739319E-8</v>
      </c>
      <c r="D7520" s="3">
        <v>1.2540824507465841E-3</v>
      </c>
      <c r="E7520" s="3">
        <v>8.2393217044382896E-4</v>
      </c>
      <c r="F7520" s="13">
        <v>1.0504987875473251</v>
      </c>
      <c r="G7520" s="40">
        <v>-12.12241807923715</v>
      </c>
      <c r="H7520" s="151">
        <v>2.3167583341910252</v>
      </c>
      <c r="I7520" s="7">
        <v>6.0975395800000003</v>
      </c>
      <c r="J7520" s="44">
        <v>0.06</v>
      </c>
      <c r="K7520" s="79">
        <v>4.5135166683820502</v>
      </c>
      <c r="L7520" s="10">
        <v>1.9599999999999999E-2</v>
      </c>
      <c r="M7520" s="11">
        <v>0.625</v>
      </c>
      <c r="N7520" s="12">
        <v>2.7000000000000001E-3</v>
      </c>
      <c r="O7520" s="147">
        <v>-11.4162841599155</v>
      </c>
      <c r="P7520" s="78">
        <v>1.403889550832609</v>
      </c>
      <c r="Q7520" s="73">
        <v>-0.42391748308904542</v>
      </c>
      <c r="R7520" s="108">
        <v>-0.25643641146226198</v>
      </c>
      <c r="S7520" s="75">
        <v>0.8478356686362285</v>
      </c>
      <c r="T7520" s="147">
        <v>0.2564365176950647</v>
      </c>
      <c r="U7520" s="90">
        <v>-0.44756243800761708</v>
      </c>
      <c r="V7520" s="65">
        <v>-3.6385194812151758E-2</v>
      </c>
      <c r="W7520" s="122">
        <v>55.975387863193767</v>
      </c>
      <c r="X7520" s="47">
        <v>4.5505949988890668</v>
      </c>
    </row>
    <row r="7521" spans="1:24" x14ac:dyDescent="0.35">
      <c r="A7521" s="1">
        <v>2621</v>
      </c>
      <c r="B7521" s="251">
        <v>10780</v>
      </c>
      <c r="C7521" s="3">
        <v>1.080593119507598E-8</v>
      </c>
      <c r="D7521" s="3">
        <v>1.2540824507465841E-3</v>
      </c>
      <c r="E7521" s="3">
        <v>8.2393217044382896E-4</v>
      </c>
      <c r="F7521" s="33">
        <v>1.0065121504569019</v>
      </c>
      <c r="G7521" s="52">
        <v>-12.57852003101705</v>
      </c>
      <c r="H7521" s="6">
        <v>1.8633297016639141</v>
      </c>
      <c r="I7521" s="7">
        <v>8.0783989900000002</v>
      </c>
      <c r="J7521" s="85">
        <v>0.36</v>
      </c>
      <c r="K7521" s="45">
        <v>3.006659403327828</v>
      </c>
      <c r="L7521" s="10">
        <v>1.9599999999999999E-2</v>
      </c>
      <c r="M7521" s="61">
        <v>0.25</v>
      </c>
      <c r="N7521" s="12">
        <v>2.7000000000000001E-3</v>
      </c>
      <c r="O7521" s="132">
        <v>-11.653259414617899</v>
      </c>
      <c r="P7521" s="62">
        <v>1.386775712752385</v>
      </c>
      <c r="Q7521" s="52">
        <v>-0.45593693693949883</v>
      </c>
      <c r="R7521" s="160">
        <v>-0.14104560604633651</v>
      </c>
      <c r="S7521" s="50">
        <v>0.91187462939539965</v>
      </c>
      <c r="T7521" s="159">
        <v>0.14104566447668951</v>
      </c>
      <c r="U7521" s="114">
        <v>-0.28046856201382508</v>
      </c>
      <c r="V7521" s="32">
        <v>-0.25810676150382778</v>
      </c>
      <c r="W7521" s="113">
        <v>35.077422073317258</v>
      </c>
      <c r="X7521" s="68">
        <v>32.280693951005183</v>
      </c>
    </row>
    <row r="7522" spans="1:24" x14ac:dyDescent="0.35">
      <c r="A7522" s="1">
        <v>2731</v>
      </c>
      <c r="B7522" s="251">
        <v>5820</v>
      </c>
      <c r="C7522" s="3">
        <v>1.233168918913909E-8</v>
      </c>
      <c r="D7522" s="3">
        <v>1.2540824507465841E-3</v>
      </c>
      <c r="E7522" s="3">
        <v>8.2393217044382896E-4</v>
      </c>
      <c r="F7522" s="172">
        <v>1.303183047983548</v>
      </c>
      <c r="G7522" s="125">
        <v>-12.572799337105801</v>
      </c>
      <c r="H7522" s="209">
        <v>2.1197725082008998</v>
      </c>
      <c r="I7522" s="3">
        <v>1.10771161</v>
      </c>
      <c r="J7522" s="67">
        <v>0.39</v>
      </c>
      <c r="K7522" s="9">
        <v>3.4595450164017998</v>
      </c>
      <c r="L7522" s="10">
        <v>1.9599999999999999E-2</v>
      </c>
      <c r="M7522" s="46">
        <v>0.5</v>
      </c>
      <c r="N7522" s="12">
        <v>2.7000000000000001E-3</v>
      </c>
      <c r="O7522" s="75">
        <v>-11.46100219450309</v>
      </c>
      <c r="P7522" s="86">
        <v>1.3281539105328859</v>
      </c>
      <c r="Q7522" s="77">
        <v>-0.38710182848982971</v>
      </c>
      <c r="R7522" s="181">
        <v>-1.6306634051954011E-2</v>
      </c>
      <c r="S7522" s="78">
        <v>0.77420429843192407</v>
      </c>
      <c r="T7522" s="178">
        <v>1.630664080723275E-2</v>
      </c>
      <c r="U7522" s="115">
        <v>-0.46119916810884842</v>
      </c>
      <c r="V7522" s="40">
        <v>-8.4510974045141754E-2</v>
      </c>
      <c r="W7522" s="204">
        <v>57.68089572484574</v>
      </c>
      <c r="X7522" s="38">
        <v>10.56955219908915</v>
      </c>
    </row>
    <row r="7523" spans="1:24" x14ac:dyDescent="0.35">
      <c r="A7523" s="1">
        <v>3027</v>
      </c>
      <c r="B7523" s="251">
        <v>7700</v>
      </c>
      <c r="C7523" s="3">
        <v>1.7648751581993289E-8</v>
      </c>
      <c r="D7523" s="3">
        <v>1.2540824507465841E-3</v>
      </c>
      <c r="E7523" s="3">
        <v>8.2393217044382896E-4</v>
      </c>
      <c r="F7523" s="123">
        <v>1.19039562478149</v>
      </c>
      <c r="G7523" s="80">
        <v>-12.6583115556087</v>
      </c>
      <c r="H7523" s="74">
        <v>4.7894228040143272</v>
      </c>
      <c r="I7523" s="7">
        <v>6.3498303900000002</v>
      </c>
      <c r="J7523" s="219">
        <v>0.8</v>
      </c>
      <c r="K7523" s="140">
        <v>7.9788456080286538</v>
      </c>
      <c r="L7523" s="10">
        <v>1.9599999999999999E-2</v>
      </c>
      <c r="M7523" s="46">
        <v>0.5</v>
      </c>
      <c r="N7523" s="12">
        <v>2.7000000000000001E-3</v>
      </c>
      <c r="O7523" s="93">
        <v>-11.790337646562021</v>
      </c>
      <c r="P7523" s="172">
        <v>1.313149426341607</v>
      </c>
      <c r="Q7523" s="152">
        <v>-0.37090381022809071</v>
      </c>
      <c r="R7523" s="76">
        <v>-0.1161588856442111</v>
      </c>
      <c r="S7523" s="109">
        <v>0.74180823506730298</v>
      </c>
      <c r="T7523" s="74">
        <v>0.11615893376485011</v>
      </c>
      <c r="U7523" s="103">
        <v>-0.32981055833640788</v>
      </c>
      <c r="V7523" s="163">
        <v>-3.291601830152073E-2</v>
      </c>
      <c r="W7523" s="102">
        <v>41.248488158299679</v>
      </c>
      <c r="X7523" s="148">
        <v>4.1167147527877441</v>
      </c>
    </row>
    <row r="7524" spans="1:24" x14ac:dyDescent="0.35">
      <c r="A7524" s="1">
        <v>3804</v>
      </c>
      <c r="B7524" s="251">
        <v>2014</v>
      </c>
      <c r="C7524" s="3">
        <v>4.4745777270827357E-8</v>
      </c>
      <c r="D7524" s="3">
        <v>1.2540824507465841E-3</v>
      </c>
      <c r="E7524" s="3">
        <v>8.2393217044382896E-4</v>
      </c>
      <c r="F7524" s="14">
        <v>1.196464860053511</v>
      </c>
      <c r="G7524" s="117">
        <v>-12.109469774752091</v>
      </c>
      <c r="H7524" s="28">
        <v>1.691976597885342</v>
      </c>
      <c r="I7524" s="7">
        <v>5.9335443899999998</v>
      </c>
      <c r="J7524" s="32">
        <v>0.31</v>
      </c>
      <c r="K7524" s="27">
        <v>2.763953195770684</v>
      </c>
      <c r="L7524" s="10">
        <v>1.9599999999999999E-2</v>
      </c>
      <c r="M7524" s="61">
        <v>0.25</v>
      </c>
      <c r="N7524" s="12">
        <v>2.7000000000000001E-3</v>
      </c>
      <c r="O7524" s="16">
        <v>-11.450436076888529</v>
      </c>
      <c r="P7524" s="47">
        <v>1.3009058703452341</v>
      </c>
      <c r="Q7524" s="38">
        <v>-0.39916822804333801</v>
      </c>
      <c r="R7524" s="173">
        <v>-5.1983671626339663E-2</v>
      </c>
      <c r="S7524" s="40">
        <v>0.79833711753372938</v>
      </c>
      <c r="T7524" s="70">
        <v>5.1983693161390399E-2</v>
      </c>
      <c r="U7524" s="198">
        <v>-0.12917594232263069</v>
      </c>
      <c r="V7524" s="163">
        <v>-3.1439478279668788E-2</v>
      </c>
      <c r="W7524" s="182">
        <v>16.155675409873741</v>
      </c>
      <c r="X7524" s="148">
        <v>3.9320480037490682</v>
      </c>
    </row>
    <row r="7525" spans="1:24" x14ac:dyDescent="0.35">
      <c r="A7525" s="1">
        <v>3554</v>
      </c>
      <c r="B7525" s="251">
        <v>8526</v>
      </c>
      <c r="C7525" s="3">
        <v>3.3099187921502642E-8</v>
      </c>
      <c r="D7525" s="3">
        <v>1.2540824507465841E-3</v>
      </c>
      <c r="E7525" s="3">
        <v>8.2393217044382896E-4</v>
      </c>
      <c r="F7525" s="67">
        <v>1.1833404746872149</v>
      </c>
      <c r="G7525" s="178">
        <v>-12.49516379099814</v>
      </c>
      <c r="H7525" s="4">
        <v>3.116758334191025</v>
      </c>
      <c r="I7525" s="107">
        <v>14.39963472</v>
      </c>
      <c r="J7525" s="150">
        <v>0.86</v>
      </c>
      <c r="K7525" s="79">
        <v>4.5135166683820502</v>
      </c>
      <c r="L7525" s="40">
        <v>3.1399999999999997E-2</v>
      </c>
      <c r="M7525" s="61">
        <v>0.25</v>
      </c>
      <c r="N7525" s="29">
        <v>4.3E-3</v>
      </c>
      <c r="O7525" s="21">
        <v>-11.683703038662379</v>
      </c>
      <c r="P7525" s="47">
        <v>1.2972281470177081</v>
      </c>
      <c r="Q7525" s="123">
        <v>-0.42812302853566692</v>
      </c>
      <c r="R7525" s="114">
        <v>-0.1036109560349652</v>
      </c>
      <c r="S7525" s="165">
        <v>0.85624676649832687</v>
      </c>
      <c r="T7525" s="113">
        <v>0.1036109989574277</v>
      </c>
      <c r="U7525" s="160">
        <v>-0.31076191905494088</v>
      </c>
      <c r="V7525" s="194">
        <v>7.8679542985776271E-2</v>
      </c>
      <c r="W7525" s="159">
        <v>38.866127885188391</v>
      </c>
      <c r="X7525" s="120">
        <v>-9.8402313543852387</v>
      </c>
    </row>
    <row r="7526" spans="1:24" x14ac:dyDescent="0.35">
      <c r="A7526" s="1">
        <v>5044</v>
      </c>
      <c r="B7526" s="251">
        <v>11927</v>
      </c>
      <c r="C7526" s="3">
        <v>1.9505992225925001E-7</v>
      </c>
      <c r="D7526" s="3">
        <v>1.2540824507465841E-3</v>
      </c>
      <c r="E7526" s="3">
        <v>8.2393217044382896E-4</v>
      </c>
      <c r="F7526" s="178">
        <v>1.052176316280071</v>
      </c>
      <c r="G7526" s="173">
        <v>-11.9043884925682</v>
      </c>
      <c r="H7526" s="80">
        <v>3.2067583341910249</v>
      </c>
      <c r="I7526" s="7">
        <v>7.8804843800000004</v>
      </c>
      <c r="J7526" s="168">
        <v>0.95000000000000007</v>
      </c>
      <c r="K7526" s="79">
        <v>4.5135166683820502</v>
      </c>
      <c r="L7526" s="10">
        <v>1.9599999999999999E-2</v>
      </c>
      <c r="M7526" s="3">
        <v>0.125</v>
      </c>
      <c r="N7526" s="12">
        <v>2.7000000000000001E-3</v>
      </c>
      <c r="O7526" s="104">
        <v>-11.23522816169047</v>
      </c>
      <c r="P7526" s="109">
        <v>1.282130660654357</v>
      </c>
      <c r="Q7526" s="108">
        <v>-0.43442446067819362</v>
      </c>
      <c r="R7526" s="16">
        <v>-6.2251724913687592E-2</v>
      </c>
      <c r="S7526" s="147">
        <v>0.86884964122525266</v>
      </c>
      <c r="T7526" s="14">
        <v>6.2251750702440337E-2</v>
      </c>
      <c r="U7526" s="160">
        <v>-0.31128400442356191</v>
      </c>
      <c r="V7526" s="78">
        <v>-0.11701512557949791</v>
      </c>
      <c r="W7526" s="159">
        <v>38.931423648470833</v>
      </c>
      <c r="X7526" s="77">
        <v>14.63475592216979</v>
      </c>
    </row>
    <row r="7527" spans="1:24" x14ac:dyDescent="0.35">
      <c r="A7527" s="1">
        <v>2950</v>
      </c>
      <c r="B7527" s="251">
        <v>4594</v>
      </c>
      <c r="C7527" s="3">
        <v>1.6297687960354201E-8</v>
      </c>
      <c r="D7527" s="3">
        <v>1.2540824507465841E-3</v>
      </c>
      <c r="E7527" s="3">
        <v>8.2393217044382896E-4</v>
      </c>
      <c r="F7527" s="58">
        <v>0.89056292951837046</v>
      </c>
      <c r="G7527" s="117">
        <v>-12.108704192436081</v>
      </c>
      <c r="H7527" s="106">
        <v>2.5289490845755118</v>
      </c>
      <c r="I7527" s="25">
        <v>2.9589236300000001</v>
      </c>
      <c r="J7527" s="225">
        <v>0.79</v>
      </c>
      <c r="K7527" s="6">
        <v>3.477898169151024</v>
      </c>
      <c r="L7527" s="13">
        <v>2.5000000000000001E-2</v>
      </c>
      <c r="M7527" s="46">
        <v>0.5</v>
      </c>
      <c r="N7527" s="13">
        <v>3.5000000000000001E-3</v>
      </c>
      <c r="O7527" s="121">
        <v>-11.41878429049536</v>
      </c>
      <c r="P7527" s="140">
        <v>1.2570340497608561</v>
      </c>
      <c r="Q7527" s="103">
        <v>-0.40127373904752212</v>
      </c>
      <c r="R7527" s="113">
        <v>-0.19347371050318399</v>
      </c>
      <c r="S7527" s="102">
        <v>0.80254814303106292</v>
      </c>
      <c r="T7527" s="114">
        <v>0.19347379065270101</v>
      </c>
      <c r="U7527" s="68">
        <v>-0.18530176950963159</v>
      </c>
      <c r="V7527" s="49">
        <v>-0.1734004378037354</v>
      </c>
      <c r="W7527" s="32">
        <v>23.17517633117647</v>
      </c>
      <c r="X7527" s="51">
        <v>21.686709914531541</v>
      </c>
    </row>
    <row r="7528" spans="1:24" x14ac:dyDescent="0.35">
      <c r="A7528" s="1">
        <v>5068</v>
      </c>
      <c r="B7528" s="251">
        <v>7875</v>
      </c>
      <c r="C7528" s="3">
        <v>2.025436249674341E-7</v>
      </c>
      <c r="D7528" s="3">
        <v>1.2540824507465841E-3</v>
      </c>
      <c r="E7528" s="3">
        <v>8.2393217044382896E-4</v>
      </c>
      <c r="F7528" s="78">
        <v>1.3971711847615891</v>
      </c>
      <c r="G7528" s="76">
        <v>-12.07192189211581</v>
      </c>
      <c r="H7528" s="192">
        <v>2.248949084575512</v>
      </c>
      <c r="I7528" s="7">
        <v>6.6304800000000004</v>
      </c>
      <c r="J7528" s="40">
        <v>0.51</v>
      </c>
      <c r="K7528" s="6">
        <v>3.477898169151024</v>
      </c>
      <c r="L7528" s="13">
        <v>2.5000000000000001E-2</v>
      </c>
      <c r="M7528" s="3">
        <v>0.125</v>
      </c>
      <c r="N7528" s="13">
        <v>3.5000000000000001E-3</v>
      </c>
      <c r="O7528" s="117">
        <v>-11.56233603698014</v>
      </c>
      <c r="P7528" s="49">
        <v>1.249288417584643</v>
      </c>
      <c r="Q7528" s="139">
        <v>-0.4046915592407766</v>
      </c>
      <c r="R7528" s="68">
        <v>1.084759339611031E-2</v>
      </c>
      <c r="S7528" s="149">
        <v>0.80938378908111652</v>
      </c>
      <c r="T7528" s="32">
        <v>-1.084759788989589E-2</v>
      </c>
      <c r="U7528" s="160">
        <v>-0.30949158686562361</v>
      </c>
      <c r="V7528" s="214">
        <v>0.16174081616950581</v>
      </c>
      <c r="W7528" s="159">
        <v>38.707250975569522</v>
      </c>
      <c r="X7528" s="63">
        <v>-20.228473503497021</v>
      </c>
    </row>
    <row r="7529" spans="1:24" x14ac:dyDescent="0.35">
      <c r="A7529" s="1">
        <v>4274</v>
      </c>
      <c r="B7529" s="251">
        <v>8574</v>
      </c>
      <c r="C7529" s="3">
        <v>7.6384278800176918E-8</v>
      </c>
      <c r="D7529" s="3">
        <v>1.2540824507465841E-3</v>
      </c>
      <c r="E7529" s="3">
        <v>8.2393217044382896E-4</v>
      </c>
      <c r="F7529" s="67">
        <v>1.174061259084906</v>
      </c>
      <c r="G7529" s="148">
        <v>-12.313633959591201</v>
      </c>
      <c r="H7529" s="79">
        <v>2.4333297016639142</v>
      </c>
      <c r="I7529" s="25">
        <v>2.7699660599999998</v>
      </c>
      <c r="J7529" s="242">
        <v>0.93</v>
      </c>
      <c r="K7529" s="45">
        <v>3.006659403327828</v>
      </c>
      <c r="L7529" s="10">
        <v>1.9599999999999999E-2</v>
      </c>
      <c r="M7529" s="3">
        <v>0.125</v>
      </c>
      <c r="N7529" s="12">
        <v>2.7000000000000001E-3</v>
      </c>
      <c r="O7529" s="177">
        <v>-11.54426782093813</v>
      </c>
      <c r="P7529" s="14">
        <v>1.2187812104190769</v>
      </c>
      <c r="Q7529" s="83">
        <v>-0.35196584399044128</v>
      </c>
      <c r="R7529" s="21">
        <v>-0.20505975750065039</v>
      </c>
      <c r="S7529" s="85">
        <v>0.70393227121059398</v>
      </c>
      <c r="T7529" s="19">
        <v>0.205059842449869</v>
      </c>
      <c r="U7529" s="17">
        <v>-0.34597377818161751</v>
      </c>
      <c r="V7529" s="121">
        <v>8.4198466304598769E-3</v>
      </c>
      <c r="W7529" s="15">
        <v>43.269977057102849</v>
      </c>
      <c r="X7529" s="185">
        <v>-1.0530467726171771</v>
      </c>
    </row>
    <row r="7530" spans="1:24" x14ac:dyDescent="0.35">
      <c r="A7530" s="1">
        <v>4817</v>
      </c>
      <c r="B7530" s="251">
        <v>5667</v>
      </c>
      <c r="C7530" s="3">
        <v>1.445488245010012E-7</v>
      </c>
      <c r="D7530" s="3">
        <v>1.2540824507465841E-3</v>
      </c>
      <c r="E7530" s="3">
        <v>8.2393217044382896E-4</v>
      </c>
      <c r="F7530" s="85">
        <v>1.1078392364094081</v>
      </c>
      <c r="G7530" s="141">
        <v>-11.970365865517129</v>
      </c>
      <c r="H7530" s="79">
        <v>2.4333297016639142</v>
      </c>
      <c r="I7530" s="81">
        <v>12.00036933</v>
      </c>
      <c r="J7530" s="242">
        <v>0.93</v>
      </c>
      <c r="K7530" s="45">
        <v>3.006659403327828</v>
      </c>
      <c r="L7530" s="10">
        <v>1.9599999999999999E-2</v>
      </c>
      <c r="M7530" s="3">
        <v>0.125</v>
      </c>
      <c r="N7530" s="12">
        <v>2.7000000000000001E-3</v>
      </c>
      <c r="O7530" s="69">
        <v>-11.43871007025807</v>
      </c>
      <c r="P7530" s="67">
        <v>1.1960457598166689</v>
      </c>
      <c r="Q7530" s="149">
        <v>-0.38561431165244231</v>
      </c>
      <c r="R7530" s="95">
        <v>-2.9385971311013091E-2</v>
      </c>
      <c r="S7530" s="139">
        <v>0.77122926229223954</v>
      </c>
      <c r="T7530" s="93">
        <v>2.9385983484612289E-2</v>
      </c>
      <c r="U7530" s="111">
        <v>-0.1702845857571699</v>
      </c>
      <c r="V7530" s="186">
        <v>-5.2176310388305343E-2</v>
      </c>
      <c r="W7530" s="2">
        <v>21.2970189753025</v>
      </c>
      <c r="X7530" s="138">
        <v>6.5255458529030363</v>
      </c>
    </row>
    <row r="7531" spans="1:24" x14ac:dyDescent="0.35">
      <c r="A7531" s="1">
        <v>3874</v>
      </c>
      <c r="B7531" s="251">
        <v>9443</v>
      </c>
      <c r="C7531" s="3">
        <v>4.8929749559159951E-8</v>
      </c>
      <c r="D7531" s="3">
        <v>1.2540824507465841E-3</v>
      </c>
      <c r="E7531" s="3">
        <v>8.2393217044382896E-4</v>
      </c>
      <c r="F7531" s="189">
        <v>0.87626241870448096</v>
      </c>
      <c r="G7531" s="101">
        <v>-12.1553057756601</v>
      </c>
      <c r="H7531" s="215">
        <v>2.1489490845755119</v>
      </c>
      <c r="I7531" s="7">
        <v>6.9999723600000001</v>
      </c>
      <c r="J7531" s="140">
        <v>0.41</v>
      </c>
      <c r="K7531" s="6">
        <v>3.477898169151024</v>
      </c>
      <c r="L7531" s="10">
        <v>1.9599999999999999E-2</v>
      </c>
      <c r="M7531" s="3">
        <v>0.125</v>
      </c>
      <c r="N7531" s="12">
        <v>2.7000000000000001E-3</v>
      </c>
      <c r="O7531" s="76">
        <v>-11.53592088415602</v>
      </c>
      <c r="P7531" s="70">
        <v>1.193300474004708</v>
      </c>
      <c r="Q7531" s="156">
        <v>-0.44749279357119942</v>
      </c>
      <c r="R7531" s="17">
        <v>-0.18549310990502679</v>
      </c>
      <c r="S7531" s="157">
        <v>0.89498632866632011</v>
      </c>
      <c r="T7531" s="15">
        <v>0.18549318674845491</v>
      </c>
      <c r="U7531" s="69">
        <v>-0.2419717075571671</v>
      </c>
      <c r="V7531" s="86">
        <v>-0.14538810565011109</v>
      </c>
      <c r="W7531" s="67">
        <v>30.26272768270427</v>
      </c>
      <c r="X7531" s="84">
        <v>18.183285533719111</v>
      </c>
    </row>
    <row r="7532" spans="1:24" x14ac:dyDescent="0.35">
      <c r="A7532" s="1">
        <v>3588</v>
      </c>
      <c r="B7532" s="251">
        <v>3392</v>
      </c>
      <c r="C7532" s="3">
        <v>3.4567338991686001E-8</v>
      </c>
      <c r="D7532" s="3">
        <v>1.2540824507465841E-3</v>
      </c>
      <c r="E7532" s="3">
        <v>8.2393217044382896E-4</v>
      </c>
      <c r="F7532" s="31">
        <v>0.91532916986701263</v>
      </c>
      <c r="G7532" s="205">
        <v>-11.73110012079742</v>
      </c>
      <c r="H7532" s="23">
        <v>2.0897725082009</v>
      </c>
      <c r="I7532" s="107">
        <v>14.04036028</v>
      </c>
      <c r="J7532" s="85">
        <v>0.36</v>
      </c>
      <c r="K7532" s="9">
        <v>3.4595450164017998</v>
      </c>
      <c r="L7532" s="10">
        <v>1.9599999999999999E-2</v>
      </c>
      <c r="M7532" s="46">
        <v>0.5</v>
      </c>
      <c r="N7532" s="12">
        <v>2.7000000000000001E-3</v>
      </c>
      <c r="O7532" s="208">
        <v>-11.27427384675253</v>
      </c>
      <c r="P7532" s="97">
        <v>1.087986707521142</v>
      </c>
      <c r="Q7532" s="112">
        <v>-0.35909158976264438</v>
      </c>
      <c r="R7532" s="141">
        <v>-7.7511599434684123E-2</v>
      </c>
      <c r="S7532" s="110">
        <v>0.71818377456281257</v>
      </c>
      <c r="T7532" s="140">
        <v>7.7511631545079063E-2</v>
      </c>
      <c r="U7532" s="152">
        <v>-0.26284419609848042</v>
      </c>
      <c r="V7532" s="138">
        <v>-0.13746128869022139</v>
      </c>
      <c r="W7532" s="109">
        <v>32.873191704151473</v>
      </c>
      <c r="X7532" s="186">
        <v>17.191900609136109</v>
      </c>
    </row>
    <row r="7533" spans="1:24" x14ac:dyDescent="0.35">
      <c r="A7533" s="1">
        <v>3493</v>
      </c>
      <c r="B7533" s="251">
        <v>2051</v>
      </c>
      <c r="C7533" s="3">
        <v>3.1002362360205113E-8</v>
      </c>
      <c r="D7533" s="3">
        <v>1.2540824507465841E-3</v>
      </c>
      <c r="E7533" s="3">
        <v>8.2393217044382896E-4</v>
      </c>
      <c r="F7533" s="120">
        <v>0.9451173129932805</v>
      </c>
      <c r="G7533" s="131">
        <v>-12.440166411851729</v>
      </c>
      <c r="H7533" s="192">
        <v>2.2389490845755118</v>
      </c>
      <c r="I7533" s="7">
        <v>7.4505560900000001</v>
      </c>
      <c r="J7533" s="53">
        <v>0.5</v>
      </c>
      <c r="K7533" s="6">
        <v>3.477898169151024</v>
      </c>
      <c r="L7533" s="10">
        <v>1.9599999999999999E-2</v>
      </c>
      <c r="M7533" s="3">
        <v>0.125</v>
      </c>
      <c r="N7533" s="12">
        <v>2.7000000000000001E-3</v>
      </c>
      <c r="O7533" s="140">
        <v>-11.709819275231199</v>
      </c>
      <c r="P7533" s="178">
        <v>1.0828733122087251</v>
      </c>
      <c r="Q7533" s="121">
        <v>-0.35754993511017058</v>
      </c>
      <c r="R7533" s="65">
        <v>-8.8141454968817354E-2</v>
      </c>
      <c r="S7533" s="185">
        <v>0.71510046270324545</v>
      </c>
      <c r="T7533" s="47">
        <v>8.8141491482796555E-2</v>
      </c>
      <c r="U7533" s="77">
        <v>-0.29919193246021902</v>
      </c>
      <c r="V7533" s="75">
        <v>-1.3111425084098851E-2</v>
      </c>
      <c r="W7533" s="78">
        <v>37.419101878952162</v>
      </c>
      <c r="X7533" s="73">
        <v>1.639809425895455</v>
      </c>
    </row>
    <row r="7534" spans="1:24" x14ac:dyDescent="0.35">
      <c r="A7534" s="1">
        <v>2646</v>
      </c>
      <c r="B7534" s="251">
        <v>3572</v>
      </c>
      <c r="C7534" s="3">
        <v>1.1156189263357451E-8</v>
      </c>
      <c r="D7534" s="3">
        <v>1.2540824507465841E-3</v>
      </c>
      <c r="E7534" s="3">
        <v>8.2393217044382896E-4</v>
      </c>
      <c r="F7534" s="120">
        <v>0.94360864696546676</v>
      </c>
      <c r="G7534" s="26">
        <v>-12.36790548274201</v>
      </c>
      <c r="H7534" s="63">
        <v>2.7381831978578628</v>
      </c>
      <c r="I7534" s="162">
        <v>9.3270665899999994</v>
      </c>
      <c r="J7534" s="126">
        <v>0.91</v>
      </c>
      <c r="K7534" s="71">
        <v>3.6563663957157262</v>
      </c>
      <c r="L7534" s="10">
        <v>1.9599999999999999E-2</v>
      </c>
      <c r="M7534" s="46">
        <v>0.5</v>
      </c>
      <c r="N7534" s="12">
        <v>2.7000000000000001E-3</v>
      </c>
      <c r="O7534" s="141">
        <v>-11.471491427362469</v>
      </c>
      <c r="P7534" s="13">
        <v>1.075901084898814</v>
      </c>
      <c r="Q7534" s="51">
        <v>-0.36667430688442187</v>
      </c>
      <c r="R7534" s="140">
        <v>-0.22268913101869789</v>
      </c>
      <c r="S7534" s="49">
        <v>0.73334922137141034</v>
      </c>
      <c r="T7534" s="141">
        <v>0.2226892232711607</v>
      </c>
      <c r="U7534" s="24">
        <v>-0.48481884562418021</v>
      </c>
      <c r="V7534" s="153">
        <v>3.6981472153364413E-2</v>
      </c>
      <c r="W7534" s="169">
        <v>60.634943021597998</v>
      </c>
      <c r="X7534" s="97">
        <v>-4.6251697455925509</v>
      </c>
    </row>
    <row r="7535" spans="1:24" x14ac:dyDescent="0.35">
      <c r="A7535" s="1">
        <v>6385</v>
      </c>
      <c r="B7535" s="251">
        <v>6335</v>
      </c>
      <c r="C7535" s="3">
        <v>8.5685723416457203E-7</v>
      </c>
      <c r="D7535" s="3">
        <v>1.1399725580673399E-3</v>
      </c>
      <c r="E7535" s="3">
        <v>7.4896197092596639E-4</v>
      </c>
      <c r="F7535" s="213">
        <v>2.0939355397478119</v>
      </c>
      <c r="G7535" s="121">
        <v>-11.88728445753288</v>
      </c>
      <c r="H7535" s="63">
        <v>2.708949084575512</v>
      </c>
      <c r="I7535" s="25">
        <v>2.1551090500000001</v>
      </c>
      <c r="J7535" s="212">
        <v>0.97</v>
      </c>
      <c r="K7535" s="6">
        <v>3.477898169151024</v>
      </c>
      <c r="L7535" s="10">
        <v>1.9599999999999999E-2</v>
      </c>
      <c r="M7535" s="61">
        <v>0.25</v>
      </c>
      <c r="N7535" s="12">
        <v>2.7000000000000001E-3</v>
      </c>
      <c r="O7535" s="69">
        <v>-11.44021183621931</v>
      </c>
      <c r="P7535" s="201">
        <v>2.3292799817780589</v>
      </c>
      <c r="Q7535" s="155">
        <v>-0.35528052233413232</v>
      </c>
      <c r="R7535" s="121">
        <v>-4.7310855079852908E-2</v>
      </c>
      <c r="S7535" s="135">
        <v>0.71056157982228474</v>
      </c>
      <c r="T7535" s="185">
        <v>4.7310872895763988E-2</v>
      </c>
      <c r="U7535" s="21">
        <v>-0.36420406610137918</v>
      </c>
      <c r="V7535" s="172">
        <v>-0.14965179676187829</v>
      </c>
      <c r="W7535" s="19">
        <v>45.549988404143079</v>
      </c>
      <c r="X7535" s="171">
        <v>18.716533508621691</v>
      </c>
    </row>
    <row r="7536" spans="1:24" x14ac:dyDescent="0.35">
      <c r="A7536" s="1">
        <v>6856</v>
      </c>
      <c r="B7536" s="251">
        <v>10954</v>
      </c>
      <c r="C7536" s="3">
        <v>1.434247526804344E-6</v>
      </c>
      <c r="D7536" s="3">
        <v>1.1399725580673399E-3</v>
      </c>
      <c r="E7536" s="3">
        <v>7.4896197092596639E-4</v>
      </c>
      <c r="F7536" s="180">
        <v>2.2307561516206591</v>
      </c>
      <c r="G7536" s="69">
        <v>-11.919188033308229</v>
      </c>
      <c r="H7536" s="9">
        <v>1.7819765978853419</v>
      </c>
      <c r="I7536" s="107">
        <v>14.02701811</v>
      </c>
      <c r="J7536" s="26">
        <v>0.4</v>
      </c>
      <c r="K7536" s="27">
        <v>2.763953195770684</v>
      </c>
      <c r="L7536" s="10">
        <v>1.9599999999999999E-2</v>
      </c>
      <c r="M7536" s="3">
        <v>0.125</v>
      </c>
      <c r="N7536" s="12">
        <v>2.7000000000000001E-3</v>
      </c>
      <c r="O7536" s="186">
        <v>-11.52100527128283</v>
      </c>
      <c r="P7536" s="219">
        <v>2.235574430244478</v>
      </c>
      <c r="Q7536" s="132">
        <v>-0.40962487609104609</v>
      </c>
      <c r="R7536" s="205">
        <v>1.707662516501866E-2</v>
      </c>
      <c r="S7536" s="158">
        <v>0.81925036919424299</v>
      </c>
      <c r="T7536" s="125">
        <v>-1.7076631595585909E-2</v>
      </c>
      <c r="U7536" s="149">
        <v>-0.29668025473708598</v>
      </c>
      <c r="V7536" s="77">
        <v>-7.3289345275143192E-2</v>
      </c>
      <c r="W7536" s="139">
        <v>37.104973340003333</v>
      </c>
      <c r="X7536" s="78">
        <v>9.1660943359725131</v>
      </c>
    </row>
    <row r="7537" spans="1:24" x14ac:dyDescent="0.35">
      <c r="A7537" s="1">
        <v>5767</v>
      </c>
      <c r="B7537" s="251">
        <v>9105</v>
      </c>
      <c r="C7537" s="3">
        <v>4.3135529477352748E-7</v>
      </c>
      <c r="D7537" s="3">
        <v>1.1399725580673399E-3</v>
      </c>
      <c r="E7537" s="3">
        <v>7.4896197092596639E-4</v>
      </c>
      <c r="F7537" s="36">
        <v>2.011296882290925</v>
      </c>
      <c r="G7537" s="103">
        <v>-12.1947774019521</v>
      </c>
      <c r="H7537" s="28">
        <v>1.6733297016639139</v>
      </c>
      <c r="I7537" s="25">
        <v>3.4001800100000001</v>
      </c>
      <c r="J7537" s="99">
        <v>0.17</v>
      </c>
      <c r="K7537" s="45">
        <v>3.006659403327828</v>
      </c>
      <c r="L7537" s="10">
        <v>1.9599999999999999E-2</v>
      </c>
      <c r="M7537" s="3">
        <v>0.125</v>
      </c>
      <c r="N7537" s="12">
        <v>2.7000000000000001E-3</v>
      </c>
      <c r="O7537" s="19">
        <v>-11.4995115383899</v>
      </c>
      <c r="P7537" s="130">
        <v>2.23025971243956</v>
      </c>
      <c r="Q7537" s="157">
        <v>-0.3427524986095668</v>
      </c>
      <c r="R7537" s="83">
        <v>-3.1188693852687421E-2</v>
      </c>
      <c r="S7537" s="156">
        <v>0.6855055135023691</v>
      </c>
      <c r="T7537" s="85">
        <v>3.1188705597454989E-2</v>
      </c>
      <c r="U7537" s="76">
        <v>-0.29176632200708258</v>
      </c>
      <c r="V7537" s="67">
        <v>-0.18825599114585961</v>
      </c>
      <c r="W7537" s="74">
        <v>36.490401456535963</v>
      </c>
      <c r="X7537" s="69">
        <v>23.544652605052001</v>
      </c>
    </row>
    <row r="7538" spans="1:24" x14ac:dyDescent="0.35">
      <c r="A7538" s="1">
        <v>5898</v>
      </c>
      <c r="B7538" s="251">
        <v>1449</v>
      </c>
      <c r="C7538" s="3">
        <v>4.9200925185579689E-7</v>
      </c>
      <c r="D7538" s="3">
        <v>1.1399725580673399E-3</v>
      </c>
      <c r="E7538" s="3">
        <v>7.4896197092596639E-4</v>
      </c>
      <c r="F7538" s="169">
        <v>2.067872230006059</v>
      </c>
      <c r="G7538" s="93">
        <v>-12.46280320618725</v>
      </c>
      <c r="H7538" s="4">
        <v>3.1060394784772449</v>
      </c>
      <c r="I7538" s="195">
        <v>18.630978429999999</v>
      </c>
      <c r="J7538" s="55">
        <v>0.49</v>
      </c>
      <c r="K7538" s="118">
        <v>5.2320789569544912</v>
      </c>
      <c r="L7538" s="10">
        <v>1.9599999999999999E-2</v>
      </c>
      <c r="M7538" s="3">
        <v>0.125</v>
      </c>
      <c r="N7538" s="12">
        <v>2.7000000000000001E-3</v>
      </c>
      <c r="O7538" s="113">
        <v>-11.66751891880906</v>
      </c>
      <c r="P7538" s="225">
        <v>2.2119058377457139</v>
      </c>
      <c r="Q7538" s="171">
        <v>-0.37549606762755089</v>
      </c>
      <c r="R7538" s="55">
        <v>-0.15511376816275599</v>
      </c>
      <c r="S7538" s="172">
        <v>0.75099270085951175</v>
      </c>
      <c r="T7538" s="53">
        <v>0.15511382657415221</v>
      </c>
      <c r="U7538" s="39">
        <v>-0.37580843906547762</v>
      </c>
      <c r="V7538" s="68">
        <v>6.6288946675764279E-2</v>
      </c>
      <c r="W7538" s="37">
        <v>47.001315017846778</v>
      </c>
      <c r="X7538" s="32">
        <v>-8.2905739760835893</v>
      </c>
    </row>
    <row r="7539" spans="1:24" x14ac:dyDescent="0.35">
      <c r="A7539" s="1">
        <v>5225</v>
      </c>
      <c r="B7539" s="251">
        <v>827</v>
      </c>
      <c r="C7539" s="3">
        <v>2.3603759162016979E-7</v>
      </c>
      <c r="D7539" s="3">
        <v>1.1399725580673399E-3</v>
      </c>
      <c r="E7539" s="3">
        <v>7.4896197092596639E-4</v>
      </c>
      <c r="F7539" s="164">
        <v>2.0289294860928289</v>
      </c>
      <c r="G7539" s="17">
        <v>-12.24383125602211</v>
      </c>
      <c r="H7539" s="71">
        <v>1.968183197857863</v>
      </c>
      <c r="I7539" s="25">
        <v>2.5629393299999998</v>
      </c>
      <c r="J7539" s="215">
        <v>0.14000000000000001</v>
      </c>
      <c r="K7539" s="71">
        <v>3.6563663957157262</v>
      </c>
      <c r="L7539" s="10">
        <v>1.9599999999999999E-2</v>
      </c>
      <c r="M7539" s="61">
        <v>0.25</v>
      </c>
      <c r="N7539" s="12">
        <v>2.7000000000000001E-3</v>
      </c>
      <c r="O7539" s="165">
        <v>-11.444842683669631</v>
      </c>
      <c r="P7539" s="223">
        <v>2.167735686073136</v>
      </c>
      <c r="Q7539" s="109">
        <v>-0.41903721766435997</v>
      </c>
      <c r="R7539" s="124">
        <v>3.2163120041629849E-2</v>
      </c>
      <c r="S7539" s="152">
        <v>0.83807506651854757</v>
      </c>
      <c r="T7539" s="31">
        <v>-3.2163132153338367E-2</v>
      </c>
      <c r="U7539" s="62">
        <v>-0.34072019903548417</v>
      </c>
      <c r="V7539" s="73">
        <v>-0.17445294099491579</v>
      </c>
      <c r="W7539" s="177">
        <v>42.612926542131369</v>
      </c>
      <c r="X7539" s="75">
        <v>21.818343557908399</v>
      </c>
    </row>
    <row r="7540" spans="1:24" x14ac:dyDescent="0.35">
      <c r="A7540" s="1">
        <v>5338</v>
      </c>
      <c r="B7540" s="251">
        <v>8511</v>
      </c>
      <c r="C7540" s="3">
        <v>2.6740171051037233E-7</v>
      </c>
      <c r="D7540" s="3">
        <v>1.1399725580673399E-3</v>
      </c>
      <c r="E7540" s="3">
        <v>7.4896197092596639E-4</v>
      </c>
      <c r="F7540" s="57">
        <v>2.2809293267595629</v>
      </c>
      <c r="G7540" s="167">
        <v>-12.77043866219867</v>
      </c>
      <c r="H7540" s="23">
        <v>2.0981831978578631</v>
      </c>
      <c r="I7540" s="107">
        <v>14.54129386</v>
      </c>
      <c r="J7540" s="80">
        <v>0.27</v>
      </c>
      <c r="K7540" s="71">
        <v>3.6563663957157262</v>
      </c>
      <c r="L7540" s="10">
        <v>1.9599999999999999E-2</v>
      </c>
      <c r="M7540" s="3">
        <v>0.125</v>
      </c>
      <c r="N7540" s="12">
        <v>2.7000000000000001E-3</v>
      </c>
      <c r="O7540" s="139">
        <v>-11.631875475943501</v>
      </c>
      <c r="P7540" s="191">
        <v>2.148196273147454</v>
      </c>
      <c r="Q7540" s="62">
        <v>-0.40617689766156778</v>
      </c>
      <c r="R7540" s="204">
        <v>2.502663707192208E-2</v>
      </c>
      <c r="S7540" s="177">
        <v>0.81235440714164531</v>
      </c>
      <c r="T7540" s="115">
        <v>-2.5026646496235799E-2</v>
      </c>
      <c r="U7540" s="171">
        <v>-0.2733515384555425</v>
      </c>
      <c r="V7540" s="157">
        <v>5.0884049636919108E-2</v>
      </c>
      <c r="W7540" s="172">
        <v>34.187315754565873</v>
      </c>
      <c r="X7540" s="156">
        <v>-6.3639263990873083</v>
      </c>
    </row>
    <row r="7541" spans="1:24" x14ac:dyDescent="0.35">
      <c r="A7541" s="1">
        <v>6482</v>
      </c>
      <c r="B7541" s="251">
        <v>11182</v>
      </c>
      <c r="C7541" s="3">
        <v>9.4324471685237712E-7</v>
      </c>
      <c r="D7541" s="3">
        <v>1.1399725580673399E-3</v>
      </c>
      <c r="E7541" s="3">
        <v>7.4896197092596639E-4</v>
      </c>
      <c r="F7541" s="208">
        <v>2.0319743782194921</v>
      </c>
      <c r="G7541" s="69">
        <v>-11.91654847646727</v>
      </c>
      <c r="H7541" s="9">
        <v>1.8397725082009</v>
      </c>
      <c r="I7541" s="162">
        <v>10.3087614</v>
      </c>
      <c r="J7541" s="42">
        <v>0.11</v>
      </c>
      <c r="K7541" s="9">
        <v>3.4595450164017998</v>
      </c>
      <c r="L7541" s="10">
        <v>1.9599999999999999E-2</v>
      </c>
      <c r="M7541" s="3">
        <v>0.125</v>
      </c>
      <c r="N7541" s="12">
        <v>2.7000000000000001E-3</v>
      </c>
      <c r="O7541" s="68">
        <v>-11.323640924200919</v>
      </c>
      <c r="P7541" s="142">
        <v>2.1406827066456242</v>
      </c>
      <c r="Q7541" s="86">
        <v>-0.41320386989130731</v>
      </c>
      <c r="R7541" s="141">
        <v>-7.4746768862729643E-2</v>
      </c>
      <c r="S7541" s="84">
        <v>0.82640836218575309</v>
      </c>
      <c r="T7541" s="140">
        <v>7.4746797010218941E-2</v>
      </c>
      <c r="U7541" s="109">
        <v>-0.37106814223427059</v>
      </c>
      <c r="V7541" s="143">
        <v>-1.2754686374391901E-2</v>
      </c>
      <c r="W7541" s="152">
        <v>46.408459292744652</v>
      </c>
      <c r="X7541" s="26">
        <v>1.5951931088279321</v>
      </c>
    </row>
    <row r="7542" spans="1:24" x14ac:dyDescent="0.35">
      <c r="A7542" s="1">
        <v>5309</v>
      </c>
      <c r="B7542" s="251">
        <v>4023</v>
      </c>
      <c r="C7542" s="3">
        <v>2.5891225108267348E-7</v>
      </c>
      <c r="D7542" s="3">
        <v>1.1399725580673399E-3</v>
      </c>
      <c r="E7542" s="3">
        <v>7.4896197092596639E-4</v>
      </c>
      <c r="F7542" s="157">
        <v>1.8916060797272869</v>
      </c>
      <c r="G7542" s="84">
        <v>-12.02825848560051</v>
      </c>
      <c r="H7542" s="90">
        <v>3.6060394784772449</v>
      </c>
      <c r="I7542" s="60">
        <v>13.211708529999999</v>
      </c>
      <c r="J7542" s="11">
        <v>0.99</v>
      </c>
      <c r="K7542" s="118">
        <v>5.2320789569544912</v>
      </c>
      <c r="L7542" s="10">
        <v>1.9599999999999999E-2</v>
      </c>
      <c r="M7542" s="46">
        <v>0.5</v>
      </c>
      <c r="N7542" s="12">
        <v>2.7000000000000001E-3</v>
      </c>
      <c r="O7542" s="144">
        <v>-11.367513105543249</v>
      </c>
      <c r="P7542" s="46">
        <v>2.1018978746416259</v>
      </c>
      <c r="Q7542" s="17">
        <v>-0.40865763171737712</v>
      </c>
      <c r="R7542" s="86">
        <v>-0.19842956605443249</v>
      </c>
      <c r="S7542" s="15">
        <v>0.8173158789899585</v>
      </c>
      <c r="T7542" s="84">
        <v>0.19842964077731581</v>
      </c>
      <c r="U7542" s="122">
        <v>-0.18825130721982861</v>
      </c>
      <c r="V7542" s="186">
        <v>-5.2463455293603023E-2</v>
      </c>
      <c r="W7542" s="90">
        <v>23.544066799465909</v>
      </c>
      <c r="X7542" s="138">
        <v>6.5614582666402761</v>
      </c>
    </row>
    <row r="7543" spans="1:24" x14ac:dyDescent="0.35">
      <c r="A7543" s="1">
        <v>6101</v>
      </c>
      <c r="B7543" s="251">
        <v>1779</v>
      </c>
      <c r="C7543" s="3">
        <v>6.2235467429838194E-7</v>
      </c>
      <c r="D7543" s="3">
        <v>1.1399725580673399E-3</v>
      </c>
      <c r="E7543" s="3">
        <v>7.4896197092596639E-4</v>
      </c>
      <c r="F7543" s="122">
        <v>1.936331064139335</v>
      </c>
      <c r="G7543" s="75">
        <v>-11.94733725401953</v>
      </c>
      <c r="H7543" s="189">
        <v>3.2467583341910249</v>
      </c>
      <c r="I7543" s="162">
        <v>8.9170477699999999</v>
      </c>
      <c r="J7543" s="11">
        <v>0.99</v>
      </c>
      <c r="K7543" s="79">
        <v>4.5135166683820502</v>
      </c>
      <c r="L7543" s="10">
        <v>1.9599999999999999E-2</v>
      </c>
      <c r="M7543" s="61">
        <v>0.25</v>
      </c>
      <c r="N7543" s="12">
        <v>2.7000000000000001E-3</v>
      </c>
      <c r="O7543" s="239">
        <v>-11.040850502872569</v>
      </c>
      <c r="P7543" s="221">
        <v>2.0573557924305179</v>
      </c>
      <c r="Q7543" s="163">
        <v>-0.37236777793682718</v>
      </c>
      <c r="R7543" s="35">
        <v>1.927026161830476E-3</v>
      </c>
      <c r="S7543" s="148">
        <v>0.74473611676596574</v>
      </c>
      <c r="T7543" s="33">
        <v>-1.927026887493258E-3</v>
      </c>
      <c r="U7543" s="53">
        <v>-0.31275564113243493</v>
      </c>
      <c r="V7543" s="172">
        <v>-0.14844596018426881</v>
      </c>
      <c r="W7543" s="55">
        <v>39.115477153808733</v>
      </c>
      <c r="X7543" s="171">
        <v>18.565722885568089</v>
      </c>
    </row>
    <row r="7544" spans="1:24" x14ac:dyDescent="0.35">
      <c r="A7544" s="1">
        <v>5840</v>
      </c>
      <c r="B7544" s="251">
        <v>10525</v>
      </c>
      <c r="C7544" s="3">
        <v>4.6711699231973679E-7</v>
      </c>
      <c r="D7544" s="3">
        <v>1.1399725580673399E-3</v>
      </c>
      <c r="E7544" s="3">
        <v>7.4896197092596639E-4</v>
      </c>
      <c r="F7544" s="95">
        <v>1.8215645903188911</v>
      </c>
      <c r="G7544" s="127">
        <v>-11.75930866123838</v>
      </c>
      <c r="H7544" s="175">
        <v>2.0581831978578631</v>
      </c>
      <c r="I7544" s="89">
        <v>4.4799162900000002</v>
      </c>
      <c r="J7544" s="22">
        <v>0.23</v>
      </c>
      <c r="K7544" s="71">
        <v>3.6563663957157262</v>
      </c>
      <c r="L7544" s="10">
        <v>1.9599999999999999E-2</v>
      </c>
      <c r="M7544" s="61">
        <v>0.25</v>
      </c>
      <c r="N7544" s="12">
        <v>2.7000000000000001E-3</v>
      </c>
      <c r="O7544" s="213">
        <v>-11.241028001664359</v>
      </c>
      <c r="P7544" s="169">
        <v>2.0496872136530082</v>
      </c>
      <c r="Q7544" s="86">
        <v>-0.41318523880395602</v>
      </c>
      <c r="R7544" s="15">
        <v>-0.111878261539791</v>
      </c>
      <c r="S7544" s="84">
        <v>0.82637109998298663</v>
      </c>
      <c r="T7544" s="132">
        <v>0.1118783036699354</v>
      </c>
      <c r="U7544" s="155">
        <v>-0.22657359211760339</v>
      </c>
      <c r="V7544" s="53">
        <v>-9.1601300400930383E-2</v>
      </c>
      <c r="W7544" s="135">
        <v>28.336928261446442</v>
      </c>
      <c r="X7544" s="55">
        <v>11.456319573064221</v>
      </c>
    </row>
    <row r="7545" spans="1:24" x14ac:dyDescent="0.35">
      <c r="A7545" s="1">
        <v>6898</v>
      </c>
      <c r="B7545" s="251">
        <v>8762</v>
      </c>
      <c r="C7545" s="3">
        <v>1.484369437493491E-6</v>
      </c>
      <c r="D7545" s="3">
        <v>1.1399725580673399E-3</v>
      </c>
      <c r="E7545" s="3">
        <v>7.4896197092596639E-4</v>
      </c>
      <c r="F7545" s="196">
        <v>2.0511145336469911</v>
      </c>
      <c r="G7545" s="108">
        <v>-12.42501310070314</v>
      </c>
      <c r="H7545" s="249">
        <v>9.0853270822328902</v>
      </c>
      <c r="I7545" s="25">
        <v>2.8222685900000002</v>
      </c>
      <c r="J7545" s="193">
        <v>0.89</v>
      </c>
      <c r="K7545" s="11">
        <v>16.390654164465779</v>
      </c>
      <c r="L7545" s="13">
        <v>2.5000000000000001E-2</v>
      </c>
      <c r="M7545" s="3">
        <v>0.125</v>
      </c>
      <c r="N7545" s="13">
        <v>3.5000000000000001E-3</v>
      </c>
      <c r="O7545" s="41">
        <v>-11.954289440488569</v>
      </c>
      <c r="P7545" s="199">
        <v>2.0349808864862911</v>
      </c>
      <c r="Q7545" s="108">
        <v>-0.43439931290806921</v>
      </c>
      <c r="R7545" s="35">
        <v>2.934739624534085E-3</v>
      </c>
      <c r="S7545" s="147">
        <v>0.86879928014567265</v>
      </c>
      <c r="T7545" s="33">
        <v>-2.934740729672855E-3</v>
      </c>
      <c r="U7545" s="146">
        <v>-0.22310864432365171</v>
      </c>
      <c r="V7545" s="112">
        <v>6.6023791880184457E-3</v>
      </c>
      <c r="W7545" s="131">
        <v>27.90357688916513</v>
      </c>
      <c r="X7545" s="110">
        <v>-0.82574118041362787</v>
      </c>
    </row>
    <row r="7546" spans="1:24" x14ac:dyDescent="0.35">
      <c r="A7546" s="1">
        <v>6593</v>
      </c>
      <c r="B7546" s="251">
        <v>3263</v>
      </c>
      <c r="C7546" s="3">
        <v>1.0741435520915641E-6</v>
      </c>
      <c r="D7546" s="3">
        <v>1.1399725580673399E-3</v>
      </c>
      <c r="E7546" s="3">
        <v>7.4896197092596639E-4</v>
      </c>
      <c r="F7546" s="69">
        <v>1.735615369614061</v>
      </c>
      <c r="G7546" s="51">
        <v>-11.95431397907827</v>
      </c>
      <c r="H7546" s="187">
        <v>9.0453270822328893</v>
      </c>
      <c r="I7546" s="81">
        <v>11.404001579999999</v>
      </c>
      <c r="J7546" s="241">
        <v>0.85</v>
      </c>
      <c r="K7546" s="11">
        <v>16.390654164465779</v>
      </c>
      <c r="L7546" s="10">
        <v>1.9599999999999999E-2</v>
      </c>
      <c r="M7546" s="61">
        <v>0.25</v>
      </c>
      <c r="N7546" s="12">
        <v>2.7000000000000001E-3</v>
      </c>
      <c r="O7546" s="213">
        <v>-11.243733732756191</v>
      </c>
      <c r="P7546" s="208">
        <v>2.0238106657044228</v>
      </c>
      <c r="Q7546" s="76">
        <v>-0.38319891301324149</v>
      </c>
      <c r="R7546" s="86">
        <v>-0.19689444485311541</v>
      </c>
      <c r="S7546" s="74">
        <v>0.76639840323357977</v>
      </c>
      <c r="T7546" s="84">
        <v>0.19689451899791599</v>
      </c>
      <c r="U7546" s="69">
        <v>-0.2393471732452209</v>
      </c>
      <c r="V7546" s="114">
        <v>-4.9984448605377221E-2</v>
      </c>
      <c r="W7546" s="67">
        <v>29.934484484446969</v>
      </c>
      <c r="X7546" s="113">
        <v>6.2514158030532663</v>
      </c>
    </row>
    <row r="7547" spans="1:24" x14ac:dyDescent="0.35">
      <c r="A7547" s="1">
        <v>5246</v>
      </c>
      <c r="B7547" s="251">
        <v>5215</v>
      </c>
      <c r="C7547" s="3">
        <v>2.4211190350415931E-7</v>
      </c>
      <c r="D7547" s="3">
        <v>1.1399725580673399E-3</v>
      </c>
      <c r="E7547" s="3">
        <v>7.4896197092596639E-4</v>
      </c>
      <c r="F7547" s="157">
        <v>1.893208047913667</v>
      </c>
      <c r="G7547" s="73">
        <v>-12.35132353408499</v>
      </c>
      <c r="H7547" s="59">
        <v>1.7672050238058401</v>
      </c>
      <c r="I7547" s="7">
        <v>6.85652273</v>
      </c>
      <c r="J7547" s="225">
        <v>0.79</v>
      </c>
      <c r="K7547" s="3">
        <v>1.9544100476116799</v>
      </c>
      <c r="L7547" s="10">
        <v>1.9599999999999999E-2</v>
      </c>
      <c r="M7547" s="3">
        <v>0.125</v>
      </c>
      <c r="N7547" s="12">
        <v>2.7000000000000001E-3</v>
      </c>
      <c r="O7547" s="122">
        <v>-11.333717398510499</v>
      </c>
      <c r="P7547" s="124">
        <v>1.98896480747267</v>
      </c>
      <c r="Q7547" s="197">
        <v>-0.31289777791951801</v>
      </c>
      <c r="R7547" s="77">
        <v>-0.1275319484422959</v>
      </c>
      <c r="S7547" s="100">
        <v>0.62579602715252847</v>
      </c>
      <c r="T7547" s="78">
        <v>0.12753199646716981</v>
      </c>
      <c r="U7547" s="52">
        <v>-0.45723306118064788</v>
      </c>
      <c r="V7547" s="127">
        <v>6.060247289679873E-2</v>
      </c>
      <c r="W7547" s="50">
        <v>57.184865775144857</v>
      </c>
      <c r="X7547" s="129">
        <v>-7.5793825347990094</v>
      </c>
    </row>
    <row r="7548" spans="1:24" x14ac:dyDescent="0.35">
      <c r="A7548" s="1">
        <v>4975</v>
      </c>
      <c r="B7548" s="251">
        <v>1562</v>
      </c>
      <c r="C7548" s="3">
        <v>1.784931513227069E-7</v>
      </c>
      <c r="D7548" s="3">
        <v>1.1399725580673399E-3</v>
      </c>
      <c r="E7548" s="3">
        <v>7.4896197092596639E-4</v>
      </c>
      <c r="F7548" s="165">
        <v>1.7263616918576421</v>
      </c>
      <c r="G7548" s="13">
        <v>-12.50255367021277</v>
      </c>
      <c r="H7548" s="63">
        <v>2.7097725082009001</v>
      </c>
      <c r="I7548" s="7">
        <v>5.6533114500000003</v>
      </c>
      <c r="J7548" s="228">
        <v>0.98</v>
      </c>
      <c r="K7548" s="9">
        <v>3.4595450164017998</v>
      </c>
      <c r="L7548" s="10">
        <v>1.9599999999999999E-2</v>
      </c>
      <c r="M7548" s="3">
        <v>0.125</v>
      </c>
      <c r="N7548" s="12">
        <v>2.7000000000000001E-3</v>
      </c>
      <c r="O7548" s="101">
        <v>-11.59152520490283</v>
      </c>
      <c r="P7548" s="204">
        <v>1.974777660914087</v>
      </c>
      <c r="Q7548" s="122">
        <v>-0.33715328458130939</v>
      </c>
      <c r="R7548" s="205">
        <v>1.6702321522860351E-2</v>
      </c>
      <c r="S7548" s="90">
        <v>0.67430707701183756</v>
      </c>
      <c r="T7548" s="125">
        <v>-1.670232781247559E-2</v>
      </c>
      <c r="U7548" s="52">
        <v>-0.45539242534060942</v>
      </c>
      <c r="V7548" s="110">
        <v>-0.19826841280074309</v>
      </c>
      <c r="W7548" s="50">
        <v>56.954662575967319</v>
      </c>
      <c r="X7548" s="112">
        <v>24.79687830137463</v>
      </c>
    </row>
    <row r="7549" spans="1:24" x14ac:dyDescent="0.35">
      <c r="A7549" s="1">
        <v>4830</v>
      </c>
      <c r="B7549" s="251">
        <v>10467</v>
      </c>
      <c r="C7549" s="3">
        <v>1.4705705378203579E-7</v>
      </c>
      <c r="D7549" s="3">
        <v>1.1399725580673399E-3</v>
      </c>
      <c r="E7549" s="3">
        <v>7.4896197092596639E-4</v>
      </c>
      <c r="F7549" s="16">
        <v>1.71827598783228</v>
      </c>
      <c r="G7549" s="29">
        <v>-12.14546070835503</v>
      </c>
      <c r="H7549" s="8">
        <v>1.998949084575512</v>
      </c>
      <c r="I7549" s="89">
        <v>4.50016222</v>
      </c>
      <c r="J7549" s="206">
        <v>0.26</v>
      </c>
      <c r="K7549" s="6">
        <v>3.477898169151024</v>
      </c>
      <c r="L7549" s="10">
        <v>1.9599999999999999E-2</v>
      </c>
      <c r="M7549" s="61">
        <v>0.25</v>
      </c>
      <c r="N7549" s="12">
        <v>2.7000000000000001E-3</v>
      </c>
      <c r="O7549" s="122">
        <v>-11.330625027449569</v>
      </c>
      <c r="P7549" s="204">
        <v>1.969164826304477</v>
      </c>
      <c r="Q7549" s="22">
        <v>-0.47986097397800898</v>
      </c>
      <c r="R7549" s="15">
        <v>-0.11285500645488721</v>
      </c>
      <c r="S7549" s="142">
        <v>0.95972267076380857</v>
      </c>
      <c r="T7549" s="17">
        <v>0.1128550489528458</v>
      </c>
      <c r="U7549" s="84">
        <v>-0.27597750400984722</v>
      </c>
      <c r="V7549" s="55">
        <v>-0.1003070485997785</v>
      </c>
      <c r="W7549" s="86">
        <v>34.515737954319569</v>
      </c>
      <c r="X7549" s="53">
        <v>12.54512325873351</v>
      </c>
    </row>
    <row r="7550" spans="1:24" x14ac:dyDescent="0.35">
      <c r="A7550" s="1">
        <v>3835</v>
      </c>
      <c r="B7550" s="251">
        <v>2679</v>
      </c>
      <c r="C7550" s="3">
        <v>4.6485279335251798E-8</v>
      </c>
      <c r="D7550" s="3">
        <v>1.1399725580673399E-3</v>
      </c>
      <c r="E7550" s="3">
        <v>7.4896197092596639E-4</v>
      </c>
      <c r="F7550" s="146">
        <v>1.804161996119592</v>
      </c>
      <c r="G7550" s="67">
        <v>-12.392984656025529</v>
      </c>
      <c r="H7550" s="9">
        <v>1.8333297016639141</v>
      </c>
      <c r="I7550" s="60">
        <v>13.423241040000001</v>
      </c>
      <c r="J7550" s="156">
        <v>0.33</v>
      </c>
      <c r="K7550" s="45">
        <v>3.006659403327828</v>
      </c>
      <c r="L7550" s="10">
        <v>1.9599999999999999E-2</v>
      </c>
      <c r="M7550" s="46">
        <v>0.5</v>
      </c>
      <c r="N7550" s="12">
        <v>2.7000000000000001E-3</v>
      </c>
      <c r="O7550" s="110">
        <v>-11.754133173484959</v>
      </c>
      <c r="P7550" s="204">
        <v>1.9679685713727331</v>
      </c>
      <c r="Q7550" s="51">
        <v>-0.36735040520678991</v>
      </c>
      <c r="R7550" s="92">
        <v>-7.5740730620036207E-3</v>
      </c>
      <c r="S7550" s="49">
        <v>0.73470136374829353</v>
      </c>
      <c r="T7550" s="91">
        <v>7.5740759141822989E-3</v>
      </c>
      <c r="U7550" s="16">
        <v>-0.24654187595408661</v>
      </c>
      <c r="V7550" s="123">
        <v>-0.18626269884975391</v>
      </c>
      <c r="W7550" s="14">
        <v>30.83430591826059</v>
      </c>
      <c r="X7550" s="165">
        <v>23.295357087993128</v>
      </c>
    </row>
    <row r="7551" spans="1:24" x14ac:dyDescent="0.35">
      <c r="A7551" s="1">
        <v>3696</v>
      </c>
      <c r="B7551" s="251">
        <v>10395</v>
      </c>
      <c r="C7551" s="3">
        <v>3.9839774826590031E-8</v>
      </c>
      <c r="D7551" s="3">
        <v>1.1399725580673399E-3</v>
      </c>
      <c r="E7551" s="3">
        <v>7.4896197092596639E-4</v>
      </c>
      <c r="F7551" s="204">
        <v>1.982413999073894</v>
      </c>
      <c r="G7551" s="156">
        <v>-12.519419106431</v>
      </c>
      <c r="H7551" s="116">
        <v>1.743133870458919</v>
      </c>
      <c r="I7551" s="162">
        <v>10.29386133</v>
      </c>
      <c r="J7551" s="77">
        <v>0.52</v>
      </c>
      <c r="K7551" s="107">
        <v>2.4462677409178379</v>
      </c>
      <c r="L7551" s="10">
        <v>1.9599999999999999E-2</v>
      </c>
      <c r="M7551" s="11">
        <v>0.625</v>
      </c>
      <c r="N7551" s="12">
        <v>2.7000000000000001E-3</v>
      </c>
      <c r="O7551" s="110">
        <v>-11.75381060007688</v>
      </c>
      <c r="P7551" s="194">
        <v>1.9605891534158351</v>
      </c>
      <c r="Q7551" s="198">
        <v>-0.31128557332626822</v>
      </c>
      <c r="R7551" s="137">
        <v>7.2625834180659959E-2</v>
      </c>
      <c r="S7551" s="182">
        <v>0.62257161553758777</v>
      </c>
      <c r="T7551" s="41">
        <v>-7.2625861529466082E-2</v>
      </c>
      <c r="U7551" s="51">
        <v>-0.25357352975876152</v>
      </c>
      <c r="V7551" s="38">
        <v>-0.10657252471932251</v>
      </c>
      <c r="W7551" s="49">
        <v>31.7137352796443</v>
      </c>
      <c r="X7551" s="40">
        <v>13.32872891049529</v>
      </c>
    </row>
    <row r="7552" spans="1:24" x14ac:dyDescent="0.35">
      <c r="A7552" s="1">
        <v>5414</v>
      </c>
      <c r="B7552" s="251">
        <v>1377</v>
      </c>
      <c r="C7552" s="3">
        <v>2.8944324038039829E-7</v>
      </c>
      <c r="D7552" s="3">
        <v>1.1399725580673399E-3</v>
      </c>
      <c r="E7552" s="3">
        <v>7.4896197092596639E-4</v>
      </c>
      <c r="F7552" s="36">
        <v>2.0116061148653679</v>
      </c>
      <c r="G7552" s="65">
        <v>-12.00398709869174</v>
      </c>
      <c r="H7552" s="96">
        <v>2.1689490845755119</v>
      </c>
      <c r="I7552" s="7">
        <v>5.7234406499999997</v>
      </c>
      <c r="J7552" s="21">
        <v>0.43</v>
      </c>
      <c r="K7552" s="6">
        <v>3.477898169151024</v>
      </c>
      <c r="L7552" s="10">
        <v>1.9599999999999999E-2</v>
      </c>
      <c r="M7552" s="29">
        <v>0.375</v>
      </c>
      <c r="N7552" s="12">
        <v>2.7000000000000001E-3</v>
      </c>
      <c r="O7552" s="55">
        <v>-11.59836106781658</v>
      </c>
      <c r="P7552" s="205">
        <v>1.9455929710615241</v>
      </c>
      <c r="Q7552" s="40">
        <v>-0.39066575146515731</v>
      </c>
      <c r="R7552" s="104">
        <v>6.548948937145857E-2</v>
      </c>
      <c r="S7552" s="38">
        <v>0.78133209138460435</v>
      </c>
      <c r="T7552" s="61">
        <v>-6.5489514032921928E-2</v>
      </c>
      <c r="U7552" s="50">
        <v>-0.1781996844921884</v>
      </c>
      <c r="V7552" s="181">
        <v>3.9074702442090957E-2</v>
      </c>
      <c r="W7552" s="52">
        <v>22.286938334130799</v>
      </c>
      <c r="X7552" s="178">
        <v>-4.8869642291065141</v>
      </c>
    </row>
    <row r="7553" spans="1:24" x14ac:dyDescent="0.35">
      <c r="A7553" s="1">
        <v>5006</v>
      </c>
      <c r="B7553" s="251">
        <v>1474</v>
      </c>
      <c r="C7553" s="3">
        <v>1.8611802516829421E-7</v>
      </c>
      <c r="D7553" s="3">
        <v>1.1399725580673399E-3</v>
      </c>
      <c r="E7553" s="3">
        <v>7.4896197092596639E-4</v>
      </c>
      <c r="F7553" s="69">
        <v>1.7418411791948181</v>
      </c>
      <c r="G7553" s="61">
        <v>-12.701348964988551</v>
      </c>
      <c r="H7553" s="26">
        <v>4.3094228040143268</v>
      </c>
      <c r="I7553" s="7">
        <v>5.4737761200000001</v>
      </c>
      <c r="J7553" s="129">
        <v>0.32</v>
      </c>
      <c r="K7553" s="140">
        <v>7.9788456080286538</v>
      </c>
      <c r="L7553" s="10">
        <v>1.9599999999999999E-2</v>
      </c>
      <c r="M7553" s="3">
        <v>0.125</v>
      </c>
      <c r="N7553" s="12">
        <v>2.7000000000000001E-3</v>
      </c>
      <c r="O7553" s="129">
        <v>-11.84473009392144</v>
      </c>
      <c r="P7553" s="205">
        <v>1.9441708764331631</v>
      </c>
      <c r="Q7553" s="101">
        <v>-0.39610105335341023</v>
      </c>
      <c r="R7553" s="152">
        <v>-8.2149703077840266E-2</v>
      </c>
      <c r="S7553" s="29">
        <v>0.7922027033482284</v>
      </c>
      <c r="T7553" s="109">
        <v>8.2149734013062262E-2</v>
      </c>
      <c r="U7553" s="51">
        <v>-0.25376333482964342</v>
      </c>
      <c r="V7553" s="135">
        <v>-0.20642430528322159</v>
      </c>
      <c r="W7553" s="49">
        <v>31.73747367133846</v>
      </c>
      <c r="X7553" s="155">
        <v>25.816913063696379</v>
      </c>
    </row>
    <row r="7554" spans="1:24" x14ac:dyDescent="0.35">
      <c r="A7554" s="1">
        <v>5090</v>
      </c>
      <c r="B7554" s="251">
        <v>7896</v>
      </c>
      <c r="C7554" s="3">
        <v>2.0660053151028709E-7</v>
      </c>
      <c r="D7554" s="3">
        <v>1.1399725580673399E-3</v>
      </c>
      <c r="E7554" s="3">
        <v>7.4896197092596639E-4</v>
      </c>
      <c r="F7554" s="221">
        <v>2.0718363419079111</v>
      </c>
      <c r="G7554" s="160">
        <v>-12.12851203072843</v>
      </c>
      <c r="H7554" s="133">
        <v>2.3933297016639141</v>
      </c>
      <c r="I7554" s="89">
        <v>5.1360008800000001</v>
      </c>
      <c r="J7554" s="193">
        <v>0.89</v>
      </c>
      <c r="K7554" s="45">
        <v>3.006659403327828</v>
      </c>
      <c r="L7554" s="10">
        <v>1.9599999999999999E-2</v>
      </c>
      <c r="M7554" s="46">
        <v>0.5</v>
      </c>
      <c r="N7554" s="12">
        <v>2.7000000000000001E-3</v>
      </c>
      <c r="O7554" s="204">
        <v>-11.301581363287591</v>
      </c>
      <c r="P7554" s="205">
        <v>1.9415425255834939</v>
      </c>
      <c r="Q7554" s="167">
        <v>-0.48385161706427382</v>
      </c>
      <c r="R7554" s="144">
        <v>-1.036623007793455E-2</v>
      </c>
      <c r="S7554" s="223">
        <v>0.96770396294738736</v>
      </c>
      <c r="T7554" s="13">
        <v>1.036623398155948E-2</v>
      </c>
      <c r="U7554" s="86">
        <v>-0.35936297272502032</v>
      </c>
      <c r="V7554" s="169">
        <v>0.1099597328744452</v>
      </c>
      <c r="W7554" s="84">
        <v>44.944526335811467</v>
      </c>
      <c r="X7554" s="24">
        <v>-13.752357602617881</v>
      </c>
    </row>
    <row r="7555" spans="1:24" x14ac:dyDescent="0.35">
      <c r="A7555" s="1">
        <v>5351</v>
      </c>
      <c r="B7555" s="251">
        <v>2438</v>
      </c>
      <c r="C7555" s="3">
        <v>2.7183988840986352E-7</v>
      </c>
      <c r="D7555" s="3">
        <v>1.1399725580673399E-3</v>
      </c>
      <c r="E7555" s="3">
        <v>7.4896197092596639E-4</v>
      </c>
      <c r="F7555" s="114">
        <v>1.599122843357262</v>
      </c>
      <c r="G7555" s="95">
        <v>-11.848524097069509</v>
      </c>
      <c r="H7555" s="79">
        <v>2.4397725082009001</v>
      </c>
      <c r="I7555" s="216">
        <v>32.964036399999998</v>
      </c>
      <c r="J7555" s="164">
        <v>0.71</v>
      </c>
      <c r="K7555" s="9">
        <v>3.4595450164017998</v>
      </c>
      <c r="L7555" s="40">
        <v>3.1399999999999997E-2</v>
      </c>
      <c r="M7555" s="61">
        <v>0.25</v>
      </c>
      <c r="N7555" s="29">
        <v>4.3E-3</v>
      </c>
      <c r="O7555" s="194">
        <v>-11.31136067308614</v>
      </c>
      <c r="P7555" s="68">
        <v>1.929460359550532</v>
      </c>
      <c r="Q7555" s="40">
        <v>-0.39122622038258847</v>
      </c>
      <c r="R7555" s="19">
        <v>-9.2014963666292041E-2</v>
      </c>
      <c r="S7555" s="38">
        <v>0.78245303006369327</v>
      </c>
      <c r="T7555" s="21">
        <v>9.2014998316488225E-2</v>
      </c>
      <c r="U7555" s="141">
        <v>-0.25727501748649112</v>
      </c>
      <c r="V7555" s="135">
        <v>-0.2085314950005446</v>
      </c>
      <c r="W7555" s="140">
        <v>32.17667004278676</v>
      </c>
      <c r="X7555" s="155">
        <v>26.08045341407421</v>
      </c>
    </row>
    <row r="7556" spans="1:24" x14ac:dyDescent="0.35">
      <c r="A7556" s="1">
        <v>6579</v>
      </c>
      <c r="B7556" s="251">
        <v>11279</v>
      </c>
      <c r="C7556" s="3">
        <v>1.056440418679456E-6</v>
      </c>
      <c r="D7556" s="3">
        <v>1.1399725580673399E-3</v>
      </c>
      <c r="E7556" s="3">
        <v>7.4896197092596639E-4</v>
      </c>
      <c r="F7556" s="112">
        <v>1.755477771716998</v>
      </c>
      <c r="G7556" s="153">
        <v>-11.818226401504759</v>
      </c>
      <c r="H7556" s="206">
        <v>3.156758334191025</v>
      </c>
      <c r="I7556" s="119">
        <v>16.054042110000001</v>
      </c>
      <c r="J7556" s="176">
        <v>0.9</v>
      </c>
      <c r="K7556" s="79">
        <v>4.5135166683820502</v>
      </c>
      <c r="L7556" s="13">
        <v>2.5000000000000001E-2</v>
      </c>
      <c r="M7556" s="3">
        <v>0.125</v>
      </c>
      <c r="N7556" s="13">
        <v>3.5000000000000001E-3</v>
      </c>
      <c r="O7556" s="191">
        <v>-11.20315483581469</v>
      </c>
      <c r="P7556" s="35">
        <v>1.903877431239319</v>
      </c>
      <c r="Q7556" s="69">
        <v>-0.36134514272517182</v>
      </c>
      <c r="R7556" s="124">
        <v>3.3256837516879703E-2</v>
      </c>
      <c r="S7556" s="67">
        <v>0.72269082973941556</v>
      </c>
      <c r="T7556" s="31">
        <v>-3.3256850040450862E-2</v>
      </c>
      <c r="U7556" s="181">
        <v>-0.20622044589883201</v>
      </c>
      <c r="V7556" s="139">
        <v>-0.120758721826995</v>
      </c>
      <c r="W7556" s="178">
        <v>25.7914169381467</v>
      </c>
      <c r="X7556" s="149">
        <v>15.102957080626419</v>
      </c>
    </row>
    <row r="7557" spans="1:24" x14ac:dyDescent="0.35">
      <c r="A7557" s="1">
        <v>4846</v>
      </c>
      <c r="B7557" s="251">
        <v>7910</v>
      </c>
      <c r="C7557" s="3">
        <v>1.512685360996243E-7</v>
      </c>
      <c r="D7557" s="3">
        <v>1.1399725580673399E-3</v>
      </c>
      <c r="E7557" s="3">
        <v>7.4896197092596639E-4</v>
      </c>
      <c r="F7557" s="121">
        <v>1.766406895446325</v>
      </c>
      <c r="G7557" s="143">
        <v>-11.938590898338139</v>
      </c>
      <c r="H7557" s="98">
        <v>2.2861046158239451</v>
      </c>
      <c r="I7557" s="3">
        <v>1.50040828</v>
      </c>
      <c r="J7557" s="230">
        <v>0.87</v>
      </c>
      <c r="K7557" s="44">
        <v>2.8322092316478891</v>
      </c>
      <c r="L7557" s="10">
        <v>1.9599999999999999E-2</v>
      </c>
      <c r="M7557" s="46">
        <v>0.5</v>
      </c>
      <c r="N7557" s="12">
        <v>2.7000000000000001E-3</v>
      </c>
      <c r="O7557" s="155">
        <v>-11.41195543405893</v>
      </c>
      <c r="P7557" s="20">
        <v>1.8980392929900951</v>
      </c>
      <c r="Q7557" s="121">
        <v>-0.35747530403683769</v>
      </c>
      <c r="R7557" s="56">
        <v>-2.3151359389362119E-2</v>
      </c>
      <c r="S7557" s="185">
        <v>0.71495114653366421</v>
      </c>
      <c r="T7557" s="54">
        <v>2.3151368107500039E-2</v>
      </c>
      <c r="U7557" s="68">
        <v>-0.18363834945777421</v>
      </c>
      <c r="V7557" s="113">
        <v>-0.1418879464171936</v>
      </c>
      <c r="W7557" s="32">
        <v>22.967137017161129</v>
      </c>
      <c r="X7557" s="114">
        <v>17.745530364814261</v>
      </c>
    </row>
    <row r="7558" spans="1:24" x14ac:dyDescent="0.35">
      <c r="A7558" s="1">
        <v>4181</v>
      </c>
      <c r="B7558" s="251">
        <v>355</v>
      </c>
      <c r="C7558" s="3">
        <v>6.9054701746309089E-8</v>
      </c>
      <c r="D7558" s="3">
        <v>1.1399725580673399E-3</v>
      </c>
      <c r="E7558" s="3">
        <v>7.4896197092596639E-4</v>
      </c>
      <c r="F7558" s="158">
        <v>1.5774107989398569</v>
      </c>
      <c r="G7558" s="178">
        <v>-12.492433849184749</v>
      </c>
      <c r="H7558" s="22">
        <v>2.8860394784772461</v>
      </c>
      <c r="I7558" s="7">
        <v>6.4238499899999999</v>
      </c>
      <c r="J7558" s="80">
        <v>0.27</v>
      </c>
      <c r="K7558" s="118">
        <v>5.2320789569544912</v>
      </c>
      <c r="L7558" s="10">
        <v>1.9599999999999999E-2</v>
      </c>
      <c r="M7558" s="61">
        <v>0.25</v>
      </c>
      <c r="N7558" s="12">
        <v>2.7000000000000001E-3</v>
      </c>
      <c r="O7558" s="131">
        <v>-11.780032412714741</v>
      </c>
      <c r="P7558" s="20">
        <v>1.8934943385283589</v>
      </c>
      <c r="Q7558" s="55">
        <v>-0.39682911916462937</v>
      </c>
      <c r="R7558" s="34">
        <v>-0.33426386137407571</v>
      </c>
      <c r="S7558" s="53">
        <v>0.793658836067342</v>
      </c>
      <c r="T7558" s="36">
        <v>0.33426398724825862</v>
      </c>
      <c r="U7558" s="64">
        <v>-0.21659804118303241</v>
      </c>
      <c r="V7558" s="65">
        <v>-3.3797944293486197E-2</v>
      </c>
      <c r="W7558" s="66">
        <v>27.089313883445051</v>
      </c>
      <c r="X7558" s="47">
        <v>4.2270147808389336</v>
      </c>
    </row>
    <row r="7559" spans="1:24" x14ac:dyDescent="0.35">
      <c r="A7559" s="1">
        <v>6055</v>
      </c>
      <c r="B7559" s="251">
        <v>41</v>
      </c>
      <c r="C7559" s="3">
        <v>5.8306428662996775E-7</v>
      </c>
      <c r="D7559" s="3">
        <v>1.1399725580673399E-3</v>
      </c>
      <c r="E7559" s="3">
        <v>7.4896197092596639E-4</v>
      </c>
      <c r="F7559" s="146">
        <v>1.803057939635976</v>
      </c>
      <c r="G7559" s="163">
        <v>-11.988910885797811</v>
      </c>
      <c r="H7559" s="21">
        <v>4.549422804014327</v>
      </c>
      <c r="I7559" s="3">
        <v>1.74736059</v>
      </c>
      <c r="J7559" s="19">
        <v>0.56000000000000005</v>
      </c>
      <c r="K7559" s="140">
        <v>7.9788456080286538</v>
      </c>
      <c r="L7559" s="10">
        <v>1.9599999999999999E-2</v>
      </c>
      <c r="M7559" s="61">
        <v>0.25</v>
      </c>
      <c r="N7559" s="12">
        <v>2.7000000000000001E-3</v>
      </c>
      <c r="O7559" s="53">
        <v>-11.585097292742841</v>
      </c>
      <c r="P7559" s="92">
        <v>1.877648147368596</v>
      </c>
      <c r="Q7559" s="29">
        <v>-0.39418261238977098</v>
      </c>
      <c r="R7559" s="122">
        <v>8.5724686052498934E-3</v>
      </c>
      <c r="S7559" s="101">
        <v>0.78836581853122956</v>
      </c>
      <c r="T7559" s="90">
        <v>-8.5724718333956978E-3</v>
      </c>
      <c r="U7559" s="57">
        <v>-9.3254129116720472E-2</v>
      </c>
      <c r="V7559" s="86">
        <v>-0.14489230511880799</v>
      </c>
      <c r="W7559" s="136">
        <v>11.663034258169681</v>
      </c>
      <c r="X7559" s="84">
        <v>18.121277141848669</v>
      </c>
    </row>
    <row r="7560" spans="1:24" x14ac:dyDescent="0.35">
      <c r="A7560" s="1">
        <v>5628</v>
      </c>
      <c r="B7560" s="251">
        <v>1514</v>
      </c>
      <c r="C7560" s="3">
        <v>3.7292611763529069E-7</v>
      </c>
      <c r="D7560" s="3">
        <v>1.1399725580673399E-3</v>
      </c>
      <c r="E7560" s="3">
        <v>7.4896197092596639E-4</v>
      </c>
      <c r="F7560" s="83">
        <v>1.808339807075303</v>
      </c>
      <c r="G7560" s="91">
        <v>-12.50903880497459</v>
      </c>
      <c r="H7560" s="17">
        <v>4.7594228040143269</v>
      </c>
      <c r="I7560" s="3">
        <v>1.49984666</v>
      </c>
      <c r="J7560" s="223">
        <v>0.77</v>
      </c>
      <c r="K7560" s="140">
        <v>7.9788456080286538</v>
      </c>
      <c r="L7560" s="10">
        <v>1.9599999999999999E-2</v>
      </c>
      <c r="M7560" s="3">
        <v>0.125</v>
      </c>
      <c r="N7560" s="12">
        <v>2.7000000000000001E-3</v>
      </c>
      <c r="O7560" s="26">
        <v>-11.727276082068339</v>
      </c>
      <c r="P7560" s="144">
        <v>1.862447664913446</v>
      </c>
      <c r="Q7560" s="171">
        <v>-0.37541773824894842</v>
      </c>
      <c r="R7560" s="147">
        <v>-4.1270489427222057E-2</v>
      </c>
      <c r="S7560" s="172">
        <v>0.75083604198432008</v>
      </c>
      <c r="T7560" s="108">
        <v>4.1270504968504679E-2</v>
      </c>
      <c r="U7560" s="138">
        <v>-0.35420781285698238</v>
      </c>
      <c r="V7560" s="155">
        <v>1.741017386968206E-2</v>
      </c>
      <c r="W7560" s="186">
        <v>44.29978484589833</v>
      </c>
      <c r="X7560" s="135">
        <v>-2.1774419664424758</v>
      </c>
    </row>
    <row r="7561" spans="1:24" x14ac:dyDescent="0.35">
      <c r="A7561" s="1">
        <v>4804</v>
      </c>
      <c r="B7561" s="251">
        <v>10792</v>
      </c>
      <c r="C7561" s="3">
        <v>1.4331623895379041E-7</v>
      </c>
      <c r="D7561" s="3">
        <v>1.1399725580673399E-3</v>
      </c>
      <c r="E7561" s="3">
        <v>7.4896197092596639E-4</v>
      </c>
      <c r="F7561" s="157">
        <v>1.8969255985069819</v>
      </c>
      <c r="G7561" s="55">
        <v>-12.167045154854179</v>
      </c>
      <c r="H7561" s="166">
        <v>2.023329701663914</v>
      </c>
      <c r="I7561" s="81">
        <v>10.89641481</v>
      </c>
      <c r="J7561" s="77">
        <v>0.52</v>
      </c>
      <c r="K7561" s="45">
        <v>3.006659403327828</v>
      </c>
      <c r="L7561" s="40">
        <v>3.1399999999999997E-2</v>
      </c>
      <c r="M7561" s="29">
        <v>0.375</v>
      </c>
      <c r="N7561" s="29">
        <v>4.3E-3</v>
      </c>
      <c r="O7561" s="140">
        <v>-11.7121319280559</v>
      </c>
      <c r="P7561" s="64">
        <v>1.82336172825593</v>
      </c>
      <c r="Q7561" s="47">
        <v>-0.41654901855971421</v>
      </c>
      <c r="R7561" s="143">
        <v>-6.6965395207425768E-2</v>
      </c>
      <c r="S7561" s="65">
        <v>0.83309866456131698</v>
      </c>
      <c r="T7561" s="26">
        <v>6.6965420424672933E-2</v>
      </c>
      <c r="U7561" s="57">
        <v>-9.2321164039865469E-2</v>
      </c>
      <c r="V7561" s="46">
        <v>0.12636339918343789</v>
      </c>
      <c r="W7561" s="136">
        <v>11.546350913892059</v>
      </c>
      <c r="X7561" s="72">
        <v>-15.80391847111205</v>
      </c>
    </row>
    <row r="7562" spans="1:24" x14ac:dyDescent="0.35">
      <c r="A7562" s="1">
        <v>3697</v>
      </c>
      <c r="B7562" s="251">
        <v>6282</v>
      </c>
      <c r="C7562" s="3">
        <v>3.9852299529590732E-8</v>
      </c>
      <c r="D7562" s="3">
        <v>1.1399725580673399E-3</v>
      </c>
      <c r="E7562" s="3">
        <v>7.4896197092596639E-4</v>
      </c>
      <c r="F7562" s="75">
        <v>1.694152864964533</v>
      </c>
      <c r="G7562" s="174">
        <v>-12.78024458167501</v>
      </c>
      <c r="H7562" s="136">
        <v>2.5097725082008999</v>
      </c>
      <c r="I7562" s="81">
        <v>11.351689739999999</v>
      </c>
      <c r="J7562" s="200">
        <v>0.78</v>
      </c>
      <c r="K7562" s="9">
        <v>3.4595450164017998</v>
      </c>
      <c r="L7562" s="13">
        <v>2.5000000000000001E-2</v>
      </c>
      <c r="M7562" s="61">
        <v>0.25</v>
      </c>
      <c r="N7562" s="13">
        <v>3.5000000000000001E-3</v>
      </c>
      <c r="O7562" s="100">
        <v>-11.959440292170481</v>
      </c>
      <c r="P7562" s="95">
        <v>1.8109658090845979</v>
      </c>
      <c r="Q7562" s="146">
        <v>-0.35393281839281621</v>
      </c>
      <c r="R7562" s="121">
        <v>-4.6414415827199858E-2</v>
      </c>
      <c r="S7562" s="131">
        <v>0.70786616990962514</v>
      </c>
      <c r="T7562" s="185">
        <v>4.6414433305537621E-2</v>
      </c>
      <c r="U7562" s="29">
        <v>-0.31643373934803343</v>
      </c>
      <c r="V7562" s="82">
        <v>-0.115432456672797</v>
      </c>
      <c r="W7562" s="101">
        <v>39.575486655798137</v>
      </c>
      <c r="X7562" s="117">
        <v>14.43681592902387</v>
      </c>
    </row>
    <row r="7563" spans="1:24" x14ac:dyDescent="0.35">
      <c r="A7563" s="1">
        <v>4769</v>
      </c>
      <c r="B7563" s="251">
        <v>2440</v>
      </c>
      <c r="C7563" s="3">
        <v>1.3799741249056641E-7</v>
      </c>
      <c r="D7563" s="3">
        <v>1.1399725580673399E-3</v>
      </c>
      <c r="E7563" s="3">
        <v>7.4896197092596639E-4</v>
      </c>
      <c r="F7563" s="84">
        <v>1.6038932314922649</v>
      </c>
      <c r="G7563" s="85">
        <v>-12.44954079234938</v>
      </c>
      <c r="H7563" s="12">
        <v>2.458183197857863</v>
      </c>
      <c r="I7563" s="7">
        <v>7.2735571099999996</v>
      </c>
      <c r="J7563" s="83">
        <v>0.63</v>
      </c>
      <c r="K7563" s="71">
        <v>3.6563663957157262</v>
      </c>
      <c r="L7563" s="10">
        <v>1.9599999999999999E-2</v>
      </c>
      <c r="M7563" s="3">
        <v>0.125</v>
      </c>
      <c r="N7563" s="12">
        <v>2.7000000000000001E-3</v>
      </c>
      <c r="O7563" s="62">
        <v>-11.638945475544631</v>
      </c>
      <c r="P7563" s="155">
        <v>1.782043618224225</v>
      </c>
      <c r="Q7563" s="135">
        <v>-0.43525999598888948</v>
      </c>
      <c r="R7563" s="141">
        <v>-7.5763528539262825E-2</v>
      </c>
      <c r="S7563" s="155">
        <v>0.87052064760374803</v>
      </c>
      <c r="T7563" s="140">
        <v>7.5763557069634654E-2</v>
      </c>
      <c r="U7563" s="114">
        <v>-0.28090202609885462</v>
      </c>
      <c r="V7563" s="158">
        <v>-5.5313592846677091E-2</v>
      </c>
      <c r="W7563" s="113">
        <v>35.131634219431</v>
      </c>
      <c r="X7563" s="132">
        <v>6.9179170340627119</v>
      </c>
    </row>
    <row r="7564" spans="1:24" x14ac:dyDescent="0.35">
      <c r="A7564" s="1">
        <v>3965</v>
      </c>
      <c r="B7564" s="251">
        <v>1931</v>
      </c>
      <c r="C7564" s="3">
        <v>5.448384684644779E-8</v>
      </c>
      <c r="D7564" s="3">
        <v>1.1399725580673399E-3</v>
      </c>
      <c r="E7564" s="3">
        <v>7.4896197092596639E-4</v>
      </c>
      <c r="F7564" s="29">
        <v>1.4671339897996429</v>
      </c>
      <c r="G7564" s="186">
        <v>-12.044493289899039</v>
      </c>
      <c r="H7564" s="184">
        <v>2.616039478477246</v>
      </c>
      <c r="I7564" s="7">
        <v>6.1996958800000002</v>
      </c>
      <c r="J7564" s="3">
        <v>0</v>
      </c>
      <c r="K7564" s="118">
        <v>5.2320789569544912</v>
      </c>
      <c r="L7564" s="10">
        <v>1.9599999999999999E-2</v>
      </c>
      <c r="M7564" s="11">
        <v>0.625</v>
      </c>
      <c r="N7564" s="12">
        <v>2.7000000000000001E-3</v>
      </c>
      <c r="O7564" s="53">
        <v>-11.58360665593707</v>
      </c>
      <c r="P7564" s="121">
        <v>1.761736434581745</v>
      </c>
      <c r="Q7564" s="140">
        <v>-0.42200920005908571</v>
      </c>
      <c r="R7564" s="141">
        <v>-7.7337006171297004E-2</v>
      </c>
      <c r="S7564" s="141">
        <v>0.84401903578465409</v>
      </c>
      <c r="T7564" s="140">
        <v>7.7337035294195375E-2</v>
      </c>
      <c r="U7564" s="69">
        <v>-0.24116190203583901</v>
      </c>
      <c r="V7564" s="115">
        <v>-0.27209356376546329</v>
      </c>
      <c r="W7564" s="67">
        <v>30.161447561092888</v>
      </c>
      <c r="X7564" s="204">
        <v>34.029984362966687</v>
      </c>
    </row>
    <row r="7565" spans="1:24" x14ac:dyDescent="0.35">
      <c r="A7565" s="1">
        <v>3964</v>
      </c>
      <c r="B7565" s="251">
        <v>9671</v>
      </c>
      <c r="C7565" s="3">
        <v>5.4439105551074612E-8</v>
      </c>
      <c r="D7565" s="3">
        <v>1.1399725580673399E-3</v>
      </c>
      <c r="E7565" s="3">
        <v>7.4896197092596639E-4</v>
      </c>
      <c r="F7565" s="158">
        <v>1.5737257649999521</v>
      </c>
      <c r="G7565" s="86">
        <v>-12.28188579139435</v>
      </c>
      <c r="H7565" s="183">
        <v>2.826039478477246</v>
      </c>
      <c r="I7565" s="89">
        <v>4.3692322800000003</v>
      </c>
      <c r="J7565" s="63">
        <v>0.21</v>
      </c>
      <c r="K7565" s="118">
        <v>5.2320789569544912</v>
      </c>
      <c r="L7565" s="10">
        <v>1.9599999999999999E-2</v>
      </c>
      <c r="M7565" s="46">
        <v>0.5</v>
      </c>
      <c r="N7565" s="12">
        <v>2.7000000000000001E-3</v>
      </c>
      <c r="O7565" s="149">
        <v>-11.547153876774461</v>
      </c>
      <c r="P7565" s="112">
        <v>1.760455410972452</v>
      </c>
      <c r="Q7565" s="132">
        <v>-0.40921392801532741</v>
      </c>
      <c r="R7565" s="19">
        <v>-9.1582744194455987E-2</v>
      </c>
      <c r="S7565" s="158">
        <v>0.81842847242380024</v>
      </c>
      <c r="T7565" s="21">
        <v>9.1582778681890714E-2</v>
      </c>
      <c r="U7565" s="52">
        <v>-0.45587882434950833</v>
      </c>
      <c r="V7565" s="159">
        <v>-0.1031922541557405</v>
      </c>
      <c r="W7565" s="50">
        <v>57.015495145609648</v>
      </c>
      <c r="X7565" s="160">
        <v>12.90596788362865</v>
      </c>
    </row>
    <row r="7566" spans="1:24" x14ac:dyDescent="0.35">
      <c r="A7566" s="1">
        <v>5178</v>
      </c>
      <c r="B7566" s="251">
        <v>11436</v>
      </c>
      <c r="C7566" s="3">
        <v>2.2710123686704309E-7</v>
      </c>
      <c r="D7566" s="3">
        <v>1.1399725580673399E-3</v>
      </c>
      <c r="E7566" s="3">
        <v>7.4896197092596639E-4</v>
      </c>
      <c r="F7566" s="143">
        <v>1.7112569481249751</v>
      </c>
      <c r="G7566" s="21">
        <v>-12.29784143278078</v>
      </c>
      <c r="H7566" s="192">
        <v>2.228183197857863</v>
      </c>
      <c r="I7566" s="25">
        <v>2.9930480799999999</v>
      </c>
      <c r="J7566" s="26">
        <v>0.4</v>
      </c>
      <c r="K7566" s="71">
        <v>3.6563663957157262</v>
      </c>
      <c r="L7566" s="10">
        <v>1.9599999999999999E-2</v>
      </c>
      <c r="M7566" s="3">
        <v>0.125</v>
      </c>
      <c r="N7566" s="12">
        <v>2.7000000000000001E-3</v>
      </c>
      <c r="O7566" s="117">
        <v>-11.562451170951361</v>
      </c>
      <c r="P7566" s="112">
        <v>1.759173626369928</v>
      </c>
      <c r="Q7566" s="159">
        <v>-0.39806629180131509</v>
      </c>
      <c r="R7566" s="101">
        <v>-0.151334155527693</v>
      </c>
      <c r="S7566" s="160">
        <v>0.7961331832042492</v>
      </c>
      <c r="T7566" s="29">
        <v>0.15133421251579551</v>
      </c>
      <c r="U7566" s="153">
        <v>-0.20873467948130439</v>
      </c>
      <c r="V7566" s="194">
        <v>7.6791709960124493E-2</v>
      </c>
      <c r="W7566" s="97">
        <v>26.105865131306199</v>
      </c>
      <c r="X7566" s="120">
        <v>-9.6041253346258095</v>
      </c>
    </row>
    <row r="7567" spans="1:24" x14ac:dyDescent="0.35">
      <c r="A7567" s="1">
        <v>3353</v>
      </c>
      <c r="B7567" s="251">
        <v>10584</v>
      </c>
      <c r="C7567" s="3">
        <v>2.56594203542577E-8</v>
      </c>
      <c r="D7567" s="3">
        <v>1.1399725580673399E-3</v>
      </c>
      <c r="E7567" s="3">
        <v>7.4896197092596639E-4</v>
      </c>
      <c r="F7567" s="112">
        <v>1.7644144295341271</v>
      </c>
      <c r="G7567" s="192">
        <v>-12.91341460244869</v>
      </c>
      <c r="H7567" s="174">
        <v>2.7567583341910251</v>
      </c>
      <c r="I7567" s="25">
        <v>3.0771871900000001</v>
      </c>
      <c r="J7567" s="53">
        <v>0.5</v>
      </c>
      <c r="K7567" s="79">
        <v>4.5135166683820502</v>
      </c>
      <c r="L7567" s="10">
        <v>1.9599999999999999E-2</v>
      </c>
      <c r="M7567" s="29">
        <v>0.375</v>
      </c>
      <c r="N7567" s="12">
        <v>2.7000000000000001E-3</v>
      </c>
      <c r="O7567" s="189">
        <v>-11.91365599101551</v>
      </c>
      <c r="P7567" s="112">
        <v>1.75304296564828</v>
      </c>
      <c r="Q7567" s="49">
        <v>-0.42320781400434598</v>
      </c>
      <c r="R7567" s="194">
        <v>2.137174436976225E-2</v>
      </c>
      <c r="S7567" s="51">
        <v>0.84641626548062976</v>
      </c>
      <c r="T7567" s="120">
        <v>-2.1371752417748201E-2</v>
      </c>
      <c r="U7567" s="38">
        <v>-0.32887596888256831</v>
      </c>
      <c r="V7567" s="194">
        <v>7.9832952131215412E-2</v>
      </c>
      <c r="W7567" s="40">
        <v>41.131601657715748</v>
      </c>
      <c r="X7567" s="120">
        <v>-9.9844850244839165</v>
      </c>
    </row>
    <row r="7568" spans="1:24" x14ac:dyDescent="0.35">
      <c r="A7568" s="1">
        <v>3946</v>
      </c>
      <c r="B7568" s="251">
        <v>2398</v>
      </c>
      <c r="C7568" s="3">
        <v>5.3266432645640012E-8</v>
      </c>
      <c r="D7568" s="3">
        <v>1.1399725580673399E-3</v>
      </c>
      <c r="E7568" s="3">
        <v>7.4896197092596639E-4</v>
      </c>
      <c r="F7568" s="158">
        <v>1.5721799325061929</v>
      </c>
      <c r="G7568" s="131">
        <v>-12.444801981405069</v>
      </c>
      <c r="H7568" s="175">
        <v>2.0519765978853419</v>
      </c>
      <c r="I7568" s="89">
        <v>3.7138886599999998</v>
      </c>
      <c r="J7568" s="127">
        <v>0.67</v>
      </c>
      <c r="K7568" s="27">
        <v>2.763953195770684</v>
      </c>
      <c r="L7568" s="13">
        <v>2.5000000000000001E-2</v>
      </c>
      <c r="M7568" s="61">
        <v>0.25</v>
      </c>
      <c r="N7568" s="13">
        <v>3.5000000000000001E-3</v>
      </c>
      <c r="O7568" s="17">
        <v>-11.65204427076678</v>
      </c>
      <c r="P7568" s="173">
        <v>1.750968961017076</v>
      </c>
      <c r="Q7568" s="200">
        <v>-0.30399471868017708</v>
      </c>
      <c r="R7568" s="112">
        <v>-4.818929615875784E-2</v>
      </c>
      <c r="S7568" s="63">
        <v>0.60798989526329461</v>
      </c>
      <c r="T7568" s="110">
        <v>4.8189314305464623E-2</v>
      </c>
      <c r="U7568" s="148">
        <v>-0.37071429747575052</v>
      </c>
      <c r="V7568" s="160">
        <v>-8.5625530356100668E-2</v>
      </c>
      <c r="W7568" s="163">
        <v>46.364204914093733</v>
      </c>
      <c r="X7568" s="159">
        <v>10.70894665336691</v>
      </c>
    </row>
    <row r="7569" spans="1:24" x14ac:dyDescent="0.35">
      <c r="A7569" s="1">
        <v>3894</v>
      </c>
      <c r="B7569" s="251">
        <v>8699</v>
      </c>
      <c r="C7569" s="3">
        <v>4.9932797245918982E-8</v>
      </c>
      <c r="D7569" s="3">
        <v>1.1399725580673399E-3</v>
      </c>
      <c r="E7569" s="3">
        <v>7.4896197092596639E-4</v>
      </c>
      <c r="F7569" s="141">
        <v>1.6806532586747309</v>
      </c>
      <c r="G7569" s="172">
        <v>-12.28337064716119</v>
      </c>
      <c r="H7569" s="166">
        <v>2.0333297016639138</v>
      </c>
      <c r="I7569" s="81">
        <v>11.64072586</v>
      </c>
      <c r="J7569" s="76">
        <v>0.53</v>
      </c>
      <c r="K7569" s="45">
        <v>3.006659403327828</v>
      </c>
      <c r="L7569" s="10">
        <v>1.9599999999999999E-2</v>
      </c>
      <c r="M7569" s="46">
        <v>0.5</v>
      </c>
      <c r="N7569" s="12">
        <v>2.7000000000000001E-3</v>
      </c>
      <c r="O7569" s="159">
        <v>-11.604467177414071</v>
      </c>
      <c r="P7569" s="173">
        <v>1.745532575575059</v>
      </c>
      <c r="Q7569" s="20">
        <v>-0.34073164391109378</v>
      </c>
      <c r="R7569" s="19">
        <v>-9.4730304611267024E-2</v>
      </c>
      <c r="S7569" s="18">
        <v>0.68146380106143833</v>
      </c>
      <c r="T7569" s="21">
        <v>9.4730340283982722E-2</v>
      </c>
      <c r="U7569" s="194">
        <v>-0.17648225817860741</v>
      </c>
      <c r="V7569" s="121">
        <v>1.0093043667691671E-2</v>
      </c>
      <c r="W7569" s="120">
        <v>22.072144607344651</v>
      </c>
      <c r="X7569" s="185">
        <v>-1.262308866968809</v>
      </c>
    </row>
    <row r="7570" spans="1:24" x14ac:dyDescent="0.35">
      <c r="A7570" s="1">
        <v>4725</v>
      </c>
      <c r="B7570" s="251">
        <v>8598</v>
      </c>
      <c r="C7570" s="3">
        <v>1.2853621920063559E-7</v>
      </c>
      <c r="D7570" s="3">
        <v>1.1399725580673399E-3</v>
      </c>
      <c r="E7570" s="3">
        <v>7.4896197092596639E-4</v>
      </c>
      <c r="F7570" s="102">
        <v>1.50028747131402</v>
      </c>
      <c r="G7570" s="109">
        <v>-12.31685551592604</v>
      </c>
      <c r="H7570" s="154">
        <v>8.5653270822328889</v>
      </c>
      <c r="I7570" s="7">
        <v>6.2998629399999997</v>
      </c>
      <c r="J7570" s="135">
        <v>0.37</v>
      </c>
      <c r="K7570" s="11">
        <v>16.390654164465779</v>
      </c>
      <c r="L7570" s="10">
        <v>1.9599999999999999E-2</v>
      </c>
      <c r="M7570" s="46">
        <v>0.5</v>
      </c>
      <c r="N7570" s="12">
        <v>2.7000000000000001E-3</v>
      </c>
      <c r="O7570" s="117">
        <v>-11.56015763027632</v>
      </c>
      <c r="P7570" s="165">
        <v>1.7304700479624371</v>
      </c>
      <c r="Q7570" s="37">
        <v>-0.37011014130373882</v>
      </c>
      <c r="R7570" s="113">
        <v>-0.195895889729606</v>
      </c>
      <c r="S7570" s="39">
        <v>0.74022084009914291</v>
      </c>
      <c r="T7570" s="114">
        <v>0.19589596349837951</v>
      </c>
      <c r="U7570" s="112">
        <v>-0.23382584004109019</v>
      </c>
      <c r="V7570" s="95">
        <v>2.5235569916310461E-2</v>
      </c>
      <c r="W7570" s="110">
        <v>29.24394671501538</v>
      </c>
      <c r="X7570" s="93">
        <v>-3.156142459815142</v>
      </c>
    </row>
    <row r="7571" spans="1:24" x14ac:dyDescent="0.35">
      <c r="A7571" s="1">
        <v>4692</v>
      </c>
      <c r="B7571" s="251">
        <v>10049</v>
      </c>
      <c r="C7571" s="3">
        <v>1.2490699697321421E-7</v>
      </c>
      <c r="D7571" s="3">
        <v>1.1399725580673399E-3</v>
      </c>
      <c r="E7571" s="3">
        <v>7.4896197092596639E-4</v>
      </c>
      <c r="F7571" s="29">
        <v>1.4622167735294149</v>
      </c>
      <c r="G7571" s="29">
        <v>-12.15258132525422</v>
      </c>
      <c r="H7571" s="45">
        <v>1.5561046158239451</v>
      </c>
      <c r="I7571" s="107">
        <v>14.25074496</v>
      </c>
      <c r="J7571" s="215">
        <v>0.14000000000000001</v>
      </c>
      <c r="K7571" s="44">
        <v>2.8322092316478891</v>
      </c>
      <c r="L7571" s="10">
        <v>1.9599999999999999E-2</v>
      </c>
      <c r="M7571" s="3">
        <v>0.125</v>
      </c>
      <c r="N7571" s="12">
        <v>2.7000000000000001E-3</v>
      </c>
      <c r="O7571" s="115">
        <v>-11.87948661004525</v>
      </c>
      <c r="P7571" s="16">
        <v>1.714440015348119</v>
      </c>
      <c r="Q7571" s="160">
        <v>-0.39171368331893491</v>
      </c>
      <c r="R7571" s="153">
        <v>-1.9922363318871289E-2</v>
      </c>
      <c r="S7571" s="159">
        <v>0.78342795667064458</v>
      </c>
      <c r="T7571" s="97">
        <v>1.9922370821061911E-2</v>
      </c>
      <c r="U7571" s="142">
        <v>-0.1264907163955484</v>
      </c>
      <c r="V7571" s="148">
        <v>-0.1582823018677601</v>
      </c>
      <c r="W7571" s="22">
        <v>15.819841680310009</v>
      </c>
      <c r="X7571" s="163">
        <v>19.795926750171571</v>
      </c>
    </row>
    <row r="7572" spans="1:24" x14ac:dyDescent="0.35">
      <c r="A7572" s="1">
        <v>4404</v>
      </c>
      <c r="B7572" s="251">
        <v>6797</v>
      </c>
      <c r="C7572" s="3">
        <v>9.0889817253177446E-8</v>
      </c>
      <c r="D7572" s="3">
        <v>1.1399725580673399E-3</v>
      </c>
      <c r="E7572" s="3">
        <v>7.4896197092596639E-4</v>
      </c>
      <c r="F7572" s="84">
        <v>1.6113797531175951</v>
      </c>
      <c r="G7572" s="90">
        <v>-12.558135025584869</v>
      </c>
      <c r="H7572" s="175">
        <v>2.043329701663914</v>
      </c>
      <c r="I7572" s="107">
        <v>14.999999069999999</v>
      </c>
      <c r="J7572" s="158">
        <v>0.54</v>
      </c>
      <c r="K7572" s="45">
        <v>3.006659403327828</v>
      </c>
      <c r="L7572" s="10">
        <v>1.9599999999999999E-2</v>
      </c>
      <c r="M7572" s="3">
        <v>0.125</v>
      </c>
      <c r="N7572" s="12">
        <v>2.7000000000000001E-3</v>
      </c>
      <c r="O7572" s="47">
        <v>-11.688432405074471</v>
      </c>
      <c r="P7572" s="143">
        <v>1.705519229002499</v>
      </c>
      <c r="Q7572" s="142">
        <v>-0.30956738599222328</v>
      </c>
      <c r="R7572" s="181">
        <v>-1.4107138800703941E-2</v>
      </c>
      <c r="S7572" s="22">
        <v>0.61913523828141681</v>
      </c>
      <c r="T7572" s="178">
        <v>1.4107144113047801E-2</v>
      </c>
      <c r="U7572" s="55">
        <v>-0.32327702929158719</v>
      </c>
      <c r="V7572" s="77">
        <v>-7.3000522162598946E-2</v>
      </c>
      <c r="W7572" s="53">
        <v>40.431357873579373</v>
      </c>
      <c r="X7572" s="78">
        <v>9.1299720335279915</v>
      </c>
    </row>
    <row r="7573" spans="1:24" x14ac:dyDescent="0.35">
      <c r="A7573" s="1">
        <v>5724</v>
      </c>
      <c r="B7573" s="251">
        <v>6038</v>
      </c>
      <c r="C7573" s="3">
        <v>4.118068334892407E-7</v>
      </c>
      <c r="D7573" s="3">
        <v>1.1399725580673399E-3</v>
      </c>
      <c r="E7573" s="3">
        <v>7.4896197092596639E-4</v>
      </c>
      <c r="F7573" s="101">
        <v>1.449720524322996</v>
      </c>
      <c r="G7573" s="50">
        <v>-11.72276610569322</v>
      </c>
      <c r="H7573" s="71">
        <v>1.963329701663914</v>
      </c>
      <c r="I7573" s="89">
        <v>5.2300978999999996</v>
      </c>
      <c r="J7573" s="74">
        <v>0.46</v>
      </c>
      <c r="K7573" s="45">
        <v>3.006659403327828</v>
      </c>
      <c r="L7573" s="10">
        <v>1.9599999999999999E-2</v>
      </c>
      <c r="M7573" s="3">
        <v>0.125</v>
      </c>
      <c r="N7573" s="12">
        <v>2.7000000000000001E-3</v>
      </c>
      <c r="O7573" s="77">
        <v>-11.554190607833281</v>
      </c>
      <c r="P7573" s="75">
        <v>1.6993135299272419</v>
      </c>
      <c r="Q7573" s="105">
        <v>-0.46572961194104251</v>
      </c>
      <c r="R7573" s="40">
        <v>-0.13668022875668059</v>
      </c>
      <c r="S7573" s="208">
        <v>0.93145992540400491</v>
      </c>
      <c r="T7573" s="38">
        <v>0.1366802802265345</v>
      </c>
      <c r="U7573" s="46">
        <v>-0.13593769349503099</v>
      </c>
      <c r="V7573" s="158">
        <v>-5.4572584837295483E-2</v>
      </c>
      <c r="W7573" s="72">
        <v>17.001348800595309</v>
      </c>
      <c r="X7573" s="132">
        <v>6.8252412257006103</v>
      </c>
    </row>
    <row r="7574" spans="1:24" x14ac:dyDescent="0.35">
      <c r="A7574" s="1">
        <v>3512</v>
      </c>
      <c r="B7574" s="251">
        <v>7121</v>
      </c>
      <c r="C7574" s="3">
        <v>3.1674742889588493E-8</v>
      </c>
      <c r="D7574" s="3">
        <v>1.1399725580673399E-3</v>
      </c>
      <c r="E7574" s="3">
        <v>7.4896197092596639E-4</v>
      </c>
      <c r="F7574" s="15">
        <v>1.56536641280636</v>
      </c>
      <c r="G7574" s="66">
        <v>-12.469002277023399</v>
      </c>
      <c r="H7574" s="10">
        <v>2.5789490845755121</v>
      </c>
      <c r="I7574" s="25">
        <v>2.6853797899999998</v>
      </c>
      <c r="J7574" s="224">
        <v>0.84</v>
      </c>
      <c r="K7574" s="6">
        <v>3.477898169151024</v>
      </c>
      <c r="L7574" s="10">
        <v>1.9599999999999999E-2</v>
      </c>
      <c r="M7574" s="46">
        <v>0.5</v>
      </c>
      <c r="N7574" s="12">
        <v>2.7000000000000001E-3</v>
      </c>
      <c r="O7574" s="138">
        <v>-11.659609714058661</v>
      </c>
      <c r="P7574" s="51">
        <v>1.6895944740471629</v>
      </c>
      <c r="Q7574" s="78">
        <v>-0.40343632236146121</v>
      </c>
      <c r="R7574" s="144">
        <v>-1.024011426677043E-2</v>
      </c>
      <c r="S7574" s="77">
        <v>0.80687325241334229</v>
      </c>
      <c r="T7574" s="13">
        <v>1.024011812290376E-2</v>
      </c>
      <c r="U7574" s="86">
        <v>-0.35903312107068042</v>
      </c>
      <c r="V7574" s="148">
        <v>-0.15823386645132059</v>
      </c>
      <c r="W7574" s="84">
        <v>44.903272707890451</v>
      </c>
      <c r="X7574" s="163">
        <v>19.78986906750815</v>
      </c>
    </row>
    <row r="7575" spans="1:24" x14ac:dyDescent="0.35">
      <c r="A7575" s="1">
        <v>4815</v>
      </c>
      <c r="B7575" s="251">
        <v>5913</v>
      </c>
      <c r="C7575" s="3">
        <v>1.4426783793992199E-7</v>
      </c>
      <c r="D7575" s="3">
        <v>1.1399725580673399E-3</v>
      </c>
      <c r="E7575" s="3">
        <v>7.4896197092596639E-4</v>
      </c>
      <c r="F7575" s="29">
        <v>1.4641015701693629</v>
      </c>
      <c r="G7575" s="74">
        <v>-12.236081444413079</v>
      </c>
      <c r="H7575" s="96">
        <v>2.1689490845755119</v>
      </c>
      <c r="I7575" s="162">
        <v>10.52718778</v>
      </c>
      <c r="J7575" s="21">
        <v>0.43</v>
      </c>
      <c r="K7575" s="6">
        <v>3.477898169151024</v>
      </c>
      <c r="L7575" s="10">
        <v>1.9599999999999999E-2</v>
      </c>
      <c r="M7575" s="3">
        <v>0.125</v>
      </c>
      <c r="N7575" s="12">
        <v>2.7000000000000001E-3</v>
      </c>
      <c r="O7575" s="109">
        <v>-11.697243123649439</v>
      </c>
      <c r="P7575" s="51">
        <v>1.6891871760602619</v>
      </c>
      <c r="Q7575" s="40">
        <v>-0.39068635561865772</v>
      </c>
      <c r="R7575" s="144">
        <v>-1.343634180397082E-2</v>
      </c>
      <c r="S7575" s="38">
        <v>0.78137329972264091</v>
      </c>
      <c r="T7575" s="13">
        <v>1.3436346863711771E-2</v>
      </c>
      <c r="U7575" s="39">
        <v>-0.37652800676704218</v>
      </c>
      <c r="V7575" s="132">
        <v>-0.13567940732871739</v>
      </c>
      <c r="W7575" s="37">
        <v>47.091309346611737</v>
      </c>
      <c r="X7575" s="158">
        <v>16.9690456689843</v>
      </c>
    </row>
    <row r="7576" spans="1:24" x14ac:dyDescent="0.35">
      <c r="A7576" s="1">
        <v>5035</v>
      </c>
      <c r="B7576" s="251">
        <v>7952</v>
      </c>
      <c r="C7576" s="3">
        <v>1.9261363641334409E-7</v>
      </c>
      <c r="D7576" s="3">
        <v>1.1399725580673399E-3</v>
      </c>
      <c r="E7576" s="3">
        <v>7.4896197092596639E-4</v>
      </c>
      <c r="F7576" s="40">
        <v>1.4964465126777089</v>
      </c>
      <c r="G7576" s="108">
        <v>-12.426708495819261</v>
      </c>
      <c r="H7576" s="70">
        <v>4.1694228040143271</v>
      </c>
      <c r="I7576" s="88">
        <v>19.384542759999999</v>
      </c>
      <c r="J7576" s="12">
        <v>0.18</v>
      </c>
      <c r="K7576" s="140">
        <v>7.9788456080286538</v>
      </c>
      <c r="L7576" s="10">
        <v>1.9599999999999999E-2</v>
      </c>
      <c r="M7576" s="3">
        <v>0.125</v>
      </c>
      <c r="N7576" s="12">
        <v>2.7000000000000001E-3</v>
      </c>
      <c r="O7576" s="110">
        <v>-11.757872836951019</v>
      </c>
      <c r="P7576" s="51">
        <v>1.6867207553252761</v>
      </c>
      <c r="Q7576" s="123">
        <v>-0.42784523955879572</v>
      </c>
      <c r="R7576" s="40">
        <v>-0.13885512709429301</v>
      </c>
      <c r="S7576" s="165">
        <v>0.85569112357481769</v>
      </c>
      <c r="T7576" s="38">
        <v>0.13885517938315131</v>
      </c>
      <c r="U7576" s="139">
        <v>-0.33877481613862193</v>
      </c>
      <c r="V7576" s="177">
        <v>-6.5780088160750816E-2</v>
      </c>
      <c r="W7576" s="149">
        <v>42.369622920229922</v>
      </c>
      <c r="X7576" s="62">
        <v>8.226932458551051</v>
      </c>
    </row>
    <row r="7577" spans="1:24" x14ac:dyDescent="0.35">
      <c r="A7577" s="1">
        <v>4330</v>
      </c>
      <c r="B7577" s="251">
        <v>2544</v>
      </c>
      <c r="C7577" s="3">
        <v>8.1922292173038466E-8</v>
      </c>
      <c r="D7577" s="3">
        <v>1.1399725580673399E-3</v>
      </c>
      <c r="E7577" s="3">
        <v>7.4896197092596639E-4</v>
      </c>
      <c r="F7577" s="102">
        <v>1.5036766301219511</v>
      </c>
      <c r="G7577" s="33">
        <v>-12.538291644831361</v>
      </c>
      <c r="H7577" s="151">
        <v>2.3081831978578631</v>
      </c>
      <c r="I7577" s="7">
        <v>8.4628909599999993</v>
      </c>
      <c r="J7577" s="38">
        <v>0.48</v>
      </c>
      <c r="K7577" s="71">
        <v>3.6563663957157262</v>
      </c>
      <c r="L7577" s="28">
        <v>1.5599999999999999E-2</v>
      </c>
      <c r="M7577" s="3">
        <v>0.125</v>
      </c>
      <c r="N7577" s="30">
        <v>2.2000000000000001E-3</v>
      </c>
      <c r="O7577" s="135">
        <v>-11.77105782727206</v>
      </c>
      <c r="P7577" s="141">
        <v>1.6771704270802701</v>
      </c>
      <c r="Q7577" s="67">
        <v>-0.42976789417524441</v>
      </c>
      <c r="R7577" s="18">
        <v>-0.29780643713513899</v>
      </c>
      <c r="S7577" s="69">
        <v>0.85953643570378246</v>
      </c>
      <c r="T7577" s="20">
        <v>0.29780654928050171</v>
      </c>
      <c r="U7577" s="127">
        <v>-0.18946232312152861</v>
      </c>
      <c r="V7577" s="122">
        <v>6.5409048898939531E-2</v>
      </c>
      <c r="W7577" s="129">
        <v>23.695525186161429</v>
      </c>
      <c r="X7577" s="90">
        <v>-8.1805276112523906</v>
      </c>
    </row>
    <row r="7578" spans="1:24" x14ac:dyDescent="0.35">
      <c r="A7578" s="1">
        <v>5260</v>
      </c>
      <c r="B7578" s="251">
        <v>5079</v>
      </c>
      <c r="C7578" s="3">
        <v>2.4484654644733842E-7</v>
      </c>
      <c r="D7578" s="3">
        <v>1.1399725580673399E-3</v>
      </c>
      <c r="E7578" s="3">
        <v>7.4896197092596639E-4</v>
      </c>
      <c r="F7578" s="40">
        <v>1.4900037660818271</v>
      </c>
      <c r="G7578" s="163">
        <v>-11.990726291153059</v>
      </c>
      <c r="H7578" s="71">
        <v>1.9597725082009001</v>
      </c>
      <c r="I7578" s="7">
        <v>6.6684770200000001</v>
      </c>
      <c r="J7578" s="22">
        <v>0.23</v>
      </c>
      <c r="K7578" s="9">
        <v>3.4595450164017998</v>
      </c>
      <c r="L7578" s="40">
        <v>3.1399999999999997E-2</v>
      </c>
      <c r="M7578" s="3">
        <v>0.125</v>
      </c>
      <c r="N7578" s="29">
        <v>4.3E-3</v>
      </c>
      <c r="O7578" s="112">
        <v>-11.42868482941561</v>
      </c>
      <c r="P7578" s="141">
        <v>1.674318158009553</v>
      </c>
      <c r="Q7578" s="83">
        <v>-0.35223313242494531</v>
      </c>
      <c r="R7578" s="143">
        <v>-6.6655044975128391E-2</v>
      </c>
      <c r="S7578" s="85">
        <v>0.70446679541367052</v>
      </c>
      <c r="T7578" s="26">
        <v>6.6655070075506556E-2</v>
      </c>
      <c r="U7578" s="40">
        <v>-0.30657232352083141</v>
      </c>
      <c r="V7578" s="49">
        <v>-0.17111383320939291</v>
      </c>
      <c r="W7578" s="38">
        <v>38.342146837860867</v>
      </c>
      <c r="X7578" s="51">
        <v>21.400730645073939</v>
      </c>
    </row>
    <row r="7579" spans="1:24" x14ac:dyDescent="0.35">
      <c r="A7579" s="1">
        <v>4779</v>
      </c>
      <c r="B7579" s="251">
        <v>6318</v>
      </c>
      <c r="C7579" s="3">
        <v>1.3954500613331541E-7</v>
      </c>
      <c r="D7579" s="3">
        <v>1.1399725580673399E-3</v>
      </c>
      <c r="E7579" s="3">
        <v>7.4896197092596639E-4</v>
      </c>
      <c r="F7579" s="29">
        <v>1.4642002829438641</v>
      </c>
      <c r="G7579" s="86">
        <v>-12.27511741897187</v>
      </c>
      <c r="H7579" s="172">
        <v>4.589422804014327</v>
      </c>
      <c r="I7579" s="60">
        <v>12.41314371</v>
      </c>
      <c r="J7579" s="69">
        <v>0.6</v>
      </c>
      <c r="K7579" s="140">
        <v>7.9788456080286538</v>
      </c>
      <c r="L7579" s="10">
        <v>1.9599999999999999E-2</v>
      </c>
      <c r="M7579" s="61">
        <v>0.25</v>
      </c>
      <c r="N7579" s="12">
        <v>2.7000000000000001E-3</v>
      </c>
      <c r="O7579" s="16">
        <v>-11.44685692479905</v>
      </c>
      <c r="P7579" s="84">
        <v>1.613085249517374</v>
      </c>
      <c r="Q7579" s="131">
        <v>-0.43621277884372239</v>
      </c>
      <c r="R7579" s="181">
        <v>-1.473310607432529E-2</v>
      </c>
      <c r="S7579" s="146">
        <v>0.87242621474857707</v>
      </c>
      <c r="T7579" s="178">
        <v>1.4733111622390469E-2</v>
      </c>
      <c r="U7579" s="55">
        <v>-0.32077128181383852</v>
      </c>
      <c r="V7579" s="135">
        <v>-0.2054724749886169</v>
      </c>
      <c r="W7579" s="53">
        <v>40.117971013907699</v>
      </c>
      <c r="X7579" s="155">
        <v>25.697870299165871</v>
      </c>
    </row>
    <row r="7580" spans="1:24" x14ac:dyDescent="0.35">
      <c r="A7580" s="1">
        <v>4679</v>
      </c>
      <c r="B7580" s="251">
        <v>7559</v>
      </c>
      <c r="C7580" s="3">
        <v>1.232217419350771E-7</v>
      </c>
      <c r="D7580" s="3">
        <v>1.1399725580673399E-3</v>
      </c>
      <c r="E7580" s="3">
        <v>7.4896197092596639E-4</v>
      </c>
      <c r="F7580" s="101">
        <v>1.4585486830380601</v>
      </c>
      <c r="G7580" s="185">
        <v>-12.42016580686405</v>
      </c>
      <c r="H7580" s="118">
        <v>2.866758334191025</v>
      </c>
      <c r="I7580" s="119">
        <v>16.758726719999999</v>
      </c>
      <c r="J7580" s="112">
        <v>0.61</v>
      </c>
      <c r="K7580" s="79">
        <v>4.5135166683820502</v>
      </c>
      <c r="L7580" s="10">
        <v>1.9599999999999999E-2</v>
      </c>
      <c r="M7580" s="3">
        <v>0.125</v>
      </c>
      <c r="N7580" s="12">
        <v>2.7000000000000001E-3</v>
      </c>
      <c r="O7580" s="171">
        <v>-11.503400336106431</v>
      </c>
      <c r="P7580" s="84">
        <v>1.607196118044353</v>
      </c>
      <c r="Q7580" s="110">
        <v>-0.4314433661398353</v>
      </c>
      <c r="R7580" s="84">
        <v>-9.9112278669160017E-2</v>
      </c>
      <c r="S7580" s="112">
        <v>0.86288738215670402</v>
      </c>
      <c r="T7580" s="86">
        <v>9.911231599200146E-2</v>
      </c>
      <c r="U7580" s="21">
        <v>-0.36461472202319251</v>
      </c>
      <c r="V7580" s="82">
        <v>-0.1155104977798025</v>
      </c>
      <c r="W7580" s="19">
        <v>45.601347996793763</v>
      </c>
      <c r="X7580" s="117">
        <v>14.446576312967951</v>
      </c>
    </row>
    <row r="7581" spans="1:24" x14ac:dyDescent="0.35">
      <c r="A7581" s="1">
        <v>5818</v>
      </c>
      <c r="B7581" s="251">
        <v>3150</v>
      </c>
      <c r="C7581" s="3">
        <v>4.5524889524725878E-7</v>
      </c>
      <c r="D7581" s="3">
        <v>1.1399725580673399E-3</v>
      </c>
      <c r="E7581" s="3">
        <v>7.4896197092596639E-4</v>
      </c>
      <c r="F7581" s="82">
        <v>1.399783841926564</v>
      </c>
      <c r="G7581" s="113">
        <v>-12.265945917866381</v>
      </c>
      <c r="H7581" s="243">
        <v>8.5053270822328901</v>
      </c>
      <c r="I7581" s="89">
        <v>5.1407951299999999</v>
      </c>
      <c r="J7581" s="32">
        <v>0.31</v>
      </c>
      <c r="K7581" s="11">
        <v>16.390654164465779</v>
      </c>
      <c r="L7581" s="10">
        <v>1.9599999999999999E-2</v>
      </c>
      <c r="M7581" s="3">
        <v>0.125</v>
      </c>
      <c r="N7581" s="12">
        <v>2.7000000000000001E-3</v>
      </c>
      <c r="O7581" s="38">
        <v>-11.61318732324216</v>
      </c>
      <c r="P7581" s="114">
        <v>1.600823148410178</v>
      </c>
      <c r="Q7581" s="102">
        <v>-0.38925714808368289</v>
      </c>
      <c r="R7581" s="37">
        <v>-8.0380493469169104E-2</v>
      </c>
      <c r="S7581" s="103">
        <v>0.77851488249989631</v>
      </c>
      <c r="T7581" s="39">
        <v>8.0380523738157503E-2</v>
      </c>
      <c r="U7581" s="73">
        <v>-0.38325247870067181</v>
      </c>
      <c r="V7581" s="38">
        <v>-0.1060858757052259</v>
      </c>
      <c r="W7581" s="75">
        <v>47.932320326746023</v>
      </c>
      <c r="X7581" s="40">
        <v>13.26786507339904</v>
      </c>
    </row>
    <row r="7582" spans="1:24" x14ac:dyDescent="0.35">
      <c r="A7582" s="1">
        <v>3868</v>
      </c>
      <c r="B7582" s="251">
        <v>10646</v>
      </c>
      <c r="C7582" s="3">
        <v>4.8345451200373871E-8</v>
      </c>
      <c r="D7582" s="3">
        <v>1.1399725580673399E-3</v>
      </c>
      <c r="E7582" s="3">
        <v>7.4896197092596639E-4</v>
      </c>
      <c r="F7582" s="103">
        <v>1.4094567128520319</v>
      </c>
      <c r="G7582" s="13">
        <v>-12.50647848119892</v>
      </c>
      <c r="H7582" s="5">
        <v>1.5361046158239451</v>
      </c>
      <c r="I7582" s="7">
        <v>7.9006341500000001</v>
      </c>
      <c r="J7582" s="8">
        <v>0.12</v>
      </c>
      <c r="K7582" s="44">
        <v>2.8322092316478891</v>
      </c>
      <c r="L7582" s="10">
        <v>1.9599999999999999E-2</v>
      </c>
      <c r="M7582" s="3">
        <v>0.125</v>
      </c>
      <c r="N7582" s="12">
        <v>2.7000000000000001E-3</v>
      </c>
      <c r="O7582" s="108">
        <v>-11.76435876624878</v>
      </c>
      <c r="P7582" s="76">
        <v>1.556420176864912</v>
      </c>
      <c r="Q7582" s="64">
        <v>-0.34971794355961888</v>
      </c>
      <c r="R7582" s="95">
        <v>-2.83445409176513E-2</v>
      </c>
      <c r="S7582" s="66">
        <v>0.69943641389442435</v>
      </c>
      <c r="T7582" s="93">
        <v>2.8344551591392441E-2</v>
      </c>
      <c r="U7582" s="36">
        <v>-0.166120944373914</v>
      </c>
      <c r="V7582" s="62">
        <v>-0.12582019985748649</v>
      </c>
      <c r="W7582" s="34">
        <v>20.776283941351711</v>
      </c>
      <c r="X7582" s="177">
        <v>15.73598204397908</v>
      </c>
    </row>
    <row r="7583" spans="1:24" x14ac:dyDescent="0.35">
      <c r="A7583" s="1">
        <v>5491</v>
      </c>
      <c r="B7583" s="251">
        <v>9669</v>
      </c>
      <c r="C7583" s="3">
        <v>3.1923601533572859E-7</v>
      </c>
      <c r="D7583" s="3">
        <v>1.1399725580673399E-3</v>
      </c>
      <c r="E7583" s="3">
        <v>7.4896197092596639E-4</v>
      </c>
      <c r="F7583" s="138">
        <v>1.328501912202664</v>
      </c>
      <c r="G7583" s="165">
        <v>-11.92795546072761</v>
      </c>
      <c r="H7583" s="189">
        <v>3.2267583341910249</v>
      </c>
      <c r="I7583" s="25">
        <v>2.4526159500000002</v>
      </c>
      <c r="J7583" s="212">
        <v>0.97</v>
      </c>
      <c r="K7583" s="79">
        <v>4.5135166683820502</v>
      </c>
      <c r="L7583" s="10">
        <v>1.9599999999999999E-2</v>
      </c>
      <c r="M7583" s="3">
        <v>0.125</v>
      </c>
      <c r="N7583" s="12">
        <v>2.7000000000000001E-3</v>
      </c>
      <c r="O7583" s="36">
        <v>-11.28930222302078</v>
      </c>
      <c r="P7583" s="177">
        <v>1.5495657478649181</v>
      </c>
      <c r="Q7583" s="165">
        <v>-0.36224645512960368</v>
      </c>
      <c r="R7583" s="77">
        <v>-0.1276472416797432</v>
      </c>
      <c r="S7583" s="123">
        <v>0.72449345590591363</v>
      </c>
      <c r="T7583" s="78">
        <v>0.1276472897480333</v>
      </c>
      <c r="U7583" s="171">
        <v>-0.274637692930985</v>
      </c>
      <c r="V7583" s="77">
        <v>-7.4252117422117861E-2</v>
      </c>
      <c r="W7583" s="172">
        <v>34.348171513452527</v>
      </c>
      <c r="X7583" s="78">
        <v>9.2865055675108259</v>
      </c>
    </row>
    <row r="7584" spans="1:24" x14ac:dyDescent="0.35">
      <c r="A7584" s="1">
        <v>3496</v>
      </c>
      <c r="B7584" s="251">
        <v>11261</v>
      </c>
      <c r="C7584" s="3">
        <v>3.1096225342246533E-8</v>
      </c>
      <c r="D7584" s="3">
        <v>1.1399725580673399E-3</v>
      </c>
      <c r="E7584" s="3">
        <v>7.4896197092596639E-4</v>
      </c>
      <c r="F7584" s="131">
        <v>1.11359752483065</v>
      </c>
      <c r="G7584" s="82">
        <v>-12.20033240740819</v>
      </c>
      <c r="H7584" s="207">
        <v>1.9297725082009001</v>
      </c>
      <c r="I7584" s="7">
        <v>7.8042297500000002</v>
      </c>
      <c r="J7584" s="184">
        <v>0.2</v>
      </c>
      <c r="K7584" s="9">
        <v>3.4595450164017998</v>
      </c>
      <c r="L7584" s="10">
        <v>1.9599999999999999E-2</v>
      </c>
      <c r="M7584" s="61">
        <v>0.25</v>
      </c>
      <c r="N7584" s="12">
        <v>2.7000000000000001E-3</v>
      </c>
      <c r="O7584" s="102">
        <v>-11.56824954851624</v>
      </c>
      <c r="P7584" s="77">
        <v>1.5307245623677921</v>
      </c>
      <c r="Q7584" s="132">
        <v>-0.40938828196202548</v>
      </c>
      <c r="R7584" s="65">
        <v>-9.1396481778658598E-2</v>
      </c>
      <c r="S7584" s="158">
        <v>0.8187771805798234</v>
      </c>
      <c r="T7584" s="47">
        <v>9.1396516195952238E-2</v>
      </c>
      <c r="U7584" s="51">
        <v>-0.25468616497081148</v>
      </c>
      <c r="V7584" s="118">
        <v>-0.33259588319229488</v>
      </c>
      <c r="W7584" s="49">
        <v>31.852889467430909</v>
      </c>
      <c r="X7584" s="191">
        <v>41.596840982158888</v>
      </c>
    </row>
    <row r="7585" spans="1:24" x14ac:dyDescent="0.35">
      <c r="A7585" s="1">
        <v>3594</v>
      </c>
      <c r="B7585" s="251">
        <v>7957</v>
      </c>
      <c r="C7585" s="3">
        <v>3.4903673398656127E-8</v>
      </c>
      <c r="D7585" s="3">
        <v>1.1399725580673399E-3</v>
      </c>
      <c r="E7585" s="3">
        <v>7.4896197092596639E-4</v>
      </c>
      <c r="F7585" s="110">
        <v>1.156591972123695</v>
      </c>
      <c r="G7585" s="13">
        <v>-12.505119727699119</v>
      </c>
      <c r="H7585" s="8">
        <v>1.978949084575512</v>
      </c>
      <c r="I7585" s="162">
        <v>9.8684864599999997</v>
      </c>
      <c r="J7585" s="41">
        <v>0.24</v>
      </c>
      <c r="K7585" s="6">
        <v>3.477898169151024</v>
      </c>
      <c r="L7585" s="10">
        <v>1.9599999999999999E-2</v>
      </c>
      <c r="M7585" s="3">
        <v>0.125</v>
      </c>
      <c r="N7585" s="12">
        <v>2.7000000000000001E-3</v>
      </c>
      <c r="O7585" s="156">
        <v>-11.827091594839191</v>
      </c>
      <c r="P7585" s="102">
        <v>1.51271806967246</v>
      </c>
      <c r="Q7585" s="22">
        <v>-0.48025122470592491</v>
      </c>
      <c r="R7585" s="110">
        <v>-0.2493834823415268</v>
      </c>
      <c r="S7585" s="142">
        <v>0.96050317280746933</v>
      </c>
      <c r="T7585" s="112">
        <v>0.24938357625219351</v>
      </c>
      <c r="U7585" s="17">
        <v>-0.34696676071964122</v>
      </c>
      <c r="V7585" s="138">
        <v>-0.13708321362214629</v>
      </c>
      <c r="W7585" s="15">
        <v>43.394166618127421</v>
      </c>
      <c r="X7585" s="186">
        <v>17.14461581313957</v>
      </c>
    </row>
    <row r="7586" spans="1:24" x14ac:dyDescent="0.35">
      <c r="A7586" s="1">
        <v>6425</v>
      </c>
      <c r="B7586" s="251">
        <v>7317</v>
      </c>
      <c r="C7586" s="3">
        <v>8.9436525027808685E-7</v>
      </c>
      <c r="D7586" s="3">
        <v>1.1399725580673399E-3</v>
      </c>
      <c r="E7586" s="3">
        <v>7.4896197092596639E-4</v>
      </c>
      <c r="F7586" s="109">
        <v>1.2593593301706441</v>
      </c>
      <c r="G7586" s="83">
        <v>-11.85921553579991</v>
      </c>
      <c r="H7586" s="187">
        <v>9.0553270822328891</v>
      </c>
      <c r="I7586" s="60">
        <v>12.70620194</v>
      </c>
      <c r="J7586" s="150">
        <v>0.86</v>
      </c>
      <c r="K7586" s="11">
        <v>16.390654164465779</v>
      </c>
      <c r="L7586" s="10">
        <v>1.9599999999999999E-2</v>
      </c>
      <c r="M7586" s="3">
        <v>0.125</v>
      </c>
      <c r="N7586" s="12">
        <v>2.7000000000000001E-3</v>
      </c>
      <c r="O7586" s="213">
        <v>-11.24117187011282</v>
      </c>
      <c r="P7586" s="102">
        <v>1.5119015004329099</v>
      </c>
      <c r="Q7586" s="158">
        <v>-0.38058062804820753</v>
      </c>
      <c r="R7586" s="158">
        <v>-0.1105111383515099</v>
      </c>
      <c r="S7586" s="132">
        <v>0.76116182935962617</v>
      </c>
      <c r="T7586" s="132">
        <v>0.110511179966835</v>
      </c>
      <c r="U7586" s="146">
        <v>-0.22313362890628519</v>
      </c>
      <c r="V7586" s="86">
        <v>-0.1451190763343729</v>
      </c>
      <c r="W7586" s="131">
        <v>27.90670164134438</v>
      </c>
      <c r="X7586" s="84">
        <v>18.149638786324381</v>
      </c>
    </row>
    <row r="7587" spans="1:24" x14ac:dyDescent="0.35">
      <c r="A7587" s="1">
        <v>2699</v>
      </c>
      <c r="B7587" s="251">
        <v>2292</v>
      </c>
      <c r="C7587" s="3">
        <v>1.1875126104216591E-8</v>
      </c>
      <c r="D7587" s="3">
        <v>1.1399725580673399E-3</v>
      </c>
      <c r="E7587" s="3">
        <v>7.4896197092596639E-4</v>
      </c>
      <c r="F7587" s="26">
        <v>1.208981427574636</v>
      </c>
      <c r="G7587" s="120">
        <v>-12.588820783647529</v>
      </c>
      <c r="H7587" s="27">
        <v>1.44720502380584</v>
      </c>
      <c r="I7587" s="89">
        <v>5.34876855</v>
      </c>
      <c r="J7587" s="78">
        <v>0.47</v>
      </c>
      <c r="K7587" s="3">
        <v>1.9544100476116799</v>
      </c>
      <c r="L7587" s="10">
        <v>1.9599999999999999E-2</v>
      </c>
      <c r="M7587" s="61">
        <v>0.25</v>
      </c>
      <c r="N7587" s="12">
        <v>2.7000000000000001E-3</v>
      </c>
      <c r="O7587" s="103">
        <v>-11.618565406046651</v>
      </c>
      <c r="P7587" s="40">
        <v>1.498208840449234</v>
      </c>
      <c r="Q7587" s="73">
        <v>-0.42407648448170238</v>
      </c>
      <c r="R7587" s="140">
        <v>-0.22177187530657461</v>
      </c>
      <c r="S7587" s="75">
        <v>0.84815360774380877</v>
      </c>
      <c r="T7587" s="141">
        <v>0.2217719588195021</v>
      </c>
      <c r="U7587" s="139">
        <v>-0.33789789767066458</v>
      </c>
      <c r="V7587" s="53">
        <v>-9.1569927306300092E-2</v>
      </c>
      <c r="W7587" s="149">
        <v>42.259949169262747</v>
      </c>
      <c r="X7587" s="55">
        <v>11.45239582747865</v>
      </c>
    </row>
    <row r="7588" spans="1:24" x14ac:dyDescent="0.35">
      <c r="A7588" s="1">
        <v>4605</v>
      </c>
      <c r="B7588" s="251">
        <v>11819</v>
      </c>
      <c r="C7588" s="3">
        <v>1.140196143967128E-7</v>
      </c>
      <c r="D7588" s="3">
        <v>1.1399725580673399E-3</v>
      </c>
      <c r="E7588" s="3">
        <v>7.4896197092596639E-4</v>
      </c>
      <c r="F7588" s="26">
        <v>1.212263259971992</v>
      </c>
      <c r="G7588" s="185">
        <v>-12.417989597592079</v>
      </c>
      <c r="H7588" s="17">
        <v>4.7294228040143267</v>
      </c>
      <c r="I7588" s="7">
        <v>7.9551646199999997</v>
      </c>
      <c r="J7588" s="104">
        <v>0.74</v>
      </c>
      <c r="K7588" s="140">
        <v>7.9788456080286538</v>
      </c>
      <c r="L7588" s="13">
        <v>2.5000000000000001E-2</v>
      </c>
      <c r="M7588" s="3">
        <v>0.125</v>
      </c>
      <c r="N7588" s="13">
        <v>3.5000000000000001E-3</v>
      </c>
      <c r="O7588" s="74">
        <v>-11.643986501103599</v>
      </c>
      <c r="P7588" s="160">
        <v>1.496804271674421</v>
      </c>
      <c r="Q7588" s="121">
        <v>-0.35787110586058191</v>
      </c>
      <c r="R7588" s="37">
        <v>-7.8204717347543584E-2</v>
      </c>
      <c r="S7588" s="185">
        <v>0.71574275077734328</v>
      </c>
      <c r="T7588" s="39">
        <v>7.8204746797197106E-2</v>
      </c>
      <c r="U7588" s="51">
        <v>-0.25376442522411252</v>
      </c>
      <c r="V7588" s="108">
        <v>-0.20446754240413559</v>
      </c>
      <c r="W7588" s="49">
        <v>31.73761004393846</v>
      </c>
      <c r="X7588" s="147">
        <v>25.572186179106311</v>
      </c>
    </row>
    <row r="7589" spans="1:24" x14ac:dyDescent="0.35">
      <c r="A7589" s="1">
        <v>4535</v>
      </c>
      <c r="B7589" s="251">
        <v>3279</v>
      </c>
      <c r="C7589" s="3">
        <v>1.056368509815181E-7</v>
      </c>
      <c r="D7589" s="3">
        <v>1.1399725580673399E-3</v>
      </c>
      <c r="E7589" s="3">
        <v>7.4896197092596639E-4</v>
      </c>
      <c r="F7589" s="110">
        <v>1.1584593601428921</v>
      </c>
      <c r="G7589" s="205">
        <v>-11.73342318480573</v>
      </c>
      <c r="H7589" s="72">
        <v>3.0267583341910251</v>
      </c>
      <c r="I7589" s="7">
        <v>7.7508384100000001</v>
      </c>
      <c r="J7589" s="223">
        <v>0.77</v>
      </c>
      <c r="K7589" s="79">
        <v>4.5135166683820502</v>
      </c>
      <c r="L7589" s="10">
        <v>1.9599999999999999E-2</v>
      </c>
      <c r="M7589" s="29">
        <v>0.375</v>
      </c>
      <c r="N7589" s="12">
        <v>2.7000000000000001E-3</v>
      </c>
      <c r="O7589" s="173">
        <v>-11.431668212541471</v>
      </c>
      <c r="P7589" s="160">
        <v>1.4892609938633921</v>
      </c>
      <c r="Q7589" s="77">
        <v>-0.38688774335948539</v>
      </c>
      <c r="R7589" s="83">
        <v>-3.2604217324992933E-2</v>
      </c>
      <c r="S7589" s="78">
        <v>0.77377606948250044</v>
      </c>
      <c r="T7589" s="85">
        <v>3.2604229602806033E-2</v>
      </c>
      <c r="U7589" s="164">
        <v>-0.16153277622399739</v>
      </c>
      <c r="V7589" s="178">
        <v>-0.22972295075097879</v>
      </c>
      <c r="W7589" s="58">
        <v>20.202454526809191</v>
      </c>
      <c r="X7589" s="181">
        <v>28.730809776187151</v>
      </c>
    </row>
    <row r="7590" spans="1:24" x14ac:dyDescent="0.35">
      <c r="A7590" s="1">
        <v>5152</v>
      </c>
      <c r="B7590" s="251">
        <v>11806</v>
      </c>
      <c r="C7590" s="3">
        <v>2.2143856053254181E-7</v>
      </c>
      <c r="D7590" s="3">
        <v>1.1399725580673399E-3</v>
      </c>
      <c r="E7590" s="3">
        <v>7.4896197092596639E-4</v>
      </c>
      <c r="F7590" s="160">
        <v>1.4799320893699159</v>
      </c>
      <c r="G7590" s="76">
        <v>-12.071750999828669</v>
      </c>
      <c r="H7590" s="96">
        <v>2.1989490845755122</v>
      </c>
      <c r="I7590" s="60">
        <v>12.62239795</v>
      </c>
      <c r="J7590" s="74">
        <v>0.46</v>
      </c>
      <c r="K7590" s="6">
        <v>3.477898169151024</v>
      </c>
      <c r="L7590" s="10">
        <v>1.9599999999999999E-2</v>
      </c>
      <c r="M7590" s="3">
        <v>0.125</v>
      </c>
      <c r="N7590" s="12">
        <v>2.7000000000000001E-3</v>
      </c>
      <c r="O7590" s="53">
        <v>-11.580179440128161</v>
      </c>
      <c r="P7590" s="53">
        <v>1.482219415272356</v>
      </c>
      <c r="Q7590" s="53">
        <v>-0.39332964570021478</v>
      </c>
      <c r="R7590" s="20">
        <v>-2.6873208944461593E-4</v>
      </c>
      <c r="S7590" s="55">
        <v>0.78665988386730556</v>
      </c>
      <c r="T7590" s="18">
        <v>2.6873219064141313E-4</v>
      </c>
      <c r="U7590" s="35">
        <v>-0.19336902540135409</v>
      </c>
      <c r="V7590" s="121">
        <v>9.167659201761021E-3</v>
      </c>
      <c r="W7590" s="33">
        <v>24.184125561905059</v>
      </c>
      <c r="X7590" s="185">
        <v>-1.1465736085909359</v>
      </c>
    </row>
    <row r="7591" spans="1:24" x14ac:dyDescent="0.35">
      <c r="A7591" s="1">
        <v>5007</v>
      </c>
      <c r="B7591" s="251">
        <v>793</v>
      </c>
      <c r="C7591" s="3">
        <v>1.8636113639804641E-7</v>
      </c>
      <c r="D7591" s="3">
        <v>1.1399725580673399E-3</v>
      </c>
      <c r="E7591" s="3">
        <v>7.4896197092596639E-4</v>
      </c>
      <c r="F7591" s="138">
        <v>1.33400852201188</v>
      </c>
      <c r="G7591" s="86">
        <v>-12.282054910479379</v>
      </c>
      <c r="H7591" s="210">
        <v>8.4053270822328905</v>
      </c>
      <c r="I7591" s="7">
        <v>5.7256421499999997</v>
      </c>
      <c r="J7591" s="63">
        <v>0.21</v>
      </c>
      <c r="K7591" s="11">
        <v>16.390654164465779</v>
      </c>
      <c r="L7591" s="10">
        <v>1.9599999999999999E-2</v>
      </c>
      <c r="M7591" s="61">
        <v>0.25</v>
      </c>
      <c r="N7591" s="12">
        <v>2.7000000000000001E-3</v>
      </c>
      <c r="O7591" s="149">
        <v>-11.548585899250851</v>
      </c>
      <c r="P7591" s="101">
        <v>1.46461426735475</v>
      </c>
      <c r="Q7591" s="40">
        <v>-0.39106647067062</v>
      </c>
      <c r="R7591" s="21">
        <v>-0.2038038384262901</v>
      </c>
      <c r="S7591" s="38">
        <v>0.78213353039912747</v>
      </c>
      <c r="T7591" s="19">
        <v>0.2038039151729702</v>
      </c>
      <c r="U7591" s="58">
        <v>-0.47360123477221278</v>
      </c>
      <c r="V7591" s="112">
        <v>6.6183406477453308E-3</v>
      </c>
      <c r="W7591" s="164">
        <v>59.231987668301443</v>
      </c>
      <c r="X7591" s="110">
        <v>-0.82773743573624259</v>
      </c>
    </row>
    <row r="7592" spans="1:24" x14ac:dyDescent="0.35">
      <c r="A7592" s="1">
        <v>3614</v>
      </c>
      <c r="B7592" s="251">
        <v>8859</v>
      </c>
      <c r="C7592" s="3">
        <v>3.5599436922844401E-8</v>
      </c>
      <c r="D7592" s="3">
        <v>1.1399725580673399E-3</v>
      </c>
      <c r="E7592" s="3">
        <v>7.4896197092596639E-4</v>
      </c>
      <c r="F7592" s="110">
        <v>1.153227561661256</v>
      </c>
      <c r="G7592" s="120">
        <v>-12.59263075826758</v>
      </c>
      <c r="H7592" s="136">
        <v>2.4881831978578628</v>
      </c>
      <c r="I7592" s="89">
        <v>4.2671887699999997</v>
      </c>
      <c r="J7592" s="157">
        <v>0.66</v>
      </c>
      <c r="K7592" s="71">
        <v>3.6563663957157262</v>
      </c>
      <c r="L7592" s="10">
        <v>1.9599999999999999E-2</v>
      </c>
      <c r="M7592" s="3">
        <v>0.125</v>
      </c>
      <c r="N7592" s="12">
        <v>2.7000000000000001E-3</v>
      </c>
      <c r="O7592" s="172">
        <v>-11.67702746430612</v>
      </c>
      <c r="P7592" s="101">
        <v>1.4587778801667191</v>
      </c>
      <c r="Q7592" s="110">
        <v>-0.43177954417250142</v>
      </c>
      <c r="R7592" s="135">
        <v>-0.25899649347502562</v>
      </c>
      <c r="S7592" s="112">
        <v>0.86355973872841629</v>
      </c>
      <c r="T7592" s="155">
        <v>0.25899659100567662</v>
      </c>
      <c r="U7592" s="18">
        <v>-0.4404957258426162</v>
      </c>
      <c r="V7592" s="53">
        <v>-8.8779385009089967E-2</v>
      </c>
      <c r="W7592" s="20">
        <v>55.091573850305707</v>
      </c>
      <c r="X7592" s="55">
        <v>11.10339047276136</v>
      </c>
    </row>
    <row r="7593" spans="1:24" x14ac:dyDescent="0.35">
      <c r="A7593" s="1">
        <v>5373</v>
      </c>
      <c r="B7593" s="251">
        <v>3685</v>
      </c>
      <c r="C7593" s="3">
        <v>2.7765141999993019E-7</v>
      </c>
      <c r="D7593" s="3">
        <v>1.1399725580673399E-3</v>
      </c>
      <c r="E7593" s="3">
        <v>7.4896197092596639E-4</v>
      </c>
      <c r="F7593" s="73">
        <v>1.220852392580708</v>
      </c>
      <c r="G7593" s="172">
        <v>-12.288158724087079</v>
      </c>
      <c r="H7593" s="193">
        <v>8.3753270822328894</v>
      </c>
      <c r="I7593" s="60">
        <v>12.999532909999999</v>
      </c>
      <c r="J7593" s="12">
        <v>0.18</v>
      </c>
      <c r="K7593" s="11">
        <v>16.390654164465779</v>
      </c>
      <c r="L7593" s="13">
        <v>2.5000000000000001E-2</v>
      </c>
      <c r="M7593" s="3">
        <v>0.125</v>
      </c>
      <c r="N7593" s="13">
        <v>3.5000000000000001E-3</v>
      </c>
      <c r="O7593" s="160">
        <v>-11.57868799311818</v>
      </c>
      <c r="P7593" s="159">
        <v>1.444146422428549</v>
      </c>
      <c r="Q7593" s="95">
        <v>-0.35058317478329959</v>
      </c>
      <c r="R7593" s="186">
        <v>-0.10798512686938611</v>
      </c>
      <c r="S7593" s="93">
        <v>0.70116687764507124</v>
      </c>
      <c r="T7593" s="138">
        <v>0.10798516753348771</v>
      </c>
      <c r="U7593" s="29">
        <v>-0.31599756791947953</v>
      </c>
      <c r="V7593" s="138">
        <v>-0.13721388312841989</v>
      </c>
      <c r="W7593" s="101">
        <v>39.520935909768518</v>
      </c>
      <c r="X7593" s="186">
        <v>17.160958284433889</v>
      </c>
    </row>
    <row r="7594" spans="1:24" x14ac:dyDescent="0.35">
      <c r="A7594" s="1">
        <v>4506</v>
      </c>
      <c r="B7594" s="251">
        <v>9502</v>
      </c>
      <c r="C7594" s="3">
        <v>1.022617708273559E-7</v>
      </c>
      <c r="D7594" s="3">
        <v>1.1399725580673399E-3</v>
      </c>
      <c r="E7594" s="3">
        <v>7.4896197092596639E-4</v>
      </c>
      <c r="F7594" s="38">
        <v>1.4210357973067611</v>
      </c>
      <c r="G7594" s="76">
        <v>-12.071074903345391</v>
      </c>
      <c r="H7594" s="151">
        <v>2.3219765978853419</v>
      </c>
      <c r="I7594" s="3">
        <v>1.8380696700000001</v>
      </c>
      <c r="J7594" s="229">
        <v>0.94000000000000006</v>
      </c>
      <c r="K7594" s="27">
        <v>2.763953195770684</v>
      </c>
      <c r="L7594" s="10">
        <v>1.9599999999999999E-2</v>
      </c>
      <c r="M7594" s="61">
        <v>0.25</v>
      </c>
      <c r="N7594" s="12">
        <v>2.7000000000000001E-3</v>
      </c>
      <c r="O7594" s="146">
        <v>-11.406541616014181</v>
      </c>
      <c r="P7594" s="38">
        <v>1.4343991242002461</v>
      </c>
      <c r="Q7594" s="51">
        <v>-0.36723151477019061</v>
      </c>
      <c r="R7594" s="83">
        <v>-3.0818857517097249E-2</v>
      </c>
      <c r="S7594" s="49">
        <v>0.73446358269601197</v>
      </c>
      <c r="T7594" s="85">
        <v>3.0818869122595061E-2</v>
      </c>
      <c r="U7594" s="65">
        <v>-0.26878303229159012</v>
      </c>
      <c r="V7594" s="153">
        <v>3.6633032031848978E-2</v>
      </c>
      <c r="W7594" s="47">
        <v>33.615945409858178</v>
      </c>
      <c r="X7594" s="97">
        <v>-4.5815913098423362</v>
      </c>
    </row>
    <row r="7595" spans="1:24" x14ac:dyDescent="0.35">
      <c r="A7595" s="1">
        <v>3680</v>
      </c>
      <c r="B7595" s="251">
        <v>4493</v>
      </c>
      <c r="C7595" s="3">
        <v>3.9097162453005623E-8</v>
      </c>
      <c r="D7595" s="3">
        <v>1.1399725580673399E-3</v>
      </c>
      <c r="E7595" s="3">
        <v>7.4896197092596639E-4</v>
      </c>
      <c r="F7595" s="78">
        <v>1.3973787357327041</v>
      </c>
      <c r="G7595" s="24">
        <v>-12.665958145457569</v>
      </c>
      <c r="H7595" s="9">
        <v>1.8331338704589191</v>
      </c>
      <c r="I7595" s="162">
        <v>9.24491482</v>
      </c>
      <c r="J7595" s="112">
        <v>0.61</v>
      </c>
      <c r="K7595" s="107">
        <v>2.4462677409178379</v>
      </c>
      <c r="L7595" s="40">
        <v>3.1399999999999997E-2</v>
      </c>
      <c r="M7595" s="3">
        <v>0.125</v>
      </c>
      <c r="N7595" s="29">
        <v>4.3E-3</v>
      </c>
      <c r="O7595" s="38">
        <v>-11.610602219929371</v>
      </c>
      <c r="P7595" s="78">
        <v>1.408227388746504</v>
      </c>
      <c r="Q7595" s="17">
        <v>-0.40870528618925661</v>
      </c>
      <c r="R7595" s="95">
        <v>-2.9514236910831011E-2</v>
      </c>
      <c r="S7595" s="15">
        <v>0.81741118800549872</v>
      </c>
      <c r="T7595" s="93">
        <v>2.9514248025046111E-2</v>
      </c>
      <c r="U7595" s="138">
        <v>-0.35308821540383661</v>
      </c>
      <c r="V7595" s="127">
        <v>6.0740277162325169E-2</v>
      </c>
      <c r="W7595" s="186">
        <v>44.159759910004553</v>
      </c>
      <c r="X7595" s="129">
        <v>-7.5966173305660156</v>
      </c>
    </row>
    <row r="7596" spans="1:24" x14ac:dyDescent="0.35">
      <c r="A7596" s="1">
        <v>4160</v>
      </c>
      <c r="B7596" s="251">
        <v>2250</v>
      </c>
      <c r="C7596" s="3">
        <v>6.720406013346402E-8</v>
      </c>
      <c r="D7596" s="3">
        <v>1.1399725580673399E-3</v>
      </c>
      <c r="E7596" s="3">
        <v>7.4896197092596639E-4</v>
      </c>
      <c r="F7596" s="85">
        <v>1.102689721017605</v>
      </c>
      <c r="G7596" s="13">
        <v>-12.504658409608091</v>
      </c>
      <c r="H7596" s="26">
        <v>4.3094228040143268</v>
      </c>
      <c r="I7596" s="25">
        <v>2.3201648600000002</v>
      </c>
      <c r="J7596" s="129">
        <v>0.32</v>
      </c>
      <c r="K7596" s="140">
        <v>7.9788456080286538</v>
      </c>
      <c r="L7596" s="10">
        <v>1.9599999999999999E-2</v>
      </c>
      <c r="M7596" s="3">
        <v>0.125</v>
      </c>
      <c r="N7596" s="12">
        <v>2.7000000000000001E-3</v>
      </c>
      <c r="O7596" s="131">
        <v>-11.778992892135051</v>
      </c>
      <c r="P7596" s="78">
        <v>1.406689364506132</v>
      </c>
      <c r="Q7596" s="18">
        <v>-0.44845704773204592</v>
      </c>
      <c r="R7596" s="181">
        <v>-1.5505305039375311E-2</v>
      </c>
      <c r="S7596" s="157">
        <v>0.89691477096859296</v>
      </c>
      <c r="T7596" s="178">
        <v>1.550531087822847E-2</v>
      </c>
      <c r="U7596" s="69">
        <v>-0.24097826451200749</v>
      </c>
      <c r="V7596" s="54">
        <v>-0.2253834053880534</v>
      </c>
      <c r="W7596" s="67">
        <v>30.138480527334501</v>
      </c>
      <c r="X7596" s="56">
        <v>28.188074921311909</v>
      </c>
    </row>
    <row r="7597" spans="1:24" x14ac:dyDescent="0.35">
      <c r="A7597" s="1">
        <v>3601</v>
      </c>
      <c r="B7597" s="251">
        <v>4415</v>
      </c>
      <c r="C7597" s="3">
        <v>3.5166578213370568E-8</v>
      </c>
      <c r="D7597" s="3">
        <v>1.1399725580673399E-3</v>
      </c>
      <c r="E7597" s="3">
        <v>7.4896197092596639E-4</v>
      </c>
      <c r="F7597" s="26">
        <v>1.2095402205015391</v>
      </c>
      <c r="G7597" s="167">
        <v>-12.7656954515639</v>
      </c>
      <c r="H7597" s="80">
        <v>3.2160394784772461</v>
      </c>
      <c r="I7597" s="7">
        <v>5.9234386099999998</v>
      </c>
      <c r="J7597" s="69">
        <v>0.6</v>
      </c>
      <c r="K7597" s="118">
        <v>5.2320789569544912</v>
      </c>
      <c r="L7597" s="10">
        <v>1.9599999999999999E-2</v>
      </c>
      <c r="M7597" s="3">
        <v>0.125</v>
      </c>
      <c r="N7597" s="12">
        <v>2.7000000000000001E-3</v>
      </c>
      <c r="O7597" s="131">
        <v>-11.776666752936279</v>
      </c>
      <c r="P7597" s="139">
        <v>1.3968710302601779</v>
      </c>
      <c r="Q7597" s="186">
        <v>-0.379122771371316</v>
      </c>
      <c r="R7597" s="186">
        <v>-0.10680342800767451</v>
      </c>
      <c r="S7597" s="138">
        <v>0.75824611380989437</v>
      </c>
      <c r="T7597" s="138">
        <v>0.1068034682267822</v>
      </c>
      <c r="U7597" s="52">
        <v>-0.4562837868116541</v>
      </c>
      <c r="V7597" s="40">
        <v>-8.3447724380537797E-2</v>
      </c>
      <c r="W7597" s="50">
        <v>57.066142673113418</v>
      </c>
      <c r="X7597" s="38">
        <v>10.436574524205261</v>
      </c>
    </row>
    <row r="7598" spans="1:24" x14ac:dyDescent="0.35">
      <c r="A7598" s="1">
        <v>5098</v>
      </c>
      <c r="B7598" s="251">
        <v>5260</v>
      </c>
      <c r="C7598" s="3">
        <v>2.084569218811048E-7</v>
      </c>
      <c r="D7598" s="3">
        <v>1.1399725580673399E-3</v>
      </c>
      <c r="E7598" s="3">
        <v>7.4896197092596639E-4</v>
      </c>
      <c r="F7598" s="113">
        <v>1.321114514499075</v>
      </c>
      <c r="G7598" s="132">
        <v>-12.25043085661695</v>
      </c>
      <c r="H7598" s="212">
        <v>9.0053270822328901</v>
      </c>
      <c r="I7598" s="89">
        <v>4.8000009400000003</v>
      </c>
      <c r="J7598" s="188">
        <v>0.81</v>
      </c>
      <c r="K7598" s="11">
        <v>16.390654164465779</v>
      </c>
      <c r="L7598" s="10">
        <v>1.9599999999999999E-2</v>
      </c>
      <c r="M7598" s="61">
        <v>0.25</v>
      </c>
      <c r="N7598" s="12">
        <v>2.7000000000000001E-3</v>
      </c>
      <c r="O7598" s="152">
        <v>-11.483594968994529</v>
      </c>
      <c r="P7598" s="62">
        <v>1.388151676859958</v>
      </c>
      <c r="Q7598" s="52">
        <v>-0.45617783881967799</v>
      </c>
      <c r="R7598" s="29">
        <v>-0.14813755807540621</v>
      </c>
      <c r="S7598" s="50">
        <v>0.91235636477357551</v>
      </c>
      <c r="T7598" s="101">
        <v>0.14813761385976171</v>
      </c>
      <c r="U7598" s="19">
        <v>-0.27058892621741709</v>
      </c>
      <c r="V7598" s="146">
        <v>1.991510174015208E-2</v>
      </c>
      <c r="W7598" s="21">
        <v>33.841803534565763</v>
      </c>
      <c r="X7598" s="131">
        <v>-2.4907263201140348</v>
      </c>
    </row>
    <row r="7599" spans="1:24" x14ac:dyDescent="0.35">
      <c r="A7599" s="1">
        <v>2874</v>
      </c>
      <c r="B7599" s="251">
        <v>10991</v>
      </c>
      <c r="C7599" s="3">
        <v>1.476359228801519E-8</v>
      </c>
      <c r="D7599" s="3">
        <v>1.1399725580673399E-3</v>
      </c>
      <c r="E7599" s="3">
        <v>7.4896197092596639E-4</v>
      </c>
      <c r="F7599" s="93">
        <v>1.0935296327852899</v>
      </c>
      <c r="G7599" s="109">
        <v>-12.32153251034797</v>
      </c>
      <c r="H7599" s="106">
        <v>2.5367583341910249</v>
      </c>
      <c r="I7599" s="7">
        <v>7.3110071100000003</v>
      </c>
      <c r="J7599" s="58">
        <v>0.28000000000000003</v>
      </c>
      <c r="K7599" s="79">
        <v>4.5135166683820502</v>
      </c>
      <c r="L7599" s="10">
        <v>1.9599999999999999E-2</v>
      </c>
      <c r="M7599" s="46">
        <v>0.5</v>
      </c>
      <c r="N7599" s="12">
        <v>2.7000000000000001E-3</v>
      </c>
      <c r="O7599" s="149">
        <v>-11.55028002907488</v>
      </c>
      <c r="P7599" s="74">
        <v>1.3801452731283359</v>
      </c>
      <c r="Q7599" s="29">
        <v>-0.39494209537176578</v>
      </c>
      <c r="R7599" s="54">
        <v>-0.27507031127928439</v>
      </c>
      <c r="S7599" s="101">
        <v>0.78988478563921771</v>
      </c>
      <c r="T7599" s="56">
        <v>0.27507041486287409</v>
      </c>
      <c r="U7599" s="149">
        <v>-0.29786114520159002</v>
      </c>
      <c r="V7599" s="68">
        <v>6.934106423830752E-2</v>
      </c>
      <c r="W7599" s="139">
        <v>37.25266402215442</v>
      </c>
      <c r="X7599" s="32">
        <v>-8.6722938208676048</v>
      </c>
    </row>
    <row r="7600" spans="1:24" x14ac:dyDescent="0.35">
      <c r="A7600" s="1">
        <v>3092</v>
      </c>
      <c r="B7600" s="251">
        <v>1145</v>
      </c>
      <c r="C7600" s="3">
        <v>1.8995807684913771E-8</v>
      </c>
      <c r="D7600" s="3">
        <v>1.1399725580673399E-3</v>
      </c>
      <c r="E7600" s="3">
        <v>7.4896197092596639E-4</v>
      </c>
      <c r="F7600" s="125">
        <v>0.96519324214702151</v>
      </c>
      <c r="G7600" s="85">
        <v>-12.44975101098235</v>
      </c>
      <c r="H7600" s="44">
        <v>1.473133870458919</v>
      </c>
      <c r="I7600" s="81">
        <v>11.62125402</v>
      </c>
      <c r="J7600" s="61">
        <v>0.25</v>
      </c>
      <c r="K7600" s="107">
        <v>2.4462677409178379</v>
      </c>
      <c r="L7600" s="10">
        <v>1.9599999999999999E-2</v>
      </c>
      <c r="M7600" s="3">
        <v>0.125</v>
      </c>
      <c r="N7600" s="12">
        <v>2.7000000000000001E-3</v>
      </c>
      <c r="O7600" s="221">
        <v>-11.255945461874379</v>
      </c>
      <c r="P7600" s="74">
        <v>1.3756350770300569</v>
      </c>
      <c r="Q7600" s="86">
        <v>-0.41296069037274202</v>
      </c>
      <c r="R7600" s="149">
        <v>-0.1249221187302812</v>
      </c>
      <c r="S7600" s="84">
        <v>0.82592200278232464</v>
      </c>
      <c r="T7600" s="139">
        <v>0.1249221657723681</v>
      </c>
      <c r="U7600" s="13">
        <v>-0.43159185692277291</v>
      </c>
      <c r="V7600" s="156">
        <v>-0.24097853800722199</v>
      </c>
      <c r="W7600" s="144">
        <v>53.977991757737918</v>
      </c>
      <c r="X7600" s="157">
        <v>30.13851473261942</v>
      </c>
    </row>
    <row r="7601" spans="1:24" x14ac:dyDescent="0.35">
      <c r="A7601" s="1">
        <v>5101</v>
      </c>
      <c r="B7601" s="251">
        <v>9884</v>
      </c>
      <c r="C7601" s="3">
        <v>2.0911972580139509E-7</v>
      </c>
      <c r="D7601" s="3">
        <v>1.1399725580673399E-3</v>
      </c>
      <c r="E7601" s="3">
        <v>7.4896197092596639E-4</v>
      </c>
      <c r="F7601" s="55">
        <v>1.4479445487643501</v>
      </c>
      <c r="G7601" s="68">
        <v>-11.744532795919071</v>
      </c>
      <c r="H7601" s="206">
        <v>3.156758334191025</v>
      </c>
      <c r="I7601" s="7">
        <v>6.9408018399999998</v>
      </c>
      <c r="J7601" s="176">
        <v>0.9</v>
      </c>
      <c r="K7601" s="79">
        <v>4.5135166683820502</v>
      </c>
      <c r="L7601" s="10">
        <v>1.9599999999999999E-2</v>
      </c>
      <c r="M7601" s="29">
        <v>0.375</v>
      </c>
      <c r="N7601" s="12">
        <v>2.7000000000000001E-3</v>
      </c>
      <c r="O7601" s="69">
        <v>-11.436444490370331</v>
      </c>
      <c r="P7601" s="138">
        <v>1.3469572202724469</v>
      </c>
      <c r="Q7601" s="73">
        <v>-0.42478569264661847</v>
      </c>
      <c r="R7601" s="50">
        <v>1.7438521866823022E-2</v>
      </c>
      <c r="S7601" s="75">
        <v>0.8495720251419111</v>
      </c>
      <c r="T7601" s="52">
        <v>-1.7438528433670188E-2</v>
      </c>
      <c r="U7601" s="95">
        <v>-0.21845456969319441</v>
      </c>
      <c r="V7601" s="199">
        <v>0.1014264425892656</v>
      </c>
      <c r="W7601" s="93">
        <v>27.321504734621051</v>
      </c>
      <c r="X7601" s="189">
        <v>-12.68512274799404</v>
      </c>
    </row>
    <row r="7602" spans="1:24" x14ac:dyDescent="0.35">
      <c r="A7602" s="1">
        <v>2628</v>
      </c>
      <c r="B7602" s="251">
        <v>1190</v>
      </c>
      <c r="C7602" s="3">
        <v>1.089663825258905E-8</v>
      </c>
      <c r="D7602" s="3">
        <v>1.1399725580673399E-3</v>
      </c>
      <c r="E7602" s="3">
        <v>7.4896197092596639E-4</v>
      </c>
      <c r="F7602" s="110">
        <v>1.161610732569075</v>
      </c>
      <c r="G7602" s="74">
        <v>-12.238634262367411</v>
      </c>
      <c r="H7602" s="28">
        <v>1.6531338704589189</v>
      </c>
      <c r="I7602" s="107">
        <v>14.381466570000001</v>
      </c>
      <c r="J7602" s="21">
        <v>0.43</v>
      </c>
      <c r="K7602" s="107">
        <v>2.4462677409178379</v>
      </c>
      <c r="L7602" s="10">
        <v>1.9599999999999999E-2</v>
      </c>
      <c r="M7602" s="11">
        <v>0.625</v>
      </c>
      <c r="N7602" s="12">
        <v>2.7000000000000001E-3</v>
      </c>
      <c r="O7602" s="149">
        <v>-11.5508243810492</v>
      </c>
      <c r="P7602" s="113">
        <v>1.3319326859055649</v>
      </c>
      <c r="Q7602" s="93">
        <v>-0.43894504577253962</v>
      </c>
      <c r="R7602" s="177">
        <v>-0.1199702709857679</v>
      </c>
      <c r="S7602" s="95">
        <v>0.8778907527217864</v>
      </c>
      <c r="T7602" s="62">
        <v>0.1199703161631311</v>
      </c>
      <c r="U7602" s="55">
        <v>-0.3209149192052454</v>
      </c>
      <c r="V7602" s="152">
        <v>-2.7953181212699969E-2</v>
      </c>
      <c r="W7602" s="53">
        <v>40.135935342485972</v>
      </c>
      <c r="X7602" s="109">
        <v>3.4960265373395618</v>
      </c>
    </row>
    <row r="7603" spans="1:24" x14ac:dyDescent="0.35">
      <c r="A7603" s="1">
        <v>5021</v>
      </c>
      <c r="B7603" s="251">
        <v>6963</v>
      </c>
      <c r="C7603" s="3">
        <v>1.8872298666038661E-7</v>
      </c>
      <c r="D7603" s="3">
        <v>1.1399725580673399E-3</v>
      </c>
      <c r="E7603" s="3">
        <v>7.4896197092596639E-4</v>
      </c>
      <c r="F7603" s="172">
        <v>1.296510563563479</v>
      </c>
      <c r="G7603" s="65">
        <v>-12.005316802612789</v>
      </c>
      <c r="H7603" s="12">
        <v>2.4533297016639142</v>
      </c>
      <c r="I7603" s="3">
        <v>1.32080127</v>
      </c>
      <c r="J7603" s="168">
        <v>0.95000000000000007</v>
      </c>
      <c r="K7603" s="45">
        <v>3.006659403327828</v>
      </c>
      <c r="L7603" s="10">
        <v>1.9599999999999999E-2</v>
      </c>
      <c r="M7603" s="3">
        <v>0.125</v>
      </c>
      <c r="N7603" s="12">
        <v>2.7000000000000001E-3</v>
      </c>
      <c r="O7603" s="147">
        <v>-11.412375381399791</v>
      </c>
      <c r="P7603" s="113">
        <v>1.3313878632991949</v>
      </c>
      <c r="Q7603" s="132">
        <v>-0.40937874567675192</v>
      </c>
      <c r="R7603" s="146">
        <v>-3.6715443151500417E-2</v>
      </c>
      <c r="S7603" s="158">
        <v>0.81875810799491178</v>
      </c>
      <c r="T7603" s="131">
        <v>3.6715456977483248E-2</v>
      </c>
      <c r="U7603" s="138">
        <v>-0.35201112031768178</v>
      </c>
      <c r="V7603" s="64">
        <v>2.9261924723105039E-2</v>
      </c>
      <c r="W7603" s="186">
        <v>44.025050626800507</v>
      </c>
      <c r="X7603" s="66">
        <v>-3.6597074439287671</v>
      </c>
    </row>
    <row r="7604" spans="1:24" x14ac:dyDescent="0.35">
      <c r="A7604" s="1">
        <v>4077</v>
      </c>
      <c r="B7604" s="251">
        <v>325</v>
      </c>
      <c r="C7604" s="3">
        <v>6.1351827993636417E-8</v>
      </c>
      <c r="D7604" s="3">
        <v>1.1399725580673399E-3</v>
      </c>
      <c r="E7604" s="3">
        <v>7.4896197092596639E-4</v>
      </c>
      <c r="F7604" s="148">
        <v>1.265826841359089</v>
      </c>
      <c r="G7604" s="182">
        <v>-12.73280945993301</v>
      </c>
      <c r="H7604" s="172">
        <v>4.5694228040143274</v>
      </c>
      <c r="I7604" s="7">
        <v>6.1053786900000002</v>
      </c>
      <c r="J7604" s="141">
        <v>0.57999999999999996</v>
      </c>
      <c r="K7604" s="140">
        <v>7.9788456080286538</v>
      </c>
      <c r="L7604" s="10">
        <v>1.9599999999999999E-2</v>
      </c>
      <c r="M7604" s="3">
        <v>0.125</v>
      </c>
      <c r="N7604" s="12">
        <v>2.7000000000000001E-3</v>
      </c>
      <c r="O7604" s="47">
        <v>-11.687679137378121</v>
      </c>
      <c r="P7604" s="21">
        <v>1.3069203582686399</v>
      </c>
      <c r="Q7604" s="17">
        <v>-0.4084941279810379</v>
      </c>
      <c r="R7604" s="101">
        <v>-0.15049268028332841</v>
      </c>
      <c r="S7604" s="15">
        <v>0.81698887127099673</v>
      </c>
      <c r="T7604" s="29">
        <v>0.1504927369545554</v>
      </c>
      <c r="U7604" s="15">
        <v>-0.28801928606381622</v>
      </c>
      <c r="V7604" s="153">
        <v>3.6185636635120248E-2</v>
      </c>
      <c r="W7604" s="17">
        <v>36.021770104907453</v>
      </c>
      <c r="X7604" s="97">
        <v>-4.5256368133667593</v>
      </c>
    </row>
    <row r="7605" spans="1:24" x14ac:dyDescent="0.35">
      <c r="A7605" s="1">
        <v>3988</v>
      </c>
      <c r="B7605" s="251">
        <v>8564</v>
      </c>
      <c r="C7605" s="3">
        <v>5.556673141800536E-8</v>
      </c>
      <c r="D7605" s="3">
        <v>1.1399725580673399E-3</v>
      </c>
      <c r="E7605" s="3">
        <v>7.4896197092596639E-4</v>
      </c>
      <c r="F7605" s="55">
        <v>1.443459481583274</v>
      </c>
      <c r="G7605" s="37">
        <v>-11.97978092390542</v>
      </c>
      <c r="H7605" s="71">
        <v>1.941976597885342</v>
      </c>
      <c r="I7605" s="5">
        <v>30.500477780000001</v>
      </c>
      <c r="J7605" s="19">
        <v>0.56000000000000005</v>
      </c>
      <c r="K7605" s="27">
        <v>2.763953195770684</v>
      </c>
      <c r="L7605" s="10">
        <v>1.9599999999999999E-2</v>
      </c>
      <c r="M7605" s="46">
        <v>0.5</v>
      </c>
      <c r="N7605" s="12">
        <v>2.7000000000000001E-3</v>
      </c>
      <c r="O7605" s="65">
        <v>-11.49431409550229</v>
      </c>
      <c r="P7605" s="148">
        <v>1.2904628346547831</v>
      </c>
      <c r="Q7605" s="74">
        <v>-0.40644421601970432</v>
      </c>
      <c r="R7605" s="19">
        <v>-9.3444179003238315E-2</v>
      </c>
      <c r="S7605" s="76">
        <v>0.81288904426057618</v>
      </c>
      <c r="T7605" s="21">
        <v>9.3444214191635996E-2</v>
      </c>
      <c r="U7605" s="173">
        <v>-0.23644485599911741</v>
      </c>
      <c r="V7605" s="234">
        <v>0.2024839637397518</v>
      </c>
      <c r="W7605" s="70">
        <v>29.571499748114139</v>
      </c>
      <c r="X7605" s="151">
        <v>-25.324105518918849</v>
      </c>
    </row>
    <row r="7606" spans="1:24" x14ac:dyDescent="0.35">
      <c r="A7606" s="1">
        <v>5095</v>
      </c>
      <c r="B7606" s="251">
        <v>5785</v>
      </c>
      <c r="C7606" s="3">
        <v>2.0746983425833261E-7</v>
      </c>
      <c r="D7606" s="3">
        <v>1.1399725580673399E-3</v>
      </c>
      <c r="E7606" s="3">
        <v>7.4896197092596639E-4</v>
      </c>
      <c r="F7606" s="17">
        <v>1.353690803583727</v>
      </c>
      <c r="G7606" s="69">
        <v>-11.911996392564999</v>
      </c>
      <c r="H7606" s="207">
        <v>1.90720502380584</v>
      </c>
      <c r="I7606" s="7">
        <v>7.1987905899999998</v>
      </c>
      <c r="J7606" s="242">
        <v>0.93</v>
      </c>
      <c r="K7606" s="3">
        <v>1.9544100476116799</v>
      </c>
      <c r="L7606" s="10">
        <v>1.9599999999999999E-2</v>
      </c>
      <c r="M7606" s="3">
        <v>0.125</v>
      </c>
      <c r="N7606" s="12">
        <v>2.7000000000000001E-3</v>
      </c>
      <c r="O7606" s="37">
        <v>-11.475970350914841</v>
      </c>
      <c r="P7606" s="39">
        <v>1.272105749246915</v>
      </c>
      <c r="Q7606" s="132">
        <v>-0.40983738365256511</v>
      </c>
      <c r="R7606" s="50">
        <v>1.8602254921489269E-2</v>
      </c>
      <c r="S7606" s="158">
        <v>0.8196753846373781</v>
      </c>
      <c r="T7606" s="52">
        <v>-1.8602261926564931E-2</v>
      </c>
      <c r="U7606" s="130">
        <v>-0.1007460057386223</v>
      </c>
      <c r="V7606" s="35">
        <v>5.702401960362178E-2</v>
      </c>
      <c r="W7606" s="128">
        <v>12.60002240579214</v>
      </c>
      <c r="X7606" s="33">
        <v>-7.1318353457909502</v>
      </c>
    </row>
    <row r="7607" spans="1:24" x14ac:dyDescent="0.35">
      <c r="A7607" s="1">
        <v>5835</v>
      </c>
      <c r="B7607" s="251">
        <v>2857</v>
      </c>
      <c r="C7607" s="3">
        <v>4.6449306616140473E-7</v>
      </c>
      <c r="D7607" s="3">
        <v>1.1399725580673399E-3</v>
      </c>
      <c r="E7607" s="3">
        <v>7.4896197092596639E-4</v>
      </c>
      <c r="F7607" s="52">
        <v>0.9565578016476004</v>
      </c>
      <c r="G7607" s="179">
        <v>-11.210414791661581</v>
      </c>
      <c r="H7607" s="209">
        <v>2.1189490845755121</v>
      </c>
      <c r="I7607" s="25">
        <v>2.8428691700000002</v>
      </c>
      <c r="J7607" s="110">
        <v>0.38</v>
      </c>
      <c r="K7607" s="6">
        <v>3.477898169151024</v>
      </c>
      <c r="L7607" s="10">
        <v>1.9599999999999999E-2</v>
      </c>
      <c r="M7607" s="3">
        <v>0.125</v>
      </c>
      <c r="N7607" s="12">
        <v>2.7000000000000001E-3</v>
      </c>
      <c r="O7607" s="126">
        <v>-10.991776460117681</v>
      </c>
      <c r="P7607" s="39">
        <v>1.270198470816873</v>
      </c>
      <c r="Q7607" s="108">
        <v>-0.43473795434652818</v>
      </c>
      <c r="R7607" s="17">
        <v>-0.18609203663556301</v>
      </c>
      <c r="S7607" s="147">
        <v>0.86947656353268132</v>
      </c>
      <c r="T7607" s="15">
        <v>0.1860921067124866</v>
      </c>
      <c r="U7607" s="141">
        <v>-0.25822558100222009</v>
      </c>
      <c r="V7607" s="26">
        <v>-0.18061158714505279</v>
      </c>
      <c r="W7607" s="140">
        <v>32.295554374810678</v>
      </c>
      <c r="X7607" s="143">
        <v>22.58858828286947</v>
      </c>
    </row>
    <row r="7608" spans="1:24" x14ac:dyDescent="0.35">
      <c r="A7608" s="1">
        <v>3457</v>
      </c>
      <c r="B7608" s="251">
        <v>1460</v>
      </c>
      <c r="C7608" s="3">
        <v>2.9788816556159541E-8</v>
      </c>
      <c r="D7608" s="3">
        <v>1.1399725580673399E-3</v>
      </c>
      <c r="E7608" s="3">
        <v>7.4896197092596639E-4</v>
      </c>
      <c r="F7608" s="178">
        <v>1.060619312533323</v>
      </c>
      <c r="G7608" s="33">
        <v>-12.53912198554281</v>
      </c>
      <c r="H7608" s="98">
        <v>2.2781831978578628</v>
      </c>
      <c r="I7608" s="25">
        <v>3.42686343</v>
      </c>
      <c r="J7608" s="132">
        <v>0.45</v>
      </c>
      <c r="K7608" s="71">
        <v>3.6563663957157262</v>
      </c>
      <c r="L7608" s="10">
        <v>1.9599999999999999E-2</v>
      </c>
      <c r="M7608" s="3">
        <v>0.125</v>
      </c>
      <c r="N7608" s="12">
        <v>2.7000000000000001E-3</v>
      </c>
      <c r="O7608" s="135">
        <v>-11.77163271363715</v>
      </c>
      <c r="P7608" s="67">
        <v>1.1976137993668321</v>
      </c>
      <c r="Q7608" s="91">
        <v>-0.44687958206768158</v>
      </c>
      <c r="R7608" s="35">
        <v>1.498392178312479E-3</v>
      </c>
      <c r="S7608" s="92">
        <v>0.89375983726375008</v>
      </c>
      <c r="T7608" s="33">
        <v>-1.498392742563998E-3</v>
      </c>
      <c r="U7608" s="78">
        <v>-0.33487762720988501</v>
      </c>
      <c r="V7608" s="139">
        <v>-0.12247763746856299</v>
      </c>
      <c r="W7608" s="77">
        <v>41.88221235281658</v>
      </c>
      <c r="X7608" s="149">
        <v>15.31793707351682</v>
      </c>
    </row>
    <row r="7609" spans="1:24" x14ac:dyDescent="0.35">
      <c r="A7609" s="1">
        <v>5261</v>
      </c>
      <c r="B7609" s="251">
        <v>10539</v>
      </c>
      <c r="C7609" s="3">
        <v>2.4505454498712807E-7</v>
      </c>
      <c r="D7609" s="3">
        <v>1.1399725580673399E-3</v>
      </c>
      <c r="E7609" s="3">
        <v>7.4896197092596639E-4</v>
      </c>
      <c r="F7609" s="52">
        <v>0.95117101836191809</v>
      </c>
      <c r="G7609" s="157">
        <v>-11.7820032637512</v>
      </c>
      <c r="H7609" s="123">
        <v>4.2194228040143269</v>
      </c>
      <c r="I7609" s="107">
        <v>15.452292760000001</v>
      </c>
      <c r="J7609" s="22">
        <v>0.23</v>
      </c>
      <c r="K7609" s="140">
        <v>7.9788456080286538</v>
      </c>
      <c r="L7609" s="10">
        <v>1.9599999999999999E-2</v>
      </c>
      <c r="M7609" s="3">
        <v>0.125</v>
      </c>
      <c r="N7609" s="12">
        <v>2.7000000000000001E-3</v>
      </c>
      <c r="O7609" s="56">
        <v>-11.38119167591541</v>
      </c>
      <c r="P7609" s="67">
        <v>1.195945343401136</v>
      </c>
      <c r="Q7609" s="102">
        <v>-0.38986804488872978</v>
      </c>
      <c r="R7609" s="26">
        <v>-0.2329643768522793</v>
      </c>
      <c r="S7609" s="103">
        <v>0.77973667703017535</v>
      </c>
      <c r="T7609" s="143">
        <v>0.23296446457998179</v>
      </c>
      <c r="U7609" s="181">
        <v>-0.2059879614340609</v>
      </c>
      <c r="V7609" s="186">
        <v>-5.2096420582883878E-2</v>
      </c>
      <c r="W7609" s="178">
        <v>25.762340753501579</v>
      </c>
      <c r="X7609" s="138">
        <v>6.515554257395852</v>
      </c>
    </row>
    <row r="7610" spans="1:24" x14ac:dyDescent="0.35">
      <c r="A7610" s="1">
        <v>2296</v>
      </c>
      <c r="B7610" s="251">
        <v>5602</v>
      </c>
      <c r="C7610" s="3">
        <v>7.4284991779045342E-9</v>
      </c>
      <c r="D7610" s="3">
        <v>1.1399725580673399E-3</v>
      </c>
      <c r="E7610" s="3">
        <v>7.4896197092596639E-4</v>
      </c>
      <c r="F7610" s="79">
        <v>0.61424766701820999</v>
      </c>
      <c r="G7610" s="129">
        <v>-12.544715145714971</v>
      </c>
      <c r="H7610" s="80">
        <v>3.2167583341910251</v>
      </c>
      <c r="I7610" s="162">
        <v>9.9773622300000007</v>
      </c>
      <c r="J7610" s="227">
        <v>0.96</v>
      </c>
      <c r="K7610" s="79">
        <v>4.5135166683820502</v>
      </c>
      <c r="L7610" s="10">
        <v>1.9599999999999999E-2</v>
      </c>
      <c r="M7610" s="61">
        <v>0.25</v>
      </c>
      <c r="N7610" s="12">
        <v>2.7000000000000001E-3</v>
      </c>
      <c r="O7610" s="113">
        <v>-11.66715809872648</v>
      </c>
      <c r="P7610" s="110">
        <v>1.183209725418729</v>
      </c>
      <c r="Q7610" s="39">
        <v>-0.42010440306714403</v>
      </c>
      <c r="R7610" s="135">
        <v>-0.25993558027226038</v>
      </c>
      <c r="S7610" s="37">
        <v>0.84020943893160183</v>
      </c>
      <c r="T7610" s="155">
        <v>0.25993567815654461</v>
      </c>
      <c r="U7610" s="110">
        <v>-0.40170835427293078</v>
      </c>
      <c r="V7610" s="91">
        <v>-0.23833360739501791</v>
      </c>
      <c r="W7610" s="112">
        <v>50.240545293324793</v>
      </c>
      <c r="X7610" s="92">
        <v>29.80772062588332</v>
      </c>
    </row>
    <row r="7611" spans="1:24" x14ac:dyDescent="0.35">
      <c r="A7611" s="1">
        <v>4499</v>
      </c>
      <c r="B7611" s="251">
        <v>7316</v>
      </c>
      <c r="C7611" s="3">
        <v>1.014696910770934E-7</v>
      </c>
      <c r="D7611" s="3">
        <v>1.1399725580673399E-3</v>
      </c>
      <c r="E7611" s="3">
        <v>7.4896197092596639E-4</v>
      </c>
      <c r="F7611" s="33">
        <v>1.0021230022395009</v>
      </c>
      <c r="G7611" s="76">
        <v>-12.06664116257374</v>
      </c>
      <c r="H7611" s="161">
        <v>8.975327082232889</v>
      </c>
      <c r="I7611" s="7">
        <v>6.2037822</v>
      </c>
      <c r="J7611" s="200">
        <v>0.78</v>
      </c>
      <c r="K7611" s="11">
        <v>16.390654164465779</v>
      </c>
      <c r="L7611" s="10">
        <v>1.9599999999999999E-2</v>
      </c>
      <c r="M7611" s="29">
        <v>0.375</v>
      </c>
      <c r="N7611" s="12">
        <v>2.7000000000000001E-3</v>
      </c>
      <c r="O7611" s="76">
        <v>-11.539865849903</v>
      </c>
      <c r="P7611" s="54">
        <v>1.105012152653581</v>
      </c>
      <c r="Q7611" s="194">
        <v>-0.33271806079575178</v>
      </c>
      <c r="R7611" s="76">
        <v>-0.1172880136962574</v>
      </c>
      <c r="S7611" s="120">
        <v>0.66543662276000748</v>
      </c>
      <c r="T7611" s="74">
        <v>0.11728805786355929</v>
      </c>
      <c r="U7611" s="65">
        <v>-0.26772987076406229</v>
      </c>
      <c r="V7611" s="76">
        <v>-6.121898335418556E-2</v>
      </c>
      <c r="W7611" s="47">
        <v>33.484229430187533</v>
      </c>
      <c r="X7611" s="74">
        <v>7.6564877810023457</v>
      </c>
    </row>
    <row r="7612" spans="1:24" x14ac:dyDescent="0.35">
      <c r="A7612" s="1">
        <v>3008</v>
      </c>
      <c r="B7612" s="251">
        <v>7284</v>
      </c>
      <c r="C7612" s="3">
        <v>1.7264636072359E-8</v>
      </c>
      <c r="D7612" s="3">
        <v>1.1399725580673399E-3</v>
      </c>
      <c r="E7612" s="3">
        <v>7.4896197092596639E-4</v>
      </c>
      <c r="F7612" s="129">
        <v>0.99610704581018084</v>
      </c>
      <c r="G7612" s="163">
        <v>-11.9964144844703</v>
      </c>
      <c r="H7612" s="59">
        <v>1.7561046158239451</v>
      </c>
      <c r="I7612" s="25">
        <v>2.5381682400000001</v>
      </c>
      <c r="J7612" s="13">
        <v>0.34</v>
      </c>
      <c r="K7612" s="44">
        <v>2.8322092316478891</v>
      </c>
      <c r="L7612" s="10">
        <v>1.9599999999999999E-2</v>
      </c>
      <c r="M7612" s="46">
        <v>0.5</v>
      </c>
      <c r="N7612" s="12">
        <v>2.7000000000000001E-3</v>
      </c>
      <c r="O7612" s="140">
        <v>-11.708705649326919</v>
      </c>
      <c r="P7612" s="91">
        <v>1.064581980171625</v>
      </c>
      <c r="Q7612" s="157">
        <v>-0.34300611963227268</v>
      </c>
      <c r="R7612" s="147">
        <v>-4.3664842642771241E-2</v>
      </c>
      <c r="S7612" s="156">
        <v>0.68601275592980659</v>
      </c>
      <c r="T7612" s="108">
        <v>4.3664859085698601E-2</v>
      </c>
      <c r="U7612" s="65">
        <v>-0.26929093456748743</v>
      </c>
      <c r="V7612" s="121">
        <v>9.1125516987689056E-3</v>
      </c>
      <c r="W7612" s="47">
        <v>33.679467333227137</v>
      </c>
      <c r="X7612" s="185">
        <v>-1.1396814666411159</v>
      </c>
    </row>
    <row r="7613" spans="1:24" x14ac:dyDescent="0.35">
      <c r="A7613" s="1">
        <v>2430</v>
      </c>
      <c r="B7613" s="251">
        <v>1092</v>
      </c>
      <c r="C7613" s="3">
        <v>8.6449090375973025E-9</v>
      </c>
      <c r="D7613" s="3">
        <v>1.1399725580673399E-3</v>
      </c>
      <c r="E7613" s="3">
        <v>7.4896197092596639E-4</v>
      </c>
      <c r="F7613" s="96">
        <v>0.54809616829618557</v>
      </c>
      <c r="G7613" s="65">
        <v>-12.000791360473229</v>
      </c>
      <c r="H7613" s="6">
        <v>1.8689490845755119</v>
      </c>
      <c r="I7613" s="25">
        <v>2.8306889599999998</v>
      </c>
      <c r="J7613" s="175">
        <v>0.13</v>
      </c>
      <c r="K7613" s="6">
        <v>3.477898169151024</v>
      </c>
      <c r="L7613" s="10">
        <v>1.9599999999999999E-2</v>
      </c>
      <c r="M7613" s="29">
        <v>0.375</v>
      </c>
      <c r="N7613" s="12">
        <v>2.7000000000000001E-3</v>
      </c>
      <c r="O7613" s="65">
        <v>-11.491736696073531</v>
      </c>
      <c r="P7613" s="115">
        <v>0.96361309625053382</v>
      </c>
      <c r="Q7613" s="129">
        <v>-0.45131935064062612</v>
      </c>
      <c r="R7613" s="75">
        <v>-7.0548767029339945E-2</v>
      </c>
      <c r="S7613" s="127">
        <v>0.90263938109719954</v>
      </c>
      <c r="T7613" s="73">
        <v>7.0548793595982151E-2</v>
      </c>
      <c r="U7613" s="67">
        <v>-0.39531052827525182</v>
      </c>
      <c r="V7613" s="105">
        <v>-0.29018729455183601</v>
      </c>
      <c r="W7613" s="69">
        <v>49.440387010839054</v>
      </c>
      <c r="X7613" s="208">
        <v>36.292916889583637</v>
      </c>
    </row>
    <row r="7614" spans="1:24" x14ac:dyDescent="0.35">
      <c r="A7614" s="1">
        <v>7266</v>
      </c>
      <c r="B7614" s="251">
        <v>10305</v>
      </c>
      <c r="C7614" s="3">
        <v>2.173667586014807E-6</v>
      </c>
      <c r="D7614" s="3">
        <v>1.0362456091885749E-3</v>
      </c>
      <c r="E7614" s="3">
        <v>6.808133654875294E-4</v>
      </c>
      <c r="F7614" s="144">
        <v>1.8730617929157061</v>
      </c>
      <c r="G7614" s="19">
        <v>-12.00916413473858</v>
      </c>
      <c r="H7614" s="145">
        <v>8.475327082232889</v>
      </c>
      <c r="I7614" s="81">
        <v>11.309589069999999</v>
      </c>
      <c r="J7614" s="58">
        <v>0.28000000000000003</v>
      </c>
      <c r="K7614" s="11">
        <v>16.390654164465779</v>
      </c>
      <c r="L7614" s="13">
        <v>2.5000000000000001E-2</v>
      </c>
      <c r="M7614" s="3">
        <v>0.125</v>
      </c>
      <c r="N7614" s="13">
        <v>3.5000000000000001E-3</v>
      </c>
      <c r="O7614" s="177">
        <v>-11.54281083461697</v>
      </c>
      <c r="P7614" s="225">
        <v>2.2174064542281622</v>
      </c>
      <c r="Q7614" s="37">
        <v>-0.36940850923647212</v>
      </c>
      <c r="R7614" s="18">
        <v>-0.29820332550872442</v>
      </c>
      <c r="S7614" s="39">
        <v>0.73881752427730052</v>
      </c>
      <c r="T7614" s="20">
        <v>0.29820342758575141</v>
      </c>
      <c r="U7614" s="185">
        <v>-0.40256263541159581</v>
      </c>
      <c r="V7614" s="141">
        <v>-2.2699137050235189E-2</v>
      </c>
      <c r="W7614" s="121">
        <v>50.347387856552068</v>
      </c>
      <c r="X7614" s="140">
        <v>2.8389178640703592</v>
      </c>
    </row>
    <row r="7615" spans="1:24" x14ac:dyDescent="0.35">
      <c r="A7615" s="1">
        <v>5092</v>
      </c>
      <c r="B7615" s="251">
        <v>10463</v>
      </c>
      <c r="C7615" s="3">
        <v>2.0697933352858419E-7</v>
      </c>
      <c r="D7615" s="3">
        <v>1.0362456091885749E-3</v>
      </c>
      <c r="E7615" s="3">
        <v>6.808133654875294E-4</v>
      </c>
      <c r="F7615" s="127">
        <v>1.9238761599954279</v>
      </c>
      <c r="G7615" s="13">
        <v>-12.503434455366749</v>
      </c>
      <c r="H7615" s="96">
        <v>2.1981831978578632</v>
      </c>
      <c r="I7615" s="162">
        <v>9.6255059000000003</v>
      </c>
      <c r="J7615" s="135">
        <v>0.37</v>
      </c>
      <c r="K7615" s="71">
        <v>3.6563663957157262</v>
      </c>
      <c r="L7615" s="10">
        <v>1.9599999999999999E-2</v>
      </c>
      <c r="M7615" s="3">
        <v>0.125</v>
      </c>
      <c r="N7615" s="12">
        <v>2.7000000000000001E-3</v>
      </c>
      <c r="O7615" s="39">
        <v>-11.70319243589022</v>
      </c>
      <c r="P7615" s="180">
        <v>2.2025928450768699</v>
      </c>
      <c r="Q7615" s="51">
        <v>-0.36763742998917193</v>
      </c>
      <c r="R7615" s="49">
        <v>-0.2257048198257533</v>
      </c>
      <c r="S7615" s="49">
        <v>0.73527536335768928</v>
      </c>
      <c r="T7615" s="51">
        <v>0.2257048970860486</v>
      </c>
      <c r="U7615" s="49">
        <v>-0.3815206303783984</v>
      </c>
      <c r="V7615" s="186">
        <v>-5.3720633211452172E-2</v>
      </c>
      <c r="W7615" s="51">
        <v>47.715722879491473</v>
      </c>
      <c r="X7615" s="138">
        <v>6.7186900081553027</v>
      </c>
    </row>
    <row r="7616" spans="1:24" x14ac:dyDescent="0.35">
      <c r="A7616" s="1">
        <v>6096</v>
      </c>
      <c r="B7616" s="251">
        <v>7222</v>
      </c>
      <c r="C7616" s="3">
        <v>6.1758820682595677E-7</v>
      </c>
      <c r="D7616" s="3">
        <v>1.0362456091885749E-3</v>
      </c>
      <c r="E7616" s="3">
        <v>6.808133654875294E-4</v>
      </c>
      <c r="F7616" s="35">
        <v>1.9089825078746741</v>
      </c>
      <c r="G7616" s="16">
        <v>-11.932263045696329</v>
      </c>
      <c r="H7616" s="9">
        <v>1.8231338704589191</v>
      </c>
      <c r="I7616" s="7">
        <v>7.3638826100000001</v>
      </c>
      <c r="J7616" s="69">
        <v>0.6</v>
      </c>
      <c r="K7616" s="107">
        <v>2.4462677409178379</v>
      </c>
      <c r="L7616" s="10">
        <v>1.9599999999999999E-2</v>
      </c>
      <c r="M7616" s="3">
        <v>0.125</v>
      </c>
      <c r="N7616" s="12">
        <v>2.7000000000000001E-3</v>
      </c>
      <c r="O7616" s="163">
        <v>-11.48518144686923</v>
      </c>
      <c r="P7616" s="214">
        <v>2.1964630769878868</v>
      </c>
      <c r="Q7616" s="178">
        <v>-0.44385692922306119</v>
      </c>
      <c r="R7616" s="140">
        <v>-0.2235621429723377</v>
      </c>
      <c r="S7616" s="181">
        <v>0.8877144661873162</v>
      </c>
      <c r="T7616" s="141">
        <v>0.22356221949918009</v>
      </c>
      <c r="U7616" s="36">
        <v>-0.16629798625370629</v>
      </c>
      <c r="V7616" s="152">
        <v>-2.703004798010691E-2</v>
      </c>
      <c r="W7616" s="34">
        <v>20.79842607627598</v>
      </c>
      <c r="X7616" s="109">
        <v>3.3805728344465571</v>
      </c>
    </row>
    <row r="7617" spans="1:24" x14ac:dyDescent="0.35">
      <c r="A7617" s="1">
        <v>4389</v>
      </c>
      <c r="B7617" s="251">
        <v>10777</v>
      </c>
      <c r="C7617" s="3">
        <v>8.9071821438680141E-8</v>
      </c>
      <c r="D7617" s="3">
        <v>1.0362456091885749E-3</v>
      </c>
      <c r="E7617" s="3">
        <v>6.808133654875294E-4</v>
      </c>
      <c r="F7617" s="64">
        <v>1.834661863255163</v>
      </c>
      <c r="G7617" s="18">
        <v>-12.53165494423893</v>
      </c>
      <c r="H7617" s="12">
        <v>2.478949084575512</v>
      </c>
      <c r="I7617" s="7">
        <v>5.5675454200000001</v>
      </c>
      <c r="J7617" s="104">
        <v>0.74</v>
      </c>
      <c r="K7617" s="6">
        <v>3.477898169151024</v>
      </c>
      <c r="L7617" s="10">
        <v>1.9599999999999999E-2</v>
      </c>
      <c r="M7617" s="61">
        <v>0.25</v>
      </c>
      <c r="N7617" s="12">
        <v>2.7000000000000001E-3</v>
      </c>
      <c r="O7617" s="103">
        <v>-11.618539903884241</v>
      </c>
      <c r="P7617" s="213">
        <v>2.0841956375105002</v>
      </c>
      <c r="Q7617" s="171">
        <v>-0.37609993030240552</v>
      </c>
      <c r="R7617" s="101">
        <v>-0.15170208343246691</v>
      </c>
      <c r="S7617" s="172">
        <v>0.75220037557124608</v>
      </c>
      <c r="T7617" s="29">
        <v>0.15170213536112209</v>
      </c>
      <c r="U7617" s="85">
        <v>-0.41481759489785902</v>
      </c>
      <c r="V7617" s="76">
        <v>-6.1237138667906033E-2</v>
      </c>
      <c r="W7617" s="83">
        <v>51.880081514994501</v>
      </c>
      <c r="X7617" s="74">
        <v>7.6587584155350479</v>
      </c>
    </row>
    <row r="7618" spans="1:24" x14ac:dyDescent="0.35">
      <c r="A7618" s="1">
        <v>5314</v>
      </c>
      <c r="B7618" s="251">
        <v>803</v>
      </c>
      <c r="C7618" s="3">
        <v>2.5999639044905158E-7</v>
      </c>
      <c r="D7618" s="3">
        <v>1.0362456091885749E-3</v>
      </c>
      <c r="E7618" s="3">
        <v>6.808133654875294E-4</v>
      </c>
      <c r="F7618" s="50">
        <v>1.9596514476546381</v>
      </c>
      <c r="G7618" s="113">
        <v>-12.27011970590096</v>
      </c>
      <c r="H7618" s="44">
        <v>1.486104615823945</v>
      </c>
      <c r="I7618" s="7">
        <v>5.8486009699999997</v>
      </c>
      <c r="J7618" s="45">
        <v>7.0000000000000007E-2</v>
      </c>
      <c r="K7618" s="44">
        <v>2.8322092316478891</v>
      </c>
      <c r="L7618" s="10">
        <v>1.9599999999999999E-2</v>
      </c>
      <c r="M7618" s="3">
        <v>0.125</v>
      </c>
      <c r="N7618" s="12">
        <v>2.7000000000000001E-3</v>
      </c>
      <c r="O7618" s="114">
        <v>-11.516814468848439</v>
      </c>
      <c r="P7618" s="196">
        <v>2.0417711254682391</v>
      </c>
      <c r="Q7618" s="125">
        <v>-0.4553734511470201</v>
      </c>
      <c r="R7618" s="127">
        <v>5.8315480126926297E-3</v>
      </c>
      <c r="S7618" s="205">
        <v>0.91074752580397444</v>
      </c>
      <c r="T7618" s="129">
        <v>-5.8315500088711864E-3</v>
      </c>
      <c r="U7618" s="86">
        <v>-0.35843819149257711</v>
      </c>
      <c r="V7618" s="117">
        <v>-7.6839114956397669E-2</v>
      </c>
      <c r="W7618" s="84">
        <v>44.828866522166138</v>
      </c>
      <c r="X7618" s="82">
        <v>9.6100541455082809</v>
      </c>
    </row>
    <row r="7619" spans="1:24" x14ac:dyDescent="0.35">
      <c r="A7619" s="1">
        <v>3812</v>
      </c>
      <c r="B7619" s="251">
        <v>1207</v>
      </c>
      <c r="C7619" s="3">
        <v>4.5249044732941492E-8</v>
      </c>
      <c r="D7619" s="3">
        <v>1.0362456091885749E-3</v>
      </c>
      <c r="E7619" s="3">
        <v>6.808133654875294E-4</v>
      </c>
      <c r="F7619" s="196">
        <v>2.053582528353779</v>
      </c>
      <c r="G7619" s="71">
        <v>-12.99801276424169</v>
      </c>
      <c r="H7619" s="96">
        <v>2.226104615823945</v>
      </c>
      <c r="I7619" s="107">
        <v>15.69567726</v>
      </c>
      <c r="J7619" s="188">
        <v>0.81</v>
      </c>
      <c r="K7619" s="44">
        <v>2.8322092316478891</v>
      </c>
      <c r="L7619" s="10">
        <v>1.9599999999999999E-2</v>
      </c>
      <c r="M7619" s="61">
        <v>0.25</v>
      </c>
      <c r="N7619" s="12">
        <v>2.7000000000000001E-3</v>
      </c>
      <c r="O7619" s="79">
        <v>-12.04944198849606</v>
      </c>
      <c r="P7619" s="164">
        <v>2.0132304643394812</v>
      </c>
      <c r="Q7619" s="15">
        <v>-0.38189947755969927</v>
      </c>
      <c r="R7619" s="142">
        <v>8.3163024079618314E-2</v>
      </c>
      <c r="S7619" s="17">
        <v>0.76379947802673454</v>
      </c>
      <c r="T7619" s="22">
        <v>-8.3163052546887203E-2</v>
      </c>
      <c r="U7619" s="24">
        <v>-0.48344034831327592</v>
      </c>
      <c r="V7619" s="92">
        <v>4.6299354455748287E-2</v>
      </c>
      <c r="W7619" s="169">
        <v>60.462538201413047</v>
      </c>
      <c r="X7619" s="91">
        <v>-5.79053133907518</v>
      </c>
    </row>
    <row r="7620" spans="1:24" x14ac:dyDescent="0.35">
      <c r="A7620" s="1">
        <v>4244</v>
      </c>
      <c r="B7620" s="251">
        <v>1275</v>
      </c>
      <c r="C7620" s="3">
        <v>7.3588148989111055E-8</v>
      </c>
      <c r="D7620" s="3">
        <v>1.0362456091885749E-3</v>
      </c>
      <c r="E7620" s="3">
        <v>6.808133654875294E-4</v>
      </c>
      <c r="F7620" s="169">
        <v>2.0675464593136481</v>
      </c>
      <c r="G7620" s="82">
        <v>-12.199266957898431</v>
      </c>
      <c r="H7620" s="88">
        <v>1.3931338704589189</v>
      </c>
      <c r="I7620" s="7">
        <v>6.1111605500000001</v>
      </c>
      <c r="J7620" s="99">
        <v>0.17</v>
      </c>
      <c r="K7620" s="107">
        <v>2.4462677409178379</v>
      </c>
      <c r="L7620" s="10">
        <v>1.9599999999999999E-2</v>
      </c>
      <c r="M7620" s="11">
        <v>0.625</v>
      </c>
      <c r="N7620" s="12">
        <v>2.7000000000000001E-3</v>
      </c>
      <c r="O7620" s="35">
        <v>-11.345227303414539</v>
      </c>
      <c r="P7620" s="164">
        <v>2.0117069452065821</v>
      </c>
      <c r="Q7620" s="205">
        <v>-0.33497361392850589</v>
      </c>
      <c r="R7620" s="19">
        <v>-9.1903285200784224E-2</v>
      </c>
      <c r="S7620" s="125">
        <v>0.66994768651215619</v>
      </c>
      <c r="T7620" s="21">
        <v>9.1903316659903964E-2</v>
      </c>
      <c r="U7620" s="14">
        <v>-0.38966842005093261</v>
      </c>
      <c r="V7620" s="205">
        <v>7.0805985141564554E-2</v>
      </c>
      <c r="W7620" s="16">
        <v>48.734744245936142</v>
      </c>
      <c r="X7620" s="125">
        <v>-8.8555073990975934</v>
      </c>
    </row>
    <row r="7621" spans="1:24" x14ac:dyDescent="0.35">
      <c r="A7621" s="1">
        <v>4116</v>
      </c>
      <c r="B7621" s="251">
        <v>3957</v>
      </c>
      <c r="C7621" s="3">
        <v>6.4048570569589206E-8</v>
      </c>
      <c r="D7621" s="3">
        <v>1.0362456091885749E-3</v>
      </c>
      <c r="E7621" s="3">
        <v>6.808133654875294E-4</v>
      </c>
      <c r="F7621" s="19">
        <v>1.6305933596160009</v>
      </c>
      <c r="G7621" s="85">
        <v>-12.452811135661131</v>
      </c>
      <c r="H7621" s="99">
        <v>2.3781831978578629</v>
      </c>
      <c r="I7621" s="162">
        <v>9.4643146599999994</v>
      </c>
      <c r="J7621" s="84">
        <v>0.55000000000000004</v>
      </c>
      <c r="K7621" s="71">
        <v>3.6563663957157262</v>
      </c>
      <c r="L7621" s="10">
        <v>1.9599999999999999E-2</v>
      </c>
      <c r="M7621" s="61">
        <v>0.25</v>
      </c>
      <c r="N7621" s="12">
        <v>2.7000000000000001E-3</v>
      </c>
      <c r="O7621" s="90">
        <v>-11.85293002647744</v>
      </c>
      <c r="P7621" s="124">
        <v>1.9945437703997939</v>
      </c>
      <c r="Q7621" s="62">
        <v>-0.40613290881027558</v>
      </c>
      <c r="R7621" s="111">
        <v>2.7718910553565269E-2</v>
      </c>
      <c r="S7621" s="177">
        <v>0.81226637370897203</v>
      </c>
      <c r="T7621" s="2">
        <v>-2.771892004193692E-2</v>
      </c>
      <c r="U7621" s="16">
        <v>-0.24673606640928239</v>
      </c>
      <c r="V7621" s="61">
        <v>-0.3121819883445166</v>
      </c>
      <c r="W7621" s="14">
        <v>30.858592777759561</v>
      </c>
      <c r="X7621" s="104">
        <v>39.043731996986651</v>
      </c>
    </row>
    <row r="7622" spans="1:24" x14ac:dyDescent="0.35">
      <c r="A7622" s="1">
        <v>5185</v>
      </c>
      <c r="B7622" s="251">
        <v>6373</v>
      </c>
      <c r="C7622" s="3">
        <v>2.2892706840639551E-7</v>
      </c>
      <c r="D7622" s="3">
        <v>1.0362456091885749E-3</v>
      </c>
      <c r="E7622" s="3">
        <v>6.808133654875294E-4</v>
      </c>
      <c r="F7622" s="137">
        <v>2.125792386816324</v>
      </c>
      <c r="G7622" s="39">
        <v>-12.32880970833655</v>
      </c>
      <c r="H7622" s="175">
        <v>2.043329701663914</v>
      </c>
      <c r="I7622" s="89">
        <v>5.0848686299999999</v>
      </c>
      <c r="J7622" s="158">
        <v>0.54</v>
      </c>
      <c r="K7622" s="45">
        <v>3.006659403327828</v>
      </c>
      <c r="L7622" s="10">
        <v>1.9599999999999999E-2</v>
      </c>
      <c r="M7622" s="61">
        <v>0.25</v>
      </c>
      <c r="N7622" s="12">
        <v>2.7000000000000001E-3</v>
      </c>
      <c r="O7622" s="139">
        <v>-11.63236706333805</v>
      </c>
      <c r="P7622" s="204">
        <v>1.968160822300514</v>
      </c>
      <c r="Q7622" s="177">
        <v>-0.3840823610046859</v>
      </c>
      <c r="R7622" s="142">
        <v>8.2688197668589217E-2</v>
      </c>
      <c r="S7622" s="62">
        <v>0.76816524790557206</v>
      </c>
      <c r="T7622" s="22">
        <v>-8.2688225973321802E-2</v>
      </c>
      <c r="U7622" s="95">
        <v>-0.21905584815398971</v>
      </c>
      <c r="V7622" s="194">
        <v>7.932371812739171E-2</v>
      </c>
      <c r="W7622" s="93">
        <v>27.396704957424891</v>
      </c>
      <c r="X7622" s="120">
        <v>-9.9207965456114486</v>
      </c>
    </row>
    <row r="7623" spans="1:24" x14ac:dyDescent="0.35">
      <c r="A7623" s="1">
        <v>6490</v>
      </c>
      <c r="B7623" s="251">
        <v>2872</v>
      </c>
      <c r="C7623" s="3">
        <v>9.5159017151522341E-7</v>
      </c>
      <c r="D7623" s="3">
        <v>1.0362456091885749E-3</v>
      </c>
      <c r="E7623" s="3">
        <v>6.808133654875294E-4</v>
      </c>
      <c r="F7623" s="95">
        <v>1.8236279802785611</v>
      </c>
      <c r="G7623" s="121">
        <v>-11.89033997736751</v>
      </c>
      <c r="H7623" s="206">
        <v>3.156758334191025</v>
      </c>
      <c r="I7623" s="119">
        <v>16.47435359</v>
      </c>
      <c r="J7623" s="176">
        <v>0.9</v>
      </c>
      <c r="K7623" s="79">
        <v>4.5135166683820502</v>
      </c>
      <c r="L7623" s="13">
        <v>2.5000000000000001E-2</v>
      </c>
      <c r="M7623" s="3">
        <v>0.125</v>
      </c>
      <c r="N7623" s="13">
        <v>3.5000000000000001E-3</v>
      </c>
      <c r="O7623" s="205">
        <v>-11.319523226064559</v>
      </c>
      <c r="P7623" s="194">
        <v>1.963052107753523</v>
      </c>
      <c r="Q7623" s="55">
        <v>-0.39636986790625861</v>
      </c>
      <c r="R7623" s="144">
        <v>-1.1806976271980929E-2</v>
      </c>
      <c r="S7623" s="53">
        <v>0.79274027853311202</v>
      </c>
      <c r="T7623" s="13">
        <v>1.1806980313589229E-2</v>
      </c>
      <c r="U7623" s="39">
        <v>-0.37450001751915968</v>
      </c>
      <c r="V7623" s="17">
        <v>-0.13273599035154321</v>
      </c>
      <c r="W7623" s="37">
        <v>46.837674378409432</v>
      </c>
      <c r="X7623" s="15">
        <v>16.600920703730559</v>
      </c>
    </row>
    <row r="7624" spans="1:24" x14ac:dyDescent="0.35">
      <c r="A7624" s="1">
        <v>4355</v>
      </c>
      <c r="B7624" s="251">
        <v>7723</v>
      </c>
      <c r="C7624" s="3">
        <v>8.5128822612238945E-8</v>
      </c>
      <c r="D7624" s="3">
        <v>1.0362456091885749E-3</v>
      </c>
      <c r="E7624" s="3">
        <v>6.808133654875294E-4</v>
      </c>
      <c r="F7624" s="35">
        <v>1.9074707339110379</v>
      </c>
      <c r="G7624" s="66">
        <v>-12.46484471107955</v>
      </c>
      <c r="H7624" s="10">
        <v>2.576758334191025</v>
      </c>
      <c r="I7624" s="119">
        <v>16.065762939999999</v>
      </c>
      <c r="J7624" s="129">
        <v>0.32</v>
      </c>
      <c r="K7624" s="79">
        <v>4.5135166683820502</v>
      </c>
      <c r="L7624" s="10">
        <v>1.9599999999999999E-2</v>
      </c>
      <c r="M7624" s="29">
        <v>0.375</v>
      </c>
      <c r="N7624" s="12">
        <v>2.7000000000000001E-3</v>
      </c>
      <c r="O7624" s="186">
        <v>-11.52298457768126</v>
      </c>
      <c r="P7624" s="194">
        <v>1.96274469765111</v>
      </c>
      <c r="Q7624" s="186">
        <v>-0.37995491628132277</v>
      </c>
      <c r="R7624" s="153">
        <v>-1.9283318379118421E-2</v>
      </c>
      <c r="S7624" s="138">
        <v>0.75991035280743424</v>
      </c>
      <c r="T7624" s="97">
        <v>1.9283324979929489E-2</v>
      </c>
      <c r="U7624" s="199">
        <v>-0.1558666904345587</v>
      </c>
      <c r="V7624" s="55">
        <v>-0.10193492856889159</v>
      </c>
      <c r="W7624" s="189">
        <v>19.49381295460342</v>
      </c>
      <c r="X7624" s="53">
        <v>12.748717673563011</v>
      </c>
    </row>
    <row r="7625" spans="1:24" x14ac:dyDescent="0.35">
      <c r="A7625" s="1">
        <v>5363</v>
      </c>
      <c r="B7625" s="251">
        <v>11145</v>
      </c>
      <c r="C7625" s="3">
        <v>2.7557049121302847E-7</v>
      </c>
      <c r="D7625" s="3">
        <v>1.0362456091885749E-3</v>
      </c>
      <c r="E7625" s="3">
        <v>6.808133654875294E-4</v>
      </c>
      <c r="F7625" s="141">
        <v>1.6752957752752811</v>
      </c>
      <c r="G7625" s="117">
        <v>-12.103421666033389</v>
      </c>
      <c r="H7625" s="23">
        <v>2.0989490845755121</v>
      </c>
      <c r="I7625" s="81">
        <v>10.59059326</v>
      </c>
      <c r="J7625" s="85">
        <v>0.36</v>
      </c>
      <c r="K7625" s="6">
        <v>3.477898169151024</v>
      </c>
      <c r="L7625" s="13">
        <v>2.5000000000000001E-2</v>
      </c>
      <c r="M7625" s="3">
        <v>0.125</v>
      </c>
      <c r="N7625" s="13">
        <v>3.5000000000000001E-3</v>
      </c>
      <c r="O7625" s="117">
        <v>-11.558313544343109</v>
      </c>
      <c r="P7625" s="205">
        <v>1.94372732235755</v>
      </c>
      <c r="Q7625" s="103">
        <v>-0.40035741112601259</v>
      </c>
      <c r="R7625" s="131">
        <v>-0.26149095804158751</v>
      </c>
      <c r="S7625" s="102">
        <v>0.80071537043247465</v>
      </c>
      <c r="T7625" s="146">
        <v>0.26149104755172142</v>
      </c>
      <c r="U7625" s="50">
        <v>-0.17914591202754371</v>
      </c>
      <c r="V7625" s="69">
        <v>-2.2714633585201139E-4</v>
      </c>
      <c r="W7625" s="52">
        <v>22.40528037716312</v>
      </c>
      <c r="X7625" s="67">
        <v>2.8408559725477289E-2</v>
      </c>
    </row>
    <row r="7626" spans="1:24" x14ac:dyDescent="0.35">
      <c r="A7626" s="1">
        <v>4553</v>
      </c>
      <c r="B7626" s="251">
        <v>6653</v>
      </c>
      <c r="C7626" s="3">
        <v>1.07467276626641E-7</v>
      </c>
      <c r="D7626" s="3">
        <v>1.0362456091885749E-3</v>
      </c>
      <c r="E7626" s="3">
        <v>6.808133654875294E-4</v>
      </c>
      <c r="F7626" s="16">
        <v>1.71657760675059</v>
      </c>
      <c r="G7626" s="62">
        <v>-12.228771774398339</v>
      </c>
      <c r="H7626" s="71">
        <v>1.9544100476116799</v>
      </c>
      <c r="I7626" s="25">
        <v>3.57105943</v>
      </c>
      <c r="J7626" s="11">
        <v>0.99</v>
      </c>
      <c r="K7626" s="3">
        <v>1.9544100476116799</v>
      </c>
      <c r="L7626" s="10">
        <v>1.9599999999999999E-2</v>
      </c>
      <c r="M7626" s="61">
        <v>0.25</v>
      </c>
      <c r="N7626" s="12">
        <v>2.7000000000000001E-3</v>
      </c>
      <c r="O7626" s="77">
        <v>-11.55436526997827</v>
      </c>
      <c r="P7626" s="122">
        <v>1.9227766704605731</v>
      </c>
      <c r="Q7626" s="160">
        <v>-0.39206014273910128</v>
      </c>
      <c r="R7626" s="19">
        <v>-9.3510215985935924E-2</v>
      </c>
      <c r="S7626" s="159">
        <v>0.78412082229780256</v>
      </c>
      <c r="T7626" s="21">
        <v>9.3510247995119006E-2</v>
      </c>
      <c r="U7626" s="58">
        <v>-0.47246419505204962</v>
      </c>
      <c r="V7626" s="40">
        <v>-8.3940100845507903E-2</v>
      </c>
      <c r="W7626" s="164">
        <v>59.089781276640593</v>
      </c>
      <c r="X7626" s="38">
        <v>10.498154677633909</v>
      </c>
    </row>
    <row r="7627" spans="1:24" x14ac:dyDescent="0.35">
      <c r="A7627" s="1">
        <v>6094</v>
      </c>
      <c r="B7627" s="251">
        <v>6313</v>
      </c>
      <c r="C7627" s="3">
        <v>6.1635676533520303E-7</v>
      </c>
      <c r="D7627" s="3">
        <v>1.0362456091885749E-3</v>
      </c>
      <c r="E7627" s="3">
        <v>6.808133654875294E-4</v>
      </c>
      <c r="F7627" s="121">
        <v>1.774280061659113</v>
      </c>
      <c r="G7627" s="97">
        <v>-12.4838314986148</v>
      </c>
      <c r="H7627" s="168">
        <v>8.8353270822328902</v>
      </c>
      <c r="I7627" s="7">
        <v>6.0001616899999997</v>
      </c>
      <c r="J7627" s="56">
        <v>0.64</v>
      </c>
      <c r="K7627" s="11">
        <v>16.390654164465779</v>
      </c>
      <c r="L7627" s="10">
        <v>1.9599999999999999E-2</v>
      </c>
      <c r="M7627" s="3">
        <v>0.125</v>
      </c>
      <c r="N7627" s="12">
        <v>2.7000000000000001E-3</v>
      </c>
      <c r="O7627" s="2">
        <v>-11.88490052464566</v>
      </c>
      <c r="P7627" s="122">
        <v>1.920485382742497</v>
      </c>
      <c r="Q7627" s="120">
        <v>-0.45835449170832099</v>
      </c>
      <c r="R7627" s="199">
        <v>4.4765760470821099E-2</v>
      </c>
      <c r="S7627" s="194">
        <v>0.91670961100829962</v>
      </c>
      <c r="T7627" s="189">
        <v>-4.4765775794445448E-2</v>
      </c>
      <c r="U7627" s="221">
        <v>-0.14704612280396601</v>
      </c>
      <c r="V7627" s="21">
        <v>-0.15330508141388341</v>
      </c>
      <c r="W7627" s="206">
        <v>18.39064912232589</v>
      </c>
      <c r="X7627" s="19">
        <v>19.173439647306989</v>
      </c>
    </row>
    <row r="7628" spans="1:24" x14ac:dyDescent="0.35">
      <c r="A7628" s="1">
        <v>3612</v>
      </c>
      <c r="B7628" s="251">
        <v>2006</v>
      </c>
      <c r="C7628" s="3">
        <v>3.5515985712615221E-8</v>
      </c>
      <c r="D7628" s="3">
        <v>1.0362456091885749E-3</v>
      </c>
      <c r="E7628" s="3">
        <v>6.808133654875294E-4</v>
      </c>
      <c r="F7628" s="146">
        <v>1.8035624613147401</v>
      </c>
      <c r="G7628" s="91">
        <v>-12.51465924574484</v>
      </c>
      <c r="H7628" s="175">
        <v>2.0419765978853421</v>
      </c>
      <c r="I7628" s="25">
        <v>2.5503733099999999</v>
      </c>
      <c r="J7628" s="157">
        <v>0.66</v>
      </c>
      <c r="K7628" s="27">
        <v>2.763953195770684</v>
      </c>
      <c r="L7628" s="10">
        <v>1.9599999999999999E-2</v>
      </c>
      <c r="M7628" s="46">
        <v>0.5</v>
      </c>
      <c r="N7628" s="12">
        <v>2.7000000000000001E-3</v>
      </c>
      <c r="O7628" s="135">
        <v>-11.77349989628653</v>
      </c>
      <c r="P7628" s="127">
        <v>1.916202223886734</v>
      </c>
      <c r="Q7628" s="153">
        <v>-0.34699289814011131</v>
      </c>
      <c r="R7628" s="50">
        <v>1.7225863591105381E-2</v>
      </c>
      <c r="S7628" s="97">
        <v>0.69398627139250368</v>
      </c>
      <c r="T7628" s="52">
        <v>-1.7225869487635669E-2</v>
      </c>
      <c r="U7628" s="20">
        <v>-0.19487591927184791</v>
      </c>
      <c r="V7628" s="159">
        <v>-0.102855876014855</v>
      </c>
      <c r="W7628" s="18">
        <v>24.372588582271671</v>
      </c>
      <c r="X7628" s="160">
        <v>12.86389800620867</v>
      </c>
    </row>
    <row r="7629" spans="1:24" x14ac:dyDescent="0.35">
      <c r="A7629" s="1">
        <v>2941</v>
      </c>
      <c r="B7629" s="251">
        <v>11344</v>
      </c>
      <c r="C7629" s="3">
        <v>1.60913861712993E-8</v>
      </c>
      <c r="D7629" s="3">
        <v>1.0362456091885749E-3</v>
      </c>
      <c r="E7629" s="3">
        <v>6.808133654875294E-4</v>
      </c>
      <c r="F7629" s="69">
        <v>1.74432057711566</v>
      </c>
      <c r="G7629" s="192">
        <v>-12.91866139381407</v>
      </c>
      <c r="H7629" s="166">
        <v>2.0161046158239451</v>
      </c>
      <c r="I7629" s="7">
        <v>7.5862834299999999</v>
      </c>
      <c r="J7629" s="69">
        <v>0.6</v>
      </c>
      <c r="K7629" s="44">
        <v>2.8322092316478891</v>
      </c>
      <c r="L7629" s="10">
        <v>1.9599999999999999E-2</v>
      </c>
      <c r="M7629" s="29">
        <v>0.375</v>
      </c>
      <c r="N7629" s="12">
        <v>2.7000000000000001E-3</v>
      </c>
      <c r="O7629" s="120">
        <v>-11.870218907694451</v>
      </c>
      <c r="P7629" s="35">
        <v>1.904519375951051</v>
      </c>
      <c r="Q7629" s="132">
        <v>-0.40950923029579639</v>
      </c>
      <c r="R7629" s="143">
        <v>-6.7339959291776927E-2</v>
      </c>
      <c r="S7629" s="158">
        <v>0.81901902130296644</v>
      </c>
      <c r="T7629" s="26">
        <v>6.7339982342703109E-2</v>
      </c>
      <c r="U7629" s="206">
        <v>-0.4883799517732787</v>
      </c>
      <c r="V7629" s="152">
        <v>-2.6992168067297269E-2</v>
      </c>
      <c r="W7629" s="221">
        <v>61.080320651600097</v>
      </c>
      <c r="X7629" s="109">
        <v>3.3758352992298342</v>
      </c>
    </row>
    <row r="7630" spans="1:24" x14ac:dyDescent="0.35">
      <c r="A7630" s="1">
        <v>5714</v>
      </c>
      <c r="B7630" s="251">
        <v>4683</v>
      </c>
      <c r="C7630" s="3">
        <v>4.0727849238798901E-7</v>
      </c>
      <c r="D7630" s="3">
        <v>1.0362456091885749E-3</v>
      </c>
      <c r="E7630" s="3">
        <v>6.808133654875294E-4</v>
      </c>
      <c r="F7630" s="165">
        <v>1.728971318849958</v>
      </c>
      <c r="G7630" s="37">
        <v>-11.976244541937231</v>
      </c>
      <c r="H7630" s="166">
        <v>2.013133870458919</v>
      </c>
      <c r="I7630" s="7">
        <v>5.7013710599999996</v>
      </c>
      <c r="J7630" s="225">
        <v>0.79</v>
      </c>
      <c r="K7630" s="107">
        <v>2.4462677409178379</v>
      </c>
      <c r="L7630" s="10">
        <v>1.9599999999999999E-2</v>
      </c>
      <c r="M7630" s="3">
        <v>0.125</v>
      </c>
      <c r="N7630" s="12">
        <v>2.7000000000000001E-3</v>
      </c>
      <c r="O7630" s="141">
        <v>-11.46919919942447</v>
      </c>
      <c r="P7630" s="92">
        <v>1.8748685146929669</v>
      </c>
      <c r="Q7630" s="29">
        <v>-0.39503447871348302</v>
      </c>
      <c r="R7630" s="160">
        <v>-0.14228103365866199</v>
      </c>
      <c r="S7630" s="101">
        <v>0.79006949831910889</v>
      </c>
      <c r="T7630" s="159">
        <v>0.14228108236242781</v>
      </c>
      <c r="U7630" s="84">
        <v>-0.27774311547190822</v>
      </c>
      <c r="V7630" s="103">
        <v>-0.1092263624344081</v>
      </c>
      <c r="W7630" s="86">
        <v>34.736558063452343</v>
      </c>
      <c r="X7630" s="102">
        <v>13.66063700378654</v>
      </c>
    </row>
    <row r="7631" spans="1:24" x14ac:dyDescent="0.35">
      <c r="A7631" s="1">
        <v>5129</v>
      </c>
      <c r="B7631" s="251">
        <v>5250</v>
      </c>
      <c r="C7631" s="3">
        <v>2.1657496539895879E-7</v>
      </c>
      <c r="D7631" s="3">
        <v>1.0362456091885749E-3</v>
      </c>
      <c r="E7631" s="3">
        <v>6.808133654875294E-4</v>
      </c>
      <c r="F7631" s="164">
        <v>2.0257740364010131</v>
      </c>
      <c r="G7631" s="123">
        <v>-12.38408219833269</v>
      </c>
      <c r="H7631" s="88">
        <v>1.381976597885342</v>
      </c>
      <c r="I7631" s="107">
        <v>15.30091416</v>
      </c>
      <c r="J7631" s="3">
        <v>0</v>
      </c>
      <c r="K7631" s="27">
        <v>2.763953195770684</v>
      </c>
      <c r="L7631" s="10">
        <v>1.9599999999999999E-2</v>
      </c>
      <c r="M7631" s="3">
        <v>0.125</v>
      </c>
      <c r="N7631" s="12">
        <v>2.7000000000000001E-3</v>
      </c>
      <c r="O7631" s="159">
        <v>-11.60675673607318</v>
      </c>
      <c r="P7631" s="144">
        <v>1.8656304053204651</v>
      </c>
      <c r="Q7631" s="91">
        <v>-0.44697521254971101</v>
      </c>
      <c r="R7631" s="219">
        <v>0.1180000955612234</v>
      </c>
      <c r="S7631" s="92">
        <v>0.89395103711025548</v>
      </c>
      <c r="T7631" s="10">
        <v>-0.1180001359534588</v>
      </c>
      <c r="U7631" s="164">
        <v>-0.16100222432783071</v>
      </c>
      <c r="V7631" s="181">
        <v>4.1745263924830488E-2</v>
      </c>
      <c r="W7631" s="58">
        <v>20.136099878502041</v>
      </c>
      <c r="X7631" s="178">
        <v>-5.2209639174501241</v>
      </c>
    </row>
    <row r="7632" spans="1:24" x14ac:dyDescent="0.35">
      <c r="A7632" s="1">
        <v>4438</v>
      </c>
      <c r="B7632" s="251">
        <v>6223</v>
      </c>
      <c r="C7632" s="3">
        <v>9.3917805685100552E-8</v>
      </c>
      <c r="D7632" s="3">
        <v>1.0362456091885749E-3</v>
      </c>
      <c r="E7632" s="3">
        <v>6.808133654875294E-4</v>
      </c>
      <c r="F7632" s="38">
        <v>1.4221022568313799</v>
      </c>
      <c r="G7632" s="177">
        <v>-12.083644823679769</v>
      </c>
      <c r="H7632" s="133">
        <v>2.4089490845755122</v>
      </c>
      <c r="I7632" s="162">
        <v>9.6081101199999992</v>
      </c>
      <c r="J7632" s="127">
        <v>0.67</v>
      </c>
      <c r="K7632" s="6">
        <v>3.477898169151024</v>
      </c>
      <c r="L7632" s="10">
        <v>1.9599999999999999E-2</v>
      </c>
      <c r="M7632" s="61">
        <v>0.25</v>
      </c>
      <c r="N7632" s="12">
        <v>2.7000000000000001E-3</v>
      </c>
      <c r="O7632" s="173">
        <v>-11.43065969373073</v>
      </c>
      <c r="P7632" s="144">
        <v>1.861471962950956</v>
      </c>
      <c r="Q7632" s="110">
        <v>-0.43197229546474419</v>
      </c>
      <c r="R7632" s="55">
        <v>-0.15291013912334139</v>
      </c>
      <c r="S7632" s="112">
        <v>0.86394518239791251</v>
      </c>
      <c r="T7632" s="53">
        <v>0.15291019146552229</v>
      </c>
      <c r="U7632" s="104">
        <v>-0.14103491474157151</v>
      </c>
      <c r="V7632" s="93">
        <v>-0.21603185582653561</v>
      </c>
      <c r="W7632" s="61">
        <v>17.63884406845057</v>
      </c>
      <c r="X7632" s="95">
        <v>27.018502657477448</v>
      </c>
    </row>
    <row r="7633" spans="1:24" x14ac:dyDescent="0.35">
      <c r="A7633" s="1">
        <v>5221</v>
      </c>
      <c r="B7633" s="251">
        <v>8065</v>
      </c>
      <c r="C7633" s="3">
        <v>2.3536807470624831E-7</v>
      </c>
      <c r="D7633" s="3">
        <v>1.0362456091885749E-3</v>
      </c>
      <c r="E7633" s="3">
        <v>6.808133654875294E-4</v>
      </c>
      <c r="F7633" s="181">
        <v>1.864432175512829</v>
      </c>
      <c r="G7633" s="14">
        <v>-12.37677140851849</v>
      </c>
      <c r="H7633" s="154">
        <v>8.5653270822328889</v>
      </c>
      <c r="I7633" s="7">
        <v>8.7098126300000001</v>
      </c>
      <c r="J7633" s="135">
        <v>0.37</v>
      </c>
      <c r="K7633" s="11">
        <v>16.390654164465779</v>
      </c>
      <c r="L7633" s="10">
        <v>1.9599999999999999E-2</v>
      </c>
      <c r="M7633" s="46">
        <v>0.5</v>
      </c>
      <c r="N7633" s="12">
        <v>2.7000000000000001E-3</v>
      </c>
      <c r="O7633" s="159">
        <v>-11.60695824203046</v>
      </c>
      <c r="P7633" s="153">
        <v>1.8474367440394861</v>
      </c>
      <c r="Q7633" s="55">
        <v>-0.39678083243576973</v>
      </c>
      <c r="R7633" s="46">
        <v>7.0005018761167381E-2</v>
      </c>
      <c r="S7633" s="53">
        <v>0.79356220815483824</v>
      </c>
      <c r="T7633" s="72">
        <v>-7.0005042724361546E-2</v>
      </c>
      <c r="U7633" s="139">
        <v>-0.33780493697654712</v>
      </c>
      <c r="V7633" s="101">
        <v>-9.7728568776946273E-2</v>
      </c>
      <c r="W7633" s="149">
        <v>42.248322834102858</v>
      </c>
      <c r="X7633" s="29">
        <v>12.22263996718883</v>
      </c>
    </row>
    <row r="7634" spans="1:24" x14ac:dyDescent="0.35">
      <c r="A7634" s="1">
        <v>5528</v>
      </c>
      <c r="B7634" s="251">
        <v>1872</v>
      </c>
      <c r="C7634" s="3">
        <v>3.3165456728587137E-7</v>
      </c>
      <c r="D7634" s="3">
        <v>1.0362456091885749E-3</v>
      </c>
      <c r="E7634" s="3">
        <v>6.808133654875294E-4</v>
      </c>
      <c r="F7634" s="83">
        <v>1.8065555319416671</v>
      </c>
      <c r="G7634" s="55">
        <v>-12.169411321442229</v>
      </c>
      <c r="H7634" s="215">
        <v>2.1389490845755121</v>
      </c>
      <c r="I7634" s="89">
        <v>4.4344120599999997</v>
      </c>
      <c r="J7634" s="26">
        <v>0.4</v>
      </c>
      <c r="K7634" s="6">
        <v>3.477898169151024</v>
      </c>
      <c r="L7634" s="10">
        <v>1.9599999999999999E-2</v>
      </c>
      <c r="M7634" s="3">
        <v>0.125</v>
      </c>
      <c r="N7634" s="12">
        <v>2.7000000000000001E-3</v>
      </c>
      <c r="O7634" s="186">
        <v>-11.519346001870129</v>
      </c>
      <c r="P7634" s="153">
        <v>1.8458014218173009</v>
      </c>
      <c r="Q7634" s="29">
        <v>-0.39405177144514603</v>
      </c>
      <c r="R7634" s="147">
        <v>-4.2261493574048133E-2</v>
      </c>
      <c r="S7634" s="101">
        <v>0.78810408243688501</v>
      </c>
      <c r="T7634" s="108">
        <v>4.226150804044488E-2</v>
      </c>
      <c r="U7634" s="149">
        <v>-0.29639091457028183</v>
      </c>
      <c r="V7634" s="158">
        <v>-5.6875455119164399E-2</v>
      </c>
      <c r="W7634" s="139">
        <v>37.06878637102227</v>
      </c>
      <c r="X7634" s="132">
        <v>7.1132547994045794</v>
      </c>
    </row>
    <row r="7635" spans="1:24" x14ac:dyDescent="0.35">
      <c r="A7635" s="1">
        <v>4716</v>
      </c>
      <c r="B7635" s="251">
        <v>3893</v>
      </c>
      <c r="C7635" s="3">
        <v>1.2768348173510121E-7</v>
      </c>
      <c r="D7635" s="3">
        <v>1.0362456091885749E-3</v>
      </c>
      <c r="E7635" s="3">
        <v>6.808133654875294E-4</v>
      </c>
      <c r="F7635" s="37">
        <v>1.663608448349966</v>
      </c>
      <c r="G7635" s="135">
        <v>-12.431741209357959</v>
      </c>
      <c r="H7635" s="23">
        <v>2.0931338704589191</v>
      </c>
      <c r="I7635" s="25">
        <v>3.6374974799999999</v>
      </c>
      <c r="J7635" s="230">
        <v>0.87</v>
      </c>
      <c r="K7635" s="107">
        <v>2.4462677409178379</v>
      </c>
      <c r="L7635" s="10">
        <v>1.9599999999999999E-2</v>
      </c>
      <c r="M7635" s="3">
        <v>0.125</v>
      </c>
      <c r="N7635" s="12">
        <v>2.7000000000000001E-3</v>
      </c>
      <c r="O7635" s="64">
        <v>-11.38563923953526</v>
      </c>
      <c r="P7635" s="56">
        <v>1.830947405580202</v>
      </c>
      <c r="Q7635" s="26">
        <v>-0.42560668197496693</v>
      </c>
      <c r="R7635" s="158">
        <v>-0.1106374560221238</v>
      </c>
      <c r="S7635" s="143">
        <v>0.85121394670238382</v>
      </c>
      <c r="T7635" s="132">
        <v>0.11063749389407759</v>
      </c>
      <c r="U7635" s="38">
        <v>-0.3262740261180429</v>
      </c>
      <c r="V7635" s="82">
        <v>-0.1154558622327535</v>
      </c>
      <c r="W7635" s="40">
        <v>40.806183921387174</v>
      </c>
      <c r="X7635" s="117">
        <v>14.439743197233749</v>
      </c>
    </row>
    <row r="7636" spans="1:24" x14ac:dyDescent="0.35">
      <c r="A7636" s="1">
        <v>5164</v>
      </c>
      <c r="B7636" s="251">
        <v>7239</v>
      </c>
      <c r="C7636" s="3">
        <v>2.237277158465539E-7</v>
      </c>
      <c r="D7636" s="3">
        <v>1.0362456091885749E-3</v>
      </c>
      <c r="E7636" s="3">
        <v>6.808133654875294E-4</v>
      </c>
      <c r="F7636" s="38">
        <v>1.4224540482621</v>
      </c>
      <c r="G7636" s="36">
        <v>-11.68198329696296</v>
      </c>
      <c r="H7636" s="7">
        <v>1.13720502380584</v>
      </c>
      <c r="I7636" s="25">
        <v>3.6401089299999998</v>
      </c>
      <c r="J7636" s="151">
        <v>0.16</v>
      </c>
      <c r="K7636" s="3">
        <v>1.9544100476116799</v>
      </c>
      <c r="L7636" s="10">
        <v>1.9599999999999999E-2</v>
      </c>
      <c r="M7636" s="3">
        <v>0.125</v>
      </c>
      <c r="N7636" s="12">
        <v>2.7000000000000001E-3</v>
      </c>
      <c r="O7636" s="111">
        <v>-11.299850050939691</v>
      </c>
      <c r="P7636" s="64">
        <v>1.8252278248795539</v>
      </c>
      <c r="Q7636" s="16">
        <v>-0.36320091722303649</v>
      </c>
      <c r="R7636" s="167">
        <v>-0.39042676793331887</v>
      </c>
      <c r="S7636" s="14">
        <v>0.72640233175082247</v>
      </c>
      <c r="T7636" s="223">
        <v>0.39042690157905757</v>
      </c>
      <c r="U7636" s="69">
        <v>-0.24003853949570969</v>
      </c>
      <c r="V7636" s="40">
        <v>-8.3814726278612639E-2</v>
      </c>
      <c r="W7636" s="67">
        <v>30.02095173625413</v>
      </c>
      <c r="X7636" s="38">
        <v>10.48247442966364</v>
      </c>
    </row>
    <row r="7637" spans="1:24" x14ac:dyDescent="0.35">
      <c r="A7637" s="1">
        <v>4563</v>
      </c>
      <c r="B7637" s="251">
        <v>1555</v>
      </c>
      <c r="C7637" s="3">
        <v>1.090683308498057E-7</v>
      </c>
      <c r="D7637" s="3">
        <v>1.0362456091885749E-3</v>
      </c>
      <c r="E7637" s="3">
        <v>6.808133654875294E-4</v>
      </c>
      <c r="F7637" s="37">
        <v>1.6707553817984679</v>
      </c>
      <c r="G7637" s="129">
        <v>-12.544851126784421</v>
      </c>
      <c r="H7637" s="98">
        <v>2.2819765978853419</v>
      </c>
      <c r="I7637" s="25">
        <v>2.9929138000000002</v>
      </c>
      <c r="J7637" s="176">
        <v>0.9</v>
      </c>
      <c r="K7637" s="27">
        <v>2.763953195770684</v>
      </c>
      <c r="L7637" s="10">
        <v>1.9599999999999999E-2</v>
      </c>
      <c r="M7637" s="3">
        <v>0.125</v>
      </c>
      <c r="N7637" s="12">
        <v>2.7000000000000001E-3</v>
      </c>
      <c r="O7637" s="186">
        <v>-11.522353695507739</v>
      </c>
      <c r="P7637" s="83">
        <v>1.808739655587023</v>
      </c>
      <c r="Q7637" s="148">
        <v>-0.41842316703153909</v>
      </c>
      <c r="R7637" s="121">
        <v>-4.6103992055642043E-2</v>
      </c>
      <c r="S7637" s="163">
        <v>0.83684690697966069</v>
      </c>
      <c r="T7637" s="185">
        <v>4.6104007837352162E-2</v>
      </c>
      <c r="U7637" s="70">
        <v>-0.39637153178540058</v>
      </c>
      <c r="V7637" s="82">
        <v>-0.1158939805795431</v>
      </c>
      <c r="W7637" s="173">
        <v>49.573083765439748</v>
      </c>
      <c r="X7637" s="117">
        <v>14.49453743890583</v>
      </c>
    </row>
    <row r="7638" spans="1:24" x14ac:dyDescent="0.35">
      <c r="A7638" s="1">
        <v>1799</v>
      </c>
      <c r="B7638" s="251">
        <v>9913</v>
      </c>
      <c r="C7638" s="3">
        <v>4.0343937009640547E-9</v>
      </c>
      <c r="D7638" s="3">
        <v>1.0362456091885749E-3</v>
      </c>
      <c r="E7638" s="3">
        <v>6.808133654875294E-4</v>
      </c>
      <c r="F7638" s="101">
        <v>1.4507870706337229</v>
      </c>
      <c r="G7638" s="71">
        <v>-12.99017349932889</v>
      </c>
      <c r="H7638" s="45">
        <v>1.5619765978853419</v>
      </c>
      <c r="I7638" s="89">
        <v>4.97999539</v>
      </c>
      <c r="J7638" s="12">
        <v>0.18</v>
      </c>
      <c r="K7638" s="27">
        <v>2.763953195770684</v>
      </c>
      <c r="L7638" s="10">
        <v>1.9599999999999999E-2</v>
      </c>
      <c r="M7638" s="46">
        <v>0.5</v>
      </c>
      <c r="N7638" s="12">
        <v>2.7000000000000001E-3</v>
      </c>
      <c r="O7638" s="118">
        <v>-11.977987113610849</v>
      </c>
      <c r="P7638" s="83">
        <v>1.8009642987835091</v>
      </c>
      <c r="Q7638" s="164">
        <v>-0.32580920288953918</v>
      </c>
      <c r="R7638" s="85">
        <v>-0.26698241271914092</v>
      </c>
      <c r="S7638" s="58">
        <v>0.6516188518860575</v>
      </c>
      <c r="T7638" s="83">
        <v>0.26698250410903712</v>
      </c>
      <c r="U7638" s="123">
        <v>-0.39265946222571868</v>
      </c>
      <c r="V7638" s="172">
        <v>-0.1488288594924915</v>
      </c>
      <c r="W7638" s="165">
        <v>49.108825562040607</v>
      </c>
      <c r="X7638" s="171">
        <v>18.613611035846571</v>
      </c>
    </row>
    <row r="7639" spans="1:24" x14ac:dyDescent="0.35">
      <c r="A7639" s="1">
        <v>4600</v>
      </c>
      <c r="B7639" s="251">
        <v>7165</v>
      </c>
      <c r="C7639" s="3">
        <v>1.137876934834321E-7</v>
      </c>
      <c r="D7639" s="3">
        <v>1.0362456091885749E-3</v>
      </c>
      <c r="E7639" s="3">
        <v>6.808133654875294E-4</v>
      </c>
      <c r="F7639" s="84">
        <v>1.6039911449923141</v>
      </c>
      <c r="G7639" s="182">
        <v>-12.7347868407285</v>
      </c>
      <c r="H7639" s="26">
        <v>4.299422804014327</v>
      </c>
      <c r="I7639" s="25">
        <v>3.2579779000000002</v>
      </c>
      <c r="J7639" s="32">
        <v>0.31</v>
      </c>
      <c r="K7639" s="140">
        <v>7.9788456080286538</v>
      </c>
      <c r="L7639" s="10">
        <v>1.9599999999999999E-2</v>
      </c>
      <c r="M7639" s="3">
        <v>0.125</v>
      </c>
      <c r="N7639" s="12">
        <v>2.7000000000000001E-3</v>
      </c>
      <c r="O7639" s="49">
        <v>-11.71672011954716</v>
      </c>
      <c r="P7639" s="147">
        <v>1.7787932036856979</v>
      </c>
      <c r="Q7639" s="68">
        <v>-0.33662897969259958</v>
      </c>
      <c r="R7639" s="186">
        <v>-0.1051306320433025</v>
      </c>
      <c r="S7639" s="32">
        <v>0.67325842030691618</v>
      </c>
      <c r="T7639" s="138">
        <v>0.1051306680302331</v>
      </c>
      <c r="U7639" s="55">
        <v>-0.32064314698019669</v>
      </c>
      <c r="V7639" s="40">
        <v>-8.389277851521712E-2</v>
      </c>
      <c r="W7639" s="53">
        <v>40.101945547061518</v>
      </c>
      <c r="X7639" s="38">
        <v>10.492236205555679</v>
      </c>
    </row>
    <row r="7640" spans="1:24" x14ac:dyDescent="0.35">
      <c r="A7640" s="1">
        <v>3716</v>
      </c>
      <c r="B7640" s="251">
        <v>2356</v>
      </c>
      <c r="C7640" s="3">
        <v>4.0803897952509787E-8</v>
      </c>
      <c r="D7640" s="3">
        <v>1.0362456091885749E-3</v>
      </c>
      <c r="E7640" s="3">
        <v>6.808133654875294E-4</v>
      </c>
      <c r="F7640" s="39">
        <v>1.2536349029256999</v>
      </c>
      <c r="G7640" s="2">
        <v>-12.609454764332471</v>
      </c>
      <c r="H7640" s="128">
        <v>2.5881831978578629</v>
      </c>
      <c r="I7640" s="218">
        <v>28.92388781</v>
      </c>
      <c r="J7640" s="142">
        <v>0.76</v>
      </c>
      <c r="K7640" s="71">
        <v>3.6563663957157262</v>
      </c>
      <c r="L7640" s="10">
        <v>1.9599999999999999E-2</v>
      </c>
      <c r="M7640" s="3">
        <v>0.125</v>
      </c>
      <c r="N7640" s="12">
        <v>2.7000000000000001E-3</v>
      </c>
      <c r="O7640" s="110">
        <v>-11.758192648049249</v>
      </c>
      <c r="P7640" s="69">
        <v>1.7343139917755701</v>
      </c>
      <c r="Q7640" s="53">
        <v>-0.39339548164471422</v>
      </c>
      <c r="R7640" s="90">
        <v>-0.30633502174656291</v>
      </c>
      <c r="S7640" s="55">
        <v>0.78679150193741132</v>
      </c>
      <c r="T7640" s="122">
        <v>0.30633512660712481</v>
      </c>
      <c r="U7640" s="73">
        <v>-0.3829672548102136</v>
      </c>
      <c r="V7640" s="159">
        <v>-0.1026913108626613</v>
      </c>
      <c r="W7640" s="75">
        <v>47.8966481689856</v>
      </c>
      <c r="X7640" s="160">
        <v>12.84331630086313</v>
      </c>
    </row>
    <row r="7641" spans="1:24" x14ac:dyDescent="0.35">
      <c r="A7641" s="1">
        <v>7681</v>
      </c>
      <c r="B7641" s="251">
        <v>8252</v>
      </c>
      <c r="C7641" s="3">
        <v>3.28166594255537E-6</v>
      </c>
      <c r="D7641" s="3">
        <v>1.0362456091885749E-3</v>
      </c>
      <c r="E7641" s="3">
        <v>6.808133654875294E-4</v>
      </c>
      <c r="F7641" s="173">
        <v>1.749508775377729</v>
      </c>
      <c r="G7641" s="204">
        <v>-11.712006061081141</v>
      </c>
      <c r="H7641" s="145">
        <v>8.4553270822328894</v>
      </c>
      <c r="I7641" s="88">
        <v>19.27920597</v>
      </c>
      <c r="J7641" s="206">
        <v>0.26</v>
      </c>
      <c r="K7641" s="11">
        <v>16.390654164465779</v>
      </c>
      <c r="L7641" s="10">
        <v>1.9599999999999999E-2</v>
      </c>
      <c r="M7641" s="3">
        <v>0.125</v>
      </c>
      <c r="N7641" s="12">
        <v>2.7000000000000001E-3</v>
      </c>
      <c r="O7641" s="236">
        <v>-11.06684838353995</v>
      </c>
      <c r="P7641" s="165">
        <v>1.7312932262831979</v>
      </c>
      <c r="Q7641" s="171">
        <v>-0.37547053384593743</v>
      </c>
      <c r="R7641" s="237">
        <v>0.12143183847238261</v>
      </c>
      <c r="S7641" s="172">
        <v>0.75094158179652304</v>
      </c>
      <c r="T7641" s="106">
        <v>-0.12143188003932701</v>
      </c>
      <c r="U7641" s="131">
        <v>-0.41198332850288699</v>
      </c>
      <c r="V7641" s="117">
        <v>-7.5428030782038399E-2</v>
      </c>
      <c r="W7641" s="146">
        <v>51.525607709121907</v>
      </c>
      <c r="X7641" s="82">
        <v>9.4335737770506611</v>
      </c>
    </row>
    <row r="7642" spans="1:24" x14ac:dyDescent="0.35">
      <c r="A7642" s="1">
        <v>4268</v>
      </c>
      <c r="B7642" s="251">
        <v>7290</v>
      </c>
      <c r="C7642" s="3">
        <v>7.5930372382009283E-8</v>
      </c>
      <c r="D7642" s="3">
        <v>1.0362456091885749E-3</v>
      </c>
      <c r="E7642" s="3">
        <v>6.808133654875294E-4</v>
      </c>
      <c r="F7642" s="75">
        <v>1.6962703842074141</v>
      </c>
      <c r="G7642" s="135">
        <v>-12.431207700943659</v>
      </c>
      <c r="H7642" s="151">
        <v>2.3061046158239451</v>
      </c>
      <c r="I7642" s="89">
        <v>3.8276522800000001</v>
      </c>
      <c r="J7642" s="193">
        <v>0.89</v>
      </c>
      <c r="K7642" s="44">
        <v>2.8322092316478891</v>
      </c>
      <c r="L7642" s="10">
        <v>1.9599999999999999E-2</v>
      </c>
      <c r="M7642" s="61">
        <v>0.25</v>
      </c>
      <c r="N7642" s="12">
        <v>2.7000000000000001E-3</v>
      </c>
      <c r="O7642" s="37">
        <v>-11.47431668300063</v>
      </c>
      <c r="P7642" s="165">
        <v>1.7296848307391219</v>
      </c>
      <c r="Q7642" s="49">
        <v>-0.42352126843583598</v>
      </c>
      <c r="R7642" s="50">
        <v>1.8193282476742661E-2</v>
      </c>
      <c r="S7642" s="51">
        <v>0.84704311676871602</v>
      </c>
      <c r="T7642" s="52">
        <v>-1.8193288704427019E-2</v>
      </c>
      <c r="U7642" s="38">
        <v>-0.32627613910810699</v>
      </c>
      <c r="V7642" s="55">
        <v>-0.10037410788077621</v>
      </c>
      <c r="W7642" s="40">
        <v>40.806448187170773</v>
      </c>
      <c r="X7642" s="53">
        <v>12.5535101762782</v>
      </c>
    </row>
    <row r="7643" spans="1:24" x14ac:dyDescent="0.35">
      <c r="A7643" s="1">
        <v>3982</v>
      </c>
      <c r="B7643" s="251">
        <v>2452</v>
      </c>
      <c r="C7643" s="3">
        <v>5.5112668212026613E-8</v>
      </c>
      <c r="D7643" s="3">
        <v>1.0362456091885749E-3</v>
      </c>
      <c r="E7643" s="3">
        <v>6.808133654875294E-4</v>
      </c>
      <c r="F7643" s="85">
        <v>1.1118434293825179</v>
      </c>
      <c r="G7643" s="65">
        <v>-12.002585457306459</v>
      </c>
      <c r="H7643" s="133">
        <v>2.396104615823945</v>
      </c>
      <c r="I7643" s="7">
        <v>5.7501697399999996</v>
      </c>
      <c r="J7643" s="228">
        <v>0.98</v>
      </c>
      <c r="K7643" s="44">
        <v>2.8322092316478891</v>
      </c>
      <c r="L7643" s="10">
        <v>1.9599999999999999E-2</v>
      </c>
      <c r="M7643" s="61">
        <v>0.25</v>
      </c>
      <c r="N7643" s="12">
        <v>2.7000000000000001E-3</v>
      </c>
      <c r="O7643" s="197">
        <v>-11.216927435312661</v>
      </c>
      <c r="P7643" s="16">
        <v>1.719090668547387</v>
      </c>
      <c r="Q7643" s="37">
        <v>-0.36990888039275049</v>
      </c>
      <c r="R7643" s="135">
        <v>-0.25862538594924139</v>
      </c>
      <c r="S7643" s="39">
        <v>0.73981826727497935</v>
      </c>
      <c r="T7643" s="155">
        <v>0.25862547447847051</v>
      </c>
      <c r="U7643" s="180">
        <v>-0.1063560013957411</v>
      </c>
      <c r="V7643" s="2">
        <v>-0.27435879408215841</v>
      </c>
      <c r="W7643" s="87">
        <v>13.30164894133422</v>
      </c>
      <c r="X7643" s="111">
        <v>34.31329041103659</v>
      </c>
    </row>
    <row r="7644" spans="1:24" x14ac:dyDescent="0.35">
      <c r="A7644" s="1">
        <v>4180</v>
      </c>
      <c r="B7644" s="251">
        <v>11174</v>
      </c>
      <c r="C7644" s="3">
        <v>6.8895407650429549E-8</v>
      </c>
      <c r="D7644" s="3">
        <v>1.0362456091885749E-3</v>
      </c>
      <c r="E7644" s="3">
        <v>6.808133654875294E-4</v>
      </c>
      <c r="F7644" s="141">
        <v>1.6807947241868</v>
      </c>
      <c r="G7644" s="39">
        <v>-12.328574064489541</v>
      </c>
      <c r="H7644" s="128">
        <v>2.6097725082009</v>
      </c>
      <c r="I7644" s="89">
        <v>5.3593888600000001</v>
      </c>
      <c r="J7644" s="232">
        <v>0.88</v>
      </c>
      <c r="K7644" s="9">
        <v>3.4595450164017998</v>
      </c>
      <c r="L7644" s="13">
        <v>2.5000000000000001E-2</v>
      </c>
      <c r="M7644" s="29">
        <v>0.375</v>
      </c>
      <c r="N7644" s="13">
        <v>3.5000000000000001E-3</v>
      </c>
      <c r="O7644" s="108">
        <v>-11.76647770138131</v>
      </c>
      <c r="P7644" s="75">
        <v>1.6972576079614781</v>
      </c>
      <c r="Q7644" s="149">
        <v>-0.38617873132403402</v>
      </c>
      <c r="R7644" s="204">
        <v>2.5734936057994231E-2</v>
      </c>
      <c r="S7644" s="139">
        <v>0.77235799141467654</v>
      </c>
      <c r="T7644" s="115">
        <v>-2.573494486723792E-2</v>
      </c>
      <c r="U7644" s="37">
        <v>-0.26005864097133108</v>
      </c>
      <c r="V7644" s="53">
        <v>-8.9337391757076695E-2</v>
      </c>
      <c r="W7644" s="39">
        <v>32.524810080906683</v>
      </c>
      <c r="X7644" s="55">
        <v>11.17317882293632</v>
      </c>
    </row>
    <row r="7645" spans="1:24" x14ac:dyDescent="0.35">
      <c r="A7645" s="1">
        <v>6087</v>
      </c>
      <c r="B7645" s="251">
        <v>3380</v>
      </c>
      <c r="C7645" s="3">
        <v>6.1132436900945836E-7</v>
      </c>
      <c r="D7645" s="3">
        <v>1.0362456091885749E-3</v>
      </c>
      <c r="E7645" s="3">
        <v>6.808133654875294E-4</v>
      </c>
      <c r="F7645" s="55">
        <v>1.441628101252493</v>
      </c>
      <c r="G7645" s="236">
        <v>-11.34176609354129</v>
      </c>
      <c r="H7645" s="63">
        <v>2.7181831978578632</v>
      </c>
      <c r="I7645" s="7">
        <v>7.0998761999999997</v>
      </c>
      <c r="J7645" s="193">
        <v>0.89</v>
      </c>
      <c r="K7645" s="71">
        <v>3.6563663957157262</v>
      </c>
      <c r="L7645" s="10">
        <v>1.9599999999999999E-2</v>
      </c>
      <c r="M7645" s="61">
        <v>0.25</v>
      </c>
      <c r="N7645" s="12">
        <v>2.7000000000000001E-3</v>
      </c>
      <c r="O7645" s="180">
        <v>-11.167718283206829</v>
      </c>
      <c r="P7645" s="75">
        <v>1.694859521414336</v>
      </c>
      <c r="Q7645" s="203">
        <v>-0.30482054354982491</v>
      </c>
      <c r="R7645" s="141">
        <v>-7.6355593486292117E-2</v>
      </c>
      <c r="S7645" s="174">
        <v>0.60964150446837551</v>
      </c>
      <c r="T7645" s="140">
        <v>7.6355619623331206E-2</v>
      </c>
      <c r="U7645" s="94">
        <v>-0.14554376312206099</v>
      </c>
      <c r="V7645" s="186">
        <v>-5.34380751463353E-2</v>
      </c>
      <c r="W7645" s="4">
        <v>18.202753180300419</v>
      </c>
      <c r="X7645" s="138">
        <v>6.6833512577472067</v>
      </c>
    </row>
    <row r="7646" spans="1:24" x14ac:dyDescent="0.35">
      <c r="A7646" s="1">
        <v>4289</v>
      </c>
      <c r="B7646" s="251">
        <v>10423</v>
      </c>
      <c r="C7646" s="3">
        <v>7.7994584498097941E-8</v>
      </c>
      <c r="D7646" s="3">
        <v>1.0362456091885749E-3</v>
      </c>
      <c r="E7646" s="3">
        <v>6.808133654875294E-4</v>
      </c>
      <c r="F7646" s="65">
        <v>1.6330975484592181</v>
      </c>
      <c r="G7646" s="41">
        <v>-12.72202845660934</v>
      </c>
      <c r="H7646" s="87">
        <v>2.6760394784772461</v>
      </c>
      <c r="I7646" s="60">
        <v>12.552911760000001</v>
      </c>
      <c r="J7646" s="44">
        <v>0.06</v>
      </c>
      <c r="K7646" s="118">
        <v>5.2320789569544912</v>
      </c>
      <c r="L7646" s="10">
        <v>1.9599999999999999E-2</v>
      </c>
      <c r="M7646" s="3">
        <v>0.125</v>
      </c>
      <c r="N7646" s="12">
        <v>2.7000000000000001E-3</v>
      </c>
      <c r="O7646" s="78">
        <v>-11.628214266534339</v>
      </c>
      <c r="P7646" s="51">
        <v>1.6887399642912051</v>
      </c>
      <c r="Q7646" s="49">
        <v>-0.42266058634207349</v>
      </c>
      <c r="R7646" s="181">
        <v>-1.3880600616620199E-2</v>
      </c>
      <c r="S7646" s="51">
        <v>0.84532175140272137</v>
      </c>
      <c r="T7646" s="178">
        <v>1.3880605368044221E-2</v>
      </c>
      <c r="U7646" s="109">
        <v>-0.37133268045926238</v>
      </c>
      <c r="V7646" s="15">
        <v>-6.0858162991717528E-2</v>
      </c>
      <c r="W7646" s="152">
        <v>46.441544351925387</v>
      </c>
      <c r="X7646" s="17">
        <v>7.6113609829895452</v>
      </c>
    </row>
    <row r="7647" spans="1:24" x14ac:dyDescent="0.35">
      <c r="A7647" s="1">
        <v>5108</v>
      </c>
      <c r="B7647" s="251">
        <v>3269</v>
      </c>
      <c r="C7647" s="3">
        <v>2.1137311842248061E-7</v>
      </c>
      <c r="D7647" s="3">
        <v>1.0362456091885749E-3</v>
      </c>
      <c r="E7647" s="3">
        <v>6.808133654875294E-4</v>
      </c>
      <c r="F7647" s="152">
        <v>1.65455489149988</v>
      </c>
      <c r="G7647" s="15">
        <v>-12.06566159667026</v>
      </c>
      <c r="H7647" s="5">
        <v>1.523133870458919</v>
      </c>
      <c r="I7647" s="89">
        <v>5.2762761300000003</v>
      </c>
      <c r="J7647" s="120">
        <v>0.3</v>
      </c>
      <c r="K7647" s="107">
        <v>2.4462677409178379</v>
      </c>
      <c r="L7647" s="10">
        <v>1.9599999999999999E-2</v>
      </c>
      <c r="M7647" s="3">
        <v>0.125</v>
      </c>
      <c r="N7647" s="12">
        <v>2.7000000000000001E-3</v>
      </c>
      <c r="O7647" s="83">
        <v>-11.40046269714267</v>
      </c>
      <c r="P7647" s="51">
        <v>1.6869728766634371</v>
      </c>
      <c r="Q7647" s="163">
        <v>-0.37212322333686132</v>
      </c>
      <c r="R7647" s="147">
        <v>-4.064808531450078E-2</v>
      </c>
      <c r="S7647" s="148">
        <v>0.74424695619514047</v>
      </c>
      <c r="T7647" s="108">
        <v>4.064809922861691E-2</v>
      </c>
      <c r="U7647" s="82">
        <v>-0.33372272835918038</v>
      </c>
      <c r="V7647" s="173">
        <v>4.3098324634901312E-3</v>
      </c>
      <c r="W7647" s="117">
        <v>41.737772369428512</v>
      </c>
      <c r="X7647" s="70">
        <v>-0.5390187452798223</v>
      </c>
    </row>
    <row r="7648" spans="1:24" x14ac:dyDescent="0.35">
      <c r="A7648" s="1">
        <v>3917</v>
      </c>
      <c r="B7648" s="251">
        <v>11685</v>
      </c>
      <c r="C7648" s="3">
        <v>5.1035507734631953E-8</v>
      </c>
      <c r="D7648" s="3">
        <v>1.0362456091885749E-3</v>
      </c>
      <c r="E7648" s="3">
        <v>6.808133654875294E-4</v>
      </c>
      <c r="F7648" s="143">
        <v>1.7065429993986949</v>
      </c>
      <c r="G7648" s="108">
        <v>-12.42720806127174</v>
      </c>
      <c r="H7648" s="192">
        <v>2.2497725082009001</v>
      </c>
      <c r="I7648" s="5">
        <v>30.068550819999999</v>
      </c>
      <c r="J7648" s="77">
        <v>0.52</v>
      </c>
      <c r="K7648" s="9">
        <v>3.4595450164017998</v>
      </c>
      <c r="L7648" s="10">
        <v>1.9599999999999999E-2</v>
      </c>
      <c r="M7648" s="29">
        <v>0.375</v>
      </c>
      <c r="N7648" s="12">
        <v>2.7000000000000001E-3</v>
      </c>
      <c r="O7648" s="82">
        <v>-11.618965171650281</v>
      </c>
      <c r="P7648" s="37">
        <v>1.673408520586755</v>
      </c>
      <c r="Q7648" s="102">
        <v>-0.38952552254128903</v>
      </c>
      <c r="R7648" s="69">
        <v>-5.5766138774363698E-2</v>
      </c>
      <c r="S7648" s="103">
        <v>0.77905157843170569</v>
      </c>
      <c r="T7648" s="67">
        <v>5.5766157863492372E-2</v>
      </c>
      <c r="U7648" s="75">
        <v>-0.25249771657400638</v>
      </c>
      <c r="V7648" s="194">
        <v>7.6913426998742346E-2</v>
      </c>
      <c r="W7648" s="73">
        <v>31.579186320278819</v>
      </c>
      <c r="X7648" s="120">
        <v>-9.6193481457189911</v>
      </c>
    </row>
    <row r="7649" spans="1:24" x14ac:dyDescent="0.35">
      <c r="A7649" s="1">
        <v>3776</v>
      </c>
      <c r="B7649" s="251">
        <v>9077</v>
      </c>
      <c r="C7649" s="3">
        <v>4.3492786175450152E-8</v>
      </c>
      <c r="D7649" s="3">
        <v>1.0362456091885749E-3</v>
      </c>
      <c r="E7649" s="3">
        <v>6.808133654875294E-4</v>
      </c>
      <c r="F7649" s="114">
        <v>1.601225650233542</v>
      </c>
      <c r="G7649" s="174">
        <v>-12.77448590325344</v>
      </c>
      <c r="H7649" s="9">
        <v>1.8119765978853419</v>
      </c>
      <c r="I7649" s="25">
        <v>2.5550142899999999</v>
      </c>
      <c r="J7649" s="21">
        <v>0.43</v>
      </c>
      <c r="K7649" s="27">
        <v>2.763953195770684</v>
      </c>
      <c r="L7649" s="10">
        <v>1.9599999999999999E-2</v>
      </c>
      <c r="M7649" s="3">
        <v>0.125</v>
      </c>
      <c r="N7649" s="12">
        <v>2.7000000000000001E-3</v>
      </c>
      <c r="O7649" s="93">
        <v>-11.79051490672439</v>
      </c>
      <c r="P7649" s="37">
        <v>1.6641249207059901</v>
      </c>
      <c r="Q7649" s="173">
        <v>-0.35939224913770679</v>
      </c>
      <c r="R7649" s="205">
        <v>1.6094192275708161E-2</v>
      </c>
      <c r="S7649" s="70">
        <v>0.71878499036522925</v>
      </c>
      <c r="T7649" s="125">
        <v>-1.6094197784859671E-2</v>
      </c>
      <c r="U7649" s="132">
        <v>-0.34864688470726102</v>
      </c>
      <c r="V7649" s="159">
        <v>-0.10521571822406631</v>
      </c>
      <c r="W7649" s="158">
        <v>43.60429504687567</v>
      </c>
      <c r="X7649" s="160">
        <v>13.15903690022437</v>
      </c>
    </row>
    <row r="7650" spans="1:24" x14ac:dyDescent="0.35">
      <c r="A7650" s="1">
        <v>2989</v>
      </c>
      <c r="B7650" s="251">
        <v>7745</v>
      </c>
      <c r="C7650" s="3">
        <v>1.6943454281146062E-8</v>
      </c>
      <c r="D7650" s="3">
        <v>1.0362456091885749E-3</v>
      </c>
      <c r="E7650" s="3">
        <v>6.808133654875294E-4</v>
      </c>
      <c r="F7650" s="152">
        <v>1.654235241369348</v>
      </c>
      <c r="G7650" s="13">
        <v>-12.505625191471919</v>
      </c>
      <c r="H7650" s="28">
        <v>1.681976597885342</v>
      </c>
      <c r="I7650" s="89">
        <v>5.0484791900000001</v>
      </c>
      <c r="J7650" s="120">
        <v>0.3</v>
      </c>
      <c r="K7650" s="27">
        <v>2.763953195770684</v>
      </c>
      <c r="L7650" s="10">
        <v>1.9599999999999999E-2</v>
      </c>
      <c r="M7650" s="11">
        <v>0.625</v>
      </c>
      <c r="N7650" s="12">
        <v>2.7000000000000001E-3</v>
      </c>
      <c r="O7650" s="149">
        <v>-11.54693897296416</v>
      </c>
      <c r="P7650" s="65">
        <v>1.6384965930037361</v>
      </c>
      <c r="Q7650" s="141">
        <v>-0.36893639235884762</v>
      </c>
      <c r="R7650" s="35">
        <v>2.157657045668154E-3</v>
      </c>
      <c r="S7650" s="140">
        <v>0.73787328987561596</v>
      </c>
      <c r="T7650" s="33">
        <v>-2.1576577842488398E-3</v>
      </c>
      <c r="U7650" s="15">
        <v>-0.28891298209460742</v>
      </c>
      <c r="V7650" s="146">
        <v>1.8905936298356171E-2</v>
      </c>
      <c r="W7650" s="17">
        <v>36.133542178940353</v>
      </c>
      <c r="X7650" s="131">
        <v>-2.3645128083767162</v>
      </c>
    </row>
    <row r="7651" spans="1:24" x14ac:dyDescent="0.35">
      <c r="A7651" s="1">
        <v>6273</v>
      </c>
      <c r="B7651" s="251">
        <v>1662</v>
      </c>
      <c r="C7651" s="3">
        <v>7.4133854699726892E-7</v>
      </c>
      <c r="D7651" s="3">
        <v>1.0362456091885749E-3</v>
      </c>
      <c r="E7651" s="3">
        <v>6.808133654875294E-4</v>
      </c>
      <c r="F7651" s="132">
        <v>1.342032380843639</v>
      </c>
      <c r="G7651" s="37">
        <v>-11.979596138087899</v>
      </c>
      <c r="H7651" s="212">
        <v>9.0053270822328901</v>
      </c>
      <c r="I7651" s="25">
        <v>2.4015572000000001</v>
      </c>
      <c r="J7651" s="188">
        <v>0.81</v>
      </c>
      <c r="K7651" s="11">
        <v>16.390654164465779</v>
      </c>
      <c r="L7651" s="10">
        <v>1.9599999999999999E-2</v>
      </c>
      <c r="M7651" s="3">
        <v>0.125</v>
      </c>
      <c r="N7651" s="12">
        <v>2.7000000000000001E-3</v>
      </c>
      <c r="O7651" s="75">
        <v>-11.461707774307561</v>
      </c>
      <c r="P7651" s="171">
        <v>1.621389624481602</v>
      </c>
      <c r="Q7651" s="149">
        <v>-0.38584287129645212</v>
      </c>
      <c r="R7651" s="143">
        <v>-6.7234004952636206E-2</v>
      </c>
      <c r="S7651" s="139">
        <v>0.77168627089964392</v>
      </c>
      <c r="T7651" s="26">
        <v>6.7234027967293497E-2</v>
      </c>
      <c r="U7651" s="204">
        <v>-0.1737153571774053</v>
      </c>
      <c r="V7651" s="47">
        <v>-0.156632377011894</v>
      </c>
      <c r="W7651" s="115">
        <v>21.726096003688799</v>
      </c>
      <c r="X7651" s="65">
        <v>19.589575242740871</v>
      </c>
    </row>
    <row r="7652" spans="1:24" x14ac:dyDescent="0.35">
      <c r="A7652" s="1">
        <v>3788</v>
      </c>
      <c r="B7652" s="251">
        <v>8012</v>
      </c>
      <c r="C7652" s="3">
        <v>4.399368741698166E-8</v>
      </c>
      <c r="D7652" s="3">
        <v>1.0362456091885749E-3</v>
      </c>
      <c r="E7652" s="3">
        <v>6.808133654875294E-4</v>
      </c>
      <c r="F7652" s="14">
        <v>1.2005855731909969</v>
      </c>
      <c r="G7652" s="153">
        <v>-11.824409470318161</v>
      </c>
      <c r="H7652" s="23">
        <v>2.0689490845755119</v>
      </c>
      <c r="I7652" s="89">
        <v>5.1311578600000001</v>
      </c>
      <c r="J7652" s="156">
        <v>0.33</v>
      </c>
      <c r="K7652" s="6">
        <v>3.477898169151024</v>
      </c>
      <c r="L7652" s="10">
        <v>1.9599999999999999E-2</v>
      </c>
      <c r="M7652" s="46">
        <v>0.5</v>
      </c>
      <c r="N7652" s="12">
        <v>2.7000000000000001E-3</v>
      </c>
      <c r="O7652" s="202">
        <v>-11.11434895845767</v>
      </c>
      <c r="P7652" s="114">
        <v>1.604861353901762</v>
      </c>
      <c r="Q7652" s="194">
        <v>-0.33198548536491218</v>
      </c>
      <c r="R7652" s="120">
        <v>-0.3214622836177104</v>
      </c>
      <c r="S7652" s="120">
        <v>0.66397142529354058</v>
      </c>
      <c r="T7652" s="194">
        <v>0.32146239365643697</v>
      </c>
      <c r="U7652" s="149">
        <v>-0.29585036182176111</v>
      </c>
      <c r="V7652" s="102">
        <v>-7.9158946607571543E-2</v>
      </c>
      <c r="W7652" s="139">
        <v>37.001180943959042</v>
      </c>
      <c r="X7652" s="103">
        <v>9.9001890304414992</v>
      </c>
    </row>
    <row r="7653" spans="1:24" x14ac:dyDescent="0.35">
      <c r="A7653" s="1">
        <v>5423</v>
      </c>
      <c r="B7653" s="251">
        <v>3717</v>
      </c>
      <c r="C7653" s="3">
        <v>2.9379199000268139E-7</v>
      </c>
      <c r="D7653" s="3">
        <v>1.0362456091885749E-3</v>
      </c>
      <c r="E7653" s="3">
        <v>6.808133654875294E-4</v>
      </c>
      <c r="F7653" s="40">
        <v>1.4904131160622001</v>
      </c>
      <c r="G7653" s="124">
        <v>-11.6907264819797</v>
      </c>
      <c r="H7653" s="195">
        <v>1.303133870458919</v>
      </c>
      <c r="I7653" s="60">
        <v>13.12846289</v>
      </c>
      <c r="J7653" s="30">
        <v>0.08</v>
      </c>
      <c r="K7653" s="107">
        <v>2.4462677409178379</v>
      </c>
      <c r="L7653" s="10">
        <v>1.9599999999999999E-2</v>
      </c>
      <c r="M7653" s="3">
        <v>0.125</v>
      </c>
      <c r="N7653" s="12">
        <v>2.7000000000000001E-3</v>
      </c>
      <c r="O7653" s="197">
        <v>-11.21805441786667</v>
      </c>
      <c r="P7653" s="114">
        <v>1.6031607848796929</v>
      </c>
      <c r="Q7653" s="196">
        <v>-0.32259978433452802</v>
      </c>
      <c r="R7653" s="102">
        <v>-0.13397757228185769</v>
      </c>
      <c r="S7653" s="80">
        <v>0.64520001038161034</v>
      </c>
      <c r="T7653" s="103">
        <v>0.1339776181432922</v>
      </c>
      <c r="U7653" s="137">
        <v>-0.13355919672146829</v>
      </c>
      <c r="V7653" s="36">
        <v>9.2968551358805079E-2</v>
      </c>
      <c r="W7653" s="41">
        <v>16.703876832160681</v>
      </c>
      <c r="X7653" s="34">
        <v>-11.62731784319174</v>
      </c>
    </row>
    <row r="7654" spans="1:24" x14ac:dyDescent="0.35">
      <c r="A7654" s="1">
        <v>5470</v>
      </c>
      <c r="B7654" s="251">
        <v>6445</v>
      </c>
      <c r="C7654" s="3">
        <v>3.1044105954630591E-7</v>
      </c>
      <c r="D7654" s="3">
        <v>1.0362456091885749E-3</v>
      </c>
      <c r="E7654" s="3">
        <v>6.808133654875294E-4</v>
      </c>
      <c r="F7654" s="171">
        <v>1.6145216463378329</v>
      </c>
      <c r="G7654" s="15">
        <v>-12.05965900494652</v>
      </c>
      <c r="H7654" s="139">
        <v>4.839422804014327</v>
      </c>
      <c r="I7654" s="25">
        <v>3.0048337699999998</v>
      </c>
      <c r="J7654" s="241">
        <v>0.85</v>
      </c>
      <c r="K7654" s="140">
        <v>7.9788456080286538</v>
      </c>
      <c r="L7654" s="10">
        <v>1.9599999999999999E-2</v>
      </c>
      <c r="M7654" s="61">
        <v>0.25</v>
      </c>
      <c r="N7654" s="12">
        <v>2.7000000000000001E-3</v>
      </c>
      <c r="O7654" s="38">
        <v>-11.612183905773399</v>
      </c>
      <c r="P7654" s="158">
        <v>1.584323619493077</v>
      </c>
      <c r="Q7654" s="149">
        <v>-0.3860538213950801</v>
      </c>
      <c r="R7654" s="40">
        <v>-0.13567836915979239</v>
      </c>
      <c r="S7654" s="139">
        <v>0.77210817138573862</v>
      </c>
      <c r="T7654" s="38">
        <v>0.1356784156034212</v>
      </c>
      <c r="U7654" s="75">
        <v>-0.25085338268840751</v>
      </c>
      <c r="V7654" s="213">
        <v>0.1198795787547009</v>
      </c>
      <c r="W7654" s="73">
        <v>31.373534059931131</v>
      </c>
      <c r="X7654" s="43">
        <v>-14.99300510458937</v>
      </c>
    </row>
    <row r="7655" spans="1:24" x14ac:dyDescent="0.35">
      <c r="A7655" s="1">
        <v>2594</v>
      </c>
      <c r="B7655" s="251">
        <v>3330</v>
      </c>
      <c r="C7655" s="3">
        <v>1.0573157158313701E-8</v>
      </c>
      <c r="D7655" s="3">
        <v>1.0362456091885749E-3</v>
      </c>
      <c r="E7655" s="3">
        <v>6.808133654875294E-4</v>
      </c>
      <c r="F7655" s="138">
        <v>1.332077711463916</v>
      </c>
      <c r="G7655" s="185">
        <v>-12.41529493466065</v>
      </c>
      <c r="H7655" s="27">
        <v>1.431976597885342</v>
      </c>
      <c r="I7655" s="162">
        <v>9.1998100699999998</v>
      </c>
      <c r="J7655" s="88">
        <v>0.05</v>
      </c>
      <c r="K7655" s="27">
        <v>2.763953195770684</v>
      </c>
      <c r="L7655" s="10">
        <v>1.9599999999999999E-2</v>
      </c>
      <c r="M7655" s="46">
        <v>0.5</v>
      </c>
      <c r="N7655" s="12">
        <v>2.7000000000000001E-3</v>
      </c>
      <c r="O7655" s="65">
        <v>-11.49367979838974</v>
      </c>
      <c r="P7655" s="15">
        <v>1.567230510073633</v>
      </c>
      <c r="Q7655" s="32">
        <v>-0.45421971990811028</v>
      </c>
      <c r="R7655" s="143">
        <v>-6.6541062168495521E-2</v>
      </c>
      <c r="S7655" s="68">
        <v>0.90844006174643421</v>
      </c>
      <c r="T7655" s="26">
        <v>6.6541084945953774E-2</v>
      </c>
      <c r="U7655" s="38">
        <v>-0.32647000195385212</v>
      </c>
      <c r="V7655" s="86">
        <v>-0.1448404995151146</v>
      </c>
      <c r="W7655" s="40">
        <v>40.830694073468003</v>
      </c>
      <c r="X7655" s="84">
        <v>18.114797959249849</v>
      </c>
    </row>
    <row r="7656" spans="1:24" x14ac:dyDescent="0.35">
      <c r="A7656" s="1">
        <v>5798</v>
      </c>
      <c r="B7656" s="251">
        <v>7834</v>
      </c>
      <c r="C7656" s="3">
        <v>4.4570326639691521E-7</v>
      </c>
      <c r="D7656" s="3">
        <v>1.0362456091885749E-3</v>
      </c>
      <c r="E7656" s="3">
        <v>6.808133654875294E-4</v>
      </c>
      <c r="F7656" s="141">
        <v>1.68002565502906</v>
      </c>
      <c r="G7656" s="15">
        <v>-12.0622591878995</v>
      </c>
      <c r="H7656" s="161">
        <v>8.9653270822328892</v>
      </c>
      <c r="I7656" s="162">
        <v>10.248597650000001</v>
      </c>
      <c r="J7656" s="223">
        <v>0.77</v>
      </c>
      <c r="K7656" s="11">
        <v>16.390654164465779</v>
      </c>
      <c r="L7656" s="40">
        <v>3.1399999999999997E-2</v>
      </c>
      <c r="M7656" s="29">
        <v>0.375</v>
      </c>
      <c r="N7656" s="29">
        <v>4.3E-3</v>
      </c>
      <c r="O7656" s="103">
        <v>-11.615616498028119</v>
      </c>
      <c r="P7656" s="177">
        <v>1.554361590522477</v>
      </c>
      <c r="Q7656" s="61">
        <v>-0.47384317348462279</v>
      </c>
      <c r="R7656" s="46">
        <v>7.0090663542669948E-2</v>
      </c>
      <c r="S7656" s="104">
        <v>0.94768699576843507</v>
      </c>
      <c r="T7656" s="72">
        <v>-7.0090687535180898E-2</v>
      </c>
      <c r="U7656" s="153">
        <v>-0.20903148467730179</v>
      </c>
      <c r="V7656" s="56">
        <v>3.4835079707000463E-2</v>
      </c>
      <c r="W7656" s="97">
        <v>26.142985730701739</v>
      </c>
      <c r="X7656" s="54">
        <v>-4.3567264190553807</v>
      </c>
    </row>
    <row r="7657" spans="1:24" x14ac:dyDescent="0.35">
      <c r="A7657" s="1">
        <v>3196</v>
      </c>
      <c r="B7657" s="251">
        <v>7735</v>
      </c>
      <c r="C7657" s="3">
        <v>2.1162578016945159E-8</v>
      </c>
      <c r="D7657" s="3">
        <v>1.0362456091885749E-3</v>
      </c>
      <c r="E7657" s="3">
        <v>6.808133654875294E-4</v>
      </c>
      <c r="F7657" s="138">
        <v>1.3330715516201881</v>
      </c>
      <c r="G7657" s="33">
        <v>-12.53816197169221</v>
      </c>
      <c r="H7657" s="118">
        <v>2.846039478477246</v>
      </c>
      <c r="I7657" s="81">
        <v>10.89959451</v>
      </c>
      <c r="J7657" s="22">
        <v>0.23</v>
      </c>
      <c r="K7657" s="118">
        <v>5.2320789569544912</v>
      </c>
      <c r="L7657" s="10">
        <v>1.9599999999999999E-2</v>
      </c>
      <c r="M7657" s="29">
        <v>0.375</v>
      </c>
      <c r="N7657" s="12">
        <v>2.7000000000000001E-3</v>
      </c>
      <c r="O7657" s="109">
        <v>-11.69707491148484</v>
      </c>
      <c r="P7657" s="117">
        <v>1.5254938667667559</v>
      </c>
      <c r="Q7657" s="92">
        <v>-0.34357036146045528</v>
      </c>
      <c r="R7657" s="82">
        <v>-0.16724741005855809</v>
      </c>
      <c r="S7657" s="91">
        <v>0.68714119334695967</v>
      </c>
      <c r="T7657" s="117">
        <v>0.16724746730848439</v>
      </c>
      <c r="U7657" s="21">
        <v>-0.36374016582508911</v>
      </c>
      <c r="V7657" s="95">
        <v>2.599537777230768E-2</v>
      </c>
      <c r="W7657" s="19">
        <v>45.491969688339367</v>
      </c>
      <c r="X7657" s="93">
        <v>-3.25116951264441</v>
      </c>
    </row>
    <row r="7658" spans="1:24" x14ac:dyDescent="0.35">
      <c r="A7658" s="1">
        <v>4520</v>
      </c>
      <c r="B7658" s="251">
        <v>10435</v>
      </c>
      <c r="C7658" s="3">
        <v>1.0427368853178471E-7</v>
      </c>
      <c r="D7658" s="3">
        <v>1.0362456091885749E-3</v>
      </c>
      <c r="E7658" s="3">
        <v>6.808133654875294E-4</v>
      </c>
      <c r="F7658" s="67">
        <v>1.178055044316092</v>
      </c>
      <c r="G7658" s="149">
        <v>-12.09171217744508</v>
      </c>
      <c r="H7658" s="74">
        <v>4.7794228040143274</v>
      </c>
      <c r="I7658" s="195">
        <v>17.972951479999999</v>
      </c>
      <c r="J7658" s="225">
        <v>0.79</v>
      </c>
      <c r="K7658" s="140">
        <v>7.9788456080286538</v>
      </c>
      <c r="L7658" s="10">
        <v>1.9599999999999999E-2</v>
      </c>
      <c r="M7658" s="61">
        <v>0.25</v>
      </c>
      <c r="N7658" s="12">
        <v>2.7000000000000001E-3</v>
      </c>
      <c r="O7658" s="121">
        <v>-11.421403542698579</v>
      </c>
      <c r="P7658" s="40">
        <v>1.5019602387082069</v>
      </c>
      <c r="Q7658" s="40">
        <v>-0.39094880298213591</v>
      </c>
      <c r="R7658" s="38">
        <v>-0.16081482380667611</v>
      </c>
      <c r="S7658" s="38">
        <v>0.78189814126219448</v>
      </c>
      <c r="T7658" s="40">
        <v>0.16081487885468429</v>
      </c>
      <c r="U7658" s="40">
        <v>-0.30827118419817418</v>
      </c>
      <c r="V7658" s="73">
        <v>-0.17558157367145499</v>
      </c>
      <c r="W7658" s="38">
        <v>38.554618612219599</v>
      </c>
      <c r="X7658" s="75">
        <v>21.95949850403299</v>
      </c>
    </row>
    <row r="7659" spans="1:24" x14ac:dyDescent="0.35">
      <c r="A7659" s="1">
        <v>3344</v>
      </c>
      <c r="B7659" s="251">
        <v>11032</v>
      </c>
      <c r="C7659" s="3">
        <v>2.542483024779118E-8</v>
      </c>
      <c r="D7659" s="3">
        <v>1.0362456091885749E-3</v>
      </c>
      <c r="E7659" s="3">
        <v>6.808133654875294E-4</v>
      </c>
      <c r="F7659" s="132">
        <v>1.3431113237237089</v>
      </c>
      <c r="G7659" s="110">
        <v>-12.40692100552017</v>
      </c>
      <c r="H7659" s="28">
        <v>1.6733297016639139</v>
      </c>
      <c r="I7659" s="25">
        <v>2.4986214200000001</v>
      </c>
      <c r="J7659" s="99">
        <v>0.17</v>
      </c>
      <c r="K7659" s="45">
        <v>3.006659403327828</v>
      </c>
      <c r="L7659" s="13">
        <v>2.5000000000000001E-2</v>
      </c>
      <c r="M7659" s="61">
        <v>0.25</v>
      </c>
      <c r="N7659" s="13">
        <v>3.5000000000000001E-3</v>
      </c>
      <c r="O7659" s="52">
        <v>-11.865506137363401</v>
      </c>
      <c r="P7659" s="160">
        <v>1.492432854364846</v>
      </c>
      <c r="Q7659" s="140">
        <v>-0.42126380209504649</v>
      </c>
      <c r="R7659" s="74">
        <v>-0.1799405433094492</v>
      </c>
      <c r="S7659" s="141">
        <v>0.84252818099615157</v>
      </c>
      <c r="T7659" s="76">
        <v>0.17994060490432129</v>
      </c>
      <c r="U7659" s="95">
        <v>-0.21847736935001899</v>
      </c>
      <c r="V7659" s="51">
        <v>-1.92430866221453E-2</v>
      </c>
      <c r="W7659" s="93">
        <v>27.3243562242134</v>
      </c>
      <c r="X7659" s="49">
        <v>2.40667926056227</v>
      </c>
    </row>
    <row r="7660" spans="1:24" x14ac:dyDescent="0.35">
      <c r="A7660" s="1">
        <v>3877</v>
      </c>
      <c r="B7660" s="251">
        <v>1522</v>
      </c>
      <c r="C7660" s="3">
        <v>4.9004431620699697E-8</v>
      </c>
      <c r="D7660" s="3">
        <v>1.0362456091885749E-3</v>
      </c>
      <c r="E7660" s="3">
        <v>6.808133654875294E-4</v>
      </c>
      <c r="F7660" s="123">
        <v>1.19173230653006</v>
      </c>
      <c r="G7660" s="140">
        <v>-12.339027995950291</v>
      </c>
      <c r="H7660" s="207">
        <v>1.9231338704589189</v>
      </c>
      <c r="I7660" s="25">
        <v>3.0033709399999999</v>
      </c>
      <c r="J7660" s="124">
        <v>0.70000000000000007</v>
      </c>
      <c r="K7660" s="107">
        <v>2.4462677409178379</v>
      </c>
      <c r="L7660" s="10">
        <v>1.9599999999999999E-2</v>
      </c>
      <c r="M7660" s="3">
        <v>0.125</v>
      </c>
      <c r="N7660" s="12">
        <v>2.7000000000000001E-3</v>
      </c>
      <c r="O7660" s="177">
        <v>-11.543656745500741</v>
      </c>
      <c r="P7660" s="29">
        <v>1.47765999218332</v>
      </c>
      <c r="Q7660" s="37">
        <v>-0.36927589903004332</v>
      </c>
      <c r="R7660" s="160">
        <v>-0.14206737916637149</v>
      </c>
      <c r="S7660" s="39">
        <v>0.73855230368286928</v>
      </c>
      <c r="T7660" s="159">
        <v>0.14206742779700191</v>
      </c>
      <c r="U7660" s="47">
        <v>-0.36634867417838729</v>
      </c>
      <c r="V7660" s="139">
        <v>-0.11966061267285499</v>
      </c>
      <c r="W7660" s="65">
        <v>45.818208564573581</v>
      </c>
      <c r="X7660" s="149">
        <v>14.96561962645414</v>
      </c>
    </row>
    <row r="7661" spans="1:24" x14ac:dyDescent="0.35">
      <c r="A7661" s="1">
        <v>3901</v>
      </c>
      <c r="B7661" s="251">
        <v>1413</v>
      </c>
      <c r="C7661" s="3">
        <v>5.0170310636719052E-8</v>
      </c>
      <c r="D7661" s="3">
        <v>1.0362456091885749E-3</v>
      </c>
      <c r="E7661" s="3">
        <v>6.808133654875294E-4</v>
      </c>
      <c r="F7661" s="14">
        <v>1.1989191117221001</v>
      </c>
      <c r="G7661" s="102">
        <v>-12.111633961065349</v>
      </c>
      <c r="H7661" s="162">
        <v>1.14720502380584</v>
      </c>
      <c r="I7661" s="60">
        <v>13.604550359999999</v>
      </c>
      <c r="J7661" s="99">
        <v>0.17</v>
      </c>
      <c r="K7661" s="3">
        <v>1.9544100476116799</v>
      </c>
      <c r="L7661" s="10">
        <v>1.9599999999999999E-2</v>
      </c>
      <c r="M7661" s="3">
        <v>0.125</v>
      </c>
      <c r="N7661" s="12">
        <v>2.7000000000000001E-3</v>
      </c>
      <c r="O7661" s="237">
        <v>-11.14883942704521</v>
      </c>
      <c r="P7661" s="159">
        <v>1.445293222498784</v>
      </c>
      <c r="Q7661" s="65">
        <v>-0.37324642549259113</v>
      </c>
      <c r="R7661" s="86">
        <v>-0.1967418850638174</v>
      </c>
      <c r="S7661" s="47">
        <v>0.74649336204451966</v>
      </c>
      <c r="T7661" s="84">
        <v>0.19674195240990311</v>
      </c>
      <c r="U7661" s="83">
        <v>-0.2220829921112849</v>
      </c>
      <c r="V7661" s="37">
        <v>-2.51163827121441E-2</v>
      </c>
      <c r="W7661" s="85">
        <v>27.7753014229407</v>
      </c>
      <c r="X7661" s="39">
        <v>3.1412360480723671</v>
      </c>
    </row>
    <row r="7662" spans="1:24" x14ac:dyDescent="0.35">
      <c r="A7662" s="1">
        <v>4327</v>
      </c>
      <c r="B7662" s="251">
        <v>8921</v>
      </c>
      <c r="C7662" s="3">
        <v>8.1873833696322716E-8</v>
      </c>
      <c r="D7662" s="3">
        <v>1.0362456091885749E-3</v>
      </c>
      <c r="E7662" s="3">
        <v>6.808133654875294E-4</v>
      </c>
      <c r="F7662" s="108">
        <v>1.13955598684558</v>
      </c>
      <c r="G7662" s="55">
        <v>-12.16526827023131</v>
      </c>
      <c r="H7662" s="12">
        <v>2.4681831978578632</v>
      </c>
      <c r="I7662" s="27">
        <v>23.987320839999999</v>
      </c>
      <c r="J7662" s="56">
        <v>0.64</v>
      </c>
      <c r="K7662" s="71">
        <v>3.6563663957157262</v>
      </c>
      <c r="L7662" s="13">
        <v>2.5000000000000001E-2</v>
      </c>
      <c r="M7662" s="3">
        <v>0.125</v>
      </c>
      <c r="N7662" s="13">
        <v>3.5000000000000001E-3</v>
      </c>
      <c r="O7662" s="65">
        <v>-11.49059636191234</v>
      </c>
      <c r="P7662" s="103">
        <v>1.4222812040976489</v>
      </c>
      <c r="Q7662" s="73">
        <v>-0.42469157906097071</v>
      </c>
      <c r="R7662" s="62">
        <v>-0.17654936287710951</v>
      </c>
      <c r="S7662" s="75">
        <v>0.84938373962140712</v>
      </c>
      <c r="T7662" s="177">
        <v>0.1765494233111575</v>
      </c>
      <c r="U7662" s="132">
        <v>-0.3488336522087519</v>
      </c>
      <c r="V7662" s="40">
        <v>-8.4445361369398425E-2</v>
      </c>
      <c r="W7662" s="158">
        <v>43.627653538224337</v>
      </c>
      <c r="X7662" s="38">
        <v>10.56134620443548</v>
      </c>
    </row>
    <row r="7663" spans="1:24" x14ac:dyDescent="0.35">
      <c r="A7663" s="1">
        <v>3591</v>
      </c>
      <c r="B7663" s="251">
        <v>11644</v>
      </c>
      <c r="C7663" s="3">
        <v>3.4724993800575582E-8</v>
      </c>
      <c r="D7663" s="3">
        <v>1.0362456091885749E-3</v>
      </c>
      <c r="E7663" s="3">
        <v>6.808133654875294E-4</v>
      </c>
      <c r="F7663" s="110">
        <v>1.158183019312111</v>
      </c>
      <c r="G7663" s="66">
        <v>-12.46846624377017</v>
      </c>
      <c r="H7663" s="8">
        <v>1.983329701663914</v>
      </c>
      <c r="I7663" s="44">
        <v>26.533306230000001</v>
      </c>
      <c r="J7663" s="38">
        <v>0.48</v>
      </c>
      <c r="K7663" s="45">
        <v>3.006659403327828</v>
      </c>
      <c r="L7663" s="10">
        <v>1.9599999999999999E-2</v>
      </c>
      <c r="M7663" s="3">
        <v>0.125</v>
      </c>
      <c r="N7663" s="12">
        <v>2.7000000000000001E-3</v>
      </c>
      <c r="O7663" s="67">
        <v>-11.742615955158</v>
      </c>
      <c r="P7663" s="139">
        <v>1.396242019421118</v>
      </c>
      <c r="Q7663" s="103">
        <v>-0.40061094979324979</v>
      </c>
      <c r="R7663" s="132">
        <v>-0.18869777954172659</v>
      </c>
      <c r="S7663" s="102">
        <v>0.80122244811410115</v>
      </c>
      <c r="T7663" s="158">
        <v>0.18869784413426019</v>
      </c>
      <c r="U7663" s="101">
        <v>-0.31975441121531278</v>
      </c>
      <c r="V7663" s="55">
        <v>-9.9655351202424594E-2</v>
      </c>
      <c r="W7663" s="29">
        <v>39.990793839673557</v>
      </c>
      <c r="X7663" s="53">
        <v>12.46361727992816</v>
      </c>
    </row>
    <row r="7664" spans="1:24" x14ac:dyDescent="0.35">
      <c r="A7664" s="1">
        <v>3541</v>
      </c>
      <c r="B7664" s="251">
        <v>8794</v>
      </c>
      <c r="C7664" s="3">
        <v>3.2667342261785472E-8</v>
      </c>
      <c r="D7664" s="3">
        <v>1.0362456091885749E-3</v>
      </c>
      <c r="E7664" s="3">
        <v>6.808133654875294E-4</v>
      </c>
      <c r="F7664" s="21">
        <v>1.2904755025528269</v>
      </c>
      <c r="G7664" s="85">
        <v>-12.44954702078295</v>
      </c>
      <c r="H7664" s="195">
        <v>1.3172050238058399</v>
      </c>
      <c r="I7664" s="7">
        <v>7.9022255699999997</v>
      </c>
      <c r="J7664" s="13">
        <v>0.34</v>
      </c>
      <c r="K7664" s="3">
        <v>1.9544100476116799</v>
      </c>
      <c r="L7664" s="10">
        <v>1.9599999999999999E-2</v>
      </c>
      <c r="M7664" s="3">
        <v>0.125</v>
      </c>
      <c r="N7664" s="12">
        <v>2.7000000000000001E-3</v>
      </c>
      <c r="O7664" s="14">
        <v>-11.73103217369893</v>
      </c>
      <c r="P7664" s="62">
        <v>1.3827535118570731</v>
      </c>
      <c r="Q7664" s="172">
        <v>-0.41476616868461069</v>
      </c>
      <c r="R7664" s="16">
        <v>-6.2705100511747616E-2</v>
      </c>
      <c r="S7664" s="171">
        <v>0.82953290527854051</v>
      </c>
      <c r="T7664" s="14">
        <v>6.2705121976130096E-2</v>
      </c>
      <c r="U7664" s="53">
        <v>-0.31221614077781018</v>
      </c>
      <c r="V7664" s="55">
        <v>-9.9608535282461511E-2</v>
      </c>
      <c r="W7664" s="55">
        <v>39.048003346719639</v>
      </c>
      <c r="X7664" s="53">
        <v>12.45776214317948</v>
      </c>
    </row>
    <row r="7665" spans="1:24" x14ac:dyDescent="0.35">
      <c r="A7665" s="1">
        <v>4954</v>
      </c>
      <c r="B7665" s="251">
        <v>2226</v>
      </c>
      <c r="C7665" s="3">
        <v>1.7364878944988381E-7</v>
      </c>
      <c r="D7665" s="3">
        <v>1.0362456091885749E-3</v>
      </c>
      <c r="E7665" s="3">
        <v>6.808133654875294E-4</v>
      </c>
      <c r="F7665" s="66">
        <v>1.087147413302344</v>
      </c>
      <c r="G7665" s="51">
        <v>-11.954319340555831</v>
      </c>
      <c r="H7665" s="90">
        <v>3.576039478477246</v>
      </c>
      <c r="I7665" s="81">
        <v>11.09072497</v>
      </c>
      <c r="J7665" s="227">
        <v>0.96</v>
      </c>
      <c r="K7665" s="118">
        <v>5.2320789569544912</v>
      </c>
      <c r="L7665" s="10">
        <v>1.9599999999999999E-2</v>
      </c>
      <c r="M7665" s="3">
        <v>0.125</v>
      </c>
      <c r="N7665" s="12">
        <v>2.7000000000000001E-3</v>
      </c>
      <c r="O7665" s="50">
        <v>-11.313937654942279</v>
      </c>
      <c r="P7665" s="62">
        <v>1.3812150722488059</v>
      </c>
      <c r="Q7665" s="39">
        <v>-0.41993354090044288</v>
      </c>
      <c r="R7665" s="158">
        <v>-0.1091852529071959</v>
      </c>
      <c r="S7665" s="37">
        <v>0.83986765678551401</v>
      </c>
      <c r="T7665" s="132">
        <v>0.10918529028205071</v>
      </c>
      <c r="U7665" s="117">
        <v>-0.30177494694730589</v>
      </c>
      <c r="V7665" s="32">
        <v>-0.25818713235613577</v>
      </c>
      <c r="W7665" s="82">
        <v>37.74215230832818</v>
      </c>
      <c r="X7665" s="68">
        <v>32.290745709706961</v>
      </c>
    </row>
    <row r="7666" spans="1:24" x14ac:dyDescent="0.35">
      <c r="A7666" s="1">
        <v>2529</v>
      </c>
      <c r="B7666" s="251">
        <v>230</v>
      </c>
      <c r="C7666" s="3">
        <v>9.6163646555730594E-9</v>
      </c>
      <c r="D7666" s="3">
        <v>1.0362456091885749E-3</v>
      </c>
      <c r="E7666" s="3">
        <v>6.808133654875294E-4</v>
      </c>
      <c r="F7666" s="110">
        <v>1.1545670855519641</v>
      </c>
      <c r="G7666" s="138">
        <v>-12.257581281767081</v>
      </c>
      <c r="H7666" s="88">
        <v>1.3631338704589191</v>
      </c>
      <c r="I7666" s="89">
        <v>3.7976708700000001</v>
      </c>
      <c r="J7666" s="215">
        <v>0.14000000000000001</v>
      </c>
      <c r="K7666" s="107">
        <v>2.4462677409178379</v>
      </c>
      <c r="L7666" s="10">
        <v>1.9599999999999999E-2</v>
      </c>
      <c r="M7666" s="46">
        <v>0.5</v>
      </c>
      <c r="N7666" s="12">
        <v>2.7000000000000001E-3</v>
      </c>
      <c r="O7666" s="16">
        <v>-11.4505872299335</v>
      </c>
      <c r="P7666" s="17">
        <v>1.3678354625030651</v>
      </c>
      <c r="Q7666" s="34">
        <v>-0.46277936473909032</v>
      </c>
      <c r="R7666" s="186">
        <v>-0.106098322991247</v>
      </c>
      <c r="S7666" s="36">
        <v>0.92555936312849674</v>
      </c>
      <c r="T7666" s="138">
        <v>0.1060983593094247</v>
      </c>
      <c r="U7666" s="74">
        <v>-0.34340444848679169</v>
      </c>
      <c r="V7666" s="55">
        <v>-0.10154233537166291</v>
      </c>
      <c r="W7666" s="76">
        <v>42.948638146588991</v>
      </c>
      <c r="X7666" s="53">
        <v>12.69961713557964</v>
      </c>
    </row>
    <row r="7667" spans="1:24" x14ac:dyDescent="0.35">
      <c r="A7667" s="1">
        <v>2862</v>
      </c>
      <c r="B7667" s="251">
        <v>7415</v>
      </c>
      <c r="C7667" s="3">
        <v>1.4566635587510351E-8</v>
      </c>
      <c r="D7667" s="3">
        <v>1.0362456091885749E-3</v>
      </c>
      <c r="E7667" s="3">
        <v>6.808133654875294E-4</v>
      </c>
      <c r="F7667" s="33">
        <v>1.008837549960925</v>
      </c>
      <c r="G7667" s="86">
        <v>-12.275060173900631</v>
      </c>
      <c r="H7667" s="72">
        <v>3.0067583341910251</v>
      </c>
      <c r="I7667" s="7">
        <v>7.4605759200000001</v>
      </c>
      <c r="J7667" s="137">
        <v>0.75</v>
      </c>
      <c r="K7667" s="79">
        <v>4.5135166683820502</v>
      </c>
      <c r="L7667" s="10">
        <v>1.9599999999999999E-2</v>
      </c>
      <c r="M7667" s="46">
        <v>0.5</v>
      </c>
      <c r="N7667" s="12">
        <v>2.7000000000000001E-3</v>
      </c>
      <c r="O7667" s="22">
        <v>-11.973751759004021</v>
      </c>
      <c r="P7667" s="17">
        <v>1.361735024259376</v>
      </c>
      <c r="Q7667" s="15">
        <v>-0.38159188262664612</v>
      </c>
      <c r="R7667" s="39">
        <v>-0.2198509748043819</v>
      </c>
      <c r="S7667" s="17">
        <v>0.76318428773946045</v>
      </c>
      <c r="T7667" s="37">
        <v>0.21985105006086619</v>
      </c>
      <c r="U7667" s="37">
        <v>-0.25924198228676892</v>
      </c>
      <c r="V7667" s="84">
        <v>-4.460405237178143E-2</v>
      </c>
      <c r="W7667" s="39">
        <v>32.422672853252557</v>
      </c>
      <c r="X7667" s="86">
        <v>5.5785046280809247</v>
      </c>
    </row>
    <row r="7668" spans="1:24" x14ac:dyDescent="0.35">
      <c r="A7668" s="1">
        <v>5561</v>
      </c>
      <c r="B7668" s="251">
        <v>2151</v>
      </c>
      <c r="C7668" s="3">
        <v>3.47263810470217E-7</v>
      </c>
      <c r="D7668" s="3">
        <v>1.0362456091885749E-3</v>
      </c>
      <c r="E7668" s="3">
        <v>6.808133654875294E-4</v>
      </c>
      <c r="F7668" s="97">
        <v>1.0642317293655419</v>
      </c>
      <c r="G7668" s="65">
        <v>-11.99886580587806</v>
      </c>
      <c r="H7668" s="193">
        <v>8.3553270822328898</v>
      </c>
      <c r="I7668" s="89">
        <v>3.90002833</v>
      </c>
      <c r="J7668" s="151">
        <v>0.16</v>
      </c>
      <c r="K7668" s="11">
        <v>16.390654164465779</v>
      </c>
      <c r="L7668" s="10">
        <v>1.9599999999999999E-2</v>
      </c>
      <c r="M7668" s="3">
        <v>0.125</v>
      </c>
      <c r="N7668" s="12">
        <v>2.7000000000000001E-3</v>
      </c>
      <c r="O7668" s="155">
        <v>-11.40780899684821</v>
      </c>
      <c r="P7668" s="148">
        <v>1.286287553531261</v>
      </c>
      <c r="Q7668" s="102">
        <v>-0.38911838979925528</v>
      </c>
      <c r="R7668" s="15">
        <v>-0.1124316722928589</v>
      </c>
      <c r="S7668" s="103">
        <v>0.77823731239018101</v>
      </c>
      <c r="T7668" s="17">
        <v>0.1124317107789851</v>
      </c>
      <c r="U7668" s="55">
        <v>-0.32197191440606932</v>
      </c>
      <c r="V7668" s="132">
        <v>-0.13461512683131571</v>
      </c>
      <c r="W7668" s="53">
        <v>40.268130789000729</v>
      </c>
      <c r="X7668" s="158">
        <v>16.835939070712811</v>
      </c>
    </row>
    <row r="7669" spans="1:24" x14ac:dyDescent="0.35">
      <c r="A7669" s="1">
        <v>3737</v>
      </c>
      <c r="B7669" s="251">
        <v>8122</v>
      </c>
      <c r="C7669" s="3">
        <v>4.1794883123715201E-8</v>
      </c>
      <c r="D7669" s="3">
        <v>1.0362456091885749E-3</v>
      </c>
      <c r="E7669" s="3">
        <v>6.808133654875294E-4</v>
      </c>
      <c r="F7669" s="140">
        <v>1.2418806016678019</v>
      </c>
      <c r="G7669" s="90">
        <v>-12.55052899481435</v>
      </c>
      <c r="H7669" s="99">
        <v>2.3781831978578629</v>
      </c>
      <c r="I7669" s="7">
        <v>7.2783660899999996</v>
      </c>
      <c r="J7669" s="84">
        <v>0.55000000000000004</v>
      </c>
      <c r="K7669" s="71">
        <v>3.6563663957157262</v>
      </c>
      <c r="L7669" s="10">
        <v>1.9599999999999999E-2</v>
      </c>
      <c r="M7669" s="3">
        <v>0.125</v>
      </c>
      <c r="N7669" s="12">
        <v>2.7000000000000001E-3</v>
      </c>
      <c r="O7669" s="97">
        <v>-11.804055173164111</v>
      </c>
      <c r="P7669" s="109">
        <v>1.27593335235335</v>
      </c>
      <c r="Q7669" s="17">
        <v>-0.4079180107972023</v>
      </c>
      <c r="R7669" s="169">
        <v>5.3679994346182737E-2</v>
      </c>
      <c r="S7669" s="15">
        <v>0.8158365801270363</v>
      </c>
      <c r="T7669" s="24">
        <v>-5.3680012721209987E-2</v>
      </c>
      <c r="U7669" s="38">
        <v>-0.32736548546906818</v>
      </c>
      <c r="V7669" s="77">
        <v>-7.223318464230058E-2</v>
      </c>
      <c r="W7669" s="40">
        <v>40.942689703200593</v>
      </c>
      <c r="X7669" s="78">
        <v>9.0340032665512773</v>
      </c>
    </row>
    <row r="7670" spans="1:24" x14ac:dyDescent="0.35">
      <c r="A7670" s="1">
        <v>3758</v>
      </c>
      <c r="B7670" s="251">
        <v>7088</v>
      </c>
      <c r="C7670" s="3">
        <v>4.2627036465907098E-8</v>
      </c>
      <c r="D7670" s="3">
        <v>1.0362456091885749E-3</v>
      </c>
      <c r="E7670" s="3">
        <v>6.808133654875294E-4</v>
      </c>
      <c r="F7670" s="85">
        <v>1.104853597436245</v>
      </c>
      <c r="G7670" s="67">
        <v>-12.391572841904679</v>
      </c>
      <c r="H7670" s="151">
        <v>2.3061046158239451</v>
      </c>
      <c r="I7670" s="89">
        <v>3.9844293300000002</v>
      </c>
      <c r="J7670" s="193">
        <v>0.89</v>
      </c>
      <c r="K7670" s="44">
        <v>2.8322092316478891</v>
      </c>
      <c r="L7670" s="10">
        <v>1.9599999999999999E-2</v>
      </c>
      <c r="M7670" s="3">
        <v>0.125</v>
      </c>
      <c r="N7670" s="12">
        <v>2.7000000000000001E-3</v>
      </c>
      <c r="O7670" s="73">
        <v>-11.71987213718514</v>
      </c>
      <c r="P7670" s="49">
        <v>1.251224661153123</v>
      </c>
      <c r="Q7670" s="82">
        <v>-0.40132422140828372</v>
      </c>
      <c r="R7670" s="77">
        <v>-0.12613826344210161</v>
      </c>
      <c r="S7670" s="117">
        <v>0.80264899232080023</v>
      </c>
      <c r="T7670" s="78">
        <v>0.12613830662008721</v>
      </c>
      <c r="U7670" s="185">
        <v>-0.40466522657893811</v>
      </c>
      <c r="V7670" s="163">
        <v>-3.3123792567302031E-2</v>
      </c>
      <c r="W7670" s="121">
        <v>50.610353079088704</v>
      </c>
      <c r="X7670" s="148">
        <v>4.1427005016519072</v>
      </c>
    </row>
    <row r="7671" spans="1:24" x14ac:dyDescent="0.35">
      <c r="A7671" s="1">
        <v>3498</v>
      </c>
      <c r="B7671" s="251">
        <v>819</v>
      </c>
      <c r="C7671" s="3">
        <v>3.1131587099919978E-8</v>
      </c>
      <c r="D7671" s="3">
        <v>1.0362456091885749E-3</v>
      </c>
      <c r="E7671" s="3">
        <v>6.808133654875294E-4</v>
      </c>
      <c r="F7671" s="90">
        <v>0.98087338365066656</v>
      </c>
      <c r="G7671" s="84">
        <v>-12.02841906950359</v>
      </c>
      <c r="H7671" s="71">
        <v>1.941976597885342</v>
      </c>
      <c r="I7671" s="89">
        <v>4.5546955799999997</v>
      </c>
      <c r="J7671" s="19">
        <v>0.56000000000000005</v>
      </c>
      <c r="K7671" s="27">
        <v>2.763953195770684</v>
      </c>
      <c r="L7671" s="10">
        <v>1.9599999999999999E-2</v>
      </c>
      <c r="M7671" s="61">
        <v>0.25</v>
      </c>
      <c r="N7671" s="12">
        <v>2.7000000000000001E-3</v>
      </c>
      <c r="O7671" s="155">
        <v>-11.41207236573811</v>
      </c>
      <c r="P7671" s="67">
        <v>1.2022554308801341</v>
      </c>
      <c r="Q7671" s="55">
        <v>-0.39721323064531788</v>
      </c>
      <c r="R7671" s="103">
        <v>-0.16358624770087449</v>
      </c>
      <c r="S7671" s="53">
        <v>0.7944270051659863</v>
      </c>
      <c r="T7671" s="102">
        <v>0.16358630369755989</v>
      </c>
      <c r="U7671" s="113">
        <v>-0.35676413750151709</v>
      </c>
      <c r="V7671" s="114">
        <v>-4.7226226545379411E-2</v>
      </c>
      <c r="W7671" s="114">
        <v>44.61949725098544</v>
      </c>
      <c r="X7671" s="113">
        <v>5.9064526504069139</v>
      </c>
    </row>
    <row r="7672" spans="1:24" x14ac:dyDescent="0.35">
      <c r="A7672" s="1">
        <v>3990</v>
      </c>
      <c r="B7672" s="251">
        <v>10224</v>
      </c>
      <c r="C7672" s="3">
        <v>5.5721594975394819E-8</v>
      </c>
      <c r="D7672" s="3">
        <v>1.0362456091885749E-3</v>
      </c>
      <c r="E7672" s="3">
        <v>6.808133654875294E-4</v>
      </c>
      <c r="F7672" s="62">
        <v>1.375481508436456</v>
      </c>
      <c r="G7672" s="129">
        <v>-12.54219532725719</v>
      </c>
      <c r="H7672" s="98">
        <v>2.2867583341910249</v>
      </c>
      <c r="I7672" s="7">
        <v>7.10742049</v>
      </c>
      <c r="J7672" s="60">
        <v>0.03</v>
      </c>
      <c r="K7672" s="79">
        <v>4.5135166683820502</v>
      </c>
      <c r="L7672" s="10">
        <v>1.9599999999999999E-2</v>
      </c>
      <c r="M7672" s="3">
        <v>0.125</v>
      </c>
      <c r="N7672" s="12">
        <v>2.7000000000000001E-3</v>
      </c>
      <c r="O7672" s="70">
        <v>-11.75111806774413</v>
      </c>
      <c r="P7672" s="70">
        <v>1.193241535845885</v>
      </c>
      <c r="Q7672" s="153">
        <v>-0.34793307848354432</v>
      </c>
      <c r="R7672" s="19">
        <v>-9.2624225322231607E-2</v>
      </c>
      <c r="S7672" s="97">
        <v>0.69586663336669052</v>
      </c>
      <c r="T7672" s="21">
        <v>9.2624257028134052E-2</v>
      </c>
      <c r="U7672" s="51">
        <v>-0.25384017897997652</v>
      </c>
      <c r="V7672" s="232">
        <v>0.24630715403772191</v>
      </c>
      <c r="W7672" s="49">
        <v>31.7470843552445</v>
      </c>
      <c r="X7672" s="42">
        <v>-30.80494990177494</v>
      </c>
    </row>
    <row r="7673" spans="1:24" x14ac:dyDescent="0.35">
      <c r="A7673" s="1">
        <v>3529</v>
      </c>
      <c r="B7673" s="251">
        <v>8040</v>
      </c>
      <c r="C7673" s="3">
        <v>3.2205422187694552E-8</v>
      </c>
      <c r="D7673" s="3">
        <v>1.0362456091885749E-3</v>
      </c>
      <c r="E7673" s="3">
        <v>6.808133654875294E-4</v>
      </c>
      <c r="F7673" s="80">
        <v>0.86735579280125263</v>
      </c>
      <c r="G7673" s="108">
        <v>-12.4216287525027</v>
      </c>
      <c r="H7673" s="189">
        <v>3.226039478477245</v>
      </c>
      <c r="I7673" s="25">
        <v>1.9995411999999999</v>
      </c>
      <c r="J7673" s="112">
        <v>0.61</v>
      </c>
      <c r="K7673" s="118">
        <v>5.2320789569544912</v>
      </c>
      <c r="L7673" s="10">
        <v>1.9599999999999999E-2</v>
      </c>
      <c r="M7673" s="3">
        <v>0.125</v>
      </c>
      <c r="N7673" s="12">
        <v>2.7000000000000001E-3</v>
      </c>
      <c r="O7673" s="102">
        <v>-11.565706500282269</v>
      </c>
      <c r="P7673" s="105">
        <v>0.91436725550626941</v>
      </c>
      <c r="Q7673" s="15">
        <v>-0.38185234862236422</v>
      </c>
      <c r="R7673" s="36">
        <v>3.6021506995046013E-2</v>
      </c>
      <c r="S7673" s="17">
        <v>0.76370522008753394</v>
      </c>
      <c r="T7673" s="34">
        <v>-3.6021519325452903E-2</v>
      </c>
      <c r="U7673" s="172">
        <v>-0.3603213857360304</v>
      </c>
      <c r="V7673" s="177">
        <v>-6.6594608367216424E-2</v>
      </c>
      <c r="W7673" s="171">
        <v>45.064392382352906</v>
      </c>
      <c r="X7673" s="62">
        <v>8.3288022327043159</v>
      </c>
    </row>
    <row r="7674" spans="1:24" x14ac:dyDescent="0.35">
      <c r="A7674" s="1">
        <v>4246</v>
      </c>
      <c r="B7674" s="251">
        <v>10519</v>
      </c>
      <c r="C7674" s="3">
        <v>7.383660835963433E-8</v>
      </c>
      <c r="D7674" s="3">
        <v>1.0362456091885749E-3</v>
      </c>
      <c r="E7674" s="3">
        <v>6.808133654875294E-4</v>
      </c>
      <c r="F7674" s="72">
        <v>0.80036191092220943</v>
      </c>
      <c r="G7674" s="205">
        <v>-11.73438519045874</v>
      </c>
      <c r="H7674" s="59">
        <v>1.773329701663914</v>
      </c>
      <c r="I7674" s="81">
        <v>10.95928488</v>
      </c>
      <c r="J7674" s="80">
        <v>0.27</v>
      </c>
      <c r="K7674" s="45">
        <v>3.006659403327828</v>
      </c>
      <c r="L7674" s="10">
        <v>1.9599999999999999E-2</v>
      </c>
      <c r="M7674" s="3">
        <v>0.125</v>
      </c>
      <c r="N7674" s="12">
        <v>2.7000000000000001E-3</v>
      </c>
      <c r="O7674" s="169">
        <v>-11.2572760608192</v>
      </c>
      <c r="P7674" s="189">
        <v>0.90826716879186153</v>
      </c>
      <c r="Q7674" s="47">
        <v>-0.41728084820152789</v>
      </c>
      <c r="R7674" s="152">
        <v>-8.1871371440020019E-2</v>
      </c>
      <c r="S7674" s="65">
        <v>0.83456226775554376</v>
      </c>
      <c r="T7674" s="109">
        <v>8.1871399465147432E-2</v>
      </c>
      <c r="U7674" s="86">
        <v>-0.35735051505416582</v>
      </c>
      <c r="V7674" s="19">
        <v>-3.9026585544270041E-2</v>
      </c>
      <c r="W7674" s="84">
        <v>44.692833858699657</v>
      </c>
      <c r="X7674" s="21">
        <v>4.8809463826797908</v>
      </c>
    </row>
    <row r="7675" spans="1:24" x14ac:dyDescent="0.35">
      <c r="A7675" s="1">
        <v>5978</v>
      </c>
      <c r="B7675" s="251">
        <v>10861</v>
      </c>
      <c r="C7675" s="3">
        <v>5.375701871858528E-7</v>
      </c>
      <c r="D7675" s="3">
        <v>9.419568523500976E-4</v>
      </c>
      <c r="E7675" s="3">
        <v>6.1886565222184404E-4</v>
      </c>
      <c r="F7675" s="234">
        <v>2.3404979397672041</v>
      </c>
      <c r="G7675" s="102">
        <v>-12.11303830517566</v>
      </c>
      <c r="H7675" s="8">
        <v>1.9919765978853421</v>
      </c>
      <c r="I7675" s="81">
        <v>11.9630034</v>
      </c>
      <c r="J7675" s="112">
        <v>0.61</v>
      </c>
      <c r="K7675" s="27">
        <v>2.763953195770684</v>
      </c>
      <c r="L7675" s="13">
        <v>2.5000000000000001E-2</v>
      </c>
      <c r="M7675" s="61">
        <v>0.25</v>
      </c>
      <c r="N7675" s="13">
        <v>3.5000000000000001E-3</v>
      </c>
      <c r="O7675" s="181">
        <v>-11.36952948171578</v>
      </c>
      <c r="P7675" s="126">
        <v>2.519095907166109</v>
      </c>
      <c r="Q7675" s="55">
        <v>-0.39724930758280558</v>
      </c>
      <c r="R7675" s="76">
        <v>-0.11561788104898291</v>
      </c>
      <c r="S7675" s="53">
        <v>0.79449910959821202</v>
      </c>
      <c r="T7675" s="74">
        <v>0.1156179170246477</v>
      </c>
      <c r="U7675" s="101">
        <v>-0.31848213912072659</v>
      </c>
      <c r="V7675" s="109">
        <v>-0.16133330321700501</v>
      </c>
      <c r="W7675" s="29">
        <v>39.831674311504472</v>
      </c>
      <c r="X7675" s="152">
        <v>20.177506993266508</v>
      </c>
    </row>
    <row r="7676" spans="1:24" x14ac:dyDescent="0.35">
      <c r="A7676" s="1">
        <v>5574</v>
      </c>
      <c r="B7676" s="251">
        <v>10033</v>
      </c>
      <c r="C7676" s="3">
        <v>3.5087856340685359E-7</v>
      </c>
      <c r="D7676" s="3">
        <v>9.419568523500976E-4</v>
      </c>
      <c r="E7676" s="3">
        <v>6.1886565222184404E-4</v>
      </c>
      <c r="F7676" s="213">
        <v>2.095278263719301</v>
      </c>
      <c r="G7676" s="125">
        <v>-12.57066794148599</v>
      </c>
      <c r="H7676" s="189">
        <v>3.226039478477245</v>
      </c>
      <c r="I7676" s="27">
        <v>24.26631939</v>
      </c>
      <c r="J7676" s="112">
        <v>0.61</v>
      </c>
      <c r="K7676" s="118">
        <v>5.2320789569544912</v>
      </c>
      <c r="L7676" s="10">
        <v>1.9599999999999999E-2</v>
      </c>
      <c r="M7676" s="3">
        <v>0.125</v>
      </c>
      <c r="N7676" s="12">
        <v>2.7000000000000001E-3</v>
      </c>
      <c r="O7676" s="82">
        <v>-11.62171863335799</v>
      </c>
      <c r="P7676" s="234">
        <v>2.3148314775839518</v>
      </c>
      <c r="Q7676" s="78">
        <v>-0.40334748145104138</v>
      </c>
      <c r="R7676" s="149">
        <v>-0.122818886045028</v>
      </c>
      <c r="S7676" s="77">
        <v>0.80669546492471822</v>
      </c>
      <c r="T7676" s="139">
        <v>0.1228189242613579</v>
      </c>
      <c r="U7676" s="158">
        <v>-0.28412561615617882</v>
      </c>
      <c r="V7676" s="117">
        <v>-7.7272611039823885E-2</v>
      </c>
      <c r="W7676" s="132">
        <v>35.534799651664137</v>
      </c>
      <c r="X7676" s="82">
        <v>9.6642702935723968</v>
      </c>
    </row>
    <row r="7677" spans="1:24" x14ac:dyDescent="0.35">
      <c r="A7677" s="1">
        <v>4833</v>
      </c>
      <c r="B7677" s="251">
        <v>8050</v>
      </c>
      <c r="C7677" s="3">
        <v>1.4830222750382891E-7</v>
      </c>
      <c r="D7677" s="3">
        <v>9.419568523500976E-4</v>
      </c>
      <c r="E7677" s="3">
        <v>6.1886565222184404E-4</v>
      </c>
      <c r="F7677" s="196">
        <v>2.0585296927821322</v>
      </c>
      <c r="G7677" s="72">
        <v>-12.71196287368004</v>
      </c>
      <c r="H7677" s="235">
        <v>8.2153270822328892</v>
      </c>
      <c r="I7677" s="7">
        <v>5.7555218699999999</v>
      </c>
      <c r="J7677" s="162">
        <v>0.02</v>
      </c>
      <c r="K7677" s="11">
        <v>16.390654164465779</v>
      </c>
      <c r="L7677" s="10">
        <v>1.9599999999999999E-2</v>
      </c>
      <c r="M7677" s="46">
        <v>0.5</v>
      </c>
      <c r="N7677" s="12">
        <v>2.7000000000000001E-3</v>
      </c>
      <c r="O7677" s="135">
        <v>-11.77273191662502</v>
      </c>
      <c r="P7677" s="142">
        <v>2.1396132337680571</v>
      </c>
      <c r="Q7677" s="163">
        <v>-0.37214927655535801</v>
      </c>
      <c r="R7677" s="56">
        <v>-2.2533833617215639E-2</v>
      </c>
      <c r="S7677" s="148">
        <v>0.74429901630280015</v>
      </c>
      <c r="T7677" s="54">
        <v>2.2533840628844282E-2</v>
      </c>
      <c r="U7677" s="186">
        <v>-0.28240902635964282</v>
      </c>
      <c r="V7677" s="114">
        <v>-5.0536333321896471E-2</v>
      </c>
      <c r="W7677" s="138">
        <v>35.320110545735488</v>
      </c>
      <c r="X7677" s="113">
        <v>6.3204384877996738</v>
      </c>
    </row>
    <row r="7678" spans="1:24" x14ac:dyDescent="0.35">
      <c r="A7678" s="1">
        <v>4632</v>
      </c>
      <c r="B7678" s="251">
        <v>10245</v>
      </c>
      <c r="C7678" s="3">
        <v>1.1720935734334889E-7</v>
      </c>
      <c r="D7678" s="3">
        <v>9.419568523500976E-4</v>
      </c>
      <c r="E7678" s="3">
        <v>6.1886565222184404E-4</v>
      </c>
      <c r="F7678" s="165">
        <v>1.7262805637722141</v>
      </c>
      <c r="G7678" s="103">
        <v>-12.193516276045701</v>
      </c>
      <c r="H7678" s="89">
        <v>1.0572050238058399</v>
      </c>
      <c r="I7678" s="25">
        <v>2.5806172300000001</v>
      </c>
      <c r="J7678" s="30">
        <v>0.08</v>
      </c>
      <c r="K7678" s="3">
        <v>1.9544100476116799</v>
      </c>
      <c r="L7678" s="10">
        <v>1.9599999999999999E-2</v>
      </c>
      <c r="M7678" s="3">
        <v>0.125</v>
      </c>
      <c r="N7678" s="12">
        <v>2.7000000000000001E-3</v>
      </c>
      <c r="O7678" s="76">
        <v>-11.535661682001381</v>
      </c>
      <c r="P7678" s="198">
        <v>2.1240500287051791</v>
      </c>
      <c r="Q7678" s="177">
        <v>-0.38441998147434081</v>
      </c>
      <c r="R7678" s="33">
        <v>-0.29890241275935281</v>
      </c>
      <c r="S7678" s="62">
        <v>0.7688404414133827</v>
      </c>
      <c r="T7678" s="35">
        <v>0.29890250576584038</v>
      </c>
      <c r="U7678" s="17">
        <v>-0.34756272405619087</v>
      </c>
      <c r="V7678" s="49">
        <v>-0.1723946932282546</v>
      </c>
      <c r="W7678" s="15">
        <v>43.468702093142078</v>
      </c>
      <c r="X7678" s="51">
        <v>21.560924241018689</v>
      </c>
    </row>
    <row r="7679" spans="1:24" x14ac:dyDescent="0.35">
      <c r="A7679" s="1">
        <v>5549</v>
      </c>
      <c r="B7679" s="251">
        <v>8739</v>
      </c>
      <c r="C7679" s="3">
        <v>3.4012453245467869E-7</v>
      </c>
      <c r="D7679" s="3">
        <v>9.419568523500976E-4</v>
      </c>
      <c r="E7679" s="3">
        <v>6.1886565222184404E-4</v>
      </c>
      <c r="F7679" s="137">
        <v>2.1289235386330039</v>
      </c>
      <c r="G7679" s="160">
        <v>-12.133389198558969</v>
      </c>
      <c r="H7679" s="123">
        <v>4.2294228040143267</v>
      </c>
      <c r="I7679" s="89">
        <v>4.00031961</v>
      </c>
      <c r="J7679" s="41">
        <v>0.24</v>
      </c>
      <c r="K7679" s="140">
        <v>7.9788456080286538</v>
      </c>
      <c r="L7679" s="10">
        <v>1.9599999999999999E-2</v>
      </c>
      <c r="M7679" s="46">
        <v>0.5</v>
      </c>
      <c r="N7679" s="12">
        <v>2.7000000000000001E-3</v>
      </c>
      <c r="O7679" s="204">
        <v>-11.3030429692654</v>
      </c>
      <c r="P7679" s="137">
        <v>2.1135364823546179</v>
      </c>
      <c r="Q7679" s="51">
        <v>-0.36700626049374019</v>
      </c>
      <c r="R7679" s="122">
        <v>9.955329092953262E-3</v>
      </c>
      <c r="S7679" s="49">
        <v>0.73401297777835817</v>
      </c>
      <c r="T7679" s="90">
        <v>-9.9553321906538927E-3</v>
      </c>
      <c r="U7679" s="85">
        <v>-0.41517539640213208</v>
      </c>
      <c r="V7679" s="144">
        <v>4.4271069581378782E-2</v>
      </c>
      <c r="W7679" s="83">
        <v>51.924830752819013</v>
      </c>
      <c r="X7679" s="13">
        <v>-5.5368593976913267</v>
      </c>
    </row>
    <row r="7680" spans="1:24" x14ac:dyDescent="0.35">
      <c r="A7680" s="1">
        <v>6066</v>
      </c>
      <c r="B7680" s="251">
        <v>9288</v>
      </c>
      <c r="C7680" s="3">
        <v>5.9155062987341033E-7</v>
      </c>
      <c r="D7680" s="3">
        <v>9.419568523500976E-4</v>
      </c>
      <c r="E7680" s="3">
        <v>6.1886565222184404E-4</v>
      </c>
      <c r="F7680" s="46">
        <v>2.1207538384089761</v>
      </c>
      <c r="G7680" s="102">
        <v>-12.111625685180771</v>
      </c>
      <c r="H7680" s="32">
        <v>3.5660394784772458</v>
      </c>
      <c r="I7680" s="7">
        <v>5.99966416</v>
      </c>
      <c r="J7680" s="168">
        <v>0.95000000000000007</v>
      </c>
      <c r="K7680" s="118">
        <v>5.2320789569544912</v>
      </c>
      <c r="L7680" s="10">
        <v>1.9599999999999999E-2</v>
      </c>
      <c r="M7680" s="61">
        <v>0.25</v>
      </c>
      <c r="N7680" s="12">
        <v>2.7000000000000001E-3</v>
      </c>
      <c r="O7680" s="202">
        <v>-11.11349897082499</v>
      </c>
      <c r="P7680" s="46">
        <v>2.0967305852530012</v>
      </c>
      <c r="Q7680" s="2">
        <v>-0.46067002568892568</v>
      </c>
      <c r="R7680" s="205">
        <v>1.6418005061081171E-2</v>
      </c>
      <c r="S7680" s="111">
        <v>0.9213406247464504</v>
      </c>
      <c r="T7680" s="125">
        <v>-1.6418010169708341E-2</v>
      </c>
      <c r="U7680" s="13">
        <v>-0.43070392433779031</v>
      </c>
      <c r="V7680" s="50">
        <v>7.4917013885366285E-2</v>
      </c>
      <c r="W7680" s="144">
        <v>53.86694050182372</v>
      </c>
      <c r="X7680" s="52">
        <v>-9.369662316734189</v>
      </c>
    </row>
    <row r="7681" spans="1:24" x14ac:dyDescent="0.35">
      <c r="A7681" s="1">
        <v>5698</v>
      </c>
      <c r="B7681" s="251">
        <v>1640</v>
      </c>
      <c r="C7681" s="3">
        <v>4.0151591696048419E-7</v>
      </c>
      <c r="D7681" s="3">
        <v>9.419568523500976E-4</v>
      </c>
      <c r="E7681" s="3">
        <v>6.1886565222184404E-4</v>
      </c>
      <c r="F7681" s="36">
        <v>2.0164893172709388</v>
      </c>
      <c r="G7681" s="114">
        <v>-12.03993278824513</v>
      </c>
      <c r="H7681" s="128">
        <v>2.6081831978578629</v>
      </c>
      <c r="I7681" s="25">
        <v>2.89489551</v>
      </c>
      <c r="J7681" s="200">
        <v>0.78</v>
      </c>
      <c r="K7681" s="71">
        <v>3.6563663957157262</v>
      </c>
      <c r="L7681" s="10">
        <v>1.9599999999999999E-2</v>
      </c>
      <c r="M7681" s="61">
        <v>0.25</v>
      </c>
      <c r="N7681" s="12">
        <v>2.7000000000000001E-3</v>
      </c>
      <c r="O7681" s="70">
        <v>-11.750055251976139</v>
      </c>
      <c r="P7681" s="46">
        <v>2.0953567862543601</v>
      </c>
      <c r="Q7681" s="37">
        <v>-0.3694536397930161</v>
      </c>
      <c r="R7681" s="208">
        <v>4.2504044118613589E-2</v>
      </c>
      <c r="S7681" s="39">
        <v>0.73890773942301746</v>
      </c>
      <c r="T7681" s="105">
        <v>-4.2504057344173798E-2</v>
      </c>
      <c r="U7681" s="68">
        <v>-0.1850357893848712</v>
      </c>
      <c r="V7681" s="114">
        <v>-4.7835392615203573E-2</v>
      </c>
      <c r="W7681" s="32">
        <v>23.14191093760671</v>
      </c>
      <c r="X7681" s="113">
        <v>5.9826393545085761</v>
      </c>
    </row>
    <row r="7682" spans="1:24" x14ac:dyDescent="0.35">
      <c r="A7682" s="1">
        <v>4854</v>
      </c>
      <c r="B7682" s="251">
        <v>2447</v>
      </c>
      <c r="C7682" s="3">
        <v>1.544329323654357E-7</v>
      </c>
      <c r="D7682" s="3">
        <v>9.419568523500976E-4</v>
      </c>
      <c r="E7682" s="3">
        <v>6.1886565222184404E-4</v>
      </c>
      <c r="F7682" s="111">
        <v>1.9895846549215379</v>
      </c>
      <c r="G7682" s="131">
        <v>-12.44550193167372</v>
      </c>
      <c r="H7682" s="88">
        <v>1.35720502380584</v>
      </c>
      <c r="I7682" s="7">
        <v>7.0122042899999997</v>
      </c>
      <c r="J7682" s="110">
        <v>0.38</v>
      </c>
      <c r="K7682" s="3">
        <v>1.9544100476116799</v>
      </c>
      <c r="L7682" s="10">
        <v>1.9599999999999999E-2</v>
      </c>
      <c r="M7682" s="3">
        <v>0.125</v>
      </c>
      <c r="N7682" s="12">
        <v>2.7000000000000001E-3</v>
      </c>
      <c r="O7682" s="148">
        <v>-11.693021146009871</v>
      </c>
      <c r="P7682" s="104">
        <v>2.0851508578594671</v>
      </c>
      <c r="Q7682" s="38">
        <v>-0.39967472988198549</v>
      </c>
      <c r="R7682" s="64">
        <v>-2.5607904159334571E-2</v>
      </c>
      <c r="S7682" s="40">
        <v>0.79934995721535074</v>
      </c>
      <c r="T7682" s="66">
        <v>2.5607912127491139E-2</v>
      </c>
      <c r="U7682" s="148">
        <v>-0.37074697174571769</v>
      </c>
      <c r="V7682" s="141">
        <v>-2.163483547950552E-2</v>
      </c>
      <c r="W7682" s="163">
        <v>46.368291394055511</v>
      </c>
      <c r="X7682" s="140">
        <v>2.7058086302164099</v>
      </c>
    </row>
    <row r="7683" spans="1:24" x14ac:dyDescent="0.35">
      <c r="A7683" s="1">
        <v>4935</v>
      </c>
      <c r="B7683" s="251">
        <v>6131</v>
      </c>
      <c r="C7683" s="3">
        <v>1.7117053307356801E-7</v>
      </c>
      <c r="D7683" s="3">
        <v>9.419568523500976E-4</v>
      </c>
      <c r="E7683" s="3">
        <v>6.1886565222184404E-4</v>
      </c>
      <c r="F7683" s="68">
        <v>1.9397340918754551</v>
      </c>
      <c r="G7683" s="129">
        <v>-12.5425279185212</v>
      </c>
      <c r="H7683" s="123">
        <v>4.2194228040143269</v>
      </c>
      <c r="I7683" s="27">
        <v>23.584213800000001</v>
      </c>
      <c r="J7683" s="22">
        <v>0.23</v>
      </c>
      <c r="K7683" s="140">
        <v>7.9788456080286538</v>
      </c>
      <c r="L7683" s="10">
        <v>1.9599999999999999E-2</v>
      </c>
      <c r="M7683" s="61">
        <v>0.25</v>
      </c>
      <c r="N7683" s="12">
        <v>2.7000000000000001E-3</v>
      </c>
      <c r="O7683" s="14">
        <v>-11.73289723200463</v>
      </c>
      <c r="P7683" s="221">
        <v>2.062845913468133</v>
      </c>
      <c r="Q7683" s="14">
        <v>-0.42653978996678021</v>
      </c>
      <c r="R7683" s="153">
        <v>-1.7370403176391429E-2</v>
      </c>
      <c r="S7683" s="16">
        <v>0.85308011082228363</v>
      </c>
      <c r="T7683" s="97">
        <v>1.737040858136683E-2</v>
      </c>
      <c r="U7683" s="160">
        <v>-0.31111775159331012</v>
      </c>
      <c r="V7683" s="138">
        <v>-0.13887227644860881</v>
      </c>
      <c r="W7683" s="159">
        <v>38.910630869929967</v>
      </c>
      <c r="X7683" s="186">
        <v>17.368368919116609</v>
      </c>
    </row>
    <row r="7684" spans="1:24" x14ac:dyDescent="0.35">
      <c r="A7684" s="1">
        <v>5762</v>
      </c>
      <c r="B7684" s="251">
        <v>2104</v>
      </c>
      <c r="C7684" s="3">
        <v>4.2933634943331389E-7</v>
      </c>
      <c r="D7684" s="3">
        <v>9.419568523500976E-4</v>
      </c>
      <c r="E7684" s="3">
        <v>6.1886565222184404E-4</v>
      </c>
      <c r="F7684" s="124">
        <v>2.008940501271038</v>
      </c>
      <c r="G7684" s="148">
        <v>-12.3125477753435</v>
      </c>
      <c r="H7684" s="87">
        <v>2.6581831978578632</v>
      </c>
      <c r="I7684" s="162">
        <v>9.9992380700000005</v>
      </c>
      <c r="J7684" s="234">
        <v>0.83000000000000007</v>
      </c>
      <c r="K7684" s="71">
        <v>3.6563663957157262</v>
      </c>
      <c r="L7684" s="10">
        <v>1.9599999999999999E-2</v>
      </c>
      <c r="M7684" s="3">
        <v>0.125</v>
      </c>
      <c r="N7684" s="12">
        <v>2.7000000000000001E-3</v>
      </c>
      <c r="O7684" s="158">
        <v>-11.529389172854509</v>
      </c>
      <c r="P7684" s="221">
        <v>2.0584124578016629</v>
      </c>
      <c r="Q7684" s="93">
        <v>-0.43883032018511481</v>
      </c>
      <c r="R7684" s="112">
        <v>-4.8323762122049377E-2</v>
      </c>
      <c r="S7684" s="95">
        <v>0.87766118655624514</v>
      </c>
      <c r="T7684" s="110">
        <v>4.8323777158473302E-2</v>
      </c>
      <c r="U7684" s="17">
        <v>-0.34635478660556529</v>
      </c>
      <c r="V7684" s="77">
        <v>-7.4330037569152102E-2</v>
      </c>
      <c r="W7684" s="15">
        <v>43.317628719750317</v>
      </c>
      <c r="X7684" s="78">
        <v>9.2962508233281262</v>
      </c>
    </row>
    <row r="7685" spans="1:24" x14ac:dyDescent="0.35">
      <c r="A7685" s="1">
        <v>4333</v>
      </c>
      <c r="B7685" s="251">
        <v>2083</v>
      </c>
      <c r="C7685" s="3">
        <v>8.2311097085385404E-8</v>
      </c>
      <c r="D7685" s="3">
        <v>9.419568523500976E-4</v>
      </c>
      <c r="E7685" s="3">
        <v>6.1886565222184404E-4</v>
      </c>
      <c r="F7685" s="92">
        <v>1.879910487043944</v>
      </c>
      <c r="G7685" s="186">
        <v>-12.04406076980046</v>
      </c>
      <c r="H7685" s="6">
        <v>1.84720502380584</v>
      </c>
      <c r="I7685" s="25">
        <v>3.5009581600000002</v>
      </c>
      <c r="J7685" s="230">
        <v>0.87</v>
      </c>
      <c r="K7685" s="3">
        <v>1.9544100476116799</v>
      </c>
      <c r="L7685" s="10">
        <v>1.9599999999999999E-2</v>
      </c>
      <c r="M7685" s="11">
        <v>0.625</v>
      </c>
      <c r="N7685" s="12">
        <v>2.7000000000000001E-3</v>
      </c>
      <c r="O7685" s="143">
        <v>-11.455186724885181</v>
      </c>
      <c r="P7685" s="208">
        <v>2.0232597043791398</v>
      </c>
      <c r="Q7685" s="55">
        <v>-0.3971081575895607</v>
      </c>
      <c r="R7685" s="83">
        <v>-3.097010051086144E-2</v>
      </c>
      <c r="S7685" s="53">
        <v>0.79421680943604123</v>
      </c>
      <c r="T7685" s="85">
        <v>3.0970110147519259E-2</v>
      </c>
      <c r="U7685" s="186">
        <v>-0.28380416177948048</v>
      </c>
      <c r="V7685" s="65">
        <v>-3.4220704440909223E-2</v>
      </c>
      <c r="W7685" s="138">
        <v>35.494596247875137</v>
      </c>
      <c r="X7685" s="47">
        <v>4.2798882152818436</v>
      </c>
    </row>
    <row r="7686" spans="1:24" x14ac:dyDescent="0.35">
      <c r="A7686" s="1">
        <v>5807</v>
      </c>
      <c r="B7686" s="251">
        <v>11768</v>
      </c>
      <c r="C7686" s="3">
        <v>4.488841723796728E-7</v>
      </c>
      <c r="D7686" s="3">
        <v>9.419568523500976E-4</v>
      </c>
      <c r="E7686" s="3">
        <v>6.1886565222184404E-4</v>
      </c>
      <c r="F7686" s="102">
        <v>1.5098592522993239</v>
      </c>
      <c r="G7686" s="47">
        <v>-12.3078169796855</v>
      </c>
      <c r="H7686" s="242">
        <v>8.6753270822328901</v>
      </c>
      <c r="I7686" s="88">
        <v>19.307774819999999</v>
      </c>
      <c r="J7686" s="38">
        <v>0.48</v>
      </c>
      <c r="K7686" s="11">
        <v>16.390654164465779</v>
      </c>
      <c r="L7686" s="10">
        <v>1.9599999999999999E-2</v>
      </c>
      <c r="M7686" s="3">
        <v>0.125</v>
      </c>
      <c r="N7686" s="12">
        <v>2.7000000000000001E-3</v>
      </c>
      <c r="O7686" s="65">
        <v>-11.495139786446019</v>
      </c>
      <c r="P7686" s="124">
        <v>1.9871663625207401</v>
      </c>
      <c r="Q7686" s="73">
        <v>-0.42458078944628141</v>
      </c>
      <c r="R7686" s="138">
        <v>-0.1917635110992906</v>
      </c>
      <c r="S7686" s="75">
        <v>0.84916210734303454</v>
      </c>
      <c r="T7686" s="186">
        <v>0.19176357076843301</v>
      </c>
      <c r="U7686" s="38">
        <v>-0.32656132238462032</v>
      </c>
      <c r="V7686" s="178">
        <v>-0.2292638732206857</v>
      </c>
      <c r="W7686" s="40">
        <v>40.84211526545819</v>
      </c>
      <c r="X7686" s="181">
        <v>28.67339422779612</v>
      </c>
    </row>
    <row r="7687" spans="1:24" x14ac:dyDescent="0.35">
      <c r="A7687" s="1">
        <v>3672</v>
      </c>
      <c r="B7687" s="251">
        <v>1131</v>
      </c>
      <c r="C7687" s="3">
        <v>3.8662400208993853E-8</v>
      </c>
      <c r="D7687" s="3">
        <v>9.419568523500976E-4</v>
      </c>
      <c r="E7687" s="3">
        <v>6.1886565222184404E-4</v>
      </c>
      <c r="F7687" s="221">
        <v>2.0727898861090539</v>
      </c>
      <c r="G7687" s="4">
        <v>-12.686550455732</v>
      </c>
      <c r="H7687" s="3">
        <v>0.97720502380583985</v>
      </c>
      <c r="I7687" s="7">
        <v>8.3363974800000005</v>
      </c>
      <c r="J7687" s="3">
        <v>0</v>
      </c>
      <c r="K7687" s="3">
        <v>1.9544100476116799</v>
      </c>
      <c r="L7687" s="10">
        <v>1.9599999999999999E-2</v>
      </c>
      <c r="M7687" s="61">
        <v>0.25</v>
      </c>
      <c r="N7687" s="12">
        <v>2.7000000000000001E-3</v>
      </c>
      <c r="O7687" s="129">
        <v>-11.843220764609701</v>
      </c>
      <c r="P7687" s="204">
        <v>1.969335561707402</v>
      </c>
      <c r="Q7687" s="152">
        <v>-0.37042200562880673</v>
      </c>
      <c r="R7687" s="241">
        <v>0.16170812518081129</v>
      </c>
      <c r="S7687" s="109">
        <v>0.74084447229986616</v>
      </c>
      <c r="T7687" s="215">
        <v>-0.16170817549791849</v>
      </c>
      <c r="U7687" s="132">
        <v>-0.34976599794471208</v>
      </c>
      <c r="V7687" s="158">
        <v>-5.6375511435630993E-2</v>
      </c>
      <c r="W7687" s="158">
        <v>43.744259423260829</v>
      </c>
      <c r="X7687" s="132">
        <v>7.0507282350214888</v>
      </c>
    </row>
    <row r="7688" spans="1:24" x14ac:dyDescent="0.35">
      <c r="A7688" s="1">
        <v>6194</v>
      </c>
      <c r="B7688" s="251">
        <v>8478</v>
      </c>
      <c r="C7688" s="3">
        <v>6.8015831507084144E-7</v>
      </c>
      <c r="D7688" s="3">
        <v>9.419568523500976E-4</v>
      </c>
      <c r="E7688" s="3">
        <v>6.1886565222184404E-4</v>
      </c>
      <c r="F7688" s="50">
        <v>1.965441446281581</v>
      </c>
      <c r="G7688" s="159">
        <v>-12.171592702902959</v>
      </c>
      <c r="H7688" s="31">
        <v>3.366039478477246</v>
      </c>
      <c r="I7688" s="7">
        <v>7.5992463700000004</v>
      </c>
      <c r="J7688" s="137">
        <v>0.75</v>
      </c>
      <c r="K7688" s="118">
        <v>5.2320789569544912</v>
      </c>
      <c r="L7688" s="10">
        <v>1.9599999999999999E-2</v>
      </c>
      <c r="M7688" s="3">
        <v>0.125</v>
      </c>
      <c r="N7688" s="12">
        <v>2.7000000000000001E-3</v>
      </c>
      <c r="O7688" s="102">
        <v>-11.56814650122511</v>
      </c>
      <c r="P7688" s="50">
        <v>1.9500177960317779</v>
      </c>
      <c r="Q7688" s="160">
        <v>-0.39238265882579337</v>
      </c>
      <c r="R7688" s="37">
        <v>-8.077261031150304E-2</v>
      </c>
      <c r="S7688" s="159">
        <v>0.78476580602695911</v>
      </c>
      <c r="T7688" s="39">
        <v>8.0772635444711957E-2</v>
      </c>
      <c r="U7688" s="29">
        <v>-0.31706353215947708</v>
      </c>
      <c r="V7688" s="165">
        <v>-4.1814532971589918E-3</v>
      </c>
      <c r="W7688" s="101">
        <v>39.654253089038029</v>
      </c>
      <c r="X7688" s="123">
        <v>0.52296272042454461</v>
      </c>
    </row>
    <row r="7689" spans="1:24" x14ac:dyDescent="0.35">
      <c r="A7689" s="1">
        <v>5272</v>
      </c>
      <c r="B7689" s="251">
        <v>5068</v>
      </c>
      <c r="C7689" s="3">
        <v>2.4757231067597729E-7</v>
      </c>
      <c r="D7689" s="3">
        <v>9.419568523500976E-4</v>
      </c>
      <c r="E7689" s="3">
        <v>6.1886565222184404E-4</v>
      </c>
      <c r="F7689" s="165">
        <v>1.728975702039472</v>
      </c>
      <c r="G7689" s="205">
        <v>-11.73543022189825</v>
      </c>
      <c r="H7689" s="5">
        <v>1.546104615823944</v>
      </c>
      <c r="I7689" s="25">
        <v>2.499844</v>
      </c>
      <c r="J7689" s="175">
        <v>0.13</v>
      </c>
      <c r="K7689" s="44">
        <v>2.8322092316478891</v>
      </c>
      <c r="L7689" s="10">
        <v>1.9599999999999999E-2</v>
      </c>
      <c r="M7689" s="61">
        <v>0.25</v>
      </c>
      <c r="N7689" s="12">
        <v>2.7000000000000001E-3</v>
      </c>
      <c r="O7689" s="202">
        <v>-11.111227359581919</v>
      </c>
      <c r="P7689" s="68">
        <v>1.9360142700036911</v>
      </c>
      <c r="Q7689" s="160">
        <v>-0.39187291005619468</v>
      </c>
      <c r="R7689" s="112">
        <v>-5.0079593586062662E-2</v>
      </c>
      <c r="S7689" s="159">
        <v>0.7837463078533079</v>
      </c>
      <c r="T7689" s="110">
        <v>5.0079609168831161E-2</v>
      </c>
      <c r="U7689" s="108">
        <v>-0.406023697427153</v>
      </c>
      <c r="V7689" s="38">
        <v>-0.1082117766294871</v>
      </c>
      <c r="W7689" s="147">
        <v>50.780253245349698</v>
      </c>
      <c r="X7689" s="40">
        <v>13.533745582326411</v>
      </c>
    </row>
    <row r="7690" spans="1:24" x14ac:dyDescent="0.35">
      <c r="A7690" s="1">
        <v>6186</v>
      </c>
      <c r="B7690" s="251">
        <v>635</v>
      </c>
      <c r="C7690" s="3">
        <v>6.7284134283118674E-7</v>
      </c>
      <c r="D7690" s="3">
        <v>9.419568523500976E-4</v>
      </c>
      <c r="E7690" s="3">
        <v>6.1886565222184404E-4</v>
      </c>
      <c r="F7690" s="143">
        <v>1.7093095686348581</v>
      </c>
      <c r="G7690" s="39">
        <v>-12.33283114782069</v>
      </c>
      <c r="H7690" s="231">
        <v>8.7053270822328894</v>
      </c>
      <c r="I7690" s="60">
        <v>12.803988049999999</v>
      </c>
      <c r="J7690" s="40">
        <v>0.51</v>
      </c>
      <c r="K7690" s="11">
        <v>16.390654164465779</v>
      </c>
      <c r="L7690" s="10">
        <v>1.9599999999999999E-2</v>
      </c>
      <c r="M7690" s="3">
        <v>0.125</v>
      </c>
      <c r="N7690" s="12">
        <v>2.7000000000000001E-3</v>
      </c>
      <c r="O7690" s="37">
        <v>-11.477364248595549</v>
      </c>
      <c r="P7690" s="68">
        <v>1.931538611001127</v>
      </c>
      <c r="Q7690" s="192">
        <v>-0.50498190747492855</v>
      </c>
      <c r="R7690" s="82">
        <v>-0.16738308852740191</v>
      </c>
      <c r="S7690" s="201">
        <v>1.009964443470821</v>
      </c>
      <c r="T7690" s="117">
        <v>0.16738314061033099</v>
      </c>
      <c r="U7690" s="40">
        <v>-0.30908012418715691</v>
      </c>
      <c r="V7690" s="15">
        <v>-5.9743424213248318E-2</v>
      </c>
      <c r="W7690" s="38">
        <v>38.655790484110639</v>
      </c>
      <c r="X7690" s="17">
        <v>7.4719437080083617</v>
      </c>
    </row>
    <row r="7691" spans="1:24" x14ac:dyDescent="0.35">
      <c r="A7691" s="1">
        <v>2798</v>
      </c>
      <c r="B7691" s="251">
        <v>7002</v>
      </c>
      <c r="C7691" s="3">
        <v>1.347145166139921E-8</v>
      </c>
      <c r="D7691" s="3">
        <v>9.419568523500976E-4</v>
      </c>
      <c r="E7691" s="3">
        <v>6.1886565222184404E-4</v>
      </c>
      <c r="F7691" s="147">
        <v>1.7759745394388251</v>
      </c>
      <c r="G7691" s="128">
        <v>-12.825700333683811</v>
      </c>
      <c r="H7691" s="6">
        <v>1.8581831978578629</v>
      </c>
      <c r="I7691" s="7">
        <v>6.4054387699999999</v>
      </c>
      <c r="J7691" s="60">
        <v>0.03</v>
      </c>
      <c r="K7691" s="71">
        <v>3.6563663957157262</v>
      </c>
      <c r="L7691" s="10">
        <v>1.9599999999999999E-2</v>
      </c>
      <c r="M7691" s="46">
        <v>0.5</v>
      </c>
      <c r="N7691" s="12">
        <v>2.7000000000000001E-3</v>
      </c>
      <c r="O7691" s="61">
        <v>-11.94663952819686</v>
      </c>
      <c r="P7691" s="127">
        <v>1.9131029174515579</v>
      </c>
      <c r="Q7691" s="38">
        <v>-0.39914985277773402</v>
      </c>
      <c r="R7691" s="147">
        <v>-4.2684379954600921E-2</v>
      </c>
      <c r="S7691" s="40">
        <v>0.79830020235356447</v>
      </c>
      <c r="T7691" s="108">
        <v>4.2684393236274439E-2</v>
      </c>
      <c r="U7691" s="141">
        <v>-0.25814207509745218</v>
      </c>
      <c r="V7691" s="77">
        <v>-7.3518267850012642E-2</v>
      </c>
      <c r="W7691" s="140">
        <v>32.285110523827427</v>
      </c>
      <c r="X7691" s="78">
        <v>9.1947250449658817</v>
      </c>
    </row>
    <row r="7692" spans="1:24" x14ac:dyDescent="0.35">
      <c r="A7692" s="1">
        <v>4762</v>
      </c>
      <c r="B7692" s="251">
        <v>11726</v>
      </c>
      <c r="C7692" s="3">
        <v>1.354944769840502E-7</v>
      </c>
      <c r="D7692" s="3">
        <v>9.419568523500976E-4</v>
      </c>
      <c r="E7692" s="3">
        <v>6.1886565222184404E-4</v>
      </c>
      <c r="F7692" s="83">
        <v>1.8082690569559321</v>
      </c>
      <c r="G7692" s="152">
        <v>-11.98767460983141</v>
      </c>
      <c r="H7692" s="106">
        <v>2.5197725082009002</v>
      </c>
      <c r="I7692" s="7">
        <v>8.5675415600000004</v>
      </c>
      <c r="J7692" s="225">
        <v>0.79</v>
      </c>
      <c r="K7692" s="9">
        <v>3.4595450164017998</v>
      </c>
      <c r="L7692" s="10">
        <v>1.9599999999999999E-2</v>
      </c>
      <c r="M7692" s="46">
        <v>0.5</v>
      </c>
      <c r="N7692" s="12">
        <v>2.7000000000000001E-3</v>
      </c>
      <c r="O7692" s="74">
        <v>-11.64399068994434</v>
      </c>
      <c r="P7692" s="35">
        <v>1.9070581915300371</v>
      </c>
      <c r="Q7692" s="160">
        <v>-0.39215630474160462</v>
      </c>
      <c r="R7692" s="144">
        <v>-1.0323931920396391E-2</v>
      </c>
      <c r="S7692" s="159">
        <v>0.78431309757685208</v>
      </c>
      <c r="T7692" s="13">
        <v>1.0323935132791491E-2</v>
      </c>
      <c r="U7692" s="202">
        <v>-7.7477923963472597E-2</v>
      </c>
      <c r="V7692" s="37">
        <v>-2.5476551610952872E-2</v>
      </c>
      <c r="W7692" s="48">
        <v>9.6899482092297582</v>
      </c>
      <c r="X7692" s="39">
        <v>3.1862813693393339</v>
      </c>
    </row>
    <row r="7693" spans="1:24" x14ac:dyDescent="0.35">
      <c r="A7693" s="1">
        <v>3622</v>
      </c>
      <c r="B7693" s="251">
        <v>6798</v>
      </c>
      <c r="C7693" s="3">
        <v>3.6116964167886523E-8</v>
      </c>
      <c r="D7693" s="3">
        <v>9.419568523500976E-4</v>
      </c>
      <c r="E7693" s="3">
        <v>6.1886565222184404E-4</v>
      </c>
      <c r="F7693" s="171">
        <v>1.6208589647188969</v>
      </c>
      <c r="G7693" s="13">
        <v>-12.506053817555729</v>
      </c>
      <c r="H7693" s="10">
        <v>2.5581831978578631</v>
      </c>
      <c r="I7693" s="89">
        <v>4.4032012500000004</v>
      </c>
      <c r="J7693" s="221">
        <v>0.73</v>
      </c>
      <c r="K7693" s="71">
        <v>3.6563663957157262</v>
      </c>
      <c r="L7693" s="10">
        <v>1.9599999999999999E-2</v>
      </c>
      <c r="M7693" s="29">
        <v>0.375</v>
      </c>
      <c r="N7693" s="12">
        <v>2.7000000000000001E-3</v>
      </c>
      <c r="O7693" s="26">
        <v>-11.728541252726229</v>
      </c>
      <c r="P7693" s="20">
        <v>1.895118553079056</v>
      </c>
      <c r="Q7693" s="121">
        <v>-0.35668401408972178</v>
      </c>
      <c r="R7693" s="55">
        <v>-0.15452400060734581</v>
      </c>
      <c r="S7693" s="185">
        <v>0.71336847212283472</v>
      </c>
      <c r="T7693" s="53">
        <v>0.15452404868904049</v>
      </c>
      <c r="U7693" s="165">
        <v>-0.24270142568551989</v>
      </c>
      <c r="V7693" s="135">
        <v>-0.20581976723830339</v>
      </c>
      <c r="W7693" s="123">
        <v>30.353991497083289</v>
      </c>
      <c r="X7693" s="155">
        <v>25.741305173782749</v>
      </c>
    </row>
    <row r="7694" spans="1:24" x14ac:dyDescent="0.35">
      <c r="A7694" s="1">
        <v>5274</v>
      </c>
      <c r="B7694" s="251">
        <v>4042</v>
      </c>
      <c r="C7694" s="3">
        <v>2.4787990852459202E-7</v>
      </c>
      <c r="D7694" s="3">
        <v>9.419568523500976E-4</v>
      </c>
      <c r="E7694" s="3">
        <v>6.1886565222184404E-4</v>
      </c>
      <c r="F7694" s="51">
        <v>1.6915259763752371</v>
      </c>
      <c r="G7694" s="62">
        <v>-12.22865247691831</v>
      </c>
      <c r="H7694" s="184">
        <v>2.6267583341910248</v>
      </c>
      <c r="I7694" s="89">
        <v>4.4137609099999997</v>
      </c>
      <c r="J7694" s="135">
        <v>0.37</v>
      </c>
      <c r="K7694" s="79">
        <v>4.5135166683820502</v>
      </c>
      <c r="L7694" s="10">
        <v>1.9599999999999999E-2</v>
      </c>
      <c r="M7694" s="3">
        <v>0.125</v>
      </c>
      <c r="N7694" s="12">
        <v>2.7000000000000001E-3</v>
      </c>
      <c r="O7694" s="155">
        <v>-11.410305066580481</v>
      </c>
      <c r="P7694" s="157">
        <v>1.8819254970077399</v>
      </c>
      <c r="Q7694" s="76">
        <v>-0.3835756165624335</v>
      </c>
      <c r="R7694" s="75">
        <v>-7.0793373110288549E-2</v>
      </c>
      <c r="S7694" s="74">
        <v>0.7671517105386374</v>
      </c>
      <c r="T7694" s="73">
        <v>7.0793395138357584E-2</v>
      </c>
      <c r="U7694" s="69">
        <v>-0.24046605700990881</v>
      </c>
      <c r="V7694" s="103">
        <v>-0.1097576501702712</v>
      </c>
      <c r="W7694" s="67">
        <v>30.07442016131262</v>
      </c>
      <c r="X7694" s="102">
        <v>13.727083681515531</v>
      </c>
    </row>
    <row r="7695" spans="1:24" x14ac:dyDescent="0.35">
      <c r="A7695" s="1">
        <v>3838</v>
      </c>
      <c r="B7695" s="251">
        <v>10061</v>
      </c>
      <c r="C7695" s="3">
        <v>4.6642469245667079E-8</v>
      </c>
      <c r="D7695" s="3">
        <v>9.419568523500976E-4</v>
      </c>
      <c r="E7695" s="3">
        <v>6.1886565222184404E-4</v>
      </c>
      <c r="F7695" s="177">
        <v>1.5439356875488479</v>
      </c>
      <c r="G7695" s="51">
        <v>-11.959280993271591</v>
      </c>
      <c r="H7695" s="218">
        <v>1.493133870458919</v>
      </c>
      <c r="I7695" s="89">
        <v>5.1568480900000004</v>
      </c>
      <c r="J7695" s="80">
        <v>0.27</v>
      </c>
      <c r="K7695" s="107">
        <v>2.4462677409178379</v>
      </c>
      <c r="L7695" s="10">
        <v>1.9599999999999999E-2</v>
      </c>
      <c r="M7695" s="46">
        <v>0.5</v>
      </c>
      <c r="N7695" s="12">
        <v>2.7000000000000001E-3</v>
      </c>
      <c r="O7695" s="112">
        <v>-11.42514686602237</v>
      </c>
      <c r="P7695" s="92">
        <v>1.876580567809943</v>
      </c>
      <c r="Q7695" s="15">
        <v>-0.38243516199911259</v>
      </c>
      <c r="R7695" s="131">
        <v>-0.26365216424031568</v>
      </c>
      <c r="S7695" s="17">
        <v>0.76487079999253971</v>
      </c>
      <c r="T7695" s="146">
        <v>0.26365224627833461</v>
      </c>
      <c r="U7695" s="157">
        <v>-0.19879749118249529</v>
      </c>
      <c r="V7695" s="146">
        <v>1.9362980630391519E-2</v>
      </c>
      <c r="W7695" s="156">
        <v>24.863048661337029</v>
      </c>
      <c r="X7695" s="131">
        <v>-2.4216740703231832</v>
      </c>
    </row>
    <row r="7696" spans="1:24" x14ac:dyDescent="0.35">
      <c r="A7696" s="1">
        <v>5568</v>
      </c>
      <c r="B7696" s="251">
        <v>61</v>
      </c>
      <c r="C7696" s="3">
        <v>3.488506324162714E-7</v>
      </c>
      <c r="D7696" s="3">
        <v>9.419568523500976E-4</v>
      </c>
      <c r="E7696" s="3">
        <v>6.1886565222184404E-4</v>
      </c>
      <c r="F7696" s="20">
        <v>1.897856488955991</v>
      </c>
      <c r="G7696" s="202">
        <v>-11.41854353782354</v>
      </c>
      <c r="H7696" s="27">
        <v>1.44720502380584</v>
      </c>
      <c r="I7696" s="7">
        <v>8.80709184</v>
      </c>
      <c r="J7696" s="78">
        <v>0.47</v>
      </c>
      <c r="K7696" s="3">
        <v>1.9544100476116799</v>
      </c>
      <c r="L7696" s="13">
        <v>2.5000000000000001E-2</v>
      </c>
      <c r="M7696" s="46">
        <v>0.5</v>
      </c>
      <c r="N7696" s="13">
        <v>3.5000000000000001E-3</v>
      </c>
      <c r="O7696" s="234">
        <v>-11.10621152132012</v>
      </c>
      <c r="P7696" s="92">
        <v>1.874840806744523</v>
      </c>
      <c r="Q7696" s="75">
        <v>-0.36569452191582219</v>
      </c>
      <c r="R7696" s="131">
        <v>-0.26231139417318228</v>
      </c>
      <c r="S7696" s="73">
        <v>0.73138949898987926</v>
      </c>
      <c r="T7696" s="146">
        <v>0.2623114757940071</v>
      </c>
      <c r="U7696" s="149">
        <v>-0.29703625542773771</v>
      </c>
      <c r="V7696" s="170">
        <v>0.1965484882508827</v>
      </c>
      <c r="W7696" s="139">
        <v>37.149497355082651</v>
      </c>
      <c r="X7696" s="99">
        <v>-24.581772127133469</v>
      </c>
    </row>
    <row r="7697" spans="1:24" x14ac:dyDescent="0.35">
      <c r="A7697" s="1">
        <v>5998</v>
      </c>
      <c r="B7697" s="251">
        <v>11029</v>
      </c>
      <c r="C7697" s="3">
        <v>5.4997591800409617E-7</v>
      </c>
      <c r="D7697" s="3">
        <v>9.419568523500976E-4</v>
      </c>
      <c r="E7697" s="3">
        <v>6.1886565222184404E-4</v>
      </c>
      <c r="F7697" s="194">
        <v>1.9729038446115901</v>
      </c>
      <c r="G7697" s="163">
        <v>-11.996467372032081</v>
      </c>
      <c r="H7697" s="9">
        <v>1.7872050238058399</v>
      </c>
      <c r="I7697" s="162">
        <v>10.199893680000001</v>
      </c>
      <c r="J7697" s="188">
        <v>0.81</v>
      </c>
      <c r="K7697" s="3">
        <v>1.9544100476116799</v>
      </c>
      <c r="L7697" s="10">
        <v>1.9599999999999999E-2</v>
      </c>
      <c r="M7697" s="3">
        <v>0.125</v>
      </c>
      <c r="N7697" s="12">
        <v>2.7000000000000001E-3</v>
      </c>
      <c r="O7697" s="19">
        <v>-11.49995568558832</v>
      </c>
      <c r="P7697" s="92">
        <v>1.872983270502514</v>
      </c>
      <c r="Q7697" s="20">
        <v>-0.34103200777393178</v>
      </c>
      <c r="R7697" s="208">
        <v>4.1774458584036417E-2</v>
      </c>
      <c r="S7697" s="18">
        <v>0.682064440010133</v>
      </c>
      <c r="T7697" s="105">
        <v>-4.1774471582578757E-2</v>
      </c>
      <c r="U7697" s="40">
        <v>-0.30852908410892521</v>
      </c>
      <c r="V7697" s="112">
        <v>5.4967665949330856E-3</v>
      </c>
      <c r="W7697" s="38">
        <v>38.586873435922918</v>
      </c>
      <c r="X7697" s="110">
        <v>-0.68746529202611484</v>
      </c>
    </row>
    <row r="7698" spans="1:24" x14ac:dyDescent="0.35">
      <c r="A7698" s="1">
        <v>3315</v>
      </c>
      <c r="B7698" s="251">
        <v>2689</v>
      </c>
      <c r="C7698" s="3">
        <v>2.4413593464288959E-8</v>
      </c>
      <c r="D7698" s="3">
        <v>9.419568523500976E-4</v>
      </c>
      <c r="E7698" s="3">
        <v>6.1886565222184404E-4</v>
      </c>
      <c r="F7698" s="177">
        <v>1.5427271338177519</v>
      </c>
      <c r="G7698" s="21">
        <v>-12.290959274389021</v>
      </c>
      <c r="H7698" s="28">
        <v>1.681976597885342</v>
      </c>
      <c r="I7698" s="162">
        <v>9.5934845600000003</v>
      </c>
      <c r="J7698" s="120">
        <v>0.3</v>
      </c>
      <c r="K7698" s="27">
        <v>2.763953195770684</v>
      </c>
      <c r="L7698" s="10">
        <v>1.9599999999999999E-2</v>
      </c>
      <c r="M7698" s="46">
        <v>0.5</v>
      </c>
      <c r="N7698" s="12">
        <v>2.7000000000000001E-3</v>
      </c>
      <c r="O7698" s="47">
        <v>-11.688796259162251</v>
      </c>
      <c r="P7698" s="144">
        <v>1.8600061889124191</v>
      </c>
      <c r="Q7698" s="148">
        <v>-0.41787781991524481</v>
      </c>
      <c r="R7698" s="84">
        <v>-9.9229324124862656E-2</v>
      </c>
      <c r="S7698" s="163">
        <v>0.83575615993817354</v>
      </c>
      <c r="T7698" s="86">
        <v>9.9229355001063446E-2</v>
      </c>
      <c r="U7698" s="159">
        <v>-0.32475459305771731</v>
      </c>
      <c r="V7698" s="58">
        <v>-0.28749101225667889</v>
      </c>
      <c r="W7698" s="160">
        <v>40.616152659464248</v>
      </c>
      <c r="X7698" s="164">
        <v>35.955700370851758</v>
      </c>
    </row>
    <row r="7699" spans="1:24" x14ac:dyDescent="0.35">
      <c r="A7699" s="1">
        <v>5983</v>
      </c>
      <c r="B7699" s="251">
        <v>5620</v>
      </c>
      <c r="C7699" s="3">
        <v>5.4331595128107317E-7</v>
      </c>
      <c r="D7699" s="3">
        <v>9.419568523500976E-4</v>
      </c>
      <c r="E7699" s="3">
        <v>6.1886565222184404E-4</v>
      </c>
      <c r="F7699" s="157">
        <v>1.887539145290289</v>
      </c>
      <c r="G7699" s="114">
        <v>-12.035101940163379</v>
      </c>
      <c r="H7699" s="48">
        <v>2.3489490845755121</v>
      </c>
      <c r="I7699" s="25">
        <v>2.1446865599999998</v>
      </c>
      <c r="J7699" s="112">
        <v>0.61</v>
      </c>
      <c r="K7699" s="6">
        <v>3.477898169151024</v>
      </c>
      <c r="L7699" s="10">
        <v>1.9599999999999999E-2</v>
      </c>
      <c r="M7699" s="3">
        <v>0.125</v>
      </c>
      <c r="N7699" s="12">
        <v>2.7000000000000001E-3</v>
      </c>
      <c r="O7699" s="95">
        <v>-11.3914593163178</v>
      </c>
      <c r="P7699" s="181">
        <v>1.857469462167153</v>
      </c>
      <c r="Q7699" s="49">
        <v>-0.42289817183183548</v>
      </c>
      <c r="R7699" s="143">
        <v>-6.6184437225607892E-2</v>
      </c>
      <c r="S7699" s="51">
        <v>0.84579687001988857</v>
      </c>
      <c r="T7699" s="26">
        <v>6.6184457819560241E-2</v>
      </c>
      <c r="U7699" s="37">
        <v>-0.25912140003994633</v>
      </c>
      <c r="V7699" s="65">
        <v>-3.5767287166300239E-2</v>
      </c>
      <c r="W7699" s="39">
        <v>32.407591967409317</v>
      </c>
      <c r="X7699" s="47">
        <v>4.4733150102149883</v>
      </c>
    </row>
    <row r="7700" spans="1:24" x14ac:dyDescent="0.35">
      <c r="A7700" s="1">
        <v>3636</v>
      </c>
      <c r="B7700" s="251">
        <v>8687</v>
      </c>
      <c r="C7700" s="3">
        <v>3.6794578098247938E-8</v>
      </c>
      <c r="D7700" s="3">
        <v>9.419568523500976E-4</v>
      </c>
      <c r="E7700" s="3">
        <v>6.1886565222184404E-4</v>
      </c>
      <c r="F7700" s="16">
        <v>1.7160738436873839</v>
      </c>
      <c r="G7700" s="40">
        <v>-12.123735478581951</v>
      </c>
      <c r="H7700" s="162">
        <v>1.15720502380584</v>
      </c>
      <c r="I7700" s="25">
        <v>3.0001016599999999</v>
      </c>
      <c r="J7700" s="12">
        <v>0.18</v>
      </c>
      <c r="K7700" s="3">
        <v>1.9544100476116799</v>
      </c>
      <c r="L7700" s="10">
        <v>1.9599999999999999E-2</v>
      </c>
      <c r="M7700" s="46">
        <v>0.5</v>
      </c>
      <c r="N7700" s="12">
        <v>2.7000000000000001E-3</v>
      </c>
      <c r="O7700" s="39">
        <v>-11.70692676056043</v>
      </c>
      <c r="P7700" s="56">
        <v>1.839479881596723</v>
      </c>
      <c r="Q7700" s="196">
        <v>-0.32236865008720539</v>
      </c>
      <c r="R7700" s="143">
        <v>-6.5501877784876913E-2</v>
      </c>
      <c r="S7700" s="80">
        <v>0.64473770140750819</v>
      </c>
      <c r="T7700" s="26">
        <v>6.5501898166444042E-2</v>
      </c>
      <c r="U7700" s="171">
        <v>-0.27423121232962849</v>
      </c>
      <c r="V7700" s="102">
        <v>-8.1316466689366318E-2</v>
      </c>
      <c r="W7700" s="172">
        <v>34.297334116505013</v>
      </c>
      <c r="X7700" s="103">
        <v>10.17002405935659</v>
      </c>
    </row>
    <row r="7701" spans="1:24" x14ac:dyDescent="0.35">
      <c r="A7701" s="1">
        <v>6291</v>
      </c>
      <c r="B7701" s="251">
        <v>7210</v>
      </c>
      <c r="C7701" s="3">
        <v>7.5878164558069948E-7</v>
      </c>
      <c r="D7701" s="3">
        <v>9.419568523500976E-4</v>
      </c>
      <c r="E7701" s="3">
        <v>6.1886565222184404E-4</v>
      </c>
      <c r="F7701" s="75">
        <v>1.701283635015417</v>
      </c>
      <c r="G7701" s="127">
        <v>-11.762467521404909</v>
      </c>
      <c r="H7701" s="63">
        <v>2.6897725082009001</v>
      </c>
      <c r="I7701" s="207">
        <v>50.780624570000001</v>
      </c>
      <c r="J7701" s="227">
        <v>0.96</v>
      </c>
      <c r="K7701" s="9">
        <v>3.4595450164017998</v>
      </c>
      <c r="L7701" s="10">
        <v>1.9599999999999999E-2</v>
      </c>
      <c r="M7701" s="3">
        <v>0.125</v>
      </c>
      <c r="N7701" s="12">
        <v>2.7000000000000001E-3</v>
      </c>
      <c r="O7701" s="121">
        <v>-11.422893047029209</v>
      </c>
      <c r="P7701" s="56">
        <v>1.838198131311058</v>
      </c>
      <c r="Q7701" s="149">
        <v>-0.3857215805705877</v>
      </c>
      <c r="R7701" s="104">
        <v>6.7739210293066746E-2</v>
      </c>
      <c r="S7701" s="139">
        <v>0.77144364122589959</v>
      </c>
      <c r="T7701" s="61">
        <v>-6.7739231370802358E-2</v>
      </c>
      <c r="U7701" s="56">
        <v>-0.212552472788508</v>
      </c>
      <c r="V7701" s="67">
        <v>-0.19036647605937229</v>
      </c>
      <c r="W7701" s="54">
        <v>26.583345909415179</v>
      </c>
      <c r="X7701" s="69">
        <v>23.808605076441658</v>
      </c>
    </row>
    <row r="7702" spans="1:24" x14ac:dyDescent="0.35">
      <c r="A7702" s="1">
        <v>5102</v>
      </c>
      <c r="B7702" s="251">
        <v>6252</v>
      </c>
      <c r="C7702" s="3">
        <v>2.092185615830269E-7</v>
      </c>
      <c r="D7702" s="3">
        <v>9.419568523500976E-4</v>
      </c>
      <c r="E7702" s="3">
        <v>6.1886565222184404E-4</v>
      </c>
      <c r="F7702" s="19">
        <v>1.625332332980602</v>
      </c>
      <c r="G7702" s="153">
        <v>-11.81664235355256</v>
      </c>
      <c r="H7702" s="131">
        <v>3.9994228040143271</v>
      </c>
      <c r="I7702" s="107">
        <v>14.92394472</v>
      </c>
      <c r="J7702" s="89">
        <v>0.01</v>
      </c>
      <c r="K7702" s="140">
        <v>7.9788456080286538</v>
      </c>
      <c r="L7702" s="10">
        <v>1.9599999999999999E-2</v>
      </c>
      <c r="M7702" s="46">
        <v>0.5</v>
      </c>
      <c r="N7702" s="12">
        <v>2.7000000000000001E-3</v>
      </c>
      <c r="O7702" s="26">
        <v>-11.72493662726205</v>
      </c>
      <c r="P7702" s="95">
        <v>1.8118981598656161</v>
      </c>
      <c r="Q7702" s="157">
        <v>-0.34291829775252919</v>
      </c>
      <c r="R7702" s="177">
        <v>-0.1212954954874578</v>
      </c>
      <c r="S7702" s="156">
        <v>0.68583702231508081</v>
      </c>
      <c r="T7702" s="62">
        <v>0.1212955332297694</v>
      </c>
      <c r="U7702" s="142">
        <v>-0.1245408181683373</v>
      </c>
      <c r="V7702" s="173">
        <v>1.6553411955078281E-3</v>
      </c>
      <c r="W7702" s="22">
        <v>15.575973338615</v>
      </c>
      <c r="X7702" s="70">
        <v>-0.20702891394763689</v>
      </c>
    </row>
    <row r="7703" spans="1:24" x14ac:dyDescent="0.35">
      <c r="A7703" s="1">
        <v>4430</v>
      </c>
      <c r="B7703" s="251">
        <v>6510</v>
      </c>
      <c r="C7703" s="3">
        <v>9.2859072420104275E-8</v>
      </c>
      <c r="D7703" s="3">
        <v>9.419568523500976E-4</v>
      </c>
      <c r="E7703" s="3">
        <v>6.1886565222184404E-4</v>
      </c>
      <c r="F7703" s="163">
        <v>1.647205640239541</v>
      </c>
      <c r="G7703" s="18">
        <v>-12.527686372811671</v>
      </c>
      <c r="H7703" s="96">
        <v>2.1689490845755119</v>
      </c>
      <c r="I7703" s="7">
        <v>7.5212772299999999</v>
      </c>
      <c r="J7703" s="21">
        <v>0.43</v>
      </c>
      <c r="K7703" s="6">
        <v>3.477898169151024</v>
      </c>
      <c r="L7703" s="10">
        <v>1.9599999999999999E-2</v>
      </c>
      <c r="M7703" s="3">
        <v>0.125</v>
      </c>
      <c r="N7703" s="12">
        <v>2.7000000000000001E-3</v>
      </c>
      <c r="O7703" s="163">
        <v>-11.49029561686733</v>
      </c>
      <c r="P7703" s="83">
        <v>1.8011746404989111</v>
      </c>
      <c r="Q7703" s="138">
        <v>-0.41001602927015302</v>
      </c>
      <c r="R7703" s="140">
        <v>-0.22181447469019169</v>
      </c>
      <c r="S7703" s="186">
        <v>0.82003256886288645</v>
      </c>
      <c r="T7703" s="141">
        <v>0.22181454370999321</v>
      </c>
      <c r="U7703" s="143">
        <v>-0.2477813060513635</v>
      </c>
      <c r="V7703" s="221">
        <v>0.11155872758555881</v>
      </c>
      <c r="W7703" s="26">
        <v>30.98931798927627</v>
      </c>
      <c r="X7703" s="206">
        <v>-13.95233941866174</v>
      </c>
    </row>
    <row r="7704" spans="1:24" x14ac:dyDescent="0.35">
      <c r="A7704" s="1">
        <v>3898</v>
      </c>
      <c r="B7704" s="251">
        <v>9005</v>
      </c>
      <c r="C7704" s="3">
        <v>5.0055856316967063E-8</v>
      </c>
      <c r="D7704" s="3">
        <v>9.419568523500976E-4</v>
      </c>
      <c r="E7704" s="3">
        <v>6.1886565222184404E-4</v>
      </c>
      <c r="F7704" s="143">
        <v>1.709348598828724</v>
      </c>
      <c r="G7704" s="52">
        <v>-12.5824216440732</v>
      </c>
      <c r="H7704" s="48">
        <v>2.336104615823944</v>
      </c>
      <c r="I7704" s="89">
        <v>3.9625761800000001</v>
      </c>
      <c r="J7704" s="179">
        <v>0.92</v>
      </c>
      <c r="K7704" s="44">
        <v>2.8322092316478891</v>
      </c>
      <c r="L7704" s="13">
        <v>2.5000000000000001E-2</v>
      </c>
      <c r="M7704" s="61">
        <v>0.25</v>
      </c>
      <c r="N7704" s="13">
        <v>3.5000000000000001E-3</v>
      </c>
      <c r="O7704" s="43">
        <v>-11.93895534163722</v>
      </c>
      <c r="P7704" s="146">
        <v>1.7934320207421299</v>
      </c>
      <c r="Q7704" s="4">
        <v>-0.47106344961525121</v>
      </c>
      <c r="R7704" s="50">
        <v>1.8041763853334392E-2</v>
      </c>
      <c r="S7704" s="94">
        <v>0.94212748553517822</v>
      </c>
      <c r="T7704" s="52">
        <v>-1.8041769467210408E-2</v>
      </c>
      <c r="U7704" s="83">
        <v>-0.2221714513935166</v>
      </c>
      <c r="V7704" s="132">
        <v>-0.13378830120441551</v>
      </c>
      <c r="W7704" s="85">
        <v>27.78636477905043</v>
      </c>
      <c r="X7704" s="158">
        <v>16.7325302918908</v>
      </c>
    </row>
    <row r="7705" spans="1:24" x14ac:dyDescent="0.35">
      <c r="A7705" s="1">
        <v>1842</v>
      </c>
      <c r="B7705" s="251">
        <v>7020</v>
      </c>
      <c r="C7705" s="3">
        <v>4.3059559999420972E-9</v>
      </c>
      <c r="D7705" s="3">
        <v>9.419568523500976E-4</v>
      </c>
      <c r="E7705" s="3">
        <v>6.1886565222184404E-4</v>
      </c>
      <c r="F7705" s="186">
        <v>1.5890791196274821</v>
      </c>
      <c r="G7705" s="209">
        <v>-12.94770263628549</v>
      </c>
      <c r="H7705" s="218">
        <v>1.5119765978853421</v>
      </c>
      <c r="I7705" s="89">
        <v>5.1407951299999999</v>
      </c>
      <c r="J7705" s="175">
        <v>0.13</v>
      </c>
      <c r="K7705" s="27">
        <v>2.763953195770684</v>
      </c>
      <c r="L7705" s="10">
        <v>1.9599999999999999E-2</v>
      </c>
      <c r="M7705" s="11">
        <v>0.625</v>
      </c>
      <c r="N7705" s="12">
        <v>2.7000000000000001E-3</v>
      </c>
      <c r="O7705" s="49">
        <v>-11.71860317790142</v>
      </c>
      <c r="P7705" s="155">
        <v>1.7862652739678979</v>
      </c>
      <c r="Q7705" s="82">
        <v>-0.40170338572881992</v>
      </c>
      <c r="R7705" s="37">
        <v>-7.9419725143323849E-2</v>
      </c>
      <c r="S7705" s="117">
        <v>0.80340727143396684</v>
      </c>
      <c r="T7705" s="39">
        <v>7.9419749855568961E-2</v>
      </c>
      <c r="U7705" s="120">
        <v>-0.45988201849763383</v>
      </c>
      <c r="V7705" s="109">
        <v>-0.16315520609804049</v>
      </c>
      <c r="W7705" s="194">
        <v>57.516163490635471</v>
      </c>
      <c r="X7705" s="152">
        <v>20.405367313424328</v>
      </c>
    </row>
    <row r="7706" spans="1:24" x14ac:dyDescent="0.35">
      <c r="A7706" s="1">
        <v>4250</v>
      </c>
      <c r="B7706" s="251">
        <v>8070</v>
      </c>
      <c r="C7706" s="3">
        <v>7.4062864265461505E-8</v>
      </c>
      <c r="D7706" s="3">
        <v>9.419568523500976E-4</v>
      </c>
      <c r="E7706" s="3">
        <v>6.1886565222184404E-4</v>
      </c>
      <c r="F7706" s="53">
        <v>1.476908502392154</v>
      </c>
      <c r="G7706" s="110">
        <v>-12.404056538322701</v>
      </c>
      <c r="H7706" s="207">
        <v>1.926104615823945</v>
      </c>
      <c r="I7706" s="107">
        <v>14.864264970000001</v>
      </c>
      <c r="J7706" s="40">
        <v>0.51</v>
      </c>
      <c r="K7706" s="44">
        <v>2.8322092316478891</v>
      </c>
      <c r="L7706" s="10">
        <v>1.9599999999999999E-2</v>
      </c>
      <c r="M7706" s="3">
        <v>0.125</v>
      </c>
      <c r="N7706" s="12">
        <v>2.7000000000000001E-3</v>
      </c>
      <c r="O7706" s="47">
        <v>-11.68709295586968</v>
      </c>
      <c r="P7706" s="155">
        <v>1.7855855162681109</v>
      </c>
      <c r="Q7706" s="153">
        <v>-0.34787299331372978</v>
      </c>
      <c r="R7706" s="138">
        <v>-0.1932058271592515</v>
      </c>
      <c r="S7706" s="97">
        <v>0.69574641960429695</v>
      </c>
      <c r="T7706" s="186">
        <v>0.1932058872771851</v>
      </c>
      <c r="U7706" s="156">
        <v>-0.43770649165221731</v>
      </c>
      <c r="V7706" s="86">
        <v>-0.14608094473222269</v>
      </c>
      <c r="W7706" s="157">
        <v>54.74273209686482</v>
      </c>
      <c r="X7706" s="84">
        <v>18.269936988476172</v>
      </c>
    </row>
    <row r="7707" spans="1:24" x14ac:dyDescent="0.35">
      <c r="A7707" s="1">
        <v>4540</v>
      </c>
      <c r="B7707" s="251">
        <v>4886</v>
      </c>
      <c r="C7707" s="3">
        <v>1.06228630754112E-7</v>
      </c>
      <c r="D7707" s="3">
        <v>9.419568523500976E-4</v>
      </c>
      <c r="E7707" s="3">
        <v>6.1886565222184404E-4</v>
      </c>
      <c r="F7707" s="147">
        <v>1.777449054303806</v>
      </c>
      <c r="G7707" s="105">
        <v>-12.639789131977629</v>
      </c>
      <c r="H7707" s="99">
        <v>2.3797725082009</v>
      </c>
      <c r="I7707" s="7">
        <v>8.0299160199999999</v>
      </c>
      <c r="J7707" s="144">
        <v>0.65</v>
      </c>
      <c r="K7707" s="9">
        <v>3.4595450164017998</v>
      </c>
      <c r="L7707" s="10">
        <v>1.9599999999999999E-2</v>
      </c>
      <c r="M7707" s="3">
        <v>0.125</v>
      </c>
      <c r="N7707" s="12">
        <v>2.7000000000000001E-3</v>
      </c>
      <c r="O7707" s="62">
        <v>-11.640984309789699</v>
      </c>
      <c r="P7707" s="155">
        <v>1.7828962273158291</v>
      </c>
      <c r="Q7707" s="173">
        <v>-0.36012404385483809</v>
      </c>
      <c r="R7707" s="19">
        <v>-9.3063277357432611E-2</v>
      </c>
      <c r="S7707" s="70">
        <v>0.72024853593466798</v>
      </c>
      <c r="T7707" s="21">
        <v>9.306330631500602E-2</v>
      </c>
      <c r="U7707" s="62">
        <v>-0.34287465328683581</v>
      </c>
      <c r="V7707" s="144">
        <v>4.4749254581323367E-2</v>
      </c>
      <c r="W7707" s="177">
        <v>42.882378136169862</v>
      </c>
      <c r="X7707" s="13">
        <v>-5.5966646641060294</v>
      </c>
    </row>
    <row r="7708" spans="1:24" x14ac:dyDescent="0.35">
      <c r="A7708" s="1">
        <v>4024</v>
      </c>
      <c r="B7708" s="251">
        <v>3194</v>
      </c>
      <c r="C7708" s="3">
        <v>5.7821112801296491E-8</v>
      </c>
      <c r="D7708" s="3">
        <v>9.419568523500976E-4</v>
      </c>
      <c r="E7708" s="3">
        <v>6.1886565222184404E-4</v>
      </c>
      <c r="F7708" s="19">
        <v>1.6311143332064511</v>
      </c>
      <c r="G7708" s="2">
        <v>-12.604690052450961</v>
      </c>
      <c r="H7708" s="28">
        <v>1.6733297016639139</v>
      </c>
      <c r="I7708" s="45">
        <v>32.042131470000001</v>
      </c>
      <c r="J7708" s="99">
        <v>0.17</v>
      </c>
      <c r="K7708" s="45">
        <v>3.006659403327828</v>
      </c>
      <c r="L7708" s="10">
        <v>1.9599999999999999E-2</v>
      </c>
      <c r="M7708" s="3">
        <v>0.125</v>
      </c>
      <c r="N7708" s="12">
        <v>2.7000000000000001E-3</v>
      </c>
      <c r="O7708" s="102">
        <v>-11.568468675740849</v>
      </c>
      <c r="P7708" s="147">
        <v>1.7801118632121229</v>
      </c>
      <c r="Q7708" s="105">
        <v>-0.46539529936856849</v>
      </c>
      <c r="R7708" s="53">
        <v>-0.14510408149906481</v>
      </c>
      <c r="S7708" s="208">
        <v>0.93079117798700328</v>
      </c>
      <c r="T7708" s="55">
        <v>0.14510412664965711</v>
      </c>
      <c r="U7708" s="101">
        <v>-0.3192729548561839</v>
      </c>
      <c r="V7708" s="84">
        <v>-4.6027067579611343E-2</v>
      </c>
      <c r="W7708" s="29">
        <v>39.930579433474918</v>
      </c>
      <c r="X7708" s="86">
        <v>5.756477177672199</v>
      </c>
    </row>
    <row r="7709" spans="1:24" x14ac:dyDescent="0.35">
      <c r="A7709" s="1">
        <v>6230</v>
      </c>
      <c r="B7709" s="251">
        <v>7217</v>
      </c>
      <c r="C7709" s="3">
        <v>7.0938861823149351E-7</v>
      </c>
      <c r="D7709" s="3">
        <v>9.419568523500976E-4</v>
      </c>
      <c r="E7709" s="3">
        <v>6.1886565222184404E-4</v>
      </c>
      <c r="F7709" s="127">
        <v>1.9264519236980771</v>
      </c>
      <c r="G7709" s="83">
        <v>-11.85108828148334</v>
      </c>
      <c r="H7709" s="9">
        <v>1.836104615823944</v>
      </c>
      <c r="I7709" s="195">
        <v>17.62794762</v>
      </c>
      <c r="J7709" s="109">
        <v>0.42</v>
      </c>
      <c r="K7709" s="44">
        <v>2.8322092316478891</v>
      </c>
      <c r="L7709" s="10">
        <v>1.9599999999999999E-2</v>
      </c>
      <c r="M7709" s="3">
        <v>0.125</v>
      </c>
      <c r="N7709" s="12">
        <v>2.7000000000000001E-3</v>
      </c>
      <c r="O7709" s="171">
        <v>-11.506294793528941</v>
      </c>
      <c r="P7709" s="121">
        <v>1.762397304467328</v>
      </c>
      <c r="Q7709" s="55">
        <v>-0.39667107076093</v>
      </c>
      <c r="R7709" s="222">
        <v>0.1745040296305686</v>
      </c>
      <c r="S7709" s="53">
        <v>0.79334263523476378</v>
      </c>
      <c r="T7709" s="166">
        <v>-0.17450408392924999</v>
      </c>
      <c r="U7709" s="76">
        <v>-0.29085498609798838</v>
      </c>
      <c r="V7709" s="103">
        <v>-0.1101241731892576</v>
      </c>
      <c r="W7709" s="74">
        <v>36.376423212042759</v>
      </c>
      <c r="X7709" s="102">
        <v>13.77292369489977</v>
      </c>
    </row>
    <row r="7710" spans="1:24" x14ac:dyDescent="0.35">
      <c r="A7710" s="1">
        <v>4483</v>
      </c>
      <c r="B7710" s="251">
        <v>11091</v>
      </c>
      <c r="C7710" s="3">
        <v>9.9447921580365822E-8</v>
      </c>
      <c r="D7710" s="3">
        <v>9.419568523500976E-4</v>
      </c>
      <c r="E7710" s="3">
        <v>6.1886565222184404E-4</v>
      </c>
      <c r="F7710" s="95">
        <v>1.8192789774938301</v>
      </c>
      <c r="G7710" s="123">
        <v>-12.378295061111141</v>
      </c>
      <c r="H7710" s="96">
        <v>2.2161046158239439</v>
      </c>
      <c r="I7710" s="89">
        <v>3.8000970999999999</v>
      </c>
      <c r="J7710" s="219">
        <v>0.8</v>
      </c>
      <c r="K7710" s="44">
        <v>2.8322092316478891</v>
      </c>
      <c r="L7710" s="10">
        <v>1.9599999999999999E-2</v>
      </c>
      <c r="M7710" s="61">
        <v>0.25</v>
      </c>
      <c r="N7710" s="12">
        <v>2.7000000000000001E-3</v>
      </c>
      <c r="O7710" s="82">
        <v>-11.619375128999661</v>
      </c>
      <c r="P7710" s="121">
        <v>1.762251081286639</v>
      </c>
      <c r="Q7710" s="13">
        <v>-0.44537839580433491</v>
      </c>
      <c r="R7710" s="186">
        <v>-0.1083372452205813</v>
      </c>
      <c r="S7710" s="144">
        <v>0.89075734594468592</v>
      </c>
      <c r="T7710" s="138">
        <v>0.10833727893080319</v>
      </c>
      <c r="U7710" s="101">
        <v>-0.31802621687906879</v>
      </c>
      <c r="V7710" s="205">
        <v>6.9766130998832887E-2</v>
      </c>
      <c r="W7710" s="29">
        <v>39.774653386277002</v>
      </c>
      <c r="X7710" s="125">
        <v>-8.725455736988355</v>
      </c>
    </row>
    <row r="7711" spans="1:24" x14ac:dyDescent="0.35">
      <c r="A7711" s="1">
        <v>4704</v>
      </c>
      <c r="B7711" s="251">
        <v>11823</v>
      </c>
      <c r="C7711" s="3">
        <v>1.2624628856626751E-7</v>
      </c>
      <c r="D7711" s="3">
        <v>9.419568523500976E-4</v>
      </c>
      <c r="E7711" s="3">
        <v>6.1886565222184404E-4</v>
      </c>
      <c r="F7711" s="84">
        <v>1.606193373109017</v>
      </c>
      <c r="G7711" s="49">
        <v>-12.34430781274698</v>
      </c>
      <c r="H7711" s="14">
        <v>4.2494228040143271</v>
      </c>
      <c r="I7711" s="7">
        <v>7.35558523</v>
      </c>
      <c r="J7711" s="206">
        <v>0.26</v>
      </c>
      <c r="K7711" s="140">
        <v>7.9788456080286538</v>
      </c>
      <c r="L7711" s="10">
        <v>1.9599999999999999E-2</v>
      </c>
      <c r="M7711" s="61">
        <v>0.25</v>
      </c>
      <c r="N7711" s="12">
        <v>2.7000000000000001E-3</v>
      </c>
      <c r="O7711" s="141">
        <v>-11.469290379392239</v>
      </c>
      <c r="P7711" s="112">
        <v>1.7584544701204941</v>
      </c>
      <c r="Q7711" s="178">
        <v>-0.444688236115588</v>
      </c>
      <c r="R7711" s="37">
        <v>-8.1221303666420039E-2</v>
      </c>
      <c r="S7711" s="181">
        <v>0.88937702570819144</v>
      </c>
      <c r="T7711" s="39">
        <v>8.12213289392444E-2</v>
      </c>
      <c r="U7711" s="93">
        <v>-0.41648993765728659</v>
      </c>
      <c r="V7711" s="77">
        <v>-7.4266216076569844E-2</v>
      </c>
      <c r="W7711" s="95">
        <v>52.089236767199942</v>
      </c>
      <c r="X7711" s="78">
        <v>9.2882688469647761</v>
      </c>
    </row>
    <row r="7712" spans="1:24" x14ac:dyDescent="0.35">
      <c r="A7712" s="1">
        <v>6439</v>
      </c>
      <c r="B7712" s="251">
        <v>9227</v>
      </c>
      <c r="C7712" s="3">
        <v>9.0796181315989716E-7</v>
      </c>
      <c r="D7712" s="3">
        <v>9.419568523500976E-4</v>
      </c>
      <c r="E7712" s="3">
        <v>6.1886565222184404E-4</v>
      </c>
      <c r="F7712" s="56">
        <v>1.84138628373983</v>
      </c>
      <c r="G7712" s="171">
        <v>-12.02244637219759</v>
      </c>
      <c r="H7712" s="243">
        <v>8.4853270822328888</v>
      </c>
      <c r="I7712" s="81">
        <v>11.82740087</v>
      </c>
      <c r="J7712" s="31">
        <v>0.28999999999999998</v>
      </c>
      <c r="K7712" s="11">
        <v>16.390654164465779</v>
      </c>
      <c r="L7712" s="10">
        <v>1.9599999999999999E-2</v>
      </c>
      <c r="M7712" s="61">
        <v>0.25</v>
      </c>
      <c r="N7712" s="12">
        <v>2.7000000000000001E-3</v>
      </c>
      <c r="O7712" s="186">
        <v>-11.52182846177395</v>
      </c>
      <c r="P7712" s="112">
        <v>1.7580850352443389</v>
      </c>
      <c r="Q7712" s="148">
        <v>-0.41807208806940932</v>
      </c>
      <c r="R7712" s="51">
        <v>-7.1503361517284564E-2</v>
      </c>
      <c r="S7712" s="163">
        <v>0.8361446964882967</v>
      </c>
      <c r="T7712" s="49">
        <v>7.1503383766273632E-2</v>
      </c>
      <c r="U7712" s="127">
        <v>-0.19088050464756029</v>
      </c>
      <c r="V7712" s="94">
        <v>0.1161996423279521</v>
      </c>
      <c r="W7712" s="129">
        <v>23.872893200629829</v>
      </c>
      <c r="X7712" s="4">
        <v>-14.532765702649989</v>
      </c>
    </row>
    <row r="7713" spans="1:24" x14ac:dyDescent="0.35">
      <c r="A7713" s="1">
        <v>5669</v>
      </c>
      <c r="B7713" s="251">
        <v>3799</v>
      </c>
      <c r="C7713" s="3">
        <v>3.8925815011336641E-7</v>
      </c>
      <c r="D7713" s="3">
        <v>9.419568523500976E-4</v>
      </c>
      <c r="E7713" s="3">
        <v>6.1886565222184404E-4</v>
      </c>
      <c r="F7713" s="173">
        <v>1.7542839607149989</v>
      </c>
      <c r="G7713" s="109">
        <v>-12.31862009888088</v>
      </c>
      <c r="H7713" s="229">
        <v>8.7853270822328895</v>
      </c>
      <c r="I7713" s="3">
        <v>1.1968278999999999</v>
      </c>
      <c r="J7713" s="143">
        <v>0.59</v>
      </c>
      <c r="K7713" s="11">
        <v>16.390654164465779</v>
      </c>
      <c r="L7713" s="10">
        <v>1.9599999999999999E-2</v>
      </c>
      <c r="M7713" s="61">
        <v>0.25</v>
      </c>
      <c r="N7713" s="12">
        <v>2.7000000000000001E-3</v>
      </c>
      <c r="O7713" s="147">
        <v>-11.412703257675609</v>
      </c>
      <c r="P7713" s="112">
        <v>1.754662264164828</v>
      </c>
      <c r="Q7713" s="215">
        <v>-0.50849975719784835</v>
      </c>
      <c r="R7713" s="196">
        <v>4.8154584348752853E-2</v>
      </c>
      <c r="S7713" s="241">
        <v>1.01700014729512</v>
      </c>
      <c r="T7713" s="80">
        <v>-4.8154599332535387E-2</v>
      </c>
      <c r="U7713" s="90">
        <v>-0.44882600372697018</v>
      </c>
      <c r="V7713" s="158">
        <v>-5.5439790291329567E-2</v>
      </c>
      <c r="W7713" s="122">
        <v>56.133418509255783</v>
      </c>
      <c r="X7713" s="132">
        <v>6.9337001970627448</v>
      </c>
    </row>
    <row r="7714" spans="1:24" x14ac:dyDescent="0.35">
      <c r="A7714" s="1">
        <v>3211</v>
      </c>
      <c r="B7714" s="251">
        <v>8389</v>
      </c>
      <c r="C7714" s="3">
        <v>2.1465294392771929E-8</v>
      </c>
      <c r="D7714" s="3">
        <v>9.419568523500976E-4</v>
      </c>
      <c r="E7714" s="3">
        <v>6.1886565222184404E-4</v>
      </c>
      <c r="F7714" s="40">
        <v>1.493117195767848</v>
      </c>
      <c r="G7714" s="93">
        <v>-12.455309743465641</v>
      </c>
      <c r="H7714" s="133">
        <v>2.4061046158239452</v>
      </c>
      <c r="I7714" s="60">
        <v>13.25898581</v>
      </c>
      <c r="J7714" s="11">
        <v>0.99</v>
      </c>
      <c r="K7714" s="44">
        <v>2.8322092316478891</v>
      </c>
      <c r="L7714" s="40">
        <v>3.1399999999999997E-2</v>
      </c>
      <c r="M7714" s="46">
        <v>0.5</v>
      </c>
      <c r="N7714" s="29">
        <v>4.3E-3</v>
      </c>
      <c r="O7714" s="62">
        <v>-11.64085497318041</v>
      </c>
      <c r="P7714" s="173">
        <v>1.7504316826188071</v>
      </c>
      <c r="Q7714" s="156">
        <v>-0.44786064267269199</v>
      </c>
      <c r="R7714" s="17">
        <v>-0.1833166249308753</v>
      </c>
      <c r="S7714" s="157">
        <v>0.89572184277090527</v>
      </c>
      <c r="T7714" s="15">
        <v>0.18331668197168419</v>
      </c>
      <c r="U7714" s="194">
        <v>-0.17507114541450339</v>
      </c>
      <c r="V7714" s="103">
        <v>-0.11179323362109191</v>
      </c>
      <c r="W7714" s="120">
        <v>21.89566066324727</v>
      </c>
      <c r="X7714" s="102">
        <v>13.9816684355329</v>
      </c>
    </row>
    <row r="7715" spans="1:24" x14ac:dyDescent="0.35">
      <c r="A7715" s="1">
        <v>4099</v>
      </c>
      <c r="B7715" s="251">
        <v>466</v>
      </c>
      <c r="C7715" s="3">
        <v>6.250052045096552E-8</v>
      </c>
      <c r="D7715" s="3">
        <v>9.419568523500976E-4</v>
      </c>
      <c r="E7715" s="3">
        <v>6.1886565222184404E-4</v>
      </c>
      <c r="F7715" s="163">
        <v>1.64265137760442</v>
      </c>
      <c r="G7715" s="135">
        <v>-12.43053391787228</v>
      </c>
      <c r="H7715" s="99">
        <v>2.3589490845755119</v>
      </c>
      <c r="I7715" s="119">
        <v>16.82536335</v>
      </c>
      <c r="J7715" s="155">
        <v>0.62</v>
      </c>
      <c r="K7715" s="6">
        <v>3.477898169151024</v>
      </c>
      <c r="L7715" s="10">
        <v>1.9599999999999999E-2</v>
      </c>
      <c r="M7715" s="61">
        <v>0.25</v>
      </c>
      <c r="N7715" s="12">
        <v>2.7000000000000001E-3</v>
      </c>
      <c r="O7715" s="84">
        <v>-11.50739602338977</v>
      </c>
      <c r="P7715" s="173">
        <v>1.7476115364584419</v>
      </c>
      <c r="Q7715" s="15">
        <v>-0.38183450693553828</v>
      </c>
      <c r="R7715" s="196">
        <v>5.0396638547636791E-2</v>
      </c>
      <c r="S7715" s="17">
        <v>0.76366948911779142</v>
      </c>
      <c r="T7715" s="80">
        <v>-5.0396654229057022E-2</v>
      </c>
      <c r="U7715" s="39">
        <v>-0.37542710165375642</v>
      </c>
      <c r="V7715" s="49">
        <v>-0.17423175697590049</v>
      </c>
      <c r="W7715" s="37">
        <v>46.953622209614572</v>
      </c>
      <c r="X7715" s="51">
        <v>21.790680688547329</v>
      </c>
    </row>
    <row r="7716" spans="1:24" x14ac:dyDescent="0.35">
      <c r="A7716" s="1">
        <v>3621</v>
      </c>
      <c r="B7716" s="251">
        <v>11057</v>
      </c>
      <c r="C7716" s="3">
        <v>3.6077332996508838E-8</v>
      </c>
      <c r="D7716" s="3">
        <v>9.419568523500976E-4</v>
      </c>
      <c r="E7716" s="3">
        <v>6.1886565222184404E-4</v>
      </c>
      <c r="F7716" s="76">
        <v>1.55173919356533</v>
      </c>
      <c r="G7716" s="129">
        <v>-12.54565415554544</v>
      </c>
      <c r="H7716" s="96">
        <v>2.188183197857863</v>
      </c>
      <c r="I7716" s="3">
        <v>1.7973993399999999</v>
      </c>
      <c r="J7716" s="85">
        <v>0.36</v>
      </c>
      <c r="K7716" s="71">
        <v>3.6563663957157262</v>
      </c>
      <c r="L7716" s="10">
        <v>1.9599999999999999E-2</v>
      </c>
      <c r="M7716" s="61">
        <v>0.25</v>
      </c>
      <c r="N7716" s="12">
        <v>2.7000000000000001E-3</v>
      </c>
      <c r="O7716" s="31">
        <v>-11.887941895132959</v>
      </c>
      <c r="P7716" s="165">
        <v>1.723082285312959</v>
      </c>
      <c r="Q7716" s="15">
        <v>-0.38260149423407253</v>
      </c>
      <c r="R7716" s="16">
        <v>-6.2256121533719601E-2</v>
      </c>
      <c r="S7716" s="17">
        <v>0.76520346466948319</v>
      </c>
      <c r="T7716" s="14">
        <v>6.2256140905337071E-2</v>
      </c>
      <c r="U7716" s="75">
        <v>-0.25297240015854061</v>
      </c>
      <c r="V7716" s="78">
        <v>-0.1160490350048733</v>
      </c>
      <c r="W7716" s="73">
        <v>31.638553674417999</v>
      </c>
      <c r="X7716" s="77">
        <v>14.513929664125619</v>
      </c>
    </row>
    <row r="7717" spans="1:24" x14ac:dyDescent="0.35">
      <c r="A7717" s="1">
        <v>5064</v>
      </c>
      <c r="B7717" s="251">
        <v>6434</v>
      </c>
      <c r="C7717" s="3">
        <v>2.0103978315430411E-7</v>
      </c>
      <c r="D7717" s="3">
        <v>9.419568523500976E-4</v>
      </c>
      <c r="E7717" s="3">
        <v>6.1886565222184404E-4</v>
      </c>
      <c r="F7717" s="69">
        <v>1.736244147107683</v>
      </c>
      <c r="G7717" s="101">
        <v>-12.155297784102419</v>
      </c>
      <c r="H7717" s="30">
        <v>1.6231338704589191</v>
      </c>
      <c r="I7717" s="25">
        <v>2.5373222700000002</v>
      </c>
      <c r="J7717" s="26">
        <v>0.4</v>
      </c>
      <c r="K7717" s="107">
        <v>2.4462677409178379</v>
      </c>
      <c r="L7717" s="10">
        <v>1.9599999999999999E-2</v>
      </c>
      <c r="M7717" s="3">
        <v>0.125</v>
      </c>
      <c r="N7717" s="12">
        <v>2.7000000000000001E-3</v>
      </c>
      <c r="O7717" s="74">
        <v>-11.645789542525881</v>
      </c>
      <c r="P7717" s="143">
        <v>1.711419284213197</v>
      </c>
      <c r="Q7717" s="144">
        <v>-0.3453827013867462</v>
      </c>
      <c r="R7717" s="213">
        <v>6.307806085036298E-2</v>
      </c>
      <c r="S7717" s="13">
        <v>0.69076583265081148</v>
      </c>
      <c r="T7717" s="43">
        <v>-6.3078080477735124E-2</v>
      </c>
      <c r="U7717" s="205">
        <v>-0.18225557168924469</v>
      </c>
      <c r="V7717" s="121">
        <v>9.3062631114910494E-3</v>
      </c>
      <c r="W7717" s="125">
        <v>22.794196852060139</v>
      </c>
      <c r="X7717" s="185">
        <v>-1.1639084136318389</v>
      </c>
    </row>
    <row r="7718" spans="1:24" x14ac:dyDescent="0.35">
      <c r="A7718" s="1">
        <v>3795</v>
      </c>
      <c r="B7718" s="251">
        <v>2068</v>
      </c>
      <c r="C7718" s="3">
        <v>4.4288482421765922E-8</v>
      </c>
      <c r="D7718" s="3">
        <v>9.419568523500976E-4</v>
      </c>
      <c r="E7718" s="3">
        <v>6.1886565222184404E-4</v>
      </c>
      <c r="F7718" s="40">
        <v>1.498008732227323</v>
      </c>
      <c r="G7718" s="135">
        <v>-12.431798914461149</v>
      </c>
      <c r="H7718" s="48">
        <v>2.3389490845755119</v>
      </c>
      <c r="I7718" s="7">
        <v>7.5030436199999997</v>
      </c>
      <c r="J7718" s="69">
        <v>0.6</v>
      </c>
      <c r="K7718" s="6">
        <v>3.477898169151024</v>
      </c>
      <c r="L7718" s="10">
        <v>1.9599999999999999E-2</v>
      </c>
      <c r="M7718" s="61">
        <v>0.25</v>
      </c>
      <c r="N7718" s="12">
        <v>2.7000000000000001E-3</v>
      </c>
      <c r="O7718" s="178">
        <v>-11.81315888439897</v>
      </c>
      <c r="P7718" s="51">
        <v>1.6895081293050109</v>
      </c>
      <c r="Q7718" s="199">
        <v>-0.32378256201128119</v>
      </c>
      <c r="R7718" s="173">
        <v>-5.4170475228529268E-2</v>
      </c>
      <c r="S7718" s="189">
        <v>0.64756552701547199</v>
      </c>
      <c r="T7718" s="70">
        <v>5.417049208421669E-2</v>
      </c>
      <c r="U7718" s="109">
        <v>-0.37320583619751152</v>
      </c>
      <c r="V7718" s="159">
        <v>-0.10413992313296321</v>
      </c>
      <c r="W7718" s="152">
        <v>46.675814724218959</v>
      </c>
      <c r="X7718" s="160">
        <v>13.024490203781561</v>
      </c>
    </row>
    <row r="7719" spans="1:24" x14ac:dyDescent="0.35">
      <c r="A7719" s="1">
        <v>4313</v>
      </c>
      <c r="B7719" s="251">
        <v>5010</v>
      </c>
      <c r="C7719" s="3">
        <v>8.0453866624492898E-8</v>
      </c>
      <c r="D7719" s="3">
        <v>9.419568523500976E-4</v>
      </c>
      <c r="E7719" s="3">
        <v>6.1886565222184404E-4</v>
      </c>
      <c r="F7719" s="40">
        <v>1.490137926381534</v>
      </c>
      <c r="G7719" s="67">
        <v>-12.390262410055181</v>
      </c>
      <c r="H7719" s="71">
        <v>1.966104615823945</v>
      </c>
      <c r="I7719" s="89">
        <v>4.6002435799999999</v>
      </c>
      <c r="J7719" s="84">
        <v>0.55000000000000004</v>
      </c>
      <c r="K7719" s="44">
        <v>2.8322092316478891</v>
      </c>
      <c r="L7719" s="10">
        <v>1.9599999999999999E-2</v>
      </c>
      <c r="M7719" s="3">
        <v>0.125</v>
      </c>
      <c r="N7719" s="12">
        <v>2.7000000000000001E-3</v>
      </c>
      <c r="O7719" s="34">
        <v>-11.895883023978801</v>
      </c>
      <c r="P7719" s="141">
        <v>1.6800112242322669</v>
      </c>
      <c r="Q7719" s="123">
        <v>-0.42847468188057602</v>
      </c>
      <c r="R7719" s="76">
        <v>-0.1157770809592284</v>
      </c>
      <c r="S7719" s="165">
        <v>0.85694989705812019</v>
      </c>
      <c r="T7719" s="74">
        <v>0.11577711698443</v>
      </c>
      <c r="U7719" s="188">
        <v>-8.9855188030216415E-2</v>
      </c>
      <c r="V7719" s="171">
        <v>-4.1770655834300473E-2</v>
      </c>
      <c r="W7719" s="12">
        <v>11.23793816099011</v>
      </c>
      <c r="X7719" s="172">
        <v>5.2241396128625821</v>
      </c>
    </row>
    <row r="7720" spans="1:24" x14ac:dyDescent="0.35">
      <c r="A7720" s="1">
        <v>3650</v>
      </c>
      <c r="B7720" s="251">
        <v>8272</v>
      </c>
      <c r="C7720" s="3">
        <v>3.7676556343220309E-8</v>
      </c>
      <c r="D7720" s="3">
        <v>9.419568523500976E-4</v>
      </c>
      <c r="E7720" s="3">
        <v>6.1886565222184404E-4</v>
      </c>
      <c r="F7720" s="113">
        <v>1.325100793232028</v>
      </c>
      <c r="G7720" s="178">
        <v>-12.496152249625601</v>
      </c>
      <c r="H7720" s="115">
        <v>3.436039478477245</v>
      </c>
      <c r="I7720" s="7">
        <v>8.2379017399999999</v>
      </c>
      <c r="J7720" s="170">
        <v>0.82000000000000006</v>
      </c>
      <c r="K7720" s="118">
        <v>5.2320789569544912</v>
      </c>
      <c r="L7720" s="10">
        <v>1.9599999999999999E-2</v>
      </c>
      <c r="M7720" s="61">
        <v>0.25</v>
      </c>
      <c r="N7720" s="12">
        <v>2.7000000000000001E-3</v>
      </c>
      <c r="O7720" s="70">
        <v>-11.74913215766307</v>
      </c>
      <c r="P7720" s="141">
        <v>1.676759326612288</v>
      </c>
      <c r="Q7720" s="114">
        <v>-0.37789120329935549</v>
      </c>
      <c r="R7720" s="73">
        <v>-0.22868656469325099</v>
      </c>
      <c r="S7720" s="113">
        <v>0.75578287693743007</v>
      </c>
      <c r="T7720" s="75">
        <v>0.22868663585137231</v>
      </c>
      <c r="U7720" s="29">
        <v>-0.31717824875850092</v>
      </c>
      <c r="V7720" s="109">
        <v>-0.162703432461033</v>
      </c>
      <c r="W7720" s="101">
        <v>39.668600374644242</v>
      </c>
      <c r="X7720" s="152">
        <v>20.348865242628499</v>
      </c>
    </row>
    <row r="7721" spans="1:24" x14ac:dyDescent="0.35">
      <c r="A7721" s="1">
        <v>4695</v>
      </c>
      <c r="B7721" s="251">
        <v>7625</v>
      </c>
      <c r="C7721" s="3">
        <v>1.254467565605157E-7</v>
      </c>
      <c r="D7721" s="3">
        <v>9.419568523500976E-4</v>
      </c>
      <c r="E7721" s="3">
        <v>6.1886565222184404E-4</v>
      </c>
      <c r="F7721" s="117">
        <v>1.5126980500310381</v>
      </c>
      <c r="G7721" s="109">
        <v>-12.32404619852767</v>
      </c>
      <c r="H7721" s="106">
        <v>2.5397725082009002</v>
      </c>
      <c r="I7721" s="7">
        <v>7.4210388399999996</v>
      </c>
      <c r="J7721" s="188">
        <v>0.81</v>
      </c>
      <c r="K7721" s="9">
        <v>3.4595450164017998</v>
      </c>
      <c r="L7721" s="13">
        <v>2.5000000000000001E-2</v>
      </c>
      <c r="M7721" s="3">
        <v>0.125</v>
      </c>
      <c r="N7721" s="13">
        <v>3.5000000000000001E-3</v>
      </c>
      <c r="O7721" s="139">
        <v>-11.630076854905511</v>
      </c>
      <c r="P7721" s="141">
        <v>1.6751652585016781</v>
      </c>
      <c r="Q7721" s="56">
        <v>-0.34903863885190328</v>
      </c>
      <c r="R7721" s="78">
        <v>-0.17034806436363231</v>
      </c>
      <c r="S7721" s="54">
        <v>0.69807771213145364</v>
      </c>
      <c r="T7721" s="77">
        <v>0.17034811736914329</v>
      </c>
      <c r="U7721" s="26">
        <v>-0.38569005330510819</v>
      </c>
      <c r="V7721" s="144">
        <v>4.4594852773584541E-2</v>
      </c>
      <c r="W7721" s="143">
        <v>48.237180994983071</v>
      </c>
      <c r="X7721" s="13">
        <v>-5.5773540599511477</v>
      </c>
    </row>
    <row r="7722" spans="1:24" x14ac:dyDescent="0.35">
      <c r="A7722" s="1">
        <v>3376</v>
      </c>
      <c r="B7722" s="251">
        <v>11983</v>
      </c>
      <c r="C7722" s="3">
        <v>2.6504549550690659E-8</v>
      </c>
      <c r="D7722" s="3">
        <v>9.419568523500976E-4</v>
      </c>
      <c r="E7722" s="3">
        <v>6.1886565222184404E-4</v>
      </c>
      <c r="F7722" s="76">
        <v>1.560109001952813</v>
      </c>
      <c r="G7722" s="129">
        <v>-12.54607229699266</v>
      </c>
      <c r="H7722" s="206">
        <v>3.156758334191025</v>
      </c>
      <c r="I7722" s="25">
        <v>3.4130320799999998</v>
      </c>
      <c r="J7722" s="176">
        <v>0.9</v>
      </c>
      <c r="K7722" s="79">
        <v>4.5135166683820502</v>
      </c>
      <c r="L7722" s="10">
        <v>1.9599999999999999E-2</v>
      </c>
      <c r="M7722" s="46">
        <v>0.5</v>
      </c>
      <c r="N7722" s="12">
        <v>2.7000000000000001E-3</v>
      </c>
      <c r="O7722" s="82">
        <v>-11.624319844814449</v>
      </c>
      <c r="P7722" s="152">
        <v>1.6546464899945419</v>
      </c>
      <c r="Q7722" s="159">
        <v>-0.39822989630664951</v>
      </c>
      <c r="R7722" s="56">
        <v>-2.177655701340998E-2</v>
      </c>
      <c r="S7722" s="160">
        <v>0.79646028826638027</v>
      </c>
      <c r="T7722" s="54">
        <v>2.1776563789404398E-2</v>
      </c>
      <c r="U7722" s="77">
        <v>-0.29882487419970938</v>
      </c>
      <c r="V7722" s="163">
        <v>-3.2836671345384413E-2</v>
      </c>
      <c r="W7722" s="78">
        <v>37.37319492440102</v>
      </c>
      <c r="X7722" s="148">
        <v>4.106791049929063</v>
      </c>
    </row>
    <row r="7723" spans="1:24" x14ac:dyDescent="0.35">
      <c r="A7723" s="1">
        <v>3909</v>
      </c>
      <c r="B7723" s="251">
        <v>3167</v>
      </c>
      <c r="C7723" s="3">
        <v>5.0628909849991359E-8</v>
      </c>
      <c r="D7723" s="3">
        <v>9.419568523500976E-4</v>
      </c>
      <c r="E7723" s="3">
        <v>6.1886565222184404E-4</v>
      </c>
      <c r="F7723" s="40">
        <v>1.493037009437473</v>
      </c>
      <c r="G7723" s="138">
        <v>-12.260839021697031</v>
      </c>
      <c r="H7723" s="63">
        <v>2.7367583341910251</v>
      </c>
      <c r="I7723" s="7">
        <v>6.7882950099999997</v>
      </c>
      <c r="J7723" s="38">
        <v>0.48</v>
      </c>
      <c r="K7723" s="79">
        <v>4.5135166683820502</v>
      </c>
      <c r="L7723" s="10">
        <v>1.9599999999999999E-2</v>
      </c>
      <c r="M7723" s="29">
        <v>0.375</v>
      </c>
      <c r="N7723" s="12">
        <v>2.7000000000000001E-3</v>
      </c>
      <c r="O7723" s="49">
        <v>-11.717979971410269</v>
      </c>
      <c r="P7723" s="163">
        <v>1.6536470987689491</v>
      </c>
      <c r="Q7723" s="141">
        <v>-0.36809463269212461</v>
      </c>
      <c r="R7723" s="173">
        <v>-5.0795703242213802E-2</v>
      </c>
      <c r="S7723" s="140">
        <v>0.73618972352975909</v>
      </c>
      <c r="T7723" s="70">
        <v>5.0795719047807032E-2</v>
      </c>
      <c r="U7723" s="219">
        <v>-9.6599161127077435E-2</v>
      </c>
      <c r="V7723" s="76">
        <v>-6.2956521026568291E-2</v>
      </c>
      <c r="W7723" s="10">
        <v>12.081388097307849</v>
      </c>
      <c r="X7723" s="74">
        <v>7.8737967794328156</v>
      </c>
    </row>
    <row r="7724" spans="1:24" x14ac:dyDescent="0.35">
      <c r="A7724" s="1">
        <v>4147</v>
      </c>
      <c r="B7724" s="251">
        <v>10252</v>
      </c>
      <c r="C7724" s="3">
        <v>6.6145192677894784E-8</v>
      </c>
      <c r="D7724" s="3">
        <v>9.419568523500976E-4</v>
      </c>
      <c r="E7724" s="3">
        <v>6.1886565222184404E-4</v>
      </c>
      <c r="F7724" s="77">
        <v>1.5297819788233471</v>
      </c>
      <c r="G7724" s="123">
        <v>-12.3776449628214</v>
      </c>
      <c r="H7724" s="27">
        <v>1.4331338704589189</v>
      </c>
      <c r="I7724" s="7">
        <v>5.4346364400000002</v>
      </c>
      <c r="J7724" s="63">
        <v>0.21</v>
      </c>
      <c r="K7724" s="107">
        <v>2.4462677409178379</v>
      </c>
      <c r="L7724" s="10">
        <v>1.9599999999999999E-2</v>
      </c>
      <c r="M7724" s="3">
        <v>0.125</v>
      </c>
      <c r="N7724" s="12">
        <v>2.7000000000000001E-3</v>
      </c>
      <c r="O7724" s="113">
        <v>-11.665307629008391</v>
      </c>
      <c r="P7724" s="163">
        <v>1.6442620742606391</v>
      </c>
      <c r="Q7724" s="8">
        <v>-0.51450018982340529</v>
      </c>
      <c r="R7724" s="111">
        <v>2.9612569052968631E-2</v>
      </c>
      <c r="S7724" s="230">
        <v>1.0290010200146149</v>
      </c>
      <c r="T7724" s="2">
        <v>-2.9612578267216898E-2</v>
      </c>
      <c r="U7724" s="53">
        <v>-0.31225834009153353</v>
      </c>
      <c r="V7724" s="53">
        <v>-8.9421110260977196E-2</v>
      </c>
      <c r="W7724" s="55">
        <v>39.053281097381067</v>
      </c>
      <c r="X7724" s="55">
        <v>11.18364926310109</v>
      </c>
    </row>
    <row r="7725" spans="1:24" x14ac:dyDescent="0.35">
      <c r="A7725" s="1">
        <v>3709</v>
      </c>
      <c r="B7725" s="251">
        <v>8191</v>
      </c>
      <c r="C7725" s="3">
        <v>4.0420667616818198E-8</v>
      </c>
      <c r="D7725" s="3">
        <v>9.419568523500976E-4</v>
      </c>
      <c r="E7725" s="3">
        <v>6.1886565222184404E-4</v>
      </c>
      <c r="F7725" s="55">
        <v>1.4395352568111039</v>
      </c>
      <c r="G7725" s="49">
        <v>-12.34545353179336</v>
      </c>
      <c r="H7725" s="8">
        <v>2.0019765978853421</v>
      </c>
      <c r="I7725" s="81">
        <v>11.45820479</v>
      </c>
      <c r="J7725" s="155">
        <v>0.62</v>
      </c>
      <c r="K7725" s="27">
        <v>2.763953195770684</v>
      </c>
      <c r="L7725" s="10">
        <v>1.9599999999999999E-2</v>
      </c>
      <c r="M7725" s="61">
        <v>0.25</v>
      </c>
      <c r="N7725" s="12">
        <v>2.7000000000000001E-3</v>
      </c>
      <c r="O7725" s="121">
        <v>-11.42290056121958</v>
      </c>
      <c r="P7725" s="19">
        <v>1.6286280601397121</v>
      </c>
      <c r="Q7725" s="173">
        <v>-0.35979343447362999</v>
      </c>
      <c r="R7725" s="158">
        <v>-0.10857491296032649</v>
      </c>
      <c r="S7725" s="70">
        <v>0.71958731676076193</v>
      </c>
      <c r="T7725" s="132">
        <v>0.10857494674450111</v>
      </c>
      <c r="U7725" s="17">
        <v>-0.34727363847514742</v>
      </c>
      <c r="V7725" s="113">
        <v>-0.14246427657282121</v>
      </c>
      <c r="W7725" s="15">
        <v>43.432546964493213</v>
      </c>
      <c r="X7725" s="114">
        <v>17.81761037256048</v>
      </c>
    </row>
    <row r="7726" spans="1:24" x14ac:dyDescent="0.35">
      <c r="A7726" s="1">
        <v>3451</v>
      </c>
      <c r="B7726" s="251">
        <v>7793</v>
      </c>
      <c r="C7726" s="3">
        <v>2.9627497349661481E-8</v>
      </c>
      <c r="D7726" s="3">
        <v>9.419568523500976E-4</v>
      </c>
      <c r="E7726" s="3">
        <v>6.1886565222184404E-4</v>
      </c>
      <c r="F7726" s="65">
        <v>1.634283640505213</v>
      </c>
      <c r="G7726" s="14">
        <v>-12.371329677940031</v>
      </c>
      <c r="H7726" s="218">
        <v>1.4919765978853421</v>
      </c>
      <c r="I7726" s="25">
        <v>3.61939565</v>
      </c>
      <c r="J7726" s="42">
        <v>0.11</v>
      </c>
      <c r="K7726" s="27">
        <v>2.763953195770684</v>
      </c>
      <c r="L7726" s="10">
        <v>1.9599999999999999E-2</v>
      </c>
      <c r="M7726" s="29">
        <v>0.375</v>
      </c>
      <c r="N7726" s="12">
        <v>2.7000000000000001E-3</v>
      </c>
      <c r="O7726" s="90">
        <v>-11.852648401872139</v>
      </c>
      <c r="P7726" s="114">
        <v>1.603176329656876</v>
      </c>
      <c r="Q7726" s="20">
        <v>-0.34091810881013879</v>
      </c>
      <c r="R7726" s="210">
        <v>0.2016220516035008</v>
      </c>
      <c r="S7726" s="18">
        <v>0.68183664194078375</v>
      </c>
      <c r="T7726" s="59">
        <v>-0.20162211434022709</v>
      </c>
      <c r="U7726" s="204">
        <v>-0.1742479688841454</v>
      </c>
      <c r="V7726" s="38">
        <v>-0.10749582738901579</v>
      </c>
      <c r="W7726" s="115">
        <v>21.79270826676871</v>
      </c>
      <c r="X7726" s="40">
        <v>13.44420380441462</v>
      </c>
    </row>
    <row r="7727" spans="1:24" x14ac:dyDescent="0.35">
      <c r="A7727" s="1">
        <v>4824</v>
      </c>
      <c r="B7727" s="251">
        <v>3267</v>
      </c>
      <c r="C7727" s="3">
        <v>1.459239688507921E-7</v>
      </c>
      <c r="D7727" s="3">
        <v>9.419568523500976E-4</v>
      </c>
      <c r="E7727" s="3">
        <v>6.1886565222184404E-4</v>
      </c>
      <c r="F7727" s="139">
        <v>1.3870898753734631</v>
      </c>
      <c r="G7727" s="114">
        <v>-12.03812905368488</v>
      </c>
      <c r="H7727" s="166">
        <v>2.0097725082008999</v>
      </c>
      <c r="I7727" s="162">
        <v>9.6462955099999999</v>
      </c>
      <c r="J7727" s="58">
        <v>0.28000000000000003</v>
      </c>
      <c r="K7727" s="9">
        <v>3.4595450164017998</v>
      </c>
      <c r="L7727" s="10">
        <v>1.9599999999999999E-2</v>
      </c>
      <c r="M7727" s="3">
        <v>0.125</v>
      </c>
      <c r="N7727" s="12">
        <v>2.7000000000000001E-3</v>
      </c>
      <c r="O7727" s="165">
        <v>-11.440916129413299</v>
      </c>
      <c r="P7727" s="114">
        <v>1.5971384991426749</v>
      </c>
      <c r="Q7727" s="92">
        <v>-0.34307756712248411</v>
      </c>
      <c r="R7727" s="51">
        <v>-7.3950073232025196E-2</v>
      </c>
      <c r="S7727" s="91">
        <v>0.68615556125322363</v>
      </c>
      <c r="T7727" s="49">
        <v>7.3950096242333188E-2</v>
      </c>
      <c r="U7727" s="213">
        <v>-0.14319254213168439</v>
      </c>
      <c r="V7727" s="171">
        <v>-4.0975682204410419E-2</v>
      </c>
      <c r="W7727" s="43">
        <v>17.90869251811819</v>
      </c>
      <c r="X7727" s="172">
        <v>5.1247144746132713</v>
      </c>
    </row>
    <row r="7728" spans="1:24" x14ac:dyDescent="0.35">
      <c r="A7728" s="1">
        <v>4423</v>
      </c>
      <c r="B7728" s="251">
        <v>10598</v>
      </c>
      <c r="C7728" s="3">
        <v>9.2153208940402598E-8</v>
      </c>
      <c r="D7728" s="3">
        <v>9.419568523500976E-4</v>
      </c>
      <c r="E7728" s="3">
        <v>6.1886565222184404E-4</v>
      </c>
      <c r="F7728" s="171">
        <v>1.6122540529952869</v>
      </c>
      <c r="G7728" s="139">
        <v>-12.215962726193849</v>
      </c>
      <c r="H7728" s="98">
        <v>2.276104615823944</v>
      </c>
      <c r="I7728" s="89">
        <v>5.0199999999999996</v>
      </c>
      <c r="J7728" s="150">
        <v>0.86</v>
      </c>
      <c r="K7728" s="44">
        <v>2.8322092316478891</v>
      </c>
      <c r="L7728" s="10">
        <v>1.9599999999999999E-2</v>
      </c>
      <c r="M7728" s="61">
        <v>0.25</v>
      </c>
      <c r="N7728" s="12">
        <v>2.7000000000000001E-3</v>
      </c>
      <c r="O7728" s="181">
        <v>-11.37067919186266</v>
      </c>
      <c r="P7728" s="186">
        <v>1.591697483059906</v>
      </c>
      <c r="Q7728" s="70">
        <v>-0.43057919336356981</v>
      </c>
      <c r="R7728" s="111">
        <v>3.0203840891716509E-2</v>
      </c>
      <c r="S7728" s="173">
        <v>0.86115892264346816</v>
      </c>
      <c r="T7728" s="2">
        <v>-3.0203850289944951E-2</v>
      </c>
      <c r="U7728" s="113">
        <v>-0.35438823043813811</v>
      </c>
      <c r="V7728" s="95">
        <v>2.7387976511309739E-2</v>
      </c>
      <c r="W7728" s="114">
        <v>44.322349170392307</v>
      </c>
      <c r="X7728" s="93">
        <v>-3.425337959175458</v>
      </c>
    </row>
    <row r="7729" spans="1:24" x14ac:dyDescent="0.35">
      <c r="A7729" s="1">
        <v>3327</v>
      </c>
      <c r="B7729" s="251">
        <v>5489</v>
      </c>
      <c r="C7729" s="3">
        <v>2.4950803550775841E-8</v>
      </c>
      <c r="D7729" s="3">
        <v>9.419568523500976E-4</v>
      </c>
      <c r="E7729" s="3">
        <v>6.1886565222184404E-4</v>
      </c>
      <c r="F7729" s="101">
        <v>1.4537441507476609</v>
      </c>
      <c r="G7729" s="148">
        <v>-12.31334418191104</v>
      </c>
      <c r="H7729" s="28">
        <v>1.666104615823945</v>
      </c>
      <c r="I7729" s="195">
        <v>18.40444338</v>
      </c>
      <c r="J7729" s="61">
        <v>0.25</v>
      </c>
      <c r="K7729" s="44">
        <v>2.8322092316478891</v>
      </c>
      <c r="L7729" s="10">
        <v>1.9599999999999999E-2</v>
      </c>
      <c r="M7729" s="29">
        <v>0.375</v>
      </c>
      <c r="N7729" s="12">
        <v>2.7000000000000001E-3</v>
      </c>
      <c r="O7729" s="82">
        <v>-11.6240023815503</v>
      </c>
      <c r="P7729" s="76">
        <v>1.5616397769192001</v>
      </c>
      <c r="Q7729" s="64">
        <v>-0.35033456856554551</v>
      </c>
      <c r="R7729" s="82">
        <v>-0.16661338335563999</v>
      </c>
      <c r="S7729" s="66">
        <v>0.70066957317170475</v>
      </c>
      <c r="T7729" s="117">
        <v>0.1666134351990676</v>
      </c>
      <c r="U7729" s="121">
        <v>-0.23218245263480089</v>
      </c>
      <c r="V7729" s="205">
        <v>7.1803224656183273E-2</v>
      </c>
      <c r="W7729" s="185">
        <v>29.03841282819943</v>
      </c>
      <c r="X7729" s="125">
        <v>-8.9802293683311589</v>
      </c>
    </row>
    <row r="7730" spans="1:24" x14ac:dyDescent="0.35">
      <c r="A7730" s="1">
        <v>5069</v>
      </c>
      <c r="B7730" s="251">
        <v>10649</v>
      </c>
      <c r="C7730" s="3">
        <v>2.025750000339841E-7</v>
      </c>
      <c r="D7730" s="3">
        <v>9.419568523500976E-4</v>
      </c>
      <c r="E7730" s="3">
        <v>6.1886565222184404E-4</v>
      </c>
      <c r="F7730" s="160">
        <v>1.4842520742188341</v>
      </c>
      <c r="G7730" s="78">
        <v>-12.20499392747565</v>
      </c>
      <c r="H7730" s="105">
        <v>3.2760394784772462</v>
      </c>
      <c r="I7730" s="7">
        <v>7.1501351</v>
      </c>
      <c r="J7730" s="157">
        <v>0.66</v>
      </c>
      <c r="K7730" s="118">
        <v>5.2320789569544912</v>
      </c>
      <c r="L7730" s="10">
        <v>1.9599999999999999E-2</v>
      </c>
      <c r="M7730" s="3">
        <v>0.125</v>
      </c>
      <c r="N7730" s="12">
        <v>2.7000000000000001E-3</v>
      </c>
      <c r="O7730" s="139">
        <v>-11.632978950609679</v>
      </c>
      <c r="P7730" s="149">
        <v>1.538382635544927</v>
      </c>
      <c r="Q7730" s="117">
        <v>-0.38789820822062371</v>
      </c>
      <c r="R7730" s="15">
        <v>-0.11458889352957841</v>
      </c>
      <c r="S7730" s="82">
        <v>0.77579689923509065</v>
      </c>
      <c r="T7730" s="17">
        <v>0.1145889291850635</v>
      </c>
      <c r="U7730" s="112">
        <v>-0.23379673279418009</v>
      </c>
      <c r="V7730" s="127">
        <v>6.1371916754615508E-2</v>
      </c>
      <c r="W7730" s="110">
        <v>29.240306352694819</v>
      </c>
      <c r="X7730" s="129">
        <v>-7.6756147355439559</v>
      </c>
    </row>
    <row r="7731" spans="1:24" x14ac:dyDescent="0.35">
      <c r="A7731" s="1">
        <v>4210</v>
      </c>
      <c r="B7731" s="251">
        <v>10753</v>
      </c>
      <c r="C7731" s="3">
        <v>7.0625117113074173E-8</v>
      </c>
      <c r="D7731" s="3">
        <v>9.419568523500976E-4</v>
      </c>
      <c r="E7731" s="3">
        <v>6.1886565222184404E-4</v>
      </c>
      <c r="F7731" s="74">
        <v>1.364070731272746</v>
      </c>
      <c r="G7731" s="78">
        <v>-12.208621069011439</v>
      </c>
      <c r="H7731" s="5">
        <v>1.543329701663914</v>
      </c>
      <c r="I7731" s="25">
        <v>2.6613473999999999</v>
      </c>
      <c r="J7731" s="195">
        <v>0.04</v>
      </c>
      <c r="K7731" s="45">
        <v>3.006659403327828</v>
      </c>
      <c r="L7731" s="13">
        <v>2.5000000000000001E-2</v>
      </c>
      <c r="M7731" s="3">
        <v>0.125</v>
      </c>
      <c r="N7731" s="13">
        <v>3.5000000000000001E-3</v>
      </c>
      <c r="O7731" s="204">
        <v>-11.3041432136284</v>
      </c>
      <c r="P7731" s="77">
        <v>1.530321584473517</v>
      </c>
      <c r="Q7731" s="13">
        <v>-0.44582325372701009</v>
      </c>
      <c r="R7731" s="19">
        <v>-9.3968654125279591E-2</v>
      </c>
      <c r="S7731" s="144">
        <v>0.89164706234372471</v>
      </c>
      <c r="T7731" s="21">
        <v>9.396868336457008E-2</v>
      </c>
      <c r="U7731" s="66">
        <v>-0.42065907252642881</v>
      </c>
      <c r="V7731" s="163">
        <v>-3.1264748604657937E-2</v>
      </c>
      <c r="W7731" s="64">
        <v>52.610658856133647</v>
      </c>
      <c r="X7731" s="148">
        <v>3.9101950498383649</v>
      </c>
    </row>
    <row r="7732" spans="1:24" x14ac:dyDescent="0.35">
      <c r="A7732" s="1">
        <v>4019</v>
      </c>
      <c r="B7732" s="251">
        <v>2634</v>
      </c>
      <c r="C7732" s="3">
        <v>5.7531244124590982E-8</v>
      </c>
      <c r="D7732" s="3">
        <v>9.419568523500976E-4</v>
      </c>
      <c r="E7732" s="3">
        <v>6.1886565222184404E-4</v>
      </c>
      <c r="F7732" s="38">
        <v>1.4266489106454989</v>
      </c>
      <c r="G7732" s="102">
        <v>-12.11737168595004</v>
      </c>
      <c r="H7732" s="116">
        <v>1.736104615823945</v>
      </c>
      <c r="I7732" s="88">
        <v>19.49823902</v>
      </c>
      <c r="J7732" s="129">
        <v>0.32</v>
      </c>
      <c r="K7732" s="44">
        <v>2.8322092316478891</v>
      </c>
      <c r="L7732" s="10">
        <v>1.9599999999999999E-2</v>
      </c>
      <c r="M7732" s="61">
        <v>0.25</v>
      </c>
      <c r="N7732" s="12">
        <v>2.7000000000000001E-3</v>
      </c>
      <c r="O7732" s="68">
        <v>-11.32762697734753</v>
      </c>
      <c r="P7732" s="117">
        <v>1.5224161604037161</v>
      </c>
      <c r="Q7732" s="53">
        <v>-0.39380435456136409</v>
      </c>
      <c r="R7732" s="196">
        <v>4.822324105052931E-2</v>
      </c>
      <c r="S7732" s="55">
        <v>0.78760919926760087</v>
      </c>
      <c r="T7732" s="80">
        <v>-4.8223256055675082E-2</v>
      </c>
      <c r="U7732" s="20">
        <v>-0.1961859861139508</v>
      </c>
      <c r="V7732" s="67">
        <v>-0.19082432758233361</v>
      </c>
      <c r="W7732" s="18">
        <v>24.53643499427146</v>
      </c>
      <c r="X7732" s="69">
        <v>23.86586729150957</v>
      </c>
    </row>
    <row r="7733" spans="1:24" x14ac:dyDescent="0.35">
      <c r="A7733" s="1">
        <v>4477</v>
      </c>
      <c r="B7733" s="251">
        <v>8009</v>
      </c>
      <c r="C7733" s="3">
        <v>9.8810499720383859E-8</v>
      </c>
      <c r="D7733" s="3">
        <v>9.419568523500976E-4</v>
      </c>
      <c r="E7733" s="3">
        <v>6.1886565222184404E-4</v>
      </c>
      <c r="F7733" s="132">
        <v>1.34116884563075</v>
      </c>
      <c r="G7733" s="113">
        <v>-12.26817277872648</v>
      </c>
      <c r="H7733" s="10">
        <v>2.5689490845755119</v>
      </c>
      <c r="I7733" s="7">
        <v>6.3878084900000003</v>
      </c>
      <c r="J7733" s="234">
        <v>0.83000000000000007</v>
      </c>
      <c r="K7733" s="6">
        <v>3.477898169151024</v>
      </c>
      <c r="L7733" s="10">
        <v>1.9599999999999999E-2</v>
      </c>
      <c r="M7733" s="3">
        <v>0.125</v>
      </c>
      <c r="N7733" s="12">
        <v>2.7000000000000001E-3</v>
      </c>
      <c r="O7733" s="19">
        <v>-11.49727621525655</v>
      </c>
      <c r="P7733" s="40">
        <v>1.500316472076537</v>
      </c>
      <c r="Q7733" s="69">
        <v>-0.36091889863198962</v>
      </c>
      <c r="R7733" s="112">
        <v>-4.9942034715312583E-2</v>
      </c>
      <c r="S7733" s="67">
        <v>0.72183824647827954</v>
      </c>
      <c r="T7733" s="110">
        <v>4.9942050255278259E-2</v>
      </c>
      <c r="U7733" s="153">
        <v>-0.2095759874258443</v>
      </c>
      <c r="V7733" s="17">
        <v>-0.13030811666526479</v>
      </c>
      <c r="W7733" s="97">
        <v>26.211085173268732</v>
      </c>
      <c r="X7733" s="15">
        <v>16.297273302314899</v>
      </c>
    </row>
    <row r="7734" spans="1:24" x14ac:dyDescent="0.35">
      <c r="A7734" s="1">
        <v>5110</v>
      </c>
      <c r="B7734" s="251">
        <v>4994</v>
      </c>
      <c r="C7734" s="3">
        <v>2.1278325657922001E-7</v>
      </c>
      <c r="D7734" s="3">
        <v>9.419568523500976E-4</v>
      </c>
      <c r="E7734" s="3">
        <v>6.1886565222184404E-4</v>
      </c>
      <c r="F7734" s="159">
        <v>1.437732972639179</v>
      </c>
      <c r="G7734" s="152">
        <v>-11.981259218813371</v>
      </c>
      <c r="H7734" s="98">
        <v>2.2881831978578631</v>
      </c>
      <c r="I7734" s="7">
        <v>8.0005261099999991</v>
      </c>
      <c r="J7734" s="74">
        <v>0.46</v>
      </c>
      <c r="K7734" s="71">
        <v>3.6563663957157262</v>
      </c>
      <c r="L7734" s="10">
        <v>1.9599999999999999E-2</v>
      </c>
      <c r="M7734" s="3">
        <v>0.125</v>
      </c>
      <c r="N7734" s="12">
        <v>2.7000000000000001E-3</v>
      </c>
      <c r="O7734" s="172">
        <v>-11.67476704312536</v>
      </c>
      <c r="P7734" s="53">
        <v>1.486163650294698</v>
      </c>
      <c r="Q7734" s="117">
        <v>-0.38827006821890159</v>
      </c>
      <c r="R7734" s="173">
        <v>-5.2955454804093013E-2</v>
      </c>
      <c r="S7734" s="82">
        <v>0.77654061969447863</v>
      </c>
      <c r="T7734" s="70">
        <v>5.2955471281714621E-2</v>
      </c>
      <c r="U7734" s="138">
        <v>-0.35193494258330188</v>
      </c>
      <c r="V7734" s="69">
        <v>7.7119793405461268E-4</v>
      </c>
      <c r="W7734" s="186">
        <v>44.015523289682058</v>
      </c>
      <c r="X7734" s="67">
        <v>-9.6451578175704711E-2</v>
      </c>
    </row>
    <row r="7735" spans="1:24" x14ac:dyDescent="0.35">
      <c r="A7735" s="1">
        <v>2774</v>
      </c>
      <c r="B7735" s="251">
        <v>9665</v>
      </c>
      <c r="C7735" s="3">
        <v>1.299416933700835E-8</v>
      </c>
      <c r="D7735" s="3">
        <v>9.419568523500976E-4</v>
      </c>
      <c r="E7735" s="3">
        <v>6.1886565222184404E-4</v>
      </c>
      <c r="F7735" s="17">
        <v>1.3508186723371201</v>
      </c>
      <c r="G7735" s="70">
        <v>-12.4001801026542</v>
      </c>
      <c r="H7735" s="88">
        <v>1.3431338704589191</v>
      </c>
      <c r="I7735" s="89">
        <v>3.7380948699999998</v>
      </c>
      <c r="J7735" s="8">
        <v>0.12</v>
      </c>
      <c r="K7735" s="107">
        <v>2.4462677409178379</v>
      </c>
      <c r="L7735" s="10">
        <v>1.9599999999999999E-2</v>
      </c>
      <c r="M7735" s="29">
        <v>0.375</v>
      </c>
      <c r="N7735" s="12">
        <v>2.7000000000000001E-3</v>
      </c>
      <c r="O7735" s="132">
        <v>-11.655709487537299</v>
      </c>
      <c r="P7735" s="55">
        <v>1.4580781052040399</v>
      </c>
      <c r="Q7735" s="146">
        <v>-0.35372535600310751</v>
      </c>
      <c r="R7735" s="15">
        <v>-0.1151013110264657</v>
      </c>
      <c r="S7735" s="131">
        <v>0.70745115226714039</v>
      </c>
      <c r="T7735" s="17">
        <v>0.1151013468413946</v>
      </c>
      <c r="U7735" s="159">
        <v>-0.32609356548469071</v>
      </c>
      <c r="V7735" s="112">
        <v>5.3153664988215424E-3</v>
      </c>
      <c r="W7735" s="160">
        <v>40.783614212474824</v>
      </c>
      <c r="X7735" s="110">
        <v>-0.66477808712244624</v>
      </c>
    </row>
    <row r="7736" spans="1:24" x14ac:dyDescent="0.35">
      <c r="A7736" s="1">
        <v>2965</v>
      </c>
      <c r="B7736" s="251">
        <v>379</v>
      </c>
      <c r="C7736" s="3">
        <v>1.6585192369453101E-8</v>
      </c>
      <c r="D7736" s="3">
        <v>9.419568523500976E-4</v>
      </c>
      <c r="E7736" s="3">
        <v>6.1886565222184404E-4</v>
      </c>
      <c r="F7736" s="110">
        <v>1.154084001057416</v>
      </c>
      <c r="G7736" s="29">
        <v>-12.147966865085429</v>
      </c>
      <c r="H7736" s="5">
        <v>1.533329701663914</v>
      </c>
      <c r="I7736" s="7">
        <v>8.1210158099999994</v>
      </c>
      <c r="J7736" s="60">
        <v>0.03</v>
      </c>
      <c r="K7736" s="45">
        <v>3.006659403327828</v>
      </c>
      <c r="L7736" s="13">
        <v>2.5000000000000001E-2</v>
      </c>
      <c r="M7736" s="29">
        <v>0.375</v>
      </c>
      <c r="N7736" s="13">
        <v>3.5000000000000001E-3</v>
      </c>
      <c r="O7736" s="158">
        <v>-11.526186968144639</v>
      </c>
      <c r="P7736" s="55">
        <v>1.4571431890420321</v>
      </c>
      <c r="Q7736" s="153">
        <v>-0.34731578227014848</v>
      </c>
      <c r="R7736" s="132">
        <v>-0.1898790428420826</v>
      </c>
      <c r="S7736" s="97">
        <v>0.69463199682360699</v>
      </c>
      <c r="T7736" s="158">
        <v>0.1898791019248538</v>
      </c>
      <c r="U7736" s="76">
        <v>-0.29194338434503941</v>
      </c>
      <c r="V7736" s="152">
        <v>-2.9961798406820121E-2</v>
      </c>
      <c r="W7736" s="74">
        <v>36.512546150105912</v>
      </c>
      <c r="X7736" s="109">
        <v>3.7472386967201978</v>
      </c>
    </row>
    <row r="7737" spans="1:24" x14ac:dyDescent="0.35">
      <c r="A7737" s="1">
        <v>3474</v>
      </c>
      <c r="B7737" s="251">
        <v>6942</v>
      </c>
      <c r="C7737" s="3">
        <v>3.0323240311741678E-8</v>
      </c>
      <c r="D7737" s="3">
        <v>9.419568523500976E-4</v>
      </c>
      <c r="E7737" s="3">
        <v>6.1886565222184404E-4</v>
      </c>
      <c r="F7737" s="78">
        <v>1.3936661844396221</v>
      </c>
      <c r="G7737" s="26">
        <v>-12.359992520069399</v>
      </c>
      <c r="H7737" s="128">
        <v>2.5889490845755119</v>
      </c>
      <c r="I7737" s="89">
        <v>4.9048054299999997</v>
      </c>
      <c r="J7737" s="241">
        <v>0.85</v>
      </c>
      <c r="K7737" s="6">
        <v>3.477898169151024</v>
      </c>
      <c r="L7737" s="10">
        <v>1.9599999999999999E-2</v>
      </c>
      <c r="M7737" s="29">
        <v>0.375</v>
      </c>
      <c r="N7737" s="12">
        <v>2.7000000000000001E-3</v>
      </c>
      <c r="O7737" s="47">
        <v>-11.688577905202919</v>
      </c>
      <c r="P7737" s="38">
        <v>1.4327231445560109</v>
      </c>
      <c r="Q7737" s="144">
        <v>-0.34508343837454369</v>
      </c>
      <c r="R7737" s="197">
        <v>7.7130392449409751E-2</v>
      </c>
      <c r="S7737" s="13">
        <v>0.69016730625393163</v>
      </c>
      <c r="T7737" s="100">
        <v>-7.7130416449306002E-2</v>
      </c>
      <c r="U7737" s="26">
        <v>-0.38656632191725199</v>
      </c>
      <c r="V7737" s="82">
        <v>-0.1140572383398763</v>
      </c>
      <c r="W7737" s="143">
        <v>48.346773470293193</v>
      </c>
      <c r="X7737" s="117">
        <v>14.26482120148486</v>
      </c>
    </row>
    <row r="7738" spans="1:24" x14ac:dyDescent="0.35">
      <c r="A7738" s="1">
        <v>4361</v>
      </c>
      <c r="B7738" s="251">
        <v>2198</v>
      </c>
      <c r="C7738" s="3">
        <v>8.551643323414306E-8</v>
      </c>
      <c r="D7738" s="3">
        <v>9.419568523500976E-4</v>
      </c>
      <c r="E7738" s="3">
        <v>6.1886565222184404E-4</v>
      </c>
      <c r="F7738" s="47">
        <v>1.2829909668698041</v>
      </c>
      <c r="G7738" s="148">
        <v>-12.3114280097421</v>
      </c>
      <c r="H7738" s="183">
        <v>2.8081831978578631</v>
      </c>
      <c r="I7738" s="89">
        <v>3.8086155000000002</v>
      </c>
      <c r="J7738" s="228">
        <v>0.98</v>
      </c>
      <c r="K7738" s="71">
        <v>3.6563663957157262</v>
      </c>
      <c r="L7738" s="10">
        <v>1.9599999999999999E-2</v>
      </c>
      <c r="M7738" s="3">
        <v>0.125</v>
      </c>
      <c r="N7738" s="12">
        <v>2.7000000000000001E-3</v>
      </c>
      <c r="O7738" s="76">
        <v>-11.53543099575549</v>
      </c>
      <c r="P7738" s="38">
        <v>1.4320161799179929</v>
      </c>
      <c r="Q7738" s="139">
        <v>-0.40459786451520041</v>
      </c>
      <c r="R7738" s="140">
        <v>-0.2210700437589227</v>
      </c>
      <c r="S7738" s="149">
        <v>0.80919623260931361</v>
      </c>
      <c r="T7738" s="141">
        <v>0.22107011254708711</v>
      </c>
      <c r="U7738" s="49">
        <v>-0.3812829953687098</v>
      </c>
      <c r="V7738" s="83">
        <v>2.3915794724132661E-2</v>
      </c>
      <c r="W7738" s="51">
        <v>47.686002530535447</v>
      </c>
      <c r="X7738" s="85">
        <v>-2.9910818515048518</v>
      </c>
    </row>
    <row r="7739" spans="1:24" x14ac:dyDescent="0.35">
      <c r="A7739" s="1">
        <v>3725</v>
      </c>
      <c r="B7739" s="251">
        <v>5823</v>
      </c>
      <c r="C7739" s="3">
        <v>4.144885541938466E-8</v>
      </c>
      <c r="D7739" s="3">
        <v>9.419568523500976E-4</v>
      </c>
      <c r="E7739" s="3">
        <v>6.1886565222184404E-4</v>
      </c>
      <c r="F7739" s="21">
        <v>1.2904639442179491</v>
      </c>
      <c r="G7739" s="37">
        <v>-11.977010760003241</v>
      </c>
      <c r="H7739" s="6">
        <v>1.8581831978578629</v>
      </c>
      <c r="I7739" s="162">
        <v>9.4724812600000003</v>
      </c>
      <c r="J7739" s="60">
        <v>0.03</v>
      </c>
      <c r="K7739" s="71">
        <v>3.6563663957157262</v>
      </c>
      <c r="L7739" s="10">
        <v>1.9599999999999999E-2</v>
      </c>
      <c r="M7739" s="29">
        <v>0.375</v>
      </c>
      <c r="N7739" s="12">
        <v>2.7000000000000001E-3</v>
      </c>
      <c r="O7739" s="111">
        <v>-11.29883064069139</v>
      </c>
      <c r="P7739" s="139">
        <v>1.395424741889643</v>
      </c>
      <c r="Q7739" s="37">
        <v>-0.36933784928213392</v>
      </c>
      <c r="R7739" s="37">
        <v>-8.0907169241827906E-2</v>
      </c>
      <c r="S7739" s="39">
        <v>0.73867615825713562</v>
      </c>
      <c r="T7739" s="39">
        <v>8.0907194416906192E-2</v>
      </c>
      <c r="U7739" s="17">
        <v>-0.34617743581681149</v>
      </c>
      <c r="V7739" s="55">
        <v>-0.1007688738549585</v>
      </c>
      <c r="W7739" s="15">
        <v>43.295447950442409</v>
      </c>
      <c r="X7739" s="53">
        <v>12.60288245742497</v>
      </c>
    </row>
    <row r="7740" spans="1:24" x14ac:dyDescent="0.35">
      <c r="A7740" s="1">
        <v>3492</v>
      </c>
      <c r="B7740" s="251">
        <v>97</v>
      </c>
      <c r="C7740" s="3">
        <v>3.0982711011913992E-8</v>
      </c>
      <c r="D7740" s="3">
        <v>9.419568523500976E-4</v>
      </c>
      <c r="E7740" s="3">
        <v>6.1886565222184404E-4</v>
      </c>
      <c r="F7740" s="91">
        <v>1.0356957974183201</v>
      </c>
      <c r="G7740" s="14">
        <v>-12.369092777019249</v>
      </c>
      <c r="H7740" s="175">
        <v>2.053133870458919</v>
      </c>
      <c r="I7740" s="3">
        <v>1.85014626</v>
      </c>
      <c r="J7740" s="234">
        <v>0.83000000000000007</v>
      </c>
      <c r="K7740" s="107">
        <v>2.4462677409178379</v>
      </c>
      <c r="L7740" s="10">
        <v>1.9599999999999999E-2</v>
      </c>
      <c r="M7740" s="3">
        <v>0.125</v>
      </c>
      <c r="N7740" s="12">
        <v>2.7000000000000001E-3</v>
      </c>
      <c r="O7740" s="16">
        <v>-11.44653541916386</v>
      </c>
      <c r="P7740" s="62">
        <v>1.384451944496927</v>
      </c>
      <c r="Q7740" s="101">
        <v>-0.39531605188833491</v>
      </c>
      <c r="R7740" s="49">
        <v>-0.22664528340326789</v>
      </c>
      <c r="S7740" s="29">
        <v>0.79063259580306211</v>
      </c>
      <c r="T7740" s="51">
        <v>0.22664535392622409</v>
      </c>
      <c r="U7740" s="64">
        <v>-0.21589514270773491</v>
      </c>
      <c r="V7740" s="171">
        <v>-4.3509185120335407E-2</v>
      </c>
      <c r="W7740" s="66">
        <v>27.00140432839309</v>
      </c>
      <c r="X7740" s="172">
        <v>5.4415726296513398</v>
      </c>
    </row>
    <row r="7741" spans="1:24" x14ac:dyDescent="0.35">
      <c r="A7741" s="1">
        <v>3513</v>
      </c>
      <c r="B7741" s="251">
        <v>11147</v>
      </c>
      <c r="C7741" s="3">
        <v>3.1678244426583328E-8</v>
      </c>
      <c r="D7741" s="3">
        <v>9.419568523500976E-4</v>
      </c>
      <c r="E7741" s="3">
        <v>6.1886565222184404E-4</v>
      </c>
      <c r="F7741" s="67">
        <v>1.1823935602581239</v>
      </c>
      <c r="G7741" s="159">
        <v>-12.17168276972545</v>
      </c>
      <c r="H7741" s="207">
        <v>1.931976597885342</v>
      </c>
      <c r="I7741" s="162">
        <v>9.9997264000000001</v>
      </c>
      <c r="J7741" s="84">
        <v>0.55000000000000004</v>
      </c>
      <c r="K7741" s="27">
        <v>2.763953195770684</v>
      </c>
      <c r="L7741" s="13">
        <v>2.5000000000000001E-2</v>
      </c>
      <c r="M7741" s="61">
        <v>0.25</v>
      </c>
      <c r="N7741" s="13">
        <v>3.5000000000000001E-3</v>
      </c>
      <c r="O7741" s="114">
        <v>-11.517655875625669</v>
      </c>
      <c r="P7741" s="74">
        <v>1.3763797132538811</v>
      </c>
      <c r="Q7741" s="83">
        <v>-0.35201304939448808</v>
      </c>
      <c r="R7741" s="117">
        <v>-0.12995267526467411</v>
      </c>
      <c r="S7741" s="85">
        <v>0.70402653691869532</v>
      </c>
      <c r="T7741" s="82">
        <v>0.12995271570075409</v>
      </c>
      <c r="U7741" s="181">
        <v>-0.20744520190917051</v>
      </c>
      <c r="V7741" s="76">
        <v>-6.2825647407737453E-2</v>
      </c>
      <c r="W7741" s="178">
        <v>25.944593761969681</v>
      </c>
      <c r="X7741" s="74">
        <v>7.8574287803493181</v>
      </c>
    </row>
    <row r="7742" spans="1:24" x14ac:dyDescent="0.35">
      <c r="A7742" s="1">
        <v>2324</v>
      </c>
      <c r="B7742" s="251">
        <v>7250</v>
      </c>
      <c r="C7742" s="3">
        <v>7.6671798169615762E-9</v>
      </c>
      <c r="D7742" s="3">
        <v>9.419568523500976E-4</v>
      </c>
      <c r="E7742" s="3">
        <v>6.1886565222184404E-4</v>
      </c>
      <c r="F7742" s="70">
        <v>1.1691951532565681</v>
      </c>
      <c r="G7742" s="41">
        <v>-12.71400459425611</v>
      </c>
      <c r="H7742" s="28">
        <v>1.6533297016639139</v>
      </c>
      <c r="I7742" s="89">
        <v>4.8861145199999996</v>
      </c>
      <c r="J7742" s="96">
        <v>0.15</v>
      </c>
      <c r="K7742" s="45">
        <v>3.006659403327828</v>
      </c>
      <c r="L7742" s="10">
        <v>1.9599999999999999E-2</v>
      </c>
      <c r="M7742" s="61">
        <v>0.25</v>
      </c>
      <c r="N7742" s="12">
        <v>2.7000000000000001E-3</v>
      </c>
      <c r="O7742" s="186">
        <v>-11.521748946074631</v>
      </c>
      <c r="P7742" s="17">
        <v>1.365117623590361</v>
      </c>
      <c r="Q7742" s="62">
        <v>-0.40545314719674003</v>
      </c>
      <c r="R7742" s="171">
        <v>-9.5196645666394672E-2</v>
      </c>
      <c r="S7742" s="177">
        <v>0.81090679903691232</v>
      </c>
      <c r="T7742" s="172">
        <v>9.5196675287787053E-2</v>
      </c>
      <c r="U7742" s="101">
        <v>-0.317862929861286</v>
      </c>
      <c r="V7742" s="21">
        <v>-0.15331815884741279</v>
      </c>
      <c r="W7742" s="29">
        <v>39.7542315336432</v>
      </c>
      <c r="X7742" s="19">
        <v>19.175075205503791</v>
      </c>
    </row>
    <row r="7743" spans="1:24" x14ac:dyDescent="0.35">
      <c r="A7743" s="1">
        <v>4168</v>
      </c>
      <c r="B7743" s="251">
        <v>1570</v>
      </c>
      <c r="C7743" s="3">
        <v>6.8282609195379215E-8</v>
      </c>
      <c r="D7743" s="3">
        <v>9.419568523500976E-4</v>
      </c>
      <c r="E7743" s="3">
        <v>6.1886565222184404E-4</v>
      </c>
      <c r="F7743" s="152">
        <v>1.6534363993795711</v>
      </c>
      <c r="G7743" s="54">
        <v>-12.47483116596251</v>
      </c>
      <c r="H7743" s="88">
        <v>1.391976597885342</v>
      </c>
      <c r="I7743" s="45">
        <v>31.336915869999999</v>
      </c>
      <c r="J7743" s="89">
        <v>0.01</v>
      </c>
      <c r="K7743" s="27">
        <v>2.763953195770684</v>
      </c>
      <c r="L7743" s="10">
        <v>1.9599999999999999E-2</v>
      </c>
      <c r="M7743" s="3">
        <v>0.125</v>
      </c>
      <c r="N7743" s="12">
        <v>2.7000000000000001E-3</v>
      </c>
      <c r="O7743" s="149">
        <v>-11.54785016697325</v>
      </c>
      <c r="P7743" s="17">
        <v>1.361074136206851</v>
      </c>
      <c r="Q7743" s="40">
        <v>-0.39016008544301117</v>
      </c>
      <c r="R7743" s="154">
        <v>0.21849342356809881</v>
      </c>
      <c r="S7743" s="38">
        <v>0.78032065649508986</v>
      </c>
      <c r="T7743" s="216">
        <v>-0.218493491554522</v>
      </c>
      <c r="U7743" s="93">
        <v>-0.4174335475511296</v>
      </c>
      <c r="V7743" s="121">
        <v>1.060887566166499E-2</v>
      </c>
      <c r="W7743" s="95">
        <v>52.207251429097248</v>
      </c>
      <c r="X7743" s="185">
        <v>-1.326822538096881</v>
      </c>
    </row>
    <row r="7744" spans="1:24" x14ac:dyDescent="0.35">
      <c r="A7744" s="1">
        <v>2708</v>
      </c>
      <c r="B7744" s="251">
        <v>2361</v>
      </c>
      <c r="C7744" s="3">
        <v>1.197360093362167E-8</v>
      </c>
      <c r="D7744" s="3">
        <v>9.419568523500976E-4</v>
      </c>
      <c r="E7744" s="3">
        <v>6.1886565222184404E-4</v>
      </c>
      <c r="F7744" s="132">
        <v>1.345475984836668</v>
      </c>
      <c r="G7744" s="66">
        <v>-12.465435168384801</v>
      </c>
      <c r="H7744" s="27">
        <v>1.456104615823945</v>
      </c>
      <c r="I7744" s="7">
        <v>7.6964712100000003</v>
      </c>
      <c r="J7744" s="195">
        <v>0.04</v>
      </c>
      <c r="K7744" s="44">
        <v>2.8322092316478891</v>
      </c>
      <c r="L7744" s="10">
        <v>1.9599999999999999E-2</v>
      </c>
      <c r="M7744" s="29">
        <v>0.375</v>
      </c>
      <c r="N7744" s="12">
        <v>2.7000000000000001E-3</v>
      </c>
      <c r="O7744" s="90">
        <v>-11.85158787613957</v>
      </c>
      <c r="P7744" s="138">
        <v>1.347288342271328</v>
      </c>
      <c r="Q7744" s="95">
        <v>-0.35092360770003028</v>
      </c>
      <c r="R7744" s="197">
        <v>7.4854882277785834E-2</v>
      </c>
      <c r="S7744" s="93">
        <v>0.70184765217381639</v>
      </c>
      <c r="T7744" s="100">
        <v>-7.4854905569634242E-2</v>
      </c>
      <c r="U7744" s="56">
        <v>-0.21299850384698099</v>
      </c>
      <c r="V7744" s="55">
        <v>-9.9908269207832981E-2</v>
      </c>
      <c r="W7744" s="54">
        <v>26.63912977190418</v>
      </c>
      <c r="X7744" s="53">
        <v>12.49524903060264</v>
      </c>
    </row>
    <row r="7745" spans="1:24" x14ac:dyDescent="0.35">
      <c r="A7745" s="1">
        <v>2624</v>
      </c>
      <c r="B7745" s="251">
        <v>10490</v>
      </c>
      <c r="C7745" s="3">
        <v>1.0844659177468561E-8</v>
      </c>
      <c r="D7745" s="3">
        <v>9.419568523500976E-4</v>
      </c>
      <c r="E7745" s="3">
        <v>6.1886565222184404E-4</v>
      </c>
      <c r="F7745" s="178">
        <v>1.0521372843637109</v>
      </c>
      <c r="G7745" s="33">
        <v>-12.53707250629626</v>
      </c>
      <c r="H7745" s="61">
        <v>3.056039478477246</v>
      </c>
      <c r="I7745" s="7">
        <v>6.5007264200000003</v>
      </c>
      <c r="J7745" s="86">
        <v>0.44</v>
      </c>
      <c r="K7745" s="118">
        <v>5.2320789569544912</v>
      </c>
      <c r="L7745" s="10">
        <v>1.9599999999999999E-2</v>
      </c>
      <c r="M7745" s="29">
        <v>0.375</v>
      </c>
      <c r="N7745" s="12">
        <v>2.7000000000000001E-3</v>
      </c>
      <c r="O7745" s="178">
        <v>-11.813343855171141</v>
      </c>
      <c r="P7745" s="86">
        <v>1.321769417967428</v>
      </c>
      <c r="Q7745" s="15">
        <v>-0.3814703720220291</v>
      </c>
      <c r="R7745" s="102">
        <v>-0.13286885167985141</v>
      </c>
      <c r="S7745" s="132">
        <v>0.76294121883755583</v>
      </c>
      <c r="T7745" s="103">
        <v>0.13286889302332899</v>
      </c>
      <c r="U7745" s="110">
        <v>-0.40089258200239208</v>
      </c>
      <c r="V7745" s="62">
        <v>-0.1242808334015946</v>
      </c>
      <c r="W7745" s="112">
        <v>50.138518927004327</v>
      </c>
      <c r="X7745" s="177">
        <v>15.54345776777815</v>
      </c>
    </row>
    <row r="7746" spans="1:24" x14ac:dyDescent="0.35">
      <c r="A7746" s="1">
        <v>4588</v>
      </c>
      <c r="B7746" s="251">
        <v>7374</v>
      </c>
      <c r="C7746" s="3">
        <v>1.121907035345713E-7</v>
      </c>
      <c r="D7746" s="3">
        <v>9.419568523500976E-4</v>
      </c>
      <c r="E7746" s="3">
        <v>6.1886565222184404E-4</v>
      </c>
      <c r="F7746" s="93">
        <v>1.1021017969914311</v>
      </c>
      <c r="G7746" s="163">
        <v>-11.99329928414716</v>
      </c>
      <c r="H7746" s="63">
        <v>2.686039478477245</v>
      </c>
      <c r="I7746" s="88">
        <v>20.680877880000001</v>
      </c>
      <c r="J7746" s="45">
        <v>7.0000000000000007E-2</v>
      </c>
      <c r="K7746" s="118">
        <v>5.2320789569544912</v>
      </c>
      <c r="L7746" s="10">
        <v>1.9599999999999999E-2</v>
      </c>
      <c r="M7746" s="3">
        <v>0.125</v>
      </c>
      <c r="N7746" s="12">
        <v>2.7000000000000001E-3</v>
      </c>
      <c r="O7746" s="170">
        <v>-11.117696503888389</v>
      </c>
      <c r="P7746" s="172">
        <v>1.316227727468442</v>
      </c>
      <c r="Q7746" s="189">
        <v>-0.46625519470874027</v>
      </c>
      <c r="R7746" s="77">
        <v>-0.12635783644297499</v>
      </c>
      <c r="S7746" s="199">
        <v>0.93251096973760739</v>
      </c>
      <c r="T7746" s="78">
        <v>0.12635787576048491</v>
      </c>
      <c r="U7746" s="64">
        <v>-0.21548832077298641</v>
      </c>
      <c r="V7746" s="65">
        <v>-3.3950330941670777E-2</v>
      </c>
      <c r="W7746" s="66">
        <v>26.950524241828681</v>
      </c>
      <c r="X7746" s="47">
        <v>4.2460733545996723</v>
      </c>
    </row>
    <row r="7747" spans="1:24" x14ac:dyDescent="0.35">
      <c r="A7747" s="1">
        <v>4136</v>
      </c>
      <c r="B7747" s="251">
        <v>8616</v>
      </c>
      <c r="C7747" s="3">
        <v>6.5330334594595831E-8</v>
      </c>
      <c r="D7747" s="3">
        <v>9.419568523500976E-4</v>
      </c>
      <c r="E7747" s="3">
        <v>6.1886565222184404E-4</v>
      </c>
      <c r="F7747" s="185">
        <v>1.153089722423623</v>
      </c>
      <c r="G7747" s="160">
        <v>-12.134730043589411</v>
      </c>
      <c r="H7747" s="207">
        <v>1.926104615823945</v>
      </c>
      <c r="I7747" s="7">
        <v>5.9944315000000001</v>
      </c>
      <c r="J7747" s="40">
        <v>0.51</v>
      </c>
      <c r="K7747" s="44">
        <v>2.8322092316478891</v>
      </c>
      <c r="L7747" s="10">
        <v>1.9599999999999999E-2</v>
      </c>
      <c r="M7747" s="3">
        <v>0.125</v>
      </c>
      <c r="N7747" s="12">
        <v>2.7000000000000001E-3</v>
      </c>
      <c r="O7747" s="76">
        <v>-11.53550791074781</v>
      </c>
      <c r="P7747" s="47">
        <v>1.300400969272409</v>
      </c>
      <c r="Q7747" s="62">
        <v>-0.40616784748290707</v>
      </c>
      <c r="R7747" s="160">
        <v>-0.1411361302379632</v>
      </c>
      <c r="S7747" s="177">
        <v>0.81233620049879152</v>
      </c>
      <c r="T7747" s="159">
        <v>0.1411361741538876</v>
      </c>
      <c r="U7747" s="194">
        <v>-0.17602216406986981</v>
      </c>
      <c r="V7747" s="83">
        <v>2.2634027932123001E-2</v>
      </c>
      <c r="W7747" s="120">
        <v>22.01460191831827</v>
      </c>
      <c r="X7747" s="85">
        <v>-2.8307748479674348</v>
      </c>
    </row>
    <row r="7748" spans="1:24" x14ac:dyDescent="0.35">
      <c r="A7748" s="1">
        <v>4043</v>
      </c>
      <c r="B7748" s="251">
        <v>5101</v>
      </c>
      <c r="C7748" s="3">
        <v>5.9393100085081733E-8</v>
      </c>
      <c r="D7748" s="3">
        <v>9.419568523500976E-4</v>
      </c>
      <c r="E7748" s="3">
        <v>6.1886565222184404E-4</v>
      </c>
      <c r="F7748" s="62">
        <v>1.3681009774292401</v>
      </c>
      <c r="G7748" s="21">
        <v>-12.293176094933109</v>
      </c>
      <c r="H7748" s="5">
        <v>1.5372050238058399</v>
      </c>
      <c r="I7748" s="60">
        <v>13.919798309999999</v>
      </c>
      <c r="J7748" s="19">
        <v>0.56000000000000005</v>
      </c>
      <c r="K7748" s="3">
        <v>1.9544100476116799</v>
      </c>
      <c r="L7748" s="10">
        <v>1.9599999999999999E-2</v>
      </c>
      <c r="M7748" s="3">
        <v>0.125</v>
      </c>
      <c r="N7748" s="12">
        <v>2.7000000000000001E-3</v>
      </c>
      <c r="O7748" s="171">
        <v>-11.506406764862049</v>
      </c>
      <c r="P7748" s="47">
        <v>1.2939385645529009</v>
      </c>
      <c r="Q7748" s="62">
        <v>-0.40580289502360212</v>
      </c>
      <c r="R7748" s="194">
        <v>2.3041716812229111E-2</v>
      </c>
      <c r="S7748" s="177">
        <v>0.81160629512594695</v>
      </c>
      <c r="T7748" s="120">
        <v>-2.3041723981890711E-2</v>
      </c>
      <c r="U7748" s="105">
        <v>-0.47708189392881578</v>
      </c>
      <c r="V7748" s="95">
        <v>2.8213693591313212E-2</v>
      </c>
      <c r="W7748" s="208">
        <v>59.667304016960529</v>
      </c>
      <c r="X7748" s="93">
        <v>-3.528608095123889</v>
      </c>
    </row>
    <row r="7749" spans="1:24" x14ac:dyDescent="0.35">
      <c r="A7749" s="1">
        <v>2278</v>
      </c>
      <c r="B7749" s="251">
        <v>7309</v>
      </c>
      <c r="C7749" s="3">
        <v>7.3313758282912614E-9</v>
      </c>
      <c r="D7749" s="3">
        <v>9.419568523500976E-4</v>
      </c>
      <c r="E7749" s="3">
        <v>6.1886565222184404E-4</v>
      </c>
      <c r="F7749" s="90">
        <v>0.98558074411672769</v>
      </c>
      <c r="G7749" s="55">
        <v>-12.166284784826409</v>
      </c>
      <c r="H7749" s="88">
        <v>1.36720502380584</v>
      </c>
      <c r="I7749" s="7">
        <v>6.29964324</v>
      </c>
      <c r="J7749" s="67">
        <v>0.39</v>
      </c>
      <c r="K7749" s="3">
        <v>1.9544100476116799</v>
      </c>
      <c r="L7749" s="10">
        <v>1.9599999999999999E-2</v>
      </c>
      <c r="M7749" s="46">
        <v>0.5</v>
      </c>
      <c r="N7749" s="12">
        <v>2.7000000000000001E-3</v>
      </c>
      <c r="O7749" s="124">
        <v>-11.29030615882249</v>
      </c>
      <c r="P7749" s="148">
        <v>1.2874014099903619</v>
      </c>
      <c r="Q7749" s="152">
        <v>-0.37079902636686962</v>
      </c>
      <c r="R7749" s="82">
        <v>-0.16822257488579709</v>
      </c>
      <c r="S7749" s="109">
        <v>0.74159851424524725</v>
      </c>
      <c r="T7749" s="117">
        <v>0.1682226272299408</v>
      </c>
      <c r="U7749" s="73">
        <v>-0.38425493336410171</v>
      </c>
      <c r="V7749" s="77">
        <v>-7.4481238092279384E-2</v>
      </c>
      <c r="W7749" s="75">
        <v>48.057694540119577</v>
      </c>
      <c r="X7749" s="78">
        <v>9.3151610517307688</v>
      </c>
    </row>
    <row r="7750" spans="1:24" x14ac:dyDescent="0.35">
      <c r="A7750" s="1">
        <v>2531</v>
      </c>
      <c r="B7750" s="251">
        <v>6936</v>
      </c>
      <c r="C7750" s="3">
        <v>9.637411272213502E-9</v>
      </c>
      <c r="D7750" s="3">
        <v>9.419568523500976E-4</v>
      </c>
      <c r="E7750" s="3">
        <v>6.1886565222184404E-4</v>
      </c>
      <c r="F7750" s="189">
        <v>0.87239339341251487</v>
      </c>
      <c r="G7750" s="4">
        <v>-12.68202978119597</v>
      </c>
      <c r="H7750" s="207">
        <v>1.911976597885342</v>
      </c>
      <c r="I7750" s="25">
        <v>2.9858442699999999</v>
      </c>
      <c r="J7750" s="76">
        <v>0.53</v>
      </c>
      <c r="K7750" s="27">
        <v>2.763953195770684</v>
      </c>
      <c r="L7750" s="10">
        <v>1.9599999999999999E-2</v>
      </c>
      <c r="M7750" s="3">
        <v>0.125</v>
      </c>
      <c r="N7750" s="12">
        <v>2.7000000000000001E-3</v>
      </c>
      <c r="O7750" s="76">
        <v>-11.538103053995311</v>
      </c>
      <c r="P7750" s="73">
        <v>1.241934673620982</v>
      </c>
      <c r="Q7750" s="67">
        <v>-0.42913034851913179</v>
      </c>
      <c r="R7750" s="16">
        <v>-6.2720779353760095E-2</v>
      </c>
      <c r="S7750" s="69">
        <v>0.85826123115130115</v>
      </c>
      <c r="T7750" s="14">
        <v>6.2720798869960515E-2</v>
      </c>
      <c r="U7750" s="163">
        <v>-0.26644859784235969</v>
      </c>
      <c r="V7750" s="115">
        <v>-0.27370814917539382</v>
      </c>
      <c r="W7750" s="148">
        <v>33.323984193634203</v>
      </c>
      <c r="X7750" s="204">
        <v>34.231916064298538</v>
      </c>
    </row>
    <row r="7751" spans="1:24" x14ac:dyDescent="0.35">
      <c r="A7751" s="1">
        <v>3692</v>
      </c>
      <c r="B7751" s="251">
        <v>5885</v>
      </c>
      <c r="C7751" s="3">
        <v>3.9660134871240337E-8</v>
      </c>
      <c r="D7751" s="3">
        <v>9.419568523500976E-4</v>
      </c>
      <c r="E7751" s="3">
        <v>6.1886565222184404E-4</v>
      </c>
      <c r="F7751" s="129">
        <v>0.99142766581092601</v>
      </c>
      <c r="G7751" s="160">
        <v>-12.129467805953061</v>
      </c>
      <c r="H7751" s="28">
        <v>1.676104615823945</v>
      </c>
      <c r="I7751" s="89">
        <v>4.1625236699999997</v>
      </c>
      <c r="J7751" s="206">
        <v>0.26</v>
      </c>
      <c r="K7751" s="44">
        <v>2.8322092316478891</v>
      </c>
      <c r="L7751" s="10">
        <v>1.9599999999999999E-2</v>
      </c>
      <c r="M7751" s="3">
        <v>0.125</v>
      </c>
      <c r="N7751" s="12">
        <v>2.7000000000000001E-3</v>
      </c>
      <c r="O7751" s="51">
        <v>-11.46705627873146</v>
      </c>
      <c r="P7751" s="14">
        <v>1.2233539129129669</v>
      </c>
      <c r="Q7751" s="177">
        <v>-0.38494154081055898</v>
      </c>
      <c r="R7751" s="47">
        <v>-0.20724886967788331</v>
      </c>
      <c r="S7751" s="62">
        <v>0.76988356073497322</v>
      </c>
      <c r="T7751" s="65">
        <v>0.20724893416545051</v>
      </c>
      <c r="U7751" s="76">
        <v>-0.29232604248476368</v>
      </c>
      <c r="V7751" s="155">
        <v>1.6515023902595068E-2</v>
      </c>
      <c r="W7751" s="74">
        <v>36.560404138111842</v>
      </c>
      <c r="X7751" s="135">
        <v>-2.0654880526456112</v>
      </c>
    </row>
    <row r="7752" spans="1:24" x14ac:dyDescent="0.35">
      <c r="A7752" s="1">
        <v>3476</v>
      </c>
      <c r="B7752" s="251">
        <v>9670</v>
      </c>
      <c r="C7752" s="3">
        <v>3.0396918401629478E-8</v>
      </c>
      <c r="D7752" s="3">
        <v>9.419568523500976E-4</v>
      </c>
      <c r="E7752" s="3">
        <v>6.1886565222184404E-4</v>
      </c>
      <c r="F7752" s="31">
        <v>0.91186390612578871</v>
      </c>
      <c r="G7752" s="109">
        <v>-12.324623236309</v>
      </c>
      <c r="H7752" s="133">
        <v>2.418183197857863</v>
      </c>
      <c r="I7752" s="89">
        <v>4.0002812399999996</v>
      </c>
      <c r="J7752" s="143">
        <v>0.59</v>
      </c>
      <c r="K7752" s="71">
        <v>3.6563663957157262</v>
      </c>
      <c r="L7752" s="10">
        <v>1.9599999999999999E-2</v>
      </c>
      <c r="M7752" s="3">
        <v>0.125</v>
      </c>
      <c r="N7752" s="12">
        <v>2.7000000000000001E-3</v>
      </c>
      <c r="O7752" s="155">
        <v>-11.408567895838759</v>
      </c>
      <c r="P7752" s="70">
        <v>1.1859948509632929</v>
      </c>
      <c r="Q7752" s="40">
        <v>-0.39065460938586488</v>
      </c>
      <c r="R7752" s="147">
        <v>-4.2280750064416138E-2</v>
      </c>
      <c r="S7752" s="38">
        <v>0.7813097049963017</v>
      </c>
      <c r="T7752" s="108">
        <v>4.2280763220496162E-2</v>
      </c>
      <c r="U7752" s="66">
        <v>-0.41896288327805747</v>
      </c>
      <c r="V7752" s="39">
        <v>-0.16633953046748309</v>
      </c>
      <c r="W7752" s="64">
        <v>52.398521189957698</v>
      </c>
      <c r="X7752" s="37">
        <v>20.803621895411251</v>
      </c>
    </row>
    <row r="7753" spans="1:24" x14ac:dyDescent="0.35">
      <c r="A7753" s="1">
        <v>3866</v>
      </c>
      <c r="B7753" s="251">
        <v>4749</v>
      </c>
      <c r="C7753" s="3">
        <v>4.8285180063629508E-8</v>
      </c>
      <c r="D7753" s="3">
        <v>9.419568523500976E-4</v>
      </c>
      <c r="E7753" s="3">
        <v>6.1886565222184404E-4</v>
      </c>
      <c r="F7753" s="54">
        <v>1.07495561407845</v>
      </c>
      <c r="G7753" s="82">
        <v>-12.203799653039161</v>
      </c>
      <c r="H7753" s="8">
        <v>1.986104615823945</v>
      </c>
      <c r="I7753" s="25">
        <v>3.3555060399999999</v>
      </c>
      <c r="J7753" s="152">
        <v>0.57000000000000006</v>
      </c>
      <c r="K7753" s="44">
        <v>2.8322092316478891</v>
      </c>
      <c r="L7753" s="40">
        <v>3.1399999999999997E-2</v>
      </c>
      <c r="M7753" s="3">
        <v>0.125</v>
      </c>
      <c r="N7753" s="29">
        <v>4.3E-3</v>
      </c>
      <c r="O7753" s="62">
        <v>-11.637962153568701</v>
      </c>
      <c r="P7753" s="93">
        <v>1.1250530808418671</v>
      </c>
      <c r="Q7753" s="241">
        <v>-0.28107267293727278</v>
      </c>
      <c r="R7753" s="171">
        <v>-9.6005808712830973E-2</v>
      </c>
      <c r="S7753" s="215">
        <v>0.56214569570899475</v>
      </c>
      <c r="T7753" s="172">
        <v>9.6005838586002562E-2</v>
      </c>
      <c r="U7753" s="152">
        <v>-0.26279801847256029</v>
      </c>
      <c r="V7753" s="147">
        <v>1.2589022876441329E-2</v>
      </c>
      <c r="W7753" s="109">
        <v>32.867416397061383</v>
      </c>
      <c r="X7753" s="108">
        <v>-1.574474036436968</v>
      </c>
    </row>
    <row r="7754" spans="1:24" x14ac:dyDescent="0.35">
      <c r="A7754" s="1">
        <v>2710</v>
      </c>
      <c r="B7754" s="251">
        <v>7205</v>
      </c>
      <c r="C7754" s="3">
        <v>1.203062849106632E-8</v>
      </c>
      <c r="D7754" s="3">
        <v>9.419568523500976E-4</v>
      </c>
      <c r="E7754" s="3">
        <v>6.1886565222184404E-4</v>
      </c>
      <c r="F7754" s="43">
        <v>0.82445623449673011</v>
      </c>
      <c r="G7754" s="153">
        <v>-11.82169934555338</v>
      </c>
      <c r="H7754" s="9">
        <v>1.8381831978578631</v>
      </c>
      <c r="I7754" s="25">
        <v>2.0146821099999999</v>
      </c>
      <c r="J7754" s="89">
        <v>0.01</v>
      </c>
      <c r="K7754" s="71">
        <v>3.6563663957157262</v>
      </c>
      <c r="L7754" s="10">
        <v>1.9599999999999999E-2</v>
      </c>
      <c r="M7754" s="11">
        <v>0.625</v>
      </c>
      <c r="N7754" s="12">
        <v>2.7000000000000001E-3</v>
      </c>
      <c r="O7754" s="241">
        <v>-11.082731453298591</v>
      </c>
      <c r="P7754" s="156">
        <v>1.053888592730323</v>
      </c>
      <c r="Q7754" s="135">
        <v>-0.43538066193017211</v>
      </c>
      <c r="R7754" s="29">
        <v>-0.14687630663765561</v>
      </c>
      <c r="S7754" s="155">
        <v>0.87076186575277525</v>
      </c>
      <c r="T7754" s="101">
        <v>0.14687635233969351</v>
      </c>
      <c r="U7754" s="16">
        <v>-0.24615123033718839</v>
      </c>
      <c r="V7754" s="15">
        <v>-6.0052296406833107E-2</v>
      </c>
      <c r="W7754" s="14">
        <v>30.785448958726018</v>
      </c>
      <c r="X7754" s="17">
        <v>7.5105734931910266</v>
      </c>
    </row>
    <row r="7755" spans="1:24" x14ac:dyDescent="0.35">
      <c r="A7755" s="1">
        <v>3190</v>
      </c>
      <c r="B7755" s="251">
        <v>2693</v>
      </c>
      <c r="C7755" s="3">
        <v>2.098750988924967E-8</v>
      </c>
      <c r="D7755" s="3">
        <v>9.419568523500976E-4</v>
      </c>
      <c r="E7755" s="3">
        <v>6.1886565222184404E-4</v>
      </c>
      <c r="F7755" s="48">
        <v>0.58759437885710764</v>
      </c>
      <c r="G7755" s="101">
        <v>-12.154275346094989</v>
      </c>
      <c r="H7755" s="99">
        <v>2.3797725082009</v>
      </c>
      <c r="I7755" s="81">
        <v>11.12192625</v>
      </c>
      <c r="J7755" s="144">
        <v>0.65</v>
      </c>
      <c r="K7755" s="9">
        <v>3.4595450164017998</v>
      </c>
      <c r="L7755" s="10">
        <v>1.9599999999999999E-2</v>
      </c>
      <c r="M7755" s="3">
        <v>0.125</v>
      </c>
      <c r="N7755" s="12">
        <v>2.7000000000000001E-3</v>
      </c>
      <c r="O7755" s="205">
        <v>-11.322188636811109</v>
      </c>
      <c r="P7755" s="156">
        <v>1.0488373329116469</v>
      </c>
      <c r="Q7755" s="70">
        <v>-0.43000474901265778</v>
      </c>
      <c r="R7755" s="185">
        <v>-0.25364816517604871</v>
      </c>
      <c r="S7755" s="173">
        <v>0.86001003322666736</v>
      </c>
      <c r="T7755" s="121">
        <v>0.25364824410122278</v>
      </c>
      <c r="U7755" s="75">
        <v>-0.25163274927778689</v>
      </c>
      <c r="V7755" s="135">
        <v>-0.20682113729824389</v>
      </c>
      <c r="W7755" s="73">
        <v>31.47100726908231</v>
      </c>
      <c r="X7755" s="155">
        <v>25.86654373881802</v>
      </c>
    </row>
    <row r="7756" spans="1:24" x14ac:dyDescent="0.35">
      <c r="A7756" s="1">
        <v>2891</v>
      </c>
      <c r="B7756" s="251">
        <v>8748</v>
      </c>
      <c r="C7756" s="3">
        <v>1.516143772862504E-8</v>
      </c>
      <c r="D7756" s="3">
        <v>9.419568523500976E-4</v>
      </c>
      <c r="E7756" s="3">
        <v>6.1886565222184404E-4</v>
      </c>
      <c r="F7756" s="72">
        <v>0.79937440214213185</v>
      </c>
      <c r="G7756" s="177">
        <v>-12.077201576974741</v>
      </c>
      <c r="H7756" s="125">
        <v>3.536039478477246</v>
      </c>
      <c r="I7756" s="89">
        <v>3.99986212</v>
      </c>
      <c r="J7756" s="179">
        <v>0.92</v>
      </c>
      <c r="K7756" s="118">
        <v>5.2320789569544912</v>
      </c>
      <c r="L7756" s="199">
        <v>3.9199999999999999E-2</v>
      </c>
      <c r="M7756" s="46">
        <v>0.5</v>
      </c>
      <c r="N7756" s="208">
        <v>5.4000000000000003E-3</v>
      </c>
      <c r="O7756" s="181">
        <v>-11.37178478161254</v>
      </c>
      <c r="P7756" s="32">
        <v>1.000754827306469</v>
      </c>
      <c r="Q7756" s="49">
        <v>-0.42343450687653722</v>
      </c>
      <c r="R7756" s="64">
        <v>-2.4560292839037691E-2</v>
      </c>
      <c r="S7756" s="51">
        <v>0.8468695407768364</v>
      </c>
      <c r="T7756" s="66">
        <v>2.4560300481219471E-2</v>
      </c>
      <c r="U7756" s="102">
        <v>-0.3048320026005838</v>
      </c>
      <c r="V7756" s="74">
        <v>-0.12685348118907189</v>
      </c>
      <c r="W7756" s="103">
        <v>38.124489746370031</v>
      </c>
      <c r="X7756" s="76">
        <v>15.86521166290056</v>
      </c>
    </row>
    <row r="7757" spans="1:24" x14ac:dyDescent="0.35">
      <c r="A7757" s="1">
        <v>2036</v>
      </c>
      <c r="B7757" s="251">
        <v>1961</v>
      </c>
      <c r="C7757" s="3">
        <v>5.4116299076279811E-9</v>
      </c>
      <c r="D7757" s="3">
        <v>9.419568523500976E-4</v>
      </c>
      <c r="E7757" s="3">
        <v>6.1886565222184404E-4</v>
      </c>
      <c r="F7757" s="88">
        <v>0.2690438650244239</v>
      </c>
      <c r="G7757" s="171">
        <v>-12.014755665840671</v>
      </c>
      <c r="H7757" s="6">
        <v>1.8533297016639141</v>
      </c>
      <c r="I7757" s="25">
        <v>3.3973114400000002</v>
      </c>
      <c r="J7757" s="54">
        <v>0.35</v>
      </c>
      <c r="K7757" s="45">
        <v>3.006659403327828</v>
      </c>
      <c r="L7757" s="10">
        <v>1.9599999999999999E-2</v>
      </c>
      <c r="M7757" s="61">
        <v>0.25</v>
      </c>
      <c r="N7757" s="12">
        <v>2.7000000000000001E-3</v>
      </c>
      <c r="O7757" s="75">
        <v>-11.46246542748756</v>
      </c>
      <c r="P7757" s="98">
        <v>0.61618353604179243</v>
      </c>
      <c r="Q7757" s="155">
        <v>-0.3545562035188774</v>
      </c>
      <c r="R7757" s="65">
        <v>-9.0068977021433155E-2</v>
      </c>
      <c r="S7757" s="135">
        <v>0.70911284833278665</v>
      </c>
      <c r="T7757" s="47">
        <v>9.0069005047299949E-2</v>
      </c>
      <c r="U7757" s="101">
        <v>-0.31898434555695282</v>
      </c>
      <c r="V7757" s="110">
        <v>-0.19586797908717771</v>
      </c>
      <c r="W7757" s="29">
        <v>39.894483872066097</v>
      </c>
      <c r="X7757" s="112">
        <v>24.496662740938302</v>
      </c>
    </row>
    <row r="7758" spans="1:24" x14ac:dyDescent="0.35">
      <c r="A7758" s="1">
        <v>8265</v>
      </c>
      <c r="B7758" s="251">
        <v>5399</v>
      </c>
      <c r="C7758" s="3">
        <v>6.2768114281600131E-6</v>
      </c>
      <c r="D7758" s="3">
        <v>8.5624749945535064E-4</v>
      </c>
      <c r="E7758" s="3">
        <v>5.625546073492649E-4</v>
      </c>
      <c r="F7758" s="202">
        <v>2.3263504157222572</v>
      </c>
      <c r="G7758" s="164">
        <v>-11.67559731793113</v>
      </c>
      <c r="H7758" s="62">
        <v>4.799422804014327</v>
      </c>
      <c r="I7758" s="107">
        <v>14.9999401</v>
      </c>
      <c r="J7758" s="188">
        <v>0.81</v>
      </c>
      <c r="K7758" s="140">
        <v>7.9788456080286538</v>
      </c>
      <c r="L7758" s="10">
        <v>1.9599999999999999E-2</v>
      </c>
      <c r="M7758" s="3">
        <v>0.125</v>
      </c>
      <c r="N7758" s="12">
        <v>2.7000000000000001E-3</v>
      </c>
      <c r="O7758" s="36">
        <v>-11.28394851871462</v>
      </c>
      <c r="P7758" s="193">
        <v>2.4711037056168812</v>
      </c>
      <c r="Q7758" s="199">
        <v>-0.32439369887803132</v>
      </c>
      <c r="R7758" s="19">
        <v>-9.2726861695287155E-2</v>
      </c>
      <c r="S7758" s="189">
        <v>0.64878776477176148</v>
      </c>
      <c r="T7758" s="21">
        <v>9.2726887922834456E-2</v>
      </c>
      <c r="U7758" s="26">
        <v>-0.38772651335324831</v>
      </c>
      <c r="V7758" s="165">
        <v>-4.6216032367070534E-3</v>
      </c>
      <c r="W7758" s="143">
        <v>48.491875382586251</v>
      </c>
      <c r="X7758" s="123">
        <v>0.57801104774584822</v>
      </c>
    </row>
    <row r="7759" spans="1:24" x14ac:dyDescent="0.35">
      <c r="A7759" s="1">
        <v>6640</v>
      </c>
      <c r="B7759" s="251">
        <v>1006</v>
      </c>
      <c r="C7759" s="3">
        <v>1.134281799694051E-6</v>
      </c>
      <c r="D7759" s="3">
        <v>8.5624749945535064E-4</v>
      </c>
      <c r="E7759" s="3">
        <v>5.625546073492649E-4</v>
      </c>
      <c r="F7759" s="237">
        <v>2.2642316837701011</v>
      </c>
      <c r="G7759" s="78">
        <v>-12.210300303925299</v>
      </c>
      <c r="H7759" s="2">
        <v>3.396039478477245</v>
      </c>
      <c r="I7759" s="25">
        <v>2.4103311000000001</v>
      </c>
      <c r="J7759" s="200">
        <v>0.78</v>
      </c>
      <c r="K7759" s="118">
        <v>5.2320789569544912</v>
      </c>
      <c r="L7759" s="10">
        <v>1.9599999999999999E-2</v>
      </c>
      <c r="M7759" s="3">
        <v>0.125</v>
      </c>
      <c r="N7759" s="12">
        <v>2.7000000000000001E-3</v>
      </c>
      <c r="O7759" s="102">
        <v>-11.56741157181647</v>
      </c>
      <c r="P7759" s="150">
        <v>2.392927887607045</v>
      </c>
      <c r="Q7759" s="199">
        <v>-0.32400336616660053</v>
      </c>
      <c r="R7759" s="112">
        <v>-4.7683802092084733E-2</v>
      </c>
      <c r="S7759" s="189">
        <v>0.64800709890728148</v>
      </c>
      <c r="T7759" s="110">
        <v>4.7683815579321893E-2</v>
      </c>
      <c r="U7759" s="101">
        <v>-0.31953002362477362</v>
      </c>
      <c r="V7759" s="15">
        <v>-5.9641321357868288E-2</v>
      </c>
      <c r="W7759" s="29">
        <v>39.962730308542497</v>
      </c>
      <c r="X7759" s="17">
        <v>7.4591739881961292</v>
      </c>
    </row>
    <row r="7760" spans="1:24" x14ac:dyDescent="0.35">
      <c r="A7760" s="1">
        <v>6307</v>
      </c>
      <c r="B7760" s="251">
        <v>5416</v>
      </c>
      <c r="C7760" s="3">
        <v>7.7458395895229119E-7</v>
      </c>
      <c r="D7760" s="3">
        <v>8.5624749945535064E-4</v>
      </c>
      <c r="E7760" s="3">
        <v>5.625546073492649E-4</v>
      </c>
      <c r="F7760" s="200">
        <v>2.209019179692342</v>
      </c>
      <c r="G7760" s="117">
        <v>-12.10489792427869</v>
      </c>
      <c r="H7760" s="110">
        <v>4.129422804014327</v>
      </c>
      <c r="I7760" s="119">
        <v>16.999558820000001</v>
      </c>
      <c r="J7760" s="215">
        <v>0.14000000000000001</v>
      </c>
      <c r="K7760" s="140">
        <v>7.9788456080286538</v>
      </c>
      <c r="L7760" s="10">
        <v>1.9599999999999999E-2</v>
      </c>
      <c r="M7760" s="61">
        <v>0.25</v>
      </c>
      <c r="N7760" s="12">
        <v>2.7000000000000001E-3</v>
      </c>
      <c r="O7760" s="188">
        <v>-11.13643513109198</v>
      </c>
      <c r="P7760" s="190">
        <v>2.348306794743396</v>
      </c>
      <c r="Q7760" s="97">
        <v>-0.44306568700121762</v>
      </c>
      <c r="R7760" s="76">
        <v>-0.1185730446733376</v>
      </c>
      <c r="S7760" s="153">
        <v>0.88613187528240245</v>
      </c>
      <c r="T7760" s="74">
        <v>0.11857307821140931</v>
      </c>
      <c r="U7760" s="103">
        <v>-0.3293502998241612</v>
      </c>
      <c r="V7760" s="152">
        <v>-2.9279106734539671E-2</v>
      </c>
      <c r="W7760" s="102">
        <v>41.190924907784208</v>
      </c>
      <c r="X7760" s="109">
        <v>3.6618563502547858</v>
      </c>
    </row>
    <row r="7761" spans="1:24" x14ac:dyDescent="0.35">
      <c r="A7761" s="1">
        <v>5288</v>
      </c>
      <c r="B7761" s="251">
        <v>6290</v>
      </c>
      <c r="C7761" s="3">
        <v>2.5194490264435682E-7</v>
      </c>
      <c r="D7761" s="3">
        <v>8.5624749945535064E-4</v>
      </c>
      <c r="E7761" s="3">
        <v>5.625546073492649E-4</v>
      </c>
      <c r="F7761" s="50">
        <v>1.962736061954435</v>
      </c>
      <c r="G7761" s="204">
        <v>-11.70397164539081</v>
      </c>
      <c r="H7761" s="42">
        <v>1.8797725082009</v>
      </c>
      <c r="I7761" s="7">
        <v>5.79795309</v>
      </c>
      <c r="J7761" s="96">
        <v>0.15</v>
      </c>
      <c r="K7761" s="9">
        <v>3.4595450164017998</v>
      </c>
      <c r="L7761" s="10">
        <v>1.9599999999999999E-2</v>
      </c>
      <c r="M7761" s="46">
        <v>0.5</v>
      </c>
      <c r="N7761" s="12">
        <v>2.7000000000000001E-3</v>
      </c>
      <c r="O7761" s="250">
        <v>-10.931882764426931</v>
      </c>
      <c r="P7761" s="214">
        <v>2.195399248165359</v>
      </c>
      <c r="Q7761" s="95">
        <v>-0.35085341391667008</v>
      </c>
      <c r="R7761" s="158">
        <v>-0.1091832096497634</v>
      </c>
      <c r="S7761" s="93">
        <v>0.70170722478528891</v>
      </c>
      <c r="T7761" s="132">
        <v>0.1091832405319452</v>
      </c>
      <c r="U7761" s="20">
        <v>-0.19560764613725101</v>
      </c>
      <c r="V7761" s="138">
        <v>-0.1397982610370839</v>
      </c>
      <c r="W7761" s="18">
        <v>24.46410362380016</v>
      </c>
      <c r="X7761" s="186">
        <v>17.484179233150041</v>
      </c>
    </row>
    <row r="7762" spans="1:24" x14ac:dyDescent="0.35">
      <c r="A7762" s="1">
        <v>5958</v>
      </c>
      <c r="B7762" s="251">
        <v>5426</v>
      </c>
      <c r="C7762" s="3">
        <v>5.2716048826707779E-7</v>
      </c>
      <c r="D7762" s="3">
        <v>8.5624749945535064E-4</v>
      </c>
      <c r="E7762" s="3">
        <v>5.625546073492649E-4</v>
      </c>
      <c r="F7762" s="237">
        <v>2.2695271658262679</v>
      </c>
      <c r="G7762" s="37">
        <v>-11.974259421217409</v>
      </c>
      <c r="H7762" s="9">
        <v>1.8089490845755121</v>
      </c>
      <c r="I7762" s="89">
        <v>4.3603482700000002</v>
      </c>
      <c r="J7762" s="45">
        <v>7.0000000000000007E-2</v>
      </c>
      <c r="K7762" s="6">
        <v>3.477898169151024</v>
      </c>
      <c r="L7762" s="10">
        <v>1.9599999999999999E-2</v>
      </c>
      <c r="M7762" s="61">
        <v>0.25</v>
      </c>
      <c r="N7762" s="12">
        <v>2.7000000000000001E-3</v>
      </c>
      <c r="O7762" s="219">
        <v>-11.154569755552361</v>
      </c>
      <c r="P7762" s="198">
        <v>2.1324979473650032</v>
      </c>
      <c r="Q7762" s="64">
        <v>-0.35034648897436033</v>
      </c>
      <c r="R7762" s="56">
        <v>-2.2329771247102191E-2</v>
      </c>
      <c r="S7762" s="66">
        <v>0.70069337432713952</v>
      </c>
      <c r="T7762" s="54">
        <v>2.2329777563018859E-2</v>
      </c>
      <c r="U7762" s="186">
        <v>-0.28372205274555162</v>
      </c>
      <c r="V7762" s="137">
        <v>0.12854713850635449</v>
      </c>
      <c r="W7762" s="138">
        <v>35.484327099638072</v>
      </c>
      <c r="X7762" s="41">
        <v>-16.077032667505549</v>
      </c>
    </row>
    <row r="7763" spans="1:24" x14ac:dyDescent="0.35">
      <c r="A7763" s="1">
        <v>4214</v>
      </c>
      <c r="B7763" s="251">
        <v>3541</v>
      </c>
      <c r="C7763" s="3">
        <v>7.0843301369024542E-8</v>
      </c>
      <c r="D7763" s="3">
        <v>8.5624749945535064E-4</v>
      </c>
      <c r="E7763" s="3">
        <v>5.625546073492649E-4</v>
      </c>
      <c r="F7763" s="69">
        <v>1.7377335531956759</v>
      </c>
      <c r="G7763" s="47">
        <v>-12.30446509180728</v>
      </c>
      <c r="H7763" s="39">
        <v>4.4194228040143271</v>
      </c>
      <c r="I7763" s="27">
        <v>24.55351404</v>
      </c>
      <c r="J7763" s="21">
        <v>0.43</v>
      </c>
      <c r="K7763" s="140">
        <v>7.9788456080286538</v>
      </c>
      <c r="L7763" s="10">
        <v>1.9599999999999999E-2</v>
      </c>
      <c r="M7763" s="11">
        <v>0.625</v>
      </c>
      <c r="N7763" s="12">
        <v>2.7000000000000001E-3</v>
      </c>
      <c r="O7763" s="117">
        <v>-11.56263721860088</v>
      </c>
      <c r="P7763" s="104">
        <v>2.089391317898436</v>
      </c>
      <c r="Q7763" s="22">
        <v>-0.48068181368759949</v>
      </c>
      <c r="R7763" s="54">
        <v>-0.27791808826122921</v>
      </c>
      <c r="S7763" s="142">
        <v>0.96136417121366557</v>
      </c>
      <c r="T7763" s="56">
        <v>0.27791816686962462</v>
      </c>
      <c r="U7763" s="68">
        <v>-0.18492665204898101</v>
      </c>
      <c r="V7763" s="113">
        <v>-0.14083118712379511</v>
      </c>
      <c r="W7763" s="32">
        <v>23.12826143490491</v>
      </c>
      <c r="X7763" s="114">
        <v>17.613364422584301</v>
      </c>
    </row>
    <row r="7764" spans="1:24" x14ac:dyDescent="0.35">
      <c r="A7764" s="1">
        <v>4040</v>
      </c>
      <c r="B7764" s="251">
        <v>4723</v>
      </c>
      <c r="C7764" s="3">
        <v>5.9223680655859317E-8</v>
      </c>
      <c r="D7764" s="3">
        <v>8.5624749945535064E-4</v>
      </c>
      <c r="E7764" s="3">
        <v>5.625546073492649E-4</v>
      </c>
      <c r="F7764" s="56">
        <v>1.844384637854847</v>
      </c>
      <c r="G7764" s="172">
        <v>-12.28894231763355</v>
      </c>
      <c r="H7764" s="28">
        <v>1.6731338704589189</v>
      </c>
      <c r="I7764" s="89">
        <v>3.9928241899999999</v>
      </c>
      <c r="J7764" s="132">
        <v>0.45</v>
      </c>
      <c r="K7764" s="107">
        <v>2.4462677409178379</v>
      </c>
      <c r="L7764" s="10">
        <v>1.9599999999999999E-2</v>
      </c>
      <c r="M7764" s="29">
        <v>0.375</v>
      </c>
      <c r="N7764" s="12">
        <v>2.7000000000000001E-3</v>
      </c>
      <c r="O7764" s="157">
        <v>-11.35580159954003</v>
      </c>
      <c r="P7764" s="104">
        <v>2.085232733729308</v>
      </c>
      <c r="Q7764" s="173">
        <v>-0.36017214115930779</v>
      </c>
      <c r="R7764" s="158">
        <v>-0.10873633671505489</v>
      </c>
      <c r="S7764" s="70">
        <v>0.72034468981367661</v>
      </c>
      <c r="T7764" s="132">
        <v>0.1087363674708398</v>
      </c>
      <c r="U7764" s="115">
        <v>-0.4612184519951435</v>
      </c>
      <c r="V7764" s="101">
        <v>-9.8660573039848126E-2</v>
      </c>
      <c r="W7764" s="204">
        <v>57.683307506807793</v>
      </c>
      <c r="X7764" s="29">
        <v>12.339203145140759</v>
      </c>
    </row>
    <row r="7765" spans="1:24" x14ac:dyDescent="0.35">
      <c r="A7765" s="1">
        <v>4366</v>
      </c>
      <c r="B7765" s="251">
        <v>6438</v>
      </c>
      <c r="C7765" s="3">
        <v>8.6107924708779219E-8</v>
      </c>
      <c r="D7765" s="3">
        <v>8.5624749945535064E-4</v>
      </c>
      <c r="E7765" s="3">
        <v>5.625546073492649E-4</v>
      </c>
      <c r="F7765" s="35">
        <v>1.9138308878536789</v>
      </c>
      <c r="G7765" s="86">
        <v>-12.27646319222244</v>
      </c>
      <c r="H7765" s="63">
        <v>2.686039478477245</v>
      </c>
      <c r="I7765" s="88">
        <v>22.475669889999999</v>
      </c>
      <c r="J7765" s="45">
        <v>7.0000000000000007E-2</v>
      </c>
      <c r="K7765" s="118">
        <v>5.2320789569544912</v>
      </c>
      <c r="L7765" s="10">
        <v>1.9599999999999999E-2</v>
      </c>
      <c r="M7765" s="46">
        <v>0.5</v>
      </c>
      <c r="N7765" s="12">
        <v>2.7000000000000001E-3</v>
      </c>
      <c r="O7765" s="15">
        <v>-11.533199416863701</v>
      </c>
      <c r="P7765" s="221">
        <v>2.0602055757840891</v>
      </c>
      <c r="Q7765" s="185">
        <v>-0.4324791035291819</v>
      </c>
      <c r="R7765" s="75">
        <v>-6.9752785631864975E-2</v>
      </c>
      <c r="S7765" s="121">
        <v>0.86495869636077916</v>
      </c>
      <c r="T7765" s="73">
        <v>6.9752805361255693E-2</v>
      </c>
      <c r="U7765" s="140">
        <v>-0.37945114029492449</v>
      </c>
      <c r="V7765" s="83">
        <v>2.4890907859670099E-2</v>
      </c>
      <c r="W7765" s="141">
        <v>47.456897517342753</v>
      </c>
      <c r="X7765" s="85">
        <v>-3.1130365361186541</v>
      </c>
    </row>
    <row r="7766" spans="1:24" x14ac:dyDescent="0.35">
      <c r="A7766" s="1">
        <v>3769</v>
      </c>
      <c r="B7766" s="251">
        <v>650</v>
      </c>
      <c r="C7766" s="3">
        <v>4.3077275003246612E-8</v>
      </c>
      <c r="D7766" s="3">
        <v>8.5624749945535064E-4</v>
      </c>
      <c r="E7766" s="3">
        <v>5.625546073492649E-4</v>
      </c>
      <c r="F7766" s="163">
        <v>1.6514961963415931</v>
      </c>
      <c r="G7766" s="85">
        <v>-12.45313067624873</v>
      </c>
      <c r="H7766" s="6">
        <v>1.846104615823944</v>
      </c>
      <c r="I7766" s="60">
        <v>12.90555254</v>
      </c>
      <c r="J7766" s="21">
        <v>0.43</v>
      </c>
      <c r="K7766" s="44">
        <v>2.8322092316478891</v>
      </c>
      <c r="L7766" s="10">
        <v>1.9599999999999999E-2</v>
      </c>
      <c r="M7766" s="61">
        <v>0.25</v>
      </c>
      <c r="N7766" s="12">
        <v>2.7000000000000001E-3</v>
      </c>
      <c r="O7766" s="117">
        <v>-11.55820067771494</v>
      </c>
      <c r="P7766" s="196">
        <v>2.0450855536472141</v>
      </c>
      <c r="Q7766" s="108">
        <v>-0.43458988052753222</v>
      </c>
      <c r="R7766" s="41">
        <v>-0.37183757681455032</v>
      </c>
      <c r="S7766" s="147">
        <v>0.86918025274559119</v>
      </c>
      <c r="T7766" s="137">
        <v>0.37183768198782419</v>
      </c>
      <c r="U7766" s="55">
        <v>-0.32279486389063439</v>
      </c>
      <c r="V7766" s="149">
        <v>-7.1138834354244979E-2</v>
      </c>
      <c r="W7766" s="53">
        <v>40.371054789494181</v>
      </c>
      <c r="X7766" s="139">
        <v>8.8971359232934244</v>
      </c>
    </row>
    <row r="7767" spans="1:24" x14ac:dyDescent="0.35">
      <c r="A7767" s="1">
        <v>5472</v>
      </c>
      <c r="B7767" s="251">
        <v>1016</v>
      </c>
      <c r="C7767" s="3">
        <v>3.1085368502677527E-7</v>
      </c>
      <c r="D7767" s="3">
        <v>8.5624749945535064E-4</v>
      </c>
      <c r="E7767" s="3">
        <v>5.625546073492649E-4</v>
      </c>
      <c r="F7767" s="112">
        <v>1.7637969093874131</v>
      </c>
      <c r="G7767" s="101">
        <v>-12.154686715696251</v>
      </c>
      <c r="H7767" s="128">
        <v>2.5881831978578629</v>
      </c>
      <c r="I7767" s="195">
        <v>18.089956470000001</v>
      </c>
      <c r="J7767" s="142">
        <v>0.76</v>
      </c>
      <c r="K7767" s="71">
        <v>3.6563663957157262</v>
      </c>
      <c r="L7767" s="10">
        <v>1.9599999999999999E-2</v>
      </c>
      <c r="M7767" s="3">
        <v>0.125</v>
      </c>
      <c r="N7767" s="12">
        <v>2.7000000000000001E-3</v>
      </c>
      <c r="O7767" s="62">
        <v>-11.63710308684524</v>
      </c>
      <c r="P7767" s="196">
        <v>2.042484714245695</v>
      </c>
      <c r="Q7767" s="103">
        <v>-0.40013697255187902</v>
      </c>
      <c r="R7767" s="109">
        <v>-0.21707053190569001</v>
      </c>
      <c r="S7767" s="102">
        <v>0.80027439781461851</v>
      </c>
      <c r="T7767" s="152">
        <v>0.21707059330351519</v>
      </c>
      <c r="U7767" s="210">
        <v>-2.6736799193762831E-2</v>
      </c>
      <c r="V7767" s="163">
        <v>-3.110507352629124E-2</v>
      </c>
      <c r="W7767" s="59">
        <v>3.343897025303384</v>
      </c>
      <c r="X7767" s="148">
        <v>3.8902249324097218</v>
      </c>
    </row>
    <row r="7768" spans="1:24" x14ac:dyDescent="0.35">
      <c r="A7768" s="1">
        <v>4242</v>
      </c>
      <c r="B7768" s="251">
        <v>2211</v>
      </c>
      <c r="C7768" s="3">
        <v>7.3407594408190459E-8</v>
      </c>
      <c r="D7768" s="3">
        <v>8.5624749945535064E-4</v>
      </c>
      <c r="E7768" s="3">
        <v>5.625546073492649E-4</v>
      </c>
      <c r="F7768" s="37">
        <v>1.6711234935844439</v>
      </c>
      <c r="G7768" s="55">
        <v>-12.16738662256642</v>
      </c>
      <c r="H7768" s="48">
        <v>2.336104615823944</v>
      </c>
      <c r="I7768" s="81">
        <v>10.572337109999999</v>
      </c>
      <c r="J7768" s="179">
        <v>0.92</v>
      </c>
      <c r="K7768" s="44">
        <v>2.8322092316478891</v>
      </c>
      <c r="L7768" s="10">
        <v>1.9599999999999999E-2</v>
      </c>
      <c r="M7768" s="29">
        <v>0.375</v>
      </c>
      <c r="N7768" s="12">
        <v>2.7000000000000001E-3</v>
      </c>
      <c r="O7768" s="56">
        <v>-11.38266416905538</v>
      </c>
      <c r="P7768" s="208">
        <v>2.0213919646010181</v>
      </c>
      <c r="Q7768" s="19">
        <v>-0.37448528260062791</v>
      </c>
      <c r="R7768" s="117">
        <v>-0.12941462115446339</v>
      </c>
      <c r="S7768" s="21">
        <v>0.74897098889005786</v>
      </c>
      <c r="T7768" s="82">
        <v>0.12941465775904629</v>
      </c>
      <c r="U7768" s="78">
        <v>-0.33638377717251539</v>
      </c>
      <c r="V7768" s="129">
        <v>-0.25001090191095732</v>
      </c>
      <c r="W7768" s="77">
        <v>42.070582334698173</v>
      </c>
      <c r="X7768" s="127">
        <v>31.26816733502233</v>
      </c>
    </row>
    <row r="7769" spans="1:24" x14ac:dyDescent="0.35">
      <c r="A7769" s="1">
        <v>3882</v>
      </c>
      <c r="B7769" s="251">
        <v>7229</v>
      </c>
      <c r="C7769" s="3">
        <v>4.9264917538524068E-8</v>
      </c>
      <c r="D7769" s="3">
        <v>8.5624749945535064E-4</v>
      </c>
      <c r="E7769" s="3">
        <v>5.625546073492649E-4</v>
      </c>
      <c r="F7769" s="196">
        <v>2.0567480744168232</v>
      </c>
      <c r="G7769" s="31">
        <v>-12.61541819049271</v>
      </c>
      <c r="H7769" s="133">
        <v>2.4133297016639141</v>
      </c>
      <c r="I7769" s="60">
        <v>13.43057758</v>
      </c>
      <c r="J7769" s="126">
        <v>0.91</v>
      </c>
      <c r="K7769" s="45">
        <v>3.006659403327828</v>
      </c>
      <c r="L7769" s="10">
        <v>1.9599999999999999E-2</v>
      </c>
      <c r="M7769" s="46">
        <v>0.5</v>
      </c>
      <c r="N7769" s="12">
        <v>2.7000000000000001E-3</v>
      </c>
      <c r="O7769" s="40">
        <v>-11.569274690004139</v>
      </c>
      <c r="P7769" s="164">
        <v>2.010675403676228</v>
      </c>
      <c r="Q7769" s="14">
        <v>-0.42730929498412001</v>
      </c>
      <c r="R7769" s="95">
        <v>-2.8976985430197031E-2</v>
      </c>
      <c r="S7769" s="16">
        <v>0.85461907342158705</v>
      </c>
      <c r="T7769" s="93">
        <v>2.897699362626063E-2</v>
      </c>
      <c r="U7769" s="97">
        <v>-0.42450207188796157</v>
      </c>
      <c r="V7769" s="144">
        <v>4.3549155408230913E-2</v>
      </c>
      <c r="W7769" s="153">
        <v>53.091292085270148</v>
      </c>
      <c r="X7769" s="13">
        <v>-5.446571602259306</v>
      </c>
    </row>
    <row r="7770" spans="1:24" x14ac:dyDescent="0.35">
      <c r="A7770" s="1">
        <v>4011</v>
      </c>
      <c r="B7770" s="251">
        <v>3192</v>
      </c>
      <c r="C7770" s="3">
        <v>5.7200237071018308E-8</v>
      </c>
      <c r="D7770" s="3">
        <v>8.5624749945535064E-4</v>
      </c>
      <c r="E7770" s="3">
        <v>5.625546073492649E-4</v>
      </c>
      <c r="F7770" s="114">
        <v>1.5950713446294671</v>
      </c>
      <c r="G7770" s="139">
        <v>-12.22139176186576</v>
      </c>
      <c r="H7770" s="30">
        <v>1.63720502380584</v>
      </c>
      <c r="I7770" s="81">
        <v>12.20918539</v>
      </c>
      <c r="J7770" s="157">
        <v>0.66</v>
      </c>
      <c r="K7770" s="3">
        <v>1.9544100476116799</v>
      </c>
      <c r="L7770" s="10">
        <v>1.9599999999999999E-2</v>
      </c>
      <c r="M7770" s="61">
        <v>0.25</v>
      </c>
      <c r="N7770" s="12">
        <v>2.7000000000000001E-3</v>
      </c>
      <c r="O7770" s="171">
        <v>-11.50435068381551</v>
      </c>
      <c r="P7770" s="164">
        <v>2.008695702764522</v>
      </c>
      <c r="Q7770" s="75">
        <v>-0.36545493570108278</v>
      </c>
      <c r="R7770" s="34">
        <v>-0.33559895548785468</v>
      </c>
      <c r="S7770" s="73">
        <v>0.73091028487412601</v>
      </c>
      <c r="T7770" s="36">
        <v>0.33559905041113058</v>
      </c>
      <c r="U7770" s="132">
        <v>-0.3493074834881274</v>
      </c>
      <c r="V7770" s="29">
        <v>-9.4224887087549655E-2</v>
      </c>
      <c r="W7770" s="158">
        <v>43.68691429693061</v>
      </c>
      <c r="X7770" s="101">
        <v>11.784444254460571</v>
      </c>
    </row>
    <row r="7771" spans="1:24" x14ac:dyDescent="0.35">
      <c r="A7771" s="1">
        <v>4739</v>
      </c>
      <c r="B7771" s="251">
        <v>11801</v>
      </c>
      <c r="C7771" s="3">
        <v>1.30856835336086E-7</v>
      </c>
      <c r="D7771" s="3">
        <v>8.5624749945535064E-4</v>
      </c>
      <c r="E7771" s="3">
        <v>5.625546073492649E-4</v>
      </c>
      <c r="F7771" s="196">
        <v>2.0561472349106511</v>
      </c>
      <c r="G7771" s="26">
        <v>-12.36006590634368</v>
      </c>
      <c r="H7771" s="32">
        <v>3.5660394784772458</v>
      </c>
      <c r="I7771" s="81">
        <v>11.224070429999999</v>
      </c>
      <c r="J7771" s="168">
        <v>0.95000000000000007</v>
      </c>
      <c r="K7771" s="118">
        <v>5.2320789569544912</v>
      </c>
      <c r="L7771" s="10">
        <v>1.9599999999999999E-2</v>
      </c>
      <c r="M7771" s="46">
        <v>0.5</v>
      </c>
      <c r="N7771" s="12">
        <v>2.7000000000000001E-3</v>
      </c>
      <c r="O7771" s="165">
        <v>-11.44360416010537</v>
      </c>
      <c r="P7771" s="36">
        <v>2.0031602685827199</v>
      </c>
      <c r="Q7771" s="32">
        <v>-0.45465061849126148</v>
      </c>
      <c r="R7771" s="95">
        <v>-2.9947206186596371E-2</v>
      </c>
      <c r="S7771" s="68">
        <v>0.90930175136956271</v>
      </c>
      <c r="T7771" s="93">
        <v>2.9947214657084349E-2</v>
      </c>
      <c r="U7771" s="49">
        <v>-0.38150653881925961</v>
      </c>
      <c r="V7771" s="153">
        <v>3.5957348786481533E-2</v>
      </c>
      <c r="W7771" s="51">
        <v>47.713960487428587</v>
      </c>
      <c r="X7771" s="97">
        <v>-4.4970854878156441</v>
      </c>
    </row>
    <row r="7772" spans="1:24" x14ac:dyDescent="0.35">
      <c r="A7772" s="1">
        <v>5590</v>
      </c>
      <c r="B7772" s="251">
        <v>11260</v>
      </c>
      <c r="C7772" s="3">
        <v>3.5695937222269638E-7</v>
      </c>
      <c r="D7772" s="3">
        <v>8.5624749945535064E-4</v>
      </c>
      <c r="E7772" s="3">
        <v>5.625546073492649E-4</v>
      </c>
      <c r="F7772" s="163">
        <v>1.646130613094652</v>
      </c>
      <c r="G7772" s="75">
        <v>-11.95290579937812</v>
      </c>
      <c r="H7772" s="79">
        <v>2.4489490845755122</v>
      </c>
      <c r="I7772" s="192">
        <v>68.91873477</v>
      </c>
      <c r="J7772" s="164">
        <v>0.71</v>
      </c>
      <c r="K7772" s="6">
        <v>3.477898169151024</v>
      </c>
      <c r="L7772" s="10">
        <v>1.9599999999999999E-2</v>
      </c>
      <c r="M7772" s="3">
        <v>0.125</v>
      </c>
      <c r="N7772" s="12">
        <v>2.7000000000000001E-3</v>
      </c>
      <c r="O7772" s="163">
        <v>-11.48835917529823</v>
      </c>
      <c r="P7772" s="111">
        <v>1.977704836150969</v>
      </c>
      <c r="Q7772" s="163">
        <v>-0.37208857208734059</v>
      </c>
      <c r="R7772" s="125">
        <v>-0.31496259183907188</v>
      </c>
      <c r="S7772" s="148">
        <v>0.74417756515186961</v>
      </c>
      <c r="T7772" s="205">
        <v>0.31496268092540702</v>
      </c>
      <c r="U7772" s="152">
        <v>-0.26436133063930323</v>
      </c>
      <c r="V7772" s="121">
        <v>8.6182672486198805E-3</v>
      </c>
      <c r="W7772" s="109">
        <v>33.062935496640499</v>
      </c>
      <c r="X7772" s="185">
        <v>-1.077862686819012</v>
      </c>
    </row>
    <row r="7773" spans="1:24" x14ac:dyDescent="0.35">
      <c r="A7773" s="1">
        <v>4797</v>
      </c>
      <c r="B7773" s="251">
        <v>11629</v>
      </c>
      <c r="C7773" s="3">
        <v>1.4190776683928299E-7</v>
      </c>
      <c r="D7773" s="3">
        <v>8.5624749945535064E-4</v>
      </c>
      <c r="E7773" s="3">
        <v>5.625546073492649E-4</v>
      </c>
      <c r="F7773" s="205">
        <v>1.9507227928058939</v>
      </c>
      <c r="G7773" s="21">
        <v>-12.293517780818799</v>
      </c>
      <c r="H7773" s="123">
        <v>4.2294228040143267</v>
      </c>
      <c r="I7773" s="25">
        <v>2.5906178799999999</v>
      </c>
      <c r="J7773" s="41">
        <v>0.24</v>
      </c>
      <c r="K7773" s="140">
        <v>7.9788456080286538</v>
      </c>
      <c r="L7773" s="10">
        <v>1.9599999999999999E-2</v>
      </c>
      <c r="M7773" s="46">
        <v>0.5</v>
      </c>
      <c r="N7773" s="12">
        <v>2.7000000000000001E-3</v>
      </c>
      <c r="O7773" s="73">
        <v>-11.72336616948084</v>
      </c>
      <c r="P7773" s="205">
        <v>1.945297505781469</v>
      </c>
      <c r="Q7773" s="129">
        <v>-0.45149215572898588</v>
      </c>
      <c r="R7773" s="143">
        <v>-6.7170130485795121E-2</v>
      </c>
      <c r="S7773" s="127">
        <v>0.90298482227155907</v>
      </c>
      <c r="T7773" s="26">
        <v>6.7170149484688663E-2</v>
      </c>
      <c r="U7773" s="55">
        <v>-0.32259554292624909</v>
      </c>
      <c r="V7773" s="143">
        <v>-1.116309852588554E-2</v>
      </c>
      <c r="W7773" s="53">
        <v>40.346126271497013</v>
      </c>
      <c r="X7773" s="26">
        <v>1.3961376484656101</v>
      </c>
    </row>
    <row r="7774" spans="1:24" x14ac:dyDescent="0.35">
      <c r="A7774" s="1">
        <v>4353</v>
      </c>
      <c r="B7774" s="251">
        <v>9741</v>
      </c>
      <c r="C7774" s="3">
        <v>8.4802539554636648E-8</v>
      </c>
      <c r="D7774" s="3">
        <v>8.5624749945535064E-4</v>
      </c>
      <c r="E7774" s="3">
        <v>5.625546073492649E-4</v>
      </c>
      <c r="F7774" s="40">
        <v>1.4962176459633589</v>
      </c>
      <c r="G7774" s="186">
        <v>-12.048398305343129</v>
      </c>
      <c r="H7774" s="23">
        <v>2.0797725082009002</v>
      </c>
      <c r="I7774" s="7">
        <v>6.4996517599999999</v>
      </c>
      <c r="J7774" s="54">
        <v>0.35</v>
      </c>
      <c r="K7774" s="9">
        <v>3.4595450164017998</v>
      </c>
      <c r="L7774" s="13">
        <v>2.5000000000000001E-2</v>
      </c>
      <c r="M7774" s="61">
        <v>0.25</v>
      </c>
      <c r="N7774" s="13">
        <v>3.5000000000000001E-3</v>
      </c>
      <c r="O7774" s="158">
        <v>-11.5254023103168</v>
      </c>
      <c r="P7774" s="127">
        <v>1.91698126212134</v>
      </c>
      <c r="Q7774" s="93">
        <v>-0.43872004930452818</v>
      </c>
      <c r="R7774" s="61">
        <v>-0.36607316652461119</v>
      </c>
      <c r="S7774" s="95">
        <v>0.87744059497241378</v>
      </c>
      <c r="T7774" s="104">
        <v>0.36607327006743701</v>
      </c>
      <c r="U7774" s="54">
        <v>-0.42236225082684198</v>
      </c>
      <c r="V7774" s="103">
        <v>-0.1110492831814457</v>
      </c>
      <c r="W7774" s="56">
        <v>52.823670623587162</v>
      </c>
      <c r="X7774" s="102">
        <v>13.88862462561095</v>
      </c>
    </row>
    <row r="7775" spans="1:24" x14ac:dyDescent="0.35">
      <c r="A7775" s="1">
        <v>4283</v>
      </c>
      <c r="B7775" s="251">
        <v>6285</v>
      </c>
      <c r="C7775" s="3">
        <v>7.7479968540183449E-8</v>
      </c>
      <c r="D7775" s="3">
        <v>8.5624749945535064E-4</v>
      </c>
      <c r="E7775" s="3">
        <v>5.625546073492649E-4</v>
      </c>
      <c r="F7775" s="75">
        <v>1.6980325606869811</v>
      </c>
      <c r="G7775" s="86">
        <v>-12.27990161737403</v>
      </c>
      <c r="H7775" s="8">
        <v>2.0019765978853421</v>
      </c>
      <c r="I7775" s="119">
        <v>16.813307930000001</v>
      </c>
      <c r="J7775" s="155">
        <v>0.62</v>
      </c>
      <c r="K7775" s="27">
        <v>2.763953195770684</v>
      </c>
      <c r="L7775" s="10">
        <v>1.9599999999999999E-2</v>
      </c>
      <c r="M7775" s="61">
        <v>0.25</v>
      </c>
      <c r="N7775" s="12">
        <v>2.7000000000000001E-3</v>
      </c>
      <c r="O7775" s="26">
        <v>-11.72599969055436</v>
      </c>
      <c r="P7775" s="127">
        <v>1.91618325148206</v>
      </c>
      <c r="Q7775" s="69">
        <v>-0.36108020784233708</v>
      </c>
      <c r="R7775" s="152">
        <v>-8.428853168782062E-2</v>
      </c>
      <c r="S7775" s="67">
        <v>0.72216082420711236</v>
      </c>
      <c r="T7775" s="109">
        <v>8.4288555528608616E-2</v>
      </c>
      <c r="U7775" s="194">
        <v>-0.17673558888393659</v>
      </c>
      <c r="V7775" s="163">
        <v>-3.0940444655472781E-2</v>
      </c>
      <c r="W7775" s="120">
        <v>22.10382797324905</v>
      </c>
      <c r="X7775" s="148">
        <v>3.869635257953203</v>
      </c>
    </row>
    <row r="7776" spans="1:24" x14ac:dyDescent="0.35">
      <c r="A7776" s="1">
        <v>2924</v>
      </c>
      <c r="B7776" s="251">
        <v>1507</v>
      </c>
      <c r="C7776" s="3">
        <v>1.5744945322114419E-8</v>
      </c>
      <c r="D7776" s="3">
        <v>8.5624749945535064E-4</v>
      </c>
      <c r="E7776" s="3">
        <v>5.625546073492649E-4</v>
      </c>
      <c r="F7776" s="76">
        <v>1.5569537335834549</v>
      </c>
      <c r="G7776" s="106">
        <v>-12.834762203258901</v>
      </c>
      <c r="H7776" s="166">
        <v>2.0197725082009002</v>
      </c>
      <c r="I7776" s="88">
        <v>21.711957659999999</v>
      </c>
      <c r="J7776" s="31">
        <v>0.28999999999999998</v>
      </c>
      <c r="K7776" s="9">
        <v>3.4595450164017998</v>
      </c>
      <c r="L7776" s="10">
        <v>1.9599999999999999E-2</v>
      </c>
      <c r="M7776" s="61">
        <v>0.25</v>
      </c>
      <c r="N7776" s="12">
        <v>2.7000000000000001E-3</v>
      </c>
      <c r="O7776" s="105">
        <v>-11.90791019564529</v>
      </c>
      <c r="P7776" s="35">
        <v>1.904604924517338</v>
      </c>
      <c r="Q7776" s="93">
        <v>-0.43917662461659751</v>
      </c>
      <c r="R7776" s="156">
        <v>-0.29213280721308049</v>
      </c>
      <c r="S7776" s="95">
        <v>0.8783537461131169</v>
      </c>
      <c r="T7776" s="157">
        <v>0.29213288984207147</v>
      </c>
      <c r="U7776" s="2">
        <v>-0.46419153449894179</v>
      </c>
      <c r="V7776" s="82">
        <v>-0.1125071471751303</v>
      </c>
      <c r="W7776" s="111">
        <v>58.055142656871368</v>
      </c>
      <c r="X7776" s="117">
        <v>14.070955615811</v>
      </c>
    </row>
    <row r="7777" spans="1:24" x14ac:dyDescent="0.35">
      <c r="A7777" s="1">
        <v>3777</v>
      </c>
      <c r="B7777" s="251">
        <v>6410</v>
      </c>
      <c r="C7777" s="3">
        <v>4.3497781756812771E-8</v>
      </c>
      <c r="D7777" s="3">
        <v>8.5624749945535064E-4</v>
      </c>
      <c r="E7777" s="3">
        <v>5.625546073492649E-4</v>
      </c>
      <c r="F7777" s="139">
        <v>1.3786799632508351</v>
      </c>
      <c r="G7777" s="114">
        <v>-12.032017543175369</v>
      </c>
      <c r="H7777" s="87">
        <v>2.6497725082009</v>
      </c>
      <c r="I7777" s="162">
        <v>10.400451179999999</v>
      </c>
      <c r="J7777" s="179">
        <v>0.92</v>
      </c>
      <c r="K7777" s="9">
        <v>3.4595450164017998</v>
      </c>
      <c r="L7777" s="10">
        <v>1.9599999999999999E-2</v>
      </c>
      <c r="M7777" s="46">
        <v>0.5</v>
      </c>
      <c r="N7777" s="12">
        <v>2.7000000000000001E-3</v>
      </c>
      <c r="O7777" s="158">
        <v>-11.524353236020771</v>
      </c>
      <c r="P7777" s="92">
        <v>1.878282119469737</v>
      </c>
      <c r="Q7777" s="14">
        <v>-0.4266701564717526</v>
      </c>
      <c r="R7777" s="16">
        <v>-6.3767422493077694E-2</v>
      </c>
      <c r="S7777" s="16">
        <v>0.85334079567373755</v>
      </c>
      <c r="T7777" s="14">
        <v>6.3767440529524294E-2</v>
      </c>
      <c r="U7777" s="159">
        <v>-0.32358507166893752</v>
      </c>
      <c r="V7777" s="79">
        <v>-0.37766493356585729</v>
      </c>
      <c r="W7777" s="160">
        <v>40.469883875956249</v>
      </c>
      <c r="X7777" s="226">
        <v>47.233501615514022</v>
      </c>
    </row>
    <row r="7778" spans="1:24" x14ac:dyDescent="0.35">
      <c r="A7778" s="1">
        <v>5374</v>
      </c>
      <c r="B7778" s="251">
        <v>9963</v>
      </c>
      <c r="C7778" s="3">
        <v>2.777256753500393E-7</v>
      </c>
      <c r="D7778" s="3">
        <v>8.5624749945535064E-4</v>
      </c>
      <c r="E7778" s="3">
        <v>5.625546073492649E-4</v>
      </c>
      <c r="F7778" s="153">
        <v>1.854556340552332</v>
      </c>
      <c r="G7778" s="21">
        <v>-12.29697876404375</v>
      </c>
      <c r="H7778" s="128">
        <v>2.5881831978578629</v>
      </c>
      <c r="I7778" s="7">
        <v>8.1616813700000002</v>
      </c>
      <c r="J7778" s="142">
        <v>0.76</v>
      </c>
      <c r="K7778" s="71">
        <v>3.6563663957157262</v>
      </c>
      <c r="L7778" s="40">
        <v>3.1399999999999997E-2</v>
      </c>
      <c r="M7778" s="3">
        <v>0.125</v>
      </c>
      <c r="N7778" s="29">
        <v>4.3E-3</v>
      </c>
      <c r="O7778" s="56">
        <v>-11.38287425905207</v>
      </c>
      <c r="P7778" s="92">
        <v>1.873401603640648</v>
      </c>
      <c r="Q7778" s="91">
        <v>-0.44715737765526831</v>
      </c>
      <c r="R7778" s="165">
        <v>-5.7944399242211717E-2</v>
      </c>
      <c r="S7778" s="92">
        <v>0.89431526121980054</v>
      </c>
      <c r="T7778" s="123">
        <v>5.7944415631631607E-2</v>
      </c>
      <c r="U7778" s="117">
        <v>-0.3036540625096818</v>
      </c>
      <c r="V7778" s="194">
        <v>7.8571948785777473E-2</v>
      </c>
      <c r="W7778" s="82">
        <v>37.977168059229882</v>
      </c>
      <c r="X7778" s="120">
        <v>-9.8267748473924428</v>
      </c>
    </row>
    <row r="7779" spans="1:24" x14ac:dyDescent="0.35">
      <c r="A7779" s="1">
        <v>3494</v>
      </c>
      <c r="B7779" s="251">
        <v>752</v>
      </c>
      <c r="C7779" s="3">
        <v>3.1079350992390222E-8</v>
      </c>
      <c r="D7779" s="3">
        <v>8.5624749945535064E-4</v>
      </c>
      <c r="E7779" s="3">
        <v>5.625546073492649E-4</v>
      </c>
      <c r="F7779" s="37">
        <v>1.6695243362414149</v>
      </c>
      <c r="G7779" s="109">
        <v>-12.32106294674805</v>
      </c>
      <c r="H7779" s="99">
        <v>2.3567583341910252</v>
      </c>
      <c r="I7779" s="7">
        <v>6.6469862300000004</v>
      </c>
      <c r="J7779" s="9">
        <v>0.1</v>
      </c>
      <c r="K7779" s="79">
        <v>4.5135166683820502</v>
      </c>
      <c r="L7779" s="10">
        <v>1.9599999999999999E-2</v>
      </c>
      <c r="M7779" s="11">
        <v>0.625</v>
      </c>
      <c r="N7779" s="12">
        <v>2.7000000000000001E-3</v>
      </c>
      <c r="O7779" s="140">
        <v>-11.71107998693671</v>
      </c>
      <c r="P7779" s="95">
        <v>1.8201786576374961</v>
      </c>
      <c r="Q7779" s="132">
        <v>-0.40920231366367849</v>
      </c>
      <c r="R7779" s="159">
        <v>-0.15738671302475959</v>
      </c>
      <c r="S7779" s="158">
        <v>0.81840509029465147</v>
      </c>
      <c r="T7779" s="160">
        <v>0.15738675754117459</v>
      </c>
      <c r="U7779" s="35">
        <v>-0.19335424697270001</v>
      </c>
      <c r="V7779" s="181">
        <v>4.0640915211502607E-2</v>
      </c>
      <c r="W7779" s="33">
        <v>24.182277264984521</v>
      </c>
      <c r="X7779" s="178">
        <v>-5.0828460989845494</v>
      </c>
    </row>
    <row r="7780" spans="1:24" x14ac:dyDescent="0.35">
      <c r="A7780" s="1">
        <v>4997</v>
      </c>
      <c r="B7780" s="251">
        <v>7185</v>
      </c>
      <c r="C7780" s="3">
        <v>1.8479919782452301E-7</v>
      </c>
      <c r="D7780" s="3">
        <v>8.5624749945535064E-4</v>
      </c>
      <c r="E7780" s="3">
        <v>5.625546073492649E-4</v>
      </c>
      <c r="F7780" s="114">
        <v>1.6014780444595089</v>
      </c>
      <c r="G7780" s="160">
        <v>-12.13410727668059</v>
      </c>
      <c r="H7780" s="215">
        <v>2.131976597885342</v>
      </c>
      <c r="I7780" s="89">
        <v>5.3571083599999998</v>
      </c>
      <c r="J7780" s="137">
        <v>0.75</v>
      </c>
      <c r="K7780" s="27">
        <v>2.763953195770684</v>
      </c>
      <c r="L7780" s="10">
        <v>1.9599999999999999E-2</v>
      </c>
      <c r="M7780" s="3">
        <v>0.125</v>
      </c>
      <c r="N7780" s="12">
        <v>2.7000000000000001E-3</v>
      </c>
      <c r="O7780" s="148">
        <v>-11.69343051599777</v>
      </c>
      <c r="P7780" s="95">
        <v>1.818334524976444</v>
      </c>
      <c r="Q7780" s="149">
        <v>-0.3861021955603417</v>
      </c>
      <c r="R7780" s="53">
        <v>-0.1455125992917779</v>
      </c>
      <c r="S7780" s="139">
        <v>0.77220482795274148</v>
      </c>
      <c r="T7780" s="55">
        <v>0.1455126404496313</v>
      </c>
      <c r="U7780" s="181">
        <v>-0.20582145319154971</v>
      </c>
      <c r="V7780" s="177">
        <v>-6.466517558506614E-2</v>
      </c>
      <c r="W7780" s="178">
        <v>25.741516031260641</v>
      </c>
      <c r="X7780" s="62">
        <v>8.087493447236076</v>
      </c>
    </row>
    <row r="7781" spans="1:24" x14ac:dyDescent="0.35">
      <c r="A7781" s="1">
        <v>2685</v>
      </c>
      <c r="B7781" s="251">
        <v>2966</v>
      </c>
      <c r="C7781" s="3">
        <v>1.17130578490996E-8</v>
      </c>
      <c r="D7781" s="3">
        <v>8.5624749945535064E-4</v>
      </c>
      <c r="E7781" s="3">
        <v>5.625546073492649E-4</v>
      </c>
      <c r="F7781" s="138">
        <v>1.328667565429819</v>
      </c>
      <c r="G7781" s="129">
        <v>-12.541879114684329</v>
      </c>
      <c r="H7781" s="128">
        <v>2.5897725082009</v>
      </c>
      <c r="I7781" s="7">
        <v>6.7498766400000001</v>
      </c>
      <c r="J7781" s="150">
        <v>0.86</v>
      </c>
      <c r="K7781" s="9">
        <v>3.4595450164017998</v>
      </c>
      <c r="L7781" s="10">
        <v>1.9599999999999999E-2</v>
      </c>
      <c r="M7781" s="46">
        <v>0.5</v>
      </c>
      <c r="N7781" s="12">
        <v>2.7000000000000001E-3</v>
      </c>
      <c r="O7781" s="160">
        <v>-11.57506359494319</v>
      </c>
      <c r="P7781" s="83">
        <v>1.809603794546143</v>
      </c>
      <c r="Q7781" s="103">
        <v>-0.40028789509376139</v>
      </c>
      <c r="R7781" s="47">
        <v>-0.21027406636436871</v>
      </c>
      <c r="S7781" s="102">
        <v>0.80057624306913566</v>
      </c>
      <c r="T7781" s="65">
        <v>0.2102741258398316</v>
      </c>
      <c r="U7781" s="129">
        <v>-0.44541618479974537</v>
      </c>
      <c r="V7781" s="93">
        <v>-0.21580722960053339</v>
      </c>
      <c r="W7781" s="127">
        <v>55.706961950827107</v>
      </c>
      <c r="X7781" s="95">
        <v>26.990409280873521</v>
      </c>
    </row>
    <row r="7782" spans="1:24" x14ac:dyDescent="0.35">
      <c r="A7782" s="1">
        <v>3305</v>
      </c>
      <c r="B7782" s="251">
        <v>5824</v>
      </c>
      <c r="C7782" s="3">
        <v>2.403473749840827E-8</v>
      </c>
      <c r="D7782" s="3">
        <v>8.5624749945535064E-4</v>
      </c>
      <c r="E7782" s="3">
        <v>5.625546073492649E-4</v>
      </c>
      <c r="F7782" s="173">
        <v>1.7517007536863269</v>
      </c>
      <c r="G7782" s="110">
        <v>-12.404698587974179</v>
      </c>
      <c r="H7782" s="7">
        <v>1.09720502380584</v>
      </c>
      <c r="I7782" s="25">
        <v>2.2294954599999999</v>
      </c>
      <c r="J7782" s="8">
        <v>0.12</v>
      </c>
      <c r="K7782" s="3">
        <v>1.9544100476116799</v>
      </c>
      <c r="L7782" s="10">
        <v>1.9599999999999999E-2</v>
      </c>
      <c r="M7782" s="29">
        <v>0.375</v>
      </c>
      <c r="N7782" s="12">
        <v>2.7000000000000001E-3</v>
      </c>
      <c r="O7782" s="15">
        <v>-11.53258595745787</v>
      </c>
      <c r="P7782" s="155">
        <v>1.7889333420450739</v>
      </c>
      <c r="Q7782" s="74">
        <v>-0.4063220172246772</v>
      </c>
      <c r="R7782" s="158">
        <v>-0.1100129525048731</v>
      </c>
      <c r="S7782" s="76">
        <v>0.81264449415791107</v>
      </c>
      <c r="T7782" s="132">
        <v>0.1100129836217454</v>
      </c>
      <c r="U7782" s="115">
        <v>-0.46324387180345222</v>
      </c>
      <c r="V7782" s="143">
        <v>-9.9680431788917757E-3</v>
      </c>
      <c r="W7782" s="204">
        <v>57.936621122357323</v>
      </c>
      <c r="X7782" s="26">
        <v>1.24667540390428</v>
      </c>
    </row>
    <row r="7783" spans="1:24" x14ac:dyDescent="0.35">
      <c r="A7783" s="1">
        <v>4463</v>
      </c>
      <c r="B7783" s="251">
        <v>8631</v>
      </c>
      <c r="C7783" s="3">
        <v>9.711458124840003E-8</v>
      </c>
      <c r="D7783" s="3">
        <v>8.5624749945535064E-4</v>
      </c>
      <c r="E7783" s="3">
        <v>5.625546073492649E-4</v>
      </c>
      <c r="F7783" s="76">
        <v>1.55184547464297</v>
      </c>
      <c r="G7783" s="86">
        <v>-12.280632086098789</v>
      </c>
      <c r="H7783" s="59">
        <v>1.7597725082008999</v>
      </c>
      <c r="I7783" s="7">
        <v>6.0698087300000001</v>
      </c>
      <c r="J7783" s="60">
        <v>0.03</v>
      </c>
      <c r="K7783" s="9">
        <v>3.4595450164017998</v>
      </c>
      <c r="L7783" s="10">
        <v>1.9599999999999999E-2</v>
      </c>
      <c r="M7783" s="3">
        <v>0.125</v>
      </c>
      <c r="N7783" s="12">
        <v>2.7000000000000001E-3</v>
      </c>
      <c r="O7783" s="148">
        <v>-11.694944104134519</v>
      </c>
      <c r="P7783" s="121">
        <v>1.7616089475861141</v>
      </c>
      <c r="Q7783" s="194">
        <v>-0.33273809844440949</v>
      </c>
      <c r="R7783" s="146">
        <v>-3.4147332567164963E-2</v>
      </c>
      <c r="S7783" s="120">
        <v>0.66547657334528587</v>
      </c>
      <c r="T7783" s="131">
        <v>3.4147342225647553E-2</v>
      </c>
      <c r="U7783" s="62">
        <v>-0.34150389769716633</v>
      </c>
      <c r="V7783" s="132">
        <v>-0.13645717909680899</v>
      </c>
      <c r="W7783" s="177">
        <v>42.710941551502593</v>
      </c>
      <c r="X7783" s="158">
        <v>17.066319418277871</v>
      </c>
    </row>
    <row r="7784" spans="1:24" x14ac:dyDescent="0.35">
      <c r="A7784" s="1">
        <v>3227</v>
      </c>
      <c r="B7784" s="251">
        <v>4054</v>
      </c>
      <c r="C7784" s="3">
        <v>2.1796944377852999E-8</v>
      </c>
      <c r="D7784" s="3">
        <v>8.5624749945535064E-4</v>
      </c>
      <c r="E7784" s="3">
        <v>5.625546073492649E-4</v>
      </c>
      <c r="F7784" s="15">
        <v>1.5638280618970259</v>
      </c>
      <c r="G7784" s="13">
        <v>-12.49969536747145</v>
      </c>
      <c r="H7784" s="106">
        <v>2.5297725082008999</v>
      </c>
      <c r="I7784" s="25">
        <v>3.0149179099999999</v>
      </c>
      <c r="J7784" s="219">
        <v>0.8</v>
      </c>
      <c r="K7784" s="9">
        <v>3.4595450164017998</v>
      </c>
      <c r="L7784" s="40">
        <v>3.1399999999999997E-2</v>
      </c>
      <c r="M7784" s="46">
        <v>0.5</v>
      </c>
      <c r="N7784" s="29">
        <v>4.3E-3</v>
      </c>
      <c r="O7784" s="102">
        <v>-11.5684132064093</v>
      </c>
      <c r="P7784" s="112">
        <v>1.760279749123733</v>
      </c>
      <c r="Q7784" s="129">
        <v>-0.45208518098576561</v>
      </c>
      <c r="R7784" s="101">
        <v>-0.15176879635106</v>
      </c>
      <c r="S7784" s="127">
        <v>0.90417087345606117</v>
      </c>
      <c r="T7784" s="29">
        <v>0.15176883927846219</v>
      </c>
      <c r="U7784" s="47">
        <v>-0.36822352963923061</v>
      </c>
      <c r="V7784" s="172">
        <v>-0.1473585771102067</v>
      </c>
      <c r="W7784" s="65">
        <v>46.052691516439033</v>
      </c>
      <c r="X7784" s="171">
        <v>18.429726912363879</v>
      </c>
    </row>
    <row r="7785" spans="1:24" x14ac:dyDescent="0.35">
      <c r="A7785" s="1">
        <v>3937</v>
      </c>
      <c r="B7785" s="251">
        <v>2015</v>
      </c>
      <c r="C7785" s="3">
        <v>5.2474618857132342E-8</v>
      </c>
      <c r="D7785" s="3">
        <v>8.5624749945535064E-4</v>
      </c>
      <c r="E7785" s="3">
        <v>5.625546073492649E-4</v>
      </c>
      <c r="F7785" s="186">
        <v>1.586521295136297</v>
      </c>
      <c r="G7785" s="140">
        <v>-12.33899428720809</v>
      </c>
      <c r="H7785" s="166">
        <v>2.0081831978578628</v>
      </c>
      <c r="I7785" s="119">
        <v>16.000663020000001</v>
      </c>
      <c r="J7785" s="12">
        <v>0.18</v>
      </c>
      <c r="K7785" s="71">
        <v>3.6563663957157262</v>
      </c>
      <c r="L7785" s="10">
        <v>1.9599999999999999E-2</v>
      </c>
      <c r="M7785" s="61">
        <v>0.25</v>
      </c>
      <c r="N7785" s="12">
        <v>2.7000000000000001E-3</v>
      </c>
      <c r="O7785" s="109">
        <v>-11.69913806345588</v>
      </c>
      <c r="P7785" s="112">
        <v>1.7565913841072629</v>
      </c>
      <c r="Q7785" s="140">
        <v>-0.42171923244082982</v>
      </c>
      <c r="R7785" s="84">
        <v>-9.9661732531073091E-2</v>
      </c>
      <c r="S7785" s="141">
        <v>0.84343894201046732</v>
      </c>
      <c r="T7785" s="86">
        <v>9.9661760720130235E-2</v>
      </c>
      <c r="U7785" s="114">
        <v>-0.27851846890979448</v>
      </c>
      <c r="V7785" s="103">
        <v>-0.1094087873809793</v>
      </c>
      <c r="W7785" s="113">
        <v>34.833529358921083</v>
      </c>
      <c r="X7785" s="102">
        <v>13.68345238388345</v>
      </c>
    </row>
    <row r="7786" spans="1:24" x14ac:dyDescent="0.35">
      <c r="A7786" s="1">
        <v>4850</v>
      </c>
      <c r="B7786" s="251">
        <v>1745</v>
      </c>
      <c r="C7786" s="3">
        <v>1.5344424424934079E-7</v>
      </c>
      <c r="D7786" s="3">
        <v>8.5624749945535064E-4</v>
      </c>
      <c r="E7786" s="3">
        <v>5.625546073492649E-4</v>
      </c>
      <c r="F7786" s="51">
        <v>1.6901116962015941</v>
      </c>
      <c r="G7786" s="69">
        <v>-11.915610968098029</v>
      </c>
      <c r="H7786" s="184">
        <v>2.6181831978578631</v>
      </c>
      <c r="I7786" s="162">
        <v>8.94509592</v>
      </c>
      <c r="J7786" s="225">
        <v>0.79</v>
      </c>
      <c r="K7786" s="71">
        <v>3.6563663957157262</v>
      </c>
      <c r="L7786" s="10">
        <v>1.9599999999999999E-2</v>
      </c>
      <c r="M7786" s="29">
        <v>0.375</v>
      </c>
      <c r="N7786" s="12">
        <v>2.7000000000000001E-3</v>
      </c>
      <c r="O7786" s="143">
        <v>-11.454387772273011</v>
      </c>
      <c r="P7786" s="173">
        <v>1.742991119253015</v>
      </c>
      <c r="Q7786" s="196">
        <v>-0.32218876446974609</v>
      </c>
      <c r="R7786" s="143">
        <v>-6.6628196277592047E-2</v>
      </c>
      <c r="S7786" s="80">
        <v>0.64437789346055097</v>
      </c>
      <c r="T7786" s="26">
        <v>6.662821512320094E-2</v>
      </c>
      <c r="U7786" s="196">
        <v>-0.1547399505067191</v>
      </c>
      <c r="V7786" s="165">
        <v>-2.7327645421846942E-3</v>
      </c>
      <c r="W7786" s="80">
        <v>19.352894729288241</v>
      </c>
      <c r="X7786" s="123">
        <v>0.34177925178110691</v>
      </c>
    </row>
    <row r="7787" spans="1:24" x14ac:dyDescent="0.35">
      <c r="A7787" s="1">
        <v>3958</v>
      </c>
      <c r="B7787" s="251">
        <v>8864</v>
      </c>
      <c r="C7787" s="3">
        <v>5.3961660612303608E-8</v>
      </c>
      <c r="D7787" s="3">
        <v>8.5624749945535064E-4</v>
      </c>
      <c r="E7787" s="3">
        <v>5.625546073492649E-4</v>
      </c>
      <c r="F7787" s="53">
        <v>1.469557975296037</v>
      </c>
      <c r="G7787" s="78">
        <v>-12.21022399307031</v>
      </c>
      <c r="H7787" s="131">
        <v>4.0194228040143267</v>
      </c>
      <c r="I7787" s="25">
        <v>2.6323079200000001</v>
      </c>
      <c r="J7787" s="60">
        <v>0.03</v>
      </c>
      <c r="K7787" s="140">
        <v>7.9788456080286538</v>
      </c>
      <c r="L7787" s="10">
        <v>1.9599999999999999E-2</v>
      </c>
      <c r="M7787" s="46">
        <v>0.5</v>
      </c>
      <c r="N7787" s="12">
        <v>2.7000000000000001E-3</v>
      </c>
      <c r="O7787" s="53">
        <v>-11.58085650531341</v>
      </c>
      <c r="P7787" s="69">
        <v>1.734645988484693</v>
      </c>
      <c r="Q7787" s="148">
        <v>-0.41779746711833959</v>
      </c>
      <c r="R7787" s="86">
        <v>-0.19759200377099079</v>
      </c>
      <c r="S7787" s="163">
        <v>0.83559540692844203</v>
      </c>
      <c r="T7787" s="84">
        <v>0.19759205965936591</v>
      </c>
      <c r="U7787" s="19">
        <v>-0.27039194096384012</v>
      </c>
      <c r="V7787" s="101">
        <v>-9.548370074965766E-2</v>
      </c>
      <c r="W7787" s="21">
        <v>33.817167137415481</v>
      </c>
      <c r="X7787" s="29">
        <v>11.941880573955251</v>
      </c>
    </row>
    <row r="7788" spans="1:24" x14ac:dyDescent="0.35">
      <c r="A7788" s="1">
        <v>4381</v>
      </c>
      <c r="B7788" s="251">
        <v>9810</v>
      </c>
      <c r="C7788" s="3">
        <v>8.764937107552453E-8</v>
      </c>
      <c r="D7788" s="3">
        <v>8.5624749945535064E-4</v>
      </c>
      <c r="E7788" s="3">
        <v>5.625546073492649E-4</v>
      </c>
      <c r="F7788" s="102">
        <v>1.504775329607922</v>
      </c>
      <c r="G7788" s="14">
        <v>-12.37698431161132</v>
      </c>
      <c r="H7788" s="39">
        <v>4.4194228040143271</v>
      </c>
      <c r="I7788" s="7">
        <v>8.6339516599999993</v>
      </c>
      <c r="J7788" s="21">
        <v>0.43</v>
      </c>
      <c r="K7788" s="140">
        <v>7.9788456080286538</v>
      </c>
      <c r="L7788" s="10">
        <v>1.9599999999999999E-2</v>
      </c>
      <c r="M7788" s="61">
        <v>0.25</v>
      </c>
      <c r="N7788" s="12">
        <v>2.7000000000000001E-3</v>
      </c>
      <c r="O7788" s="95">
        <v>-11.39288030621111</v>
      </c>
      <c r="P7788" s="143">
        <v>1.7098742532353901</v>
      </c>
      <c r="Q7788" s="177">
        <v>-0.38481385847864058</v>
      </c>
      <c r="R7788" s="64">
        <v>-2.3720362682547461E-2</v>
      </c>
      <c r="S7788" s="62">
        <v>0.76962815233172799</v>
      </c>
      <c r="T7788" s="66">
        <v>2.3720369391789231E-2</v>
      </c>
      <c r="U7788" s="53">
        <v>-0.31354752988083517</v>
      </c>
      <c r="V7788" s="73">
        <v>-0.17469067054412279</v>
      </c>
      <c r="W7788" s="55">
        <v>39.214516474520117</v>
      </c>
      <c r="X7788" s="75">
        <v>21.848075730658731</v>
      </c>
    </row>
    <row r="7789" spans="1:24" x14ac:dyDescent="0.35">
      <c r="A7789" s="1">
        <v>3422</v>
      </c>
      <c r="B7789" s="251">
        <v>6581</v>
      </c>
      <c r="C7789" s="3">
        <v>2.8449676777186011E-8</v>
      </c>
      <c r="D7789" s="3">
        <v>8.5624749945535064E-4</v>
      </c>
      <c r="E7789" s="3">
        <v>5.625546073492649E-4</v>
      </c>
      <c r="F7789" s="84">
        <v>1.611722347082293</v>
      </c>
      <c r="G7789" s="66">
        <v>-12.46844728200797</v>
      </c>
      <c r="H7789" s="174">
        <v>2.768183197857863</v>
      </c>
      <c r="I7789" s="81">
        <v>11.33376041</v>
      </c>
      <c r="J7789" s="229">
        <v>0.94000000000000006</v>
      </c>
      <c r="K7789" s="71">
        <v>3.6563663957157262</v>
      </c>
      <c r="L7789" s="10">
        <v>1.9599999999999999E-2</v>
      </c>
      <c r="M7789" s="46">
        <v>0.5</v>
      </c>
      <c r="N7789" s="12">
        <v>2.7000000000000001E-3</v>
      </c>
      <c r="O7789" s="103">
        <v>-11.615864794691101</v>
      </c>
      <c r="P7789" s="75">
        <v>1.6988842423842669</v>
      </c>
      <c r="Q7789" s="21">
        <v>-0.4155530670813522</v>
      </c>
      <c r="R7789" s="50">
        <v>1.9477575770442412E-2</v>
      </c>
      <c r="S7789" s="19">
        <v>0.83110660431517602</v>
      </c>
      <c r="T7789" s="52">
        <v>-1.9477581279623141E-2</v>
      </c>
      <c r="U7789" s="66">
        <v>-0.42032142231569608</v>
      </c>
      <c r="V7789" s="160">
        <v>-8.6183970492322903E-2</v>
      </c>
      <c r="W7789" s="64">
        <v>52.568429884480032</v>
      </c>
      <c r="X7789" s="159">
        <v>10.778789206201701</v>
      </c>
    </row>
    <row r="7790" spans="1:24" x14ac:dyDescent="0.35">
      <c r="A7790" s="1">
        <v>4709</v>
      </c>
      <c r="B7790" s="251">
        <v>4161</v>
      </c>
      <c r="C7790" s="3">
        <v>1.2714644375031821E-7</v>
      </c>
      <c r="D7790" s="3">
        <v>8.5624749945535064E-4</v>
      </c>
      <c r="E7790" s="3">
        <v>5.625546073492649E-4</v>
      </c>
      <c r="F7790" s="38">
        <v>1.421244887061367</v>
      </c>
      <c r="G7790" s="53">
        <v>-12.14159724205429</v>
      </c>
      <c r="H7790" s="98">
        <v>2.2597725082008999</v>
      </c>
      <c r="I7790" s="7">
        <v>5.6762963299999996</v>
      </c>
      <c r="J7790" s="76">
        <v>0.53</v>
      </c>
      <c r="K7790" s="9">
        <v>3.4595450164017998</v>
      </c>
      <c r="L7790" s="10">
        <v>1.9599999999999999E-2</v>
      </c>
      <c r="M7790" s="3">
        <v>0.125</v>
      </c>
      <c r="N7790" s="12">
        <v>2.7000000000000001E-3</v>
      </c>
      <c r="O7790" s="200">
        <v>-11.18302753830314</v>
      </c>
      <c r="P7790" s="37">
        <v>1.6702319167493329</v>
      </c>
      <c r="Q7790" s="47">
        <v>-0.41684923698370091</v>
      </c>
      <c r="R7790" s="138">
        <v>-0.19048246808793351</v>
      </c>
      <c r="S7790" s="65">
        <v>0.83369894558634672</v>
      </c>
      <c r="T7790" s="186">
        <v>0.19048252196539531</v>
      </c>
      <c r="U7790" s="148">
        <v>-0.36865028926758769</v>
      </c>
      <c r="V7790" s="16">
        <v>-7.8023382731346258E-3</v>
      </c>
      <c r="W7790" s="163">
        <v>46.106065154825629</v>
      </c>
      <c r="X7790" s="14">
        <v>0.97581672184724155</v>
      </c>
    </row>
    <row r="7791" spans="1:24" x14ac:dyDescent="0.35">
      <c r="A7791" s="1">
        <v>4582</v>
      </c>
      <c r="B7791" s="251">
        <v>1530</v>
      </c>
      <c r="C7791" s="3">
        <v>1.1155464065868929E-7</v>
      </c>
      <c r="D7791" s="3">
        <v>8.5624749945535064E-4</v>
      </c>
      <c r="E7791" s="3">
        <v>5.625546073492649E-4</v>
      </c>
      <c r="F7791" s="62">
        <v>1.3706878021113471</v>
      </c>
      <c r="G7791" s="53">
        <v>-12.13934687906835</v>
      </c>
      <c r="H7791" s="192">
        <v>2.2519765978853421</v>
      </c>
      <c r="I7791" s="3">
        <v>1.6001935700000001</v>
      </c>
      <c r="J7791" s="230">
        <v>0.87</v>
      </c>
      <c r="K7791" s="27">
        <v>2.763953195770684</v>
      </c>
      <c r="L7791" s="13">
        <v>2.5000000000000001E-2</v>
      </c>
      <c r="M7791" s="3">
        <v>0.125</v>
      </c>
      <c r="N7791" s="13">
        <v>3.5000000000000001E-3</v>
      </c>
      <c r="O7791" s="198">
        <v>-11.212520238105339</v>
      </c>
      <c r="P7791" s="37">
        <v>1.6647843300784519</v>
      </c>
      <c r="Q7791" s="113">
        <v>-0.41141441825581171</v>
      </c>
      <c r="R7791" s="70">
        <v>-0.24580706796227389</v>
      </c>
      <c r="S7791" s="114">
        <v>0.82282930198167026</v>
      </c>
      <c r="T7791" s="173">
        <v>0.24580713748815211</v>
      </c>
      <c r="U7791" s="152">
        <v>-0.26358596990380723</v>
      </c>
      <c r="V7791" s="165">
        <v>-5.0895771792708782E-3</v>
      </c>
      <c r="W7791" s="109">
        <v>32.96596328848004</v>
      </c>
      <c r="X7791" s="123">
        <v>0.63653924564710351</v>
      </c>
    </row>
    <row r="7792" spans="1:24" x14ac:dyDescent="0.35">
      <c r="A7792" s="1">
        <v>6071</v>
      </c>
      <c r="B7792" s="251">
        <v>5148</v>
      </c>
      <c r="C7792" s="3">
        <v>5.9496902601914845E-7</v>
      </c>
      <c r="D7792" s="3">
        <v>8.5624749945535064E-4</v>
      </c>
      <c r="E7792" s="3">
        <v>5.625546073492649E-4</v>
      </c>
      <c r="F7792" s="152">
        <v>1.662752265403763</v>
      </c>
      <c r="G7792" s="36">
        <v>-11.684020541070691</v>
      </c>
      <c r="H7792" s="209">
        <v>2.1161046158239452</v>
      </c>
      <c r="I7792" s="89">
        <v>4.1627626600000003</v>
      </c>
      <c r="J7792" s="124">
        <v>0.70000000000000007</v>
      </c>
      <c r="K7792" s="44">
        <v>2.8322092316478891</v>
      </c>
      <c r="L7792" s="10">
        <v>1.9599999999999999E-2</v>
      </c>
      <c r="M7792" s="3">
        <v>0.125</v>
      </c>
      <c r="N7792" s="12">
        <v>2.7000000000000001E-3</v>
      </c>
      <c r="O7792" s="235">
        <v>-11.048434139006639</v>
      </c>
      <c r="P7792" s="152">
        <v>1.6618630056285071</v>
      </c>
      <c r="Q7792" s="112">
        <v>-0.35912861676815289</v>
      </c>
      <c r="R7792" s="204">
        <v>2.5458745792940191E-2</v>
      </c>
      <c r="S7792" s="110">
        <v>0.71825763985073399</v>
      </c>
      <c r="T7792" s="115">
        <v>-2.5458752993879018E-2</v>
      </c>
      <c r="U7792" s="113">
        <v>-0.35600463223150619</v>
      </c>
      <c r="V7792" s="84">
        <v>-4.5870951245439218E-2</v>
      </c>
      <c r="W7792" s="114">
        <v>44.524508041742919</v>
      </c>
      <c r="X7792" s="86">
        <v>5.7369521424704839</v>
      </c>
    </row>
    <row r="7793" spans="1:24" x14ac:dyDescent="0.35">
      <c r="A7793" s="1">
        <v>4050</v>
      </c>
      <c r="B7793" s="251">
        <v>4035</v>
      </c>
      <c r="C7793" s="3">
        <v>5.9699156623086377E-8</v>
      </c>
      <c r="D7793" s="3">
        <v>8.5624749945535064E-4</v>
      </c>
      <c r="E7793" s="3">
        <v>5.625546073492649E-4</v>
      </c>
      <c r="F7793" s="158">
        <v>1.573435301504164</v>
      </c>
      <c r="G7793" s="115">
        <v>-12.600313160144051</v>
      </c>
      <c r="H7793" s="179">
        <v>8.59532708223289</v>
      </c>
      <c r="I7793" s="7">
        <v>8.20934293</v>
      </c>
      <c r="J7793" s="26">
        <v>0.4</v>
      </c>
      <c r="K7793" s="11">
        <v>16.390654164465779</v>
      </c>
      <c r="L7793" s="10">
        <v>1.9599999999999999E-2</v>
      </c>
      <c r="M7793" s="46">
        <v>0.5</v>
      </c>
      <c r="N7793" s="12">
        <v>2.7000000000000001E-3</v>
      </c>
      <c r="O7793" s="105">
        <v>-11.90686252336203</v>
      </c>
      <c r="P7793" s="152">
        <v>1.658005023493444</v>
      </c>
      <c r="Q7793" s="152">
        <v>-0.3707468116257483</v>
      </c>
      <c r="R7793" s="51">
        <v>-7.3547992143218471E-2</v>
      </c>
      <c r="S7793" s="109">
        <v>0.74149404271063102</v>
      </c>
      <c r="T7793" s="49">
        <v>7.3548012946073299E-2</v>
      </c>
      <c r="U7793" s="101">
        <v>-0.31843366375152832</v>
      </c>
      <c r="V7793" s="83">
        <v>2.2407557424293598E-2</v>
      </c>
      <c r="W7793" s="29">
        <v>39.825611632060749</v>
      </c>
      <c r="X7793" s="85">
        <v>-2.8024508121708709</v>
      </c>
    </row>
    <row r="7794" spans="1:24" x14ac:dyDescent="0.35">
      <c r="A7794" s="1">
        <v>5259</v>
      </c>
      <c r="B7794" s="251">
        <v>9241</v>
      </c>
      <c r="C7794" s="3">
        <v>2.4406340113628721E-7</v>
      </c>
      <c r="D7794" s="3">
        <v>8.5624749945535064E-4</v>
      </c>
      <c r="E7794" s="3">
        <v>5.625546073492649E-4</v>
      </c>
      <c r="F7794" s="138">
        <v>1.3356790629710149</v>
      </c>
      <c r="G7794" s="112">
        <v>-11.89677582411703</v>
      </c>
      <c r="H7794" s="72">
        <v>3.0067583341910251</v>
      </c>
      <c r="I7794" s="81">
        <v>11.54070836</v>
      </c>
      <c r="J7794" s="137">
        <v>0.75</v>
      </c>
      <c r="K7794" s="79">
        <v>4.5135166683820502</v>
      </c>
      <c r="L7794" s="10">
        <v>1.9599999999999999E-2</v>
      </c>
      <c r="M7794" s="3">
        <v>0.125</v>
      </c>
      <c r="N7794" s="12">
        <v>2.7000000000000001E-3</v>
      </c>
      <c r="O7794" s="75">
        <v>-11.45813985652663</v>
      </c>
      <c r="P7794" s="163">
        <v>1.653906041862538</v>
      </c>
      <c r="Q7794" s="82">
        <v>-0.40211885749878312</v>
      </c>
      <c r="R7794" s="37">
        <v>-8.0075148898960696E-2</v>
      </c>
      <c r="S7794" s="117">
        <v>0.80423816995071107</v>
      </c>
      <c r="T7794" s="39">
        <v>8.0075171548004531E-2</v>
      </c>
      <c r="U7794" s="69">
        <v>-0.24135610277762889</v>
      </c>
      <c r="V7794" s="110">
        <v>-0.19633233062424471</v>
      </c>
      <c r="W7794" s="67">
        <v>30.18573570710755</v>
      </c>
      <c r="X7794" s="112">
        <v>24.554737894670819</v>
      </c>
    </row>
    <row r="7795" spans="1:24" x14ac:dyDescent="0.35">
      <c r="A7795" s="1">
        <v>4522</v>
      </c>
      <c r="B7795" s="251">
        <v>8218</v>
      </c>
      <c r="C7795" s="3">
        <v>1.044753531463612E-7</v>
      </c>
      <c r="D7795" s="3">
        <v>8.5624749945535064E-4</v>
      </c>
      <c r="E7795" s="3">
        <v>5.625546073492649E-4</v>
      </c>
      <c r="F7795" s="55">
        <v>1.441489681428259</v>
      </c>
      <c r="G7795" s="165">
        <v>-11.92412543417988</v>
      </c>
      <c r="H7795" s="215">
        <v>2.1481831978578629</v>
      </c>
      <c r="I7795" s="7">
        <v>6.4251287899999996</v>
      </c>
      <c r="J7795" s="129">
        <v>0.32</v>
      </c>
      <c r="K7795" s="71">
        <v>3.6563663957157262</v>
      </c>
      <c r="L7795" s="10">
        <v>1.9599999999999999E-2</v>
      </c>
      <c r="M7795" s="61">
        <v>0.25</v>
      </c>
      <c r="N7795" s="12">
        <v>2.7000000000000001E-3</v>
      </c>
      <c r="O7795" s="51">
        <v>-11.466125799457069</v>
      </c>
      <c r="P7795" s="163">
        <v>1.65312867396745</v>
      </c>
      <c r="Q7795" s="76">
        <v>-0.383561877406014</v>
      </c>
      <c r="R7795" s="39">
        <v>-0.22043616933114341</v>
      </c>
      <c r="S7795" s="74">
        <v>0.76712418876999622</v>
      </c>
      <c r="T7795" s="37">
        <v>0.22043623168093021</v>
      </c>
      <c r="U7795" s="160">
        <v>-0.31076949880137189</v>
      </c>
      <c r="V7795" s="16">
        <v>-6.1098705336786203E-3</v>
      </c>
      <c r="W7795" s="159">
        <v>38.867075862968349</v>
      </c>
      <c r="X7795" s="14">
        <v>0.764144494428594</v>
      </c>
    </row>
    <row r="7796" spans="1:24" x14ac:dyDescent="0.35">
      <c r="A7796" s="1">
        <v>4086</v>
      </c>
      <c r="B7796" s="251">
        <v>10979</v>
      </c>
      <c r="C7796" s="3">
        <v>6.1733317855574374E-8</v>
      </c>
      <c r="D7796" s="3">
        <v>8.5624749945535064E-4</v>
      </c>
      <c r="E7796" s="3">
        <v>5.625546073492649E-4</v>
      </c>
      <c r="F7796" s="19">
        <v>1.6310069776427989</v>
      </c>
      <c r="G7796" s="73">
        <v>-12.35487913816872</v>
      </c>
      <c r="H7796" s="96">
        <v>2.2119765978853421</v>
      </c>
      <c r="I7796" s="3">
        <v>1.91979817</v>
      </c>
      <c r="J7796" s="234">
        <v>0.83000000000000007</v>
      </c>
      <c r="K7796" s="27">
        <v>2.763953195770684</v>
      </c>
      <c r="L7796" s="10">
        <v>1.9599999999999999E-2</v>
      </c>
      <c r="M7796" s="61">
        <v>0.25</v>
      </c>
      <c r="N7796" s="12">
        <v>2.7000000000000001E-3</v>
      </c>
      <c r="O7796" s="132">
        <v>-11.65489155294649</v>
      </c>
      <c r="P7796" s="65">
        <v>1.638015087758393</v>
      </c>
      <c r="Q7796" s="113">
        <v>-0.41195350192832519</v>
      </c>
      <c r="R7796" s="50">
        <v>1.7269507198400921E-2</v>
      </c>
      <c r="S7796" s="114">
        <v>0.82390746993661113</v>
      </c>
      <c r="T7796" s="52">
        <v>-1.7269512083035302E-2</v>
      </c>
      <c r="U7796" s="102">
        <v>-0.30640304716982553</v>
      </c>
      <c r="V7796" s="16">
        <v>-7.8219102134496413E-3</v>
      </c>
      <c r="W7796" s="103">
        <v>38.320975915998439</v>
      </c>
      <c r="X7796" s="14">
        <v>0.97826452992346269</v>
      </c>
    </row>
    <row r="7797" spans="1:24" x14ac:dyDescent="0.35">
      <c r="A7797" s="1">
        <v>6276</v>
      </c>
      <c r="B7797" s="251">
        <v>9479</v>
      </c>
      <c r="C7797" s="3">
        <v>7.4249871818117187E-7</v>
      </c>
      <c r="D7797" s="3">
        <v>8.5624749945535064E-4</v>
      </c>
      <c r="E7797" s="3">
        <v>5.625546073492649E-4</v>
      </c>
      <c r="F7797" s="37">
        <v>1.6729363084015541</v>
      </c>
      <c r="G7797" s="139">
        <v>-12.213639184960741</v>
      </c>
      <c r="H7797" s="231">
        <v>8.7353270822328888</v>
      </c>
      <c r="I7797" s="60">
        <v>12.77906655</v>
      </c>
      <c r="J7797" s="158">
        <v>0.54</v>
      </c>
      <c r="K7797" s="11">
        <v>16.390654164465779</v>
      </c>
      <c r="L7797" s="10">
        <v>1.9599999999999999E-2</v>
      </c>
      <c r="M7797" s="3">
        <v>0.125</v>
      </c>
      <c r="N7797" s="12">
        <v>2.7000000000000001E-3</v>
      </c>
      <c r="O7797" s="26">
        <v>-11.729053586856979</v>
      </c>
      <c r="P7797" s="65">
        <v>1.6366261726204481</v>
      </c>
      <c r="Q7797" s="92">
        <v>-0.34330132064806812</v>
      </c>
      <c r="R7797" s="127">
        <v>5.9550972245903241E-3</v>
      </c>
      <c r="S7797" s="91">
        <v>0.68660302970372411</v>
      </c>
      <c r="T7797" s="129">
        <v>-5.9550989089738049E-3</v>
      </c>
      <c r="U7797" s="117">
        <v>-0.30285685934530382</v>
      </c>
      <c r="V7797" s="69">
        <v>4.7006102022627831E-4</v>
      </c>
      <c r="W7797" s="82">
        <v>37.8774640793104</v>
      </c>
      <c r="X7797" s="67">
        <v>-5.8789222892933417E-2</v>
      </c>
    </row>
    <row r="7798" spans="1:24" x14ac:dyDescent="0.35">
      <c r="A7798" s="1">
        <v>4767</v>
      </c>
      <c r="B7798" s="251">
        <v>10752</v>
      </c>
      <c r="C7798" s="3">
        <v>1.3740203386237771E-7</v>
      </c>
      <c r="D7798" s="3">
        <v>8.5624749945535064E-4</v>
      </c>
      <c r="E7798" s="3">
        <v>5.625546073492649E-4</v>
      </c>
      <c r="F7798" s="117">
        <v>1.514890244712146</v>
      </c>
      <c r="G7798" s="160">
        <v>-12.13216124928377</v>
      </c>
      <c r="H7798" s="207">
        <v>1.926104615823945</v>
      </c>
      <c r="I7798" s="25">
        <v>3.4858301699999998</v>
      </c>
      <c r="J7798" s="40">
        <v>0.51</v>
      </c>
      <c r="K7798" s="44">
        <v>2.8322092316478891</v>
      </c>
      <c r="L7798" s="10">
        <v>1.9599999999999999E-2</v>
      </c>
      <c r="M7798" s="3">
        <v>0.125</v>
      </c>
      <c r="N7798" s="12">
        <v>2.7000000000000001E-3</v>
      </c>
      <c r="O7798" s="158">
        <v>-11.52738394983389</v>
      </c>
      <c r="P7798" s="65">
        <v>1.635242231186244</v>
      </c>
      <c r="Q7798" s="140">
        <v>-0.42120324392777292</v>
      </c>
      <c r="R7798" s="15">
        <v>-0.1148829112161066</v>
      </c>
      <c r="S7798" s="141">
        <v>0.8424069644005695</v>
      </c>
      <c r="T7798" s="17">
        <v>0.11488294371043389</v>
      </c>
      <c r="U7798" s="84">
        <v>-0.27632900656975062</v>
      </c>
      <c r="V7798" s="122">
        <v>6.4031723673347057E-2</v>
      </c>
      <c r="W7798" s="86">
        <v>34.559699400711473</v>
      </c>
      <c r="X7798" s="90">
        <v>-8.0082693805136707</v>
      </c>
    </row>
    <row r="7799" spans="1:24" x14ac:dyDescent="0.35">
      <c r="A7799" s="1">
        <v>4245</v>
      </c>
      <c r="B7799" s="251">
        <v>3886</v>
      </c>
      <c r="C7799" s="3">
        <v>7.3633137496126483E-8</v>
      </c>
      <c r="D7799" s="3">
        <v>8.5624749945535064E-4</v>
      </c>
      <c r="E7799" s="3">
        <v>5.625546073492649E-4</v>
      </c>
      <c r="F7799" s="40">
        <v>1.4922690475339011</v>
      </c>
      <c r="G7799" s="85">
        <v>-12.447258137788561</v>
      </c>
      <c r="H7799" s="192">
        <v>2.246104615823945</v>
      </c>
      <c r="I7799" s="7">
        <v>5.4267564000000004</v>
      </c>
      <c r="J7799" s="234">
        <v>0.83000000000000007</v>
      </c>
      <c r="K7799" s="44">
        <v>2.8322092316478891</v>
      </c>
      <c r="L7799" s="10">
        <v>1.9599999999999999E-2</v>
      </c>
      <c r="M7799" s="3">
        <v>0.125</v>
      </c>
      <c r="N7799" s="12">
        <v>2.7000000000000001E-3</v>
      </c>
      <c r="O7799" s="39">
        <v>-11.70360648479827</v>
      </c>
      <c r="P7799" s="84">
        <v>1.611221157975216</v>
      </c>
      <c r="Q7799" s="172">
        <v>-0.41435464647781323</v>
      </c>
      <c r="R7799" s="51">
        <v>-7.1712472548641756E-2</v>
      </c>
      <c r="S7799" s="171">
        <v>0.82870976175221733</v>
      </c>
      <c r="T7799" s="49">
        <v>7.1712492832324726E-2</v>
      </c>
      <c r="U7799" s="158">
        <v>-0.28426751013076029</v>
      </c>
      <c r="V7799" s="51">
        <v>-1.8281123621873931E-2</v>
      </c>
      <c r="W7799" s="132">
        <v>35.552545935954683</v>
      </c>
      <c r="X7799" s="49">
        <v>2.2863692267490321</v>
      </c>
    </row>
    <row r="7800" spans="1:24" x14ac:dyDescent="0.35">
      <c r="A7800" s="1">
        <v>4375</v>
      </c>
      <c r="B7800" s="251">
        <v>6912</v>
      </c>
      <c r="C7800" s="3">
        <v>8.7044639029622711E-8</v>
      </c>
      <c r="D7800" s="3">
        <v>8.5624749945535064E-4</v>
      </c>
      <c r="E7800" s="3">
        <v>5.625546073492649E-4</v>
      </c>
      <c r="F7800" s="103">
        <v>1.4138110715597321</v>
      </c>
      <c r="G7800" s="65">
        <v>-12.00387145580374</v>
      </c>
      <c r="H7800" s="151">
        <v>2.2919765978853421</v>
      </c>
      <c r="I7800" s="7">
        <v>7.2515004200000002</v>
      </c>
      <c r="J7800" s="126">
        <v>0.91</v>
      </c>
      <c r="K7800" s="27">
        <v>2.763953195770684</v>
      </c>
      <c r="L7800" s="10">
        <v>1.9599999999999999E-2</v>
      </c>
      <c r="M7800" s="61">
        <v>0.25</v>
      </c>
      <c r="N7800" s="12">
        <v>2.7000000000000001E-3</v>
      </c>
      <c r="O7800" s="77">
        <v>-11.55548132932471</v>
      </c>
      <c r="P7800" s="114">
        <v>1.603281596795973</v>
      </c>
      <c r="Q7800" s="102">
        <v>-0.38959321827779703</v>
      </c>
      <c r="R7800" s="68">
        <v>1.315493027404542E-2</v>
      </c>
      <c r="S7800" s="103">
        <v>0.77918687733735925</v>
      </c>
      <c r="T7800" s="32">
        <v>-1.3154933994882609E-2</v>
      </c>
      <c r="U7800" s="57">
        <v>-9.1627598470770968E-2</v>
      </c>
      <c r="V7800" s="39">
        <v>-0.1654857612209224</v>
      </c>
      <c r="W7800" s="136">
        <v>11.459608599430981</v>
      </c>
      <c r="X7800" s="37">
        <v>20.696843353104072</v>
      </c>
    </row>
    <row r="7801" spans="1:24" x14ac:dyDescent="0.35">
      <c r="A7801" s="1">
        <v>3526</v>
      </c>
      <c r="B7801" s="251">
        <v>990</v>
      </c>
      <c r="C7801" s="3">
        <v>3.2009374361020853E-8</v>
      </c>
      <c r="D7801" s="3">
        <v>8.5624749945535064E-4</v>
      </c>
      <c r="E7801" s="3">
        <v>5.625546073492649E-4</v>
      </c>
      <c r="F7801" s="159">
        <v>1.4341260357879291</v>
      </c>
      <c r="G7801" s="148">
        <v>-12.31504460188671</v>
      </c>
      <c r="H7801" s="28">
        <v>1.6733297016639139</v>
      </c>
      <c r="I7801" s="7">
        <v>7.8972001399999998</v>
      </c>
      <c r="J7801" s="99">
        <v>0.17</v>
      </c>
      <c r="K7801" s="45">
        <v>3.006659403327828</v>
      </c>
      <c r="L7801" s="13">
        <v>2.5000000000000001E-2</v>
      </c>
      <c r="M7801" s="61">
        <v>0.25</v>
      </c>
      <c r="N7801" s="13">
        <v>3.5000000000000001E-3</v>
      </c>
      <c r="O7801" s="110">
        <v>-11.75308614868875</v>
      </c>
      <c r="P7801" s="186">
        <v>1.594272158758522</v>
      </c>
      <c r="Q7801" s="29">
        <v>-0.39392205662685381</v>
      </c>
      <c r="R7801" s="112">
        <v>-5.0337776938265757E-2</v>
      </c>
      <c r="S7801" s="101">
        <v>0.78784455893307614</v>
      </c>
      <c r="T7801" s="110">
        <v>5.033779117617268E-2</v>
      </c>
      <c r="U7801" s="16">
        <v>-0.2458406943488268</v>
      </c>
      <c r="V7801" s="113">
        <v>-0.14315186503472691</v>
      </c>
      <c r="W7801" s="14">
        <v>30.746611087363529</v>
      </c>
      <c r="X7801" s="114">
        <v>17.903605146868991</v>
      </c>
    </row>
    <row r="7802" spans="1:24" x14ac:dyDescent="0.35">
      <c r="A7802" s="1">
        <v>4634</v>
      </c>
      <c r="B7802" s="251">
        <v>2510</v>
      </c>
      <c r="C7802" s="3">
        <v>1.179215519262297E-7</v>
      </c>
      <c r="D7802" s="3">
        <v>8.5624749945535064E-4</v>
      </c>
      <c r="E7802" s="3">
        <v>5.625546073492649E-4</v>
      </c>
      <c r="F7802" s="112">
        <v>1.7618433530443169</v>
      </c>
      <c r="G7802" s="61">
        <v>-12.69816851114958</v>
      </c>
      <c r="H7802" s="115">
        <v>3.4460394784772461</v>
      </c>
      <c r="I7802" s="81">
        <v>11.30478154</v>
      </c>
      <c r="J7802" s="234">
        <v>0.83000000000000007</v>
      </c>
      <c r="K7802" s="118">
        <v>5.2320789569544912</v>
      </c>
      <c r="L7802" s="10">
        <v>1.9599999999999999E-2</v>
      </c>
      <c r="M7802" s="3">
        <v>0.125</v>
      </c>
      <c r="N7802" s="12">
        <v>2.7000000000000001E-3</v>
      </c>
      <c r="O7802" s="110">
        <v>-11.753418624778339</v>
      </c>
      <c r="P7802" s="186">
        <v>1.5894443708214969</v>
      </c>
      <c r="Q7802" s="20">
        <v>-0.34125878560288753</v>
      </c>
      <c r="R7802" s="222">
        <v>0.17322171988154911</v>
      </c>
      <c r="S7802" s="18">
        <v>0.68251795730245979</v>
      </c>
      <c r="T7802" s="166">
        <v>-0.17322176887685389</v>
      </c>
      <c r="U7802" s="86">
        <v>-0.35896092508853111</v>
      </c>
      <c r="V7802" s="53">
        <v>-9.0921815146539325E-2</v>
      </c>
      <c r="W7802" s="84">
        <v>44.894243357436103</v>
      </c>
      <c r="X7802" s="55">
        <v>11.371338244355821</v>
      </c>
    </row>
    <row r="7803" spans="1:24" x14ac:dyDescent="0.35">
      <c r="A7803" s="1">
        <v>3719</v>
      </c>
      <c r="B7803" s="251">
        <v>6264</v>
      </c>
      <c r="C7803" s="3">
        <v>4.1024926070782839E-8</v>
      </c>
      <c r="D7803" s="3">
        <v>8.5624749945535064E-4</v>
      </c>
      <c r="E7803" s="3">
        <v>5.625546073492649E-4</v>
      </c>
      <c r="F7803" s="82">
        <v>1.404969227015654</v>
      </c>
      <c r="G7803" s="159">
        <v>-12.17252419286973</v>
      </c>
      <c r="H7803" s="79">
        <v>2.438183197857863</v>
      </c>
      <c r="I7803" s="195">
        <v>17.575401849999999</v>
      </c>
      <c r="J7803" s="112">
        <v>0.61</v>
      </c>
      <c r="K7803" s="71">
        <v>3.6563663957157262</v>
      </c>
      <c r="L7803" s="10">
        <v>1.9599999999999999E-2</v>
      </c>
      <c r="M7803" s="29">
        <v>0.375</v>
      </c>
      <c r="N7803" s="12">
        <v>2.7000000000000001E-3</v>
      </c>
      <c r="O7803" s="55">
        <v>-11.59806542110273</v>
      </c>
      <c r="P7803" s="76">
        <v>1.564239938195408</v>
      </c>
      <c r="Q7803" s="121">
        <v>-0.35691078974669238</v>
      </c>
      <c r="R7803" s="26">
        <v>-0.23187299294682831</v>
      </c>
      <c r="S7803" s="185">
        <v>0.71382198329858615</v>
      </c>
      <c r="T7803" s="143">
        <v>0.2318730585314904</v>
      </c>
      <c r="U7803" s="51">
        <v>-0.25338684700337522</v>
      </c>
      <c r="V7803" s="121">
        <v>1.0694331334817869E-2</v>
      </c>
      <c r="W7803" s="49">
        <v>31.690387387254951</v>
      </c>
      <c r="X7803" s="185">
        <v>-1.3375102411828159</v>
      </c>
    </row>
    <row r="7804" spans="1:24" x14ac:dyDescent="0.35">
      <c r="A7804" s="1">
        <v>5112</v>
      </c>
      <c r="B7804" s="251">
        <v>5143</v>
      </c>
      <c r="C7804" s="3">
        <v>2.1300983179497819E-7</v>
      </c>
      <c r="D7804" s="3">
        <v>8.5624749945535064E-4</v>
      </c>
      <c r="E7804" s="3">
        <v>5.625546073492649E-4</v>
      </c>
      <c r="F7804" s="67">
        <v>1.175487505863176</v>
      </c>
      <c r="G7804" s="132">
        <v>-12.25137016604744</v>
      </c>
      <c r="H7804" s="179">
        <v>8.5853270822328902</v>
      </c>
      <c r="I7804" s="7">
        <v>8.1340229900000001</v>
      </c>
      <c r="J7804" s="67">
        <v>0.39</v>
      </c>
      <c r="K7804" s="11">
        <v>16.390654164465779</v>
      </c>
      <c r="L7804" s="10">
        <v>1.9599999999999999E-2</v>
      </c>
      <c r="M7804" s="3">
        <v>0.125</v>
      </c>
      <c r="N7804" s="12">
        <v>2.7000000000000001E-3</v>
      </c>
      <c r="O7804" s="196">
        <v>-11.266565771908351</v>
      </c>
      <c r="P7804" s="76">
        <v>1.5631057325749731</v>
      </c>
      <c r="Q7804" s="39">
        <v>-0.42077552377192878</v>
      </c>
      <c r="R7804" s="69">
        <v>-5.7005400650167702E-2</v>
      </c>
      <c r="S7804" s="37">
        <v>0.8415515236049631</v>
      </c>
      <c r="T7804" s="67">
        <v>5.7005416773994323E-2</v>
      </c>
      <c r="U7804" s="186">
        <v>-0.28223973339828212</v>
      </c>
      <c r="V7804" s="33">
        <v>-0.24733910375949891</v>
      </c>
      <c r="W7804" s="138">
        <v>35.298937546462227</v>
      </c>
      <c r="X7804" s="35">
        <v>30.934012979965608</v>
      </c>
    </row>
    <row r="7805" spans="1:24" x14ac:dyDescent="0.35">
      <c r="A7805" s="1">
        <v>3178</v>
      </c>
      <c r="B7805" s="251">
        <v>2276</v>
      </c>
      <c r="C7805" s="3">
        <v>2.079144719023706E-8</v>
      </c>
      <c r="D7805" s="3">
        <v>8.5624749945535064E-4</v>
      </c>
      <c r="E7805" s="3">
        <v>5.625546073492649E-4</v>
      </c>
      <c r="F7805" s="115">
        <v>0.93020829372061198</v>
      </c>
      <c r="G7805" s="51">
        <v>-11.959020991888959</v>
      </c>
      <c r="H7805" s="218">
        <v>1.503329701663914</v>
      </c>
      <c r="I7805" s="88">
        <v>20.16185917</v>
      </c>
      <c r="J7805" s="3">
        <v>0</v>
      </c>
      <c r="K7805" s="45">
        <v>3.006659403327828</v>
      </c>
      <c r="L7805" s="10">
        <v>1.9599999999999999E-2</v>
      </c>
      <c r="M7805" s="61">
        <v>0.25</v>
      </c>
      <c r="N7805" s="12">
        <v>2.7000000000000001E-3</v>
      </c>
      <c r="O7805" s="21">
        <v>-11.68047882016092</v>
      </c>
      <c r="P7805" s="149">
        <v>1.5463795429496401</v>
      </c>
      <c r="Q7805" s="13">
        <v>-0.44498612866709181</v>
      </c>
      <c r="R7805" s="183">
        <v>-0.38862716332802849</v>
      </c>
      <c r="S7805" s="144">
        <v>0.88997276078691878</v>
      </c>
      <c r="T7805" s="211">
        <v>0.38862727325019258</v>
      </c>
      <c r="U7805" s="164">
        <v>-0.16349084677467529</v>
      </c>
      <c r="V7805" s="120">
        <v>-0.26717094324878882</v>
      </c>
      <c r="W7805" s="58">
        <v>20.447344958243971</v>
      </c>
      <c r="X7805" s="194">
        <v>33.414325922211923</v>
      </c>
    </row>
    <row r="7806" spans="1:24" x14ac:dyDescent="0.35">
      <c r="A7806" s="1">
        <v>2603</v>
      </c>
      <c r="B7806" s="251">
        <v>2082</v>
      </c>
      <c r="C7806" s="3">
        <v>1.0662433969486709E-8</v>
      </c>
      <c r="D7806" s="3">
        <v>8.5624749945535064E-4</v>
      </c>
      <c r="E7806" s="3">
        <v>5.625546073492649E-4</v>
      </c>
      <c r="F7806" s="55">
        <v>1.4483210289483079</v>
      </c>
      <c r="G7806" s="85">
        <v>-12.44839241641183</v>
      </c>
      <c r="H7806" s="27">
        <v>1.4431338704589189</v>
      </c>
      <c r="I7806" s="81">
        <v>11.59997297</v>
      </c>
      <c r="J7806" s="167">
        <v>0.22</v>
      </c>
      <c r="K7806" s="107">
        <v>2.4462677409178379</v>
      </c>
      <c r="L7806" s="10">
        <v>1.9599999999999999E-2</v>
      </c>
      <c r="M7806" s="46">
        <v>0.5</v>
      </c>
      <c r="N7806" s="12">
        <v>2.7000000000000001E-3</v>
      </c>
      <c r="O7806" s="52">
        <v>-11.868597239191841</v>
      </c>
      <c r="P7806" s="149">
        <v>1.540324449173551</v>
      </c>
      <c r="Q7806" s="132">
        <v>-0.40909138544741469</v>
      </c>
      <c r="R7806" s="199">
        <v>4.6826597467099211E-2</v>
      </c>
      <c r="S7806" s="158">
        <v>0.81818323373662094</v>
      </c>
      <c r="T7806" s="189">
        <v>-4.6826610711878311E-2</v>
      </c>
      <c r="U7806" s="37">
        <v>-0.25926790922605292</v>
      </c>
      <c r="V7806" s="86">
        <v>-0.143654122430148</v>
      </c>
      <c r="W7806" s="39">
        <v>32.425915463354038</v>
      </c>
      <c r="X7806" s="84">
        <v>17.966421080755229</v>
      </c>
    </row>
    <row r="7807" spans="1:24" x14ac:dyDescent="0.35">
      <c r="A7807" s="1">
        <v>3254</v>
      </c>
      <c r="B7807" s="251">
        <v>4560</v>
      </c>
      <c r="C7807" s="3">
        <v>2.2436625698091541E-8</v>
      </c>
      <c r="D7807" s="3">
        <v>8.5624749945535064E-4</v>
      </c>
      <c r="E7807" s="3">
        <v>5.625546073492649E-4</v>
      </c>
      <c r="F7807" s="21">
        <v>1.290933165006346</v>
      </c>
      <c r="G7807" s="34">
        <v>-12.624605483535159</v>
      </c>
      <c r="H7807" s="28">
        <v>1.6633297016639139</v>
      </c>
      <c r="I7807" s="7">
        <v>7.1443474199999999</v>
      </c>
      <c r="J7807" s="151">
        <v>0.16</v>
      </c>
      <c r="K7807" s="45">
        <v>3.006659403327828</v>
      </c>
      <c r="L7807" s="13">
        <v>2.5000000000000001E-2</v>
      </c>
      <c r="M7807" s="3">
        <v>0.125</v>
      </c>
      <c r="N7807" s="13">
        <v>3.5000000000000001E-3</v>
      </c>
      <c r="O7807" s="77">
        <v>-11.556382560397671</v>
      </c>
      <c r="P7807" s="102">
        <v>1.51370951058306</v>
      </c>
      <c r="Q7807" s="84">
        <v>-0.37772700627742201</v>
      </c>
      <c r="R7807" s="153">
        <v>-1.7497174520178332E-2</v>
      </c>
      <c r="S7807" s="86">
        <v>0.7554544399112989</v>
      </c>
      <c r="T7807" s="97">
        <v>1.749717946920781E-2</v>
      </c>
      <c r="U7807" s="33">
        <v>-0.4432697857094724</v>
      </c>
      <c r="V7807" s="47">
        <v>-0.1540138262754763</v>
      </c>
      <c r="W7807" s="35">
        <v>55.438517793354727</v>
      </c>
      <c r="X7807" s="65">
        <v>19.262080393613399</v>
      </c>
    </row>
    <row r="7808" spans="1:24" x14ac:dyDescent="0.35">
      <c r="A7808" s="1">
        <v>2886</v>
      </c>
      <c r="B7808" s="251">
        <v>5726</v>
      </c>
      <c r="C7808" s="3">
        <v>1.5097888113320569E-8</v>
      </c>
      <c r="D7808" s="3">
        <v>8.5624749945535064E-4</v>
      </c>
      <c r="E7808" s="3">
        <v>5.625546073492649E-4</v>
      </c>
      <c r="F7808" s="135">
        <v>1.1269609207033511</v>
      </c>
      <c r="G7808" s="141">
        <v>-11.967757798071631</v>
      </c>
      <c r="H7808" s="27">
        <v>1.416104615823945</v>
      </c>
      <c r="I7808" s="25">
        <v>3.6262146899999999</v>
      </c>
      <c r="J7808" s="3">
        <v>0</v>
      </c>
      <c r="K7808" s="44">
        <v>2.8322092316478891</v>
      </c>
      <c r="L7808" s="10">
        <v>1.9599999999999999E-2</v>
      </c>
      <c r="M7808" s="46">
        <v>0.5</v>
      </c>
      <c r="N7808" s="12">
        <v>2.7000000000000001E-3</v>
      </c>
      <c r="O7808" s="205">
        <v>-11.31816336954541</v>
      </c>
      <c r="P7808" s="160">
        <v>1.4947967477738471</v>
      </c>
      <c r="Q7808" s="13">
        <v>-0.44530704150001132</v>
      </c>
      <c r="R7808" s="159">
        <v>-0.15739181817194281</v>
      </c>
      <c r="S7808" s="144">
        <v>0.89061458681583516</v>
      </c>
      <c r="T7808" s="160">
        <v>0.15739186268980179</v>
      </c>
      <c r="U7808" s="80">
        <v>-0.48154737860373642</v>
      </c>
      <c r="V7808" s="97">
        <v>-0.22841573069936191</v>
      </c>
      <c r="W7808" s="196">
        <v>60.225789750903132</v>
      </c>
      <c r="X7808" s="153">
        <v>28.567319404346438</v>
      </c>
    </row>
    <row r="7809" spans="1:24" x14ac:dyDescent="0.35">
      <c r="A7809" s="1">
        <v>3849</v>
      </c>
      <c r="B7809" s="251">
        <v>1179</v>
      </c>
      <c r="C7809" s="3">
        <v>4.7486057120146218E-8</v>
      </c>
      <c r="D7809" s="3">
        <v>8.5624749945535064E-4</v>
      </c>
      <c r="E7809" s="3">
        <v>5.625546073492649E-4</v>
      </c>
      <c r="F7809" s="148">
        <v>1.273060651866007</v>
      </c>
      <c r="G7809" s="93">
        <v>-12.45952463685407</v>
      </c>
      <c r="H7809" s="12">
        <v>2.4681831978578632</v>
      </c>
      <c r="I7809" s="89">
        <v>3.9989541499999999</v>
      </c>
      <c r="J7809" s="56">
        <v>0.64</v>
      </c>
      <c r="K7809" s="71">
        <v>3.6563663957157262</v>
      </c>
      <c r="L7809" s="10">
        <v>1.9599999999999999E-2</v>
      </c>
      <c r="M7809" s="3">
        <v>0.125</v>
      </c>
      <c r="N7809" s="12">
        <v>2.7000000000000001E-3</v>
      </c>
      <c r="O7809" s="124">
        <v>-11.290708426562651</v>
      </c>
      <c r="P7809" s="160">
        <v>1.4937235515625611</v>
      </c>
      <c r="Q7809" s="84">
        <v>-0.37767858894011619</v>
      </c>
      <c r="R7809" s="39">
        <v>-0.22007045240533071</v>
      </c>
      <c r="S7809" s="86">
        <v>0.75535760518190853</v>
      </c>
      <c r="T7809" s="37">
        <v>0.2200705146516754</v>
      </c>
      <c r="U7809" s="39">
        <v>-0.37483722457147173</v>
      </c>
      <c r="V7809" s="92">
        <v>4.5616611806277019E-2</v>
      </c>
      <c r="W7809" s="37">
        <v>46.879847925473371</v>
      </c>
      <c r="X7809" s="91">
        <v>-5.7051426170344612</v>
      </c>
    </row>
    <row r="7810" spans="1:24" x14ac:dyDescent="0.35">
      <c r="A7810" s="1">
        <v>4082</v>
      </c>
      <c r="B7810" s="251">
        <v>5483</v>
      </c>
      <c r="C7810" s="3">
        <v>6.1612441098177585E-8</v>
      </c>
      <c r="D7810" s="3">
        <v>8.5624749945535064E-4</v>
      </c>
      <c r="E7810" s="3">
        <v>5.625546073492649E-4</v>
      </c>
      <c r="F7810" s="74">
        <v>1.364122718864478</v>
      </c>
      <c r="G7810" s="143">
        <v>-11.943840749783829</v>
      </c>
      <c r="H7810" s="99">
        <v>2.3761046158239441</v>
      </c>
      <c r="I7810" s="7">
        <v>6.7329679899999997</v>
      </c>
      <c r="J7810" s="227">
        <v>0.96</v>
      </c>
      <c r="K7810" s="44">
        <v>2.8322092316478891</v>
      </c>
      <c r="L7810" s="10">
        <v>1.9599999999999999E-2</v>
      </c>
      <c r="M7810" s="29">
        <v>0.375</v>
      </c>
      <c r="N7810" s="12">
        <v>2.7000000000000001E-3</v>
      </c>
      <c r="O7810" s="173">
        <v>-11.434006715929939</v>
      </c>
      <c r="P7810" s="53">
        <v>1.48541952143624</v>
      </c>
      <c r="Q7810" s="158">
        <v>-0.38117045267365651</v>
      </c>
      <c r="R7810" s="177">
        <v>-0.1202889103360919</v>
      </c>
      <c r="S7810" s="132">
        <v>0.76234133659964776</v>
      </c>
      <c r="T7810" s="62">
        <v>0.1202889443594917</v>
      </c>
      <c r="U7810" s="74">
        <v>-0.34542006683797272</v>
      </c>
      <c r="V7810" s="76">
        <v>-6.1113409621406121E-2</v>
      </c>
      <c r="W7810" s="76">
        <v>43.200725921188173</v>
      </c>
      <c r="X7810" s="74">
        <v>7.6432839682185882</v>
      </c>
    </row>
    <row r="7811" spans="1:24" x14ac:dyDescent="0.35">
      <c r="A7811" s="1">
        <v>4562</v>
      </c>
      <c r="B7811" s="251">
        <v>338</v>
      </c>
      <c r="C7811" s="3">
        <v>1.088757714774457E-7</v>
      </c>
      <c r="D7811" s="3">
        <v>8.5624749945535064E-4</v>
      </c>
      <c r="E7811" s="3">
        <v>5.625546073492649E-4</v>
      </c>
      <c r="F7811" s="140">
        <v>1.2377177245601041</v>
      </c>
      <c r="G7811" s="95">
        <v>-11.8499019643645</v>
      </c>
      <c r="H7811" s="72">
        <v>3.0167583341910249</v>
      </c>
      <c r="I7811" s="7">
        <v>5.8701707799999996</v>
      </c>
      <c r="J7811" s="142">
        <v>0.76</v>
      </c>
      <c r="K7811" s="79">
        <v>4.5135166683820502</v>
      </c>
      <c r="L7811" s="10">
        <v>1.9599999999999999E-2</v>
      </c>
      <c r="M7811" s="61">
        <v>0.25</v>
      </c>
      <c r="N7811" s="12">
        <v>2.7000000000000001E-3</v>
      </c>
      <c r="O7811" s="146">
        <v>-11.40113845109545</v>
      </c>
      <c r="P7811" s="53">
        <v>1.4816442882934111</v>
      </c>
      <c r="Q7811" s="138">
        <v>-0.41044041577576618</v>
      </c>
      <c r="R7811" s="19">
        <v>-9.3086503255869396E-2</v>
      </c>
      <c r="S7811" s="186">
        <v>0.82088129591960279</v>
      </c>
      <c r="T7811" s="21">
        <v>9.3086529585140354E-2</v>
      </c>
      <c r="U7811" s="77">
        <v>-0.29997724563827938</v>
      </c>
      <c r="V7811" s="148">
        <v>-0.15993843929330639</v>
      </c>
      <c r="W7811" s="78">
        <v>37.517318811391107</v>
      </c>
      <c r="X7811" s="163">
        <v>20.003055246392979</v>
      </c>
    </row>
    <row r="7812" spans="1:24" x14ac:dyDescent="0.35">
      <c r="A7812" s="1">
        <v>4105</v>
      </c>
      <c r="B7812" s="251">
        <v>10702</v>
      </c>
      <c r="C7812" s="3">
        <v>6.3027786066359226E-8</v>
      </c>
      <c r="D7812" s="3">
        <v>8.5624749945535064E-4</v>
      </c>
      <c r="E7812" s="3">
        <v>5.625546073492649E-4</v>
      </c>
      <c r="F7812" s="38">
        <v>1.4223663295761759</v>
      </c>
      <c r="G7812" s="102">
        <v>-12.11116191198351</v>
      </c>
      <c r="H7812" s="23">
        <v>2.0831338704589188</v>
      </c>
      <c r="I7812" s="7">
        <v>7.4157721800000003</v>
      </c>
      <c r="J7812" s="150">
        <v>0.86</v>
      </c>
      <c r="K7812" s="107">
        <v>2.4462677409178379</v>
      </c>
      <c r="L7812" s="10">
        <v>1.9599999999999999E-2</v>
      </c>
      <c r="M7812" s="61">
        <v>0.25</v>
      </c>
      <c r="N7812" s="12">
        <v>2.7000000000000001E-3</v>
      </c>
      <c r="O7812" s="16">
        <v>-11.446666579295799</v>
      </c>
      <c r="P7812" s="29">
        <v>1.471821422377118</v>
      </c>
      <c r="Q7812" s="21">
        <v>-0.41496934623323661</v>
      </c>
      <c r="R7812" s="35">
        <v>3.3626529243602639E-3</v>
      </c>
      <c r="S7812" s="19">
        <v>0.82993916195852901</v>
      </c>
      <c r="T7812" s="33">
        <v>-3.3626538754777391E-3</v>
      </c>
      <c r="U7812" s="139">
        <v>-0.33897195033070032</v>
      </c>
      <c r="V7812" s="84">
        <v>-4.6930301105230117E-2</v>
      </c>
      <c r="W7812" s="149">
        <v>42.394277944703852</v>
      </c>
      <c r="X7812" s="86">
        <v>5.8694420796255908</v>
      </c>
    </row>
    <row r="7813" spans="1:24" x14ac:dyDescent="0.35">
      <c r="A7813" s="1">
        <v>3674</v>
      </c>
      <c r="B7813" s="251">
        <v>1515</v>
      </c>
      <c r="C7813" s="3">
        <v>3.8795460004852942E-8</v>
      </c>
      <c r="D7813" s="3">
        <v>8.5624749945535064E-4</v>
      </c>
      <c r="E7813" s="3">
        <v>5.625546073492649E-4</v>
      </c>
      <c r="F7813" s="17">
        <v>1.3520149686540199</v>
      </c>
      <c r="G7813" s="83">
        <v>-11.859159181322401</v>
      </c>
      <c r="H7813" s="209">
        <v>2.1097725082009</v>
      </c>
      <c r="I7813" s="89">
        <v>3.81933568</v>
      </c>
      <c r="J7813" s="110">
        <v>0.38</v>
      </c>
      <c r="K7813" s="9">
        <v>3.4595450164017998</v>
      </c>
      <c r="L7813" s="10">
        <v>1.9599999999999999E-2</v>
      </c>
      <c r="M7813" s="11">
        <v>0.625</v>
      </c>
      <c r="N7813" s="12">
        <v>2.7000000000000001E-3</v>
      </c>
      <c r="O7813" s="157">
        <v>-11.35435757319709</v>
      </c>
      <c r="P7813" s="101">
        <v>1.465835558439371</v>
      </c>
      <c r="Q7813" s="152">
        <v>-0.37101714790366402</v>
      </c>
      <c r="R7813" s="127">
        <v>6.7706135600370124E-3</v>
      </c>
      <c r="S7813" s="109">
        <v>0.74203471557231804</v>
      </c>
      <c r="T7813" s="129">
        <v>-6.77061547508713E-3</v>
      </c>
      <c r="U7813" s="114">
        <v>-0.28065824080072949</v>
      </c>
      <c r="V7813" s="149">
        <v>-7.0561355990603924E-2</v>
      </c>
      <c r="W7813" s="113">
        <v>35.101144671025992</v>
      </c>
      <c r="X7813" s="139">
        <v>8.824912312368193</v>
      </c>
    </row>
    <row r="7814" spans="1:24" x14ac:dyDescent="0.35">
      <c r="A7814" s="1">
        <v>4107</v>
      </c>
      <c r="B7814" s="251">
        <v>3341</v>
      </c>
      <c r="C7814" s="3">
        <v>6.3541012812081857E-8</v>
      </c>
      <c r="D7814" s="3">
        <v>8.5624749945535064E-4</v>
      </c>
      <c r="E7814" s="3">
        <v>5.625546073492649E-4</v>
      </c>
      <c r="F7814" s="21">
        <v>1.294114254650462</v>
      </c>
      <c r="G7814" s="62">
        <v>-12.22322622587002</v>
      </c>
      <c r="H7814" s="9">
        <v>1.8261046158239449</v>
      </c>
      <c r="I7814" s="88">
        <v>21.389899020000001</v>
      </c>
      <c r="J7814" s="140">
        <v>0.41</v>
      </c>
      <c r="K7814" s="44">
        <v>2.8322092316478891</v>
      </c>
      <c r="L7814" s="10">
        <v>1.9599999999999999E-2</v>
      </c>
      <c r="M7814" s="3">
        <v>0.125</v>
      </c>
      <c r="N7814" s="12">
        <v>2.7000000000000001E-3</v>
      </c>
      <c r="O7814" s="165">
        <v>-11.4457642547703</v>
      </c>
      <c r="P7814" s="101">
        <v>1.45930880071151</v>
      </c>
      <c r="Q7814" s="93">
        <v>-0.43880649693300022</v>
      </c>
      <c r="R7814" s="67">
        <v>-0.24190611182723451</v>
      </c>
      <c r="S7814" s="95">
        <v>0.87761349032716363</v>
      </c>
      <c r="T7814" s="69">
        <v>0.2419061802497377</v>
      </c>
      <c r="U7814" s="63">
        <v>-0.52304735914995992</v>
      </c>
      <c r="V7814" s="194">
        <v>7.8689160147885434E-2</v>
      </c>
      <c r="W7814" s="200">
        <v>65.416076759193857</v>
      </c>
      <c r="X7814" s="120">
        <v>-9.8414341460707959</v>
      </c>
    </row>
    <row r="7815" spans="1:24" x14ac:dyDescent="0.35">
      <c r="A7815" s="1">
        <v>2647</v>
      </c>
      <c r="B7815" s="251">
        <v>8500</v>
      </c>
      <c r="C7815" s="3">
        <v>1.121781109126723E-8</v>
      </c>
      <c r="D7815" s="3">
        <v>8.5624749945535064E-4</v>
      </c>
      <c r="E7815" s="3">
        <v>5.625546073492649E-4</v>
      </c>
      <c r="F7815" s="67">
        <v>1.1759986928622641</v>
      </c>
      <c r="G7815" s="13">
        <v>-12.50212974967752</v>
      </c>
      <c r="H7815" s="80">
        <v>3.2167583341910251</v>
      </c>
      <c r="I7815" s="89">
        <v>4.3004804400000003</v>
      </c>
      <c r="J7815" s="227">
        <v>0.96</v>
      </c>
      <c r="K7815" s="79">
        <v>4.5135166683820502</v>
      </c>
      <c r="L7815" s="10">
        <v>1.9599999999999999E-2</v>
      </c>
      <c r="M7815" s="46">
        <v>0.5</v>
      </c>
      <c r="N7815" s="12">
        <v>2.7000000000000001E-3</v>
      </c>
      <c r="O7815" s="40">
        <v>-11.56987784444742</v>
      </c>
      <c r="P7815" s="159">
        <v>1.4456935667292981</v>
      </c>
      <c r="Q7815" s="70">
        <v>-0.4300382660004059</v>
      </c>
      <c r="R7815" s="155">
        <v>-4.0054600667118648E-2</v>
      </c>
      <c r="S7815" s="173">
        <v>0.86007701854168872</v>
      </c>
      <c r="T7815" s="135">
        <v>4.0054611996456387E-2</v>
      </c>
      <c r="U7815" s="54">
        <v>-0.42277369725125602</v>
      </c>
      <c r="V7815" s="159">
        <v>-0.1052153670023122</v>
      </c>
      <c r="W7815" s="56">
        <v>52.875129082196921</v>
      </c>
      <c r="X7815" s="160">
        <v>13.158992973897581</v>
      </c>
    </row>
    <row r="7816" spans="1:24" x14ac:dyDescent="0.35">
      <c r="A7816" s="1">
        <v>3047</v>
      </c>
      <c r="B7816" s="251">
        <v>8948</v>
      </c>
      <c r="C7816" s="3">
        <v>1.8153686734939658E-8</v>
      </c>
      <c r="D7816" s="3">
        <v>8.5624749945535064E-4</v>
      </c>
      <c r="E7816" s="3">
        <v>5.625546073492649E-4</v>
      </c>
      <c r="F7816" s="138">
        <v>1.327035695693872</v>
      </c>
      <c r="G7816" s="125">
        <v>-12.57212406450201</v>
      </c>
      <c r="H7816" s="215">
        <v>2.1597725082008998</v>
      </c>
      <c r="I7816" s="162">
        <v>9.7961967699999999</v>
      </c>
      <c r="J7816" s="21">
        <v>0.43</v>
      </c>
      <c r="K7816" s="9">
        <v>3.4595450164017998</v>
      </c>
      <c r="L7816" s="10">
        <v>1.9599999999999999E-2</v>
      </c>
      <c r="M7816" s="61">
        <v>0.25</v>
      </c>
      <c r="N7816" s="12">
        <v>2.7000000000000001E-3</v>
      </c>
      <c r="O7816" s="73">
        <v>-11.72299069312076</v>
      </c>
      <c r="P7816" s="78">
        <v>1.4014008321165341</v>
      </c>
      <c r="Q7816" s="21">
        <v>-0.41545045252659851</v>
      </c>
      <c r="R7816" s="173">
        <v>-5.1776188304996557E-2</v>
      </c>
      <c r="S7816" s="19">
        <v>0.83090137508957163</v>
      </c>
      <c r="T7816" s="70">
        <v>5.1776202949754317E-2</v>
      </c>
      <c r="U7816" s="13">
        <v>-0.43267096309581748</v>
      </c>
      <c r="V7816" s="16">
        <v>-9.2101064712139368E-3</v>
      </c>
      <c r="W7816" s="144">
        <v>54.112952561979299</v>
      </c>
      <c r="X7816" s="14">
        <v>1.151882370385017</v>
      </c>
    </row>
    <row r="7817" spans="1:24" x14ac:dyDescent="0.35">
      <c r="A7817" s="1">
        <v>3185</v>
      </c>
      <c r="B7817" s="251">
        <v>2028</v>
      </c>
      <c r="C7817" s="3">
        <v>2.092635495305419E-8</v>
      </c>
      <c r="D7817" s="3">
        <v>8.5624749945535064E-4</v>
      </c>
      <c r="E7817" s="3">
        <v>5.625546073492649E-4</v>
      </c>
      <c r="F7817" s="135">
        <v>1.12346212034024</v>
      </c>
      <c r="G7817" s="33">
        <v>-12.535228988727811</v>
      </c>
      <c r="H7817" s="9">
        <v>1.8272050238058399</v>
      </c>
      <c r="I7817" s="119">
        <v>16.50363699</v>
      </c>
      <c r="J7817" s="241">
        <v>0.85</v>
      </c>
      <c r="K7817" s="3">
        <v>1.9544100476116799</v>
      </c>
      <c r="L7817" s="10">
        <v>1.9599999999999999E-2</v>
      </c>
      <c r="M7817" s="3">
        <v>0.125</v>
      </c>
      <c r="N7817" s="12">
        <v>2.7000000000000001E-3</v>
      </c>
      <c r="O7817" s="140">
        <v>-11.70821990933128</v>
      </c>
      <c r="P7817" s="62">
        <v>1.382013143550161</v>
      </c>
      <c r="Q7817" s="86">
        <v>-0.41312409220834517</v>
      </c>
      <c r="R7817" s="155">
        <v>-3.9055814462843778E-2</v>
      </c>
      <c r="S7817" s="84">
        <v>0.8262486518210449</v>
      </c>
      <c r="T7817" s="135">
        <v>3.9055825509677483E-2</v>
      </c>
      <c r="U7817" s="82">
        <v>-0.33436064669813331</v>
      </c>
      <c r="V7817" s="49">
        <v>-0.17139552921530479</v>
      </c>
      <c r="W7817" s="117">
        <v>41.81755503976806</v>
      </c>
      <c r="X7817" s="51">
        <v>21.435961580137711</v>
      </c>
    </row>
    <row r="7818" spans="1:24" x14ac:dyDescent="0.35">
      <c r="A7818" s="1">
        <v>4129</v>
      </c>
      <c r="B7818" s="251">
        <v>1001</v>
      </c>
      <c r="C7818" s="3">
        <v>6.4937313343486132E-8</v>
      </c>
      <c r="D7818" s="3">
        <v>8.5624749945535064E-4</v>
      </c>
      <c r="E7818" s="3">
        <v>5.625546073492649E-4</v>
      </c>
      <c r="F7818" s="135">
        <v>1.126065763291572</v>
      </c>
      <c r="G7818" s="77">
        <v>-12.093779624027601</v>
      </c>
      <c r="H7818" s="108">
        <v>4.0794228040143272</v>
      </c>
      <c r="I7818" s="89">
        <v>5.3442998099999999</v>
      </c>
      <c r="J7818" s="116">
        <v>0.09</v>
      </c>
      <c r="K7818" s="140">
        <v>7.9788456080286538</v>
      </c>
      <c r="L7818" s="10">
        <v>1.9599999999999999E-2</v>
      </c>
      <c r="M7818" s="61">
        <v>0.25</v>
      </c>
      <c r="N7818" s="12">
        <v>2.7000000000000001E-3</v>
      </c>
      <c r="O7818" s="29">
        <v>-11.58771169499804</v>
      </c>
      <c r="P7818" s="132">
        <v>1.3590635086406591</v>
      </c>
      <c r="Q7818" s="102">
        <v>-0.38976267030276002</v>
      </c>
      <c r="R7818" s="213">
        <v>6.1890958985767887E-2</v>
      </c>
      <c r="S7818" s="103">
        <v>0.77952578157900165</v>
      </c>
      <c r="T7818" s="43">
        <v>-6.1890976491461761E-2</v>
      </c>
      <c r="U7818" s="15">
        <v>-0.28866287858720102</v>
      </c>
      <c r="V7818" s="72">
        <v>-0.31532741809900822</v>
      </c>
      <c r="W7818" s="17">
        <v>36.10226242969388</v>
      </c>
      <c r="X7818" s="46">
        <v>39.437122137785508</v>
      </c>
    </row>
    <row r="7819" spans="1:24" x14ac:dyDescent="0.35">
      <c r="A7819" s="1">
        <v>3401</v>
      </c>
      <c r="B7819" s="251">
        <v>11362</v>
      </c>
      <c r="C7819" s="3">
        <v>2.757132736332092E-8</v>
      </c>
      <c r="D7819" s="3">
        <v>8.5624749945535064E-4</v>
      </c>
      <c r="E7819" s="3">
        <v>5.625546073492649E-4</v>
      </c>
      <c r="F7819" s="91">
        <v>1.0406642109220601</v>
      </c>
      <c r="G7819" s="112">
        <v>-11.89672220640535</v>
      </c>
      <c r="H7819" s="166">
        <v>2.0089490845755118</v>
      </c>
      <c r="I7819" s="89">
        <v>4.1119993800000003</v>
      </c>
      <c r="J7819" s="80">
        <v>0.27</v>
      </c>
      <c r="K7819" s="6">
        <v>3.477898169151024</v>
      </c>
      <c r="L7819" s="10">
        <v>1.9599999999999999E-2</v>
      </c>
      <c r="M7819" s="29">
        <v>0.375</v>
      </c>
      <c r="N7819" s="12">
        <v>2.7000000000000001E-3</v>
      </c>
      <c r="O7819" s="149">
        <v>-11.54784617397137</v>
      </c>
      <c r="P7819" s="86">
        <v>1.32972375839899</v>
      </c>
      <c r="Q7819" s="16">
        <v>-0.36408705418652659</v>
      </c>
      <c r="R7819" s="55">
        <v>-0.15346696274479921</v>
      </c>
      <c r="S7819" s="14">
        <v>0.72817452029740648</v>
      </c>
      <c r="T7819" s="53">
        <v>0.15346700615252321</v>
      </c>
      <c r="U7819" s="112">
        <v>-0.23549311978627069</v>
      </c>
      <c r="V7819" s="74">
        <v>-0.126944221254676</v>
      </c>
      <c r="W7819" s="110">
        <v>29.452468750127132</v>
      </c>
      <c r="X7819" s="76">
        <v>15.87656027023573</v>
      </c>
    </row>
    <row r="7820" spans="1:24" x14ac:dyDescent="0.35">
      <c r="A7820" s="1">
        <v>3723</v>
      </c>
      <c r="B7820" s="251">
        <v>5283</v>
      </c>
      <c r="C7820" s="3">
        <v>4.1292137531339007E-8</v>
      </c>
      <c r="D7820" s="3">
        <v>8.5624749945535064E-4</v>
      </c>
      <c r="E7820" s="3">
        <v>5.625546073492649E-4</v>
      </c>
      <c r="F7820" s="70">
        <v>1.169981613285147</v>
      </c>
      <c r="G7820" s="108">
        <v>-12.42733564852214</v>
      </c>
      <c r="H7820" s="106">
        <v>2.5267583341910251</v>
      </c>
      <c r="I7820" s="81">
        <v>11.37494356</v>
      </c>
      <c r="J7820" s="80">
        <v>0.27</v>
      </c>
      <c r="K7820" s="79">
        <v>4.5135166683820502</v>
      </c>
      <c r="L7820" s="10">
        <v>1.9599999999999999E-2</v>
      </c>
      <c r="M7820" s="3">
        <v>0.125</v>
      </c>
      <c r="N7820" s="12">
        <v>2.7000000000000001E-3</v>
      </c>
      <c r="O7820" s="149">
        <v>-11.54668915520101</v>
      </c>
      <c r="P7820" s="47">
        <v>1.29909492045833</v>
      </c>
      <c r="Q7820" s="131">
        <v>-0.43606175046352041</v>
      </c>
      <c r="R7820" s="181">
        <v>-1.389314159579187E-2</v>
      </c>
      <c r="S7820" s="146">
        <v>0.87212399428282605</v>
      </c>
      <c r="T7820" s="178">
        <v>1.3893145525430179E-2</v>
      </c>
      <c r="U7820" s="165">
        <v>-0.2440095185831139</v>
      </c>
      <c r="V7820" s="163">
        <v>-3.116177380674218E-2</v>
      </c>
      <c r="W7820" s="123">
        <v>30.517591033339869</v>
      </c>
      <c r="X7820" s="148">
        <v>3.8973162786011541</v>
      </c>
    </row>
    <row r="7821" spans="1:24" x14ac:dyDescent="0.35">
      <c r="A7821" s="1">
        <v>2481</v>
      </c>
      <c r="B7821" s="251">
        <v>8525</v>
      </c>
      <c r="C7821" s="3">
        <v>9.1357680830099704E-9</v>
      </c>
      <c r="D7821" s="3">
        <v>8.5624749945535064E-4</v>
      </c>
      <c r="E7821" s="3">
        <v>5.625546073492649E-4</v>
      </c>
      <c r="F7821" s="156">
        <v>1.026115126793707</v>
      </c>
      <c r="G7821" s="29">
        <v>-12.15199618961055</v>
      </c>
      <c r="H7821" s="28">
        <v>1.651976597885342</v>
      </c>
      <c r="I7821" s="89">
        <v>5.1234498100000003</v>
      </c>
      <c r="J7821" s="80">
        <v>0.27</v>
      </c>
      <c r="K7821" s="27">
        <v>2.763953195770684</v>
      </c>
      <c r="L7821" s="10">
        <v>1.9599999999999999E-2</v>
      </c>
      <c r="M7821" s="46">
        <v>0.5</v>
      </c>
      <c r="N7821" s="12">
        <v>2.7000000000000001E-3</v>
      </c>
      <c r="O7821" s="62">
        <v>-11.63739529292323</v>
      </c>
      <c r="P7821" s="148">
        <v>1.2906068509089701</v>
      </c>
      <c r="Q7821" s="39">
        <v>-0.42045738708256608</v>
      </c>
      <c r="R7821" s="49">
        <v>-0.22450348924252991</v>
      </c>
      <c r="S7821" s="37">
        <v>0.84091524986630117</v>
      </c>
      <c r="T7821" s="51">
        <v>0.22450355274274739</v>
      </c>
      <c r="U7821" s="181">
        <v>-0.2073844533105649</v>
      </c>
      <c r="V7821" s="152">
        <v>-2.7341992723631209E-2</v>
      </c>
      <c r="W7821" s="178">
        <v>25.936996103899379</v>
      </c>
      <c r="X7821" s="109">
        <v>3.4195868948944979</v>
      </c>
    </row>
    <row r="7822" spans="1:24" x14ac:dyDescent="0.35">
      <c r="A7822" s="1">
        <v>3481</v>
      </c>
      <c r="B7822" s="251">
        <v>7342</v>
      </c>
      <c r="C7822" s="3">
        <v>3.0524386552948097E-8</v>
      </c>
      <c r="D7822" s="3">
        <v>8.5624749945535064E-4</v>
      </c>
      <c r="E7822" s="3">
        <v>5.625546073492649E-4</v>
      </c>
      <c r="F7822" s="139">
        <v>1.380818625255021</v>
      </c>
      <c r="G7822" s="31">
        <v>-12.6103659838755</v>
      </c>
      <c r="H7822" s="59">
        <v>1.7519765978853421</v>
      </c>
      <c r="I7822" s="81">
        <v>10.99992218</v>
      </c>
      <c r="J7822" s="135">
        <v>0.37</v>
      </c>
      <c r="K7822" s="27">
        <v>2.763953195770684</v>
      </c>
      <c r="L7822" s="10">
        <v>1.9599999999999999E-2</v>
      </c>
      <c r="M7822" s="3">
        <v>0.125</v>
      </c>
      <c r="N7822" s="12">
        <v>2.7000000000000001E-3</v>
      </c>
      <c r="O7822" s="63">
        <v>-11.9986607704387</v>
      </c>
      <c r="P7822" s="109">
        <v>1.2801301572112871</v>
      </c>
      <c r="Q7822" s="82">
        <v>-0.40241827703264188</v>
      </c>
      <c r="R7822" s="141">
        <v>-7.7220862273684091E-2</v>
      </c>
      <c r="S7822" s="117">
        <v>0.80483700935718883</v>
      </c>
      <c r="T7822" s="140">
        <v>7.7220884115400512E-2</v>
      </c>
      <c r="U7822" s="234">
        <v>-7.5081899797704826E-2</v>
      </c>
      <c r="V7822" s="36">
        <v>9.254822019841169E-2</v>
      </c>
      <c r="W7822" s="151">
        <v>9.3902841386578793</v>
      </c>
      <c r="X7822" s="34">
        <v>-11.574748195392999</v>
      </c>
    </row>
    <row r="7823" spans="1:24" x14ac:dyDescent="0.35">
      <c r="A7823" s="1">
        <v>3514</v>
      </c>
      <c r="B7823" s="251">
        <v>1467</v>
      </c>
      <c r="C7823" s="3">
        <v>3.168171827375608E-8</v>
      </c>
      <c r="D7823" s="3">
        <v>8.5624749945535064E-4</v>
      </c>
      <c r="E7823" s="3">
        <v>5.625546073492649E-4</v>
      </c>
      <c r="F7823" s="13">
        <v>1.041871358577956</v>
      </c>
      <c r="G7823" s="172">
        <v>-12.28984180356472</v>
      </c>
      <c r="H7823" s="42">
        <v>1.89720502380584</v>
      </c>
      <c r="I7823" s="81">
        <v>10.67461112</v>
      </c>
      <c r="J7823" s="179">
        <v>0.92</v>
      </c>
      <c r="K7823" s="3">
        <v>1.9544100476116799</v>
      </c>
      <c r="L7823" s="10">
        <v>1.9599999999999999E-2</v>
      </c>
      <c r="M7823" s="3">
        <v>0.125</v>
      </c>
      <c r="N7823" s="12">
        <v>2.7000000000000001E-3</v>
      </c>
      <c r="O7823" s="109">
        <v>-11.69836408283782</v>
      </c>
      <c r="P7823" s="39">
        <v>1.2688821242901629</v>
      </c>
      <c r="Q7823" s="141">
        <v>-0.36893661721565552</v>
      </c>
      <c r="R7823" s="177">
        <v>-0.1214804172457141</v>
      </c>
      <c r="S7823" s="140">
        <v>0.73787365184241016</v>
      </c>
      <c r="T7823" s="62">
        <v>0.1214804516061285</v>
      </c>
      <c r="U7823" s="73">
        <v>-0.38316198664602108</v>
      </c>
      <c r="V7823" s="102">
        <v>-7.8433518585975651E-2</v>
      </c>
      <c r="W7823" s="75">
        <v>47.921002737450202</v>
      </c>
      <c r="X7823" s="103">
        <v>9.8094617677685569</v>
      </c>
    </row>
    <row r="7824" spans="1:24" x14ac:dyDescent="0.35">
      <c r="A7824" s="1">
        <v>3292</v>
      </c>
      <c r="B7824" s="251">
        <v>3617</v>
      </c>
      <c r="C7824" s="3">
        <v>2.379024271684136E-8</v>
      </c>
      <c r="D7824" s="3">
        <v>8.5624749945535064E-4</v>
      </c>
      <c r="E7824" s="3">
        <v>5.625546073492649E-4</v>
      </c>
      <c r="F7824" s="73">
        <v>1.216060021271542</v>
      </c>
      <c r="G7824" s="32">
        <v>-12.566407389215181</v>
      </c>
      <c r="H7824" s="9">
        <v>1.803329701663914</v>
      </c>
      <c r="I7824" s="7">
        <v>5.7136496499999998</v>
      </c>
      <c r="J7824" s="120">
        <v>0.3</v>
      </c>
      <c r="K7824" s="45">
        <v>3.006659403327828</v>
      </c>
      <c r="L7824" s="10">
        <v>1.9599999999999999E-2</v>
      </c>
      <c r="M7824" s="3">
        <v>0.125</v>
      </c>
      <c r="N7824" s="12">
        <v>2.7000000000000001E-3</v>
      </c>
      <c r="O7824" s="152">
        <v>-11.479600304930351</v>
      </c>
      <c r="P7824" s="140">
        <v>1.253501656628035</v>
      </c>
      <c r="Q7824" s="138">
        <v>-0.41051145702796982</v>
      </c>
      <c r="R7824" s="75">
        <v>-6.787311358359864E-2</v>
      </c>
      <c r="S7824" s="186">
        <v>0.82102337850438534</v>
      </c>
      <c r="T7824" s="73">
        <v>6.7873132781329087E-2</v>
      </c>
      <c r="U7824" s="131">
        <v>-0.41197433013820078</v>
      </c>
      <c r="V7824" s="69">
        <v>-1.9576886931688118E-3</v>
      </c>
      <c r="W7824" s="146">
        <v>51.524482308706979</v>
      </c>
      <c r="X7824" s="67">
        <v>0.24484267357943071</v>
      </c>
    </row>
    <row r="7825" spans="1:24" x14ac:dyDescent="0.35">
      <c r="A7825" s="1">
        <v>4456</v>
      </c>
      <c r="B7825" s="251">
        <v>4733</v>
      </c>
      <c r="C7825" s="3">
        <v>9.5901800515937042E-8</v>
      </c>
      <c r="D7825" s="3">
        <v>8.5624749945535064E-4</v>
      </c>
      <c r="E7825" s="3">
        <v>5.625546073492649E-4</v>
      </c>
      <c r="F7825" s="26">
        <v>1.204526835811121</v>
      </c>
      <c r="G7825" s="65">
        <v>-12.005488331401899</v>
      </c>
      <c r="H7825" s="175">
        <v>2.0519765978853419</v>
      </c>
      <c r="I7825" s="7">
        <v>6.6096167799999996</v>
      </c>
      <c r="J7825" s="127">
        <v>0.67</v>
      </c>
      <c r="K7825" s="27">
        <v>2.763953195770684</v>
      </c>
      <c r="L7825" s="10">
        <v>1.9599999999999999E-2</v>
      </c>
      <c r="M7825" s="3">
        <v>0.125</v>
      </c>
      <c r="N7825" s="12">
        <v>2.7000000000000001E-3</v>
      </c>
      <c r="O7825" s="19">
        <v>-11.498664447559779</v>
      </c>
      <c r="P7825" s="67">
        <v>1.19523190120957</v>
      </c>
      <c r="Q7825" s="51">
        <v>-0.36671448849410793</v>
      </c>
      <c r="R7825" s="56">
        <v>-2.2960167809155309E-2</v>
      </c>
      <c r="S7825" s="49">
        <v>0.73342939188522127</v>
      </c>
      <c r="T7825" s="54">
        <v>2.2960174303377979E-2</v>
      </c>
      <c r="U7825" s="16">
        <v>-0.24678936214494321</v>
      </c>
      <c r="V7825" s="205">
        <v>7.0649232541776824E-2</v>
      </c>
      <c r="W7825" s="14">
        <v>30.865258327014221</v>
      </c>
      <c r="X7825" s="125">
        <v>-8.8359027879270435</v>
      </c>
    </row>
    <row r="7826" spans="1:24" x14ac:dyDescent="0.35">
      <c r="A7826" s="1">
        <v>3704</v>
      </c>
      <c r="B7826" s="251">
        <v>3350</v>
      </c>
      <c r="C7826" s="3">
        <v>4.0192317259252868E-8</v>
      </c>
      <c r="D7826" s="3">
        <v>8.5624749945535064E-4</v>
      </c>
      <c r="E7826" s="3">
        <v>5.625546073492649E-4</v>
      </c>
      <c r="F7826" s="206">
        <v>0.84477730548495056</v>
      </c>
      <c r="G7826" s="177">
        <v>-12.075146035409469</v>
      </c>
      <c r="H7826" s="48">
        <v>2.3489490845755121</v>
      </c>
      <c r="I7826" s="89">
        <v>4.4996827699999997</v>
      </c>
      <c r="J7826" s="112">
        <v>0.61</v>
      </c>
      <c r="K7826" s="6">
        <v>3.477898169151024</v>
      </c>
      <c r="L7826" s="13">
        <v>2.5000000000000001E-2</v>
      </c>
      <c r="M7826" s="3">
        <v>0.125</v>
      </c>
      <c r="N7826" s="13">
        <v>3.5000000000000001E-3</v>
      </c>
      <c r="O7826" s="114">
        <v>-11.514394919549391</v>
      </c>
      <c r="P7826" s="108">
        <v>1.1618654783139051</v>
      </c>
      <c r="Q7826" s="26">
        <v>-0.42607725431071553</v>
      </c>
      <c r="R7826" s="53">
        <v>-0.1439065508148174</v>
      </c>
      <c r="S7826" s="143">
        <v>0.85215499068085998</v>
      </c>
      <c r="T7826" s="55">
        <v>0.14390659151840421</v>
      </c>
      <c r="U7826" s="146">
        <v>-0.2242589721924009</v>
      </c>
      <c r="V7826" s="70">
        <v>-0.19302844056853199</v>
      </c>
      <c r="W7826" s="131">
        <v>28.047445192568169</v>
      </c>
      <c r="X7826" s="173">
        <v>24.141529565238319</v>
      </c>
    </row>
    <row r="7827" spans="1:24" x14ac:dyDescent="0.35">
      <c r="A7827" s="1">
        <v>2879</v>
      </c>
      <c r="B7827" s="251">
        <v>8382</v>
      </c>
      <c r="C7827" s="3">
        <v>1.488869956675181E-8</v>
      </c>
      <c r="D7827" s="3">
        <v>8.5624749945535064E-4</v>
      </c>
      <c r="E7827" s="3">
        <v>5.625546073492649E-4</v>
      </c>
      <c r="F7827" s="43">
        <v>0.82701218863654835</v>
      </c>
      <c r="G7827" s="120">
        <v>-12.588493840559011</v>
      </c>
      <c r="H7827" s="231">
        <v>8.725327082232889</v>
      </c>
      <c r="I7827" s="7">
        <v>8.4041979999999992</v>
      </c>
      <c r="J7827" s="76">
        <v>0.53</v>
      </c>
      <c r="K7827" s="11">
        <v>16.390654164465779</v>
      </c>
      <c r="L7827" s="10">
        <v>1.9599999999999999E-2</v>
      </c>
      <c r="M7827" s="29">
        <v>0.375</v>
      </c>
      <c r="N7827" s="12">
        <v>2.7000000000000001E-3</v>
      </c>
      <c r="O7827" s="109">
        <v>-11.69939397777525</v>
      </c>
      <c r="P7827" s="33">
        <v>1.031759328344771</v>
      </c>
      <c r="Q7827" s="40">
        <v>-0.39093439600892249</v>
      </c>
      <c r="R7827" s="21">
        <v>-0.20449294483669761</v>
      </c>
      <c r="S7827" s="38">
        <v>0.78186923431700506</v>
      </c>
      <c r="T7827" s="19">
        <v>0.2044930026769855</v>
      </c>
      <c r="U7827" s="135">
        <v>-0.40901583266852459</v>
      </c>
      <c r="V7827" s="146">
        <v>1.8669139506071949E-2</v>
      </c>
      <c r="W7827" s="155">
        <v>51.154471268248336</v>
      </c>
      <c r="X7827" s="131">
        <v>-2.334897292937407</v>
      </c>
    </row>
    <row r="7828" spans="1:24" x14ac:dyDescent="0.35">
      <c r="A7828" s="1">
        <v>3959</v>
      </c>
      <c r="B7828" s="251">
        <v>6018</v>
      </c>
      <c r="C7828" s="3">
        <v>5.4038721708386133E-8</v>
      </c>
      <c r="D7828" s="3">
        <v>8.5624749945535064E-4</v>
      </c>
      <c r="E7828" s="3">
        <v>5.625546073492649E-4</v>
      </c>
      <c r="F7828" s="31">
        <v>0.91617485771291141</v>
      </c>
      <c r="G7828" s="50">
        <v>-11.725691321314279</v>
      </c>
      <c r="H7828" s="133">
        <v>2.3967583341910248</v>
      </c>
      <c r="I7828" s="7">
        <v>8.8186444000000002</v>
      </c>
      <c r="J7828" s="215">
        <v>0.14000000000000001</v>
      </c>
      <c r="K7828" s="79">
        <v>4.5135166683820502</v>
      </c>
      <c r="L7828" s="13">
        <v>2.5000000000000001E-2</v>
      </c>
      <c r="M7828" s="61">
        <v>0.25</v>
      </c>
      <c r="N7828" s="13">
        <v>3.5000000000000001E-3</v>
      </c>
      <c r="O7828" s="205">
        <v>-11.32165632555582</v>
      </c>
      <c r="P7828" s="129">
        <v>1.02774344965078</v>
      </c>
      <c r="Q7828" s="97">
        <v>-0.44340557980258199</v>
      </c>
      <c r="R7828" s="171">
        <v>-9.5606860006065109E-2</v>
      </c>
      <c r="S7828" s="153">
        <v>0.88681166126968236</v>
      </c>
      <c r="T7828" s="172">
        <v>9.5606887048212297E-2</v>
      </c>
      <c r="U7828" s="199">
        <v>-0.157604218210147</v>
      </c>
      <c r="V7828" s="77">
        <v>-7.372143636008531E-2</v>
      </c>
      <c r="W7828" s="189">
        <v>19.71112071526937</v>
      </c>
      <c r="X7828" s="78">
        <v>9.2201347647885061</v>
      </c>
    </row>
    <row r="7829" spans="1:24" x14ac:dyDescent="0.35">
      <c r="A7829" s="1">
        <v>2383</v>
      </c>
      <c r="B7829" s="251">
        <v>6908</v>
      </c>
      <c r="C7829" s="3">
        <v>8.1999299075073057E-9</v>
      </c>
      <c r="D7829" s="3">
        <v>8.5624749945535064E-4</v>
      </c>
      <c r="E7829" s="3">
        <v>5.625546073492649E-4</v>
      </c>
      <c r="F7829" s="79">
        <v>0.61806494141650836</v>
      </c>
      <c r="G7829" s="55">
        <v>-12.162454256842761</v>
      </c>
      <c r="H7829" s="71">
        <v>1.9433297016639139</v>
      </c>
      <c r="I7829" s="89">
        <v>4.5537695500000002</v>
      </c>
      <c r="J7829" s="86">
        <v>0.44</v>
      </c>
      <c r="K7829" s="45">
        <v>3.006659403327828</v>
      </c>
      <c r="L7829" s="10">
        <v>1.9599999999999999E-2</v>
      </c>
      <c r="M7829" s="61">
        <v>0.25</v>
      </c>
      <c r="N7829" s="12">
        <v>2.7000000000000001E-3</v>
      </c>
      <c r="O7829" s="155">
        <v>-11.409655145126489</v>
      </c>
      <c r="P7829" s="129">
        <v>1.0260919861430611</v>
      </c>
      <c r="Q7829" s="148">
        <v>-0.41791138667991151</v>
      </c>
      <c r="R7829" s="62">
        <v>-0.17919207384161789</v>
      </c>
      <c r="S7829" s="163">
        <v>0.8358232461804731</v>
      </c>
      <c r="T7829" s="177">
        <v>0.1791921245256215</v>
      </c>
      <c r="U7829" s="15">
        <v>-0.28788629034263302</v>
      </c>
      <c r="V7829" s="129">
        <v>-0.25003386267402622</v>
      </c>
      <c r="W7829" s="17">
        <v>36.005136700391837</v>
      </c>
      <c r="X7829" s="127">
        <v>31.27103897372405</v>
      </c>
    </row>
    <row r="7830" spans="1:24" x14ac:dyDescent="0.35">
      <c r="A7830" s="1">
        <v>2634</v>
      </c>
      <c r="B7830" s="251">
        <v>3281</v>
      </c>
      <c r="C7830" s="3">
        <v>1.094646818358109E-8</v>
      </c>
      <c r="D7830" s="3">
        <v>8.5624749945535064E-4</v>
      </c>
      <c r="E7830" s="3">
        <v>5.625546073492649E-4</v>
      </c>
      <c r="F7830" s="63">
        <v>0.70060135815209035</v>
      </c>
      <c r="G7830" s="40">
        <v>-12.12057323533601</v>
      </c>
      <c r="H7830" s="8">
        <v>1.9797725082008999</v>
      </c>
      <c r="I7830" s="88">
        <v>20.790736370000001</v>
      </c>
      <c r="J7830" s="61">
        <v>0.25</v>
      </c>
      <c r="K7830" s="9">
        <v>3.4595450164017998</v>
      </c>
      <c r="L7830" s="13">
        <v>2.5000000000000001E-2</v>
      </c>
      <c r="M7830" s="61">
        <v>0.25</v>
      </c>
      <c r="N7830" s="13">
        <v>3.5000000000000001E-3</v>
      </c>
      <c r="O7830" s="75">
        <v>-11.46030573998871</v>
      </c>
      <c r="P7830" s="120">
        <v>0.97302197200332896</v>
      </c>
      <c r="Q7830" s="155">
        <v>-0.35446597078886988</v>
      </c>
      <c r="R7830" s="117">
        <v>-0.13102621602586251</v>
      </c>
      <c r="S7830" s="135">
        <v>0.70893234261689819</v>
      </c>
      <c r="T7830" s="82">
        <v>0.13102625308628069</v>
      </c>
      <c r="U7830" s="75">
        <v>-0.25203323963716612</v>
      </c>
      <c r="V7830" s="21">
        <v>-0.1504802039690312</v>
      </c>
      <c r="W7830" s="73">
        <v>31.521095483145839</v>
      </c>
      <c r="X7830" s="19">
        <v>18.82014009128191</v>
      </c>
    </row>
    <row r="7831" spans="1:24" x14ac:dyDescent="0.35">
      <c r="A7831" s="1">
        <v>7102</v>
      </c>
      <c r="B7831" s="251">
        <v>813</v>
      </c>
      <c r="C7831" s="3">
        <v>1.849447641752508E-6</v>
      </c>
      <c r="D7831" s="3">
        <v>7.7833690417387295E-4</v>
      </c>
      <c r="E7831" s="3">
        <v>5.113673462304899E-4</v>
      </c>
      <c r="F7831" s="137">
        <v>2.1275434191183571</v>
      </c>
      <c r="G7831" s="69">
        <v>-11.91344668752045</v>
      </c>
      <c r="H7831" s="123">
        <v>4.2194228040143269</v>
      </c>
      <c r="I7831" s="7">
        <v>7.3031552299999998</v>
      </c>
      <c r="J7831" s="22">
        <v>0.23</v>
      </c>
      <c r="K7831" s="140">
        <v>7.9788456080286538</v>
      </c>
      <c r="L7831" s="10">
        <v>1.9599999999999999E-2</v>
      </c>
      <c r="M7831" s="3">
        <v>0.125</v>
      </c>
      <c r="N7831" s="12">
        <v>2.7000000000000001E-3</v>
      </c>
      <c r="O7831" s="225">
        <v>-11.164258300240981</v>
      </c>
      <c r="P7831" s="240">
        <v>2.3284865095318268</v>
      </c>
      <c r="Q7831" s="82">
        <v>-0.40249045388789972</v>
      </c>
      <c r="R7831" s="123">
        <v>-0.23822630141969869</v>
      </c>
      <c r="S7831" s="117">
        <v>0.80498132171456471</v>
      </c>
      <c r="T7831" s="165">
        <v>0.23822636267026681</v>
      </c>
      <c r="U7831" s="19">
        <v>-0.27027903898189293</v>
      </c>
      <c r="V7831" s="152">
        <v>-2.877292110279539E-2</v>
      </c>
      <c r="W7831" s="21">
        <v>33.803046800914167</v>
      </c>
      <c r="X7831" s="109">
        <v>3.5985491227899571</v>
      </c>
    </row>
    <row r="7832" spans="1:24" x14ac:dyDescent="0.35">
      <c r="A7832" s="1">
        <v>5173</v>
      </c>
      <c r="B7832" s="251">
        <v>7408</v>
      </c>
      <c r="C7832" s="3">
        <v>2.250254231946417E-7</v>
      </c>
      <c r="D7832" s="3">
        <v>7.7833690417387295E-4</v>
      </c>
      <c r="E7832" s="3">
        <v>5.113673462304899E-4</v>
      </c>
      <c r="F7832" s="57">
        <v>2.2785035783144232</v>
      </c>
      <c r="G7832" s="26">
        <v>-12.36067255556137</v>
      </c>
      <c r="H7832" s="135">
        <v>4.049422804014327</v>
      </c>
      <c r="I7832" s="81">
        <v>11.01188672</v>
      </c>
      <c r="J7832" s="44">
        <v>0.06</v>
      </c>
      <c r="K7832" s="140">
        <v>7.9788456080286538</v>
      </c>
      <c r="L7832" s="10">
        <v>1.9599999999999999E-2</v>
      </c>
      <c r="M7832" s="46">
        <v>0.5</v>
      </c>
      <c r="N7832" s="12">
        <v>2.7000000000000001E-3</v>
      </c>
      <c r="O7832" s="114">
        <v>-11.51491545438245</v>
      </c>
      <c r="P7832" s="170">
        <v>2.2937273769060869</v>
      </c>
      <c r="Q7832" s="15">
        <v>-0.38170500720865419</v>
      </c>
      <c r="R7832" s="53">
        <v>-0.14518267463154039</v>
      </c>
      <c r="S7832" s="17">
        <v>0.76341040697941243</v>
      </c>
      <c r="T7832" s="55">
        <v>0.14518271195958199</v>
      </c>
      <c r="U7832" s="26">
        <v>-0.38684033992115469</v>
      </c>
      <c r="V7832" s="20">
        <v>5.3627663440649127E-2</v>
      </c>
      <c r="W7832" s="143">
        <v>48.381044139025427</v>
      </c>
      <c r="X7832" s="18">
        <v>-6.7070625377996151</v>
      </c>
    </row>
    <row r="7833" spans="1:24" x14ac:dyDescent="0.35">
      <c r="A7833" s="1">
        <v>4590</v>
      </c>
      <c r="B7833" s="251">
        <v>5367</v>
      </c>
      <c r="C7833" s="3">
        <v>1.125594949909855E-7</v>
      </c>
      <c r="D7833" s="3">
        <v>7.7833690417387295E-4</v>
      </c>
      <c r="E7833" s="3">
        <v>5.113673462304899E-4</v>
      </c>
      <c r="F7833" s="196">
        <v>2.0558095400966989</v>
      </c>
      <c r="G7833" s="62">
        <v>-12.22740335755517</v>
      </c>
      <c r="H7833" s="6">
        <v>1.866104615823944</v>
      </c>
      <c r="I7833" s="7">
        <v>6.1179767900000002</v>
      </c>
      <c r="J7833" s="132">
        <v>0.45</v>
      </c>
      <c r="K7833" s="44">
        <v>2.8322092316478891</v>
      </c>
      <c r="L7833" s="10">
        <v>1.9599999999999999E-2</v>
      </c>
      <c r="M7833" s="29">
        <v>0.375</v>
      </c>
      <c r="N7833" s="12">
        <v>2.7000000000000001E-3</v>
      </c>
      <c r="O7833" s="197">
        <v>-11.2216362778126</v>
      </c>
      <c r="P7833" s="237">
        <v>2.246386139876988</v>
      </c>
      <c r="Q7833" s="82">
        <v>-0.40167859208371348</v>
      </c>
      <c r="R7833" s="172">
        <v>-0.20345938295944321</v>
      </c>
      <c r="S7833" s="117">
        <v>0.80335759727123834</v>
      </c>
      <c r="T7833" s="171">
        <v>0.20345943527105911</v>
      </c>
      <c r="U7833" s="49">
        <v>-0.38165533623593489</v>
      </c>
      <c r="V7833" s="165">
        <v>-4.17182409491605E-3</v>
      </c>
      <c r="W7833" s="51">
        <v>47.732570165998837</v>
      </c>
      <c r="X7833" s="123">
        <v>0.52175842291298125</v>
      </c>
    </row>
    <row r="7834" spans="1:24" x14ac:dyDescent="0.35">
      <c r="A7834" s="1">
        <v>6401</v>
      </c>
      <c r="B7834" s="251">
        <v>1642</v>
      </c>
      <c r="C7834" s="3">
        <v>8.696455733998285E-7</v>
      </c>
      <c r="D7834" s="3">
        <v>7.7833690417387295E-4</v>
      </c>
      <c r="E7834" s="3">
        <v>5.113673462304899E-4</v>
      </c>
      <c r="F7834" s="164">
        <v>2.028102516594966</v>
      </c>
      <c r="G7834" s="141">
        <v>-11.965479940979931</v>
      </c>
      <c r="H7834" s="183">
        <v>2.8067583341910249</v>
      </c>
      <c r="I7834" s="60">
        <v>13.000359530000001</v>
      </c>
      <c r="J7834" s="84">
        <v>0.55000000000000004</v>
      </c>
      <c r="K7834" s="79">
        <v>4.5135166683820502</v>
      </c>
      <c r="L7834" s="10">
        <v>1.9599999999999999E-2</v>
      </c>
      <c r="M7834" s="3">
        <v>0.125</v>
      </c>
      <c r="N7834" s="12">
        <v>2.7000000000000001E-3</v>
      </c>
      <c r="O7834" s="141">
        <v>-11.47352369448806</v>
      </c>
      <c r="P7834" s="219">
        <v>2.2328405590486988</v>
      </c>
      <c r="Q7834" s="186">
        <v>-0.38000668358905992</v>
      </c>
      <c r="R7834" s="158">
        <v>-0.11161193222749261</v>
      </c>
      <c r="S7834" s="138">
        <v>0.76001375799359361</v>
      </c>
      <c r="T7834" s="132">
        <v>0.11161196092413191</v>
      </c>
      <c r="U7834" s="55">
        <v>-0.32156120292280388</v>
      </c>
      <c r="V7834" s="76">
        <v>-6.2110921407954163E-2</v>
      </c>
      <c r="W7834" s="53">
        <v>40.21676424743395</v>
      </c>
      <c r="X7834" s="74">
        <v>7.7680399897442012</v>
      </c>
    </row>
    <row r="7835" spans="1:24" x14ac:dyDescent="0.35">
      <c r="A7835" s="1">
        <v>5787</v>
      </c>
      <c r="B7835" s="251">
        <v>7966</v>
      </c>
      <c r="C7835" s="3">
        <v>4.3915222803633532E-7</v>
      </c>
      <c r="D7835" s="3">
        <v>7.7833690417387295E-4</v>
      </c>
      <c r="E7835" s="3">
        <v>5.113673462304899E-4</v>
      </c>
      <c r="F7835" s="193">
        <v>2.5068573130899909</v>
      </c>
      <c r="G7835" s="177">
        <v>-12.078134624637871</v>
      </c>
      <c r="H7835" s="79">
        <v>2.438183197857863</v>
      </c>
      <c r="I7835" s="25">
        <v>3.2885671699999999</v>
      </c>
      <c r="J7835" s="112">
        <v>0.61</v>
      </c>
      <c r="K7835" s="71">
        <v>3.6563663957157262</v>
      </c>
      <c r="L7835" s="10">
        <v>1.9599999999999999E-2</v>
      </c>
      <c r="M7835" s="46">
        <v>0.5</v>
      </c>
      <c r="N7835" s="12">
        <v>2.7000000000000001E-3</v>
      </c>
      <c r="O7835" s="186">
        <v>-11.52373417751328</v>
      </c>
      <c r="P7835" s="200">
        <v>2.182739647181728</v>
      </c>
      <c r="Q7835" s="131">
        <v>-0.43667993771935948</v>
      </c>
      <c r="R7835" s="198">
        <v>7.9528130595464083E-2</v>
      </c>
      <c r="S7835" s="146">
        <v>0.87336032453944312</v>
      </c>
      <c r="T7835" s="182">
        <v>-7.952815104300974E-2</v>
      </c>
      <c r="U7835" s="84">
        <v>-0.27794445211714741</v>
      </c>
      <c r="V7835" s="219">
        <v>0.1732698480959195</v>
      </c>
      <c r="W7835" s="86">
        <v>34.761738677041151</v>
      </c>
      <c r="X7835" s="10">
        <v>-21.670377423408119</v>
      </c>
    </row>
    <row r="7836" spans="1:24" x14ac:dyDescent="0.35">
      <c r="A7836" s="1">
        <v>6026</v>
      </c>
      <c r="B7836" s="251">
        <v>9358</v>
      </c>
      <c r="C7836" s="3">
        <v>5.6712230714044237E-7</v>
      </c>
      <c r="D7836" s="3">
        <v>7.7833690417387295E-4</v>
      </c>
      <c r="E7836" s="3">
        <v>5.113673462304899E-4</v>
      </c>
      <c r="F7836" s="208">
        <v>2.029797383911025</v>
      </c>
      <c r="G7836" s="80">
        <v>-12.65600978445269</v>
      </c>
      <c r="H7836" s="227">
        <v>8.9353270822328899</v>
      </c>
      <c r="I7836" s="7">
        <v>8.79837968</v>
      </c>
      <c r="J7836" s="104">
        <v>0.74</v>
      </c>
      <c r="K7836" s="11">
        <v>16.390654164465779</v>
      </c>
      <c r="L7836" s="10">
        <v>1.9599999999999999E-2</v>
      </c>
      <c r="M7836" s="3">
        <v>0.125</v>
      </c>
      <c r="N7836" s="12">
        <v>2.7000000000000001E-3</v>
      </c>
      <c r="O7836" s="21">
        <v>-11.68499828720701</v>
      </c>
      <c r="P7836" s="223">
        <v>2.166533998178735</v>
      </c>
      <c r="Q7836" s="112">
        <v>-0.35838089446313709</v>
      </c>
      <c r="R7836" s="153">
        <v>-1.9854537424086761E-2</v>
      </c>
      <c r="S7836" s="110">
        <v>0.71676215750084193</v>
      </c>
      <c r="T7836" s="97">
        <v>1.9854542528903851E-2</v>
      </c>
      <c r="U7836" s="95">
        <v>-0.21740841598387969</v>
      </c>
      <c r="V7836" s="40">
        <v>-8.4294326578454898E-2</v>
      </c>
      <c r="W7836" s="93">
        <v>27.190665203260711</v>
      </c>
      <c r="X7836" s="38">
        <v>10.542456703695571</v>
      </c>
    </row>
    <row r="7837" spans="1:24" x14ac:dyDescent="0.35">
      <c r="A7837" s="1">
        <v>3616</v>
      </c>
      <c r="B7837" s="251">
        <v>5626</v>
      </c>
      <c r="C7837" s="3">
        <v>3.5757653701766678E-8</v>
      </c>
      <c r="D7837" s="3">
        <v>7.7833690417387295E-4</v>
      </c>
      <c r="E7837" s="3">
        <v>5.113673462304899E-4</v>
      </c>
      <c r="F7837" s="181">
        <v>1.8623984574692221</v>
      </c>
      <c r="G7837" s="110">
        <v>-12.40713255991141</v>
      </c>
      <c r="H7837" s="6">
        <v>1.866104615823944</v>
      </c>
      <c r="I7837" s="25">
        <v>2.5003871700000002</v>
      </c>
      <c r="J7837" s="132">
        <v>0.45</v>
      </c>
      <c r="K7837" s="44">
        <v>2.8322092316478891</v>
      </c>
      <c r="L7837" s="10">
        <v>1.9599999999999999E-2</v>
      </c>
      <c r="M7837" s="46">
        <v>0.5</v>
      </c>
      <c r="N7837" s="12">
        <v>2.7000000000000001E-3</v>
      </c>
      <c r="O7837" s="160">
        <v>-11.574663107744311</v>
      </c>
      <c r="P7837" s="191">
        <v>2.1482281289912279</v>
      </c>
      <c r="Q7837" s="141">
        <v>-0.3683719580477241</v>
      </c>
      <c r="R7837" s="132">
        <v>-0.18966314366495229</v>
      </c>
      <c r="S7837" s="140">
        <v>0.73674429494526206</v>
      </c>
      <c r="T7837" s="158">
        <v>0.1896631924294053</v>
      </c>
      <c r="U7837" s="66">
        <v>-0.42129260781055539</v>
      </c>
      <c r="V7837" s="84">
        <v>-4.660668775539055E-2</v>
      </c>
      <c r="W7837" s="64">
        <v>52.689893350010919</v>
      </c>
      <c r="X7837" s="86">
        <v>5.8289686590775753</v>
      </c>
    </row>
    <row r="7838" spans="1:24" x14ac:dyDescent="0.35">
      <c r="A7838" s="1">
        <v>5284</v>
      </c>
      <c r="B7838" s="251">
        <v>10370</v>
      </c>
      <c r="C7838" s="3">
        <v>2.5126709507733458E-7</v>
      </c>
      <c r="D7838" s="3">
        <v>7.7833690417387295E-4</v>
      </c>
      <c r="E7838" s="3">
        <v>5.113673462304899E-4</v>
      </c>
      <c r="F7838" s="213">
        <v>2.0953546760549369</v>
      </c>
      <c r="G7838" s="82">
        <v>-12.202237836487409</v>
      </c>
      <c r="H7838" s="133">
        <v>2.3933297016639141</v>
      </c>
      <c r="I7838" s="25">
        <v>3.5999373600000002</v>
      </c>
      <c r="J7838" s="193">
        <v>0.89</v>
      </c>
      <c r="K7838" s="45">
        <v>3.006659403327828</v>
      </c>
      <c r="L7838" s="10">
        <v>1.9599999999999999E-2</v>
      </c>
      <c r="M7838" s="61">
        <v>0.25</v>
      </c>
      <c r="N7838" s="12">
        <v>2.7000000000000001E-3</v>
      </c>
      <c r="O7838" s="146">
        <v>-11.40621963993865</v>
      </c>
      <c r="P7838" s="197">
        <v>2.1159524484287711</v>
      </c>
      <c r="Q7838" s="158">
        <v>-0.38110694513624749</v>
      </c>
      <c r="R7838" s="113">
        <v>-0.19423098459036939</v>
      </c>
      <c r="S7838" s="132">
        <v>0.76221428221952581</v>
      </c>
      <c r="T7838" s="114">
        <v>0.19423103452926391</v>
      </c>
      <c r="U7838" s="52">
        <v>-0.45703169841838948</v>
      </c>
      <c r="V7838" s="122">
        <v>6.3556143401989576E-2</v>
      </c>
      <c r="W7838" s="50">
        <v>57.159681895173158</v>
      </c>
      <c r="X7838" s="90">
        <v>-7.94878988025037</v>
      </c>
    </row>
    <row r="7839" spans="1:24" x14ac:dyDescent="0.35">
      <c r="A7839" s="1">
        <v>5854</v>
      </c>
      <c r="B7839" s="251">
        <v>4028</v>
      </c>
      <c r="C7839" s="3">
        <v>4.7213525050491879E-7</v>
      </c>
      <c r="D7839" s="3">
        <v>7.7833690417387295E-4</v>
      </c>
      <c r="E7839" s="3">
        <v>5.113673462304899E-4</v>
      </c>
      <c r="F7839" s="214">
        <v>2.2175923704090881</v>
      </c>
      <c r="G7839" s="113">
        <v>-12.26599545078709</v>
      </c>
      <c r="H7839" s="8">
        <v>1.998183197857863</v>
      </c>
      <c r="I7839" s="7">
        <v>7.5</v>
      </c>
      <c r="J7839" s="99">
        <v>0.17</v>
      </c>
      <c r="K7839" s="71">
        <v>3.6563663957157262</v>
      </c>
      <c r="L7839" s="13">
        <v>2.5000000000000001E-2</v>
      </c>
      <c r="M7839" s="3">
        <v>0.125</v>
      </c>
      <c r="N7839" s="13">
        <v>3.5000000000000001E-3</v>
      </c>
      <c r="O7839" s="181">
        <v>-11.37256742692724</v>
      </c>
      <c r="P7839" s="46">
        <v>2.0959052997154179</v>
      </c>
      <c r="Q7839" s="61">
        <v>-0.47436577853861001</v>
      </c>
      <c r="R7839" s="237">
        <v>0.11918681946717979</v>
      </c>
      <c r="S7839" s="104">
        <v>0.94873204493570906</v>
      </c>
      <c r="T7839" s="106">
        <v>-0.1191868501114049</v>
      </c>
      <c r="U7839" s="157">
        <v>-0.1996245937119939</v>
      </c>
      <c r="V7839" s="205">
        <v>7.0616779199022983E-2</v>
      </c>
      <c r="W7839" s="156">
        <v>24.966492071595962</v>
      </c>
      <c r="X7839" s="125">
        <v>-8.8318439387166627</v>
      </c>
    </row>
    <row r="7840" spans="1:24" x14ac:dyDescent="0.35">
      <c r="A7840" s="1">
        <v>5604</v>
      </c>
      <c r="B7840" s="251">
        <v>1020</v>
      </c>
      <c r="C7840" s="3">
        <v>3.6350823614644232E-7</v>
      </c>
      <c r="D7840" s="3">
        <v>7.7833690417387295E-4</v>
      </c>
      <c r="E7840" s="3">
        <v>5.113673462304899E-4</v>
      </c>
      <c r="F7840" s="213">
        <v>2.0918595819375412</v>
      </c>
      <c r="G7840" s="53">
        <v>-12.14157308196005</v>
      </c>
      <c r="H7840" s="61">
        <v>3.036039478477246</v>
      </c>
      <c r="I7840" s="81">
        <v>11.218673280000001</v>
      </c>
      <c r="J7840" s="109">
        <v>0.42</v>
      </c>
      <c r="K7840" s="118">
        <v>5.2320789569544912</v>
      </c>
      <c r="L7840" s="10">
        <v>1.9599999999999999E-2</v>
      </c>
      <c r="M7840" s="61">
        <v>0.25</v>
      </c>
      <c r="N7840" s="12">
        <v>2.7000000000000001E-3</v>
      </c>
      <c r="O7840" s="114">
        <v>-11.515328141493921</v>
      </c>
      <c r="P7840" s="199">
        <v>2.0324014286343921</v>
      </c>
      <c r="Q7840" s="164">
        <v>-0.32580178638792889</v>
      </c>
      <c r="R7840" s="164">
        <v>3.98293387324124E-2</v>
      </c>
      <c r="S7840" s="58">
        <v>0.6516039078446475</v>
      </c>
      <c r="T7840" s="58">
        <v>-3.9829348972967728E-2</v>
      </c>
      <c r="U7840" s="53">
        <v>-0.3140949715857021</v>
      </c>
      <c r="V7840" s="165">
        <v>-3.837887145145465E-3</v>
      </c>
      <c r="W7840" s="55">
        <v>39.282983484170941</v>
      </c>
      <c r="X7840" s="123">
        <v>0.4799938584681378</v>
      </c>
    </row>
    <row r="7841" spans="1:24" x14ac:dyDescent="0.35">
      <c r="A7841" s="1">
        <v>5533</v>
      </c>
      <c r="B7841" s="251">
        <v>3928</v>
      </c>
      <c r="C7841" s="3">
        <v>3.3587544248810437E-7</v>
      </c>
      <c r="D7841" s="3">
        <v>7.7833690417387295E-4</v>
      </c>
      <c r="E7841" s="3">
        <v>5.113673462304899E-4</v>
      </c>
      <c r="F7841" s="121">
        <v>1.765739735558447</v>
      </c>
      <c r="G7841" s="114">
        <v>-12.036765188140251</v>
      </c>
      <c r="H7841" s="138">
        <v>4.6694228040143271</v>
      </c>
      <c r="I7841" s="162">
        <v>9.4025911299999994</v>
      </c>
      <c r="J7841" s="68">
        <v>0.68</v>
      </c>
      <c r="K7841" s="140">
        <v>7.9788456080286538</v>
      </c>
      <c r="L7841" s="10">
        <v>1.9599999999999999E-2</v>
      </c>
      <c r="M7841" s="61">
        <v>0.25</v>
      </c>
      <c r="N7841" s="12">
        <v>2.7000000000000001E-3</v>
      </c>
      <c r="O7841" s="194">
        <v>-11.30771784527866</v>
      </c>
      <c r="P7841" s="164">
        <v>2.0149341301701038</v>
      </c>
      <c r="Q7841" s="43">
        <v>-0.47242707099551451</v>
      </c>
      <c r="R7841" s="32">
        <v>-0.31124598906173151</v>
      </c>
      <c r="S7841" s="213">
        <v>0.94485462785566665</v>
      </c>
      <c r="T7841" s="68">
        <v>0.3112460690864538</v>
      </c>
      <c r="U7841" s="155">
        <v>-0.22631393118535839</v>
      </c>
      <c r="V7841" s="50">
        <v>7.4012914867518598E-2</v>
      </c>
      <c r="W7841" s="135">
        <v>28.304453191688491</v>
      </c>
      <c r="X7841" s="52">
        <v>-9.2565891700777314</v>
      </c>
    </row>
    <row r="7842" spans="1:24" x14ac:dyDescent="0.35">
      <c r="A7842" s="1">
        <v>6345</v>
      </c>
      <c r="B7842" s="251">
        <v>1927</v>
      </c>
      <c r="C7842" s="3">
        <v>8.1020694250705359E-7</v>
      </c>
      <c r="D7842" s="3">
        <v>7.7833690417387295E-4</v>
      </c>
      <c r="E7842" s="3">
        <v>5.113673462304899E-4</v>
      </c>
      <c r="F7842" s="169">
        <v>2.0639094033971568</v>
      </c>
      <c r="G7842" s="111">
        <v>-11.69887141174849</v>
      </c>
      <c r="H7842" s="195">
        <v>1.303133870458919</v>
      </c>
      <c r="I7842" s="89">
        <v>5.2996476299999999</v>
      </c>
      <c r="J7842" s="30">
        <v>0.08</v>
      </c>
      <c r="K7842" s="107">
        <v>2.4462677409178379</v>
      </c>
      <c r="L7842" s="10">
        <v>1.9599999999999999E-2</v>
      </c>
      <c r="M7842" s="3">
        <v>0.125</v>
      </c>
      <c r="N7842" s="12">
        <v>2.7000000000000001E-3</v>
      </c>
      <c r="O7842" s="163">
        <v>-11.48862132508974</v>
      </c>
      <c r="P7842" s="164">
        <v>2.0127907737096908</v>
      </c>
      <c r="Q7842" s="170">
        <v>-0.29058409948853492</v>
      </c>
      <c r="R7842" s="122">
        <v>7.4495905003250252E-3</v>
      </c>
      <c r="S7842" s="99">
        <v>0.58116849782645175</v>
      </c>
      <c r="T7842" s="90">
        <v>-7.4495924156956078E-3</v>
      </c>
      <c r="U7842" s="197">
        <v>-0.13079128134507739</v>
      </c>
      <c r="V7842" s="51">
        <v>-1.832852754349264E-2</v>
      </c>
      <c r="W7842" s="100">
        <v>16.357701363424539</v>
      </c>
      <c r="X7842" s="49">
        <v>2.29229790322746</v>
      </c>
    </row>
    <row r="7843" spans="1:24" x14ac:dyDescent="0.35">
      <c r="A7843" s="1">
        <v>6155</v>
      </c>
      <c r="B7843" s="251">
        <v>570</v>
      </c>
      <c r="C7843" s="3">
        <v>6.5289031334980517E-7</v>
      </c>
      <c r="D7843" s="3">
        <v>7.7833690417387295E-4</v>
      </c>
      <c r="E7843" s="3">
        <v>5.113673462304899E-4</v>
      </c>
      <c r="F7843" s="57">
        <v>2.274685912936051</v>
      </c>
      <c r="G7843" s="122">
        <v>-11.75510177123965</v>
      </c>
      <c r="H7843" s="96">
        <v>2.1933297016639139</v>
      </c>
      <c r="I7843" s="7">
        <v>7.5002085300000001</v>
      </c>
      <c r="J7843" s="194">
        <v>0.69000000000000006</v>
      </c>
      <c r="K7843" s="45">
        <v>3.006659403327828</v>
      </c>
      <c r="L7843" s="40">
        <v>3.1399999999999997E-2</v>
      </c>
      <c r="M7843" s="29">
        <v>0.375</v>
      </c>
      <c r="N7843" s="29">
        <v>4.3E-3</v>
      </c>
      <c r="O7843" s="36">
        <v>-11.28764314963494</v>
      </c>
      <c r="P7843" s="124">
        <v>1.9896107045739151</v>
      </c>
      <c r="Q7843" s="55">
        <v>-0.39640633174925688</v>
      </c>
      <c r="R7843" s="237">
        <v>0.1212576927152705</v>
      </c>
      <c r="S7843" s="53">
        <v>0.79281307118010214</v>
      </c>
      <c r="T7843" s="106">
        <v>-0.12125772389193951</v>
      </c>
      <c r="U7843" s="65">
        <v>-0.26991911139927149</v>
      </c>
      <c r="V7843" s="203">
        <v>0.15427882935970069</v>
      </c>
      <c r="W7843" s="47">
        <v>33.758031660390792</v>
      </c>
      <c r="X7843" s="174">
        <v>-19.295223591443921</v>
      </c>
    </row>
    <row r="7844" spans="1:24" x14ac:dyDescent="0.35">
      <c r="A7844" s="1">
        <v>4096</v>
      </c>
      <c r="B7844" s="251">
        <v>3264</v>
      </c>
      <c r="C7844" s="3">
        <v>6.21947707087316E-8</v>
      </c>
      <c r="D7844" s="3">
        <v>7.7833690417387295E-4</v>
      </c>
      <c r="E7844" s="3">
        <v>5.113673462304899E-4</v>
      </c>
      <c r="F7844" s="76">
        <v>1.5527813425235659</v>
      </c>
      <c r="G7844" s="34">
        <v>-12.61930418545335</v>
      </c>
      <c r="H7844" s="63">
        <v>2.6981831978578632</v>
      </c>
      <c r="I7844" s="7">
        <v>7.3720549399999999</v>
      </c>
      <c r="J7844" s="230">
        <v>0.87</v>
      </c>
      <c r="K7844" s="71">
        <v>3.6563663957157262</v>
      </c>
      <c r="L7844" s="10">
        <v>1.9599999999999999E-2</v>
      </c>
      <c r="M7844" s="3">
        <v>0.125</v>
      </c>
      <c r="N7844" s="12">
        <v>2.7000000000000001E-3</v>
      </c>
      <c r="O7844" s="115">
        <v>-11.878617853816939</v>
      </c>
      <c r="P7844" s="111">
        <v>1.9786483777907371</v>
      </c>
      <c r="Q7844" s="19">
        <v>-0.37437028328012167</v>
      </c>
      <c r="R7844" s="125">
        <v>-0.31360956057724659</v>
      </c>
      <c r="S7844" s="21">
        <v>0.748740951578997</v>
      </c>
      <c r="T7844" s="205">
        <v>0.31360964120966878</v>
      </c>
      <c r="U7844" s="85">
        <v>-0.41530573166808932</v>
      </c>
      <c r="V7844" s="171">
        <v>-4.2648686729915543E-2</v>
      </c>
      <c r="W7844" s="83">
        <v>51.941131421607658</v>
      </c>
      <c r="X7844" s="172">
        <v>5.3339524920593053</v>
      </c>
    </row>
    <row r="7845" spans="1:24" x14ac:dyDescent="0.35">
      <c r="A7845" s="1">
        <v>4528</v>
      </c>
      <c r="B7845" s="251">
        <v>7318</v>
      </c>
      <c r="C7845" s="3">
        <v>1.049913177430605E-7</v>
      </c>
      <c r="D7845" s="3">
        <v>7.7833690417387295E-4</v>
      </c>
      <c r="E7845" s="3">
        <v>5.113673462304899E-4</v>
      </c>
      <c r="F7845" s="64">
        <v>1.8319607038001009</v>
      </c>
      <c r="G7845" s="39">
        <v>-12.327448907687881</v>
      </c>
      <c r="H7845" s="60">
        <v>1.223133870458919</v>
      </c>
      <c r="I7845" s="162">
        <v>9.1780028300000005</v>
      </c>
      <c r="J7845" s="3">
        <v>0</v>
      </c>
      <c r="K7845" s="107">
        <v>2.4462677409178379</v>
      </c>
      <c r="L7845" s="10">
        <v>1.9599999999999999E-2</v>
      </c>
      <c r="M7845" s="3">
        <v>0.125</v>
      </c>
      <c r="N7845" s="12">
        <v>2.7000000000000001E-3</v>
      </c>
      <c r="O7845" s="139">
        <v>-11.634060127083719</v>
      </c>
      <c r="P7845" s="111">
        <v>1.9786218941316951</v>
      </c>
      <c r="Q7845" s="186">
        <v>-0.37921431058697369</v>
      </c>
      <c r="R7845" s="65">
        <v>-8.9143118619321796E-2</v>
      </c>
      <c r="S7845" s="138">
        <v>0.75842901117451034</v>
      </c>
      <c r="T7845" s="47">
        <v>8.9143141538985241E-2</v>
      </c>
      <c r="U7845" s="206">
        <v>-0.48664214965335872</v>
      </c>
      <c r="V7845" s="163">
        <v>-3.2047943122693157E-2</v>
      </c>
      <c r="W7845" s="221">
        <v>60.862978579452523</v>
      </c>
      <c r="X7845" s="148">
        <v>4.0081470073674792</v>
      </c>
    </row>
    <row r="7846" spans="1:24" x14ac:dyDescent="0.35">
      <c r="A7846" s="1">
        <v>4284</v>
      </c>
      <c r="B7846" s="251">
        <v>5460</v>
      </c>
      <c r="C7846" s="3">
        <v>7.7491110065546908E-8</v>
      </c>
      <c r="D7846" s="3">
        <v>7.7833690417387295E-4</v>
      </c>
      <c r="E7846" s="3">
        <v>5.113673462304899E-4</v>
      </c>
      <c r="F7846" s="21">
        <v>1.291080055701745</v>
      </c>
      <c r="G7846" s="103">
        <v>-12.1955163574398</v>
      </c>
      <c r="H7846" s="86">
        <v>4.629422804014327</v>
      </c>
      <c r="I7846" s="3">
        <v>1.49195342</v>
      </c>
      <c r="J7846" s="56">
        <v>0.64</v>
      </c>
      <c r="K7846" s="140">
        <v>7.9788456080286538</v>
      </c>
      <c r="L7846" s="10">
        <v>1.9599999999999999E-2</v>
      </c>
      <c r="M7846" s="61">
        <v>0.25</v>
      </c>
      <c r="N7846" s="12">
        <v>2.7000000000000001E-3</v>
      </c>
      <c r="O7846" s="66">
        <v>-11.79741148162233</v>
      </c>
      <c r="P7846" s="204">
        <v>1.974347201046508</v>
      </c>
      <c r="Q7846" s="152">
        <v>-0.3712703920357282</v>
      </c>
      <c r="R7846" s="100">
        <v>-0.37606884664387741</v>
      </c>
      <c r="S7846" s="109">
        <v>0.74254116590214636</v>
      </c>
      <c r="T7846" s="197">
        <v>0.37606894333526009</v>
      </c>
      <c r="U7846" s="55">
        <v>-0.32275866494096411</v>
      </c>
      <c r="V7846" s="33">
        <v>-0.24797413403744831</v>
      </c>
      <c r="W7846" s="53">
        <v>40.366527487656583</v>
      </c>
      <c r="X7846" s="35">
        <v>31.013434448557401</v>
      </c>
    </row>
    <row r="7847" spans="1:24" x14ac:dyDescent="0.35">
      <c r="A7847" s="1">
        <v>6075</v>
      </c>
      <c r="B7847" s="251">
        <v>2659</v>
      </c>
      <c r="C7847" s="3">
        <v>5.9744903163724753E-7</v>
      </c>
      <c r="D7847" s="3">
        <v>7.7833690417387295E-4</v>
      </c>
      <c r="E7847" s="3">
        <v>5.113673462304899E-4</v>
      </c>
      <c r="F7847" s="147">
        <v>1.777893111737215</v>
      </c>
      <c r="G7847" s="158">
        <v>-12.055932189093349</v>
      </c>
      <c r="H7847" s="176">
        <v>8.4453270822328896</v>
      </c>
      <c r="I7847" s="60">
        <v>13.535718749999999</v>
      </c>
      <c r="J7847" s="61">
        <v>0.25</v>
      </c>
      <c r="K7847" s="11">
        <v>16.390654164465779</v>
      </c>
      <c r="L7847" s="10">
        <v>1.9599999999999999E-2</v>
      </c>
      <c r="M7847" s="61">
        <v>0.25</v>
      </c>
      <c r="N7847" s="12">
        <v>2.7000000000000001E-3</v>
      </c>
      <c r="O7847" s="158">
        <v>-11.52548028525011</v>
      </c>
      <c r="P7847" s="50">
        <v>1.951639286152872</v>
      </c>
      <c r="Q7847" s="153">
        <v>-0.34722828674430972</v>
      </c>
      <c r="R7847" s="160">
        <v>-0.14056231210617581</v>
      </c>
      <c r="S7847" s="97">
        <v>0.69445693059335811</v>
      </c>
      <c r="T7847" s="159">
        <v>0.14056234824627201</v>
      </c>
      <c r="U7847" s="38">
        <v>-0.32781693353780528</v>
      </c>
      <c r="V7847" s="152">
        <v>-2.809282929553342E-2</v>
      </c>
      <c r="W7847" s="40">
        <v>40.999151056079398</v>
      </c>
      <c r="X7847" s="109">
        <v>3.5134919342029609</v>
      </c>
    </row>
    <row r="7848" spans="1:24" x14ac:dyDescent="0.35">
      <c r="A7848" s="1">
        <v>4360</v>
      </c>
      <c r="B7848" s="251">
        <v>6923</v>
      </c>
      <c r="C7848" s="3">
        <v>8.5292382542499539E-8</v>
      </c>
      <c r="D7848" s="3">
        <v>7.7833690417387295E-4</v>
      </c>
      <c r="E7848" s="3">
        <v>5.113673462304899E-4</v>
      </c>
      <c r="F7848" s="74">
        <v>1.3626297898248441</v>
      </c>
      <c r="G7848" s="101">
        <v>-12.159528963044741</v>
      </c>
      <c r="H7848" s="8">
        <v>1.988949084575512</v>
      </c>
      <c r="I7848" s="7">
        <v>6.0004256500000004</v>
      </c>
      <c r="J7848" s="61">
        <v>0.25</v>
      </c>
      <c r="K7848" s="6">
        <v>3.477898169151024</v>
      </c>
      <c r="L7848" s="10">
        <v>1.9599999999999999E-2</v>
      </c>
      <c r="M7848" s="3">
        <v>0.125</v>
      </c>
      <c r="N7848" s="12">
        <v>2.7000000000000001E-3</v>
      </c>
      <c r="O7848" s="16">
        <v>-11.45111532168483</v>
      </c>
      <c r="P7848" s="35">
        <v>1.9027706658196439</v>
      </c>
      <c r="Q7848" s="173">
        <v>-0.35935844621362301</v>
      </c>
      <c r="R7848" s="73">
        <v>-0.22922506729716879</v>
      </c>
      <c r="S7848" s="70">
        <v>0.71871726200717057</v>
      </c>
      <c r="T7848" s="75">
        <v>0.22922512623342181</v>
      </c>
      <c r="U7848" s="158">
        <v>-0.28446791453602449</v>
      </c>
      <c r="V7848" s="115">
        <v>-0.27132137020871661</v>
      </c>
      <c r="W7848" s="132">
        <v>35.577609956885688</v>
      </c>
      <c r="X7848" s="204">
        <v>33.933408265033243</v>
      </c>
    </row>
    <row r="7849" spans="1:24" x14ac:dyDescent="0.35">
      <c r="A7849" s="1">
        <v>4601</v>
      </c>
      <c r="B7849" s="251">
        <v>3815</v>
      </c>
      <c r="C7849" s="3">
        <v>1.13802875093286E-7</v>
      </c>
      <c r="D7849" s="3">
        <v>7.7833690417387295E-4</v>
      </c>
      <c r="E7849" s="3">
        <v>5.113673462304899E-4</v>
      </c>
      <c r="F7849" s="155">
        <v>1.789555908530108</v>
      </c>
      <c r="G7849" s="19">
        <v>-12.00728498276445</v>
      </c>
      <c r="H7849" s="23">
        <v>2.0981831978578631</v>
      </c>
      <c r="I7849" s="107">
        <v>14.020616589999999</v>
      </c>
      <c r="J7849" s="80">
        <v>0.27</v>
      </c>
      <c r="K7849" s="71">
        <v>3.6563663957157262</v>
      </c>
      <c r="L7849" s="10">
        <v>1.9599999999999999E-2</v>
      </c>
      <c r="M7849" s="29">
        <v>0.375</v>
      </c>
      <c r="N7849" s="12">
        <v>2.7000000000000001E-3</v>
      </c>
      <c r="O7849" s="37">
        <v>-11.47595483722206</v>
      </c>
      <c r="P7849" s="20">
        <v>1.8959483293920301</v>
      </c>
      <c r="Q7849" s="94">
        <v>-0.31912712823769579</v>
      </c>
      <c r="R7849" s="53">
        <v>-0.143985169564914</v>
      </c>
      <c r="S7849" s="4">
        <v>0.63825458467967133</v>
      </c>
      <c r="T7849" s="55">
        <v>0.143985206585064</v>
      </c>
      <c r="U7849" s="49">
        <v>-0.38014641199344568</v>
      </c>
      <c r="V7849" s="204">
        <v>8.0121515662589585E-2</v>
      </c>
      <c r="W7849" s="51">
        <v>47.54385321266043</v>
      </c>
      <c r="X7849" s="115">
        <v>-10.020574861834319</v>
      </c>
    </row>
    <row r="7850" spans="1:24" x14ac:dyDescent="0.35">
      <c r="A7850" s="1">
        <v>2957</v>
      </c>
      <c r="B7850" s="251">
        <v>5691</v>
      </c>
      <c r="C7850" s="3">
        <v>1.642470196754813E-8</v>
      </c>
      <c r="D7850" s="3">
        <v>7.7833690417387295E-4</v>
      </c>
      <c r="E7850" s="3">
        <v>5.113673462304899E-4</v>
      </c>
      <c r="F7850" s="159">
        <v>1.4356018599678659</v>
      </c>
      <c r="G7850" s="63">
        <v>-12.79051294590669</v>
      </c>
      <c r="H7850" s="174">
        <v>2.768183197857863</v>
      </c>
      <c r="I7850" s="162">
        <v>10.32616681</v>
      </c>
      <c r="J7850" s="229">
        <v>0.94000000000000006</v>
      </c>
      <c r="K7850" s="71">
        <v>3.6563663957157262</v>
      </c>
      <c r="L7850" s="10">
        <v>1.9599999999999999E-2</v>
      </c>
      <c r="M7850" s="61">
        <v>0.25</v>
      </c>
      <c r="N7850" s="12">
        <v>2.7000000000000001E-3</v>
      </c>
      <c r="O7850" s="66">
        <v>-11.7921709536006</v>
      </c>
      <c r="P7850" s="20">
        <v>1.892810111539448</v>
      </c>
      <c r="Q7850" s="102">
        <v>-0.38897756685090062</v>
      </c>
      <c r="R7850" s="38">
        <v>-0.15971018384255861</v>
      </c>
      <c r="S7850" s="103">
        <v>0.77795553374332338</v>
      </c>
      <c r="T7850" s="40">
        <v>0.15971022490578049</v>
      </c>
      <c r="U7850" s="185">
        <v>-0.40430895874705269</v>
      </c>
      <c r="V7850" s="91">
        <v>-0.23938766250340759</v>
      </c>
      <c r="W7850" s="121">
        <v>50.565795653399142</v>
      </c>
      <c r="X7850" s="92">
        <v>29.939548363224169</v>
      </c>
    </row>
    <row r="7851" spans="1:24" x14ac:dyDescent="0.35">
      <c r="A7851" s="1">
        <v>5954</v>
      </c>
      <c r="B7851" s="251">
        <v>7919</v>
      </c>
      <c r="C7851" s="3">
        <v>5.2444487062380984E-7</v>
      </c>
      <c r="D7851" s="3">
        <v>7.7833690417387295E-4</v>
      </c>
      <c r="E7851" s="3">
        <v>5.113673462304899E-4</v>
      </c>
      <c r="F7851" s="208">
        <v>2.03638686530621</v>
      </c>
      <c r="G7851" s="158">
        <v>-12.04937239365718</v>
      </c>
      <c r="H7851" s="166">
        <v>2.013133870458919</v>
      </c>
      <c r="I7851" s="81">
        <v>10.770164189999999</v>
      </c>
      <c r="J7851" s="225">
        <v>0.79</v>
      </c>
      <c r="K7851" s="107">
        <v>2.4462677409178379</v>
      </c>
      <c r="L7851" s="10">
        <v>1.9599999999999999E-2</v>
      </c>
      <c r="M7851" s="3">
        <v>0.125</v>
      </c>
      <c r="N7851" s="12">
        <v>2.7000000000000001E-3</v>
      </c>
      <c r="O7851" s="16">
        <v>-11.447132930161111</v>
      </c>
      <c r="P7851" s="157">
        <v>1.8863773689886869</v>
      </c>
      <c r="Q7851" s="70">
        <v>-0.43094055836514639</v>
      </c>
      <c r="R7851" s="122">
        <v>9.7312104019523261E-3</v>
      </c>
      <c r="S7851" s="173">
        <v>0.86188155992838855</v>
      </c>
      <c r="T7851" s="90">
        <v>-9.7312129039521522E-3</v>
      </c>
      <c r="U7851" s="108">
        <v>-0.40554517480114999</v>
      </c>
      <c r="V7851" s="153">
        <v>3.8480224844664172E-2</v>
      </c>
      <c r="W7851" s="147">
        <v>50.720405752984</v>
      </c>
      <c r="X7851" s="97">
        <v>-4.812614571346856</v>
      </c>
    </row>
    <row r="7852" spans="1:24" x14ac:dyDescent="0.35">
      <c r="A7852" s="1">
        <v>3742</v>
      </c>
      <c r="B7852" s="251">
        <v>10308</v>
      </c>
      <c r="C7852" s="3">
        <v>4.194250546449265E-8</v>
      </c>
      <c r="D7852" s="3">
        <v>7.7833690417387295E-4</v>
      </c>
      <c r="E7852" s="3">
        <v>5.113673462304899E-4</v>
      </c>
      <c r="F7852" s="117">
        <v>1.5181444494295691</v>
      </c>
      <c r="G7852" s="160">
        <v>-12.13372578441999</v>
      </c>
      <c r="H7852" s="10">
        <v>2.576758334191025</v>
      </c>
      <c r="I7852" s="7">
        <v>7.5948512199999998</v>
      </c>
      <c r="J7852" s="129">
        <v>0.32</v>
      </c>
      <c r="K7852" s="79">
        <v>4.5135166683820502</v>
      </c>
      <c r="L7852" s="10">
        <v>1.9599999999999999E-2</v>
      </c>
      <c r="M7852" s="46">
        <v>0.5</v>
      </c>
      <c r="N7852" s="12">
        <v>2.7000000000000001E-3</v>
      </c>
      <c r="O7852" s="108">
        <v>-11.7654575558744</v>
      </c>
      <c r="P7852" s="92">
        <v>1.869157710568724</v>
      </c>
      <c r="Q7852" s="186">
        <v>-0.37978297706804959</v>
      </c>
      <c r="R7852" s="205">
        <v>1.6124553017875101E-2</v>
      </c>
      <c r="S7852" s="138">
        <v>0.75956634472150353</v>
      </c>
      <c r="T7852" s="125">
        <v>-1.6124557163672708E-2</v>
      </c>
      <c r="U7852" s="205">
        <v>-0.18294528729318779</v>
      </c>
      <c r="V7852" s="41">
        <v>-0.31916559623457402</v>
      </c>
      <c r="W7852" s="125">
        <v>22.880457662100142</v>
      </c>
      <c r="X7852" s="137">
        <v>39.917152389615239</v>
      </c>
    </row>
    <row r="7853" spans="1:24" x14ac:dyDescent="0.35">
      <c r="A7853" s="1">
        <v>7462</v>
      </c>
      <c r="B7853" s="251">
        <v>10973</v>
      </c>
      <c r="C7853" s="3">
        <v>2.6266770377266982E-6</v>
      </c>
      <c r="D7853" s="3">
        <v>7.7833690417387295E-4</v>
      </c>
      <c r="E7853" s="3">
        <v>5.113673462304899E-4</v>
      </c>
      <c r="F7853" s="111">
        <v>1.993825343916436</v>
      </c>
      <c r="G7853" s="75">
        <v>-11.948159849818291</v>
      </c>
      <c r="H7853" s="168">
        <v>8.84532708223289</v>
      </c>
      <c r="I7853" s="89">
        <v>4.3849698999999998</v>
      </c>
      <c r="J7853" s="144">
        <v>0.65</v>
      </c>
      <c r="K7853" s="11">
        <v>16.390654164465779</v>
      </c>
      <c r="L7853" s="10">
        <v>1.9599999999999999E-2</v>
      </c>
      <c r="M7853" s="3">
        <v>0.125</v>
      </c>
      <c r="N7853" s="12">
        <v>2.7000000000000001E-3</v>
      </c>
      <c r="O7853" s="146">
        <v>-11.40468819164756</v>
      </c>
      <c r="P7853" s="56">
        <v>1.8380504338725621</v>
      </c>
      <c r="Q7853" s="146">
        <v>-0.35394986475436058</v>
      </c>
      <c r="R7853" s="214">
        <v>0.10447749878895619</v>
      </c>
      <c r="S7853" s="131">
        <v>0.70790009352622429</v>
      </c>
      <c r="T7853" s="63">
        <v>-0.1044775256512553</v>
      </c>
      <c r="U7853" s="56">
        <v>-0.2115647021058501</v>
      </c>
      <c r="V7853" s="155">
        <v>1.4883788298213281E-2</v>
      </c>
      <c r="W7853" s="54">
        <v>26.45980818062856</v>
      </c>
      <c r="X7853" s="135">
        <v>-1.861473957856969</v>
      </c>
    </row>
    <row r="7854" spans="1:24" x14ac:dyDescent="0.35">
      <c r="A7854" s="1">
        <v>6097</v>
      </c>
      <c r="B7854" s="251">
        <v>7791</v>
      </c>
      <c r="C7854" s="3">
        <v>6.1933863505578221E-7</v>
      </c>
      <c r="D7854" s="3">
        <v>7.7833690417387295E-4</v>
      </c>
      <c r="E7854" s="3">
        <v>5.113673462304899E-4</v>
      </c>
      <c r="F7854" s="111">
        <v>1.9983644635693449</v>
      </c>
      <c r="G7854" s="138">
        <v>-12.2638304287364</v>
      </c>
      <c r="H7854" s="243">
        <v>8.5053270822328901</v>
      </c>
      <c r="I7854" s="3">
        <v>1.5004026100000001</v>
      </c>
      <c r="J7854" s="32">
        <v>0.31</v>
      </c>
      <c r="K7854" s="11">
        <v>16.390654164465779</v>
      </c>
      <c r="L7854" s="10">
        <v>1.9599999999999999E-2</v>
      </c>
      <c r="M7854" s="61">
        <v>0.25</v>
      </c>
      <c r="N7854" s="12">
        <v>2.7000000000000001E-3</v>
      </c>
      <c r="O7854" s="177">
        <v>-11.543506530393151</v>
      </c>
      <c r="P7854" s="56">
        <v>1.833143761530343</v>
      </c>
      <c r="Q7854" s="158">
        <v>-0.38146032068449731</v>
      </c>
      <c r="R7854" s="146">
        <v>-3.4992878855505193E-2</v>
      </c>
      <c r="S7854" s="132">
        <v>0.76292103367945241</v>
      </c>
      <c r="T7854" s="131">
        <v>3.4992887852554187E-2</v>
      </c>
      <c r="U7854" s="39">
        <v>-0.3765724052357115</v>
      </c>
      <c r="V7854" s="104">
        <v>0.1242801943982685</v>
      </c>
      <c r="W7854" s="37">
        <v>47.096862139458608</v>
      </c>
      <c r="X7854" s="61">
        <v>-15.54337784941149</v>
      </c>
    </row>
    <row r="7855" spans="1:24" x14ac:dyDescent="0.35">
      <c r="A7855" s="1">
        <v>2971</v>
      </c>
      <c r="B7855" s="251">
        <v>6800</v>
      </c>
      <c r="C7855" s="3">
        <v>1.671251107306331E-8</v>
      </c>
      <c r="D7855" s="3">
        <v>7.7833690417387295E-4</v>
      </c>
      <c r="E7855" s="3">
        <v>5.113673462304899E-4</v>
      </c>
      <c r="F7855" s="163">
        <v>1.645160442256592</v>
      </c>
      <c r="G7855" s="90">
        <v>-12.55536889879359</v>
      </c>
      <c r="H7855" s="166">
        <v>2.023329701663914</v>
      </c>
      <c r="I7855" s="7">
        <v>6.2040181299999997</v>
      </c>
      <c r="J7855" s="77">
        <v>0.52</v>
      </c>
      <c r="K7855" s="45">
        <v>3.006659403327828</v>
      </c>
      <c r="L7855" s="10">
        <v>1.9599999999999999E-2</v>
      </c>
      <c r="M7855" s="46">
        <v>0.5</v>
      </c>
      <c r="N7855" s="12">
        <v>2.7000000000000001E-3</v>
      </c>
      <c r="O7855" s="14">
        <v>-11.731977393550631</v>
      </c>
      <c r="P7855" s="83">
        <v>1.808813719141994</v>
      </c>
      <c r="Q7855" s="165">
        <v>-0.36184703613645081</v>
      </c>
      <c r="R7855" s="17">
        <v>-0.18496536850349571</v>
      </c>
      <c r="S7855" s="123">
        <v>0.72369444441220065</v>
      </c>
      <c r="T7855" s="15">
        <v>0.18496541606009981</v>
      </c>
      <c r="U7855" s="40">
        <v>-0.30886924317153402</v>
      </c>
      <c r="V7855" s="84">
        <v>-4.3918554583661881E-2</v>
      </c>
      <c r="W7855" s="38">
        <v>38.62941618269469</v>
      </c>
      <c r="X7855" s="86">
        <v>5.4927713285212771</v>
      </c>
    </row>
    <row r="7856" spans="1:24" x14ac:dyDescent="0.35">
      <c r="A7856" s="1">
        <v>4689</v>
      </c>
      <c r="B7856" s="251">
        <v>7087</v>
      </c>
      <c r="C7856" s="3">
        <v>1.2473932975674849E-7</v>
      </c>
      <c r="D7856" s="3">
        <v>7.7833690417387295E-4</v>
      </c>
      <c r="E7856" s="3">
        <v>5.113673462304899E-4</v>
      </c>
      <c r="F7856" s="69">
        <v>1.7420905186392519</v>
      </c>
      <c r="G7856" s="40">
        <v>-12.12134963944141</v>
      </c>
      <c r="H7856" s="34">
        <v>3.3360394784772458</v>
      </c>
      <c r="I7856" s="7">
        <v>6.6801791899999996</v>
      </c>
      <c r="J7856" s="196">
        <v>0.72</v>
      </c>
      <c r="K7856" s="118">
        <v>5.2320789569544912</v>
      </c>
      <c r="L7856" s="10">
        <v>1.9599999999999999E-2</v>
      </c>
      <c r="M7856" s="29">
        <v>0.375</v>
      </c>
      <c r="N7856" s="12">
        <v>2.7000000000000001E-3</v>
      </c>
      <c r="O7856" s="114">
        <v>-11.516302251758161</v>
      </c>
      <c r="P7856" s="146">
        <v>1.795971911108273</v>
      </c>
      <c r="Q7856" s="163">
        <v>-0.37217717267423062</v>
      </c>
      <c r="R7856" s="165">
        <v>-5.8455347035433813E-2</v>
      </c>
      <c r="S7856" s="148">
        <v>0.74435472811172398</v>
      </c>
      <c r="T7856" s="123">
        <v>5.8455362064938073E-2</v>
      </c>
      <c r="U7856" s="65">
        <v>-0.26766117890115038</v>
      </c>
      <c r="V7856" s="38">
        <v>-0.106229205566092</v>
      </c>
      <c r="W7856" s="47">
        <v>33.47563833016882</v>
      </c>
      <c r="X7856" s="40">
        <v>13.285790939988891</v>
      </c>
    </row>
    <row r="7857" spans="1:24" x14ac:dyDescent="0.35">
      <c r="A7857" s="1">
        <v>4462</v>
      </c>
      <c r="B7857" s="251">
        <v>7879</v>
      </c>
      <c r="C7857" s="3">
        <v>9.7106363804795705E-8</v>
      </c>
      <c r="D7857" s="3">
        <v>7.7833690417387295E-4</v>
      </c>
      <c r="E7857" s="3">
        <v>5.113673462304899E-4</v>
      </c>
      <c r="F7857" s="65">
        <v>1.6325174632064059</v>
      </c>
      <c r="G7857" s="97">
        <v>-12.48744017627603</v>
      </c>
      <c r="H7857" s="128">
        <v>2.5881831978578629</v>
      </c>
      <c r="I7857" s="7">
        <v>8.6302299500000004</v>
      </c>
      <c r="J7857" s="142">
        <v>0.76</v>
      </c>
      <c r="K7857" s="71">
        <v>3.6563663957157262</v>
      </c>
      <c r="L7857" s="10">
        <v>1.9599999999999999E-2</v>
      </c>
      <c r="M7857" s="3">
        <v>0.125</v>
      </c>
      <c r="N7857" s="12">
        <v>2.7000000000000001E-3</v>
      </c>
      <c r="O7857" s="84">
        <v>-11.510842887158841</v>
      </c>
      <c r="P7857" s="155">
        <v>1.7839633491067921</v>
      </c>
      <c r="Q7857" s="157">
        <v>-0.34241007927738049</v>
      </c>
      <c r="R7857" s="82">
        <v>-0.16899093147372779</v>
      </c>
      <c r="S7857" s="156">
        <v>0.68482051070424466</v>
      </c>
      <c r="T7857" s="117">
        <v>0.1689909749231307</v>
      </c>
      <c r="U7857" s="39">
        <v>-0.37486812979528272</v>
      </c>
      <c r="V7857" s="75">
        <v>-1.6247730678296868E-2</v>
      </c>
      <c r="W7857" s="37">
        <v>46.883713155758393</v>
      </c>
      <c r="X7857" s="73">
        <v>2.0320584333730469</v>
      </c>
    </row>
    <row r="7858" spans="1:24" x14ac:dyDescent="0.35">
      <c r="A7858" s="1">
        <v>3265</v>
      </c>
      <c r="B7858" s="251">
        <v>5794</v>
      </c>
      <c r="C7858" s="3">
        <v>2.2852776989659711E-8</v>
      </c>
      <c r="D7858" s="3">
        <v>7.7833690417387295E-4</v>
      </c>
      <c r="E7858" s="3">
        <v>5.113673462304899E-4</v>
      </c>
      <c r="F7858" s="102">
        <v>1.5086221903470669</v>
      </c>
      <c r="G7858" s="159">
        <v>-12.170857709838151</v>
      </c>
      <c r="H7858" s="45">
        <v>1.5631338704589191</v>
      </c>
      <c r="I7858" s="89">
        <v>5.1922483899999996</v>
      </c>
      <c r="J7858" s="13">
        <v>0.34</v>
      </c>
      <c r="K7858" s="107">
        <v>2.4462677409178379</v>
      </c>
      <c r="L7858" s="10">
        <v>1.9599999999999999E-2</v>
      </c>
      <c r="M7858" s="46">
        <v>0.5</v>
      </c>
      <c r="N7858" s="12">
        <v>2.7000000000000001E-3</v>
      </c>
      <c r="O7858" s="65">
        <v>-11.490753464057819</v>
      </c>
      <c r="P7858" s="155">
        <v>1.783212582002881</v>
      </c>
      <c r="Q7858" s="101">
        <v>-0.39573612647399942</v>
      </c>
      <c r="R7858" s="82">
        <v>-0.16897240370497421</v>
      </c>
      <c r="S7858" s="29">
        <v>0.79147265994031879</v>
      </c>
      <c r="T7858" s="117">
        <v>0.16897244714961329</v>
      </c>
      <c r="U7858" s="76">
        <v>-0.29183739492577387</v>
      </c>
      <c r="V7858" s="132">
        <v>-0.1361570990212414</v>
      </c>
      <c r="W7858" s="74">
        <v>36.499290348570831</v>
      </c>
      <c r="X7858" s="158">
        <v>17.028789238813559</v>
      </c>
    </row>
    <row r="7859" spans="1:24" x14ac:dyDescent="0.35">
      <c r="A7859" s="1">
        <v>2599</v>
      </c>
      <c r="B7859" s="251">
        <v>1627</v>
      </c>
      <c r="C7859" s="3">
        <v>1.063029923158921E-8</v>
      </c>
      <c r="D7859" s="3">
        <v>7.7833690417387295E-4</v>
      </c>
      <c r="E7859" s="3">
        <v>5.113673462304899E-4</v>
      </c>
      <c r="F7859" s="67">
        <v>1.1784613444264149</v>
      </c>
      <c r="G7859" s="67">
        <v>-12.388723132860219</v>
      </c>
      <c r="H7859" s="207">
        <v>1.926104615823945</v>
      </c>
      <c r="I7859" s="81">
        <v>11.42957694</v>
      </c>
      <c r="J7859" s="40">
        <v>0.51</v>
      </c>
      <c r="K7859" s="44">
        <v>2.8322092316478891</v>
      </c>
      <c r="L7859" s="10">
        <v>1.9599999999999999E-2</v>
      </c>
      <c r="M7859" s="29">
        <v>0.375</v>
      </c>
      <c r="N7859" s="12">
        <v>2.7000000000000001E-3</v>
      </c>
      <c r="O7859" s="113">
        <v>-11.66666449542598</v>
      </c>
      <c r="P7859" s="147">
        <v>1.7788406764576781</v>
      </c>
      <c r="Q7859" s="77">
        <v>-0.38721665522589233</v>
      </c>
      <c r="R7859" s="189">
        <v>-0.34587187917856582</v>
      </c>
      <c r="S7859" s="78">
        <v>0.77443370868230832</v>
      </c>
      <c r="T7859" s="199">
        <v>0.34587196810598042</v>
      </c>
      <c r="U7859" s="76">
        <v>-0.2897374388610352</v>
      </c>
      <c r="V7859" s="115">
        <v>-0.27141355086414942</v>
      </c>
      <c r="W7859" s="74">
        <v>36.236654690979272</v>
      </c>
      <c r="X7859" s="204">
        <v>33.944937042926902</v>
      </c>
    </row>
    <row r="7860" spans="1:24" x14ac:dyDescent="0.35">
      <c r="A7860" s="1">
        <v>4124</v>
      </c>
      <c r="B7860" s="251">
        <v>1623</v>
      </c>
      <c r="C7860" s="3">
        <v>6.4617035872435661E-8</v>
      </c>
      <c r="D7860" s="3">
        <v>7.7833690417387295E-4</v>
      </c>
      <c r="E7860" s="3">
        <v>5.113673462304899E-4</v>
      </c>
      <c r="F7860" s="177">
        <v>1.543104986607027</v>
      </c>
      <c r="G7860" s="13">
        <v>-12.505001930428911</v>
      </c>
      <c r="H7860" s="96">
        <v>2.203133870458919</v>
      </c>
      <c r="I7860" s="89">
        <v>4.8994040500000002</v>
      </c>
      <c r="J7860" s="228">
        <v>0.98</v>
      </c>
      <c r="K7860" s="107">
        <v>2.4462677409178379</v>
      </c>
      <c r="L7860" s="10">
        <v>1.9599999999999999E-2</v>
      </c>
      <c r="M7860" s="3">
        <v>0.125</v>
      </c>
      <c r="N7860" s="12">
        <v>2.7000000000000001E-3</v>
      </c>
      <c r="O7860" s="131">
        <v>-11.77582398423653</v>
      </c>
      <c r="P7860" s="121">
        <v>1.770035682012076</v>
      </c>
      <c r="Q7860" s="173">
        <v>-0.35987346963177869</v>
      </c>
      <c r="R7860" s="40">
        <v>-0.13750463482454989</v>
      </c>
      <c r="S7860" s="70">
        <v>0.71974730937315445</v>
      </c>
      <c r="T7860" s="38">
        <v>0.13750467017848411</v>
      </c>
      <c r="U7860" s="93">
        <v>-0.41804384359997637</v>
      </c>
      <c r="V7860" s="38">
        <v>-0.1065594719593549</v>
      </c>
      <c r="W7860" s="95">
        <v>52.283579456528798</v>
      </c>
      <c r="X7860" s="40">
        <v>13.327096438152161</v>
      </c>
    </row>
    <row r="7861" spans="1:24" x14ac:dyDescent="0.35">
      <c r="A7861" s="1">
        <v>4161</v>
      </c>
      <c r="B7861" s="251">
        <v>10574</v>
      </c>
      <c r="C7861" s="3">
        <v>6.7209444290262679E-8</v>
      </c>
      <c r="D7861" s="3">
        <v>7.7833690417387295E-4</v>
      </c>
      <c r="E7861" s="3">
        <v>5.113673462304899E-4</v>
      </c>
      <c r="F7861" s="117">
        <v>1.5101814095279209</v>
      </c>
      <c r="G7861" s="37">
        <v>-11.973227457438499</v>
      </c>
      <c r="H7861" s="27">
        <v>1.453133870458919</v>
      </c>
      <c r="I7861" s="119">
        <v>16.365830559999999</v>
      </c>
      <c r="J7861" s="22">
        <v>0.23</v>
      </c>
      <c r="K7861" s="107">
        <v>2.4462677409178379</v>
      </c>
      <c r="L7861" s="10">
        <v>1.9599999999999999E-2</v>
      </c>
      <c r="M7861" s="61">
        <v>0.25</v>
      </c>
      <c r="N7861" s="12">
        <v>2.7000000000000001E-3</v>
      </c>
      <c r="O7861" s="40">
        <v>-11.56924698864454</v>
      </c>
      <c r="P7861" s="121">
        <v>1.7680232749468541</v>
      </c>
      <c r="Q7861" s="35">
        <v>-0.33935552788673318</v>
      </c>
      <c r="R7861" s="55">
        <v>-0.15594425101050979</v>
      </c>
      <c r="S7861" s="33">
        <v>0.67871140478151593</v>
      </c>
      <c r="T7861" s="53">
        <v>0.15594429110546951</v>
      </c>
      <c r="U7861" s="49">
        <v>-0.38207633233727217</v>
      </c>
      <c r="V7861" s="114">
        <v>-4.78723139053749E-2</v>
      </c>
      <c r="W7861" s="51">
        <v>47.785222976109878</v>
      </c>
      <c r="X7861" s="113">
        <v>5.9872569974612544</v>
      </c>
    </row>
    <row r="7862" spans="1:24" x14ac:dyDescent="0.35">
      <c r="A7862" s="1">
        <v>4226</v>
      </c>
      <c r="B7862" s="251">
        <v>6352</v>
      </c>
      <c r="C7862" s="3">
        <v>7.1816248559679242E-8</v>
      </c>
      <c r="D7862" s="3">
        <v>7.7833690417387295E-4</v>
      </c>
      <c r="E7862" s="3">
        <v>5.113673462304899E-4</v>
      </c>
      <c r="F7862" s="69">
        <v>1.739065610895514</v>
      </c>
      <c r="G7862" s="178">
        <v>-12.49627100586785</v>
      </c>
      <c r="H7862" s="61">
        <v>3.0567583341910249</v>
      </c>
      <c r="I7862" s="119">
        <v>16.515382779999999</v>
      </c>
      <c r="J7862" s="219">
        <v>0.8</v>
      </c>
      <c r="K7862" s="79">
        <v>4.5135166683820502</v>
      </c>
      <c r="L7862" s="10">
        <v>1.9599999999999999E-2</v>
      </c>
      <c r="M7862" s="61">
        <v>0.25</v>
      </c>
      <c r="N7862" s="12">
        <v>2.7000000000000001E-3</v>
      </c>
      <c r="O7862" s="40">
        <v>-11.57041249119435</v>
      </c>
      <c r="P7862" s="112">
        <v>1.756898196840142</v>
      </c>
      <c r="Q7862" s="34">
        <v>-0.46288791299424131</v>
      </c>
      <c r="R7862" s="165">
        <v>-5.8064789024571101E-2</v>
      </c>
      <c r="S7862" s="36">
        <v>0.92577630204263328</v>
      </c>
      <c r="T7862" s="123">
        <v>5.806480395365865E-2</v>
      </c>
      <c r="U7862" s="66">
        <v>-0.41881629346683058</v>
      </c>
      <c r="V7862" s="124">
        <v>8.6861006818907724E-2</v>
      </c>
      <c r="W7862" s="64">
        <v>52.380187610453689</v>
      </c>
      <c r="X7862" s="31">
        <v>-10.86346425432853</v>
      </c>
    </row>
    <row r="7863" spans="1:24" x14ac:dyDescent="0.35">
      <c r="A7863" s="1">
        <v>4400</v>
      </c>
      <c r="B7863" s="251">
        <v>10146</v>
      </c>
      <c r="C7863" s="3">
        <v>9.0330305612707883E-8</v>
      </c>
      <c r="D7863" s="3">
        <v>7.7833690417387295E-4</v>
      </c>
      <c r="E7863" s="3">
        <v>5.113673462304899E-4</v>
      </c>
      <c r="F7863" s="147">
        <v>1.7843365700564739</v>
      </c>
      <c r="G7863" s="78">
        <v>-12.210985296433851</v>
      </c>
      <c r="H7863" s="9">
        <v>1.796104615823944</v>
      </c>
      <c r="I7863" s="7">
        <v>5.7705259399999997</v>
      </c>
      <c r="J7863" s="110">
        <v>0.38</v>
      </c>
      <c r="K7863" s="44">
        <v>2.8322092316478891</v>
      </c>
      <c r="L7863" s="10">
        <v>1.9599999999999999E-2</v>
      </c>
      <c r="M7863" s="61">
        <v>0.25</v>
      </c>
      <c r="N7863" s="12">
        <v>2.7000000000000001E-3</v>
      </c>
      <c r="O7863" s="86">
        <v>-11.67465228765476</v>
      </c>
      <c r="P7863" s="112">
        <v>1.756578962088019</v>
      </c>
      <c r="Q7863" s="55">
        <v>-0.39736000251080922</v>
      </c>
      <c r="R7863" s="203">
        <v>9.5387818821514064E-2</v>
      </c>
      <c r="S7863" s="53">
        <v>0.79472041368400348</v>
      </c>
      <c r="T7863" s="174">
        <v>-9.538784334675772E-2</v>
      </c>
      <c r="U7863" s="164">
        <v>-0.16272125994245171</v>
      </c>
      <c r="V7863" s="160">
        <v>-8.6984750532831098E-2</v>
      </c>
      <c r="W7863" s="58">
        <v>20.351094876088091</v>
      </c>
      <c r="X7863" s="159">
        <v>10.878940536058799</v>
      </c>
    </row>
    <row r="7864" spans="1:24" x14ac:dyDescent="0.35">
      <c r="A7864" s="1">
        <v>4316</v>
      </c>
      <c r="B7864" s="251">
        <v>2923</v>
      </c>
      <c r="C7864" s="3">
        <v>8.0680973972094517E-8</v>
      </c>
      <c r="D7864" s="3">
        <v>7.7833690417387295E-4</v>
      </c>
      <c r="E7864" s="3">
        <v>5.113673462304899E-4</v>
      </c>
      <c r="F7864" s="29">
        <v>1.459811215359637</v>
      </c>
      <c r="G7864" s="73">
        <v>-12.35847502876779</v>
      </c>
      <c r="H7864" s="99">
        <v>2.3781831978578629</v>
      </c>
      <c r="I7864" s="25">
        <v>3.5807510599999999</v>
      </c>
      <c r="J7864" s="84">
        <v>0.55000000000000004</v>
      </c>
      <c r="K7864" s="71">
        <v>3.6563663957157262</v>
      </c>
      <c r="L7864" s="10">
        <v>1.9599999999999999E-2</v>
      </c>
      <c r="M7864" s="3">
        <v>0.125</v>
      </c>
      <c r="N7864" s="12">
        <v>2.7000000000000001E-3</v>
      </c>
      <c r="O7864" s="74">
        <v>-11.64371023301204</v>
      </c>
      <c r="P7864" s="173">
        <v>1.7483540031878411</v>
      </c>
      <c r="Q7864" s="114">
        <v>-0.37854499733865948</v>
      </c>
      <c r="R7864" s="73">
        <v>-0.22951942641815831</v>
      </c>
      <c r="S7864" s="113">
        <v>0.75709038398953077</v>
      </c>
      <c r="T7864" s="75">
        <v>0.22951948543009429</v>
      </c>
      <c r="U7864" s="82">
        <v>-0.33277192069627742</v>
      </c>
      <c r="V7864" s="75">
        <v>-1.60658212878339E-2</v>
      </c>
      <c r="W7864" s="117">
        <v>41.618857502597358</v>
      </c>
      <c r="X7864" s="73">
        <v>2.0093075324429992</v>
      </c>
    </row>
    <row r="7865" spans="1:24" x14ac:dyDescent="0.35">
      <c r="A7865" s="1">
        <v>4789</v>
      </c>
      <c r="B7865" s="251">
        <v>8288</v>
      </c>
      <c r="C7865" s="3">
        <v>1.4124660285302169E-7</v>
      </c>
      <c r="D7865" s="3">
        <v>7.7833690417387295E-4</v>
      </c>
      <c r="E7865" s="3">
        <v>5.113673462304899E-4</v>
      </c>
      <c r="F7865" s="172">
        <v>1.299652057303154</v>
      </c>
      <c r="G7865" s="50">
        <v>-11.72407199430844</v>
      </c>
      <c r="H7865" s="27">
        <v>1.39720502380584</v>
      </c>
      <c r="I7865" s="7">
        <v>5.4948929900000003</v>
      </c>
      <c r="J7865" s="109">
        <v>0.42</v>
      </c>
      <c r="K7865" s="3">
        <v>1.9544100476116799</v>
      </c>
      <c r="L7865" s="10">
        <v>1.9599999999999999E-2</v>
      </c>
      <c r="M7865" s="3">
        <v>0.125</v>
      </c>
      <c r="N7865" s="12">
        <v>2.7000000000000001E-3</v>
      </c>
      <c r="O7865" s="203">
        <v>-11.18729619981017</v>
      </c>
      <c r="P7865" s="173">
        <v>1.7447099238660371</v>
      </c>
      <c r="Q7865" s="21">
        <v>-0.41515225648849757</v>
      </c>
      <c r="R7865" s="177">
        <v>-0.1220118409440378</v>
      </c>
      <c r="S7865" s="19">
        <v>0.83030493993771159</v>
      </c>
      <c r="T7865" s="62">
        <v>0.1220118723146066</v>
      </c>
      <c r="U7865" s="163">
        <v>-0.26589780115477191</v>
      </c>
      <c r="V7865" s="206">
        <v>-0.30341044638717241</v>
      </c>
      <c r="W7865" s="148">
        <v>33.255097585636577</v>
      </c>
      <c r="X7865" s="221">
        <v>37.946699669148039</v>
      </c>
    </row>
    <row r="7866" spans="1:24" x14ac:dyDescent="0.35">
      <c r="A7866" s="1">
        <v>3747</v>
      </c>
      <c r="B7866" s="251">
        <v>2475</v>
      </c>
      <c r="C7866" s="3">
        <v>4.2067837893579943E-8</v>
      </c>
      <c r="D7866" s="3">
        <v>7.7833690417387295E-4</v>
      </c>
      <c r="E7866" s="3">
        <v>5.113673462304899E-4</v>
      </c>
      <c r="F7866" s="177">
        <v>1.5441568485927859</v>
      </c>
      <c r="G7866" s="109">
        <v>-12.32069908312171</v>
      </c>
      <c r="H7866" s="6">
        <v>1.871976597885342</v>
      </c>
      <c r="I7866" s="25">
        <v>3.0736466899999999</v>
      </c>
      <c r="J7866" s="55">
        <v>0.49</v>
      </c>
      <c r="K7866" s="27">
        <v>2.763953195770684</v>
      </c>
      <c r="L7866" s="10">
        <v>1.9599999999999999E-2</v>
      </c>
      <c r="M7866" s="61">
        <v>0.25</v>
      </c>
      <c r="N7866" s="12">
        <v>2.7000000000000001E-3</v>
      </c>
      <c r="O7866" s="171">
        <v>-11.501735476009991</v>
      </c>
      <c r="P7866" s="69">
        <v>1.7408532507543419</v>
      </c>
      <c r="Q7866" s="185">
        <v>-0.43275880401105682</v>
      </c>
      <c r="R7866" s="177">
        <v>-0.12147345173178691</v>
      </c>
      <c r="S7866" s="121">
        <v>0.86551805309017249</v>
      </c>
      <c r="T7866" s="62">
        <v>0.12147348296393</v>
      </c>
      <c r="U7866" s="15">
        <v>-0.28701695404451671</v>
      </c>
      <c r="V7866" s="171">
        <v>-4.1180701022361869E-2</v>
      </c>
      <c r="W7866" s="17">
        <v>35.896411230293758</v>
      </c>
      <c r="X7866" s="172">
        <v>5.1503556072900274</v>
      </c>
    </row>
    <row r="7867" spans="1:24" x14ac:dyDescent="0.35">
      <c r="A7867" s="1">
        <v>3657</v>
      </c>
      <c r="B7867" s="251">
        <v>2180</v>
      </c>
      <c r="C7867" s="3">
        <v>3.7980148901339678E-8</v>
      </c>
      <c r="D7867" s="3">
        <v>7.7833690417387295E-4</v>
      </c>
      <c r="E7867" s="3">
        <v>5.113673462304899E-4</v>
      </c>
      <c r="F7867" s="112">
        <v>1.7568469032012091</v>
      </c>
      <c r="G7867" s="32">
        <v>-12.563927083463939</v>
      </c>
      <c r="H7867" s="63">
        <v>2.7197725082008999</v>
      </c>
      <c r="I7867" s="25">
        <v>3.25896783</v>
      </c>
      <c r="J7867" s="11">
        <v>0.99</v>
      </c>
      <c r="K7867" s="9">
        <v>3.4595450164017998</v>
      </c>
      <c r="L7867" s="10">
        <v>1.9599999999999999E-2</v>
      </c>
      <c r="M7867" s="29">
        <v>0.375</v>
      </c>
      <c r="N7867" s="12">
        <v>2.7000000000000001E-3</v>
      </c>
      <c r="O7867" s="24">
        <v>-11.923523648505199</v>
      </c>
      <c r="P7867" s="69">
        <v>1.734986285349122</v>
      </c>
      <c r="Q7867" s="205">
        <v>-0.33497846745336302</v>
      </c>
      <c r="R7867" s="124">
        <v>3.1358747476123439E-2</v>
      </c>
      <c r="S7867" s="125">
        <v>0.66995727941321537</v>
      </c>
      <c r="T7867" s="31">
        <v>-3.1358755538797807E-2</v>
      </c>
      <c r="U7867" s="73">
        <v>-0.38391816725591937</v>
      </c>
      <c r="V7867" s="84">
        <v>-4.6334780055125979E-2</v>
      </c>
      <c r="W7867" s="75">
        <v>48.01557614071011</v>
      </c>
      <c r="X7867" s="86">
        <v>5.7949619201451199</v>
      </c>
    </row>
    <row r="7868" spans="1:24" x14ac:dyDescent="0.35">
      <c r="A7868" s="1">
        <v>4373</v>
      </c>
      <c r="B7868" s="251">
        <v>586</v>
      </c>
      <c r="C7868" s="3">
        <v>8.6732824637122404E-8</v>
      </c>
      <c r="D7868" s="3">
        <v>7.7833690417387295E-4</v>
      </c>
      <c r="E7868" s="3">
        <v>5.113673462304899E-4</v>
      </c>
      <c r="F7868" s="103">
        <v>1.417344210698702</v>
      </c>
      <c r="G7868" s="33">
        <v>-12.53769563152227</v>
      </c>
      <c r="H7868" s="14">
        <v>4.2594228040143269</v>
      </c>
      <c r="I7868" s="79">
        <v>78.825471429999993</v>
      </c>
      <c r="J7868" s="80">
        <v>0.27</v>
      </c>
      <c r="K7868" s="140">
        <v>7.9788456080286538</v>
      </c>
      <c r="L7868" s="10">
        <v>1.9599999999999999E-2</v>
      </c>
      <c r="M7868" s="3">
        <v>0.125</v>
      </c>
      <c r="N7868" s="12">
        <v>2.7000000000000001E-3</v>
      </c>
      <c r="O7868" s="152">
        <v>-11.48331920783963</v>
      </c>
      <c r="P7868" s="165">
        <v>1.729428558361811</v>
      </c>
      <c r="Q7868" s="108">
        <v>-0.43426792523569069</v>
      </c>
      <c r="R7868" s="156">
        <v>-0.29417512248706318</v>
      </c>
      <c r="S7868" s="147">
        <v>0.8685362970914865</v>
      </c>
      <c r="T7868" s="157">
        <v>0.2941751981226805</v>
      </c>
      <c r="U7868" s="74">
        <v>-0.34460753224274687</v>
      </c>
      <c r="V7868" s="141">
        <v>-2.051142456698218E-2</v>
      </c>
      <c r="W7868" s="76">
        <v>43.099104481903652</v>
      </c>
      <c r="X7868" s="140">
        <v>2.565306755577037</v>
      </c>
    </row>
    <row r="7869" spans="1:24" x14ac:dyDescent="0.35">
      <c r="A7869" s="1">
        <v>4133</v>
      </c>
      <c r="B7869" s="251">
        <v>10522</v>
      </c>
      <c r="C7869" s="3">
        <v>6.5021983360049502E-8</v>
      </c>
      <c r="D7869" s="3">
        <v>7.7833690417387295E-4</v>
      </c>
      <c r="E7869" s="3">
        <v>5.113673462304899E-4</v>
      </c>
      <c r="F7869" s="76">
        <v>1.5531932698636739</v>
      </c>
      <c r="G7869" s="63">
        <v>-12.797665293006469</v>
      </c>
      <c r="H7869" s="14">
        <v>4.2494228040143271</v>
      </c>
      <c r="I7869" s="162">
        <v>9.8477355800000002</v>
      </c>
      <c r="J7869" s="206">
        <v>0.26</v>
      </c>
      <c r="K7869" s="140">
        <v>7.9788456080286538</v>
      </c>
      <c r="L7869" s="10">
        <v>1.9599999999999999E-2</v>
      </c>
      <c r="M7869" s="3">
        <v>0.125</v>
      </c>
      <c r="N7869" s="12">
        <v>2.7000000000000001E-3</v>
      </c>
      <c r="O7869" s="108">
        <v>-11.766404801902191</v>
      </c>
      <c r="P7869" s="165">
        <v>1.7248786038707571</v>
      </c>
      <c r="Q7869" s="21">
        <v>-0.41526872711690638</v>
      </c>
      <c r="R7869" s="40">
        <v>-0.13805890246033661</v>
      </c>
      <c r="S7869" s="19">
        <v>0.83053788131431261</v>
      </c>
      <c r="T7869" s="38">
        <v>0.13805893795677901</v>
      </c>
      <c r="U7869" s="138">
        <v>-0.35414253755121378</v>
      </c>
      <c r="V7869" s="37">
        <v>-2.321294521252457E-2</v>
      </c>
      <c r="W7869" s="186">
        <v>44.291621045167958</v>
      </c>
      <c r="X7869" s="39">
        <v>2.9031784202051738</v>
      </c>
    </row>
    <row r="7870" spans="1:24" x14ac:dyDescent="0.35">
      <c r="A7870" s="1">
        <v>4501</v>
      </c>
      <c r="B7870" s="251">
        <v>1556</v>
      </c>
      <c r="C7870" s="3">
        <v>1.016147899819536E-7</v>
      </c>
      <c r="D7870" s="3">
        <v>7.7833690417387295E-4</v>
      </c>
      <c r="E7870" s="3">
        <v>5.113673462304899E-4</v>
      </c>
      <c r="F7870" s="37">
        <v>1.669332101735975</v>
      </c>
      <c r="G7870" s="47">
        <v>-12.30233462560768</v>
      </c>
      <c r="H7870" s="28">
        <v>1.6633297016639139</v>
      </c>
      <c r="I7870" s="81">
        <v>11.101000000000001</v>
      </c>
      <c r="J7870" s="151">
        <v>0.16</v>
      </c>
      <c r="K7870" s="45">
        <v>3.006659403327828</v>
      </c>
      <c r="L7870" s="28">
        <v>1.5599999999999999E-2</v>
      </c>
      <c r="M7870" s="3">
        <v>0.125</v>
      </c>
      <c r="N7870" s="30">
        <v>2.2000000000000001E-3</v>
      </c>
      <c r="O7870" s="152">
        <v>-11.484558768797569</v>
      </c>
      <c r="P7870" s="16">
        <v>1.7188242618746861</v>
      </c>
      <c r="Q7870" s="77">
        <v>-0.38723417853417602</v>
      </c>
      <c r="R7870" s="37">
        <v>-7.9306091907062212E-2</v>
      </c>
      <c r="S7870" s="78">
        <v>0.77446875531689729</v>
      </c>
      <c r="T7870" s="39">
        <v>7.9306112297519313E-2</v>
      </c>
      <c r="U7870" s="101">
        <v>-0.31992886244726232</v>
      </c>
      <c r="V7870" s="137">
        <v>0.12801988477415721</v>
      </c>
      <c r="W7870" s="29">
        <v>40.012611969485917</v>
      </c>
      <c r="X7870" s="41">
        <v>-16.011090511382161</v>
      </c>
    </row>
    <row r="7871" spans="1:24" x14ac:dyDescent="0.35">
      <c r="A7871" s="1">
        <v>5424</v>
      </c>
      <c r="B7871" s="251">
        <v>674</v>
      </c>
      <c r="C7871" s="3">
        <v>2.9398078658376948E-7</v>
      </c>
      <c r="D7871" s="3">
        <v>7.7833690417387295E-4</v>
      </c>
      <c r="E7871" s="3">
        <v>5.113673462304899E-4</v>
      </c>
      <c r="F7871" s="160">
        <v>1.4818899808200541</v>
      </c>
      <c r="G7871" s="173">
        <v>-11.90587990188321</v>
      </c>
      <c r="H7871" s="182">
        <v>2.9060394784772461</v>
      </c>
      <c r="I7871" s="89">
        <v>4.0301290600000002</v>
      </c>
      <c r="J7871" s="31">
        <v>0.28999999999999998</v>
      </c>
      <c r="K7871" s="118">
        <v>5.2320789569544912</v>
      </c>
      <c r="L7871" s="10">
        <v>1.9599999999999999E-2</v>
      </c>
      <c r="M7871" s="3">
        <v>0.125</v>
      </c>
      <c r="N7871" s="12">
        <v>2.7000000000000001E-3</v>
      </c>
      <c r="O7871" s="152">
        <v>-11.481784452642151</v>
      </c>
      <c r="P7871" s="16">
        <v>1.71685708822288</v>
      </c>
      <c r="Q7871" s="21">
        <v>-0.41619841368632787</v>
      </c>
      <c r="R7871" s="132">
        <v>-0.1866126862150165</v>
      </c>
      <c r="S7871" s="19">
        <v>0.83239725540928589</v>
      </c>
      <c r="T7871" s="158">
        <v>0.1866127341951638</v>
      </c>
      <c r="U7871" s="82">
        <v>-0.33262345891405121</v>
      </c>
      <c r="V7871" s="138">
        <v>-0.13827350883054479</v>
      </c>
      <c r="W7871" s="117">
        <v>41.60028980089308</v>
      </c>
      <c r="X7871" s="186">
        <v>17.293482720421611</v>
      </c>
    </row>
    <row r="7872" spans="1:24" x14ac:dyDescent="0.35">
      <c r="A7872" s="1">
        <v>3234</v>
      </c>
      <c r="B7872" s="251">
        <v>8444</v>
      </c>
      <c r="C7872" s="3">
        <v>2.1940859379028909E-8</v>
      </c>
      <c r="D7872" s="3">
        <v>7.7833690417387295E-4</v>
      </c>
      <c r="E7872" s="3">
        <v>5.113673462304899E-4</v>
      </c>
      <c r="F7872" s="74">
        <v>1.361594177841787</v>
      </c>
      <c r="G7872" s="115">
        <v>-12.596754560264751</v>
      </c>
      <c r="H7872" s="183">
        <v>2.8067583341910249</v>
      </c>
      <c r="I7872" s="7">
        <v>7.2220056100000001</v>
      </c>
      <c r="J7872" s="84">
        <v>0.55000000000000004</v>
      </c>
      <c r="K7872" s="79">
        <v>4.5135166683820502</v>
      </c>
      <c r="L7872" s="10">
        <v>1.9599999999999999E-2</v>
      </c>
      <c r="M7872" s="61">
        <v>0.25</v>
      </c>
      <c r="N7872" s="12">
        <v>2.7000000000000001E-3</v>
      </c>
      <c r="O7872" s="19">
        <v>-11.498574664526011</v>
      </c>
      <c r="P7872" s="16">
        <v>1.7159439554256961</v>
      </c>
      <c r="Q7872" s="199">
        <v>-0.32395520575722059</v>
      </c>
      <c r="R7872" s="32">
        <v>-0.31000341522047409</v>
      </c>
      <c r="S7872" s="189">
        <v>0.64791074468412668</v>
      </c>
      <c r="T7872" s="68">
        <v>0.31000349492571722</v>
      </c>
      <c r="U7872" s="136">
        <v>-0.54215044518318156</v>
      </c>
      <c r="V7872" s="153">
        <v>3.6793167024066181E-2</v>
      </c>
      <c r="W7872" s="57">
        <v>67.805246535937599</v>
      </c>
      <c r="X7872" s="97">
        <v>-4.6016189474156111</v>
      </c>
    </row>
    <row r="7873" spans="1:24" x14ac:dyDescent="0.35">
      <c r="A7873" s="1">
        <v>2756</v>
      </c>
      <c r="B7873" s="251">
        <v>3136</v>
      </c>
      <c r="C7873" s="3">
        <v>1.273767533858851E-8</v>
      </c>
      <c r="D7873" s="3">
        <v>7.7833690417387295E-4</v>
      </c>
      <c r="E7873" s="3">
        <v>5.113673462304899E-4</v>
      </c>
      <c r="F7873" s="139">
        <v>1.384466358784658</v>
      </c>
      <c r="G7873" s="184">
        <v>-12.812015492929049</v>
      </c>
      <c r="H7873" s="10">
        <v>2.5789490845755121</v>
      </c>
      <c r="I7873" s="25">
        <v>3.09545344</v>
      </c>
      <c r="J7873" s="224">
        <v>0.84</v>
      </c>
      <c r="K7873" s="6">
        <v>3.477898169151024</v>
      </c>
      <c r="L7873" s="13">
        <v>2.5000000000000001E-2</v>
      </c>
      <c r="M7873" s="61">
        <v>0.25</v>
      </c>
      <c r="N7873" s="13">
        <v>3.5000000000000001E-3</v>
      </c>
      <c r="O7873" s="70">
        <v>-11.750494066500179</v>
      </c>
      <c r="P7873" s="75">
        <v>1.701305784319241</v>
      </c>
      <c r="Q7873" s="181">
        <v>-0.34589483306874369</v>
      </c>
      <c r="R7873" s="132">
        <v>-0.18754638535700149</v>
      </c>
      <c r="S7873" s="178">
        <v>0.69179002187084404</v>
      </c>
      <c r="T7873" s="158">
        <v>0.18754643357721301</v>
      </c>
      <c r="U7873" s="148">
        <v>-0.36988905933040078</v>
      </c>
      <c r="V7873" s="114">
        <v>-4.9830409270233147E-2</v>
      </c>
      <c r="W7873" s="163">
        <v>46.260994677168831</v>
      </c>
      <c r="X7873" s="113">
        <v>6.2321505323364894</v>
      </c>
    </row>
    <row r="7874" spans="1:24" x14ac:dyDescent="0.35">
      <c r="A7874" s="1">
        <v>3977</v>
      </c>
      <c r="B7874" s="251">
        <v>9360</v>
      </c>
      <c r="C7874" s="3">
        <v>5.4879995709824807E-8</v>
      </c>
      <c r="D7874" s="3">
        <v>7.7833690417387295E-4</v>
      </c>
      <c r="E7874" s="3">
        <v>5.113673462304899E-4</v>
      </c>
      <c r="F7874" s="77">
        <v>1.5254105407922529</v>
      </c>
      <c r="G7874" s="49">
        <v>-12.347853053149359</v>
      </c>
      <c r="H7874" s="88">
        <v>1.35720502380584</v>
      </c>
      <c r="I7874" s="7">
        <v>7.3499432000000002</v>
      </c>
      <c r="J7874" s="110">
        <v>0.38</v>
      </c>
      <c r="K7874" s="3">
        <v>1.9544100476116799</v>
      </c>
      <c r="L7874" s="10">
        <v>1.9599999999999999E-2</v>
      </c>
      <c r="M7874" s="3">
        <v>0.125</v>
      </c>
      <c r="N7874" s="12">
        <v>2.7000000000000001E-3</v>
      </c>
      <c r="O7874" s="33">
        <v>-11.83769174669118</v>
      </c>
      <c r="P7874" s="75">
        <v>1.6996451858055379</v>
      </c>
      <c r="Q7874" s="178">
        <v>-0.44451727529785579</v>
      </c>
      <c r="R7874" s="117">
        <v>-0.1296706808593874</v>
      </c>
      <c r="S7874" s="181">
        <v>0.88903500775669608</v>
      </c>
      <c r="T7874" s="82">
        <v>0.1296707141991271</v>
      </c>
      <c r="U7874" s="164">
        <v>-0.1618894742926312</v>
      </c>
      <c r="V7874" s="117">
        <v>-7.5441077965642672E-2</v>
      </c>
      <c r="W7874" s="58">
        <v>20.247065761010859</v>
      </c>
      <c r="X7874" s="82">
        <v>9.4352055519735565</v>
      </c>
    </row>
    <row r="7875" spans="1:24" x14ac:dyDescent="0.35">
      <c r="A7875" s="1">
        <v>4784</v>
      </c>
      <c r="B7875" s="251">
        <v>8980</v>
      </c>
      <c r="C7875" s="3">
        <v>1.4036179605773591E-7</v>
      </c>
      <c r="D7875" s="3">
        <v>7.7833690417387295E-4</v>
      </c>
      <c r="E7875" s="3">
        <v>5.113673462304899E-4</v>
      </c>
      <c r="F7875" s="114">
        <v>1.5929110800116171</v>
      </c>
      <c r="G7875" s="77">
        <v>-12.09831289514557</v>
      </c>
      <c r="H7875" s="193">
        <v>8.3653270822328896</v>
      </c>
      <c r="I7875" s="27">
        <v>23.660352979999999</v>
      </c>
      <c r="J7875" s="99">
        <v>0.17</v>
      </c>
      <c r="K7875" s="11">
        <v>16.390654164465779</v>
      </c>
      <c r="L7875" s="10">
        <v>1.9599999999999999E-2</v>
      </c>
      <c r="M7875" s="11">
        <v>0.625</v>
      </c>
      <c r="N7875" s="12">
        <v>2.7000000000000001E-3</v>
      </c>
      <c r="O7875" s="56">
        <v>-11.38154642528059</v>
      </c>
      <c r="P7875" s="75">
        <v>1.698998662705842</v>
      </c>
      <c r="Q7875" s="13">
        <v>-0.44580762887902919</v>
      </c>
      <c r="R7875" s="56">
        <v>-2.263670648582879E-2</v>
      </c>
      <c r="S7875" s="144">
        <v>0.89161571624609892</v>
      </c>
      <c r="T7875" s="54">
        <v>2.2636712305971751E-2</v>
      </c>
      <c r="U7875" s="112">
        <v>-0.23558807064415449</v>
      </c>
      <c r="V7875" s="177">
        <v>-6.7794578512423986E-2</v>
      </c>
      <c r="W7875" s="110">
        <v>29.464343989527581</v>
      </c>
      <c r="X7875" s="62">
        <v>8.4788791573927629</v>
      </c>
    </row>
    <row r="7876" spans="1:24" x14ac:dyDescent="0.35">
      <c r="A7876" s="1">
        <v>2369</v>
      </c>
      <c r="B7876" s="251">
        <v>11794</v>
      </c>
      <c r="C7876" s="3">
        <v>8.0705271374072527E-9</v>
      </c>
      <c r="D7876" s="3">
        <v>7.7833690417387295E-4</v>
      </c>
      <c r="E7876" s="3">
        <v>5.113673462304899E-4</v>
      </c>
      <c r="F7876" s="37">
        <v>1.670197477944706</v>
      </c>
      <c r="G7876" s="90">
        <v>-12.55698662798436</v>
      </c>
      <c r="H7876" s="162">
        <v>1.15720502380584</v>
      </c>
      <c r="I7876" s="89">
        <v>5.21226419</v>
      </c>
      <c r="J7876" s="12">
        <v>0.18</v>
      </c>
      <c r="K7876" s="3">
        <v>1.9544100476116799</v>
      </c>
      <c r="L7876" s="10">
        <v>1.9599999999999999E-2</v>
      </c>
      <c r="M7876" s="11">
        <v>0.625</v>
      </c>
      <c r="N7876" s="12">
        <v>2.7000000000000001E-3</v>
      </c>
      <c r="O7876" s="13">
        <v>-11.81821320961458</v>
      </c>
      <c r="P7876" s="51">
        <v>1.691440409010748</v>
      </c>
      <c r="Q7876" s="74">
        <v>-0.40635045415801752</v>
      </c>
      <c r="R7876" s="16">
        <v>-6.1836623527160718E-2</v>
      </c>
      <c r="S7876" s="76">
        <v>0.81270132622459335</v>
      </c>
      <c r="T7876" s="14">
        <v>6.1836639426027858E-2</v>
      </c>
      <c r="U7876" s="178">
        <v>-0.42941858078089651</v>
      </c>
      <c r="V7876" s="204">
        <v>8.193294530880893E-2</v>
      </c>
      <c r="W7876" s="181">
        <v>53.706186162261908</v>
      </c>
      <c r="X7876" s="115">
        <v>-10.24712532367689</v>
      </c>
    </row>
    <row r="7877" spans="1:24" x14ac:dyDescent="0.35">
      <c r="A7877" s="1">
        <v>4832</v>
      </c>
      <c r="B7877" s="251">
        <v>10316</v>
      </c>
      <c r="C7877" s="3">
        <v>1.4762673033570629E-7</v>
      </c>
      <c r="D7877" s="3">
        <v>7.7833690417387295E-4</v>
      </c>
      <c r="E7877" s="3">
        <v>5.113673462304899E-4</v>
      </c>
      <c r="F7877" s="65">
        <v>1.6340856527115011</v>
      </c>
      <c r="G7877" s="104">
        <v>-11.606276887783279</v>
      </c>
      <c r="H7877" s="175">
        <v>2.0619765978853422</v>
      </c>
      <c r="I7877" s="7">
        <v>8.5800933599999993</v>
      </c>
      <c r="J7877" s="68">
        <v>0.68</v>
      </c>
      <c r="K7877" s="27">
        <v>2.763953195770684</v>
      </c>
      <c r="L7877" s="10">
        <v>1.9599999999999999E-2</v>
      </c>
      <c r="M7877" s="46">
        <v>0.5</v>
      </c>
      <c r="N7877" s="12">
        <v>2.7000000000000001E-3</v>
      </c>
      <c r="O7877" s="225">
        <v>-11.163996457322099</v>
      </c>
      <c r="P7877" s="141">
        <v>1.678975793205419</v>
      </c>
      <c r="Q7877" s="86">
        <v>-0.41279715429429431</v>
      </c>
      <c r="R7877" s="56">
        <v>-2.2456955830431322E-2</v>
      </c>
      <c r="S7877" s="84">
        <v>0.82559473312721487</v>
      </c>
      <c r="T7877" s="54">
        <v>2.2456961604358439E-2</v>
      </c>
      <c r="U7877" s="204">
        <v>-0.17341778381717629</v>
      </c>
      <c r="V7877" s="19">
        <v>-3.9971323713097348E-2</v>
      </c>
      <c r="W7877" s="115">
        <v>21.688879332131819</v>
      </c>
      <c r="X7877" s="21">
        <v>4.9991021547876642</v>
      </c>
    </row>
    <row r="7878" spans="1:24" x14ac:dyDescent="0.35">
      <c r="A7878" s="1">
        <v>4230</v>
      </c>
      <c r="B7878" s="251">
        <v>5984</v>
      </c>
      <c r="C7878" s="3">
        <v>7.2448315980276807E-8</v>
      </c>
      <c r="D7878" s="3">
        <v>7.7833690417387295E-4</v>
      </c>
      <c r="E7878" s="3">
        <v>5.113673462304899E-4</v>
      </c>
      <c r="F7878" s="82">
        <v>1.398286345305882</v>
      </c>
      <c r="G7878" s="36">
        <v>-11.68624766665817</v>
      </c>
      <c r="H7878" s="184">
        <v>2.616758334191025</v>
      </c>
      <c r="I7878" s="88">
        <v>22.090113370000001</v>
      </c>
      <c r="J7878" s="85">
        <v>0.36</v>
      </c>
      <c r="K7878" s="79">
        <v>4.5135166683820502</v>
      </c>
      <c r="L7878" s="10">
        <v>1.9599999999999999E-2</v>
      </c>
      <c r="M7878" s="11">
        <v>0.625</v>
      </c>
      <c r="N7878" s="12">
        <v>2.7000000000000001E-3</v>
      </c>
      <c r="O7878" s="130">
        <v>-11.15906289845757</v>
      </c>
      <c r="P7878" s="37">
        <v>1.6687309952217231</v>
      </c>
      <c r="Q7878" s="102">
        <v>-0.38966830321157292</v>
      </c>
      <c r="R7878" s="194">
        <v>2.1141833759840561E-2</v>
      </c>
      <c r="S7878" s="103">
        <v>0.77933700717505128</v>
      </c>
      <c r="T7878" s="120">
        <v>-2.1141839195635521E-2</v>
      </c>
      <c r="U7878" s="130">
        <v>-9.9308413499529985E-2</v>
      </c>
      <c r="V7878" s="85">
        <v>-0.21286377043296961</v>
      </c>
      <c r="W7878" s="128">
        <v>12.42022674749129</v>
      </c>
      <c r="X7878" s="83">
        <v>26.62227903898523</v>
      </c>
    </row>
    <row r="7879" spans="1:24" x14ac:dyDescent="0.35">
      <c r="A7879" s="1">
        <v>2654</v>
      </c>
      <c r="B7879" s="251">
        <v>7067</v>
      </c>
      <c r="C7879" s="3">
        <v>1.1255030235804339E-8</v>
      </c>
      <c r="D7879" s="3">
        <v>7.7833690417387295E-4</v>
      </c>
      <c r="E7879" s="3">
        <v>5.113673462304899E-4</v>
      </c>
      <c r="F7879" s="102">
        <v>1.508070260753186</v>
      </c>
      <c r="G7879" s="93">
        <v>-12.45628250383926</v>
      </c>
      <c r="H7879" s="44">
        <v>1.4872050238058401</v>
      </c>
      <c r="I7879" s="89">
        <v>4.9996945899999998</v>
      </c>
      <c r="J7879" s="40">
        <v>0.51</v>
      </c>
      <c r="K7879" s="3">
        <v>1.9544100476116799</v>
      </c>
      <c r="L7879" s="10">
        <v>1.9599999999999999E-2</v>
      </c>
      <c r="M7879" s="46">
        <v>0.5</v>
      </c>
      <c r="N7879" s="12">
        <v>2.7000000000000001E-3</v>
      </c>
      <c r="O7879" s="68">
        <v>-11.32339742307337</v>
      </c>
      <c r="P7879" s="152">
        <v>1.6621387183726939</v>
      </c>
      <c r="Q7879" s="53">
        <v>-0.392826238470184</v>
      </c>
      <c r="R7879" s="69">
        <v>-5.5784225961986018E-2</v>
      </c>
      <c r="S7879" s="55">
        <v>0.78565288094003205</v>
      </c>
      <c r="T7879" s="67">
        <v>5.578424030471605E-2</v>
      </c>
      <c r="U7879" s="148">
        <v>-0.37041278362801972</v>
      </c>
      <c r="V7879" s="38">
        <v>-0.1077324990679588</v>
      </c>
      <c r="W7879" s="163">
        <v>46.326495416737373</v>
      </c>
      <c r="X7879" s="40">
        <v>13.47380367227673</v>
      </c>
    </row>
    <row r="7880" spans="1:24" x14ac:dyDescent="0.35">
      <c r="A7880" s="1">
        <v>2981</v>
      </c>
      <c r="B7880" s="251">
        <v>509</v>
      </c>
      <c r="C7880" s="3">
        <v>1.6859567798373212E-8</v>
      </c>
      <c r="D7880" s="3">
        <v>7.7833690417387295E-4</v>
      </c>
      <c r="E7880" s="3">
        <v>5.113673462304899E-4</v>
      </c>
      <c r="F7880" s="139">
        <v>1.3854034508714259</v>
      </c>
      <c r="G7880" s="108">
        <v>-12.426428887813501</v>
      </c>
      <c r="H7880" s="23">
        <v>2.0689490845755119</v>
      </c>
      <c r="I7880" s="25">
        <v>2.4167194699999999</v>
      </c>
      <c r="J7880" s="156">
        <v>0.33</v>
      </c>
      <c r="K7880" s="6">
        <v>3.477898169151024</v>
      </c>
      <c r="L7880" s="10">
        <v>1.9599999999999999E-2</v>
      </c>
      <c r="M7880" s="29">
        <v>0.375</v>
      </c>
      <c r="N7880" s="12">
        <v>2.7000000000000001E-3</v>
      </c>
      <c r="O7880" s="177">
        <v>-11.544940981464221</v>
      </c>
      <c r="P7880" s="163">
        <v>1.6471567221315819</v>
      </c>
      <c r="Q7880" s="102">
        <v>-0.38950166662647379</v>
      </c>
      <c r="R7880" s="69">
        <v>-5.4395123126034707E-2</v>
      </c>
      <c r="S7880" s="103">
        <v>0.77900373383347687</v>
      </c>
      <c r="T7880" s="67">
        <v>5.4395137111611327E-2</v>
      </c>
      <c r="U7880" s="33">
        <v>-0.44233075700510588</v>
      </c>
      <c r="V7880" s="21">
        <v>-0.1523312404748986</v>
      </c>
      <c r="W7880" s="35">
        <v>55.321076088068708</v>
      </c>
      <c r="X7880" s="19">
        <v>19.051644072773531</v>
      </c>
    </row>
    <row r="7881" spans="1:24" x14ac:dyDescent="0.35">
      <c r="A7881" s="1">
        <v>4233</v>
      </c>
      <c r="B7881" s="251">
        <v>2290</v>
      </c>
      <c r="C7881" s="3">
        <v>7.2752042267531434E-8</v>
      </c>
      <c r="D7881" s="3">
        <v>7.7833690417387295E-4</v>
      </c>
      <c r="E7881" s="3">
        <v>5.113673462304899E-4</v>
      </c>
      <c r="F7881" s="163">
        <v>1.6510115362243529</v>
      </c>
      <c r="G7881" s="62">
        <v>-12.22762917948797</v>
      </c>
      <c r="H7881" s="175">
        <v>2.0431338704589188</v>
      </c>
      <c r="I7881" s="7">
        <v>5.6006594300000003</v>
      </c>
      <c r="J7881" s="170">
        <v>0.82000000000000006</v>
      </c>
      <c r="K7881" s="107">
        <v>2.4462677409178379</v>
      </c>
      <c r="L7881" s="10">
        <v>1.9599999999999999E-2</v>
      </c>
      <c r="M7881" s="61">
        <v>0.25</v>
      </c>
      <c r="N7881" s="12">
        <v>2.7000000000000001E-3</v>
      </c>
      <c r="O7881" s="157">
        <v>-11.351430394696891</v>
      </c>
      <c r="P7881" s="65">
        <v>1.642971115080454</v>
      </c>
      <c r="Q7881" s="35">
        <v>-0.33940887057018049</v>
      </c>
      <c r="R7881" s="137">
        <v>7.2032093456187218E-2</v>
      </c>
      <c r="S7881" s="33">
        <v>0.67881809020327055</v>
      </c>
      <c r="T7881" s="41">
        <v>-7.2032111976420357E-2</v>
      </c>
      <c r="U7881" s="35">
        <v>-0.1921231800827462</v>
      </c>
      <c r="V7881" s="160">
        <v>-8.6687918691402438E-2</v>
      </c>
      <c r="W7881" s="33">
        <v>24.02831115702099</v>
      </c>
      <c r="X7881" s="159">
        <v>10.84181660419339</v>
      </c>
    </row>
    <row r="7882" spans="1:24" x14ac:dyDescent="0.35">
      <c r="A7882" s="1">
        <v>3824</v>
      </c>
      <c r="B7882" s="251">
        <v>6537</v>
      </c>
      <c r="C7882" s="3">
        <v>4.5863682304932957E-8</v>
      </c>
      <c r="D7882" s="3">
        <v>7.7833690417387295E-4</v>
      </c>
      <c r="E7882" s="3">
        <v>5.113673462304899E-4</v>
      </c>
      <c r="F7882" s="113">
        <v>1.322091758859377</v>
      </c>
      <c r="G7882" s="18">
        <v>-12.52628619557226</v>
      </c>
      <c r="H7882" s="235">
        <v>8.1953270822328896</v>
      </c>
      <c r="I7882" s="81">
        <v>12.09567185</v>
      </c>
      <c r="J7882" s="3">
        <v>0</v>
      </c>
      <c r="K7882" s="11">
        <v>16.390654164465779</v>
      </c>
      <c r="L7882" s="10">
        <v>1.9599999999999999E-2</v>
      </c>
      <c r="M7882" s="29">
        <v>0.375</v>
      </c>
      <c r="N7882" s="12">
        <v>2.7000000000000001E-3</v>
      </c>
      <c r="O7882" s="159">
        <v>-11.605291821288141</v>
      </c>
      <c r="P7882" s="65">
        <v>1.6409352585813579</v>
      </c>
      <c r="Q7882" s="84">
        <v>-0.37765211020587552</v>
      </c>
      <c r="R7882" s="15">
        <v>-0.11444509244662721</v>
      </c>
      <c r="S7882" s="86">
        <v>0.75530460880567873</v>
      </c>
      <c r="T7882" s="17">
        <v>0.1144451218717028</v>
      </c>
      <c r="U7882" s="183">
        <v>-0.51555148214558821</v>
      </c>
      <c r="V7882" s="167">
        <v>-0.33970113288902198</v>
      </c>
      <c r="W7882" s="211">
        <v>64.478588294875138</v>
      </c>
      <c r="X7882" s="223">
        <v>42.485474776830401</v>
      </c>
    </row>
    <row r="7883" spans="1:24" x14ac:dyDescent="0.35">
      <c r="A7883" s="1">
        <v>3810</v>
      </c>
      <c r="B7883" s="251">
        <v>4366</v>
      </c>
      <c r="C7883" s="3">
        <v>4.5100536969323467E-8</v>
      </c>
      <c r="D7883" s="3">
        <v>7.7833690417387295E-4</v>
      </c>
      <c r="E7883" s="3">
        <v>5.113673462304899E-4</v>
      </c>
      <c r="F7883" s="138">
        <v>1.331835030033631</v>
      </c>
      <c r="G7883" s="14">
        <v>-12.376332657007429</v>
      </c>
      <c r="H7883" s="6">
        <v>1.8597725082009</v>
      </c>
      <c r="I7883" s="7">
        <v>8.33263906</v>
      </c>
      <c r="J7883" s="175">
        <v>0.13</v>
      </c>
      <c r="K7883" s="9">
        <v>3.4595450164017998</v>
      </c>
      <c r="L7883" s="10">
        <v>1.9599999999999999E-2</v>
      </c>
      <c r="M7883" s="3">
        <v>0.125</v>
      </c>
      <c r="N7883" s="12">
        <v>2.7000000000000001E-3</v>
      </c>
      <c r="O7883" s="86">
        <v>-11.669232878744889</v>
      </c>
      <c r="P7883" s="84">
        <v>1.60820418044332</v>
      </c>
      <c r="Q7883" s="62">
        <v>-0.40521620131642222</v>
      </c>
      <c r="R7883" s="32">
        <v>-0.3098068332226952</v>
      </c>
      <c r="S7883" s="177">
        <v>0.81043281937488743</v>
      </c>
      <c r="T7883" s="68">
        <v>0.30980691287739498</v>
      </c>
      <c r="U7883" s="156">
        <v>-0.43607185183704938</v>
      </c>
      <c r="V7883" s="124">
        <v>8.8812734813818697E-2</v>
      </c>
      <c r="W7883" s="157">
        <v>54.538292246912327</v>
      </c>
      <c r="X7883" s="31">
        <v>-11.107561439974701</v>
      </c>
    </row>
    <row r="7884" spans="1:24" x14ac:dyDescent="0.35">
      <c r="A7884" s="1">
        <v>3199</v>
      </c>
      <c r="B7884" s="251">
        <v>3870</v>
      </c>
      <c r="C7884" s="3">
        <v>2.1209445535318259E-8</v>
      </c>
      <c r="D7884" s="3">
        <v>7.7833690417387295E-4</v>
      </c>
      <c r="E7884" s="3">
        <v>5.113673462304899E-4</v>
      </c>
      <c r="F7884" s="62">
        <v>1.3683430016498901</v>
      </c>
      <c r="G7884" s="113">
        <v>-12.26802082296722</v>
      </c>
      <c r="H7884" s="107">
        <v>1.253133870458919</v>
      </c>
      <c r="I7884" s="7">
        <v>6.4290157499999996</v>
      </c>
      <c r="J7884" s="60">
        <v>0.03</v>
      </c>
      <c r="K7884" s="107">
        <v>2.4462677409178379</v>
      </c>
      <c r="L7884" s="10">
        <v>1.9599999999999999E-2</v>
      </c>
      <c r="M7884" s="61">
        <v>0.25</v>
      </c>
      <c r="N7884" s="12">
        <v>2.7000000000000001E-3</v>
      </c>
      <c r="O7884" s="70">
        <v>-11.747944358761149</v>
      </c>
      <c r="P7884" s="114">
        <v>1.600383497783449</v>
      </c>
      <c r="Q7884" s="143">
        <v>-0.36492716573685069</v>
      </c>
      <c r="R7884" s="64">
        <v>-2.4380468755369991E-2</v>
      </c>
      <c r="S7884" s="26">
        <v>0.72985470678074027</v>
      </c>
      <c r="T7884" s="66">
        <v>2.4380475023853151E-2</v>
      </c>
      <c r="U7884" s="160">
        <v>-0.31134745795379282</v>
      </c>
      <c r="V7884" s="49">
        <v>-0.17371779132833931</v>
      </c>
      <c r="W7884" s="159">
        <v>38.939359604807507</v>
      </c>
      <c r="X7884" s="51">
        <v>21.72640043616811</v>
      </c>
    </row>
    <row r="7885" spans="1:24" x14ac:dyDescent="0.35">
      <c r="A7885" s="1">
        <v>2970</v>
      </c>
      <c r="B7885" s="251">
        <v>8167</v>
      </c>
      <c r="C7885" s="3">
        <v>1.6685181983209529E-8</v>
      </c>
      <c r="D7885" s="3">
        <v>7.7833690417387295E-4</v>
      </c>
      <c r="E7885" s="3">
        <v>5.113673462304899E-4</v>
      </c>
      <c r="F7885" s="73">
        <v>1.2157936552629209</v>
      </c>
      <c r="G7885" s="14">
        <v>-12.374672967688941</v>
      </c>
      <c r="H7885" s="9">
        <v>1.8197725082009</v>
      </c>
      <c r="I7885" s="89">
        <v>4.0818227499999997</v>
      </c>
      <c r="J7885" s="116">
        <v>0.09</v>
      </c>
      <c r="K7885" s="9">
        <v>3.4595450164017998</v>
      </c>
      <c r="L7885" s="13">
        <v>2.5000000000000001E-2</v>
      </c>
      <c r="M7885" s="61">
        <v>0.25</v>
      </c>
      <c r="N7885" s="13">
        <v>3.5000000000000001E-3</v>
      </c>
      <c r="O7885" s="53">
        <v>-11.585176891720829</v>
      </c>
      <c r="P7885" s="186">
        <v>1.5948233663064051</v>
      </c>
      <c r="Q7885" s="61">
        <v>-0.47423931605960729</v>
      </c>
      <c r="R7885" s="86">
        <v>-0.19973945968378959</v>
      </c>
      <c r="S7885" s="104">
        <v>0.94847911984764433</v>
      </c>
      <c r="T7885" s="84">
        <v>0.19973951103897289</v>
      </c>
      <c r="U7885" s="74">
        <v>-0.34496868403803788</v>
      </c>
      <c r="V7885" s="172">
        <v>-0.14804545175648121</v>
      </c>
      <c r="W7885" s="76">
        <v>43.144272731296716</v>
      </c>
      <c r="X7885" s="171">
        <v>18.515632411739031</v>
      </c>
    </row>
    <row r="7886" spans="1:24" x14ac:dyDescent="0.35">
      <c r="A7886" s="1">
        <v>4973</v>
      </c>
      <c r="B7886" s="251">
        <v>5403</v>
      </c>
      <c r="C7886" s="3">
        <v>1.781748807711888E-7</v>
      </c>
      <c r="D7886" s="3">
        <v>7.7833690417387295E-4</v>
      </c>
      <c r="E7886" s="3">
        <v>5.113673462304899E-4</v>
      </c>
      <c r="F7886" s="62">
        <v>1.3722005081227231</v>
      </c>
      <c r="G7886" s="75">
        <v>-11.951546973768631</v>
      </c>
      <c r="H7886" s="106">
        <v>2.518183197857863</v>
      </c>
      <c r="I7886" s="25">
        <v>2.61123438</v>
      </c>
      <c r="J7886" s="194">
        <v>0.69000000000000006</v>
      </c>
      <c r="K7886" s="71">
        <v>3.6563663957157262</v>
      </c>
      <c r="L7886" s="10">
        <v>1.9599999999999999E-2</v>
      </c>
      <c r="M7886" s="3">
        <v>0.125</v>
      </c>
      <c r="N7886" s="12">
        <v>2.7000000000000001E-3</v>
      </c>
      <c r="O7886" s="15">
        <v>-11.53315912645648</v>
      </c>
      <c r="P7886" s="186">
        <v>1.588898343206461</v>
      </c>
      <c r="Q7886" s="173">
        <v>-0.35934061772680459</v>
      </c>
      <c r="R7886" s="171">
        <v>-9.8070586019659969E-2</v>
      </c>
      <c r="S7886" s="70">
        <v>0.71868160501519818</v>
      </c>
      <c r="T7886" s="172">
        <v>9.8070611234672186E-2</v>
      </c>
      <c r="U7886" s="56">
        <v>-0.21194877977635779</v>
      </c>
      <c r="V7886" s="78">
        <v>-0.11831451818315319</v>
      </c>
      <c r="W7886" s="54">
        <v>26.507843705396819</v>
      </c>
      <c r="X7886" s="77">
        <v>14.79726733688983</v>
      </c>
    </row>
    <row r="7887" spans="1:24" x14ac:dyDescent="0.35">
      <c r="A7887" s="1">
        <v>3698</v>
      </c>
      <c r="B7887" s="251">
        <v>9334</v>
      </c>
      <c r="C7887" s="3">
        <v>3.9895704451963242E-8</v>
      </c>
      <c r="D7887" s="3">
        <v>7.7833690417387295E-4</v>
      </c>
      <c r="E7887" s="3">
        <v>5.113673462304899E-4</v>
      </c>
      <c r="F7887" s="101">
        <v>1.4519243838400899</v>
      </c>
      <c r="G7887" s="73">
        <v>-12.35658391371785</v>
      </c>
      <c r="H7887" s="79">
        <v>2.4233297016639139</v>
      </c>
      <c r="I7887" s="7">
        <v>7.1349849599999997</v>
      </c>
      <c r="J7887" s="179">
        <v>0.92</v>
      </c>
      <c r="K7887" s="45">
        <v>3.006659403327828</v>
      </c>
      <c r="L7887" s="13">
        <v>2.5000000000000001E-2</v>
      </c>
      <c r="M7887" s="61">
        <v>0.25</v>
      </c>
      <c r="N7887" s="13">
        <v>3.5000000000000001E-3</v>
      </c>
      <c r="O7887" s="65">
        <v>-11.49279985978319</v>
      </c>
      <c r="P7887" s="186">
        <v>1.5876367887759419</v>
      </c>
      <c r="Q7887" s="121">
        <v>-0.35710399615297778</v>
      </c>
      <c r="R7887" s="200">
        <v>9.9413664273878904E-2</v>
      </c>
      <c r="S7887" s="185">
        <v>0.71420835956730522</v>
      </c>
      <c r="T7887" s="63">
        <v>-9.941368983421113E-2</v>
      </c>
      <c r="U7887" s="86">
        <v>-0.35733665119753127</v>
      </c>
      <c r="V7887" s="31">
        <v>-0.28013187550730961</v>
      </c>
      <c r="W7887" s="84">
        <v>44.691099944754939</v>
      </c>
      <c r="X7887" s="124">
        <v>35.0353136294666</v>
      </c>
    </row>
    <row r="7888" spans="1:24" x14ac:dyDescent="0.35">
      <c r="A7888" s="1">
        <v>4814</v>
      </c>
      <c r="B7888" s="251">
        <v>4668</v>
      </c>
      <c r="C7888" s="3">
        <v>1.4415945921207771E-7</v>
      </c>
      <c r="D7888" s="3">
        <v>7.7833690417387295E-4</v>
      </c>
      <c r="E7888" s="3">
        <v>5.113673462304899E-4</v>
      </c>
      <c r="F7888" s="186">
        <v>1.5890723252415919</v>
      </c>
      <c r="G7888" s="132">
        <v>-12.25538158593467</v>
      </c>
      <c r="H7888" s="136">
        <v>2.4889490845755118</v>
      </c>
      <c r="I7888" s="7">
        <v>7.4919848499999997</v>
      </c>
      <c r="J7888" s="137">
        <v>0.75</v>
      </c>
      <c r="K7888" s="6">
        <v>3.477898169151024</v>
      </c>
      <c r="L7888" s="10">
        <v>1.9599999999999999E-2</v>
      </c>
      <c r="M7888" s="3">
        <v>0.125</v>
      </c>
      <c r="N7888" s="12">
        <v>2.7000000000000001E-3</v>
      </c>
      <c r="O7888" s="74">
        <v>-11.64289619651648</v>
      </c>
      <c r="P7888" s="15">
        <v>1.568505313539621</v>
      </c>
      <c r="Q7888" s="146">
        <v>-0.35372201010425641</v>
      </c>
      <c r="R7888" s="15">
        <v>-0.1139167430409017</v>
      </c>
      <c r="S7888" s="131">
        <v>0.70744438399168019</v>
      </c>
      <c r="T7888" s="17">
        <v>0.11391677233013291</v>
      </c>
      <c r="U7888" s="164">
        <v>-0.16198356691167809</v>
      </c>
      <c r="V7888" s="92">
        <v>4.7998013489919118E-2</v>
      </c>
      <c r="W7888" s="58">
        <v>20.25883366286978</v>
      </c>
      <c r="X7888" s="91">
        <v>-6.0029778944838634</v>
      </c>
    </row>
    <row r="7889" spans="1:24" x14ac:dyDescent="0.35">
      <c r="A7889" s="1">
        <v>4578</v>
      </c>
      <c r="B7889" s="251">
        <v>11715</v>
      </c>
      <c r="C7889" s="3">
        <v>1.112290097495607E-7</v>
      </c>
      <c r="D7889" s="3">
        <v>7.7833690417387295E-4</v>
      </c>
      <c r="E7889" s="3">
        <v>5.113673462304899E-4</v>
      </c>
      <c r="F7889" s="38">
        <v>1.4188616637605149</v>
      </c>
      <c r="G7889" s="108">
        <v>-12.420839078130699</v>
      </c>
      <c r="H7889" s="70">
        <v>4.1594228040143273</v>
      </c>
      <c r="I7889" s="7">
        <v>6.8894575299999996</v>
      </c>
      <c r="J7889" s="99">
        <v>0.17</v>
      </c>
      <c r="K7889" s="140">
        <v>7.9788456080286538</v>
      </c>
      <c r="L7889" s="10">
        <v>1.9599999999999999E-2</v>
      </c>
      <c r="M7889" s="3">
        <v>0.125</v>
      </c>
      <c r="N7889" s="12">
        <v>2.7000000000000001E-3</v>
      </c>
      <c r="O7889" s="110">
        <v>-11.758228346698539</v>
      </c>
      <c r="P7889" s="15">
        <v>1.5676558914777281</v>
      </c>
      <c r="Q7889" s="114">
        <v>-0.37886873112766939</v>
      </c>
      <c r="R7889" s="138">
        <v>-0.19294938056676761</v>
      </c>
      <c r="S7889" s="113">
        <v>0.75773785190049259</v>
      </c>
      <c r="T7889" s="186">
        <v>0.19294943017614791</v>
      </c>
      <c r="U7889" s="123">
        <v>-0.39145794284024249</v>
      </c>
      <c r="V7889" s="16">
        <v>-9.1947180293156551E-3</v>
      </c>
      <c r="W7889" s="165">
        <v>48.958554878185701</v>
      </c>
      <c r="X7889" s="14">
        <v>1.149957780806631</v>
      </c>
    </row>
    <row r="7890" spans="1:24" x14ac:dyDescent="0.35">
      <c r="A7890" s="1">
        <v>3842</v>
      </c>
      <c r="B7890" s="251">
        <v>6825</v>
      </c>
      <c r="C7890" s="3">
        <v>4.705040696984813E-8</v>
      </c>
      <c r="D7890" s="3">
        <v>7.7833690417387295E-4</v>
      </c>
      <c r="E7890" s="3">
        <v>5.113673462304899E-4</v>
      </c>
      <c r="F7890" s="38">
        <v>1.42648954451791</v>
      </c>
      <c r="G7890" s="177">
        <v>-12.07745540038756</v>
      </c>
      <c r="H7890" s="48">
        <v>2.3519765978853422</v>
      </c>
      <c r="I7890" s="7">
        <v>8.4995883400000007</v>
      </c>
      <c r="J7890" s="212">
        <v>0.97</v>
      </c>
      <c r="K7890" s="27">
        <v>2.763953195770684</v>
      </c>
      <c r="L7890" s="10">
        <v>1.9599999999999999E-2</v>
      </c>
      <c r="M7890" s="29">
        <v>0.375</v>
      </c>
      <c r="N7890" s="12">
        <v>2.7000000000000001E-3</v>
      </c>
      <c r="O7890" s="113">
        <v>-11.66666148117214</v>
      </c>
      <c r="P7890" s="76">
        <v>1.556469269217442</v>
      </c>
      <c r="Q7890" s="147">
        <v>-0.35657002194177528</v>
      </c>
      <c r="R7890" s="191">
        <v>8.8321778162386219E-2</v>
      </c>
      <c r="S7890" s="108">
        <v>0.71314041059573774</v>
      </c>
      <c r="T7890" s="118">
        <v>-8.8321800870874115E-2</v>
      </c>
      <c r="U7890" s="208">
        <v>-0.15791700054234359</v>
      </c>
      <c r="V7890" s="54">
        <v>-0.22546157691647459</v>
      </c>
      <c r="W7890" s="105">
        <v>19.750239530600251</v>
      </c>
      <c r="X7890" s="56">
        <v>28.1978516166993</v>
      </c>
    </row>
    <row r="7891" spans="1:24" x14ac:dyDescent="0.35">
      <c r="A7891" s="1">
        <v>3113</v>
      </c>
      <c r="B7891" s="251">
        <v>6979</v>
      </c>
      <c r="C7891" s="3">
        <v>1.9310446311953789E-8</v>
      </c>
      <c r="D7891" s="3">
        <v>7.7833690417387295E-4</v>
      </c>
      <c r="E7891" s="3">
        <v>5.113673462304899E-4</v>
      </c>
      <c r="F7891" s="38">
        <v>1.428225772445805</v>
      </c>
      <c r="G7891" s="97">
        <v>-12.487392324984359</v>
      </c>
      <c r="H7891" s="30">
        <v>1.64720502380584</v>
      </c>
      <c r="I7891" s="3">
        <v>1.3982567699999999</v>
      </c>
      <c r="J7891" s="127">
        <v>0.67</v>
      </c>
      <c r="K7891" s="3">
        <v>1.9544100476116799</v>
      </c>
      <c r="L7891" s="10">
        <v>1.9599999999999999E-2</v>
      </c>
      <c r="M7891" s="61">
        <v>0.25</v>
      </c>
      <c r="N7891" s="12">
        <v>2.7000000000000001E-3</v>
      </c>
      <c r="O7891" s="37">
        <v>-11.47757608407305</v>
      </c>
      <c r="P7891" s="177">
        <v>1.552180912188766</v>
      </c>
      <c r="Q7891" s="66">
        <v>-0.44069756686598371</v>
      </c>
      <c r="R7891" s="84">
        <v>-0.1014717197713884</v>
      </c>
      <c r="S7891" s="64">
        <v>0.88139558696459674</v>
      </c>
      <c r="T7891" s="86">
        <v>0.1014717458608691</v>
      </c>
      <c r="U7891" s="192">
        <v>-0.56697142017393143</v>
      </c>
      <c r="V7891" s="51">
        <v>-1.779735204755788E-2</v>
      </c>
      <c r="W7891" s="201">
        <v>70.90953676287171</v>
      </c>
      <c r="X7891" s="49">
        <v>2.2258652630337661</v>
      </c>
    </row>
    <row r="7892" spans="1:24" x14ac:dyDescent="0.35">
      <c r="A7892" s="1">
        <v>4686</v>
      </c>
      <c r="B7892" s="251">
        <v>1029</v>
      </c>
      <c r="C7892" s="3">
        <v>1.2461906063719379E-7</v>
      </c>
      <c r="D7892" s="3">
        <v>7.7833690417387295E-4</v>
      </c>
      <c r="E7892" s="3">
        <v>5.113673462304899E-4</v>
      </c>
      <c r="F7892" s="38">
        <v>1.418643989751867</v>
      </c>
      <c r="G7892" s="55">
        <v>-12.1683128875009</v>
      </c>
      <c r="H7892" s="128">
        <v>2.6067583341910252</v>
      </c>
      <c r="I7892" s="27">
        <v>23.87976102</v>
      </c>
      <c r="J7892" s="54">
        <v>0.35</v>
      </c>
      <c r="K7892" s="79">
        <v>4.5135166683820502</v>
      </c>
      <c r="L7892" s="10">
        <v>1.9599999999999999E-2</v>
      </c>
      <c r="M7892" s="3">
        <v>0.125</v>
      </c>
      <c r="N7892" s="12">
        <v>2.7000000000000001E-3</v>
      </c>
      <c r="O7892" s="146">
        <v>-11.40622064219982</v>
      </c>
      <c r="P7892" s="149">
        <v>1.537547886118602</v>
      </c>
      <c r="Q7892" s="47">
        <v>-0.41646109373358109</v>
      </c>
      <c r="R7892" s="76">
        <v>-0.11543183680770321</v>
      </c>
      <c r="S7892" s="65">
        <v>0.832922615773944</v>
      </c>
      <c r="T7892" s="74">
        <v>0.1154318664864814</v>
      </c>
      <c r="U7892" s="39">
        <v>-0.37579165656491442</v>
      </c>
      <c r="V7892" s="95">
        <v>2.753483466010188E-2</v>
      </c>
      <c r="W7892" s="37">
        <v>46.999216077232987</v>
      </c>
      <c r="X7892" s="93">
        <v>-3.443705098911547</v>
      </c>
    </row>
    <row r="7893" spans="1:24" x14ac:dyDescent="0.35">
      <c r="A7893" s="1">
        <v>4445</v>
      </c>
      <c r="B7893" s="251">
        <v>4173</v>
      </c>
      <c r="C7893" s="3">
        <v>9.464237039131686E-8</v>
      </c>
      <c r="D7893" s="3">
        <v>7.7833690417387295E-4</v>
      </c>
      <c r="E7893" s="3">
        <v>5.113673462304899E-4</v>
      </c>
      <c r="F7893" s="93">
        <v>1.0972757867422369</v>
      </c>
      <c r="G7893" s="147">
        <v>-11.883755874807269</v>
      </c>
      <c r="H7893" s="26">
        <v>4.3094228040143268</v>
      </c>
      <c r="I7893" s="88">
        <v>20.098859579999999</v>
      </c>
      <c r="J7893" s="129">
        <v>0.32</v>
      </c>
      <c r="K7893" s="140">
        <v>7.9788456080286538</v>
      </c>
      <c r="L7893" s="10">
        <v>1.9599999999999999E-2</v>
      </c>
      <c r="M7893" s="61">
        <v>0.25</v>
      </c>
      <c r="N7893" s="12">
        <v>2.7000000000000001E-3</v>
      </c>
      <c r="O7893" s="158">
        <v>-11.527909596553981</v>
      </c>
      <c r="P7893" s="117">
        <v>1.5183716683063571</v>
      </c>
      <c r="Q7893" s="67">
        <v>-0.42936764826626478</v>
      </c>
      <c r="R7893" s="159">
        <v>-0.15744944313293319</v>
      </c>
      <c r="S7893" s="69">
        <v>0.85873573811297588</v>
      </c>
      <c r="T7893" s="160">
        <v>0.15744948361489411</v>
      </c>
      <c r="U7893" s="163">
        <v>-0.26531865149946959</v>
      </c>
      <c r="V7893" s="18">
        <v>-0.24492929808582739</v>
      </c>
      <c r="W7893" s="148">
        <v>33.182664950917072</v>
      </c>
      <c r="X7893" s="20">
        <v>30.632625294575458</v>
      </c>
    </row>
    <row r="7894" spans="1:24" x14ac:dyDescent="0.35">
      <c r="A7894" s="1">
        <v>4839</v>
      </c>
      <c r="B7894" s="251">
        <v>2209</v>
      </c>
      <c r="C7894" s="3">
        <v>1.4992462249660281E-7</v>
      </c>
      <c r="D7894" s="3">
        <v>7.7833690417387295E-4</v>
      </c>
      <c r="E7894" s="3">
        <v>5.113673462304899E-4</v>
      </c>
      <c r="F7894" s="74">
        <v>1.358853473435738</v>
      </c>
      <c r="G7894" s="127">
        <v>-11.762294027463071</v>
      </c>
      <c r="H7894" s="27">
        <v>1.4131338704589189</v>
      </c>
      <c r="I7894" s="195">
        <v>19.000716430000001</v>
      </c>
      <c r="J7894" s="10">
        <v>0.19</v>
      </c>
      <c r="K7894" s="107">
        <v>2.4462677409178379</v>
      </c>
      <c r="L7894" s="10">
        <v>1.9599999999999999E-2</v>
      </c>
      <c r="M7894" s="3">
        <v>0.125</v>
      </c>
      <c r="N7894" s="12">
        <v>2.7000000000000001E-3</v>
      </c>
      <c r="O7894" s="121">
        <v>-11.420216216001631</v>
      </c>
      <c r="P7894" s="40">
        <v>1.499583642423679</v>
      </c>
      <c r="Q7894" s="114">
        <v>-0.37825643284313992</v>
      </c>
      <c r="R7894" s="158">
        <v>-0.11063379312954399</v>
      </c>
      <c r="S7894" s="113">
        <v>0.75651325470171937</v>
      </c>
      <c r="T7894" s="132">
        <v>0.11063382157469311</v>
      </c>
      <c r="U7894" s="160">
        <v>-0.31196051048067142</v>
      </c>
      <c r="V7894" s="29">
        <v>-9.2942005490106963E-2</v>
      </c>
      <c r="W7894" s="159">
        <v>39.016032377270953</v>
      </c>
      <c r="X7894" s="101">
        <v>11.62399782531187</v>
      </c>
    </row>
    <row r="7895" spans="1:24" x14ac:dyDescent="0.35">
      <c r="A7895" s="1">
        <v>2374</v>
      </c>
      <c r="B7895" s="251">
        <v>9561</v>
      </c>
      <c r="C7895" s="3">
        <v>8.1495427596989963E-9</v>
      </c>
      <c r="D7895" s="3">
        <v>7.7833690417387295E-4</v>
      </c>
      <c r="E7895" s="3">
        <v>5.113673462304899E-4</v>
      </c>
      <c r="F7895" s="26">
        <v>1.211008809572061</v>
      </c>
      <c r="G7895" s="120">
        <v>-12.585399413227799</v>
      </c>
      <c r="H7895" s="118">
        <v>2.8560394784772449</v>
      </c>
      <c r="I7895" s="162">
        <v>10.223160269999999</v>
      </c>
      <c r="J7895" s="41">
        <v>0.24</v>
      </c>
      <c r="K7895" s="118">
        <v>5.2320789569544912</v>
      </c>
      <c r="L7895" s="40">
        <v>3.1399999999999997E-2</v>
      </c>
      <c r="M7895" s="46">
        <v>0.5</v>
      </c>
      <c r="N7895" s="29">
        <v>4.3E-3</v>
      </c>
      <c r="O7895" s="76">
        <v>-11.538202631161919</v>
      </c>
      <c r="P7895" s="160">
        <v>1.490365406151551</v>
      </c>
      <c r="Q7895" s="77">
        <v>-0.38645608079294902</v>
      </c>
      <c r="R7895" s="70">
        <v>-0.24495194403458509</v>
      </c>
      <c r="S7895" s="78">
        <v>0.77291255903421363</v>
      </c>
      <c r="T7895" s="173">
        <v>0.24495200701438891</v>
      </c>
      <c r="U7895" s="43">
        <v>-0.49312965497219419</v>
      </c>
      <c r="V7895" s="75">
        <v>-1.531820170775274E-2</v>
      </c>
      <c r="W7895" s="213">
        <v>61.674352804919053</v>
      </c>
      <c r="X7895" s="73">
        <v>1.915804833343731</v>
      </c>
    </row>
    <row r="7896" spans="1:24" x14ac:dyDescent="0.35">
      <c r="A7896" s="1">
        <v>4026</v>
      </c>
      <c r="B7896" s="251">
        <v>10455</v>
      </c>
      <c r="C7896" s="3">
        <v>5.7978635134928807E-8</v>
      </c>
      <c r="D7896" s="3">
        <v>7.7833690417387295E-4</v>
      </c>
      <c r="E7896" s="3">
        <v>5.113673462304899E-4</v>
      </c>
      <c r="F7896" s="67">
        <v>1.1758545145459001</v>
      </c>
      <c r="G7896" s="198">
        <v>-11.572127796849649</v>
      </c>
      <c r="H7896" s="215">
        <v>2.1497725082009</v>
      </c>
      <c r="I7896" s="81">
        <v>11.177664439999999</v>
      </c>
      <c r="J7896" s="109">
        <v>0.42</v>
      </c>
      <c r="K7896" s="9">
        <v>3.4595450164017998</v>
      </c>
      <c r="L7896" s="10">
        <v>1.9599999999999999E-2</v>
      </c>
      <c r="M7896" s="46">
        <v>0.5</v>
      </c>
      <c r="N7896" s="12">
        <v>2.7000000000000001E-3</v>
      </c>
      <c r="O7896" s="137">
        <v>-11.22477169546409</v>
      </c>
      <c r="P7896" s="101">
        <v>1.465619848715991</v>
      </c>
      <c r="Q7896" s="114">
        <v>-0.37895640229045457</v>
      </c>
      <c r="R7896" s="171">
        <v>-9.7273980306651908E-2</v>
      </c>
      <c r="S7896" s="113">
        <v>0.75791319431622783</v>
      </c>
      <c r="T7896" s="172">
        <v>9.7274005316848156E-2</v>
      </c>
      <c r="U7896" s="225">
        <v>-0.1024104036835279</v>
      </c>
      <c r="V7896" s="18">
        <v>-0.2433821744398432</v>
      </c>
      <c r="W7896" s="184">
        <v>12.808184022168019</v>
      </c>
      <c r="X7896" s="20">
        <v>30.439130848209949</v>
      </c>
    </row>
    <row r="7897" spans="1:24" x14ac:dyDescent="0.35">
      <c r="A7897" s="1">
        <v>5996</v>
      </c>
      <c r="B7897" s="251">
        <v>1043</v>
      </c>
      <c r="C7897" s="3">
        <v>5.4991513119756467E-7</v>
      </c>
      <c r="D7897" s="3">
        <v>7.7833690417387295E-4</v>
      </c>
      <c r="E7897" s="3">
        <v>5.113673462304899E-4</v>
      </c>
      <c r="F7897" s="139">
        <v>1.381160110563119</v>
      </c>
      <c r="G7897" s="219">
        <v>-11.47928424579435</v>
      </c>
      <c r="H7897" s="10">
        <v>2.5681831978578629</v>
      </c>
      <c r="I7897" s="195">
        <v>17.939818890000002</v>
      </c>
      <c r="J7897" s="104">
        <v>0.74</v>
      </c>
      <c r="K7897" s="71">
        <v>3.6563663957157262</v>
      </c>
      <c r="L7897" s="10">
        <v>1.9599999999999999E-2</v>
      </c>
      <c r="M7897" s="3">
        <v>0.125</v>
      </c>
      <c r="N7897" s="12">
        <v>2.7000000000000001E-3</v>
      </c>
      <c r="O7897" s="121">
        <v>-11.42136983172287</v>
      </c>
      <c r="P7897" s="101">
        <v>1.4629982355863651</v>
      </c>
      <c r="Q7897" s="114">
        <v>-0.3786101102357311</v>
      </c>
      <c r="R7897" s="46">
        <v>7.1364477893337899E-2</v>
      </c>
      <c r="S7897" s="113">
        <v>0.75722060985063899</v>
      </c>
      <c r="T7897" s="72">
        <v>-7.1364496241919831E-2</v>
      </c>
      <c r="U7897" s="159">
        <v>-0.32542242405362348</v>
      </c>
      <c r="V7897" s="21">
        <v>-0.15198838270552451</v>
      </c>
      <c r="W7897" s="160">
        <v>40.699676422515779</v>
      </c>
      <c r="X7897" s="19">
        <v>19.008763806261321</v>
      </c>
    </row>
    <row r="7898" spans="1:24" x14ac:dyDescent="0.35">
      <c r="A7898" s="1">
        <v>3221</v>
      </c>
      <c r="B7898" s="251">
        <v>4521</v>
      </c>
      <c r="C7898" s="3">
        <v>2.1686135993318062E-8</v>
      </c>
      <c r="D7898" s="3">
        <v>7.7833690417387295E-4</v>
      </c>
      <c r="E7898" s="3">
        <v>5.113673462304899E-4</v>
      </c>
      <c r="F7898" s="53">
        <v>1.4772425923159269</v>
      </c>
      <c r="G7898" s="21">
        <v>-12.297517692234431</v>
      </c>
      <c r="H7898" s="89">
        <v>1.0672050238058399</v>
      </c>
      <c r="I7898" s="7">
        <v>6.2194186399999998</v>
      </c>
      <c r="J7898" s="116">
        <v>0.09</v>
      </c>
      <c r="K7898" s="3">
        <v>1.9544100476116799</v>
      </c>
      <c r="L7898" s="10">
        <v>1.9599999999999999E-2</v>
      </c>
      <c r="M7898" s="61">
        <v>0.25</v>
      </c>
      <c r="N7898" s="12">
        <v>2.7000000000000001E-3</v>
      </c>
      <c r="O7898" s="173">
        <v>-11.43220096662187</v>
      </c>
      <c r="P7898" s="55">
        <v>1.454370918811694</v>
      </c>
      <c r="Q7898" s="33">
        <v>-0.45021456754565942</v>
      </c>
      <c r="R7898" s="92">
        <v>-8.8727470089907511E-3</v>
      </c>
      <c r="S7898" s="35">
        <v>0.90042959811164747</v>
      </c>
      <c r="T7898" s="91">
        <v>8.8727492902703209E-3</v>
      </c>
      <c r="U7898" s="113">
        <v>-0.35671863680615989</v>
      </c>
      <c r="V7898" s="164">
        <v>9.4494118227996346E-2</v>
      </c>
      <c r="W7898" s="114">
        <v>44.613806605715929</v>
      </c>
      <c r="X7898" s="58">
        <v>-11.818116243509611</v>
      </c>
    </row>
    <row r="7899" spans="1:24" x14ac:dyDescent="0.35">
      <c r="A7899" s="1">
        <v>3745</v>
      </c>
      <c r="B7899" s="251">
        <v>3033</v>
      </c>
      <c r="C7899" s="3">
        <v>4.1984620757705203E-8</v>
      </c>
      <c r="D7899" s="3">
        <v>7.7833690417387295E-4</v>
      </c>
      <c r="E7899" s="3">
        <v>5.113673462304899E-4</v>
      </c>
      <c r="F7899" s="138">
        <v>1.328910779523178</v>
      </c>
      <c r="G7899" s="159">
        <v>-12.171354002166179</v>
      </c>
      <c r="H7899" s="7">
        <v>1.0872050238058399</v>
      </c>
      <c r="I7899" s="107">
        <v>14.21836429</v>
      </c>
      <c r="J7899" s="42">
        <v>0.11</v>
      </c>
      <c r="K7899" s="3">
        <v>1.9544100476116799</v>
      </c>
      <c r="L7899" s="10">
        <v>1.9599999999999999E-2</v>
      </c>
      <c r="M7899" s="3">
        <v>0.125</v>
      </c>
      <c r="N7899" s="12">
        <v>2.7000000000000001E-3</v>
      </c>
      <c r="O7899" s="177">
        <v>-11.54212990602624</v>
      </c>
      <c r="P7899" s="82">
        <v>1.4099233684668711</v>
      </c>
      <c r="Q7899" s="152">
        <v>-0.37070179832112332</v>
      </c>
      <c r="R7899" s="65">
        <v>-9.0372959790640542E-2</v>
      </c>
      <c r="S7899" s="109">
        <v>0.74140397788816992</v>
      </c>
      <c r="T7899" s="47">
        <v>9.0372983026509507E-2</v>
      </c>
      <c r="U7899" s="177">
        <v>-0.29424938648260041</v>
      </c>
      <c r="V7899" s="117">
        <v>-7.5780707185774079E-2</v>
      </c>
      <c r="W7899" s="62">
        <v>36.80095141628049</v>
      </c>
      <c r="X7899" s="82">
        <v>9.4776820328220381</v>
      </c>
    </row>
    <row r="7900" spans="1:24" x14ac:dyDescent="0.35">
      <c r="A7900" s="1">
        <v>3240</v>
      </c>
      <c r="B7900" s="251">
        <v>4771</v>
      </c>
      <c r="C7900" s="3">
        <v>2.201509220217557E-8</v>
      </c>
      <c r="D7900" s="3">
        <v>7.7833690417387295E-4</v>
      </c>
      <c r="E7900" s="3">
        <v>5.113673462304899E-4</v>
      </c>
      <c r="F7900" s="109">
        <v>1.2601626973771241</v>
      </c>
      <c r="G7900" s="114">
        <v>-12.03442168209323</v>
      </c>
      <c r="H7900" s="71">
        <v>1.948949084575512</v>
      </c>
      <c r="I7900" s="25">
        <v>3.4103620000000001</v>
      </c>
      <c r="J7900" s="63">
        <v>0.21</v>
      </c>
      <c r="K7900" s="6">
        <v>3.477898169151024</v>
      </c>
      <c r="L7900" s="10">
        <v>1.9599999999999999E-2</v>
      </c>
      <c r="M7900" s="46">
        <v>0.5</v>
      </c>
      <c r="N7900" s="12">
        <v>2.7000000000000001E-3</v>
      </c>
      <c r="O7900" s="146">
        <v>-11.40255016024298</v>
      </c>
      <c r="P7900" s="139">
        <v>1.3976613749207349</v>
      </c>
      <c r="Q7900" s="69">
        <v>-0.36093412649090267</v>
      </c>
      <c r="R7900" s="51">
        <v>-7.3847100778588193E-2</v>
      </c>
      <c r="S7900" s="67">
        <v>0.7218686241822283</v>
      </c>
      <c r="T7900" s="49">
        <v>7.3847119765479419E-2</v>
      </c>
      <c r="U7900" s="103">
        <v>-0.33053468703606431</v>
      </c>
      <c r="V7900" s="21">
        <v>-0.15288719340971149</v>
      </c>
      <c r="W7900" s="102">
        <v>41.339052918395673</v>
      </c>
      <c r="X7900" s="19">
        <v>19.121175558253789</v>
      </c>
    </row>
    <row r="7901" spans="1:24" x14ac:dyDescent="0.35">
      <c r="A7901" s="1">
        <v>4031</v>
      </c>
      <c r="B7901" s="251">
        <v>11968</v>
      </c>
      <c r="C7901" s="3">
        <v>5.8316241048660559E-8</v>
      </c>
      <c r="D7901" s="3">
        <v>7.7833690417387295E-4</v>
      </c>
      <c r="E7901" s="3">
        <v>5.113673462304899E-4</v>
      </c>
      <c r="F7901" s="38">
        <v>1.425360555808554</v>
      </c>
      <c r="G7901" s="158">
        <v>-12.05213758988593</v>
      </c>
      <c r="H7901" s="9">
        <v>1.8381831978578631</v>
      </c>
      <c r="I7901" s="81">
        <v>10.669639</v>
      </c>
      <c r="J7901" s="89">
        <v>0.01</v>
      </c>
      <c r="K7901" s="71">
        <v>3.6563663957157262</v>
      </c>
      <c r="L7901" s="10">
        <v>1.9599999999999999E-2</v>
      </c>
      <c r="M7901" s="61">
        <v>0.25</v>
      </c>
      <c r="N7901" s="12">
        <v>2.7000000000000001E-3</v>
      </c>
      <c r="O7901" s="64">
        <v>-11.385912089934919</v>
      </c>
      <c r="P7901" s="62">
        <v>1.385280672960183</v>
      </c>
      <c r="Q7901" s="39">
        <v>-0.42041326483199482</v>
      </c>
      <c r="R7901" s="157">
        <v>-5.9829125091651024E-3</v>
      </c>
      <c r="S7901" s="37">
        <v>0.84082696203535667</v>
      </c>
      <c r="T7901" s="156">
        <v>5.982914047436852E-3</v>
      </c>
      <c r="U7901" s="78">
        <v>-0.3350595444259768</v>
      </c>
      <c r="V7901" s="75">
        <v>-1.5808446168649858E-2</v>
      </c>
      <c r="W7901" s="77">
        <v>41.904964232476232</v>
      </c>
      <c r="X7901" s="73">
        <v>1.977118342959638</v>
      </c>
    </row>
    <row r="7902" spans="1:24" x14ac:dyDescent="0.35">
      <c r="A7902" s="1">
        <v>2966</v>
      </c>
      <c r="B7902" s="251">
        <v>8763</v>
      </c>
      <c r="C7902" s="3">
        <v>1.6617527283637531E-8</v>
      </c>
      <c r="D7902" s="3">
        <v>7.7833690417387295E-4</v>
      </c>
      <c r="E7902" s="3">
        <v>5.113673462304899E-4</v>
      </c>
      <c r="F7902" s="129">
        <v>0.99189183948913118</v>
      </c>
      <c r="G7902" s="72">
        <v>-12.71058274923524</v>
      </c>
      <c r="H7902" s="189">
        <v>3.2360394784772462</v>
      </c>
      <c r="I7902" s="7">
        <v>8.1194159100000007</v>
      </c>
      <c r="J7902" s="155">
        <v>0.62</v>
      </c>
      <c r="K7902" s="118">
        <v>5.2320789569544912</v>
      </c>
      <c r="L7902" s="10">
        <v>1.9599999999999999E-2</v>
      </c>
      <c r="M7902" s="3">
        <v>0.125</v>
      </c>
      <c r="N7902" s="12">
        <v>2.7000000000000001E-3</v>
      </c>
      <c r="O7902" s="17">
        <v>-11.648146956240611</v>
      </c>
      <c r="P7902" s="74">
        <v>1.3769072900667541</v>
      </c>
      <c r="Q7902" s="141">
        <v>-0.36876238585397569</v>
      </c>
      <c r="R7902" s="49">
        <v>-0.22659384194874579</v>
      </c>
      <c r="S7902" s="140">
        <v>0.73752515095929827</v>
      </c>
      <c r="T7902" s="51">
        <v>0.22659390020848219</v>
      </c>
      <c r="U7902" s="172">
        <v>-0.3625658585784734</v>
      </c>
      <c r="V7902" s="114">
        <v>-4.837888309700894E-2</v>
      </c>
      <c r="W7902" s="171">
        <v>45.345102350918268</v>
      </c>
      <c r="X7902" s="113">
        <v>6.0506121956934571</v>
      </c>
    </row>
    <row r="7903" spans="1:24" x14ac:dyDescent="0.35">
      <c r="A7903" s="1">
        <v>3994</v>
      </c>
      <c r="B7903" s="251">
        <v>8647</v>
      </c>
      <c r="C7903" s="3">
        <v>5.6064468848686582E-8</v>
      </c>
      <c r="D7903" s="3">
        <v>7.7833690417387295E-4</v>
      </c>
      <c r="E7903" s="3">
        <v>5.113673462304899E-4</v>
      </c>
      <c r="F7903" s="85">
        <v>1.1070941556331531</v>
      </c>
      <c r="G7903" s="74">
        <v>-12.232604159801999</v>
      </c>
      <c r="H7903" s="167">
        <v>2.786039478477246</v>
      </c>
      <c r="I7903" s="89">
        <v>4.05050577</v>
      </c>
      <c r="J7903" s="99">
        <v>0.17</v>
      </c>
      <c r="K7903" s="118">
        <v>5.2320789569544912</v>
      </c>
      <c r="L7903" s="10">
        <v>1.9599999999999999E-2</v>
      </c>
      <c r="M7903" s="3">
        <v>0.125</v>
      </c>
      <c r="N7903" s="12">
        <v>2.7000000000000001E-3</v>
      </c>
      <c r="O7903" s="171">
        <v>-11.505904238355109</v>
      </c>
      <c r="P7903" s="17">
        <v>1.3647479835391181</v>
      </c>
      <c r="Q7903" s="121">
        <v>-0.35704883063809872</v>
      </c>
      <c r="R7903" s="78">
        <v>-0.17290637449695059</v>
      </c>
      <c r="S7903" s="185">
        <v>0.71409802848081239</v>
      </c>
      <c r="T7903" s="77">
        <v>0.17290641895305639</v>
      </c>
      <c r="U7903" s="138">
        <v>-0.35211354855166549</v>
      </c>
      <c r="V7903" s="117">
        <v>-7.5163392950714281E-2</v>
      </c>
      <c r="W7903" s="186">
        <v>44.037861040808671</v>
      </c>
      <c r="X7903" s="82">
        <v>9.4004762603832983</v>
      </c>
    </row>
    <row r="7904" spans="1:24" x14ac:dyDescent="0.35">
      <c r="A7904" s="1">
        <v>4783</v>
      </c>
      <c r="B7904" s="251">
        <v>4237</v>
      </c>
      <c r="C7904" s="3">
        <v>1.402958624849846E-7</v>
      </c>
      <c r="D7904" s="3">
        <v>7.7833690417387295E-4</v>
      </c>
      <c r="E7904" s="3">
        <v>5.113673462304899E-4</v>
      </c>
      <c r="F7904" s="108">
        <v>1.1328348211138199</v>
      </c>
      <c r="G7904" s="140">
        <v>-12.33697399585626</v>
      </c>
      <c r="H7904" s="154">
        <v>8.5553270822328891</v>
      </c>
      <c r="I7904" s="7">
        <v>5.4438667299999999</v>
      </c>
      <c r="J7904" s="85">
        <v>0.36</v>
      </c>
      <c r="K7904" s="11">
        <v>16.390654164465779</v>
      </c>
      <c r="L7904" s="28">
        <v>1.5599999999999999E-2</v>
      </c>
      <c r="M7904" s="3">
        <v>0.125</v>
      </c>
      <c r="N7904" s="30">
        <v>2.2000000000000001E-3</v>
      </c>
      <c r="O7904" s="148">
        <v>-11.696302238282261</v>
      </c>
      <c r="P7904" s="132">
        <v>1.3517439943373351</v>
      </c>
      <c r="Q7904" s="83">
        <v>-0.35275452221323189</v>
      </c>
      <c r="R7904" s="56">
        <v>-2.0294205585592359E-2</v>
      </c>
      <c r="S7904" s="85">
        <v>0.70550940721462452</v>
      </c>
      <c r="T7904" s="54">
        <v>2.0294210803452908E-2</v>
      </c>
      <c r="U7904" s="51">
        <v>-0.25338562482174298</v>
      </c>
      <c r="V7904" s="140">
        <v>-0.1690529119899617</v>
      </c>
      <c r="W7904" s="49">
        <v>31.690234532401441</v>
      </c>
      <c r="X7904" s="141">
        <v>21.14297696689064</v>
      </c>
    </row>
    <row r="7905" spans="1:24" x14ac:dyDescent="0.35">
      <c r="A7905" s="1">
        <v>2713</v>
      </c>
      <c r="B7905" s="251">
        <v>7211</v>
      </c>
      <c r="C7905" s="3">
        <v>1.2077339035131051E-8</v>
      </c>
      <c r="D7905" s="3">
        <v>7.7833690417387295E-4</v>
      </c>
      <c r="E7905" s="3">
        <v>5.113673462304899E-4</v>
      </c>
      <c r="F7905" s="14">
        <v>1.196967327922835</v>
      </c>
      <c r="G7905" s="108">
        <v>-12.423942628441081</v>
      </c>
      <c r="H7905" s="218">
        <v>1.5161046158239451</v>
      </c>
      <c r="I7905" s="89">
        <v>4.09867588</v>
      </c>
      <c r="J7905" s="9">
        <v>0.1</v>
      </c>
      <c r="K7905" s="44">
        <v>2.8322092316478891</v>
      </c>
      <c r="L7905" s="10">
        <v>1.9599999999999999E-2</v>
      </c>
      <c r="M7905" s="61">
        <v>0.25</v>
      </c>
      <c r="N7905" s="12">
        <v>2.7000000000000001E-3</v>
      </c>
      <c r="O7905" s="51">
        <v>-11.466558268003761</v>
      </c>
      <c r="P7905" s="138">
        <v>1.3413778244965191</v>
      </c>
      <c r="Q7905" s="93">
        <v>-0.43853867281559861</v>
      </c>
      <c r="R7905" s="127">
        <v>4.4048783046272046E-3</v>
      </c>
      <c r="S7905" s="95">
        <v>0.8770777966435257</v>
      </c>
      <c r="T7905" s="129">
        <v>-4.4048794371692318E-3</v>
      </c>
      <c r="U7905" s="33">
        <v>-0.44336505268098869</v>
      </c>
      <c r="V7905" s="159">
        <v>-0.1038886646889922</v>
      </c>
      <c r="W7905" s="35">
        <v>55.450432568206978</v>
      </c>
      <c r="X7905" s="160">
        <v>12.993066009834919</v>
      </c>
    </row>
    <row r="7906" spans="1:24" x14ac:dyDescent="0.35">
      <c r="A7906" s="1">
        <v>3936</v>
      </c>
      <c r="B7906" s="251">
        <v>4762</v>
      </c>
      <c r="C7906" s="3">
        <v>5.245138352926782E-8</v>
      </c>
      <c r="D7906" s="3">
        <v>7.7833690417387295E-4</v>
      </c>
      <c r="E7906" s="3">
        <v>5.113673462304899E-4</v>
      </c>
      <c r="F7906" s="138">
        <v>1.3341377795064671</v>
      </c>
      <c r="G7906" s="70">
        <v>-12.40243180625315</v>
      </c>
      <c r="H7906" s="151">
        <v>2.3219765978853419</v>
      </c>
      <c r="I7906" s="88">
        <v>21.61131443</v>
      </c>
      <c r="J7906" s="229">
        <v>0.94000000000000006</v>
      </c>
      <c r="K7906" s="27">
        <v>2.763953195770684</v>
      </c>
      <c r="L7906" s="13">
        <v>2.5000000000000001E-2</v>
      </c>
      <c r="M7906" s="3">
        <v>0.125</v>
      </c>
      <c r="N7906" s="13">
        <v>3.5000000000000001E-3</v>
      </c>
      <c r="O7906" s="55">
        <v>-11.600780099945871</v>
      </c>
      <c r="P7906" s="113">
        <v>1.3405807089868109</v>
      </c>
      <c r="Q7906" s="51">
        <v>-0.36676395307922882</v>
      </c>
      <c r="R7906" s="181">
        <v>-1.3706537771696659E-2</v>
      </c>
      <c r="S7906" s="49">
        <v>0.7335282833545288</v>
      </c>
      <c r="T7906" s="178">
        <v>1.370654129579631E-2</v>
      </c>
      <c r="U7906" s="85">
        <v>-0.41402406816663839</v>
      </c>
      <c r="V7906" s="121">
        <v>1.073193678840613E-2</v>
      </c>
      <c r="W7906" s="83">
        <v>51.78083733633283</v>
      </c>
      <c r="X7906" s="185">
        <v>-1.342213450548966</v>
      </c>
    </row>
    <row r="7907" spans="1:24" x14ac:dyDescent="0.35">
      <c r="A7907" s="1">
        <v>3520</v>
      </c>
      <c r="B7907" s="251">
        <v>5125</v>
      </c>
      <c r="C7907" s="3">
        <v>3.1796310526750297E-8</v>
      </c>
      <c r="D7907" s="3">
        <v>7.7833690417387295E-4</v>
      </c>
      <c r="E7907" s="3">
        <v>5.113673462304899E-4</v>
      </c>
      <c r="F7907" s="52">
        <v>0.95390862962103762</v>
      </c>
      <c r="G7907" s="33">
        <v>-12.53584562004057</v>
      </c>
      <c r="H7907" s="47">
        <v>4.5194228040143267</v>
      </c>
      <c r="I7907" s="7">
        <v>5.8999041500000002</v>
      </c>
      <c r="J7907" s="76">
        <v>0.53</v>
      </c>
      <c r="K7907" s="140">
        <v>7.9788456080286538</v>
      </c>
      <c r="L7907" s="10">
        <v>1.9599999999999999E-2</v>
      </c>
      <c r="M7907" s="3">
        <v>0.125</v>
      </c>
      <c r="N7907" s="12">
        <v>2.7000000000000001E-3</v>
      </c>
      <c r="O7907" s="172">
        <v>-11.679933296477961</v>
      </c>
      <c r="P7907" s="140">
        <v>1.258549077465803</v>
      </c>
      <c r="Q7907" s="135">
        <v>-0.43599054056593289</v>
      </c>
      <c r="R7907" s="101">
        <v>-0.1511465197078514</v>
      </c>
      <c r="S7907" s="155">
        <v>0.87198152952358388</v>
      </c>
      <c r="T7907" s="29">
        <v>0.15114655856926229</v>
      </c>
      <c r="U7907" s="103">
        <v>-0.33069484374891261</v>
      </c>
      <c r="V7907" s="185">
        <v>-0.19920871866708589</v>
      </c>
      <c r="W7907" s="102">
        <v>41.359083272507789</v>
      </c>
      <c r="X7907" s="121">
        <v>24.914479737752711</v>
      </c>
    </row>
    <row r="7908" spans="1:24" x14ac:dyDescent="0.35">
      <c r="A7908" s="1">
        <v>4081</v>
      </c>
      <c r="B7908" s="251">
        <v>2852</v>
      </c>
      <c r="C7908" s="3">
        <v>6.1599383390188064E-8</v>
      </c>
      <c r="D7908" s="3">
        <v>7.7833690417387295E-4</v>
      </c>
      <c r="E7908" s="3">
        <v>5.113673462304899E-4</v>
      </c>
      <c r="F7908" s="26">
        <v>1.206407881276</v>
      </c>
      <c r="G7908" s="82">
        <v>-12.19860066994543</v>
      </c>
      <c r="H7908" s="192">
        <v>2.2519765978853421</v>
      </c>
      <c r="I7908" s="81">
        <v>11.492812539999999</v>
      </c>
      <c r="J7908" s="230">
        <v>0.87</v>
      </c>
      <c r="K7908" s="27">
        <v>2.763953195770684</v>
      </c>
      <c r="L7908" s="10">
        <v>1.9599999999999999E-2</v>
      </c>
      <c r="M7908" s="3">
        <v>0.125</v>
      </c>
      <c r="N7908" s="12">
        <v>2.7000000000000001E-3</v>
      </c>
      <c r="O7908" s="26">
        <v>-11.72670442293882</v>
      </c>
      <c r="P7908" s="73">
        <v>1.234940068170959</v>
      </c>
      <c r="Q7908" s="16">
        <v>-0.36310896478598081</v>
      </c>
      <c r="R7908" s="221">
        <v>5.7239357894244863E-2</v>
      </c>
      <c r="S7908" s="14">
        <v>0.7262183030090833</v>
      </c>
      <c r="T7908" s="206">
        <v>-5.7239372611105108E-2</v>
      </c>
      <c r="U7908" s="95">
        <v>-0.2188905670662917</v>
      </c>
      <c r="V7908" s="160">
        <v>-8.5798626124467162E-2</v>
      </c>
      <c r="W7908" s="93">
        <v>27.376033712019371</v>
      </c>
      <c r="X7908" s="159">
        <v>10.730595259123289</v>
      </c>
    </row>
    <row r="7909" spans="1:24" x14ac:dyDescent="0.35">
      <c r="A7909" s="1">
        <v>2521</v>
      </c>
      <c r="B7909" s="251">
        <v>3770</v>
      </c>
      <c r="C7909" s="3">
        <v>9.5222063803382366E-9</v>
      </c>
      <c r="D7909" s="3">
        <v>7.7833690417387295E-4</v>
      </c>
      <c r="E7909" s="3">
        <v>5.113673462304899E-4</v>
      </c>
      <c r="F7909" s="167">
        <v>0.72903430193608021</v>
      </c>
      <c r="G7909" s="67">
        <v>-12.39335739114782</v>
      </c>
      <c r="H7909" s="30">
        <v>1.636104615823945</v>
      </c>
      <c r="I7909" s="89">
        <v>3.90126098</v>
      </c>
      <c r="J7909" s="167">
        <v>0.22</v>
      </c>
      <c r="K7909" s="44">
        <v>2.8322092316478891</v>
      </c>
      <c r="L7909" s="10">
        <v>1.9599999999999999E-2</v>
      </c>
      <c r="M7909" s="3">
        <v>0.125</v>
      </c>
      <c r="N7909" s="12">
        <v>2.7000000000000001E-3</v>
      </c>
      <c r="O7909" s="149">
        <v>-11.546674161696361</v>
      </c>
      <c r="P7909" s="14">
        <v>1.220580703778068</v>
      </c>
      <c r="Q7909" s="35">
        <v>-0.34010924617978883</v>
      </c>
      <c r="R7909" s="67">
        <v>-0.24123513573173269</v>
      </c>
      <c r="S7909" s="33">
        <v>0.68021884214278383</v>
      </c>
      <c r="T7909" s="69">
        <v>0.24123519775590471</v>
      </c>
      <c r="U7909" s="32">
        <v>-0.45023990354505211</v>
      </c>
      <c r="V7909" s="131">
        <v>-0.21133458740650049</v>
      </c>
      <c r="W7909" s="68">
        <v>56.310251022433476</v>
      </c>
      <c r="X7909" s="146">
        <v>26.431028375945981</v>
      </c>
    </row>
    <row r="7910" spans="1:24" x14ac:dyDescent="0.35">
      <c r="A7910" s="1">
        <v>2940</v>
      </c>
      <c r="B7910" s="251">
        <v>8279</v>
      </c>
      <c r="C7910" s="3">
        <v>1.609024134466411E-8</v>
      </c>
      <c r="D7910" s="3">
        <v>7.7833690417387295E-4</v>
      </c>
      <c r="E7910" s="3">
        <v>5.113673462304899E-4</v>
      </c>
      <c r="F7910" s="125">
        <v>0.96318614914773804</v>
      </c>
      <c r="G7910" s="85">
        <v>-12.452382564491399</v>
      </c>
      <c r="H7910" s="6">
        <v>1.84720502380584</v>
      </c>
      <c r="I7910" s="7">
        <v>6.4807716299999996</v>
      </c>
      <c r="J7910" s="230">
        <v>0.87</v>
      </c>
      <c r="K7910" s="3">
        <v>1.9544100476116799</v>
      </c>
      <c r="L7910" s="10">
        <v>1.9599999999999999E-2</v>
      </c>
      <c r="M7910" s="3">
        <v>0.125</v>
      </c>
      <c r="N7910" s="12">
        <v>2.7000000000000001E-3</v>
      </c>
      <c r="O7910" s="76">
        <v>-11.53529650912548</v>
      </c>
      <c r="P7910" s="14">
        <v>1.219214964205886</v>
      </c>
      <c r="Q7910" s="67">
        <v>-0.42905592190207559</v>
      </c>
      <c r="R7910" s="171">
        <v>-9.7229446603004102E-2</v>
      </c>
      <c r="S7910" s="69">
        <v>0.85811228506400439</v>
      </c>
      <c r="T7910" s="172">
        <v>9.7229471601750245E-2</v>
      </c>
      <c r="U7910" s="144">
        <v>-0.20546056387502501</v>
      </c>
      <c r="V7910" s="38">
        <v>-0.1063334624223307</v>
      </c>
      <c r="W7910" s="13">
        <v>25.69638060935598</v>
      </c>
      <c r="X7910" s="40">
        <v>13.29883005469061</v>
      </c>
    </row>
    <row r="7911" spans="1:24" x14ac:dyDescent="0.35">
      <c r="A7911" s="1">
        <v>3242</v>
      </c>
      <c r="B7911" s="251">
        <v>3179</v>
      </c>
      <c r="C7911" s="3">
        <v>2.20251229577441E-8</v>
      </c>
      <c r="D7911" s="3">
        <v>7.7833690417387295E-4</v>
      </c>
      <c r="E7911" s="3">
        <v>5.113673462304899E-4</v>
      </c>
      <c r="F7911" s="90">
        <v>0.98934313372452354</v>
      </c>
      <c r="G7911" s="108">
        <v>-12.425155901439229</v>
      </c>
      <c r="H7911" s="192">
        <v>2.2361046158239448</v>
      </c>
      <c r="I7911" s="81">
        <v>10.61793902</v>
      </c>
      <c r="J7911" s="170">
        <v>0.82000000000000006</v>
      </c>
      <c r="K7911" s="44">
        <v>2.8322092316478891</v>
      </c>
      <c r="L7911" s="10">
        <v>1.9599999999999999E-2</v>
      </c>
      <c r="M7911" s="3">
        <v>0.125</v>
      </c>
      <c r="N7911" s="12">
        <v>2.7000000000000001E-3</v>
      </c>
      <c r="O7911" s="181">
        <v>-11.369319072504631</v>
      </c>
      <c r="P7911" s="70">
        <v>1.1942922974433769</v>
      </c>
      <c r="Q7911" s="138">
        <v>-0.41027322781993097</v>
      </c>
      <c r="R7911" s="51">
        <v>-7.1184422515863793E-2</v>
      </c>
      <c r="S7911" s="186">
        <v>0.82054687758277201</v>
      </c>
      <c r="T7911" s="49">
        <v>7.1184440818151534E-2</v>
      </c>
      <c r="U7911" s="4">
        <v>-0.48938182867973978</v>
      </c>
      <c r="V7911" s="117">
        <v>-7.5190059783648372E-2</v>
      </c>
      <c r="W7911" s="94">
        <v>61.205622606518361</v>
      </c>
      <c r="X7911" s="82">
        <v>9.4038114069233298</v>
      </c>
    </row>
    <row r="7912" spans="1:24" x14ac:dyDescent="0.35">
      <c r="A7912" s="1">
        <v>3439</v>
      </c>
      <c r="B7912" s="251">
        <v>845</v>
      </c>
      <c r="C7912" s="3">
        <v>2.9133809777840301E-8</v>
      </c>
      <c r="D7912" s="3">
        <v>7.7833690417387295E-4</v>
      </c>
      <c r="E7912" s="3">
        <v>5.113673462304899E-4</v>
      </c>
      <c r="F7912" s="90">
        <v>0.98653502657082082</v>
      </c>
      <c r="G7912" s="143">
        <v>-11.9445751133355</v>
      </c>
      <c r="H7912" s="71">
        <v>1.968949084575512</v>
      </c>
      <c r="I7912" s="25">
        <v>1.99978049</v>
      </c>
      <c r="J7912" s="22">
        <v>0.23</v>
      </c>
      <c r="K7912" s="6">
        <v>3.477898169151024</v>
      </c>
      <c r="L7912" s="10">
        <v>1.9599999999999999E-2</v>
      </c>
      <c r="M7912" s="61">
        <v>0.25</v>
      </c>
      <c r="N7912" s="12">
        <v>2.7000000000000001E-3</v>
      </c>
      <c r="O7912" s="149">
        <v>-11.546642347070639</v>
      </c>
      <c r="P7912" s="185">
        <v>1.170780713946997</v>
      </c>
      <c r="Q7912" s="147">
        <v>-0.35550396425913561</v>
      </c>
      <c r="R7912" s="109">
        <v>-0.21378182632536891</v>
      </c>
      <c r="S7912" s="108">
        <v>0.71100829413407807</v>
      </c>
      <c r="T7912" s="152">
        <v>0.21378188129099709</v>
      </c>
      <c r="U7912" s="186">
        <v>-0.28379029645755499</v>
      </c>
      <c r="V7912" s="147">
        <v>1.262635546638435E-2</v>
      </c>
      <c r="W7912" s="138">
        <v>35.492862150670547</v>
      </c>
      <c r="X7912" s="108">
        <v>-1.579143119506808</v>
      </c>
    </row>
    <row r="7913" spans="1:24" x14ac:dyDescent="0.35">
      <c r="A7913" s="1">
        <v>3042</v>
      </c>
      <c r="B7913" s="251">
        <v>8239</v>
      </c>
      <c r="C7913" s="3">
        <v>1.800973107715559E-8</v>
      </c>
      <c r="D7913" s="3">
        <v>7.7833690417387295E-4</v>
      </c>
      <c r="E7913" s="3">
        <v>5.113673462304899E-4</v>
      </c>
      <c r="F7913" s="31">
        <v>0.91265050816773852</v>
      </c>
      <c r="G7913" s="18">
        <v>-12.528580446214381</v>
      </c>
      <c r="H7913" s="174">
        <v>2.768183197857863</v>
      </c>
      <c r="I7913" s="7">
        <v>8.0302750300000003</v>
      </c>
      <c r="J7913" s="229">
        <v>0.94000000000000006</v>
      </c>
      <c r="K7913" s="71">
        <v>3.6563663957157262</v>
      </c>
      <c r="L7913" s="10">
        <v>1.9599999999999999E-2</v>
      </c>
      <c r="M7913" s="3">
        <v>0.125</v>
      </c>
      <c r="N7913" s="12">
        <v>2.7000000000000001E-3</v>
      </c>
      <c r="O7913" s="91">
        <v>-11.823676928443749</v>
      </c>
      <c r="P7913" s="108">
        <v>1.162619907595758</v>
      </c>
      <c r="Q7913" s="206">
        <v>-0.46974796618694342</v>
      </c>
      <c r="R7913" s="19">
        <v>-9.4084999675533118E-2</v>
      </c>
      <c r="S7913" s="221">
        <v>0.93949641548321594</v>
      </c>
      <c r="T7913" s="21">
        <v>9.4085023865807832E-2</v>
      </c>
      <c r="U7913" s="19">
        <v>-0.27180441360771718</v>
      </c>
      <c r="V7913" s="171">
        <v>-4.1348197422475988E-2</v>
      </c>
      <c r="W7913" s="21">
        <v>33.993821157889442</v>
      </c>
      <c r="X7913" s="172">
        <v>5.1713039156507854</v>
      </c>
    </row>
    <row r="7914" spans="1:24" x14ac:dyDescent="0.35">
      <c r="A7914" s="1">
        <v>3495</v>
      </c>
      <c r="B7914" s="251">
        <v>5417</v>
      </c>
      <c r="C7914" s="3">
        <v>3.1085452514540747E-8</v>
      </c>
      <c r="D7914" s="3">
        <v>7.7833690417387295E-4</v>
      </c>
      <c r="E7914" s="3">
        <v>5.113673462304899E-4</v>
      </c>
      <c r="F7914" s="49">
        <v>1.2279058748928591</v>
      </c>
      <c r="G7914" s="152">
        <v>-11.987537197587921</v>
      </c>
      <c r="H7914" s="34">
        <v>3.326039478477246</v>
      </c>
      <c r="I7914" s="25">
        <v>2.49947695</v>
      </c>
      <c r="J7914" s="164">
        <v>0.71</v>
      </c>
      <c r="K7914" s="118">
        <v>5.2320789569544912</v>
      </c>
      <c r="L7914" s="10">
        <v>1.9599999999999999E-2</v>
      </c>
      <c r="M7914" s="11">
        <v>0.625</v>
      </c>
      <c r="N7914" s="12">
        <v>2.7000000000000001E-3</v>
      </c>
      <c r="O7914" s="127">
        <v>-11.33592017346359</v>
      </c>
      <c r="P7914" s="108">
        <v>1.1584465485049249</v>
      </c>
      <c r="Q7914" s="74">
        <v>-0.40717935786292858</v>
      </c>
      <c r="R7914" s="77">
        <v>-0.12769488923206171</v>
      </c>
      <c r="S7914" s="76">
        <v>0.81435913448689623</v>
      </c>
      <c r="T7914" s="78">
        <v>0.1276949220638039</v>
      </c>
      <c r="U7914" s="141">
        <v>-0.25606661206689962</v>
      </c>
      <c r="V7914" s="236">
        <v>0.2268612426290805</v>
      </c>
      <c r="W7914" s="140">
        <v>32.025538141819517</v>
      </c>
      <c r="X7914" s="23">
        <v>-28.37290390994065</v>
      </c>
    </row>
    <row r="7915" spans="1:24" x14ac:dyDescent="0.35">
      <c r="A7915" s="1">
        <v>2822</v>
      </c>
      <c r="B7915" s="251">
        <v>9832</v>
      </c>
      <c r="C7915" s="3">
        <v>1.3910412261279341E-8</v>
      </c>
      <c r="D7915" s="3">
        <v>7.7833690417387295E-4</v>
      </c>
      <c r="E7915" s="3">
        <v>5.113673462304899E-4</v>
      </c>
      <c r="F7915" s="72">
        <v>0.79767625888172566</v>
      </c>
      <c r="G7915" s="131">
        <v>-12.44619859513679</v>
      </c>
      <c r="H7915" s="86">
        <v>4.6094228040143266</v>
      </c>
      <c r="I7915" s="7">
        <v>7.9373122</v>
      </c>
      <c r="J7915" s="155">
        <v>0.62</v>
      </c>
      <c r="K7915" s="140">
        <v>7.9788456080286538</v>
      </c>
      <c r="L7915" s="10">
        <v>1.9599999999999999E-2</v>
      </c>
      <c r="M7915" s="61">
        <v>0.25</v>
      </c>
      <c r="N7915" s="12">
        <v>2.7000000000000001E-3</v>
      </c>
      <c r="O7915" s="78">
        <v>-11.62618173819661</v>
      </c>
      <c r="P7915" s="135">
        <v>1.1517074786793511</v>
      </c>
      <c r="Q7915" s="2">
        <v>-0.46069011202025201</v>
      </c>
      <c r="R7915" s="117">
        <v>-0.1312204043849993</v>
      </c>
      <c r="S7915" s="111">
        <v>0.92138069783434018</v>
      </c>
      <c r="T7915" s="82">
        <v>0.1312204381231897</v>
      </c>
      <c r="U7915" s="123">
        <v>-0.39138167016541509</v>
      </c>
      <c r="V7915" s="97">
        <v>-0.22781896853657391</v>
      </c>
      <c r="W7915" s="165">
        <v>48.949015667129864</v>
      </c>
      <c r="X7915" s="153">
        <v>28.492684022358532</v>
      </c>
    </row>
    <row r="7916" spans="1:24" x14ac:dyDescent="0.35">
      <c r="A7916" s="1">
        <v>3991</v>
      </c>
      <c r="B7916" s="251">
        <v>8064</v>
      </c>
      <c r="C7916" s="3">
        <v>5.5786936118282051E-8</v>
      </c>
      <c r="D7916" s="3">
        <v>7.7833690417387295E-4</v>
      </c>
      <c r="E7916" s="3">
        <v>5.113673462304899E-4</v>
      </c>
      <c r="F7916" s="52">
        <v>0.95866253281571812</v>
      </c>
      <c r="G7916" s="171">
        <v>-12.015374415535311</v>
      </c>
      <c r="H7916" s="99">
        <v>2.3661046158239452</v>
      </c>
      <c r="I7916" s="3">
        <v>1.3114286100000001</v>
      </c>
      <c r="J7916" s="168">
        <v>0.95000000000000007</v>
      </c>
      <c r="K7916" s="44">
        <v>2.8322092316478891</v>
      </c>
      <c r="L7916" s="10">
        <v>1.9599999999999999E-2</v>
      </c>
      <c r="M7916" s="3">
        <v>0.125</v>
      </c>
      <c r="N7916" s="12">
        <v>2.7000000000000001E-3</v>
      </c>
      <c r="O7916" s="104">
        <v>-11.23503327945226</v>
      </c>
      <c r="P7916" s="85">
        <v>1.1308755823408629</v>
      </c>
      <c r="Q7916" s="157">
        <v>-0.34190322018105179</v>
      </c>
      <c r="R7916" s="149">
        <v>-0.1241520974275666</v>
      </c>
      <c r="S7916" s="156">
        <v>0.68380679199031114</v>
      </c>
      <c r="T7916" s="139">
        <v>0.1241521293484185</v>
      </c>
      <c r="U7916" s="171">
        <v>-0.27496402474093729</v>
      </c>
      <c r="V7916" s="177">
        <v>-6.454609417526995E-2</v>
      </c>
      <c r="W7916" s="172">
        <v>34.388984924237171</v>
      </c>
      <c r="X7916" s="62">
        <v>8.0726002669005883</v>
      </c>
    </row>
    <row r="7917" spans="1:24" x14ac:dyDescent="0.35">
      <c r="A7917" s="1">
        <v>2361</v>
      </c>
      <c r="B7917" s="251">
        <v>5852</v>
      </c>
      <c r="C7917" s="3">
        <v>7.9978991801765149E-9</v>
      </c>
      <c r="D7917" s="3">
        <v>7.7833690417387295E-4</v>
      </c>
      <c r="E7917" s="3">
        <v>5.113673462304899E-4</v>
      </c>
      <c r="F7917" s="32">
        <v>0.97502417518647655</v>
      </c>
      <c r="G7917" s="15">
        <v>-12.058404225094719</v>
      </c>
      <c r="H7917" s="9">
        <v>1.803329701663914</v>
      </c>
      <c r="I7917" s="7">
        <v>6.9491019400000003</v>
      </c>
      <c r="J7917" s="120">
        <v>0.3</v>
      </c>
      <c r="K7917" s="45">
        <v>3.006659403327828</v>
      </c>
      <c r="L7917" s="10">
        <v>1.9599999999999999E-2</v>
      </c>
      <c r="M7917" s="11">
        <v>0.625</v>
      </c>
      <c r="N7917" s="12">
        <v>2.7000000000000001E-3</v>
      </c>
      <c r="O7917" s="173">
        <v>-11.43122400190847</v>
      </c>
      <c r="P7917" s="85">
        <v>1.1289344660396461</v>
      </c>
      <c r="Q7917" s="15">
        <v>-0.38214541097776727</v>
      </c>
      <c r="R7917" s="148">
        <v>-0.2128387576228343</v>
      </c>
      <c r="S7917" s="17">
        <v>0.76429121497056907</v>
      </c>
      <c r="T7917" s="163">
        <v>0.21283881234598931</v>
      </c>
      <c r="U7917" s="122">
        <v>-0.18796203143677029</v>
      </c>
      <c r="V7917" s="46">
        <v>0.12609041939021021</v>
      </c>
      <c r="W7917" s="90">
        <v>23.507887882780679</v>
      </c>
      <c r="X7917" s="72">
        <v>-15.76977764849798</v>
      </c>
    </row>
    <row r="7918" spans="1:24" x14ac:dyDescent="0.35">
      <c r="A7918" s="1">
        <v>2826</v>
      </c>
      <c r="B7918" s="251">
        <v>4115</v>
      </c>
      <c r="C7918" s="3">
        <v>1.3951549901224199E-8</v>
      </c>
      <c r="D7918" s="3">
        <v>7.7833690417387295E-4</v>
      </c>
      <c r="E7918" s="3">
        <v>5.113673462304899E-4</v>
      </c>
      <c r="F7918" s="48">
        <v>0.58849611658537959</v>
      </c>
      <c r="G7918" s="132">
        <v>-12.25367859355937</v>
      </c>
      <c r="H7918" s="12">
        <v>2.458949084575512</v>
      </c>
      <c r="I7918" s="162">
        <v>8.9798024699999992</v>
      </c>
      <c r="J7918" s="196">
        <v>0.72</v>
      </c>
      <c r="K7918" s="6">
        <v>3.477898169151024</v>
      </c>
      <c r="L7918" s="28">
        <v>1.5599999999999999E-2</v>
      </c>
      <c r="M7918" s="3">
        <v>0.125</v>
      </c>
      <c r="N7918" s="30">
        <v>2.2000000000000001E-3</v>
      </c>
      <c r="O7918" s="114">
        <v>-11.51513632206497</v>
      </c>
      <c r="P7918" s="93">
        <v>1.119218590795322</v>
      </c>
      <c r="Q7918" s="104">
        <v>-0.31688652711767029</v>
      </c>
      <c r="R7918" s="52">
        <v>-0.3181233441702212</v>
      </c>
      <c r="S7918" s="61">
        <v>0.63377338013528828</v>
      </c>
      <c r="T7918" s="50">
        <v>0.31812342596318621</v>
      </c>
      <c r="U7918" s="102">
        <v>-0.30524924238656009</v>
      </c>
      <c r="V7918" s="49">
        <v>-0.17209042032599819</v>
      </c>
      <c r="W7918" s="103">
        <v>38.176672764578512</v>
      </c>
      <c r="X7918" s="51">
        <v>21.522869676395519</v>
      </c>
    </row>
    <row r="7919" spans="1:24" x14ac:dyDescent="0.35">
      <c r="A7919" s="1">
        <v>3752</v>
      </c>
      <c r="B7919" s="251">
        <v>6898</v>
      </c>
      <c r="C7919" s="3">
        <v>4.2320284634075407E-8</v>
      </c>
      <c r="D7919" s="3">
        <v>7.7833690417387295E-4</v>
      </c>
      <c r="E7919" s="3">
        <v>5.113673462304899E-4</v>
      </c>
      <c r="F7919" s="115">
        <v>0.93007702284678007</v>
      </c>
      <c r="G7919" s="121">
        <v>-11.887593458842041</v>
      </c>
      <c r="H7919" s="118">
        <v>2.8567583341910252</v>
      </c>
      <c r="I7919" s="89">
        <v>5.3029570899999996</v>
      </c>
      <c r="J7919" s="69">
        <v>0.6</v>
      </c>
      <c r="K7919" s="79">
        <v>4.5135166683820502</v>
      </c>
      <c r="L7919" s="10">
        <v>1.9599999999999999E-2</v>
      </c>
      <c r="M7919" s="61">
        <v>0.25</v>
      </c>
      <c r="N7919" s="12">
        <v>2.7000000000000001E-3</v>
      </c>
      <c r="O7919" s="121">
        <v>-11.421433745929731</v>
      </c>
      <c r="P7919" s="18">
        <v>1.040547124384203</v>
      </c>
      <c r="Q7919" s="165">
        <v>-0.36190294857117777</v>
      </c>
      <c r="R7919" s="122">
        <v>7.9217081426677088E-3</v>
      </c>
      <c r="S7919" s="123">
        <v>0.72380626933915759</v>
      </c>
      <c r="T7919" s="90">
        <v>-7.9217101794248623E-3</v>
      </c>
      <c r="U7919" s="138">
        <v>-0.35216755074670109</v>
      </c>
      <c r="V7919" s="38">
        <v>-0.1062813995239265</v>
      </c>
      <c r="W7919" s="186">
        <v>44.044614944970157</v>
      </c>
      <c r="X7919" s="40">
        <v>13.29231869295876</v>
      </c>
    </row>
    <row r="7920" spans="1:24" x14ac:dyDescent="0.35">
      <c r="A7920" s="1">
        <v>4497</v>
      </c>
      <c r="B7920" s="251">
        <v>7263</v>
      </c>
      <c r="C7920" s="3">
        <v>1.0124793154771301E-7</v>
      </c>
      <c r="D7920" s="3">
        <v>7.7833690417387295E-4</v>
      </c>
      <c r="E7920" s="3">
        <v>5.113673462304899E-4</v>
      </c>
      <c r="F7920" s="34">
        <v>0.90660109814519962</v>
      </c>
      <c r="G7920" s="157">
        <v>-11.78527835563321</v>
      </c>
      <c r="H7920" s="22">
        <v>2.8967583341910248</v>
      </c>
      <c r="I7920" s="7">
        <v>7.5732509500000003</v>
      </c>
      <c r="J7920" s="56">
        <v>0.64</v>
      </c>
      <c r="K7920" s="79">
        <v>4.5135166683820502</v>
      </c>
      <c r="L7920" s="13">
        <v>2.5000000000000001E-2</v>
      </c>
      <c r="M7920" s="3">
        <v>0.125</v>
      </c>
      <c r="N7920" s="13">
        <v>3.5000000000000001E-3</v>
      </c>
      <c r="O7920" s="241">
        <v>-11.078638976671879</v>
      </c>
      <c r="P7920" s="33">
        <v>1.033443756937823</v>
      </c>
      <c r="Q7920" s="35">
        <v>-0.33947314074171092</v>
      </c>
      <c r="R7920" s="53">
        <v>-0.14375218689127611</v>
      </c>
      <c r="S7920" s="33">
        <v>0.67894663061242955</v>
      </c>
      <c r="T7920" s="55">
        <v>0.14375222385152381</v>
      </c>
      <c r="U7920" s="36">
        <v>-0.1655892525270122</v>
      </c>
      <c r="V7920" s="64">
        <v>2.9062854667454029E-2</v>
      </c>
      <c r="W7920" s="34">
        <v>20.709786722580361</v>
      </c>
      <c r="X7920" s="66">
        <v>-3.6348103063883208</v>
      </c>
    </row>
    <row r="7921" spans="1:24" x14ac:dyDescent="0.35">
      <c r="A7921" s="1">
        <v>2724</v>
      </c>
      <c r="B7921" s="251">
        <v>2422</v>
      </c>
      <c r="C7921" s="3">
        <v>1.2260381945796849E-8</v>
      </c>
      <c r="D7921" s="3">
        <v>7.7833690417387295E-4</v>
      </c>
      <c r="E7921" s="3">
        <v>5.113673462304899E-4</v>
      </c>
      <c r="F7921" s="72">
        <v>0.80616671705524279</v>
      </c>
      <c r="G7921" s="109">
        <v>-12.322427464045621</v>
      </c>
      <c r="H7921" s="41">
        <v>2.9960394784772451</v>
      </c>
      <c r="I7921" s="89">
        <v>5.2499192399999997</v>
      </c>
      <c r="J7921" s="110">
        <v>0.38</v>
      </c>
      <c r="K7921" s="118">
        <v>5.2320789569544912</v>
      </c>
      <c r="L7921" s="10">
        <v>1.9599999999999999E-2</v>
      </c>
      <c r="M7921" s="61">
        <v>0.25</v>
      </c>
      <c r="N7921" s="12">
        <v>2.7000000000000001E-3</v>
      </c>
      <c r="O7921" s="73">
        <v>-11.722287358916381</v>
      </c>
      <c r="P7921" s="129">
        <v>1.0202918288036571</v>
      </c>
      <c r="Q7921" s="103">
        <v>-0.4006051463414389</v>
      </c>
      <c r="R7921" s="113">
        <v>-0.19368328749568209</v>
      </c>
      <c r="S7921" s="102">
        <v>0.80121070468271061</v>
      </c>
      <c r="T7921" s="114">
        <v>0.19368333729375781</v>
      </c>
      <c r="U7921" s="204">
        <v>-0.1724764017289927</v>
      </c>
      <c r="V7921" s="117">
        <v>-7.7266876460718018E-2</v>
      </c>
      <c r="W7921" s="115">
        <v>21.571143295684891</v>
      </c>
      <c r="X7921" s="82">
        <v>9.6635530857318273</v>
      </c>
    </row>
    <row r="7922" spans="1:24" x14ac:dyDescent="0.35">
      <c r="A7922" s="1">
        <v>4286</v>
      </c>
      <c r="B7922" s="251">
        <v>8021</v>
      </c>
      <c r="C7922" s="3">
        <v>7.7723494659009929E-8</v>
      </c>
      <c r="D7922" s="3">
        <v>7.7833690417387295E-4</v>
      </c>
      <c r="E7922" s="3">
        <v>5.113673462304899E-4</v>
      </c>
      <c r="F7922" s="96">
        <v>0.53939749593239072</v>
      </c>
      <c r="G7922" s="65">
        <v>-11.99947987239903</v>
      </c>
      <c r="H7922" s="238">
        <v>8.34532708223289</v>
      </c>
      <c r="I7922" s="89">
        <v>4.2109373100000003</v>
      </c>
      <c r="J7922" s="96">
        <v>0.15</v>
      </c>
      <c r="K7922" s="11">
        <v>16.390654164465779</v>
      </c>
      <c r="L7922" s="10">
        <v>1.9599999999999999E-2</v>
      </c>
      <c r="M7922" s="3">
        <v>0.125</v>
      </c>
      <c r="N7922" s="12">
        <v>2.7000000000000001E-3</v>
      </c>
      <c r="O7922" s="199">
        <v>-11.26949730088773</v>
      </c>
      <c r="P7922" s="120">
        <v>0.97005610727790792</v>
      </c>
      <c r="Q7922" s="186">
        <v>-0.38022345841468969</v>
      </c>
      <c r="R7922" s="84">
        <v>-9.9454401049213215E-2</v>
      </c>
      <c r="S7922" s="138">
        <v>0.76044730786779402</v>
      </c>
      <c r="T7922" s="86">
        <v>9.9454426620019298E-2</v>
      </c>
      <c r="U7922" s="16">
        <v>-0.2465628378587649</v>
      </c>
      <c r="V7922" s="14">
        <v>-0.1844587953739994</v>
      </c>
      <c r="W7922" s="14">
        <v>30.83692756530931</v>
      </c>
      <c r="X7922" s="16">
        <v>23.069747903333621</v>
      </c>
    </row>
    <row r="7923" spans="1:24" x14ac:dyDescent="0.35">
      <c r="A7923" s="1">
        <v>3176</v>
      </c>
      <c r="B7923" s="251">
        <v>11593</v>
      </c>
      <c r="C7923" s="3">
        <v>2.0774999387780678E-8</v>
      </c>
      <c r="D7923" s="3">
        <v>7.7833690417387295E-4</v>
      </c>
      <c r="E7923" s="3">
        <v>5.113673462304899E-4</v>
      </c>
      <c r="F7923" s="151">
        <v>0.57812611656708457</v>
      </c>
      <c r="G7923" s="65">
        <v>-11.99906820178961</v>
      </c>
      <c r="H7923" s="175">
        <v>2.0381831978578631</v>
      </c>
      <c r="I7923" s="25">
        <v>2.1655209700000002</v>
      </c>
      <c r="J7923" s="63">
        <v>0.21</v>
      </c>
      <c r="K7923" s="71">
        <v>3.6563663957157262</v>
      </c>
      <c r="L7923" s="10">
        <v>1.9599999999999999E-2</v>
      </c>
      <c r="M7923" s="3">
        <v>0.125</v>
      </c>
      <c r="N7923" s="12">
        <v>2.7000000000000001E-3</v>
      </c>
      <c r="O7923" s="55">
        <v>-11.59792613327447</v>
      </c>
      <c r="P7923" s="183">
        <v>0.78316498981441429</v>
      </c>
      <c r="Q7923" s="205">
        <v>-0.33467707846875211</v>
      </c>
      <c r="R7923" s="19">
        <v>-9.4032805304651107E-2</v>
      </c>
      <c r="S7923" s="125">
        <v>0.66935450113403183</v>
      </c>
      <c r="T7923" s="21">
        <v>9.4032829481506069E-2</v>
      </c>
      <c r="U7923" s="95">
        <v>-0.21839063085842339</v>
      </c>
      <c r="V7923" s="26">
        <v>-0.18001476622776641</v>
      </c>
      <c r="W7923" s="93">
        <v>27.313508082596901</v>
      </c>
      <c r="X7923" s="143">
        <v>22.513945552620051</v>
      </c>
    </row>
    <row r="7924" spans="1:24" x14ac:dyDescent="0.35">
      <c r="A7924" s="1">
        <v>5168</v>
      </c>
      <c r="B7924" s="251">
        <v>11608</v>
      </c>
      <c r="C7924" s="3">
        <v>2.240494875230427E-7</v>
      </c>
      <c r="D7924" s="3">
        <v>7.0751545176402368E-4</v>
      </c>
      <c r="E7924" s="3">
        <v>4.648376519800895E-4</v>
      </c>
      <c r="F7924" s="46">
        <v>2.1148341186840458</v>
      </c>
      <c r="G7924" s="204">
        <v>-11.708153582085769</v>
      </c>
      <c r="H7924" s="9">
        <v>1.7989490845755121</v>
      </c>
      <c r="I7924" s="89">
        <v>5.0499952500000003</v>
      </c>
      <c r="J7924" s="44">
        <v>0.06</v>
      </c>
      <c r="K7924" s="6">
        <v>3.477898169151024</v>
      </c>
      <c r="L7924" s="10">
        <v>1.9599999999999999E-2</v>
      </c>
      <c r="M7924" s="11">
        <v>0.625</v>
      </c>
      <c r="N7924" s="12">
        <v>2.7000000000000001E-3</v>
      </c>
      <c r="O7924" s="46">
        <v>-11.230315572417849</v>
      </c>
      <c r="P7924" s="238">
        <v>2.4643324812944081</v>
      </c>
      <c r="Q7924" s="95">
        <v>-0.35168599958104441</v>
      </c>
      <c r="R7924" s="38">
        <v>-0.16169070636370059</v>
      </c>
      <c r="S7924" s="93">
        <v>0.70337232794094573</v>
      </c>
      <c r="T7924" s="40">
        <v>0.16169074415342871</v>
      </c>
      <c r="U7924" s="97">
        <v>-0.42599357832505602</v>
      </c>
      <c r="V7924" s="93">
        <v>-0.21670149600679969</v>
      </c>
      <c r="W7924" s="153">
        <v>53.277830642188533</v>
      </c>
      <c r="X7924" s="95">
        <v>27.102252690178862</v>
      </c>
    </row>
    <row r="7925" spans="1:24" x14ac:dyDescent="0.35">
      <c r="A7925" s="1">
        <v>6202</v>
      </c>
      <c r="B7925" s="251">
        <v>8276</v>
      </c>
      <c r="C7925" s="3">
        <v>6.8728195760594519E-7</v>
      </c>
      <c r="D7925" s="3">
        <v>7.0751545176402368E-4</v>
      </c>
      <c r="E7925" s="3">
        <v>4.648376519800895E-4</v>
      </c>
      <c r="F7925" s="188">
        <v>2.293434943305122</v>
      </c>
      <c r="G7925" s="47">
        <v>-12.303779450893</v>
      </c>
      <c r="H7925" s="22">
        <v>2.8860394784772461</v>
      </c>
      <c r="I7925" s="25">
        <v>3.4682805499999998</v>
      </c>
      <c r="J7925" s="80">
        <v>0.27</v>
      </c>
      <c r="K7925" s="118">
        <v>5.2320789569544912</v>
      </c>
      <c r="L7925" s="10">
        <v>1.9599999999999999E-2</v>
      </c>
      <c r="M7925" s="3">
        <v>0.125</v>
      </c>
      <c r="N7925" s="12">
        <v>2.7000000000000001E-3</v>
      </c>
      <c r="O7925" s="140">
        <v>-11.710759804342089</v>
      </c>
      <c r="P7925" s="170">
        <v>2.291892686015168</v>
      </c>
      <c r="Q7925" s="132">
        <v>-0.40921777971641798</v>
      </c>
      <c r="R7925" s="214">
        <v>0.1033507943216652</v>
      </c>
      <c r="S7925" s="158">
        <v>0.81843594199612846</v>
      </c>
      <c r="T7925" s="63">
        <v>-0.1033508184764142</v>
      </c>
      <c r="U7925" s="155">
        <v>-0.22770827620719741</v>
      </c>
      <c r="V7925" s="19">
        <v>-3.8911456751040532E-2</v>
      </c>
      <c r="W7925" s="135">
        <v>28.478840040951351</v>
      </c>
      <c r="X7925" s="21">
        <v>4.866547545092053</v>
      </c>
    </row>
    <row r="7926" spans="1:24" x14ac:dyDescent="0.35">
      <c r="A7926" s="1">
        <v>6016</v>
      </c>
      <c r="B7926" s="251">
        <v>11564</v>
      </c>
      <c r="C7926" s="3">
        <v>5.6260952142306378E-7</v>
      </c>
      <c r="D7926" s="3">
        <v>7.0751545176402368E-4</v>
      </c>
      <c r="E7926" s="3">
        <v>4.648376519800895E-4</v>
      </c>
      <c r="F7926" s="198">
        <v>2.1510606700663111</v>
      </c>
      <c r="G7926" s="108">
        <v>-12.42490997726166</v>
      </c>
      <c r="H7926" s="245">
        <v>8.6653270822328903</v>
      </c>
      <c r="I7926" s="7">
        <v>8.7995164100000007</v>
      </c>
      <c r="J7926" s="78">
        <v>0.47</v>
      </c>
      <c r="K7926" s="11">
        <v>16.390654164465779</v>
      </c>
      <c r="L7926" s="199">
        <v>3.9199999999999999E-2</v>
      </c>
      <c r="M7926" s="61">
        <v>0.25</v>
      </c>
      <c r="N7926" s="208">
        <v>5.4000000000000003E-3</v>
      </c>
      <c r="O7926" s="53">
        <v>-11.580822117511129</v>
      </c>
      <c r="P7926" s="188">
        <v>2.2692524107139569</v>
      </c>
      <c r="Q7926" s="165">
        <v>-0.36239914144781249</v>
      </c>
      <c r="R7926" s="112">
        <v>-4.9869034324436547E-2</v>
      </c>
      <c r="S7926" s="123">
        <v>0.72479862168982112</v>
      </c>
      <c r="T7926" s="110">
        <v>4.986904597963486E-2</v>
      </c>
      <c r="U7926" s="78">
        <v>-0.33564841459066691</v>
      </c>
      <c r="V7926" s="148">
        <v>-0.15832712011676681</v>
      </c>
      <c r="W7926" s="77">
        <v>41.978612584237673</v>
      </c>
      <c r="X7926" s="163">
        <v>19.80153204377633</v>
      </c>
    </row>
    <row r="7927" spans="1:24" x14ac:dyDescent="0.35">
      <c r="A7927" s="1">
        <v>4995</v>
      </c>
      <c r="B7927" s="251">
        <v>6486</v>
      </c>
      <c r="C7927" s="3">
        <v>1.8456862468708581E-7</v>
      </c>
      <c r="D7927" s="3">
        <v>7.0751545176402368E-4</v>
      </c>
      <c r="E7927" s="3">
        <v>4.648376519800895E-4</v>
      </c>
      <c r="F7927" s="221">
        <v>2.072253776082575</v>
      </c>
      <c r="G7927" s="172">
        <v>-12.28692789457078</v>
      </c>
      <c r="H7927" s="12">
        <v>2.4767583341910249</v>
      </c>
      <c r="I7927" s="3">
        <v>0.99626552999999995</v>
      </c>
      <c r="J7927" s="167">
        <v>0.22</v>
      </c>
      <c r="K7927" s="79">
        <v>4.5135166683820502</v>
      </c>
      <c r="L7927" s="11">
        <v>4.9399999999999999E-2</v>
      </c>
      <c r="M7927" s="61">
        <v>0.25</v>
      </c>
      <c r="N7927" s="11">
        <v>6.7999999999999996E-3</v>
      </c>
      <c r="O7927" s="149">
        <v>-11.548873632895679</v>
      </c>
      <c r="P7927" s="237">
        <v>2.2488735341470631</v>
      </c>
      <c r="Q7927" s="35">
        <v>-0.34046820034495279</v>
      </c>
      <c r="R7927" s="152">
        <v>-8.2588648098904663E-2</v>
      </c>
      <c r="S7927" s="33">
        <v>0.6809367189816371</v>
      </c>
      <c r="T7927" s="109">
        <v>8.2588667401204879E-2</v>
      </c>
      <c r="U7927" s="123">
        <v>-0.39261897203647839</v>
      </c>
      <c r="V7927" s="40">
        <v>-8.1691172627448488E-2</v>
      </c>
      <c r="W7927" s="165">
        <v>49.103761566819152</v>
      </c>
      <c r="X7927" s="38">
        <v>10.21688748764641</v>
      </c>
    </row>
    <row r="7928" spans="1:24" x14ac:dyDescent="0.35">
      <c r="A7928" s="1">
        <v>4397</v>
      </c>
      <c r="B7928" s="251">
        <v>5242</v>
      </c>
      <c r="C7928" s="3">
        <v>9.0017290865674287E-8</v>
      </c>
      <c r="D7928" s="3">
        <v>7.0751545176402368E-4</v>
      </c>
      <c r="E7928" s="3">
        <v>4.648376519800895E-4</v>
      </c>
      <c r="F7928" s="111">
        <v>1.989574525563983</v>
      </c>
      <c r="G7928" s="52">
        <v>-12.57772437030698</v>
      </c>
      <c r="H7928" s="118">
        <v>2.8560394784772449</v>
      </c>
      <c r="I7928" s="60">
        <v>12.583187730000001</v>
      </c>
      <c r="J7928" s="41">
        <v>0.24</v>
      </c>
      <c r="K7928" s="118">
        <v>5.2320789569544912</v>
      </c>
      <c r="L7928" s="10">
        <v>1.9599999999999999E-2</v>
      </c>
      <c r="M7928" s="61">
        <v>0.25</v>
      </c>
      <c r="N7928" s="12">
        <v>2.7000000000000001E-3</v>
      </c>
      <c r="O7928" s="39">
        <v>-11.706295919130911</v>
      </c>
      <c r="P7928" s="130">
        <v>2.2260185724493531</v>
      </c>
      <c r="Q7928" s="101">
        <v>-0.39584785689071472</v>
      </c>
      <c r="R7928" s="78">
        <v>-0.17140048891462439</v>
      </c>
      <c r="S7928" s="29">
        <v>0.79169608384565182</v>
      </c>
      <c r="T7928" s="77">
        <v>0.17140052897368549</v>
      </c>
      <c r="U7928" s="138">
        <v>-0.35303107837995967</v>
      </c>
      <c r="V7928" s="149">
        <v>-6.8468683977851691E-2</v>
      </c>
      <c r="W7928" s="186">
        <v>44.152613941528948</v>
      </c>
      <c r="X7928" s="139">
        <v>8.5631876508757934</v>
      </c>
    </row>
    <row r="7929" spans="1:24" x14ac:dyDescent="0.35">
      <c r="A7929" s="1">
        <v>6018</v>
      </c>
      <c r="B7929" s="251">
        <v>10096</v>
      </c>
      <c r="C7929" s="3">
        <v>5.6325090300608547E-7</v>
      </c>
      <c r="D7929" s="3">
        <v>7.0751545176402368E-4</v>
      </c>
      <c r="E7929" s="3">
        <v>4.648376519800895E-4</v>
      </c>
      <c r="F7929" s="170">
        <v>2.3176072893031341</v>
      </c>
      <c r="G7929" s="181">
        <v>-11.81476532841115</v>
      </c>
      <c r="H7929" s="96">
        <v>2.1761046158239439</v>
      </c>
      <c r="I7929" s="7">
        <v>8.2598883399999998</v>
      </c>
      <c r="J7929" s="142">
        <v>0.76</v>
      </c>
      <c r="K7929" s="44">
        <v>2.8322092316478891</v>
      </c>
      <c r="L7929" s="10">
        <v>1.9599999999999999E-2</v>
      </c>
      <c r="M7929" s="29">
        <v>0.375</v>
      </c>
      <c r="N7929" s="12">
        <v>2.7000000000000001E-3</v>
      </c>
      <c r="O7929" s="165">
        <v>-11.4410716123468</v>
      </c>
      <c r="P7929" s="191">
        <v>2.1492188094954221</v>
      </c>
      <c r="Q7929" s="93">
        <v>-0.43930232033537081</v>
      </c>
      <c r="R7929" s="221">
        <v>5.6303002221956888E-2</v>
      </c>
      <c r="S7929" s="95">
        <v>0.87860505135901157</v>
      </c>
      <c r="T7929" s="206">
        <v>-5.6303015380877362E-2</v>
      </c>
      <c r="U7929" s="146">
        <v>-0.22373081532915229</v>
      </c>
      <c r="V7929" s="64">
        <v>2.982861496238285E-2</v>
      </c>
      <c r="W7929" s="131">
        <v>27.98139008435901</v>
      </c>
      <c r="X7929" s="66">
        <v>-3.730581814179923</v>
      </c>
    </row>
    <row r="7930" spans="1:24" x14ac:dyDescent="0.35">
      <c r="A7930" s="1">
        <v>5627</v>
      </c>
      <c r="B7930" s="251">
        <v>3089</v>
      </c>
      <c r="C7930" s="3">
        <v>3.727361361642741E-7</v>
      </c>
      <c r="D7930" s="3">
        <v>7.0751545176402368E-4</v>
      </c>
      <c r="E7930" s="3">
        <v>4.648376519800895E-4</v>
      </c>
      <c r="F7930" s="57">
        <v>2.282411786922883</v>
      </c>
      <c r="G7930" s="143">
        <v>-11.942720319488821</v>
      </c>
      <c r="H7930" s="27">
        <v>1.39720502380584</v>
      </c>
      <c r="I7930" s="81">
        <v>11.447141070000001</v>
      </c>
      <c r="J7930" s="109">
        <v>0.42</v>
      </c>
      <c r="K7930" s="3">
        <v>1.9544100476116799</v>
      </c>
      <c r="L7930" s="10">
        <v>1.9599999999999999E-2</v>
      </c>
      <c r="M7930" s="61">
        <v>0.25</v>
      </c>
      <c r="N7930" s="12">
        <v>2.7000000000000001E-3</v>
      </c>
      <c r="O7930" s="64">
        <v>-11.38443103049611</v>
      </c>
      <c r="P7930" s="142">
        <v>2.1415730901341572</v>
      </c>
      <c r="Q7930" s="155">
        <v>-0.35435821639653109</v>
      </c>
      <c r="R7930" s="169">
        <v>5.2183029349194991E-2</v>
      </c>
      <c r="S7930" s="135">
        <v>0.70871676407008066</v>
      </c>
      <c r="T7930" s="24">
        <v>-5.2183041545211292E-2</v>
      </c>
      <c r="U7930" s="121">
        <v>-0.23320200648783451</v>
      </c>
      <c r="V7930" s="95">
        <v>2.570095490290876E-2</v>
      </c>
      <c r="W7930" s="185">
        <v>29.16592558960323</v>
      </c>
      <c r="X7930" s="93">
        <v>-3.2143468642028559</v>
      </c>
    </row>
    <row r="7931" spans="1:24" x14ac:dyDescent="0.35">
      <c r="A7931" s="1">
        <v>4685</v>
      </c>
      <c r="B7931" s="251">
        <v>6227</v>
      </c>
      <c r="C7931" s="3">
        <v>1.243394572691669E-7</v>
      </c>
      <c r="D7931" s="3">
        <v>7.0751545176402368E-4</v>
      </c>
      <c r="E7931" s="3">
        <v>4.648376519800895E-4</v>
      </c>
      <c r="F7931" s="122">
        <v>1.929926216149809</v>
      </c>
      <c r="G7931" s="78">
        <v>-12.20799948229117</v>
      </c>
      <c r="H7931" s="207">
        <v>1.931976597885342</v>
      </c>
      <c r="I7931" s="119">
        <v>15.8419154</v>
      </c>
      <c r="J7931" s="84">
        <v>0.55000000000000004</v>
      </c>
      <c r="K7931" s="27">
        <v>2.763953195770684</v>
      </c>
      <c r="L7931" s="10">
        <v>1.9599999999999999E-2</v>
      </c>
      <c r="M7931" s="61">
        <v>0.25</v>
      </c>
      <c r="N7931" s="12">
        <v>2.7000000000000001E-3</v>
      </c>
      <c r="O7931" s="65">
        <v>-11.493964173745979</v>
      </c>
      <c r="P7931" s="142">
        <v>2.1385296803469451</v>
      </c>
      <c r="Q7931" s="95">
        <v>-0.35125849025447592</v>
      </c>
      <c r="R7931" s="102">
        <v>-0.13298409827057389</v>
      </c>
      <c r="S7931" s="93">
        <v>0.70251730888814534</v>
      </c>
      <c r="T7931" s="103">
        <v>0.13298412935110429</v>
      </c>
      <c r="U7931" s="37">
        <v>-0.26041719439315503</v>
      </c>
      <c r="V7931" s="77">
        <v>-7.151330189705693E-2</v>
      </c>
      <c r="W7931" s="39">
        <v>32.56965335896551</v>
      </c>
      <c r="X7931" s="78">
        <v>8.9439695361506306</v>
      </c>
    </row>
    <row r="7932" spans="1:24" x14ac:dyDescent="0.35">
      <c r="A7932" s="1">
        <v>5213</v>
      </c>
      <c r="B7932" s="251">
        <v>9587</v>
      </c>
      <c r="C7932" s="3">
        <v>2.340659088379943E-7</v>
      </c>
      <c r="D7932" s="3">
        <v>7.0751545176402368E-4</v>
      </c>
      <c r="E7932" s="3">
        <v>4.648376519800895E-4</v>
      </c>
      <c r="F7932" s="153">
        <v>1.85342664020764</v>
      </c>
      <c r="G7932" s="65">
        <v>-12.00471675926075</v>
      </c>
      <c r="H7932" s="63">
        <v>2.7167583341910251</v>
      </c>
      <c r="I7932" s="7">
        <v>7.0095307299999998</v>
      </c>
      <c r="J7932" s="74">
        <v>0.46</v>
      </c>
      <c r="K7932" s="79">
        <v>4.5135166683820502</v>
      </c>
      <c r="L7932" s="10">
        <v>1.9599999999999999E-2</v>
      </c>
      <c r="M7932" s="61">
        <v>0.25</v>
      </c>
      <c r="N7932" s="12">
        <v>2.7000000000000001E-3</v>
      </c>
      <c r="O7932" s="37">
        <v>-11.47423088266766</v>
      </c>
      <c r="P7932" s="198">
        <v>2.1316377313024719</v>
      </c>
      <c r="Q7932" s="19">
        <v>-0.37449785194827451</v>
      </c>
      <c r="R7932" s="16">
        <v>-6.1243622923136148E-2</v>
      </c>
      <c r="S7932" s="21">
        <v>0.74899605400140357</v>
      </c>
      <c r="T7932" s="14">
        <v>6.1243637236759428E-2</v>
      </c>
      <c r="U7932" s="69">
        <v>-0.24068088235567631</v>
      </c>
      <c r="V7932" s="120">
        <v>-0.26867336745481912</v>
      </c>
      <c r="W7932" s="67">
        <v>30.101287769116599</v>
      </c>
      <c r="X7932" s="194">
        <v>33.602229934090069</v>
      </c>
    </row>
    <row r="7933" spans="1:24" x14ac:dyDescent="0.35">
      <c r="A7933" s="1">
        <v>4120</v>
      </c>
      <c r="B7933" s="251">
        <v>6542</v>
      </c>
      <c r="C7933" s="3">
        <v>6.4362639058753149E-8</v>
      </c>
      <c r="D7933" s="3">
        <v>7.0751545176402368E-4</v>
      </c>
      <c r="E7933" s="3">
        <v>4.648376519800895E-4</v>
      </c>
      <c r="F7933" s="95">
        <v>1.818514908962136</v>
      </c>
      <c r="G7933" s="101">
        <v>-12.154022942201211</v>
      </c>
      <c r="H7933" s="28">
        <v>1.7119765978853421</v>
      </c>
      <c r="I7933" s="7">
        <v>6.1730094199999996</v>
      </c>
      <c r="J7933" s="156">
        <v>0.33</v>
      </c>
      <c r="K7933" s="27">
        <v>2.763953195770684</v>
      </c>
      <c r="L7933" s="10">
        <v>1.9599999999999999E-2</v>
      </c>
      <c r="M7933" s="29">
        <v>0.375</v>
      </c>
      <c r="N7933" s="12">
        <v>2.7000000000000001E-3</v>
      </c>
      <c r="O7933" s="165">
        <v>-11.442580124217701</v>
      </c>
      <c r="P7933" s="197">
        <v>2.1148603011207578</v>
      </c>
      <c r="Q7933" s="55">
        <v>-0.39687706069785128</v>
      </c>
      <c r="R7933" s="73">
        <v>-0.22995716721011569</v>
      </c>
      <c r="S7933" s="53">
        <v>0.79375449242209151</v>
      </c>
      <c r="T7933" s="75">
        <v>0.22995722095481769</v>
      </c>
      <c r="U7933" s="113">
        <v>-0.3555926243451093</v>
      </c>
      <c r="V7933" s="38">
        <v>-0.1056105142078398</v>
      </c>
      <c r="W7933" s="114">
        <v>44.47297936264637</v>
      </c>
      <c r="X7933" s="40">
        <v>13.20841293458715</v>
      </c>
    </row>
    <row r="7934" spans="1:24" x14ac:dyDescent="0.35">
      <c r="A7934" s="1">
        <v>4290</v>
      </c>
      <c r="B7934" s="251">
        <v>7660</v>
      </c>
      <c r="C7934" s="3">
        <v>7.8057746156710692E-8</v>
      </c>
      <c r="D7934" s="3">
        <v>7.0751545176402368E-4</v>
      </c>
      <c r="E7934" s="3">
        <v>4.648376519800895E-4</v>
      </c>
      <c r="F7934" s="213">
        <v>2.0954276116102899</v>
      </c>
      <c r="G7934" s="138">
        <v>-12.25964006600756</v>
      </c>
      <c r="H7934" s="6">
        <v>1.866104615823944</v>
      </c>
      <c r="I7934" s="60">
        <v>12.457651070000001</v>
      </c>
      <c r="J7934" s="132">
        <v>0.45</v>
      </c>
      <c r="K7934" s="44">
        <v>2.8322092316478891</v>
      </c>
      <c r="L7934" s="10">
        <v>1.9599999999999999E-2</v>
      </c>
      <c r="M7934" s="46">
        <v>0.5</v>
      </c>
      <c r="N7934" s="12">
        <v>2.7000000000000001E-3</v>
      </c>
      <c r="O7934" s="155">
        <v>-11.410997367002761</v>
      </c>
      <c r="P7934" s="213">
        <v>2.0781646057599721</v>
      </c>
      <c r="Q7934" s="38">
        <v>-0.39946642458917381</v>
      </c>
      <c r="R7934" s="15">
        <v>-0.1143153817602275</v>
      </c>
      <c r="S7934" s="40">
        <v>0.79893322262544153</v>
      </c>
      <c r="T7934" s="17">
        <v>0.1143154084775775</v>
      </c>
      <c r="U7934" s="149">
        <v>-0.29536768045387379</v>
      </c>
      <c r="V7934" s="237">
        <v>0.1794611750710077</v>
      </c>
      <c r="W7934" s="139">
        <v>36.94081332932609</v>
      </c>
      <c r="X7934" s="106">
        <v>-22.444709448144561</v>
      </c>
    </row>
    <row r="7935" spans="1:24" x14ac:dyDescent="0.35">
      <c r="A7935" s="1">
        <v>4441</v>
      </c>
      <c r="B7935" s="251">
        <v>9602</v>
      </c>
      <c r="C7935" s="3">
        <v>9.4113611438775438E-8</v>
      </c>
      <c r="D7935" s="3">
        <v>7.0751545176402368E-4</v>
      </c>
      <c r="E7935" s="3">
        <v>4.648376519800895E-4</v>
      </c>
      <c r="F7935" s="141">
        <v>1.677154780025137</v>
      </c>
      <c r="G7935" s="149">
        <v>-12.08682566441839</v>
      </c>
      <c r="H7935" s="8">
        <v>1.9797725082008999</v>
      </c>
      <c r="I7935" s="89">
        <v>5.1924247899999996</v>
      </c>
      <c r="J7935" s="61">
        <v>0.25</v>
      </c>
      <c r="K7935" s="9">
        <v>3.4595450164017998</v>
      </c>
      <c r="L7935" s="10">
        <v>1.9599999999999999E-2</v>
      </c>
      <c r="M7935" s="61">
        <v>0.25</v>
      </c>
      <c r="N7935" s="12">
        <v>2.7000000000000001E-3</v>
      </c>
      <c r="O7935" s="152">
        <v>-11.48120513004412</v>
      </c>
      <c r="P7935" s="169">
        <v>2.0519200034783518</v>
      </c>
      <c r="Q7935" s="73">
        <v>-0.42446755119739521</v>
      </c>
      <c r="R7935" s="121">
        <v>-4.5101440805485733E-2</v>
      </c>
      <c r="S7935" s="75">
        <v>0.84893549921455724</v>
      </c>
      <c r="T7935" s="185">
        <v>4.5101451346420483E-2</v>
      </c>
      <c r="U7935" s="122">
        <v>-0.18787369377379129</v>
      </c>
      <c r="V7935" s="2">
        <v>-0.27426830298680449</v>
      </c>
      <c r="W7935" s="90">
        <v>23.496839737252209</v>
      </c>
      <c r="X7935" s="111">
        <v>34.301972941717352</v>
      </c>
    </row>
    <row r="7936" spans="1:24" x14ac:dyDescent="0.35">
      <c r="A7936" s="1">
        <v>2875</v>
      </c>
      <c r="B7936" s="251">
        <v>7032</v>
      </c>
      <c r="C7936" s="3">
        <v>1.477899586737552E-8</v>
      </c>
      <c r="D7936" s="3">
        <v>7.0751545176402368E-4</v>
      </c>
      <c r="E7936" s="3">
        <v>4.648376519800895E-4</v>
      </c>
      <c r="F7936" s="173">
        <v>1.7527424731195951</v>
      </c>
      <c r="G7936" s="178">
        <v>-12.49256462436751</v>
      </c>
      <c r="H7936" s="28">
        <v>1.661976597885342</v>
      </c>
      <c r="I7936" s="7">
        <v>7.5154936599999997</v>
      </c>
      <c r="J7936" s="58">
        <v>0.28000000000000003</v>
      </c>
      <c r="K7936" s="27">
        <v>2.763953195770684</v>
      </c>
      <c r="L7936" s="10">
        <v>1.9599999999999999E-2</v>
      </c>
      <c r="M7936" s="11">
        <v>0.625</v>
      </c>
      <c r="N7936" s="12">
        <v>2.7000000000000001E-3</v>
      </c>
      <c r="O7936" s="39">
        <v>-11.704162118514271</v>
      </c>
      <c r="P7936" s="208">
        <v>2.0226196802100902</v>
      </c>
      <c r="Q7936" s="62">
        <v>-0.40544109492577662</v>
      </c>
      <c r="R7936" s="159">
        <v>-0.1593225490646106</v>
      </c>
      <c r="S7936" s="177">
        <v>0.81088256888415611</v>
      </c>
      <c r="T7936" s="160">
        <v>0.1593225863008621</v>
      </c>
      <c r="U7936" s="84">
        <v>-0.27765285862714539</v>
      </c>
      <c r="V7936" s="159">
        <v>-0.1053433549595421</v>
      </c>
      <c r="W7936" s="86">
        <v>34.725269891202238</v>
      </c>
      <c r="X7936" s="160">
        <v>13.175000071319911</v>
      </c>
    </row>
    <row r="7937" spans="1:24" x14ac:dyDescent="0.35">
      <c r="A7937" s="1">
        <v>4436</v>
      </c>
      <c r="B7937" s="251">
        <v>8490</v>
      </c>
      <c r="C7937" s="3">
        <v>9.366326783422463E-8</v>
      </c>
      <c r="D7937" s="3">
        <v>7.0751545176402368E-4</v>
      </c>
      <c r="E7937" s="3">
        <v>4.648376519800895E-4</v>
      </c>
      <c r="F7937" s="204">
        <v>1.9837857965881549</v>
      </c>
      <c r="G7937" s="85">
        <v>-12.45432974607224</v>
      </c>
      <c r="H7937" s="98">
        <v>2.2667583341910249</v>
      </c>
      <c r="I7937" s="7">
        <v>5.9003513500000002</v>
      </c>
      <c r="J7937" s="89">
        <v>0.01</v>
      </c>
      <c r="K7937" s="79">
        <v>4.5135166683820502</v>
      </c>
      <c r="L7937" s="10">
        <v>1.9599999999999999E-2</v>
      </c>
      <c r="M7937" s="61">
        <v>0.25</v>
      </c>
      <c r="N7937" s="12">
        <v>2.7000000000000001E-3</v>
      </c>
      <c r="O7937" s="135">
        <v>-11.77151048742623</v>
      </c>
      <c r="P7937" s="208">
        <v>2.021467789652684</v>
      </c>
      <c r="Q7937" s="188">
        <v>-0.29403489168520908</v>
      </c>
      <c r="R7937" s="69">
        <v>-5.6412653151466423E-2</v>
      </c>
      <c r="S7937" s="12">
        <v>0.58807005825328451</v>
      </c>
      <c r="T7937" s="67">
        <v>5.6412666336014078E-2</v>
      </c>
      <c r="U7937" s="153">
        <v>-0.20971002792651591</v>
      </c>
      <c r="V7937" s="142">
        <v>0.14137009612898871</v>
      </c>
      <c r="W7937" s="97">
        <v>26.227849245445721</v>
      </c>
      <c r="X7937" s="22">
        <v>-17.680764271246669</v>
      </c>
    </row>
    <row r="7938" spans="1:24" x14ac:dyDescent="0.35">
      <c r="A7938" s="1">
        <v>4187</v>
      </c>
      <c r="B7938" s="251">
        <v>9242</v>
      </c>
      <c r="C7938" s="3">
        <v>6.9282524742645037E-8</v>
      </c>
      <c r="D7938" s="3">
        <v>7.0751545176402368E-4</v>
      </c>
      <c r="E7938" s="3">
        <v>4.648376519800895E-4</v>
      </c>
      <c r="F7938" s="64">
        <v>1.827340308048613</v>
      </c>
      <c r="G7938" s="123">
        <v>-12.378572609338329</v>
      </c>
      <c r="H7938" s="166">
        <v>2.018949084575512</v>
      </c>
      <c r="I7938" s="59">
        <v>41.719452779999997</v>
      </c>
      <c r="J7938" s="58">
        <v>0.28000000000000003</v>
      </c>
      <c r="K7938" s="6">
        <v>3.477898169151024</v>
      </c>
      <c r="L7938" s="10">
        <v>1.9599999999999999E-2</v>
      </c>
      <c r="M7938" s="61">
        <v>0.25</v>
      </c>
      <c r="N7938" s="12">
        <v>2.7000000000000001E-3</v>
      </c>
      <c r="O7938" s="160">
        <v>-11.57479117463939</v>
      </c>
      <c r="P7938" s="208">
        <v>2.018391513361907</v>
      </c>
      <c r="Q7938" s="29">
        <v>-0.39470058390240592</v>
      </c>
      <c r="R7938" s="181">
        <v>-1.5042698689099869E-2</v>
      </c>
      <c r="S7938" s="101">
        <v>0.78940153679648895</v>
      </c>
      <c r="T7938" s="178">
        <v>1.504270220482137E-2</v>
      </c>
      <c r="U7938" s="124">
        <v>-0.1668489119293165</v>
      </c>
      <c r="V7938" s="17">
        <v>-0.1311527579594079</v>
      </c>
      <c r="W7938" s="31">
        <v>20.867328816446399</v>
      </c>
      <c r="X7938" s="15">
        <v>16.402910237030412</v>
      </c>
    </row>
    <row r="7939" spans="1:24" x14ac:dyDescent="0.35">
      <c r="A7939" s="1">
        <v>3750</v>
      </c>
      <c r="B7939" s="251">
        <v>3986</v>
      </c>
      <c r="C7939" s="3">
        <v>4.2225962205285838E-8</v>
      </c>
      <c r="D7939" s="3">
        <v>7.0751545176402368E-4</v>
      </c>
      <c r="E7939" s="3">
        <v>4.648376519800895E-4</v>
      </c>
      <c r="F7939" s="64">
        <v>1.8304596982054231</v>
      </c>
      <c r="G7939" s="63">
        <v>-12.78484648239238</v>
      </c>
      <c r="H7939" s="45">
        <v>1.581976597885342</v>
      </c>
      <c r="I7939" s="7">
        <v>7.9787609399999999</v>
      </c>
      <c r="J7939" s="184">
        <v>0.2</v>
      </c>
      <c r="K7939" s="27">
        <v>2.763953195770684</v>
      </c>
      <c r="L7939" s="13">
        <v>2.5000000000000001E-2</v>
      </c>
      <c r="M7939" s="3">
        <v>0.125</v>
      </c>
      <c r="N7939" s="13">
        <v>3.5000000000000001E-3</v>
      </c>
      <c r="O7939" s="32">
        <v>-11.85501474005869</v>
      </c>
      <c r="P7939" s="164">
        <v>2.0067915150054549</v>
      </c>
      <c r="Q7939" s="159">
        <v>-0.39861782163359338</v>
      </c>
      <c r="R7939" s="94">
        <v>6.0726292997731968E-2</v>
      </c>
      <c r="S7939" s="160">
        <v>0.79723601592095161</v>
      </c>
      <c r="T7939" s="4">
        <v>-6.0726307190446902E-2</v>
      </c>
      <c r="U7939" s="62">
        <v>-0.34227423800534051</v>
      </c>
      <c r="V7939" s="86">
        <v>-0.14499510954498809</v>
      </c>
      <c r="W7939" s="177">
        <v>42.807285868797521</v>
      </c>
      <c r="X7939" s="84">
        <v>18.134134605167311</v>
      </c>
    </row>
    <row r="7940" spans="1:24" x14ac:dyDescent="0.35">
      <c r="A7940" s="1">
        <v>4856</v>
      </c>
      <c r="B7940" s="251">
        <v>1089</v>
      </c>
      <c r="C7940" s="3">
        <v>1.5462385983040639E-7</v>
      </c>
      <c r="D7940" s="3">
        <v>7.0751545176402368E-4</v>
      </c>
      <c r="E7940" s="3">
        <v>4.648376519800895E-4</v>
      </c>
      <c r="F7940" s="84">
        <v>1.6083814053707599</v>
      </c>
      <c r="G7940" s="84">
        <v>-12.02353338950083</v>
      </c>
      <c r="H7940" s="30">
        <v>1.64720502380584</v>
      </c>
      <c r="I7940" s="7">
        <v>7.43614584</v>
      </c>
      <c r="J7940" s="127">
        <v>0.67</v>
      </c>
      <c r="K7940" s="3">
        <v>1.9544100476116799</v>
      </c>
      <c r="L7940" s="10">
        <v>1.9599999999999999E-2</v>
      </c>
      <c r="M7940" s="3">
        <v>0.125</v>
      </c>
      <c r="N7940" s="12">
        <v>2.7000000000000001E-3</v>
      </c>
      <c r="O7940" s="234">
        <v>-11.107978701030509</v>
      </c>
      <c r="P7940" s="36">
        <v>2.0042681320850648</v>
      </c>
      <c r="Q7940" s="186">
        <v>-0.37920999975692588</v>
      </c>
      <c r="R7940" s="40">
        <v>-0.1360817379242131</v>
      </c>
      <c r="S7940" s="138">
        <v>0.75842035402392738</v>
      </c>
      <c r="T7940" s="38">
        <v>0.13608176972871189</v>
      </c>
      <c r="U7940" s="83">
        <v>-0.2220112124170936</v>
      </c>
      <c r="V7940" s="90">
        <v>-0.25475307660819929</v>
      </c>
      <c r="W7940" s="85">
        <v>27.766324136462089</v>
      </c>
      <c r="X7940" s="122">
        <v>31.861257919600451</v>
      </c>
    </row>
    <row r="7941" spans="1:24" x14ac:dyDescent="0.35">
      <c r="A7941" s="1">
        <v>3275</v>
      </c>
      <c r="B7941" s="251">
        <v>5347</v>
      </c>
      <c r="C7941" s="3">
        <v>2.3174122102786431E-8</v>
      </c>
      <c r="D7941" s="3">
        <v>7.0751545176402368E-4</v>
      </c>
      <c r="E7941" s="3">
        <v>4.648376519800895E-4</v>
      </c>
      <c r="F7941" s="83">
        <v>1.809799576429892</v>
      </c>
      <c r="G7941" s="17">
        <v>-12.24640520550791</v>
      </c>
      <c r="H7941" s="25">
        <v>1.0372050238058399</v>
      </c>
      <c r="I7941" s="88">
        <v>20.34510384</v>
      </c>
      <c r="J7941" s="44">
        <v>0.06</v>
      </c>
      <c r="K7941" s="3">
        <v>1.9544100476116799</v>
      </c>
      <c r="L7941" s="10">
        <v>1.9599999999999999E-2</v>
      </c>
      <c r="M7941" s="46">
        <v>0.5</v>
      </c>
      <c r="N7941" s="12">
        <v>2.7000000000000001E-3</v>
      </c>
      <c r="O7941" s="70">
        <v>-11.751806045353151</v>
      </c>
      <c r="P7941" s="204">
        <v>1.9738510992802369</v>
      </c>
      <c r="Q7941" s="159">
        <v>-0.39840926443103519</v>
      </c>
      <c r="R7941" s="147">
        <v>-4.1387902314513773E-2</v>
      </c>
      <c r="S7941" s="160">
        <v>0.79681890132086264</v>
      </c>
      <c r="T7941" s="108">
        <v>4.1387911987534623E-2</v>
      </c>
      <c r="U7941" s="165">
        <v>-0.24481191278945111</v>
      </c>
      <c r="V7941" s="69">
        <v>-2.0419132183290148E-3</v>
      </c>
      <c r="W7941" s="123">
        <v>30.617944242422489</v>
      </c>
      <c r="X7941" s="67">
        <v>0.2553764004141108</v>
      </c>
    </row>
    <row r="7942" spans="1:24" x14ac:dyDescent="0.35">
      <c r="A7942" s="1">
        <v>4821</v>
      </c>
      <c r="B7942" s="251">
        <v>1110</v>
      </c>
      <c r="C7942" s="3">
        <v>1.4532544060085859E-7</v>
      </c>
      <c r="D7942" s="3">
        <v>7.0751545176402368E-4</v>
      </c>
      <c r="E7942" s="3">
        <v>4.648376519800895E-4</v>
      </c>
      <c r="F7942" s="75">
        <v>1.6986215171250829</v>
      </c>
      <c r="G7942" s="53">
        <v>-12.13961160235004</v>
      </c>
      <c r="H7942" s="58">
        <v>3.286039478477246</v>
      </c>
      <c r="I7942" s="107">
        <v>14.50060014</v>
      </c>
      <c r="J7942" s="127">
        <v>0.67</v>
      </c>
      <c r="K7942" s="118">
        <v>5.2320789569544912</v>
      </c>
      <c r="L7942" s="10">
        <v>1.9599999999999999E-2</v>
      </c>
      <c r="M7942" s="61">
        <v>0.25</v>
      </c>
      <c r="N7942" s="12">
        <v>2.7000000000000001E-3</v>
      </c>
      <c r="O7942" s="62">
        <v>-11.639923684135811</v>
      </c>
      <c r="P7942" s="50">
        <v>1.9564292906890199</v>
      </c>
      <c r="Q7942" s="40">
        <v>-0.39021065439488728</v>
      </c>
      <c r="R7942" s="49">
        <v>-0.22707267385831861</v>
      </c>
      <c r="S7942" s="38">
        <v>0.78042167358397496</v>
      </c>
      <c r="T7942" s="51">
        <v>0.2270727269288679</v>
      </c>
      <c r="U7942" s="149">
        <v>-0.2962158451530697</v>
      </c>
      <c r="V7942" s="101">
        <v>-9.7988303391637027E-2</v>
      </c>
      <c r="W7942" s="139">
        <v>37.046890926500481</v>
      </c>
      <c r="X7942" s="29">
        <v>12.2551242522051</v>
      </c>
    </row>
    <row r="7943" spans="1:24" x14ac:dyDescent="0.35">
      <c r="A7943" s="1">
        <v>5770</v>
      </c>
      <c r="B7943" s="251">
        <v>5295</v>
      </c>
      <c r="C7943" s="3">
        <v>4.3179733792027791E-7</v>
      </c>
      <c r="D7943" s="3">
        <v>7.0751545176402368E-4</v>
      </c>
      <c r="E7943" s="3">
        <v>4.648376519800895E-4</v>
      </c>
      <c r="F7943" s="102">
        <v>1.499925898241675</v>
      </c>
      <c r="G7943" s="147">
        <v>-11.88124115721093</v>
      </c>
      <c r="H7943" s="126">
        <v>8.5153270822328899</v>
      </c>
      <c r="I7943" s="88">
        <v>20.469221690000001</v>
      </c>
      <c r="J7943" s="129">
        <v>0.32</v>
      </c>
      <c r="K7943" s="11">
        <v>16.390654164465779</v>
      </c>
      <c r="L7943" s="10">
        <v>1.9599999999999999E-2</v>
      </c>
      <c r="M7943" s="61">
        <v>0.25</v>
      </c>
      <c r="N7943" s="12">
        <v>2.7000000000000001E-3</v>
      </c>
      <c r="O7943" s="75">
        <v>-11.45788896360836</v>
      </c>
      <c r="P7943" s="205">
        <v>1.939270722190604</v>
      </c>
      <c r="Q7943" s="194">
        <v>-0.33229182456784778</v>
      </c>
      <c r="R7943" s="185">
        <v>-0.2540464295199813</v>
      </c>
      <c r="S7943" s="120">
        <v>0.66458395978362128</v>
      </c>
      <c r="T7943" s="121">
        <v>0.25404648889473269</v>
      </c>
      <c r="U7943" s="159">
        <v>-0.32543663562561082</v>
      </c>
      <c r="V7943" s="159">
        <v>-0.10220632964735291</v>
      </c>
      <c r="W7943" s="160">
        <v>40.701453824251452</v>
      </c>
      <c r="X7943" s="160">
        <v>12.78266105071725</v>
      </c>
    </row>
    <row r="7944" spans="1:24" x14ac:dyDescent="0.35">
      <c r="A7944" s="1">
        <v>5960</v>
      </c>
      <c r="B7944" s="251">
        <v>6025</v>
      </c>
      <c r="C7944" s="3">
        <v>5.2810997372758229E-7</v>
      </c>
      <c r="D7944" s="3">
        <v>7.0751545176402368E-4</v>
      </c>
      <c r="E7944" s="3">
        <v>4.648376519800895E-4</v>
      </c>
      <c r="F7944" s="92">
        <v>1.8828174656826859</v>
      </c>
      <c r="G7944" s="54">
        <v>-12.475680158997511</v>
      </c>
      <c r="H7944" s="244">
        <v>8.6153270822328896</v>
      </c>
      <c r="I7944" s="3">
        <v>1.75015114</v>
      </c>
      <c r="J7944" s="109">
        <v>0.42</v>
      </c>
      <c r="K7944" s="11">
        <v>16.390654164465779</v>
      </c>
      <c r="L7944" s="13">
        <v>2.5000000000000001E-2</v>
      </c>
      <c r="M7944" s="3">
        <v>0.125</v>
      </c>
      <c r="N7944" s="13">
        <v>3.5000000000000001E-3</v>
      </c>
      <c r="O7944" s="117">
        <v>-11.55783366983497</v>
      </c>
      <c r="P7944" s="122">
        <v>1.9243822549097069</v>
      </c>
      <c r="Q7944" s="47">
        <v>-0.41683240850355902</v>
      </c>
      <c r="R7944" s="92">
        <v>-7.8164789603145639E-3</v>
      </c>
      <c r="S7944" s="65">
        <v>0.83366520668905864</v>
      </c>
      <c r="T7944" s="91">
        <v>7.8164807871518721E-3</v>
      </c>
      <c r="U7944" s="21">
        <v>-0.3646819543863527</v>
      </c>
      <c r="V7944" s="149">
        <v>-6.9212634389752045E-2</v>
      </c>
      <c r="W7944" s="19">
        <v>45.609756561242563</v>
      </c>
      <c r="X7944" s="139">
        <v>8.6562314573276566</v>
      </c>
    </row>
    <row r="7945" spans="1:24" x14ac:dyDescent="0.35">
      <c r="A7945" s="1">
        <v>3728</v>
      </c>
      <c r="B7945" s="251">
        <v>5189</v>
      </c>
      <c r="C7945" s="3">
        <v>4.1560186661659862E-8</v>
      </c>
      <c r="D7945" s="3">
        <v>7.0751545176402368E-4</v>
      </c>
      <c r="E7945" s="3">
        <v>4.648376519800895E-4</v>
      </c>
      <c r="F7945" s="16">
        <v>1.7147489241296661</v>
      </c>
      <c r="G7945" s="172">
        <v>-12.285942274857989</v>
      </c>
      <c r="H7945" s="42">
        <v>1.901976597885342</v>
      </c>
      <c r="I7945" s="25">
        <v>2.00026898</v>
      </c>
      <c r="J7945" s="77">
        <v>0.52</v>
      </c>
      <c r="K7945" s="27">
        <v>2.763953195770684</v>
      </c>
      <c r="L7945" s="10">
        <v>1.9599999999999999E-2</v>
      </c>
      <c r="M7945" s="29">
        <v>0.375</v>
      </c>
      <c r="N7945" s="12">
        <v>2.7000000000000001E-3</v>
      </c>
      <c r="O7945" s="140">
        <v>-11.710831867198941</v>
      </c>
      <c r="P7945" s="122">
        <v>1.9228337276934371</v>
      </c>
      <c r="Q7945" s="32">
        <v>-0.45355508013027451</v>
      </c>
      <c r="R7945" s="15">
        <v>-0.1131960437204686</v>
      </c>
      <c r="S7945" s="68">
        <v>0.90711058427322222</v>
      </c>
      <c r="T7945" s="17">
        <v>0.11319607017621119</v>
      </c>
      <c r="U7945" s="83">
        <v>-0.22101476745964041</v>
      </c>
      <c r="V7945" s="186">
        <v>-5.1830560062615258E-2</v>
      </c>
      <c r="W7945" s="85">
        <v>27.641701540280739</v>
      </c>
      <c r="X7945" s="138">
        <v>6.4823038224268359</v>
      </c>
    </row>
    <row r="7946" spans="1:24" x14ac:dyDescent="0.35">
      <c r="A7946" s="1">
        <v>5559</v>
      </c>
      <c r="B7946" s="251">
        <v>2856</v>
      </c>
      <c r="C7946" s="3">
        <v>3.450948698761746E-7</v>
      </c>
      <c r="D7946" s="3">
        <v>7.0751545176402368E-4</v>
      </c>
      <c r="E7946" s="3">
        <v>4.648376519800895E-4</v>
      </c>
      <c r="F7946" s="112">
        <v>1.7551366267612529</v>
      </c>
      <c r="G7946" s="165">
        <v>-11.92564354666025</v>
      </c>
      <c r="H7946" s="193">
        <v>8.3753270822328894</v>
      </c>
      <c r="I7946" s="25">
        <v>2.00038246</v>
      </c>
      <c r="J7946" s="12">
        <v>0.18</v>
      </c>
      <c r="K7946" s="11">
        <v>16.390654164465779</v>
      </c>
      <c r="L7946" s="10">
        <v>1.9599999999999999E-2</v>
      </c>
      <c r="M7946" s="46">
        <v>0.5</v>
      </c>
      <c r="N7946" s="12">
        <v>2.7000000000000001E-3</v>
      </c>
      <c r="O7946" s="69">
        <v>-11.43582493612527</v>
      </c>
      <c r="P7946" s="35">
        <v>1.8991578845473309</v>
      </c>
      <c r="Q7946" s="14">
        <v>-0.42704880059982597</v>
      </c>
      <c r="R7946" s="138">
        <v>-0.19220298289159909</v>
      </c>
      <c r="S7946" s="16">
        <v>0.85409800043253792</v>
      </c>
      <c r="T7946" s="186">
        <v>0.1922030278125387</v>
      </c>
      <c r="U7946" s="47">
        <v>-0.3668152180806673</v>
      </c>
      <c r="V7946" s="15">
        <v>-6.0707454893608341E-2</v>
      </c>
      <c r="W7946" s="65">
        <v>45.876557911318542</v>
      </c>
      <c r="X7946" s="17">
        <v>7.5925123408127364</v>
      </c>
    </row>
    <row r="7947" spans="1:24" x14ac:dyDescent="0.35">
      <c r="A7947" s="1">
        <v>5057</v>
      </c>
      <c r="B7947" s="251">
        <v>8456</v>
      </c>
      <c r="C7947" s="3">
        <v>1.9884644391260701E-7</v>
      </c>
      <c r="D7947" s="3">
        <v>7.0751545176402368E-4</v>
      </c>
      <c r="E7947" s="3">
        <v>4.648376519800895E-4</v>
      </c>
      <c r="F7947" s="177">
        <v>1.544559520832723</v>
      </c>
      <c r="G7947" s="148">
        <v>-12.30940607305736</v>
      </c>
      <c r="H7947" s="17">
        <v>4.7394228040143256</v>
      </c>
      <c r="I7947" s="89">
        <v>4.9169358000000001</v>
      </c>
      <c r="J7947" s="137">
        <v>0.75</v>
      </c>
      <c r="K7947" s="140">
        <v>7.9788456080286538</v>
      </c>
      <c r="L7947" s="10">
        <v>1.9599999999999999E-2</v>
      </c>
      <c r="M7947" s="3">
        <v>0.125</v>
      </c>
      <c r="N7947" s="12">
        <v>2.7000000000000001E-3</v>
      </c>
      <c r="O7947" s="139">
        <v>-11.63296828363336</v>
      </c>
      <c r="P7947" s="92">
        <v>1.8702051263070349</v>
      </c>
      <c r="Q7947" s="102">
        <v>-0.38902710213962849</v>
      </c>
      <c r="R7947" s="62">
        <v>-0.17960600572549809</v>
      </c>
      <c r="S7947" s="103">
        <v>0.77805456796699601</v>
      </c>
      <c r="T7947" s="177">
        <v>0.17960604770232089</v>
      </c>
      <c r="U7947" s="163">
        <v>-0.26552532226465009</v>
      </c>
      <c r="V7947" s="172">
        <v>-0.1476516072121335</v>
      </c>
      <c r="W7947" s="148">
        <v>33.208512688033842</v>
      </c>
      <c r="X7947" s="171">
        <v>18.466375371255911</v>
      </c>
    </row>
    <row r="7948" spans="1:24" x14ac:dyDescent="0.35">
      <c r="A7948" s="1">
        <v>5878</v>
      </c>
      <c r="B7948" s="251">
        <v>7861</v>
      </c>
      <c r="C7948" s="3">
        <v>4.8212796198091053E-7</v>
      </c>
      <c r="D7948" s="3">
        <v>7.0751545176402368E-4</v>
      </c>
      <c r="E7948" s="3">
        <v>4.648376519800895E-4</v>
      </c>
      <c r="F7948" s="76">
        <v>1.552022809279902</v>
      </c>
      <c r="G7948" s="173">
        <v>-11.91066900179904</v>
      </c>
      <c r="H7948" s="187">
        <v>9.0253270822328897</v>
      </c>
      <c r="I7948" s="3">
        <v>1.5640923900000001</v>
      </c>
      <c r="J7948" s="234">
        <v>0.83000000000000007</v>
      </c>
      <c r="K7948" s="11">
        <v>16.390654164465779</v>
      </c>
      <c r="L7948" s="10">
        <v>1.9599999999999999E-2</v>
      </c>
      <c r="M7948" s="61">
        <v>0.25</v>
      </c>
      <c r="N7948" s="12">
        <v>2.7000000000000001E-3</v>
      </c>
      <c r="O7948" s="213">
        <v>-11.24010886994976</v>
      </c>
      <c r="P7948" s="181">
        <v>1.8556517749525909</v>
      </c>
      <c r="Q7948" s="65">
        <v>-0.37402289931734339</v>
      </c>
      <c r="R7948" s="55">
        <v>-0.155656264752567</v>
      </c>
      <c r="S7948" s="47">
        <v>0.74804614829552485</v>
      </c>
      <c r="T7948" s="53">
        <v>0.1556563011319487</v>
      </c>
      <c r="U7948" s="121">
        <v>-0.23313825132893071</v>
      </c>
      <c r="V7948" s="131">
        <v>-0.21190904821459419</v>
      </c>
      <c r="W7948" s="185">
        <v>29.157951909408329</v>
      </c>
      <c r="X7948" s="146">
        <v>26.50287458960144</v>
      </c>
    </row>
    <row r="7949" spans="1:24" x14ac:dyDescent="0.35">
      <c r="A7949" s="1">
        <v>4851</v>
      </c>
      <c r="B7949" s="251">
        <v>7350</v>
      </c>
      <c r="C7949" s="3">
        <v>1.5378477127854439E-7</v>
      </c>
      <c r="D7949" s="3">
        <v>7.0751545176402368E-4</v>
      </c>
      <c r="E7949" s="3">
        <v>4.648376519800895E-4</v>
      </c>
      <c r="F7949" s="141">
        <v>1.6809863603496791</v>
      </c>
      <c r="G7949" s="95">
        <v>-11.8462834071829</v>
      </c>
      <c r="H7949" s="6">
        <v>1.8431338704589191</v>
      </c>
      <c r="I7949" s="25">
        <v>3.4284016199999998</v>
      </c>
      <c r="J7949" s="155">
        <v>0.62</v>
      </c>
      <c r="K7949" s="107">
        <v>2.4462677409178379</v>
      </c>
      <c r="L7949" s="10">
        <v>1.9599999999999999E-2</v>
      </c>
      <c r="M7949" s="61">
        <v>0.25</v>
      </c>
      <c r="N7949" s="12">
        <v>2.7000000000000001E-3</v>
      </c>
      <c r="O7949" s="84">
        <v>-11.507710865759099</v>
      </c>
      <c r="P7949" s="181">
        <v>1.85247570084013</v>
      </c>
      <c r="Q7949" s="110">
        <v>-0.43134911450689128</v>
      </c>
      <c r="R7949" s="69">
        <v>-5.7174818454767053E-2</v>
      </c>
      <c r="S7949" s="112">
        <v>0.86269863226688059</v>
      </c>
      <c r="T7949" s="67">
        <v>5.7174831817445038E-2</v>
      </c>
      <c r="U7949" s="104">
        <v>-0.1410328605823955</v>
      </c>
      <c r="V7949" s="160">
        <v>-8.7150908780512779E-2</v>
      </c>
      <c r="W7949" s="61">
        <v>17.63858716048232</v>
      </c>
      <c r="X7949" s="159">
        <v>10.89972148542099</v>
      </c>
    </row>
    <row r="7950" spans="1:24" x14ac:dyDescent="0.35">
      <c r="A7950" s="1">
        <v>6676</v>
      </c>
      <c r="B7950" s="251">
        <v>2204</v>
      </c>
      <c r="C7950" s="3">
        <v>1.181769349388276E-6</v>
      </c>
      <c r="D7950" s="3">
        <v>7.0751545176402368E-4</v>
      </c>
      <c r="E7950" s="3">
        <v>4.648376519800895E-4</v>
      </c>
      <c r="F7950" s="35">
        <v>1.908631488910391</v>
      </c>
      <c r="G7950" s="95">
        <v>-11.843754753843131</v>
      </c>
      <c r="H7950" s="193">
        <v>8.3553270822328898</v>
      </c>
      <c r="I7950" s="162">
        <v>9.8875509200000007</v>
      </c>
      <c r="J7950" s="151">
        <v>0.16</v>
      </c>
      <c r="K7950" s="11">
        <v>16.390654164465779</v>
      </c>
      <c r="L7950" s="10">
        <v>1.9599999999999999E-2</v>
      </c>
      <c r="M7950" s="61">
        <v>0.25</v>
      </c>
      <c r="N7950" s="12">
        <v>2.7000000000000001E-3</v>
      </c>
      <c r="O7950" s="198">
        <v>-11.214002408291829</v>
      </c>
      <c r="P7950" s="153">
        <v>1.846516171362562</v>
      </c>
      <c r="Q7950" s="108">
        <v>-0.43442647297960479</v>
      </c>
      <c r="R7950" s="65">
        <v>-9.0807585640933899E-2</v>
      </c>
      <c r="S7950" s="147">
        <v>0.86885335208922176</v>
      </c>
      <c r="T7950" s="47">
        <v>9.0807606864132487E-2</v>
      </c>
      <c r="U7950" s="138">
        <v>-0.35260898652499401</v>
      </c>
      <c r="V7950" s="223">
        <v>0.1510264747785289</v>
      </c>
      <c r="W7950" s="186">
        <v>44.099824088562777</v>
      </c>
      <c r="X7950" s="167">
        <v>-18.888460660309331</v>
      </c>
    </row>
    <row r="7951" spans="1:24" x14ac:dyDescent="0.35">
      <c r="A7951" s="1">
        <v>3381</v>
      </c>
      <c r="B7951" s="251">
        <v>9582</v>
      </c>
      <c r="C7951" s="3">
        <v>2.6684846637183639E-8</v>
      </c>
      <c r="D7951" s="3">
        <v>7.0751545176402368E-4</v>
      </c>
      <c r="E7951" s="3">
        <v>4.648376519800895E-4</v>
      </c>
      <c r="F7951" s="101">
        <v>1.4489594048701859</v>
      </c>
      <c r="G7951" s="106">
        <v>-12.841823047653159</v>
      </c>
      <c r="H7951" s="63">
        <v>2.6997725082008999</v>
      </c>
      <c r="I7951" s="107">
        <v>13.999947499999999</v>
      </c>
      <c r="J7951" s="212">
        <v>0.97</v>
      </c>
      <c r="K7951" s="9">
        <v>3.4595450164017998</v>
      </c>
      <c r="L7951" s="10">
        <v>1.9599999999999999E-2</v>
      </c>
      <c r="M7951" s="3">
        <v>0.125</v>
      </c>
      <c r="N7951" s="12">
        <v>2.7000000000000001E-3</v>
      </c>
      <c r="O7951" s="97">
        <v>-11.80744184432816</v>
      </c>
      <c r="P7951" s="56">
        <v>1.836473126350366</v>
      </c>
      <c r="Q7951" s="77">
        <v>-0.38725245165857919</v>
      </c>
      <c r="R7951" s="159">
        <v>-0.15825071836979709</v>
      </c>
      <c r="S7951" s="78">
        <v>0.77450526534583908</v>
      </c>
      <c r="T7951" s="160">
        <v>0.1582507553555445</v>
      </c>
      <c r="U7951" s="65">
        <v>-0.2676073765076401</v>
      </c>
      <c r="V7951" s="47">
        <v>-0.15631149407551451</v>
      </c>
      <c r="W7951" s="47">
        <v>33.468909414627753</v>
      </c>
      <c r="X7951" s="65">
        <v>19.54944330740134</v>
      </c>
    </row>
    <row r="7952" spans="1:24" x14ac:dyDescent="0.35">
      <c r="A7952" s="1">
        <v>4014</v>
      </c>
      <c r="B7952" s="251">
        <v>10238</v>
      </c>
      <c r="C7952" s="3">
        <v>5.7281729553712577E-8</v>
      </c>
      <c r="D7952" s="3">
        <v>7.0751545176402368E-4</v>
      </c>
      <c r="E7952" s="3">
        <v>4.648376519800895E-4</v>
      </c>
      <c r="F7952" s="65">
        <v>1.6419678329144509</v>
      </c>
      <c r="G7952" s="86">
        <v>-12.28099092955709</v>
      </c>
      <c r="H7952" s="175">
        <v>2.0431338704589188</v>
      </c>
      <c r="I7952" s="25">
        <v>2.2649659400000002</v>
      </c>
      <c r="J7952" s="170">
        <v>0.82000000000000006</v>
      </c>
      <c r="K7952" s="107">
        <v>2.4462677409178379</v>
      </c>
      <c r="L7952" s="10">
        <v>1.9599999999999999E-2</v>
      </c>
      <c r="M7952" s="61">
        <v>0.25</v>
      </c>
      <c r="N7952" s="12">
        <v>2.7000000000000001E-3</v>
      </c>
      <c r="O7952" s="69">
        <v>-11.4384791506216</v>
      </c>
      <c r="P7952" s="95">
        <v>1.819546145641471</v>
      </c>
      <c r="Q7952" s="53">
        <v>-0.39336278730965257</v>
      </c>
      <c r="R7952" s="159">
        <v>-0.15752191754131259</v>
      </c>
      <c r="S7952" s="55">
        <v>0.78672594236032345</v>
      </c>
      <c r="T7952" s="160">
        <v>0.15752195435672739</v>
      </c>
      <c r="U7952" s="103">
        <v>-0.33006864309515571</v>
      </c>
      <c r="V7952" s="177">
        <v>-6.5001031891638625E-2</v>
      </c>
      <c r="W7952" s="102">
        <v>41.280766100427257</v>
      </c>
      <c r="X7952" s="62">
        <v>8.1294980602915938</v>
      </c>
    </row>
    <row r="7953" spans="1:24" x14ac:dyDescent="0.35">
      <c r="A7953" s="1">
        <v>3770</v>
      </c>
      <c r="B7953" s="251">
        <v>2344</v>
      </c>
      <c r="C7953" s="3">
        <v>4.3092985741486911E-8</v>
      </c>
      <c r="D7953" s="3">
        <v>7.0751545176402368E-4</v>
      </c>
      <c r="E7953" s="3">
        <v>4.648376519800895E-4</v>
      </c>
      <c r="F7953" s="65">
        <v>1.6325679049418089</v>
      </c>
      <c r="G7953" s="53">
        <v>-12.141079111783579</v>
      </c>
      <c r="H7953" s="98">
        <v>2.276104615823944</v>
      </c>
      <c r="I7953" s="89">
        <v>4.9374668699999997</v>
      </c>
      <c r="J7953" s="150">
        <v>0.86</v>
      </c>
      <c r="K7953" s="44">
        <v>2.8322092316478891</v>
      </c>
      <c r="L7953" s="10">
        <v>1.9599999999999999E-2</v>
      </c>
      <c r="M7953" s="46">
        <v>0.5</v>
      </c>
      <c r="N7953" s="12">
        <v>2.7000000000000001E-3</v>
      </c>
      <c r="O7953" s="103">
        <v>-11.618729284159601</v>
      </c>
      <c r="P7953" s="95">
        <v>1.8161020137539079</v>
      </c>
      <c r="Q7953" s="189">
        <v>-0.4665613863536851</v>
      </c>
      <c r="R7953" s="144">
        <v>-1.292514400380047E-2</v>
      </c>
      <c r="S7953" s="199">
        <v>0.93312320887918121</v>
      </c>
      <c r="T7953" s="13">
        <v>1.292514702461527E-2</v>
      </c>
      <c r="U7953" s="86">
        <v>-0.358016020816249</v>
      </c>
      <c r="V7953" s="26">
        <v>-0.17949196723159919</v>
      </c>
      <c r="W7953" s="84">
        <v>44.776066811231672</v>
      </c>
      <c r="X7953" s="143">
        <v>22.448560537927531</v>
      </c>
    </row>
    <row r="7954" spans="1:24" x14ac:dyDescent="0.35">
      <c r="A7954" s="1">
        <v>5332</v>
      </c>
      <c r="B7954" s="251">
        <v>5285</v>
      </c>
      <c r="C7954" s="3">
        <v>2.6544054036265909E-7</v>
      </c>
      <c r="D7954" s="3">
        <v>7.0751545176402368E-4</v>
      </c>
      <c r="E7954" s="3">
        <v>4.648376519800895E-4</v>
      </c>
      <c r="F7954" s="173">
        <v>1.751941010862039</v>
      </c>
      <c r="G7954" s="149">
        <v>-12.09024488144798</v>
      </c>
      <c r="H7954" s="17">
        <v>4.7394228040143256</v>
      </c>
      <c r="I7954" s="89">
        <v>4.7808634000000003</v>
      </c>
      <c r="J7954" s="137">
        <v>0.75</v>
      </c>
      <c r="K7954" s="140">
        <v>7.9788456080286538</v>
      </c>
      <c r="L7954" s="10">
        <v>1.9599999999999999E-2</v>
      </c>
      <c r="M7954" s="61">
        <v>0.25</v>
      </c>
      <c r="N7954" s="12">
        <v>2.7000000000000001E-3</v>
      </c>
      <c r="O7954" s="83">
        <v>-11.397748825563051</v>
      </c>
      <c r="P7954" s="95">
        <v>1.8137526029458211</v>
      </c>
      <c r="Q7954" s="94">
        <v>-0.3190161467365239</v>
      </c>
      <c r="R7954" s="165">
        <v>-6.0588143228420571E-2</v>
      </c>
      <c r="S7954" s="4">
        <v>0.63803259171000981</v>
      </c>
      <c r="T7954" s="123">
        <v>6.0588157388847673E-2</v>
      </c>
      <c r="U7954" s="32">
        <v>-0.45216308968464802</v>
      </c>
      <c r="V7954" s="122">
        <v>6.3746219184008135E-2</v>
      </c>
      <c r="W7954" s="68">
        <v>56.55077855771151</v>
      </c>
      <c r="X7954" s="90">
        <v>-7.9725621290325783</v>
      </c>
    </row>
    <row r="7955" spans="1:24" x14ac:dyDescent="0.35">
      <c r="A7955" s="1">
        <v>4558</v>
      </c>
      <c r="B7955" s="251">
        <v>2984</v>
      </c>
      <c r="C7955" s="3">
        <v>1.084517850132839E-7</v>
      </c>
      <c r="D7955" s="3">
        <v>7.0751545176402368E-4</v>
      </c>
      <c r="E7955" s="3">
        <v>4.648376519800895E-4</v>
      </c>
      <c r="F7955" s="17">
        <v>1.3472317874762929</v>
      </c>
      <c r="G7955" s="15">
        <v>-12.065829757031899</v>
      </c>
      <c r="H7955" s="151">
        <v>2.3233297016639138</v>
      </c>
      <c r="I7955" s="107">
        <v>14.99962483</v>
      </c>
      <c r="J7955" s="170">
        <v>0.82000000000000006</v>
      </c>
      <c r="K7955" s="45">
        <v>3.006659403327828</v>
      </c>
      <c r="L7955" s="10">
        <v>1.9599999999999999E-2</v>
      </c>
      <c r="M7955" s="3">
        <v>0.125</v>
      </c>
      <c r="N7955" s="12">
        <v>2.7000000000000001E-3</v>
      </c>
      <c r="O7955" s="213">
        <v>-11.24367783400006</v>
      </c>
      <c r="P7955" s="83">
        <v>1.8036286478647849</v>
      </c>
      <c r="Q7955" s="75">
        <v>-0.36574802789651017</v>
      </c>
      <c r="R7955" s="178">
        <v>-0.28312052234016932</v>
      </c>
      <c r="S7955" s="73">
        <v>0.73149639771797248</v>
      </c>
      <c r="T7955" s="181">
        <v>0.28312058851000549</v>
      </c>
      <c r="U7955" s="39">
        <v>-0.37495367992713258</v>
      </c>
      <c r="V7955" s="148">
        <v>-0.15943889536243</v>
      </c>
      <c r="W7955" s="37">
        <v>46.894412672530528</v>
      </c>
      <c r="X7955" s="163">
        <v>19.940578677961572</v>
      </c>
    </row>
    <row r="7956" spans="1:24" x14ac:dyDescent="0.35">
      <c r="A7956" s="1">
        <v>4287</v>
      </c>
      <c r="B7956" s="251">
        <v>7901</v>
      </c>
      <c r="C7956" s="3">
        <v>7.7927163244186909E-8</v>
      </c>
      <c r="D7956" s="3">
        <v>7.0751545176402368E-4</v>
      </c>
      <c r="E7956" s="3">
        <v>4.648376519800895E-4</v>
      </c>
      <c r="F7956" s="146">
        <v>1.7994836010387241</v>
      </c>
      <c r="G7956" s="49">
        <v>-12.350487843583711</v>
      </c>
      <c r="H7956" s="21">
        <v>4.5394228040143272</v>
      </c>
      <c r="I7956" s="25">
        <v>3.0789163099999999</v>
      </c>
      <c r="J7956" s="84">
        <v>0.55000000000000004</v>
      </c>
      <c r="K7956" s="140">
        <v>7.9788456080286538</v>
      </c>
      <c r="L7956" s="10">
        <v>1.9599999999999999E-2</v>
      </c>
      <c r="M7956" s="46">
        <v>0.5</v>
      </c>
      <c r="N7956" s="12">
        <v>2.7000000000000001E-3</v>
      </c>
      <c r="O7956" s="70">
        <v>-11.747867669299399</v>
      </c>
      <c r="P7956" s="146">
        <v>1.797251352579351</v>
      </c>
      <c r="Q7956" s="132">
        <v>-0.40947703386058171</v>
      </c>
      <c r="R7956" s="198">
        <v>7.8832132106750663E-2</v>
      </c>
      <c r="S7956" s="158">
        <v>0.81895445052682347</v>
      </c>
      <c r="T7956" s="182">
        <v>-7.8832150531092451E-2</v>
      </c>
      <c r="U7956" s="172">
        <v>-0.36075266594065941</v>
      </c>
      <c r="V7956" s="15">
        <v>-5.7888862574078888E-2</v>
      </c>
      <c r="W7956" s="171">
        <v>45.118331396626068</v>
      </c>
      <c r="X7956" s="17">
        <v>7.2399988479105577</v>
      </c>
    </row>
    <row r="7957" spans="1:24" x14ac:dyDescent="0.35">
      <c r="A7957" s="1">
        <v>4498</v>
      </c>
      <c r="B7957" s="251">
        <v>8879</v>
      </c>
      <c r="C7957" s="3">
        <v>1.013656114239586E-7</v>
      </c>
      <c r="D7957" s="3">
        <v>7.0751545176402368E-4</v>
      </c>
      <c r="E7957" s="3">
        <v>4.648376519800895E-4</v>
      </c>
      <c r="F7957" s="37">
        <v>1.6700272994758301</v>
      </c>
      <c r="G7957" s="163">
        <v>-11.992907642970451</v>
      </c>
      <c r="H7957" s="116">
        <v>1.746104615823945</v>
      </c>
      <c r="I7957" s="25">
        <v>3.5001088600000001</v>
      </c>
      <c r="J7957" s="156">
        <v>0.33</v>
      </c>
      <c r="K7957" s="44">
        <v>2.8322092316478891</v>
      </c>
      <c r="L7957" s="10">
        <v>1.9599999999999999E-2</v>
      </c>
      <c r="M7957" s="61">
        <v>0.25</v>
      </c>
      <c r="N7957" s="12">
        <v>2.7000000000000001E-3</v>
      </c>
      <c r="O7957" s="112">
        <v>-11.423600072861939</v>
      </c>
      <c r="P7957" s="155">
        <v>1.7860185923288541</v>
      </c>
      <c r="Q7957" s="68">
        <v>-0.33600251551995969</v>
      </c>
      <c r="R7957" s="152">
        <v>-8.4031654316344601E-2</v>
      </c>
      <c r="S7957" s="32">
        <v>0.67200534515683952</v>
      </c>
      <c r="T7957" s="109">
        <v>8.4031673955898667E-2</v>
      </c>
      <c r="U7957" s="56">
        <v>-0.211479734364445</v>
      </c>
      <c r="V7957" s="141">
        <v>-2.1202085282500258E-2</v>
      </c>
      <c r="W7957" s="54">
        <v>26.449181501807651</v>
      </c>
      <c r="X7957" s="140">
        <v>2.6516857680900068</v>
      </c>
    </row>
    <row r="7958" spans="1:24" x14ac:dyDescent="0.35">
      <c r="A7958" s="1">
        <v>3426</v>
      </c>
      <c r="B7958" s="251">
        <v>9280</v>
      </c>
      <c r="C7958" s="3">
        <v>2.8469043939779609E-8</v>
      </c>
      <c r="D7958" s="3">
        <v>7.0751545176402368E-4</v>
      </c>
      <c r="E7958" s="3">
        <v>4.648376519800895E-4</v>
      </c>
      <c r="F7958" s="103">
        <v>1.4081854692210549</v>
      </c>
      <c r="G7958" s="113">
        <v>-12.266401967306169</v>
      </c>
      <c r="H7958" s="28">
        <v>1.681976597885342</v>
      </c>
      <c r="I7958" s="25">
        <v>2.3192973100000001</v>
      </c>
      <c r="J7958" s="120">
        <v>0.3</v>
      </c>
      <c r="K7958" s="27">
        <v>2.763953195770684</v>
      </c>
      <c r="L7958" s="10">
        <v>1.9599999999999999E-2</v>
      </c>
      <c r="M7958" s="61">
        <v>0.25</v>
      </c>
      <c r="N7958" s="12">
        <v>2.7000000000000001E-3</v>
      </c>
      <c r="O7958" s="18">
        <v>-11.833476051104331</v>
      </c>
      <c r="P7958" s="147">
        <v>1.775607272727739</v>
      </c>
      <c r="Q7958" s="219">
        <v>-0.2980826710220712</v>
      </c>
      <c r="R7958" s="55">
        <v>-0.1532535946722183</v>
      </c>
      <c r="S7958" s="10">
        <v>0.5961656207111351</v>
      </c>
      <c r="T7958" s="53">
        <v>0.15325363049005719</v>
      </c>
      <c r="U7958" s="139">
        <v>-0.33856684507427409</v>
      </c>
      <c r="V7958" s="17">
        <v>-0.12996431050866081</v>
      </c>
      <c r="W7958" s="149">
        <v>42.343612558317048</v>
      </c>
      <c r="X7958" s="15">
        <v>16.25427442365266</v>
      </c>
    </row>
    <row r="7959" spans="1:24" x14ac:dyDescent="0.35">
      <c r="A7959" s="1">
        <v>4669</v>
      </c>
      <c r="B7959" s="251">
        <v>2793</v>
      </c>
      <c r="C7959" s="3">
        <v>1.2208894688892319E-7</v>
      </c>
      <c r="D7959" s="3">
        <v>7.0751545176402368E-4</v>
      </c>
      <c r="E7959" s="3">
        <v>4.648376519800895E-4</v>
      </c>
      <c r="F7959" s="86">
        <v>1.3076502712842</v>
      </c>
      <c r="G7959" s="121">
        <v>-11.88930582022288</v>
      </c>
      <c r="H7959" s="207">
        <v>1.9081831978578629</v>
      </c>
      <c r="I7959" s="89">
        <v>4.5711448199999998</v>
      </c>
      <c r="J7959" s="30">
        <v>0.08</v>
      </c>
      <c r="K7959" s="71">
        <v>3.6563663957157262</v>
      </c>
      <c r="L7959" s="10">
        <v>1.9599999999999999E-2</v>
      </c>
      <c r="M7959" s="3">
        <v>0.125</v>
      </c>
      <c r="N7959" s="12">
        <v>2.7000000000000001E-3</v>
      </c>
      <c r="O7959" s="194">
        <v>-11.309920075812091</v>
      </c>
      <c r="P7959" s="173">
        <v>1.747559434803801</v>
      </c>
      <c r="Q7959" s="157">
        <v>-0.34254653210601632</v>
      </c>
      <c r="R7959" s="13">
        <v>-0.28793693225372069</v>
      </c>
      <c r="S7959" s="156">
        <v>0.68509338444672341</v>
      </c>
      <c r="T7959" s="144">
        <v>0.28793699954922969</v>
      </c>
      <c r="U7959" s="147">
        <v>-0.2290043725013084</v>
      </c>
      <c r="V7959" s="140">
        <v>-0.16877460091930299</v>
      </c>
      <c r="W7959" s="108">
        <v>28.64093919541542</v>
      </c>
      <c r="X7959" s="141">
        <v>21.108169376253478</v>
      </c>
    </row>
    <row r="7960" spans="1:24" x14ac:dyDescent="0.35">
      <c r="A7960" s="1">
        <v>2551</v>
      </c>
      <c r="B7960" s="251">
        <v>9505</v>
      </c>
      <c r="C7960" s="3">
        <v>1.010255964225064E-8</v>
      </c>
      <c r="D7960" s="3">
        <v>7.0751545176402368E-4</v>
      </c>
      <c r="E7960" s="3">
        <v>4.648376519800895E-4</v>
      </c>
      <c r="F7960" s="177">
        <v>1.5463840614507831</v>
      </c>
      <c r="G7960" s="105">
        <v>-12.637900088032371</v>
      </c>
      <c r="H7960" s="5">
        <v>1.5319765978853419</v>
      </c>
      <c r="I7960" s="7">
        <v>7.6406699299999996</v>
      </c>
      <c r="J7960" s="96">
        <v>0.15</v>
      </c>
      <c r="K7960" s="27">
        <v>2.763953195770684</v>
      </c>
      <c r="L7960" s="10">
        <v>1.9599999999999999E-2</v>
      </c>
      <c r="M7960" s="29">
        <v>0.375</v>
      </c>
      <c r="N7960" s="12">
        <v>2.7000000000000001E-3</v>
      </c>
      <c r="O7960" s="29">
        <v>-11.589882679184489</v>
      </c>
      <c r="P7960" s="173">
        <v>1.7455103507263869</v>
      </c>
      <c r="Q7960" s="173">
        <v>-0.36002025828166517</v>
      </c>
      <c r="R7960" s="19">
        <v>-9.2955382451990518E-2</v>
      </c>
      <c r="S7960" s="70">
        <v>0.72004085313359245</v>
      </c>
      <c r="T7960" s="21">
        <v>9.2955404177163886E-2</v>
      </c>
      <c r="U7960" s="185">
        <v>-0.40289650075918582</v>
      </c>
      <c r="V7960" s="160">
        <v>-8.6702823197007881E-2</v>
      </c>
      <c r="W7960" s="121">
        <v>50.389143465911559</v>
      </c>
      <c r="X7960" s="159">
        <v>10.843680669207171</v>
      </c>
    </row>
    <row r="7961" spans="1:24" x14ac:dyDescent="0.35">
      <c r="A7961" s="1">
        <v>5917</v>
      </c>
      <c r="B7961" s="251">
        <v>1675</v>
      </c>
      <c r="C7961" s="3">
        <v>5.0475773268003014E-7</v>
      </c>
      <c r="D7961" s="3">
        <v>7.0751545176402368E-4</v>
      </c>
      <c r="E7961" s="3">
        <v>4.648376519800895E-4</v>
      </c>
      <c r="F7961" s="76">
        <v>1.5533090242934451</v>
      </c>
      <c r="G7961" s="234">
        <v>-11.405826587310059</v>
      </c>
      <c r="H7961" s="44">
        <v>1.473133870458919</v>
      </c>
      <c r="I7961" s="88">
        <v>21.144083760000001</v>
      </c>
      <c r="J7961" s="61">
        <v>0.25</v>
      </c>
      <c r="K7961" s="107">
        <v>2.4462677409178379</v>
      </c>
      <c r="L7961" s="10">
        <v>1.9599999999999999E-2</v>
      </c>
      <c r="M7961" s="3">
        <v>0.125</v>
      </c>
      <c r="N7961" s="12">
        <v>2.7000000000000001E-3</v>
      </c>
      <c r="O7961" s="111">
        <v>-11.298674885290129</v>
      </c>
      <c r="P7961" s="69">
        <v>1.7400426397091</v>
      </c>
      <c r="Q7961" s="53">
        <v>-0.39314554442590088</v>
      </c>
      <c r="R7961" s="55">
        <v>-0.1552955477444514</v>
      </c>
      <c r="S7961" s="55">
        <v>0.78629145638972753</v>
      </c>
      <c r="T7961" s="53">
        <v>0.1552955840395277</v>
      </c>
      <c r="U7961" s="124">
        <v>-0.16644374980280249</v>
      </c>
      <c r="V7961" s="163">
        <v>-3.0083020004770041E-2</v>
      </c>
      <c r="W7961" s="31">
        <v>20.81665631747607</v>
      </c>
      <c r="X7961" s="148">
        <v>3.7623995444286189</v>
      </c>
    </row>
    <row r="7962" spans="1:24" x14ac:dyDescent="0.35">
      <c r="A7962" s="1">
        <v>3312</v>
      </c>
      <c r="B7962" s="251">
        <v>8344</v>
      </c>
      <c r="C7962" s="3">
        <v>2.434301263179569E-8</v>
      </c>
      <c r="D7962" s="3">
        <v>7.0751545176402368E-4</v>
      </c>
      <c r="E7962" s="3">
        <v>4.648376519800895E-4</v>
      </c>
      <c r="F7962" s="65">
        <v>1.6378015052561461</v>
      </c>
      <c r="G7962" s="120">
        <v>-12.586117743131609</v>
      </c>
      <c r="H7962" s="59">
        <v>1.7697725082008999</v>
      </c>
      <c r="I7962" s="3">
        <v>1.69416469</v>
      </c>
      <c r="J7962" s="195">
        <v>0.04</v>
      </c>
      <c r="K7962" s="9">
        <v>3.4595450164017998</v>
      </c>
      <c r="L7962" s="10">
        <v>1.9599999999999999E-2</v>
      </c>
      <c r="M7962" s="61">
        <v>0.25</v>
      </c>
      <c r="N7962" s="12">
        <v>2.7000000000000001E-3</v>
      </c>
      <c r="O7962" s="39">
        <v>-11.706043207061731</v>
      </c>
      <c r="P7962" s="69">
        <v>1.737777902219483</v>
      </c>
      <c r="Q7962" s="21">
        <v>-0.41571011592861712</v>
      </c>
      <c r="R7962" s="157">
        <v>-6.0302123677562136E-3</v>
      </c>
      <c r="S7962" s="19">
        <v>0.83142062048998311</v>
      </c>
      <c r="T7962" s="156">
        <v>6.030213777114185E-3</v>
      </c>
      <c r="U7962" s="114">
        <v>-0.28044339241726218</v>
      </c>
      <c r="V7962" s="84">
        <v>-4.520709257820836E-2</v>
      </c>
      <c r="W7962" s="113">
        <v>35.074274181961059</v>
      </c>
      <c r="X7962" s="86">
        <v>5.6539251875052461</v>
      </c>
    </row>
    <row r="7963" spans="1:24" x14ac:dyDescent="0.35">
      <c r="A7963" s="1">
        <v>3573</v>
      </c>
      <c r="B7963" s="251">
        <v>8719</v>
      </c>
      <c r="C7963" s="3">
        <v>3.395104627923916E-8</v>
      </c>
      <c r="D7963" s="3">
        <v>7.0751545176402368E-4</v>
      </c>
      <c r="E7963" s="3">
        <v>4.648376519800895E-4</v>
      </c>
      <c r="F7963" s="29">
        <v>1.464271283660505</v>
      </c>
      <c r="G7963" s="13">
        <v>-12.49961945375256</v>
      </c>
      <c r="H7963" s="72">
        <v>3.016039478477246</v>
      </c>
      <c r="I7963" s="89">
        <v>4.0567332900000004</v>
      </c>
      <c r="J7963" s="26">
        <v>0.4</v>
      </c>
      <c r="K7963" s="118">
        <v>5.2320789569544912</v>
      </c>
      <c r="L7963" s="10">
        <v>1.9599999999999999E-2</v>
      </c>
      <c r="M7963" s="61">
        <v>0.25</v>
      </c>
      <c r="N7963" s="12">
        <v>2.7000000000000001E-3</v>
      </c>
      <c r="O7963" s="131">
        <v>-11.775556960884821</v>
      </c>
      <c r="P7963" s="165">
        <v>1.7228828947881401</v>
      </c>
      <c r="Q7963" s="64">
        <v>-0.34964716450810041</v>
      </c>
      <c r="R7963" s="38">
        <v>-0.15993748240217909</v>
      </c>
      <c r="S7963" s="66">
        <v>0.69929465588902273</v>
      </c>
      <c r="T7963" s="40">
        <v>0.1599375197821504</v>
      </c>
      <c r="U7963" s="90">
        <v>-0.44741779103178181</v>
      </c>
      <c r="V7963" s="159">
        <v>-0.1040950430205414</v>
      </c>
      <c r="W7963" s="122">
        <v>55.957297268702277</v>
      </c>
      <c r="X7963" s="160">
        <v>13.01887717309172</v>
      </c>
    </row>
    <row r="7964" spans="1:24" x14ac:dyDescent="0.35">
      <c r="A7964" s="1">
        <v>4345</v>
      </c>
      <c r="B7964" s="251">
        <v>11150</v>
      </c>
      <c r="C7964" s="3">
        <v>8.3643163047255014E-8</v>
      </c>
      <c r="D7964" s="3">
        <v>7.0751545176402368E-4</v>
      </c>
      <c r="E7964" s="3">
        <v>4.648376519800895E-4</v>
      </c>
      <c r="F7964" s="76">
        <v>1.5527833770287769</v>
      </c>
      <c r="G7964" s="160">
        <v>-12.12865232631839</v>
      </c>
      <c r="H7964" s="10">
        <v>2.5797725082009002</v>
      </c>
      <c r="I7964" s="7">
        <v>7.0000206399999998</v>
      </c>
      <c r="J7964" s="241">
        <v>0.85</v>
      </c>
      <c r="K7964" s="9">
        <v>3.4595450164017998</v>
      </c>
      <c r="L7964" s="10">
        <v>1.9599999999999999E-2</v>
      </c>
      <c r="M7964" s="61">
        <v>0.25</v>
      </c>
      <c r="N7964" s="12">
        <v>2.7000000000000001E-3</v>
      </c>
      <c r="O7964" s="36">
        <v>-11.285789650708789</v>
      </c>
      <c r="P7964" s="75">
        <v>1.7004505252150091</v>
      </c>
      <c r="Q7964" s="117">
        <v>-0.38849412763579583</v>
      </c>
      <c r="R7964" s="140">
        <v>-0.2231625077095622</v>
      </c>
      <c r="S7964" s="82">
        <v>0.77698861846107148</v>
      </c>
      <c r="T7964" s="141">
        <v>0.22316255986624259</v>
      </c>
      <c r="U7964" s="171">
        <v>-0.27555384069784522</v>
      </c>
      <c r="V7964" s="51">
        <v>-1.8445663896260161E-2</v>
      </c>
      <c r="W7964" s="172">
        <v>34.462751563597678</v>
      </c>
      <c r="X7964" s="49">
        <v>2.306947820696474</v>
      </c>
    </row>
    <row r="7965" spans="1:24" x14ac:dyDescent="0.35">
      <c r="A7965" s="1">
        <v>4470</v>
      </c>
      <c r="B7965" s="251">
        <v>4568</v>
      </c>
      <c r="C7965" s="3">
        <v>9.7776768240772194E-8</v>
      </c>
      <c r="D7965" s="3">
        <v>7.0751545176402368E-4</v>
      </c>
      <c r="E7965" s="3">
        <v>4.648376519800895E-4</v>
      </c>
      <c r="F7965" s="132">
        <v>1.338712799643087</v>
      </c>
      <c r="G7965" s="149">
        <v>-12.08684290462574</v>
      </c>
      <c r="H7965" s="192">
        <v>2.2419765978853419</v>
      </c>
      <c r="I7965" s="7">
        <v>6.9599972699999997</v>
      </c>
      <c r="J7965" s="150">
        <v>0.86</v>
      </c>
      <c r="K7965" s="27">
        <v>2.763953195770684</v>
      </c>
      <c r="L7965" s="10">
        <v>1.9599999999999999E-2</v>
      </c>
      <c r="M7965" s="3">
        <v>0.125</v>
      </c>
      <c r="N7965" s="12">
        <v>2.7000000000000001E-3</v>
      </c>
      <c r="O7965" s="160">
        <v>-11.578069000683939</v>
      </c>
      <c r="P7965" s="75">
        <v>1.6960433842991851</v>
      </c>
      <c r="Q7965" s="148">
        <v>-0.41811079965714321</v>
      </c>
      <c r="R7965" s="129">
        <v>-0.30257252272292801</v>
      </c>
      <c r="S7965" s="163">
        <v>0.83622199019134991</v>
      </c>
      <c r="T7965" s="127">
        <v>0.30257259343901072</v>
      </c>
      <c r="U7965" s="77">
        <v>-0.29840094294896918</v>
      </c>
      <c r="V7965" s="75">
        <v>-1.5918478694771091E-2</v>
      </c>
      <c r="W7965" s="78">
        <v>37.320175023327216</v>
      </c>
      <c r="X7965" s="73">
        <v>1.9908798046109351</v>
      </c>
    </row>
    <row r="7966" spans="1:24" x14ac:dyDescent="0.35">
      <c r="A7966" s="1">
        <v>3208</v>
      </c>
      <c r="B7966" s="251">
        <v>5029</v>
      </c>
      <c r="C7966" s="3">
        <v>2.1375268660488751E-8</v>
      </c>
      <c r="D7966" s="3">
        <v>7.0751545176402368E-4</v>
      </c>
      <c r="E7966" s="3">
        <v>4.648376519800895E-4</v>
      </c>
      <c r="F7966" s="159">
        <v>1.430436862794898</v>
      </c>
      <c r="G7966" s="156">
        <v>-12.518350388488329</v>
      </c>
      <c r="H7966" s="215">
        <v>2.1431338704589189</v>
      </c>
      <c r="I7966" s="7">
        <v>5.8020427200000002</v>
      </c>
      <c r="J7966" s="179">
        <v>0.92</v>
      </c>
      <c r="K7966" s="107">
        <v>2.4462677409178379</v>
      </c>
      <c r="L7966" s="10">
        <v>1.9599999999999999E-2</v>
      </c>
      <c r="M7966" s="61">
        <v>0.25</v>
      </c>
      <c r="N7966" s="12">
        <v>2.7000000000000001E-3</v>
      </c>
      <c r="O7966" s="33">
        <v>-11.83730895018572</v>
      </c>
      <c r="P7966" s="75">
        <v>1.6950298669780099</v>
      </c>
      <c r="Q7966" s="143">
        <v>-0.36521280433860998</v>
      </c>
      <c r="R7966" s="78">
        <v>-0.17012020801164421</v>
      </c>
      <c r="S7966" s="26">
        <v>0.73042595010181055</v>
      </c>
      <c r="T7966" s="77">
        <v>0.17012024777148291</v>
      </c>
      <c r="U7966" s="113">
        <v>-0.35426026496267582</v>
      </c>
      <c r="V7966" s="76">
        <v>-6.333125100181361E-2</v>
      </c>
      <c r="W7966" s="114">
        <v>44.306344884702057</v>
      </c>
      <c r="X7966" s="74">
        <v>7.9206632139837057</v>
      </c>
    </row>
    <row r="7967" spans="1:24" x14ac:dyDescent="0.35">
      <c r="A7967" s="1">
        <v>4691</v>
      </c>
      <c r="B7967" s="251">
        <v>8390</v>
      </c>
      <c r="C7967" s="3">
        <v>1.248853230472237E-7</v>
      </c>
      <c r="D7967" s="3">
        <v>7.0751545176402368E-4</v>
      </c>
      <c r="E7967" s="3">
        <v>4.648376519800895E-4</v>
      </c>
      <c r="F7967" s="65">
        <v>1.633635254397501</v>
      </c>
      <c r="G7967" s="26">
        <v>-12.366692594819961</v>
      </c>
      <c r="H7967" s="174">
        <v>2.766039478477246</v>
      </c>
      <c r="I7967" s="25">
        <v>3.3922221600000002</v>
      </c>
      <c r="J7967" s="96">
        <v>0.15</v>
      </c>
      <c r="K7967" s="118">
        <v>5.2320789569544912</v>
      </c>
      <c r="L7967" s="10">
        <v>1.9599999999999999E-2</v>
      </c>
      <c r="M7967" s="3">
        <v>0.125</v>
      </c>
      <c r="N7967" s="12">
        <v>2.7000000000000001E-3</v>
      </c>
      <c r="O7967" s="38">
        <v>-11.612426029287681</v>
      </c>
      <c r="P7967" s="51">
        <v>1.693047226983696</v>
      </c>
      <c r="Q7967" s="90">
        <v>-0.45309479968725441</v>
      </c>
      <c r="R7967" s="160">
        <v>-0.14206706348723031</v>
      </c>
      <c r="S7967" s="122">
        <v>0.90619002295688211</v>
      </c>
      <c r="T7967" s="159">
        <v>0.14206709669059631</v>
      </c>
      <c r="U7967" s="76">
        <v>-0.29132939532876889</v>
      </c>
      <c r="V7967" s="157">
        <v>5.1382618822937771E-2</v>
      </c>
      <c r="W7967" s="74">
        <v>36.435756253521923</v>
      </c>
      <c r="X7967" s="156">
        <v>-6.4262810588935828</v>
      </c>
    </row>
    <row r="7968" spans="1:24" x14ac:dyDescent="0.35">
      <c r="A7968" s="1">
        <v>4623</v>
      </c>
      <c r="B7968" s="251">
        <v>263</v>
      </c>
      <c r="C7968" s="3">
        <v>1.1603920486206309E-7</v>
      </c>
      <c r="D7968" s="3">
        <v>7.0751545176402368E-4</v>
      </c>
      <c r="E7968" s="3">
        <v>4.648376519800895E-4</v>
      </c>
      <c r="F7968" s="53">
        <v>1.47919749223774</v>
      </c>
      <c r="G7968" s="186">
        <v>-12.045837704149429</v>
      </c>
      <c r="H7968" s="59">
        <v>1.7519765978853421</v>
      </c>
      <c r="I7968" s="7">
        <v>5.8514429799999998</v>
      </c>
      <c r="J7968" s="135">
        <v>0.37</v>
      </c>
      <c r="K7968" s="27">
        <v>2.763953195770684</v>
      </c>
      <c r="L7968" s="10">
        <v>1.9599999999999999E-2</v>
      </c>
      <c r="M7968" s="3">
        <v>0.125</v>
      </c>
      <c r="N7968" s="12">
        <v>2.7000000000000001E-3</v>
      </c>
      <c r="O7968" s="147">
        <v>-11.413461698528121</v>
      </c>
      <c r="P7968" s="37">
        <v>1.6667763282593639</v>
      </c>
      <c r="Q7968" s="200">
        <v>-0.30447259045411501</v>
      </c>
      <c r="R7968" s="18">
        <v>-0.29823425522028668</v>
      </c>
      <c r="S7968" s="63">
        <v>0.60894546554893347</v>
      </c>
      <c r="T7968" s="20">
        <v>0.29823432492244628</v>
      </c>
      <c r="U7968" s="185">
        <v>-0.40300964106512571</v>
      </c>
      <c r="V7968" s="211">
        <v>0.14709096670047439</v>
      </c>
      <c r="W7968" s="121">
        <v>50.403293608931023</v>
      </c>
      <c r="X7968" s="183">
        <v>-18.396257623592291</v>
      </c>
    </row>
    <row r="7969" spans="1:24" x14ac:dyDescent="0.35">
      <c r="A7969" s="1">
        <v>4469</v>
      </c>
      <c r="B7969" s="251">
        <v>6657</v>
      </c>
      <c r="C7969" s="3">
        <v>9.7650649831840699E-8</v>
      </c>
      <c r="D7969" s="3">
        <v>7.0751545176402368E-4</v>
      </c>
      <c r="E7969" s="3">
        <v>4.648376519800895E-4</v>
      </c>
      <c r="F7969" s="173">
        <v>1.7479331417452151</v>
      </c>
      <c r="G7969" s="148">
        <v>-12.309185291223359</v>
      </c>
      <c r="H7969" s="27">
        <v>1.456104615823945</v>
      </c>
      <c r="I7969" s="7">
        <v>7.5045655599999996</v>
      </c>
      <c r="J7969" s="195">
        <v>0.04</v>
      </c>
      <c r="K7969" s="44">
        <v>2.8322092316478891</v>
      </c>
      <c r="L7969" s="10">
        <v>1.9599999999999999E-2</v>
      </c>
      <c r="M7969" s="3">
        <v>0.125</v>
      </c>
      <c r="N7969" s="12">
        <v>2.7000000000000001E-3</v>
      </c>
      <c r="O7969" s="101">
        <v>-11.59534126144251</v>
      </c>
      <c r="P7969" s="152">
        <v>1.6558923513390451</v>
      </c>
      <c r="Q7969" s="51">
        <v>-0.36760532014030178</v>
      </c>
      <c r="R7969" s="144">
        <v>-1.225020522733675E-2</v>
      </c>
      <c r="S7969" s="49">
        <v>0.7352109839418729</v>
      </c>
      <c r="T7969" s="13">
        <v>1.225020809040746E-2</v>
      </c>
      <c r="U7969" s="84">
        <v>-0.27838855255950162</v>
      </c>
      <c r="V7969" s="157">
        <v>4.940197874058775E-2</v>
      </c>
      <c r="W7969" s="86">
        <v>34.817281082748053</v>
      </c>
      <c r="X7969" s="156">
        <v>-6.1785679189784677</v>
      </c>
    </row>
    <row r="7970" spans="1:24" x14ac:dyDescent="0.35">
      <c r="A7970" s="1">
        <v>3338</v>
      </c>
      <c r="B7970" s="251">
        <v>5563</v>
      </c>
      <c r="C7970" s="3">
        <v>2.5194525641312139E-8</v>
      </c>
      <c r="D7970" s="3">
        <v>7.0751545176402368E-4</v>
      </c>
      <c r="E7970" s="3">
        <v>4.648376519800895E-4</v>
      </c>
      <c r="F7970" s="86">
        <v>1.3102883988983141</v>
      </c>
      <c r="G7970" s="125">
        <v>-12.56908524357948</v>
      </c>
      <c r="H7970" s="6">
        <v>1.871976597885342</v>
      </c>
      <c r="I7970" s="25">
        <v>3.3242600699999998</v>
      </c>
      <c r="J7970" s="55">
        <v>0.49</v>
      </c>
      <c r="K7970" s="27">
        <v>2.763953195770684</v>
      </c>
      <c r="L7970" s="10">
        <v>1.9599999999999999E-2</v>
      </c>
      <c r="M7970" s="3">
        <v>0.125</v>
      </c>
      <c r="N7970" s="12">
        <v>2.7000000000000001E-3</v>
      </c>
      <c r="O7970" s="90">
        <v>-11.85278534082032</v>
      </c>
      <c r="P7970" s="163">
        <v>1.6484652329387279</v>
      </c>
      <c r="Q7970" s="171">
        <v>-0.37529394988584458</v>
      </c>
      <c r="R7970" s="18">
        <v>-0.29838724854501442</v>
      </c>
      <c r="S7970" s="172">
        <v>0.7505882506207876</v>
      </c>
      <c r="T7970" s="20">
        <v>0.29838731828293102</v>
      </c>
      <c r="U7970" s="92">
        <v>-0.20001921859927899</v>
      </c>
      <c r="V7970" s="77">
        <v>-7.4302799006123091E-2</v>
      </c>
      <c r="W7970" s="91">
        <v>25.015846707397369</v>
      </c>
      <c r="X7970" s="78">
        <v>9.2928441720971318</v>
      </c>
    </row>
    <row r="7971" spans="1:24" x14ac:dyDescent="0.35">
      <c r="A7971" s="1">
        <v>4594</v>
      </c>
      <c r="B7971" s="251">
        <v>9571</v>
      </c>
      <c r="C7971" s="3">
        <v>1.131493105100866E-7</v>
      </c>
      <c r="D7971" s="3">
        <v>7.0751545176402368E-4</v>
      </c>
      <c r="E7971" s="3">
        <v>4.648376519800895E-4</v>
      </c>
      <c r="F7971" s="163">
        <v>1.6502309990671531</v>
      </c>
      <c r="G7971" s="101">
        <v>-12.15548034696465</v>
      </c>
      <c r="H7971" s="44">
        <v>1.483133870458919</v>
      </c>
      <c r="I7971" s="89">
        <v>5.09918827</v>
      </c>
      <c r="J7971" s="206">
        <v>0.26</v>
      </c>
      <c r="K7971" s="107">
        <v>2.4462677409178379</v>
      </c>
      <c r="L7971" s="10">
        <v>1.9599999999999999E-2</v>
      </c>
      <c r="M7971" s="3">
        <v>0.125</v>
      </c>
      <c r="N7971" s="12">
        <v>2.7000000000000001E-3</v>
      </c>
      <c r="O7971" s="114">
        <v>-11.518295812893211</v>
      </c>
      <c r="P7971" s="65">
        <v>1.637678879728208</v>
      </c>
      <c r="Q7971" s="114">
        <v>-0.37836642770905621</v>
      </c>
      <c r="R7971" s="55">
        <v>-0.155224776744253</v>
      </c>
      <c r="S7971" s="113">
        <v>0.7567332091395621</v>
      </c>
      <c r="T7971" s="53">
        <v>0.15522481302278901</v>
      </c>
      <c r="U7971" s="77">
        <v>-0.29944468416118081</v>
      </c>
      <c r="V7971" s="127">
        <v>6.0870619621717158E-2</v>
      </c>
      <c r="W7971" s="78">
        <v>37.450712830392582</v>
      </c>
      <c r="X7971" s="129">
        <v>-7.6129188990175329</v>
      </c>
    </row>
    <row r="7972" spans="1:24" x14ac:dyDescent="0.35">
      <c r="A7972" s="1">
        <v>3702</v>
      </c>
      <c r="B7972" s="251">
        <v>4902</v>
      </c>
      <c r="C7972" s="3">
        <v>3.9996579367485362E-8</v>
      </c>
      <c r="D7972" s="3">
        <v>7.0751545176402368E-4</v>
      </c>
      <c r="E7972" s="3">
        <v>4.648376519800895E-4</v>
      </c>
      <c r="F7972" s="78">
        <v>1.3969923735021661</v>
      </c>
      <c r="G7972" s="189">
        <v>-12.651859618870869</v>
      </c>
      <c r="H7972" s="168">
        <v>8.8353270822328902</v>
      </c>
      <c r="I7972" s="7">
        <v>8.8114572599999992</v>
      </c>
      <c r="J7972" s="56">
        <v>0.64</v>
      </c>
      <c r="K7972" s="11">
        <v>16.390654164465779</v>
      </c>
      <c r="L7972" s="10">
        <v>1.9599999999999999E-2</v>
      </c>
      <c r="M7972" s="29">
        <v>0.375</v>
      </c>
      <c r="N7972" s="12">
        <v>2.7000000000000001E-3</v>
      </c>
      <c r="O7972" s="110">
        <v>-11.7543864180413</v>
      </c>
      <c r="P7972" s="19">
        <v>1.6294597653366261</v>
      </c>
      <c r="Q7972" s="110">
        <v>-0.43170352216653962</v>
      </c>
      <c r="R7972" s="135">
        <v>-0.25875814630516719</v>
      </c>
      <c r="S7972" s="112">
        <v>0.86340744791750046</v>
      </c>
      <c r="T7972" s="155">
        <v>0.25875820678112288</v>
      </c>
      <c r="U7972" s="178">
        <v>-0.42723160031031032</v>
      </c>
      <c r="V7972" s="221">
        <v>0.11311600622558481</v>
      </c>
      <c r="W7972" s="181">
        <v>53.432666604554491</v>
      </c>
      <c r="X7972" s="206">
        <v>-14.14710392185501</v>
      </c>
    </row>
    <row r="7973" spans="1:24" x14ac:dyDescent="0.35">
      <c r="A7973" s="1">
        <v>4924</v>
      </c>
      <c r="B7973" s="251">
        <v>9714</v>
      </c>
      <c r="C7973" s="3">
        <v>1.6925788740760031E-7</v>
      </c>
      <c r="D7973" s="3">
        <v>7.0751545176402368E-4</v>
      </c>
      <c r="E7973" s="3">
        <v>4.648376519800895E-4</v>
      </c>
      <c r="F7973" s="117">
        <v>1.5151511905844279</v>
      </c>
      <c r="G7973" s="53">
        <v>-12.138924823188029</v>
      </c>
      <c r="H7973" s="248">
        <v>8.7453270822328903</v>
      </c>
      <c r="I7973" s="119">
        <v>16.346141620000001</v>
      </c>
      <c r="J7973" s="84">
        <v>0.55000000000000004</v>
      </c>
      <c r="K7973" s="11">
        <v>16.390654164465779</v>
      </c>
      <c r="L7973" s="10">
        <v>1.9599999999999999E-2</v>
      </c>
      <c r="M7973" s="29">
        <v>0.375</v>
      </c>
      <c r="N7973" s="12">
        <v>2.7000000000000001E-3</v>
      </c>
      <c r="O7973" s="83">
        <v>-11.397208112303851</v>
      </c>
      <c r="P7973" s="84">
        <v>1.6129359439752491</v>
      </c>
      <c r="Q7973" s="77">
        <v>-0.38697638669603618</v>
      </c>
      <c r="R7973" s="15">
        <v>-0.11247870920549111</v>
      </c>
      <c r="S7973" s="78">
        <v>0.77395313516266961</v>
      </c>
      <c r="T7973" s="17">
        <v>0.1124787354935811</v>
      </c>
      <c r="U7973" s="37">
        <v>-0.26043962216267758</v>
      </c>
      <c r="V7973" s="69">
        <v>-1.981288003930388E-3</v>
      </c>
      <c r="W7973" s="39">
        <v>32.572458337648548</v>
      </c>
      <c r="X7973" s="67">
        <v>0.24779417366300291</v>
      </c>
    </row>
    <row r="7974" spans="1:24" x14ac:dyDescent="0.35">
      <c r="A7974" s="1">
        <v>5001</v>
      </c>
      <c r="B7974" s="251">
        <v>6943</v>
      </c>
      <c r="C7974" s="3">
        <v>1.8516132281499099E-7</v>
      </c>
      <c r="D7974" s="3">
        <v>7.0751545176402368E-4</v>
      </c>
      <c r="E7974" s="3">
        <v>4.648376519800895E-4</v>
      </c>
      <c r="F7974" s="139">
        <v>1.3870918602898641</v>
      </c>
      <c r="G7974" s="160">
        <v>-12.131416763149851</v>
      </c>
      <c r="H7974" s="67">
        <v>4.2094228040143271</v>
      </c>
      <c r="I7974" s="89">
        <v>4.6105397699999999</v>
      </c>
      <c r="J7974" s="167">
        <v>0.22</v>
      </c>
      <c r="K7974" s="140">
        <v>7.9788456080286538</v>
      </c>
      <c r="L7974" s="10">
        <v>1.9599999999999999E-2</v>
      </c>
      <c r="M7974" s="3">
        <v>0.125</v>
      </c>
      <c r="N7974" s="12">
        <v>2.7000000000000001E-3</v>
      </c>
      <c r="O7974" s="117">
        <v>-11.559014032443089</v>
      </c>
      <c r="P7974" s="15">
        <v>1.567099602588522</v>
      </c>
      <c r="Q7974" s="158">
        <v>-0.38046742853597593</v>
      </c>
      <c r="R7974" s="74">
        <v>-0.18075211939858229</v>
      </c>
      <c r="S7974" s="132">
        <v>0.76093521275755338</v>
      </c>
      <c r="T7974" s="76">
        <v>0.18075216164327029</v>
      </c>
      <c r="U7974" s="53">
        <v>-0.31372619614118341</v>
      </c>
      <c r="V7974" s="173">
        <v>4.0814989679177349E-3</v>
      </c>
      <c r="W7974" s="55">
        <v>39.236861766197357</v>
      </c>
      <c r="X7974" s="70">
        <v>-0.51046171079381786</v>
      </c>
    </row>
    <row r="7975" spans="1:24" x14ac:dyDescent="0.35">
      <c r="A7975" s="1">
        <v>4567</v>
      </c>
      <c r="B7975" s="251">
        <v>9116</v>
      </c>
      <c r="C7975" s="3">
        <v>1.095170376829595E-7</v>
      </c>
      <c r="D7975" s="3">
        <v>7.0751545176402368E-4</v>
      </c>
      <c r="E7975" s="3">
        <v>4.648376519800895E-4</v>
      </c>
      <c r="F7975" s="149">
        <v>1.5327907406269861</v>
      </c>
      <c r="G7975" s="155">
        <v>-11.87139496427727</v>
      </c>
      <c r="H7975" s="71">
        <v>1.956104615823945</v>
      </c>
      <c r="I7975" s="7">
        <v>5.8682304199999997</v>
      </c>
      <c r="J7975" s="158">
        <v>0.54</v>
      </c>
      <c r="K7975" s="44">
        <v>2.8322092316478891</v>
      </c>
      <c r="L7975" s="10">
        <v>1.9599999999999999E-2</v>
      </c>
      <c r="M7975" s="61">
        <v>0.25</v>
      </c>
      <c r="N7975" s="12">
        <v>2.7000000000000001E-3</v>
      </c>
      <c r="O7975" s="221">
        <v>-11.253983425519181</v>
      </c>
      <c r="P7975" s="177">
        <v>1.551517645001292</v>
      </c>
      <c r="Q7975" s="56">
        <v>-0.34903681915885049</v>
      </c>
      <c r="R7975" s="124">
        <v>3.1337936117196923E-2</v>
      </c>
      <c r="S7975" s="54">
        <v>0.69807396461993265</v>
      </c>
      <c r="T7975" s="31">
        <v>-3.1337943441378448E-2</v>
      </c>
      <c r="U7975" s="39">
        <v>-0.37548533172606657</v>
      </c>
      <c r="V7975" s="76">
        <v>-6.4195326165622832E-2</v>
      </c>
      <c r="W7975" s="37">
        <v>46.960904882614059</v>
      </c>
      <c r="X7975" s="74">
        <v>8.0287306886638561</v>
      </c>
    </row>
    <row r="7976" spans="1:24" x14ac:dyDescent="0.35">
      <c r="A7976" s="1">
        <v>5217</v>
      </c>
      <c r="B7976" s="251">
        <v>5302</v>
      </c>
      <c r="C7976" s="3">
        <v>2.345396359257598E-7</v>
      </c>
      <c r="D7976" s="3">
        <v>7.0751545176402368E-4</v>
      </c>
      <c r="E7976" s="3">
        <v>4.648376519800895E-4</v>
      </c>
      <c r="F7976" s="29">
        <v>1.4600708618183009</v>
      </c>
      <c r="G7976" s="117">
        <v>-12.10816058099384</v>
      </c>
      <c r="H7976" s="154">
        <v>8.5453270822328893</v>
      </c>
      <c r="I7976" s="7">
        <v>5.7750000000000004</v>
      </c>
      <c r="J7976" s="54">
        <v>0.35</v>
      </c>
      <c r="K7976" s="11">
        <v>16.390654164465779</v>
      </c>
      <c r="L7976" s="10">
        <v>1.9599999999999999E-2</v>
      </c>
      <c r="M7976" s="61">
        <v>0.25</v>
      </c>
      <c r="N7976" s="12">
        <v>2.7000000000000001E-3</v>
      </c>
      <c r="O7976" s="65">
        <v>-11.492671088985359</v>
      </c>
      <c r="P7976" s="149">
        <v>1.543674336187896</v>
      </c>
      <c r="Q7976" s="139">
        <v>-0.40495325759335049</v>
      </c>
      <c r="R7976" s="221">
        <v>5.4894545977028891E-2</v>
      </c>
      <c r="S7976" s="149">
        <v>0.80990689376324188</v>
      </c>
      <c r="T7976" s="206">
        <v>-5.4894558806770397E-2</v>
      </c>
      <c r="U7976" s="103">
        <v>-0.33084393549432722</v>
      </c>
      <c r="V7976" s="109">
        <v>-0.1608489590865585</v>
      </c>
      <c r="W7976" s="102">
        <v>41.377729761953901</v>
      </c>
      <c r="X7976" s="152">
        <v>20.116931421550309</v>
      </c>
    </row>
    <row r="7977" spans="1:24" x14ac:dyDescent="0.35">
      <c r="A7977" s="1">
        <v>4185</v>
      </c>
      <c r="B7977" s="251">
        <v>9092</v>
      </c>
      <c r="C7977" s="3">
        <v>6.9249852420508495E-8</v>
      </c>
      <c r="D7977" s="3">
        <v>7.0751545176402368E-4</v>
      </c>
      <c r="E7977" s="3">
        <v>4.648376519800895E-4</v>
      </c>
      <c r="F7977" s="55">
        <v>1.439699219046102</v>
      </c>
      <c r="G7977" s="17">
        <v>-12.245194782562949</v>
      </c>
      <c r="H7977" s="9">
        <v>1.8119765978853419</v>
      </c>
      <c r="I7977" s="119">
        <v>17.174272859999999</v>
      </c>
      <c r="J7977" s="21">
        <v>0.43</v>
      </c>
      <c r="K7977" s="27">
        <v>2.763953195770684</v>
      </c>
      <c r="L7977" s="10">
        <v>1.9599999999999999E-2</v>
      </c>
      <c r="M7977" s="3">
        <v>0.125</v>
      </c>
      <c r="N7977" s="12">
        <v>2.7000000000000001E-3</v>
      </c>
      <c r="O7977" s="19">
        <v>-11.50028310726834</v>
      </c>
      <c r="P7977" s="149">
        <v>1.543481421918341</v>
      </c>
      <c r="Q7977" s="102">
        <v>-0.38925645226427819</v>
      </c>
      <c r="R7977" s="69">
        <v>-5.6257922203184707E-2</v>
      </c>
      <c r="S7977" s="103">
        <v>0.77851326843070678</v>
      </c>
      <c r="T7977" s="67">
        <v>5.6257935351569248E-2</v>
      </c>
      <c r="U7977" s="132">
        <v>-0.35115105391936269</v>
      </c>
      <c r="V7977" s="53">
        <v>-8.9095511960789645E-2</v>
      </c>
      <c r="W7977" s="158">
        <v>43.917484517257627</v>
      </c>
      <c r="X7977" s="55">
        <v>11.142927590340239</v>
      </c>
    </row>
    <row r="7978" spans="1:24" x14ac:dyDescent="0.35">
      <c r="A7978" s="1">
        <v>3534</v>
      </c>
      <c r="B7978" s="251">
        <v>4782</v>
      </c>
      <c r="C7978" s="3">
        <v>3.2393303370347499E-8</v>
      </c>
      <c r="D7978" s="3">
        <v>7.0751545176402368E-4</v>
      </c>
      <c r="E7978" s="3">
        <v>4.648376519800895E-4</v>
      </c>
      <c r="F7978" s="33">
        <v>1.0092659077303729</v>
      </c>
      <c r="G7978" s="178">
        <v>-12.49076989269218</v>
      </c>
      <c r="H7978" s="131">
        <v>4.0194228040143267</v>
      </c>
      <c r="I7978" s="7">
        <v>7.2252164199999998</v>
      </c>
      <c r="J7978" s="60">
        <v>0.03</v>
      </c>
      <c r="K7978" s="140">
        <v>7.9788456080286538</v>
      </c>
      <c r="L7978" s="10">
        <v>1.9599999999999999E-2</v>
      </c>
      <c r="M7978" s="3">
        <v>0.125</v>
      </c>
      <c r="N7978" s="12">
        <v>2.7000000000000001E-3</v>
      </c>
      <c r="O7978" s="62">
        <v>-11.63802914012973</v>
      </c>
      <c r="P7978" s="77">
        <v>1.535424398173413</v>
      </c>
      <c r="Q7978" s="165">
        <v>-0.36276556538459082</v>
      </c>
      <c r="R7978" s="18">
        <v>-0.29785165589837498</v>
      </c>
      <c r="S7978" s="123">
        <v>0.72553146990593453</v>
      </c>
      <c r="T7978" s="20">
        <v>0.29785172551111488</v>
      </c>
      <c r="U7978" s="75">
        <v>-0.25047696176780299</v>
      </c>
      <c r="V7978" s="32">
        <v>-0.2586240960578754</v>
      </c>
      <c r="W7978" s="73">
        <v>31.326456143552679</v>
      </c>
      <c r="X7978" s="68">
        <v>32.345395543137784</v>
      </c>
    </row>
    <row r="7979" spans="1:24" x14ac:dyDescent="0.35">
      <c r="A7979" s="1">
        <v>3380</v>
      </c>
      <c r="B7979" s="251">
        <v>5578</v>
      </c>
      <c r="C7979" s="3">
        <v>2.6671327962780082E-8</v>
      </c>
      <c r="D7979" s="3">
        <v>7.0751545176402368E-4</v>
      </c>
      <c r="E7979" s="3">
        <v>4.648376519800895E-4</v>
      </c>
      <c r="F7979" s="185">
        <v>1.1508069782745931</v>
      </c>
      <c r="G7979" s="103">
        <v>-12.193361147125369</v>
      </c>
      <c r="H7979" s="133">
        <v>2.4089490845755122</v>
      </c>
      <c r="I7979" s="7">
        <v>6.93026652</v>
      </c>
      <c r="J7979" s="127">
        <v>0.67</v>
      </c>
      <c r="K7979" s="6">
        <v>3.477898169151024</v>
      </c>
      <c r="L7979" s="10">
        <v>1.9599999999999999E-2</v>
      </c>
      <c r="M7979" s="61">
        <v>0.25</v>
      </c>
      <c r="N7979" s="12">
        <v>2.7000000000000001E-3</v>
      </c>
      <c r="O7979" s="95">
        <v>-11.39077794077474</v>
      </c>
      <c r="P7979" s="117">
        <v>1.523845478931986</v>
      </c>
      <c r="Q7979" s="141">
        <v>-0.36839600600648192</v>
      </c>
      <c r="R7979" s="138">
        <v>-0.1908774189667915</v>
      </c>
      <c r="S7979" s="140">
        <v>0.73679235641341745</v>
      </c>
      <c r="T7979" s="186">
        <v>0.19087746357792551</v>
      </c>
      <c r="U7979" s="101">
        <v>-0.31785228394254073</v>
      </c>
      <c r="V7979" s="21">
        <v>-0.15044914366559969</v>
      </c>
      <c r="W7979" s="29">
        <v>39.752900078229779</v>
      </c>
      <c r="X7979" s="19">
        <v>18.81625546562061</v>
      </c>
    </row>
    <row r="7980" spans="1:24" x14ac:dyDescent="0.35">
      <c r="A7980" s="1">
        <v>3914</v>
      </c>
      <c r="B7980" s="251">
        <v>4526</v>
      </c>
      <c r="C7980" s="3">
        <v>5.0863523528650741E-8</v>
      </c>
      <c r="D7980" s="3">
        <v>7.0751545176402368E-4</v>
      </c>
      <c r="E7980" s="3">
        <v>4.648376519800895E-4</v>
      </c>
      <c r="F7980" s="76">
        <v>1.5574841341266941</v>
      </c>
      <c r="G7980" s="62">
        <v>-12.227626946198569</v>
      </c>
      <c r="H7980" s="71">
        <v>1.948949084575512</v>
      </c>
      <c r="I7980" s="107">
        <v>15.29046408</v>
      </c>
      <c r="J7980" s="63">
        <v>0.21</v>
      </c>
      <c r="K7980" s="6">
        <v>3.477898169151024</v>
      </c>
      <c r="L7980" s="10">
        <v>1.9599999999999999E-2</v>
      </c>
      <c r="M7980" s="61">
        <v>0.25</v>
      </c>
      <c r="N7980" s="12">
        <v>2.7000000000000001E-3</v>
      </c>
      <c r="O7980" s="29">
        <v>-11.58633254711981</v>
      </c>
      <c r="P7980" s="117">
        <v>1.5201152816679959</v>
      </c>
      <c r="Q7980" s="140">
        <v>-0.42199706297936429</v>
      </c>
      <c r="R7980" s="75">
        <v>-6.9621482746151139E-2</v>
      </c>
      <c r="S7980" s="141">
        <v>0.84399452046892298</v>
      </c>
      <c r="T7980" s="73">
        <v>6.9621499017815489E-2</v>
      </c>
      <c r="U7980" s="191">
        <v>-0.12303371829832389</v>
      </c>
      <c r="V7980" s="124">
        <v>9.0143672660582569E-2</v>
      </c>
      <c r="W7980" s="118">
        <v>15.38748455446208</v>
      </c>
      <c r="X7980" s="31">
        <v>-11.27401813041114</v>
      </c>
    </row>
    <row r="7981" spans="1:24" x14ac:dyDescent="0.35">
      <c r="A7981" s="1">
        <v>5049</v>
      </c>
      <c r="B7981" s="251">
        <v>3468</v>
      </c>
      <c r="C7981" s="3">
        <v>1.9667217925690879E-7</v>
      </c>
      <c r="D7981" s="3">
        <v>7.0751545176402368E-4</v>
      </c>
      <c r="E7981" s="3">
        <v>4.648376519800895E-4</v>
      </c>
      <c r="F7981" s="114">
        <v>1.59692502587088</v>
      </c>
      <c r="G7981" s="77">
        <v>-12.096813010991729</v>
      </c>
      <c r="H7981" s="106">
        <v>2.5467583341910252</v>
      </c>
      <c r="I7981" s="7">
        <v>5.9446684699999999</v>
      </c>
      <c r="J7981" s="31">
        <v>0.28999999999999998</v>
      </c>
      <c r="K7981" s="79">
        <v>4.5135166683820502</v>
      </c>
      <c r="L7981" s="10">
        <v>1.9599999999999999E-2</v>
      </c>
      <c r="M7981" s="3">
        <v>0.125</v>
      </c>
      <c r="N7981" s="12">
        <v>2.7000000000000001E-3</v>
      </c>
      <c r="O7981" s="163">
        <v>-11.48628288597045</v>
      </c>
      <c r="P7981" s="40">
        <v>1.5067299403970389</v>
      </c>
      <c r="Q7981" s="92">
        <v>-0.34375186675696667</v>
      </c>
      <c r="R7981" s="169">
        <v>5.2198391066898782E-2</v>
      </c>
      <c r="S7981" s="91">
        <v>0.68750405487544897</v>
      </c>
      <c r="T7981" s="24">
        <v>-5.2198403266505357E-2</v>
      </c>
      <c r="U7981" s="36">
        <v>-0.16474498503993801</v>
      </c>
      <c r="V7981" s="157">
        <v>5.1175448199213908E-2</v>
      </c>
      <c r="W7981" s="34">
        <v>20.60419653887406</v>
      </c>
      <c r="X7981" s="156">
        <v>-6.400370805860673</v>
      </c>
    </row>
    <row r="7982" spans="1:24" x14ac:dyDescent="0.35">
      <c r="A7982" s="1">
        <v>3976</v>
      </c>
      <c r="B7982" s="251">
        <v>10485</v>
      </c>
      <c r="C7982" s="3">
        <v>5.485978747806231E-8</v>
      </c>
      <c r="D7982" s="3">
        <v>7.0751545176402368E-4</v>
      </c>
      <c r="E7982" s="3">
        <v>4.648376519800895E-4</v>
      </c>
      <c r="F7982" s="84">
        <v>1.6115738496687939</v>
      </c>
      <c r="G7982" s="66">
        <v>-12.471536876229569</v>
      </c>
      <c r="H7982" s="30">
        <v>1.62720502380584</v>
      </c>
      <c r="I7982" s="25">
        <v>2.9943656600000002</v>
      </c>
      <c r="J7982" s="144">
        <v>0.65</v>
      </c>
      <c r="K7982" s="3">
        <v>1.9544100476116799</v>
      </c>
      <c r="L7982" s="10">
        <v>1.9599999999999999E-2</v>
      </c>
      <c r="M7982" s="3">
        <v>0.125</v>
      </c>
      <c r="N7982" s="12">
        <v>2.7000000000000001E-3</v>
      </c>
      <c r="O7982" s="47">
        <v>-11.68948220746552</v>
      </c>
      <c r="P7982" s="40">
        <v>1.503206148615736</v>
      </c>
      <c r="Q7982" s="39">
        <v>-0.42003621359850379</v>
      </c>
      <c r="R7982" s="169">
        <v>5.3611264832580288E-2</v>
      </c>
      <c r="S7982" s="37">
        <v>0.84007281987407301</v>
      </c>
      <c r="T7982" s="24">
        <v>-5.3611277362398277E-2</v>
      </c>
      <c r="U7982" s="138">
        <v>-0.35246119280777571</v>
      </c>
      <c r="V7982" s="153">
        <v>3.7512950011429701E-2</v>
      </c>
      <c r="W7982" s="186">
        <v>44.081339939888792</v>
      </c>
      <c r="X7982" s="97">
        <v>-4.6916402013759697</v>
      </c>
    </row>
    <row r="7983" spans="1:24" x14ac:dyDescent="0.35">
      <c r="A7983" s="1">
        <v>5115</v>
      </c>
      <c r="B7983" s="251">
        <v>6393</v>
      </c>
      <c r="C7983" s="3">
        <v>2.134296231979708E-7</v>
      </c>
      <c r="D7983" s="3">
        <v>7.0751545176402368E-4</v>
      </c>
      <c r="E7983" s="3">
        <v>4.648376519800895E-4</v>
      </c>
      <c r="F7983" s="138">
        <v>1.3277003336563149</v>
      </c>
      <c r="G7983" s="186">
        <v>-12.042698009587729</v>
      </c>
      <c r="H7983" s="86">
        <v>4.6094228040143266</v>
      </c>
      <c r="I7983" s="195">
        <v>17.527541070000002</v>
      </c>
      <c r="J7983" s="155">
        <v>0.62</v>
      </c>
      <c r="K7983" s="140">
        <v>7.9788456080286538</v>
      </c>
      <c r="L7983" s="13">
        <v>2.5000000000000001E-2</v>
      </c>
      <c r="M7983" s="3">
        <v>0.125</v>
      </c>
      <c r="N7983" s="13">
        <v>3.5000000000000001E-3</v>
      </c>
      <c r="O7983" s="46">
        <v>-11.230248899297511</v>
      </c>
      <c r="P7983" s="40">
        <v>1.499224469449721</v>
      </c>
      <c r="Q7983" s="32">
        <v>-0.4541799875819163</v>
      </c>
      <c r="R7983" s="65">
        <v>-9.0314555535610755E-2</v>
      </c>
      <c r="S7983" s="68">
        <v>0.90836039976070992</v>
      </c>
      <c r="T7983" s="47">
        <v>9.0314576643580252E-2</v>
      </c>
      <c r="U7983" s="157">
        <v>-0.19878744384749061</v>
      </c>
      <c r="V7983" s="172">
        <v>-0.1498054514376351</v>
      </c>
      <c r="W7983" s="156">
        <v>24.861792069125261</v>
      </c>
      <c r="X7983" s="171">
        <v>18.73575067106</v>
      </c>
    </row>
    <row r="7984" spans="1:24" x14ac:dyDescent="0.35">
      <c r="A7984" s="1">
        <v>5322</v>
      </c>
      <c r="B7984" s="251">
        <v>5706</v>
      </c>
      <c r="C7984" s="3">
        <v>2.6277179054888391E-7</v>
      </c>
      <c r="D7984" s="3">
        <v>7.0751545176402368E-4</v>
      </c>
      <c r="E7984" s="3">
        <v>4.648376519800895E-4</v>
      </c>
      <c r="F7984" s="117">
        <v>1.5149085451594571</v>
      </c>
      <c r="G7984" s="53">
        <v>-12.14402953283118</v>
      </c>
      <c r="H7984" s="11">
        <v>9.1653270822328903</v>
      </c>
      <c r="I7984" s="81">
        <v>11.257246909999999</v>
      </c>
      <c r="J7984" s="212">
        <v>0.97</v>
      </c>
      <c r="K7984" s="11">
        <v>16.390654164465779</v>
      </c>
      <c r="L7984" s="10">
        <v>1.9599999999999999E-2</v>
      </c>
      <c r="M7984" s="61">
        <v>0.25</v>
      </c>
      <c r="N7984" s="12">
        <v>2.7000000000000001E-3</v>
      </c>
      <c r="O7984" s="15">
        <v>-11.53465302143311</v>
      </c>
      <c r="P7984" s="40">
        <v>1.4983512989893051</v>
      </c>
      <c r="Q7984" s="102">
        <v>-0.38941068602175838</v>
      </c>
      <c r="R7984" s="112">
        <v>-4.8345863949003177E-2</v>
      </c>
      <c r="S7984" s="103">
        <v>0.77882173608985483</v>
      </c>
      <c r="T7984" s="110">
        <v>4.8345875248211989E-2</v>
      </c>
      <c r="U7984" s="19">
        <v>-0.27203447089477562</v>
      </c>
      <c r="V7984" s="35">
        <v>5.7117765338561888E-2</v>
      </c>
      <c r="W7984" s="21">
        <v>34.022593782176607</v>
      </c>
      <c r="X7984" s="33">
        <v>-7.1435598638205526</v>
      </c>
    </row>
    <row r="7985" spans="1:24" x14ac:dyDescent="0.35">
      <c r="A7985" s="1">
        <v>3031</v>
      </c>
      <c r="B7985" s="251">
        <v>7131</v>
      </c>
      <c r="C7985" s="3">
        <v>1.7792958794020751E-8</v>
      </c>
      <c r="D7985" s="3">
        <v>7.0751545176402368E-4</v>
      </c>
      <c r="E7985" s="3">
        <v>4.648376519800895E-4</v>
      </c>
      <c r="F7985" s="160">
        <v>1.479413171215161</v>
      </c>
      <c r="G7985" s="109">
        <v>-12.322646825238831</v>
      </c>
      <c r="H7985" s="5">
        <v>1.523329701663914</v>
      </c>
      <c r="I7985" s="25">
        <v>3.5003854099999998</v>
      </c>
      <c r="J7985" s="162">
        <v>0.02</v>
      </c>
      <c r="K7985" s="45">
        <v>3.006659403327828</v>
      </c>
      <c r="L7985" s="10">
        <v>1.9599999999999999E-2</v>
      </c>
      <c r="M7985" s="29">
        <v>0.375</v>
      </c>
      <c r="N7985" s="12">
        <v>2.7000000000000001E-3</v>
      </c>
      <c r="O7985" s="37">
        <v>-11.47665081631343</v>
      </c>
      <c r="P7985" s="160">
        <v>1.4960693226869779</v>
      </c>
      <c r="Q7985" s="155">
        <v>-0.35496313539492191</v>
      </c>
      <c r="R7985" s="213">
        <v>6.4143210644356158E-2</v>
      </c>
      <c r="S7985" s="135">
        <v>0.70992660263237972</v>
      </c>
      <c r="T7985" s="43">
        <v>-6.4143225635659898E-2</v>
      </c>
      <c r="U7985" s="70">
        <v>-0.39890135562124318</v>
      </c>
      <c r="V7985" s="103">
        <v>-0.1116240470565287</v>
      </c>
      <c r="W7985" s="173">
        <v>49.889481788176482</v>
      </c>
      <c r="X7985" s="102">
        <v>13.960508743010839</v>
      </c>
    </row>
    <row r="7986" spans="1:24" x14ac:dyDescent="0.35">
      <c r="A7986" s="1">
        <v>4781</v>
      </c>
      <c r="B7986" s="251">
        <v>5384</v>
      </c>
      <c r="C7986" s="3">
        <v>1.4002659276911411E-7</v>
      </c>
      <c r="D7986" s="3">
        <v>7.0751545176402368E-4</v>
      </c>
      <c r="E7986" s="3">
        <v>4.648376519800895E-4</v>
      </c>
      <c r="F7986" s="14">
        <v>1.1947087086122099</v>
      </c>
      <c r="G7986" s="69">
        <v>-11.91260544468517</v>
      </c>
      <c r="H7986" s="161">
        <v>8.9853270822328888</v>
      </c>
      <c r="I7986" s="7">
        <v>7.98507283</v>
      </c>
      <c r="J7986" s="225">
        <v>0.79</v>
      </c>
      <c r="K7986" s="11">
        <v>16.390654164465779</v>
      </c>
      <c r="L7986" s="10">
        <v>1.9599999999999999E-2</v>
      </c>
      <c r="M7986" s="29">
        <v>0.375</v>
      </c>
      <c r="N7986" s="12">
        <v>2.7000000000000001E-3</v>
      </c>
      <c r="O7986" s="121">
        <v>-11.42340624033506</v>
      </c>
      <c r="P7986" s="160">
        <v>1.488098080113724</v>
      </c>
      <c r="Q7986" s="121">
        <v>-0.357105492251163</v>
      </c>
      <c r="R7986" s="159">
        <v>-0.157605181939665</v>
      </c>
      <c r="S7986" s="185">
        <v>0.71421131834767593</v>
      </c>
      <c r="T7986" s="160">
        <v>0.15760521877454009</v>
      </c>
      <c r="U7986" s="78">
        <v>-0.3362692139541188</v>
      </c>
      <c r="V7986" s="158">
        <v>-5.6857341826803992E-2</v>
      </c>
      <c r="W7986" s="77">
        <v>42.056254231979899</v>
      </c>
      <c r="X7986" s="132">
        <v>7.1109894203663684</v>
      </c>
    </row>
    <row r="7987" spans="1:24" x14ac:dyDescent="0.35">
      <c r="A7987" s="1">
        <v>4340</v>
      </c>
      <c r="B7987" s="251">
        <v>1494</v>
      </c>
      <c r="C7987" s="3">
        <v>8.2749790752493723E-8</v>
      </c>
      <c r="D7987" s="3">
        <v>7.0751545176402368E-4</v>
      </c>
      <c r="E7987" s="3">
        <v>4.648376519800895E-4</v>
      </c>
      <c r="F7987" s="67">
        <v>1.182215608738524</v>
      </c>
      <c r="G7987" s="52">
        <v>-12.581888603127201</v>
      </c>
      <c r="H7987" s="243">
        <v>8.5053270822328901</v>
      </c>
      <c r="I7987" s="162">
        <v>9.5733598799999999</v>
      </c>
      <c r="J7987" s="32">
        <v>0.31</v>
      </c>
      <c r="K7987" s="11">
        <v>16.390654164465779</v>
      </c>
      <c r="L7987" s="10">
        <v>1.9599999999999999E-2</v>
      </c>
      <c r="M7987" s="3">
        <v>0.125</v>
      </c>
      <c r="N7987" s="12">
        <v>2.7000000000000001E-3</v>
      </c>
      <c r="O7987" s="160">
        <v>-11.57582103512156</v>
      </c>
      <c r="P7987" s="101">
        <v>1.467516509767296</v>
      </c>
      <c r="Q7987" s="17">
        <v>-0.40842504911943828</v>
      </c>
      <c r="R7987" s="84">
        <v>-0.1000228518424391</v>
      </c>
      <c r="S7987" s="15">
        <v>0.81685048006107319</v>
      </c>
      <c r="T7987" s="86">
        <v>0.10002287521939419</v>
      </c>
      <c r="U7987" s="101">
        <v>-0.31811536850038119</v>
      </c>
      <c r="V7987" s="14">
        <v>-0.1841849397159715</v>
      </c>
      <c r="W7987" s="29">
        <v>39.785803331307697</v>
      </c>
      <c r="X7987" s="16">
        <v>23.03549753874788</v>
      </c>
    </row>
    <row r="7988" spans="1:24" x14ac:dyDescent="0.35">
      <c r="A7988" s="1">
        <v>4945</v>
      </c>
      <c r="B7988" s="251">
        <v>6919</v>
      </c>
      <c r="C7988" s="3">
        <v>1.7289849057273339E-7</v>
      </c>
      <c r="D7988" s="3">
        <v>7.0751545176402368E-4</v>
      </c>
      <c r="E7988" s="3">
        <v>4.648376519800895E-4</v>
      </c>
      <c r="F7988" s="113">
        <v>1.3188765266054601</v>
      </c>
      <c r="G7988" s="223">
        <v>-11.533830908042621</v>
      </c>
      <c r="H7988" s="151">
        <v>2.3233297016639138</v>
      </c>
      <c r="I7988" s="7">
        <v>6.3506521899999999</v>
      </c>
      <c r="J7988" s="170">
        <v>0.82000000000000006</v>
      </c>
      <c r="K7988" s="45">
        <v>3.006659403327828</v>
      </c>
      <c r="L7988" s="10">
        <v>1.9599999999999999E-2</v>
      </c>
      <c r="M7988" s="61">
        <v>0.25</v>
      </c>
      <c r="N7988" s="12">
        <v>2.7000000000000001E-3</v>
      </c>
      <c r="O7988" s="221">
        <v>-11.254650989832321</v>
      </c>
      <c r="P7988" s="101">
        <v>1.463091231103216</v>
      </c>
      <c r="Q7988" s="121">
        <v>-0.35732401733436869</v>
      </c>
      <c r="R7988" s="77">
        <v>-0.12589819335488309</v>
      </c>
      <c r="S7988" s="185">
        <v>0.71464836871837867</v>
      </c>
      <c r="T7988" s="78">
        <v>0.12589822277932319</v>
      </c>
      <c r="U7988" s="147">
        <v>-0.22817892440779289</v>
      </c>
      <c r="V7988" s="152">
        <v>-2.702599348462259E-2</v>
      </c>
      <c r="W7988" s="108">
        <v>28.537702700858031</v>
      </c>
      <c r="X7988" s="109">
        <v>3.3800657499862639</v>
      </c>
    </row>
    <row r="7989" spans="1:24" x14ac:dyDescent="0.35">
      <c r="A7989" s="1">
        <v>4619</v>
      </c>
      <c r="B7989" s="251">
        <v>7261</v>
      </c>
      <c r="C7989" s="3">
        <v>1.154882173450286E-7</v>
      </c>
      <c r="D7989" s="3">
        <v>7.0751545176402368E-4</v>
      </c>
      <c r="E7989" s="3">
        <v>4.648376519800895E-4</v>
      </c>
      <c r="F7989" s="39">
        <v>1.247087085336843</v>
      </c>
      <c r="G7989" s="51">
        <v>-11.957822747549461</v>
      </c>
      <c r="H7989" s="78">
        <v>4.8594228040143266</v>
      </c>
      <c r="I7989" s="25">
        <v>2.1389777900000002</v>
      </c>
      <c r="J7989" s="230">
        <v>0.87</v>
      </c>
      <c r="K7989" s="140">
        <v>7.9788456080286538</v>
      </c>
      <c r="L7989" s="10">
        <v>1.9599999999999999E-2</v>
      </c>
      <c r="M7989" s="61">
        <v>0.25</v>
      </c>
      <c r="N7989" s="12">
        <v>2.7000000000000001E-3</v>
      </c>
      <c r="O7989" s="165">
        <v>-11.44422610229042</v>
      </c>
      <c r="P7989" s="55">
        <v>1.4524740418359661</v>
      </c>
      <c r="Q7989" s="143">
        <v>-0.36529503901795191</v>
      </c>
      <c r="R7989" s="82">
        <v>-0.168151106666936</v>
      </c>
      <c r="S7989" s="26">
        <v>0.73059041953737247</v>
      </c>
      <c r="T7989" s="117">
        <v>0.168151145966564</v>
      </c>
      <c r="U7989" s="143">
        <v>-0.2489787575036472</v>
      </c>
      <c r="V7989" s="77">
        <v>-7.1389027619429959E-2</v>
      </c>
      <c r="W7989" s="26">
        <v>31.139079908054139</v>
      </c>
      <c r="X7989" s="78">
        <v>8.9284268982953297</v>
      </c>
    </row>
    <row r="7990" spans="1:24" x14ac:dyDescent="0.35">
      <c r="A7990" s="1">
        <v>2688</v>
      </c>
      <c r="B7990" s="251">
        <v>7164</v>
      </c>
      <c r="C7990" s="3">
        <v>1.1737745708492221E-8</v>
      </c>
      <c r="D7990" s="3">
        <v>7.0751545176402368E-4</v>
      </c>
      <c r="E7990" s="3">
        <v>4.648376519800895E-4</v>
      </c>
      <c r="F7990" s="26">
        <v>1.2059057666705959</v>
      </c>
      <c r="G7990" s="52">
        <v>-12.579510014644701</v>
      </c>
      <c r="H7990" s="98">
        <v>2.2719765978853421</v>
      </c>
      <c r="I7990" s="7">
        <v>6.9419180699999998</v>
      </c>
      <c r="J7990" s="193">
        <v>0.89</v>
      </c>
      <c r="K7990" s="27">
        <v>2.763953195770684</v>
      </c>
      <c r="L7990" s="10">
        <v>1.9599999999999999E-2</v>
      </c>
      <c r="M7990" s="61">
        <v>0.25</v>
      </c>
      <c r="N7990" s="12">
        <v>2.7000000000000001E-3</v>
      </c>
      <c r="O7990" s="49">
        <v>-11.71453005167611</v>
      </c>
      <c r="P7990" s="159">
        <v>1.443752602197339</v>
      </c>
      <c r="Q7990" s="114">
        <v>-0.37819273722734881</v>
      </c>
      <c r="R7990" s="40">
        <v>-0.13625462107149669</v>
      </c>
      <c r="S7990" s="113">
        <v>0.7563858280137703</v>
      </c>
      <c r="T7990" s="38">
        <v>0.13625465291640099</v>
      </c>
      <c r="U7990" s="70">
        <v>-0.3985060087772932</v>
      </c>
      <c r="V7990" s="21">
        <v>-0.15166337639981811</v>
      </c>
      <c r="W7990" s="173">
        <v>49.840036859265332</v>
      </c>
      <c r="X7990" s="19">
        <v>18.968116172601789</v>
      </c>
    </row>
    <row r="7991" spans="1:24" x14ac:dyDescent="0.35">
      <c r="A7991" s="1">
        <v>4249</v>
      </c>
      <c r="B7991" s="251">
        <v>4216</v>
      </c>
      <c r="C7991" s="3">
        <v>7.3998472982809235E-8</v>
      </c>
      <c r="D7991" s="3">
        <v>7.0751545176402368E-4</v>
      </c>
      <c r="E7991" s="3">
        <v>4.648376519800895E-4</v>
      </c>
      <c r="F7991" s="86">
        <v>1.3137823133672319</v>
      </c>
      <c r="G7991" s="146">
        <v>-11.86435704391474</v>
      </c>
      <c r="H7991" s="215">
        <v>2.1531338704589191</v>
      </c>
      <c r="I7991" s="119">
        <v>16.999851209999999</v>
      </c>
      <c r="J7991" s="242">
        <v>0.93</v>
      </c>
      <c r="K7991" s="107">
        <v>2.4462677409178379</v>
      </c>
      <c r="L7991" s="10">
        <v>1.9599999999999999E-2</v>
      </c>
      <c r="M7991" s="61">
        <v>0.25</v>
      </c>
      <c r="N7991" s="12">
        <v>2.7000000000000001E-3</v>
      </c>
      <c r="O7991" s="97">
        <v>-11.80384507464022</v>
      </c>
      <c r="P7991" s="159">
        <v>1.441580746466598</v>
      </c>
      <c r="Q7991" s="121">
        <v>-0.35718590950042972</v>
      </c>
      <c r="R7991" s="26">
        <v>-0.23231135497458649</v>
      </c>
      <c r="S7991" s="185">
        <v>0.71437215292138867</v>
      </c>
      <c r="T7991" s="143">
        <v>0.2323114092695002</v>
      </c>
      <c r="U7991" s="65">
        <v>-0.26808498835987182</v>
      </c>
      <c r="V7991" s="95">
        <v>2.579464782534395E-2</v>
      </c>
      <c r="W7991" s="47">
        <v>33.528642999053957</v>
      </c>
      <c r="X7991" s="93">
        <v>-3.226064777119527</v>
      </c>
    </row>
    <row r="7992" spans="1:24" x14ac:dyDescent="0.35">
      <c r="A7992" s="1">
        <v>3247</v>
      </c>
      <c r="B7992" s="251">
        <v>2129</v>
      </c>
      <c r="C7992" s="3">
        <v>2.2160523982611631E-8</v>
      </c>
      <c r="D7992" s="3">
        <v>7.0751545176402368E-4</v>
      </c>
      <c r="E7992" s="3">
        <v>4.648376519800895E-4</v>
      </c>
      <c r="F7992" s="26">
        <v>1.207563684523246</v>
      </c>
      <c r="G7992" s="114">
        <v>-12.03918267407601</v>
      </c>
      <c r="H7992" s="6">
        <v>1.84720502380584</v>
      </c>
      <c r="I7992" s="7">
        <v>6.18456224</v>
      </c>
      <c r="J7992" s="230">
        <v>0.87</v>
      </c>
      <c r="K7992" s="3">
        <v>1.9544100476116799</v>
      </c>
      <c r="L7992" s="10">
        <v>1.9599999999999999E-2</v>
      </c>
      <c r="M7992" s="29">
        <v>0.375</v>
      </c>
      <c r="N7992" s="12">
        <v>2.7000000000000001E-3</v>
      </c>
      <c r="O7992" s="152">
        <v>-11.48277791795458</v>
      </c>
      <c r="P7992" s="38">
        <v>1.4318459556559671</v>
      </c>
      <c r="Q7992" s="158">
        <v>-0.38126413339138909</v>
      </c>
      <c r="R7992" s="163">
        <v>-8.585928481370593E-2</v>
      </c>
      <c r="S7992" s="132">
        <v>0.76252862321319115</v>
      </c>
      <c r="T7992" s="148">
        <v>8.5859304880406745E-2</v>
      </c>
      <c r="U7992" s="164">
        <v>-0.16260586221742679</v>
      </c>
      <c r="V7992" s="62">
        <v>-0.1242745064037819</v>
      </c>
      <c r="W7992" s="58">
        <v>20.33666240394955</v>
      </c>
      <c r="X7992" s="177">
        <v>15.542666467779551</v>
      </c>
    </row>
    <row r="7993" spans="1:24" x14ac:dyDescent="0.35">
      <c r="A7993" s="1">
        <v>3690</v>
      </c>
      <c r="B7993" s="251">
        <v>8089</v>
      </c>
      <c r="C7993" s="3">
        <v>3.9597781669103672E-8</v>
      </c>
      <c r="D7993" s="3">
        <v>7.0751545176402368E-4</v>
      </c>
      <c r="E7993" s="3">
        <v>4.648376519800895E-4</v>
      </c>
      <c r="F7993" s="77">
        <v>1.522462294143418</v>
      </c>
      <c r="G7993" s="109">
        <v>-12.319716136314719</v>
      </c>
      <c r="H7993" s="166">
        <v>2.033133870458919</v>
      </c>
      <c r="I7993" s="7">
        <v>7.1951926300000002</v>
      </c>
      <c r="J7993" s="188">
        <v>0.81</v>
      </c>
      <c r="K7993" s="107">
        <v>2.4462677409178379</v>
      </c>
      <c r="L7993" s="10">
        <v>1.9599999999999999E-2</v>
      </c>
      <c r="M7993" s="61">
        <v>0.25</v>
      </c>
      <c r="N7993" s="12">
        <v>2.7000000000000001E-3</v>
      </c>
      <c r="O7993" s="103">
        <v>-11.61656542521963</v>
      </c>
      <c r="P7993" s="78">
        <v>1.4063813187577341</v>
      </c>
      <c r="Q7993" s="40">
        <v>-0.39114714706056508</v>
      </c>
      <c r="R7993" s="127">
        <v>4.6223100250257646E-3</v>
      </c>
      <c r="S7993" s="38">
        <v>0.78229465979082458</v>
      </c>
      <c r="T7993" s="129">
        <v>-4.6223111053342314E-3</v>
      </c>
      <c r="U7993" s="147">
        <v>-0.2297919815367917</v>
      </c>
      <c r="V7993" s="205">
        <v>7.2530065229211849E-2</v>
      </c>
      <c r="W7993" s="108">
        <v>28.73944326434934</v>
      </c>
      <c r="X7993" s="125">
        <v>-9.0711332948784715</v>
      </c>
    </row>
    <row r="7994" spans="1:24" x14ac:dyDescent="0.35">
      <c r="A7994" s="1">
        <v>3532</v>
      </c>
      <c r="B7994" s="251">
        <v>4195</v>
      </c>
      <c r="C7994" s="3">
        <v>3.2271751422926538E-8</v>
      </c>
      <c r="D7994" s="3">
        <v>7.0751545176402368E-4</v>
      </c>
      <c r="E7994" s="3">
        <v>4.648376519800895E-4</v>
      </c>
      <c r="F7994" s="109">
        <v>1.256670820940903</v>
      </c>
      <c r="G7994" s="78">
        <v>-12.211149263852951</v>
      </c>
      <c r="H7994" s="99">
        <v>2.3797725082009</v>
      </c>
      <c r="I7994" s="89">
        <v>4.8576675299999996</v>
      </c>
      <c r="J7994" s="144">
        <v>0.65</v>
      </c>
      <c r="K7994" s="9">
        <v>3.4595450164017998</v>
      </c>
      <c r="L7994" s="10">
        <v>1.9599999999999999E-2</v>
      </c>
      <c r="M7994" s="61">
        <v>0.25</v>
      </c>
      <c r="N7994" s="12">
        <v>2.7000000000000001E-3</v>
      </c>
      <c r="O7994" s="17">
        <v>-11.64867245737263</v>
      </c>
      <c r="P7994" s="78">
        <v>1.4035542119609921</v>
      </c>
      <c r="Q7994" s="118">
        <v>-0.48137704455741509</v>
      </c>
      <c r="R7994" s="82">
        <v>-0.16646283186979521</v>
      </c>
      <c r="S7994" s="191">
        <v>0.96275453913727849</v>
      </c>
      <c r="T7994" s="117">
        <v>0.16646287077484609</v>
      </c>
      <c r="U7994" s="65">
        <v>-0.26728870035391888</v>
      </c>
      <c r="V7994" s="121">
        <v>7.9999167797021251E-3</v>
      </c>
      <c r="W7994" s="47">
        <v>33.429053475450402</v>
      </c>
      <c r="X7994" s="185">
        <v>-1.0005273154970999</v>
      </c>
    </row>
    <row r="7995" spans="1:24" x14ac:dyDescent="0.35">
      <c r="A7995" s="1">
        <v>4993</v>
      </c>
      <c r="B7995" s="251">
        <v>2540</v>
      </c>
      <c r="C7995" s="3">
        <v>1.8420916890981731E-7</v>
      </c>
      <c r="D7995" s="3">
        <v>7.0751545176402368E-4</v>
      </c>
      <c r="E7995" s="3">
        <v>4.648376519800895E-4</v>
      </c>
      <c r="F7995" s="109">
        <v>1.261717262914837</v>
      </c>
      <c r="G7995" s="56">
        <v>-11.830713588845549</v>
      </c>
      <c r="H7995" s="167">
        <v>2.7967583341910252</v>
      </c>
      <c r="I7995" s="89">
        <v>3.80012434</v>
      </c>
      <c r="J7995" s="158">
        <v>0.54</v>
      </c>
      <c r="K7995" s="79">
        <v>4.5135166683820502</v>
      </c>
      <c r="L7995" s="10">
        <v>1.9599999999999999E-2</v>
      </c>
      <c r="M7995" s="3">
        <v>0.125</v>
      </c>
      <c r="N7995" s="12">
        <v>2.7000000000000001E-3</v>
      </c>
      <c r="O7995" s="202">
        <v>-11.11509048661828</v>
      </c>
      <c r="P7995" s="62">
        <v>1.3803876000487429</v>
      </c>
      <c r="Q7995" s="84">
        <v>-0.37740617831684808</v>
      </c>
      <c r="R7995" s="77">
        <v>-0.12562650597298911</v>
      </c>
      <c r="S7995" s="86">
        <v>0.75481270945744272</v>
      </c>
      <c r="T7995" s="78">
        <v>0.12562653533393139</v>
      </c>
      <c r="U7995" s="78">
        <v>-0.33642195825588178</v>
      </c>
      <c r="V7995" s="16">
        <v>-6.4004962987929933E-3</v>
      </c>
      <c r="W7995" s="77">
        <v>42.075357536477803</v>
      </c>
      <c r="X7995" s="14">
        <v>0.80049224961049248</v>
      </c>
    </row>
    <row r="7996" spans="1:24" x14ac:dyDescent="0.35">
      <c r="A7996" s="1">
        <v>4103</v>
      </c>
      <c r="B7996" s="251">
        <v>255</v>
      </c>
      <c r="C7996" s="3">
        <v>6.2940924998581419E-8</v>
      </c>
      <c r="D7996" s="3">
        <v>7.0751545176402368E-4</v>
      </c>
      <c r="E7996" s="3">
        <v>4.648376519800895E-4</v>
      </c>
      <c r="F7996" s="185">
        <v>1.1465483447646949</v>
      </c>
      <c r="G7996" s="86">
        <v>-12.273960919516741</v>
      </c>
      <c r="H7996" s="120">
        <v>3.456039478477245</v>
      </c>
      <c r="I7996" s="27">
        <v>24.699884560000001</v>
      </c>
      <c r="J7996" s="224">
        <v>0.84</v>
      </c>
      <c r="K7996" s="118">
        <v>5.2320789569544912</v>
      </c>
      <c r="L7996" s="10">
        <v>1.9599999999999999E-2</v>
      </c>
      <c r="M7996" s="3">
        <v>0.125</v>
      </c>
      <c r="N7996" s="12">
        <v>2.7000000000000001E-3</v>
      </c>
      <c r="O7996" s="108">
        <v>-11.76494682926147</v>
      </c>
      <c r="P7996" s="74">
        <v>1.3768467819351731</v>
      </c>
      <c r="Q7996" s="112">
        <v>-0.35795293603740441</v>
      </c>
      <c r="R7996" s="92">
        <v>-9.3436607716758258E-3</v>
      </c>
      <c r="S7996" s="110">
        <v>0.71590620671240401</v>
      </c>
      <c r="T7996" s="91">
        <v>9.343662955440174E-3</v>
      </c>
      <c r="U7996" s="122">
        <v>-0.18857052322496901</v>
      </c>
      <c r="V7996" s="66">
        <v>-0.219666704493481</v>
      </c>
      <c r="W7996" s="90">
        <v>23.583990256357001</v>
      </c>
      <c r="X7996" s="64">
        <v>27.47310305884718</v>
      </c>
    </row>
    <row r="7997" spans="1:24" x14ac:dyDescent="0.35">
      <c r="A7997" s="1">
        <v>2257</v>
      </c>
      <c r="B7997" s="251">
        <v>8083</v>
      </c>
      <c r="C7997" s="3">
        <v>7.1292019774262084E-9</v>
      </c>
      <c r="D7997" s="3">
        <v>7.0751545176402368E-4</v>
      </c>
      <c r="E7997" s="3">
        <v>4.648376519800895E-4</v>
      </c>
      <c r="F7997" s="78">
        <v>1.389833099956794</v>
      </c>
      <c r="G7997" s="80">
        <v>-12.656968652088359</v>
      </c>
      <c r="H7997" s="63">
        <v>2.6997725082008999</v>
      </c>
      <c r="I7997" s="60">
        <v>13.57041411</v>
      </c>
      <c r="J7997" s="212">
        <v>0.97</v>
      </c>
      <c r="K7997" s="9">
        <v>3.4595450164017998</v>
      </c>
      <c r="L7997" s="10">
        <v>1.9599999999999999E-2</v>
      </c>
      <c r="M7997" s="11">
        <v>0.625</v>
      </c>
      <c r="N7997" s="12">
        <v>2.7000000000000001E-3</v>
      </c>
      <c r="O7997" s="82">
        <v>-11.619389198617471</v>
      </c>
      <c r="P7997" s="138">
        <v>1.3454107245995</v>
      </c>
      <c r="Q7997" s="17">
        <v>-0.40801048518235411</v>
      </c>
      <c r="R7997" s="143">
        <v>-6.4626184550010998E-2</v>
      </c>
      <c r="S7997" s="15">
        <v>0.81602135179934354</v>
      </c>
      <c r="T7997" s="26">
        <v>6.4626199654193528E-2</v>
      </c>
      <c r="U7997" s="139">
        <v>-0.33939035654442862</v>
      </c>
      <c r="V7997" s="94">
        <v>0.1169529648348623</v>
      </c>
      <c r="W7997" s="149">
        <v>42.44660684478329</v>
      </c>
      <c r="X7997" s="4">
        <v>-14.6269816509277</v>
      </c>
    </row>
    <row r="7998" spans="1:24" x14ac:dyDescent="0.35">
      <c r="A7998" s="1">
        <v>1709</v>
      </c>
      <c r="B7998" s="251">
        <v>7166</v>
      </c>
      <c r="C7998" s="3">
        <v>3.584370471073031E-9</v>
      </c>
      <c r="D7998" s="3">
        <v>7.0751545176402368E-4</v>
      </c>
      <c r="E7998" s="3">
        <v>4.648376519800895E-4</v>
      </c>
      <c r="F7998" s="140">
        <v>1.2370911615000959</v>
      </c>
      <c r="G7998" s="90">
        <v>-12.554324798791519</v>
      </c>
      <c r="H7998" s="5">
        <v>1.523329701663914</v>
      </c>
      <c r="I7998" s="7">
        <v>7.2381084199999997</v>
      </c>
      <c r="J7998" s="162">
        <v>0.02</v>
      </c>
      <c r="K7998" s="45">
        <v>3.006659403327828</v>
      </c>
      <c r="L7998" s="10">
        <v>1.9599999999999999E-2</v>
      </c>
      <c r="M7998" s="11">
        <v>0.625</v>
      </c>
      <c r="N7998" s="12">
        <v>2.7000000000000001E-3</v>
      </c>
      <c r="O7998" s="97">
        <v>-11.80651949531004</v>
      </c>
      <c r="P7998" s="138">
        <v>1.344330432248114</v>
      </c>
      <c r="Q7998" s="90">
        <v>-0.45267693364189687</v>
      </c>
      <c r="R7998" s="117">
        <v>-0.12913725326192491</v>
      </c>
      <c r="S7998" s="122">
        <v>0.90535429047551896</v>
      </c>
      <c r="T7998" s="82">
        <v>0.12913728344338549</v>
      </c>
      <c r="U7998" s="65">
        <v>-0.26912230345926269</v>
      </c>
      <c r="V7998" s="83">
        <v>2.2885751152225509E-2</v>
      </c>
      <c r="W7998" s="47">
        <v>33.658377110082647</v>
      </c>
      <c r="X7998" s="85">
        <v>-2.8622571701706452</v>
      </c>
    </row>
    <row r="7999" spans="1:24" x14ac:dyDescent="0.35">
      <c r="A7999" s="1">
        <v>3159</v>
      </c>
      <c r="B7999" s="251">
        <v>2315</v>
      </c>
      <c r="C7999" s="3">
        <v>2.0449479986877062E-8</v>
      </c>
      <c r="D7999" s="3">
        <v>7.0751545176402368E-4</v>
      </c>
      <c r="E7999" s="3">
        <v>4.648376519800895E-4</v>
      </c>
      <c r="F7999" s="172">
        <v>1.303342654542639</v>
      </c>
      <c r="G7999" s="91">
        <v>-12.508665860796221</v>
      </c>
      <c r="H7999" s="63">
        <v>2.6867583341910248</v>
      </c>
      <c r="I7999" s="7">
        <v>8.1769150699999997</v>
      </c>
      <c r="J7999" s="21">
        <v>0.43</v>
      </c>
      <c r="K7999" s="79">
        <v>4.5135166683820502</v>
      </c>
      <c r="L7999" s="10">
        <v>1.9599999999999999E-2</v>
      </c>
      <c r="M7999" s="61">
        <v>0.25</v>
      </c>
      <c r="N7999" s="12">
        <v>2.7000000000000001E-3</v>
      </c>
      <c r="O7999" s="156">
        <v>-11.82615445909417</v>
      </c>
      <c r="P7999" s="138">
        <v>1.344065145005567</v>
      </c>
      <c r="Q7999" s="36">
        <v>-0.32748707289429319</v>
      </c>
      <c r="R7999" s="35">
        <v>3.4082430332364609E-3</v>
      </c>
      <c r="S7999" s="34">
        <v>0.65497445194471915</v>
      </c>
      <c r="T7999" s="33">
        <v>-3.408243829797875E-3</v>
      </c>
      <c r="U7999" s="38">
        <v>-0.32790653820381449</v>
      </c>
      <c r="V7999" s="160">
        <v>-8.6477145578379142E-2</v>
      </c>
      <c r="W7999" s="40">
        <v>41.01035766214882</v>
      </c>
      <c r="X7999" s="159">
        <v>10.815455797855099</v>
      </c>
    </row>
    <row r="8000" spans="1:24" x14ac:dyDescent="0.35">
      <c r="A8000" s="1">
        <v>4660</v>
      </c>
      <c r="B8000" s="251">
        <v>9284</v>
      </c>
      <c r="C8000" s="3">
        <v>1.2113447313246219E-7</v>
      </c>
      <c r="D8000" s="3">
        <v>7.0751545176402368E-4</v>
      </c>
      <c r="E8000" s="3">
        <v>4.648376519800895E-4</v>
      </c>
      <c r="F8000" s="82">
        <v>1.4045137322936441</v>
      </c>
      <c r="G8000" s="149">
        <v>-12.089129076177519</v>
      </c>
      <c r="H8000" s="133">
        <v>2.3997725082009</v>
      </c>
      <c r="I8000" s="81">
        <v>11.64975155</v>
      </c>
      <c r="J8000" s="127">
        <v>0.67</v>
      </c>
      <c r="K8000" s="9">
        <v>3.4595450164017998</v>
      </c>
      <c r="L8000" s="10">
        <v>1.9599999999999999E-2</v>
      </c>
      <c r="M8000" s="3">
        <v>0.125</v>
      </c>
      <c r="N8000" s="12">
        <v>2.7000000000000001E-3</v>
      </c>
      <c r="O8000" s="171">
        <v>-11.502724460758881</v>
      </c>
      <c r="P8000" s="47">
        <v>1.2944788578493369</v>
      </c>
      <c r="Q8000" s="16">
        <v>-0.36365607179728399</v>
      </c>
      <c r="R8000" s="20">
        <v>-4.6190172363446552E-4</v>
      </c>
      <c r="S8000" s="14">
        <v>0.72731248356382405</v>
      </c>
      <c r="T8000" s="18">
        <v>4.6190183158835441E-4</v>
      </c>
      <c r="U8000" s="123">
        <v>-0.39171545837097649</v>
      </c>
      <c r="V8000" s="203">
        <v>0.1553969835742221</v>
      </c>
      <c r="W8000" s="165">
        <v>48.990761628550644</v>
      </c>
      <c r="X8000" s="174">
        <v>-19.435068025501721</v>
      </c>
    </row>
    <row r="8001" spans="1:24" x14ac:dyDescent="0.35">
      <c r="A8001" s="1">
        <v>1362</v>
      </c>
      <c r="B8001" s="251">
        <v>8988</v>
      </c>
      <c r="C8001" s="3">
        <v>2.2471425579232671E-9</v>
      </c>
      <c r="D8001" s="3">
        <v>7.0751545176402368E-4</v>
      </c>
      <c r="E8001" s="3">
        <v>4.648376519800895E-4</v>
      </c>
      <c r="F8001" s="32">
        <v>0.9771431095992511</v>
      </c>
      <c r="G8001" s="206">
        <v>-12.67891183625134</v>
      </c>
      <c r="H8001" s="6">
        <v>1.851976597885342</v>
      </c>
      <c r="I8001" s="60">
        <v>12.56942501</v>
      </c>
      <c r="J8001" s="78">
        <v>0.47</v>
      </c>
      <c r="K8001" s="27">
        <v>2.763953195770684</v>
      </c>
      <c r="L8001" s="10">
        <v>1.9599999999999999E-2</v>
      </c>
      <c r="M8001" s="46">
        <v>0.5</v>
      </c>
      <c r="N8001" s="12">
        <v>2.7000000000000001E-3</v>
      </c>
      <c r="O8001" s="132">
        <v>-11.656393986098809</v>
      </c>
      <c r="P8001" s="26">
        <v>1.2305973824459859</v>
      </c>
      <c r="Q8001" s="38">
        <v>-0.39991158822603878</v>
      </c>
      <c r="R8001" s="73">
        <v>-0.2286247395742835</v>
      </c>
      <c r="S8001" s="40">
        <v>0.79982355031533925</v>
      </c>
      <c r="T8001" s="75">
        <v>0.2286247930075756</v>
      </c>
      <c r="U8001" s="84">
        <v>-0.27633245430406578</v>
      </c>
      <c r="V8001" s="146">
        <v>1.9076512404629601E-2</v>
      </c>
      <c r="W8001" s="86">
        <v>34.560130599241887</v>
      </c>
      <c r="X8001" s="131">
        <v>-2.3858462870112351</v>
      </c>
    </row>
    <row r="8002" spans="1:24" x14ac:dyDescent="0.35">
      <c r="A8002" s="1">
        <v>3377</v>
      </c>
      <c r="B8002" s="251">
        <v>6697</v>
      </c>
      <c r="C8002" s="3">
        <v>2.6542120202305609E-8</v>
      </c>
      <c r="D8002" s="3">
        <v>7.0751545176402368E-4</v>
      </c>
      <c r="E8002" s="3">
        <v>4.648376519800895E-4</v>
      </c>
      <c r="F8002" s="118">
        <v>0.74973346872447288</v>
      </c>
      <c r="G8002" s="70">
        <v>-12.402856634149</v>
      </c>
      <c r="H8002" s="82">
        <v>4.8894228040143268</v>
      </c>
      <c r="I8002" s="88">
        <v>20.119427290000001</v>
      </c>
      <c r="J8002" s="176">
        <v>0.9</v>
      </c>
      <c r="K8002" s="140">
        <v>7.9788456080286538</v>
      </c>
      <c r="L8002" s="10">
        <v>1.9599999999999999E-2</v>
      </c>
      <c r="M8002" s="3">
        <v>0.125</v>
      </c>
      <c r="N8002" s="12">
        <v>2.7000000000000001E-3</v>
      </c>
      <c r="O8002" s="32">
        <v>-11.85507833574396</v>
      </c>
      <c r="P8002" s="108">
        <v>1.1641344370505271</v>
      </c>
      <c r="Q8002" s="185">
        <v>-0.43345542273174231</v>
      </c>
      <c r="R8002" s="102">
        <v>-0.1327401425066804</v>
      </c>
      <c r="S8002" s="121">
        <v>0.86691125068569597</v>
      </c>
      <c r="T8002" s="103">
        <v>0.13274017353019441</v>
      </c>
      <c r="U8002" s="173">
        <v>-0.2374851160851866</v>
      </c>
      <c r="V8002" s="115">
        <v>-0.27074584609123181</v>
      </c>
      <c r="W8002" s="70">
        <v>29.701602180426232</v>
      </c>
      <c r="X8002" s="204">
        <v>33.861429066233072</v>
      </c>
    </row>
    <row r="8003" spans="1:24" x14ac:dyDescent="0.35">
      <c r="A8003" s="1">
        <v>1796</v>
      </c>
      <c r="B8003" s="251">
        <v>10558</v>
      </c>
      <c r="C8003" s="3">
        <v>4.0022215469256173E-9</v>
      </c>
      <c r="D8003" s="3">
        <v>7.0751545176402368E-4</v>
      </c>
      <c r="E8003" s="3">
        <v>4.648376519800895E-4</v>
      </c>
      <c r="F8003" s="2">
        <v>0.92836405506345954</v>
      </c>
      <c r="G8003" s="47">
        <v>-12.305930800734149</v>
      </c>
      <c r="H8003" s="71">
        <v>1.9544100476116799</v>
      </c>
      <c r="I8003" s="89">
        <v>4.8517218599999996</v>
      </c>
      <c r="J8003" s="228">
        <v>0.98</v>
      </c>
      <c r="K8003" s="3">
        <v>1.9544100476116799</v>
      </c>
      <c r="L8003" s="10">
        <v>1.9599999999999999E-2</v>
      </c>
      <c r="M8003" s="11">
        <v>0.625</v>
      </c>
      <c r="N8003" s="12">
        <v>2.7000000000000001E-3</v>
      </c>
      <c r="O8003" s="117">
        <v>-11.562214296013851</v>
      </c>
      <c r="P8003" s="85">
        <v>1.1279651057510141</v>
      </c>
      <c r="Q8003" s="117">
        <v>-0.38819258879349328</v>
      </c>
      <c r="R8003" s="103">
        <v>-0.16570315966767649</v>
      </c>
      <c r="S8003" s="82">
        <v>0.77638554049456832</v>
      </c>
      <c r="T8003" s="102">
        <v>0.16570319839517969</v>
      </c>
      <c r="U8003" s="135">
        <v>-0.40761329079504599</v>
      </c>
      <c r="V8003" s="160">
        <v>-8.8052939813017247E-2</v>
      </c>
      <c r="W8003" s="155">
        <v>50.979059261575443</v>
      </c>
      <c r="X8003" s="159">
        <v>11.012535994908969</v>
      </c>
    </row>
    <row r="8004" spans="1:24" x14ac:dyDescent="0.35">
      <c r="A8004" s="1">
        <v>2410</v>
      </c>
      <c r="B8004" s="251">
        <v>7476</v>
      </c>
      <c r="C8004" s="3">
        <v>8.4971593185640119E-9</v>
      </c>
      <c r="D8004" s="3">
        <v>7.0751545176402368E-4</v>
      </c>
      <c r="E8004" s="3">
        <v>4.648376519800895E-4</v>
      </c>
      <c r="F8004" s="108">
        <v>1.1408101567149871</v>
      </c>
      <c r="G8004" s="105">
        <v>-12.642852890675281</v>
      </c>
      <c r="H8004" s="58">
        <v>3.3160394784772458</v>
      </c>
      <c r="I8004" s="3">
        <v>1.50007633</v>
      </c>
      <c r="J8004" s="124">
        <v>0.70000000000000007</v>
      </c>
      <c r="K8004" s="118">
        <v>5.2320789569544912</v>
      </c>
      <c r="L8004" s="10">
        <v>1.9599999999999999E-2</v>
      </c>
      <c r="M8004" s="29">
        <v>0.375</v>
      </c>
      <c r="N8004" s="12">
        <v>2.7000000000000001E-3</v>
      </c>
      <c r="O8004" s="18">
        <v>-11.834466067079861</v>
      </c>
      <c r="P8004" s="93">
        <v>1.1165755696198449</v>
      </c>
      <c r="Q8004" s="95">
        <v>-0.35067018402281941</v>
      </c>
      <c r="R8004" s="117">
        <v>-0.1312911164593055</v>
      </c>
      <c r="S8004" s="93">
        <v>0.70134069587484571</v>
      </c>
      <c r="T8004" s="82">
        <v>0.13129114714415871</v>
      </c>
      <c r="U8004" s="55">
        <v>-0.32179214611787271</v>
      </c>
      <c r="V8004" s="203">
        <v>0.15514754529460309</v>
      </c>
      <c r="W8004" s="53">
        <v>40.245647669769141</v>
      </c>
      <c r="X8004" s="174">
        <v>-19.403871474442251</v>
      </c>
    </row>
    <row r="8005" spans="1:24" x14ac:dyDescent="0.35">
      <c r="A8005" s="1">
        <v>2905</v>
      </c>
      <c r="B8005" s="251">
        <v>5912</v>
      </c>
      <c r="C8005" s="3">
        <v>1.5449580659732891E-8</v>
      </c>
      <c r="D8005" s="3">
        <v>7.0751545176402368E-4</v>
      </c>
      <c r="E8005" s="3">
        <v>4.648376519800895E-4</v>
      </c>
      <c r="F8005" s="24">
        <v>0.85690170321299752</v>
      </c>
      <c r="G8005" s="2">
        <v>-12.60798268446951</v>
      </c>
      <c r="H8005" s="32">
        <v>3.5660394784772458</v>
      </c>
      <c r="I8005" s="7">
        <v>6.79843989</v>
      </c>
      <c r="J8005" s="168">
        <v>0.95000000000000007</v>
      </c>
      <c r="K8005" s="118">
        <v>5.2320789569544912</v>
      </c>
      <c r="L8005" s="10">
        <v>1.9599999999999999E-2</v>
      </c>
      <c r="M8005" s="3">
        <v>0.125</v>
      </c>
      <c r="N8005" s="12">
        <v>2.7000000000000001E-3</v>
      </c>
      <c r="O8005" s="138">
        <v>-11.65964712580147</v>
      </c>
      <c r="P8005" s="54">
        <v>1.097990838514642</v>
      </c>
      <c r="Q8005" s="149">
        <v>-0.38589050652089818</v>
      </c>
      <c r="R8005" s="159">
        <v>-0.15872897591198221</v>
      </c>
      <c r="S8005" s="139">
        <v>0.77178137379724254</v>
      </c>
      <c r="T8005" s="160">
        <v>0.15872901300950601</v>
      </c>
      <c r="U8005" s="117">
        <v>-0.30230612398021017</v>
      </c>
      <c r="V8005" s="171">
        <v>-4.2008481806440852E-2</v>
      </c>
      <c r="W8005" s="82">
        <v>37.808585140746366</v>
      </c>
      <c r="X8005" s="172">
        <v>5.2538838449607024</v>
      </c>
    </row>
    <row r="8006" spans="1:24" x14ac:dyDescent="0.35">
      <c r="A8006" s="1">
        <v>2012</v>
      </c>
      <c r="B8006" s="251">
        <v>8544</v>
      </c>
      <c r="C8006" s="3">
        <v>5.2373475947618581E-9</v>
      </c>
      <c r="D8006" s="3">
        <v>7.0751545176402368E-4</v>
      </c>
      <c r="E8006" s="3">
        <v>4.648376519800895E-4</v>
      </c>
      <c r="F8006" s="34">
        <v>0.90293007172783701</v>
      </c>
      <c r="G8006" s="49">
        <v>-12.34399501162742</v>
      </c>
      <c r="H8006" s="99">
        <v>2.3681831978578631</v>
      </c>
      <c r="I8006" s="25">
        <v>2.4963623500000001</v>
      </c>
      <c r="J8006" s="158">
        <v>0.54</v>
      </c>
      <c r="K8006" s="71">
        <v>3.6563663957157262</v>
      </c>
      <c r="L8006" s="10">
        <v>1.9599999999999999E-2</v>
      </c>
      <c r="M8006" s="46">
        <v>0.5</v>
      </c>
      <c r="N8006" s="12">
        <v>2.7000000000000001E-3</v>
      </c>
      <c r="O8006" s="29">
        <v>-11.58602856612619</v>
      </c>
      <c r="P8006" s="97">
        <v>1.095985775124203</v>
      </c>
      <c r="Q8006" s="49">
        <v>-0.42329953203123177</v>
      </c>
      <c r="R8006" s="65">
        <v>-8.8397548806809681E-2</v>
      </c>
      <c r="S8006" s="51">
        <v>0.84659945979029039</v>
      </c>
      <c r="T8006" s="47">
        <v>8.8397569466743764E-2</v>
      </c>
      <c r="U8006" s="70">
        <v>-0.39730990752521461</v>
      </c>
      <c r="V8006" s="74">
        <v>-0.12844346420645211</v>
      </c>
      <c r="W8006" s="173">
        <v>49.690443806267403</v>
      </c>
      <c r="X8006" s="76">
        <v>16.064066411502662</v>
      </c>
    </row>
    <row r="8007" spans="1:24" x14ac:dyDescent="0.35">
      <c r="A8007" s="1">
        <v>3067</v>
      </c>
      <c r="B8007" s="251">
        <v>112</v>
      </c>
      <c r="C8007" s="3">
        <v>1.8552625494805619E-8</v>
      </c>
      <c r="D8007" s="3">
        <v>7.0751545176402368E-4</v>
      </c>
      <c r="E8007" s="3">
        <v>4.648376519800895E-4</v>
      </c>
      <c r="F8007" s="80">
        <v>0.86445554041983608</v>
      </c>
      <c r="G8007" s="172">
        <v>-12.28929698332152</v>
      </c>
      <c r="H8007" s="175">
        <v>2.0533297016639138</v>
      </c>
      <c r="I8007" s="89">
        <v>4.9431598899999996</v>
      </c>
      <c r="J8007" s="84">
        <v>0.55000000000000004</v>
      </c>
      <c r="K8007" s="45">
        <v>3.006659403327828</v>
      </c>
      <c r="L8007" s="13">
        <v>2.5000000000000001E-2</v>
      </c>
      <c r="M8007" s="3">
        <v>0.125</v>
      </c>
      <c r="N8007" s="13">
        <v>3.5000000000000001E-3</v>
      </c>
      <c r="O8007" s="132">
        <v>-11.65756624244697</v>
      </c>
      <c r="P8007" s="178">
        <v>1.080709359676336</v>
      </c>
      <c r="Q8007" s="14">
        <v>-0.42686844347643688</v>
      </c>
      <c r="R8007" s="53">
        <v>-0.1453706998994698</v>
      </c>
      <c r="S8007" s="16">
        <v>0.85373728601715015</v>
      </c>
      <c r="T8007" s="55">
        <v>0.14537073387494889</v>
      </c>
      <c r="U8007" s="69">
        <v>-0.2395840885006664</v>
      </c>
      <c r="V8007" s="77">
        <v>-7.1331281014411274E-2</v>
      </c>
      <c r="W8007" s="67">
        <v>29.964114815744001</v>
      </c>
      <c r="X8007" s="78">
        <v>8.9212046912037497</v>
      </c>
    </row>
    <row r="8008" spans="1:24" x14ac:dyDescent="0.35">
      <c r="A8008" s="1">
        <v>4549</v>
      </c>
      <c r="B8008" s="251">
        <v>2173</v>
      </c>
      <c r="C8008" s="3">
        <v>1.069355097809774E-7</v>
      </c>
      <c r="D8008" s="3">
        <v>6.4313809585601596E-4</v>
      </c>
      <c r="E8008" s="3">
        <v>4.2254172913295748E-4</v>
      </c>
      <c r="F8008" s="235">
        <v>2.4558887665360301</v>
      </c>
      <c r="G8008" s="118">
        <v>-12.75149112708405</v>
      </c>
      <c r="H8008" s="42">
        <v>1.9031338704589189</v>
      </c>
      <c r="I8008" s="162">
        <v>8.9101758100000001</v>
      </c>
      <c r="J8008" s="68">
        <v>0.68</v>
      </c>
      <c r="K8008" s="107">
        <v>2.4462677409178379</v>
      </c>
      <c r="L8008" s="10">
        <v>1.9599999999999999E-2</v>
      </c>
      <c r="M8008" s="61">
        <v>0.25</v>
      </c>
      <c r="N8008" s="12">
        <v>2.7000000000000001E-3</v>
      </c>
      <c r="O8008" s="58">
        <v>-11.90184182362608</v>
      </c>
      <c r="P8008" s="243">
        <v>2.511998480508038</v>
      </c>
      <c r="Q8008" s="110">
        <v>-0.43119505465273539</v>
      </c>
      <c r="R8008" s="204">
        <v>2.7185210982306699E-2</v>
      </c>
      <c r="S8008" s="112">
        <v>0.86239047573533434</v>
      </c>
      <c r="T8008" s="115">
        <v>-2.718521675780837E-2</v>
      </c>
      <c r="U8008" s="148">
        <v>-0.37028213130225801</v>
      </c>
      <c r="V8008" s="158">
        <v>-5.6234285960061012E-2</v>
      </c>
      <c r="W8008" s="163">
        <v>46.310155094161829</v>
      </c>
      <c r="X8008" s="132">
        <v>7.033065558040855</v>
      </c>
    </row>
    <row r="8009" spans="1:24" x14ac:dyDescent="0.35">
      <c r="A8009" s="1">
        <v>5467</v>
      </c>
      <c r="B8009" s="251">
        <v>7907</v>
      </c>
      <c r="C8009" s="3">
        <v>3.0985327610121881E-7</v>
      </c>
      <c r="D8009" s="3">
        <v>6.4313809585601596E-4</v>
      </c>
      <c r="E8009" s="3">
        <v>4.2254172913295748E-4</v>
      </c>
      <c r="F8009" s="232">
        <v>2.4692786480632432</v>
      </c>
      <c r="G8009" s="93">
        <v>-12.462965787132671</v>
      </c>
      <c r="H8009" s="110">
        <v>4.129422804014327</v>
      </c>
      <c r="I8009" s="81">
        <v>12.15793524</v>
      </c>
      <c r="J8009" s="215">
        <v>0.14000000000000001</v>
      </c>
      <c r="K8009" s="140">
        <v>7.9788456080286538</v>
      </c>
      <c r="L8009" s="10">
        <v>1.9599999999999999E-2</v>
      </c>
      <c r="M8009" s="29">
        <v>0.375</v>
      </c>
      <c r="N8009" s="12">
        <v>2.7000000000000001E-3</v>
      </c>
      <c r="O8009" s="139">
        <v>-11.631991522928489</v>
      </c>
      <c r="P8009" s="193">
        <v>2.4709298153156531</v>
      </c>
      <c r="Q8009" s="112">
        <v>-0.35796414753348887</v>
      </c>
      <c r="R8009" s="103">
        <v>-0.16309207928384731</v>
      </c>
      <c r="S8009" s="110">
        <v>0.71592859926516461</v>
      </c>
      <c r="T8009" s="102">
        <v>0.16309211393278111</v>
      </c>
      <c r="U8009" s="19">
        <v>-0.27099435974946762</v>
      </c>
      <c r="V8009" s="164">
        <v>9.4191231797522271E-2</v>
      </c>
      <c r="W8009" s="21">
        <v>33.892509977470787</v>
      </c>
      <c r="X8009" s="58">
        <v>-11.78023508105157</v>
      </c>
    </row>
    <row r="8010" spans="1:24" x14ac:dyDescent="0.35">
      <c r="A8010" s="1">
        <v>6209</v>
      </c>
      <c r="B8010" s="251">
        <v>7709</v>
      </c>
      <c r="C8010" s="3">
        <v>6.9080492480396152E-7</v>
      </c>
      <c r="D8010" s="3">
        <v>6.4313809585601596E-4</v>
      </c>
      <c r="E8010" s="3">
        <v>4.2254172913295748E-4</v>
      </c>
      <c r="F8010" s="225">
        <v>2.2429545217974201</v>
      </c>
      <c r="G8010" s="171">
        <v>-12.0195741699367</v>
      </c>
      <c r="H8010" s="6">
        <v>1.8633297016639141</v>
      </c>
      <c r="I8010" s="89">
        <v>4.1997677299999996</v>
      </c>
      <c r="J8010" s="85">
        <v>0.36</v>
      </c>
      <c r="K8010" s="45">
        <v>3.006659403327828</v>
      </c>
      <c r="L8010" s="10">
        <v>1.9599999999999999E-2</v>
      </c>
      <c r="M8010" s="3">
        <v>0.125</v>
      </c>
      <c r="N8010" s="12">
        <v>2.7000000000000001E-3</v>
      </c>
      <c r="O8010" s="205">
        <v>-11.31898237243322</v>
      </c>
      <c r="P8010" s="57">
        <v>2.2555304835358041</v>
      </c>
      <c r="Q8010" s="117">
        <v>-0.38811172922717457</v>
      </c>
      <c r="R8010" s="65">
        <v>-8.8196970250074086E-2</v>
      </c>
      <c r="S8010" s="82">
        <v>0.77622378827197236</v>
      </c>
      <c r="T8010" s="47">
        <v>8.8196988987532102E-2</v>
      </c>
      <c r="U8010" s="117">
        <v>-0.30286061940138331</v>
      </c>
      <c r="V8010" s="196">
        <v>0.10709538417469661</v>
      </c>
      <c r="W8010" s="82">
        <v>37.8779343390542</v>
      </c>
      <c r="X8010" s="80">
        <v>-13.394121486652461</v>
      </c>
    </row>
    <row r="8011" spans="1:24" x14ac:dyDescent="0.35">
      <c r="A8011" s="1">
        <v>5226</v>
      </c>
      <c r="B8011" s="251">
        <v>949</v>
      </c>
      <c r="C8011" s="3">
        <v>2.3640227748539149E-7</v>
      </c>
      <c r="D8011" s="3">
        <v>6.4313809585601596E-4</v>
      </c>
      <c r="E8011" s="3">
        <v>4.2254172913295748E-4</v>
      </c>
      <c r="F8011" s="56">
        <v>1.8434488478804929</v>
      </c>
      <c r="G8011" s="149">
        <v>-12.08968520468251</v>
      </c>
      <c r="H8011" s="42">
        <v>1.8781831978578629</v>
      </c>
      <c r="I8011" s="7">
        <v>7.4052008799999998</v>
      </c>
      <c r="J8011" s="88">
        <v>0.05</v>
      </c>
      <c r="K8011" s="71">
        <v>3.6563663957157262</v>
      </c>
      <c r="L8011" s="10">
        <v>1.9599999999999999E-2</v>
      </c>
      <c r="M8011" s="3">
        <v>0.125</v>
      </c>
      <c r="N8011" s="12">
        <v>2.7000000000000001E-3</v>
      </c>
      <c r="O8011" s="76">
        <v>-11.53866884316888</v>
      </c>
      <c r="P8011" s="219">
        <v>2.2355863317827289</v>
      </c>
      <c r="Q8011" s="140">
        <v>-0.42124341618354011</v>
      </c>
      <c r="R8011" s="75">
        <v>-6.9048228527495759E-2</v>
      </c>
      <c r="S8011" s="141">
        <v>0.84248719034003428</v>
      </c>
      <c r="T8011" s="73">
        <v>6.9048243196801057E-2</v>
      </c>
      <c r="U8011" s="69">
        <v>-0.24170418072842911</v>
      </c>
      <c r="V8011" s="128">
        <v>-0.36113088362934748</v>
      </c>
      <c r="W8011" s="67">
        <v>30.2292688471749</v>
      </c>
      <c r="X8011" s="130">
        <v>45.165634029785558</v>
      </c>
    </row>
    <row r="8012" spans="1:24" x14ac:dyDescent="0.35">
      <c r="A8012" s="1">
        <v>5121</v>
      </c>
      <c r="B8012" s="251">
        <v>5113</v>
      </c>
      <c r="C8012" s="3">
        <v>2.1450202390305481E-7</v>
      </c>
      <c r="D8012" s="3">
        <v>6.4313809585601596E-4</v>
      </c>
      <c r="E8012" s="3">
        <v>4.2254172913295748E-4</v>
      </c>
      <c r="F8012" s="50">
        <v>1.9617795012366159</v>
      </c>
      <c r="G8012" s="159">
        <v>-12.176041324944411</v>
      </c>
      <c r="H8012" s="45">
        <v>1.5831338704589191</v>
      </c>
      <c r="I8012" s="7">
        <v>7.1643235000000001</v>
      </c>
      <c r="J8012" s="85">
        <v>0.36</v>
      </c>
      <c r="K8012" s="107">
        <v>2.4462677409178379</v>
      </c>
      <c r="L8012" s="10">
        <v>1.9599999999999999E-2</v>
      </c>
      <c r="M8012" s="3">
        <v>0.125</v>
      </c>
      <c r="N8012" s="12">
        <v>2.7000000000000001E-3</v>
      </c>
      <c r="O8012" s="172">
        <v>-11.679056583160991</v>
      </c>
      <c r="P8012" s="137">
        <v>2.1098361191570212</v>
      </c>
      <c r="Q8012" s="103">
        <v>-0.4008306719374567</v>
      </c>
      <c r="R8012" s="37">
        <v>-8.0974822823081688E-2</v>
      </c>
      <c r="S8012" s="102">
        <v>0.80166168450110298</v>
      </c>
      <c r="T8012" s="39">
        <v>8.0974840026193526E-2</v>
      </c>
      <c r="U8012" s="74">
        <v>-0.34488357766815902</v>
      </c>
      <c r="V8012" s="177">
        <v>-6.5963463337100445E-2</v>
      </c>
      <c r="W8012" s="76">
        <v>43.133628714598608</v>
      </c>
      <c r="X8012" s="62">
        <v>8.2498666812403947</v>
      </c>
    </row>
    <row r="8013" spans="1:24" x14ac:dyDescent="0.35">
      <c r="A8013" s="1">
        <v>5204</v>
      </c>
      <c r="B8013" s="251">
        <v>11915</v>
      </c>
      <c r="C8013" s="3">
        <v>2.329424175891958E-7</v>
      </c>
      <c r="D8013" s="3">
        <v>6.4313809585601596E-4</v>
      </c>
      <c r="E8013" s="3">
        <v>4.2254172913295748E-4</v>
      </c>
      <c r="F8013" s="219">
        <v>2.2592369324512749</v>
      </c>
      <c r="G8013" s="108">
        <v>-12.420552060876579</v>
      </c>
      <c r="H8013" s="218">
        <v>1.5219765978853419</v>
      </c>
      <c r="I8013" s="7">
        <v>5.4636319699999998</v>
      </c>
      <c r="J8013" s="215">
        <v>0.14000000000000001</v>
      </c>
      <c r="K8013" s="27">
        <v>2.763953195770684</v>
      </c>
      <c r="L8013" s="10">
        <v>1.9599999999999999E-2</v>
      </c>
      <c r="M8013" s="3">
        <v>0.125</v>
      </c>
      <c r="N8013" s="12">
        <v>2.7000000000000001E-3</v>
      </c>
      <c r="O8013" s="141">
        <v>-11.470728054118601</v>
      </c>
      <c r="P8013" s="137">
        <v>2.1090924529652639</v>
      </c>
      <c r="Q8013" s="66">
        <v>-0.44043235466053909</v>
      </c>
      <c r="R8013" s="194">
        <v>2.2531882758821339E-2</v>
      </c>
      <c r="S8013" s="64">
        <v>0.88086508360080606</v>
      </c>
      <c r="T8013" s="120">
        <v>-2.2531887545722811E-2</v>
      </c>
      <c r="U8013" s="213">
        <v>-0.1426527440016562</v>
      </c>
      <c r="V8013" s="121">
        <v>1.0034265103215039E-2</v>
      </c>
      <c r="W8013" s="43">
        <v>17.841181469088561</v>
      </c>
      <c r="X8013" s="185">
        <v>-1.254957595581363</v>
      </c>
    </row>
    <row r="8014" spans="1:24" x14ac:dyDescent="0.35">
      <c r="A8014" s="1">
        <v>4482</v>
      </c>
      <c r="B8014" s="251">
        <v>9272</v>
      </c>
      <c r="C8014" s="3">
        <v>9.934116609794448E-8</v>
      </c>
      <c r="D8014" s="3">
        <v>6.4313809585601596E-4</v>
      </c>
      <c r="E8014" s="3">
        <v>4.2254172913295748E-4</v>
      </c>
      <c r="F8014" s="122">
        <v>1.92945109628864</v>
      </c>
      <c r="G8014" s="172">
        <v>-12.28665168417553</v>
      </c>
      <c r="H8014" s="61">
        <v>3.056039478477246</v>
      </c>
      <c r="I8014" s="25">
        <v>2.4638819000000001</v>
      </c>
      <c r="J8014" s="86">
        <v>0.44</v>
      </c>
      <c r="K8014" s="118">
        <v>5.2320789569544912</v>
      </c>
      <c r="L8014" s="10">
        <v>1.9599999999999999E-2</v>
      </c>
      <c r="M8014" s="29">
        <v>0.375</v>
      </c>
      <c r="N8014" s="12">
        <v>2.7000000000000001E-3</v>
      </c>
      <c r="O8014" s="55">
        <v>-11.59847912294213</v>
      </c>
      <c r="P8014" s="94">
        <v>2.0663720700478621</v>
      </c>
      <c r="Q8014" s="47">
        <v>-0.41729403488998851</v>
      </c>
      <c r="R8014" s="144">
        <v>-1.182238872864378E-2</v>
      </c>
      <c r="S8014" s="65">
        <v>0.83458842439674419</v>
      </c>
      <c r="T8014" s="13">
        <v>1.1822391240311829E-2</v>
      </c>
      <c r="U8014" s="53">
        <v>-0.31453726117535308</v>
      </c>
      <c r="V8014" s="15">
        <v>-5.9845651926277818E-2</v>
      </c>
      <c r="W8014" s="55">
        <v>39.338299411572663</v>
      </c>
      <c r="X8014" s="17">
        <v>7.48472904341914</v>
      </c>
    </row>
    <row r="8015" spans="1:24" x14ac:dyDescent="0.35">
      <c r="A8015" s="1">
        <v>5626</v>
      </c>
      <c r="B8015" s="251">
        <v>11273</v>
      </c>
      <c r="C8015" s="3">
        <v>3.7134727572064638E-7</v>
      </c>
      <c r="D8015" s="3">
        <v>6.4313809585601596E-4</v>
      </c>
      <c r="E8015" s="3">
        <v>4.2254172913295748E-4</v>
      </c>
      <c r="F8015" s="173">
        <v>1.753496223781551</v>
      </c>
      <c r="G8015" s="121">
        <v>-11.89125563848693</v>
      </c>
      <c r="H8015" s="151">
        <v>2.2989490845755118</v>
      </c>
      <c r="I8015" s="25">
        <v>2.8035607699999998</v>
      </c>
      <c r="J8015" s="19">
        <v>0.56000000000000005</v>
      </c>
      <c r="K8015" s="6">
        <v>3.477898169151024</v>
      </c>
      <c r="L8015" s="10">
        <v>1.9599999999999999E-2</v>
      </c>
      <c r="M8015" s="3">
        <v>0.125</v>
      </c>
      <c r="N8015" s="12">
        <v>2.7000000000000001E-3</v>
      </c>
      <c r="O8015" s="95">
        <v>-11.39056725002323</v>
      </c>
      <c r="P8015" s="221">
        <v>2.0551363990089988</v>
      </c>
      <c r="Q8015" s="67">
        <v>-0.42909087981933969</v>
      </c>
      <c r="R8015" s="185">
        <v>-0.25236870720219001</v>
      </c>
      <c r="S8015" s="69">
        <v>0.85818212428041385</v>
      </c>
      <c r="T8015" s="121">
        <v>0.25236876081795517</v>
      </c>
      <c r="U8015" s="186">
        <v>-0.28382428397153098</v>
      </c>
      <c r="V8015" s="29">
        <v>-9.2155578231552265E-2</v>
      </c>
      <c r="W8015" s="138">
        <v>35.497112874403719</v>
      </c>
      <c r="X8015" s="101">
        <v>11.52564155792771</v>
      </c>
    </row>
    <row r="8016" spans="1:24" x14ac:dyDescent="0.35">
      <c r="A8016" s="1">
        <v>4452</v>
      </c>
      <c r="B8016" s="251">
        <v>10466</v>
      </c>
      <c r="C8016" s="3">
        <v>9.5514960551060821E-8</v>
      </c>
      <c r="D8016" s="3">
        <v>6.4313809585601596E-4</v>
      </c>
      <c r="E8016" s="3">
        <v>4.2254172913295748E-4</v>
      </c>
      <c r="F8016" s="19">
        <v>1.6236922440388679</v>
      </c>
      <c r="G8016" s="86">
        <v>-12.280392221057991</v>
      </c>
      <c r="H8016" s="71">
        <v>1.9519765978853421</v>
      </c>
      <c r="I8016" s="25">
        <v>3.3887447900000001</v>
      </c>
      <c r="J8016" s="152">
        <v>0.57000000000000006</v>
      </c>
      <c r="K8016" s="27">
        <v>2.763953195770684</v>
      </c>
      <c r="L8016" s="10">
        <v>1.9599999999999999E-2</v>
      </c>
      <c r="M8016" s="3">
        <v>0.125</v>
      </c>
      <c r="N8016" s="12">
        <v>2.7000000000000001E-3</v>
      </c>
      <c r="O8016" s="53">
        <v>-11.58288046583988</v>
      </c>
      <c r="P8016" s="199">
        <v>2.0331875945154789</v>
      </c>
      <c r="Q8016" s="62">
        <v>-0.40599162461234473</v>
      </c>
      <c r="R8016" s="14">
        <v>-0.23640032947625311</v>
      </c>
      <c r="S8016" s="177">
        <v>0.81198359423666022</v>
      </c>
      <c r="T8016" s="16">
        <v>0.2364003796995344</v>
      </c>
      <c r="U8016" s="82">
        <v>-0.33291322628861092</v>
      </c>
      <c r="V8016" s="73">
        <v>-0.17705419409933151</v>
      </c>
      <c r="W8016" s="117">
        <v>41.636530199558543</v>
      </c>
      <c r="X8016" s="75">
        <v>22.143675040367441</v>
      </c>
    </row>
    <row r="8017" spans="1:24" x14ac:dyDescent="0.35">
      <c r="A8017" s="1">
        <v>7230</v>
      </c>
      <c r="B8017" s="251">
        <v>11314</v>
      </c>
      <c r="C8017" s="3">
        <v>2.1044670826531748E-6</v>
      </c>
      <c r="D8017" s="3">
        <v>6.4313809585601596E-4</v>
      </c>
      <c r="E8017" s="3">
        <v>4.2254172913295748E-4</v>
      </c>
      <c r="F8017" s="191">
        <v>2.1648595715099632</v>
      </c>
      <c r="G8017" s="153">
        <v>-11.824371841872489</v>
      </c>
      <c r="H8017" s="49">
        <v>4.3494228040143268</v>
      </c>
      <c r="I8017" s="7">
        <v>7.4948847199999999</v>
      </c>
      <c r="J8017" s="85">
        <v>0.36</v>
      </c>
      <c r="K8017" s="140">
        <v>7.9788456080286538</v>
      </c>
      <c r="L8017" s="10">
        <v>1.9599999999999999E-2</v>
      </c>
      <c r="M8017" s="3">
        <v>0.125</v>
      </c>
      <c r="N8017" s="12">
        <v>2.7000000000000001E-3</v>
      </c>
      <c r="O8017" s="157">
        <v>-11.35161274326205</v>
      </c>
      <c r="P8017" s="208">
        <v>2.0242818109292289</v>
      </c>
      <c r="Q8017" s="117">
        <v>-0.38832655933959309</v>
      </c>
      <c r="R8017" s="35">
        <v>2.5594701281620919E-3</v>
      </c>
      <c r="S8017" s="82">
        <v>0.77665344867937214</v>
      </c>
      <c r="T8017" s="33">
        <v>-2.5594706719218601E-3</v>
      </c>
      <c r="U8017" s="201">
        <v>-6.9860456427349588E-2</v>
      </c>
      <c r="V8017" s="111">
        <v>8.4844620422866016E-2</v>
      </c>
      <c r="W8017" s="192">
        <v>8.7372527556793962</v>
      </c>
      <c r="X8017" s="2">
        <v>-10.61128042249727</v>
      </c>
    </row>
    <row r="8018" spans="1:24" x14ac:dyDescent="0.35">
      <c r="A8018" s="1">
        <v>4095</v>
      </c>
      <c r="B8018" s="251">
        <v>4353</v>
      </c>
      <c r="C8018" s="3">
        <v>6.2193966156842302E-8</v>
      </c>
      <c r="D8018" s="3">
        <v>6.4313809585601596E-4</v>
      </c>
      <c r="E8018" s="3">
        <v>4.2254172913295748E-4</v>
      </c>
      <c r="F8018" s="121">
        <v>1.7715756742245741</v>
      </c>
      <c r="G8018" s="129">
        <v>-12.548458681110819</v>
      </c>
      <c r="H8018" s="28">
        <v>1.676104615823945</v>
      </c>
      <c r="I8018" s="25">
        <v>2.50021519</v>
      </c>
      <c r="J8018" s="206">
        <v>0.26</v>
      </c>
      <c r="K8018" s="44">
        <v>2.8322092316478891</v>
      </c>
      <c r="L8018" s="10">
        <v>1.9599999999999999E-2</v>
      </c>
      <c r="M8018" s="3">
        <v>0.125</v>
      </c>
      <c r="N8018" s="12">
        <v>2.7000000000000001E-3</v>
      </c>
      <c r="O8018" s="172">
        <v>-11.67533201201007</v>
      </c>
      <c r="P8018" s="36">
        <v>1.9965428269480929</v>
      </c>
      <c r="Q8018" s="78">
        <v>-0.40256178795518438</v>
      </c>
      <c r="R8018" s="51">
        <v>-7.2678416479952629E-2</v>
      </c>
      <c r="S8018" s="77">
        <v>0.80512391800766214</v>
      </c>
      <c r="T8018" s="49">
        <v>7.2678431920491837E-2</v>
      </c>
      <c r="U8018" s="157">
        <v>-0.19884230820841409</v>
      </c>
      <c r="V8018" s="185">
        <v>-0.20107633097384811</v>
      </c>
      <c r="W8018" s="156">
        <v>24.86865380197359</v>
      </c>
      <c r="X8018" s="121">
        <v>25.148056808506151</v>
      </c>
    </row>
    <row r="8019" spans="1:24" x14ac:dyDescent="0.35">
      <c r="A8019" s="1">
        <v>4618</v>
      </c>
      <c r="B8019" s="251">
        <v>6278</v>
      </c>
      <c r="C8019" s="3">
        <v>1.1544067098514479E-7</v>
      </c>
      <c r="D8019" s="3">
        <v>6.4313809585601596E-4</v>
      </c>
      <c r="E8019" s="3">
        <v>4.2254172913295748E-4</v>
      </c>
      <c r="F8019" s="56">
        <v>1.83704986529835</v>
      </c>
      <c r="G8019" s="129">
        <v>-12.543913471312599</v>
      </c>
      <c r="H8019" s="87">
        <v>2.6481831978578629</v>
      </c>
      <c r="I8019" s="60">
        <v>13.324789429999999</v>
      </c>
      <c r="J8019" s="170">
        <v>0.82000000000000006</v>
      </c>
      <c r="K8019" s="71">
        <v>3.6563663957157262</v>
      </c>
      <c r="L8019" s="10">
        <v>1.9599999999999999E-2</v>
      </c>
      <c r="M8019" s="3">
        <v>0.125</v>
      </c>
      <c r="N8019" s="12">
        <v>2.7000000000000001E-3</v>
      </c>
      <c r="O8019" s="101">
        <v>-11.594995271084461</v>
      </c>
      <c r="P8019" s="111">
        <v>1.9833458892881171</v>
      </c>
      <c r="Q8019" s="93">
        <v>-0.43900853443670079</v>
      </c>
      <c r="R8019" s="68">
        <v>1.2593109870061049E-2</v>
      </c>
      <c r="S8019" s="95">
        <v>0.878017441943166</v>
      </c>
      <c r="T8019" s="32">
        <v>-1.259311254546891E-2</v>
      </c>
      <c r="U8019" s="47">
        <v>-0.3670379417504227</v>
      </c>
      <c r="V8019" s="17">
        <v>-0.13162055235067491</v>
      </c>
      <c r="W8019" s="65">
        <v>45.904413340510438</v>
      </c>
      <c r="X8019" s="15">
        <v>16.461415978950939</v>
      </c>
    </row>
    <row r="8020" spans="1:24" x14ac:dyDescent="0.35">
      <c r="A8020" s="1">
        <v>4770</v>
      </c>
      <c r="B8020" s="251">
        <v>5687</v>
      </c>
      <c r="C8020" s="3">
        <v>1.3820228419465771E-7</v>
      </c>
      <c r="D8020" s="3">
        <v>6.4313809585601596E-4</v>
      </c>
      <c r="E8020" s="3">
        <v>4.2254172913295748E-4</v>
      </c>
      <c r="F8020" s="146">
        <v>1.7991304862167861</v>
      </c>
      <c r="G8020" s="82">
        <v>-12.1989313855363</v>
      </c>
      <c r="H8020" s="206">
        <v>3.1267583341910248</v>
      </c>
      <c r="I8020" s="107">
        <v>14.386493140000001</v>
      </c>
      <c r="J8020" s="230">
        <v>0.87</v>
      </c>
      <c r="K8020" s="79">
        <v>4.5135166683820502</v>
      </c>
      <c r="L8020" s="10">
        <v>1.9599999999999999E-2</v>
      </c>
      <c r="M8020" s="61">
        <v>0.25</v>
      </c>
      <c r="N8020" s="12">
        <v>2.7000000000000001E-3</v>
      </c>
      <c r="O8020" s="171">
        <v>-11.504784557177709</v>
      </c>
      <c r="P8020" s="204">
        <v>1.968054784564103</v>
      </c>
      <c r="Q8020" s="141">
        <v>-0.3687879087551999</v>
      </c>
      <c r="R8020" s="143">
        <v>-6.451369290705633E-2</v>
      </c>
      <c r="S8020" s="140">
        <v>0.73757613090662655</v>
      </c>
      <c r="T8020" s="26">
        <v>6.4513706612998933E-2</v>
      </c>
      <c r="U8020" s="83">
        <v>-0.22097730726412551</v>
      </c>
      <c r="V8020" s="158">
        <v>-5.6926286681074779E-2</v>
      </c>
      <c r="W8020" s="85">
        <v>27.637016497937331</v>
      </c>
      <c r="X8020" s="132">
        <v>7.1196121613098633</v>
      </c>
    </row>
    <row r="8021" spans="1:24" x14ac:dyDescent="0.35">
      <c r="A8021" s="1">
        <v>6226</v>
      </c>
      <c r="B8021" s="251">
        <v>8057</v>
      </c>
      <c r="C8021" s="3">
        <v>7.0546613154313788E-7</v>
      </c>
      <c r="D8021" s="3">
        <v>6.4313809585601596E-4</v>
      </c>
      <c r="E8021" s="3">
        <v>4.2254172913295748E-4</v>
      </c>
      <c r="F8021" s="35">
        <v>1.9130049716831441</v>
      </c>
      <c r="G8021" s="109">
        <v>-12.324819421585239</v>
      </c>
      <c r="H8021" s="235">
        <v>8.2153270822328892</v>
      </c>
      <c r="I8021" s="81">
        <v>10.89078061</v>
      </c>
      <c r="J8021" s="162">
        <v>0.02</v>
      </c>
      <c r="K8021" s="11">
        <v>16.390654164465779</v>
      </c>
      <c r="L8021" s="10">
        <v>1.9599999999999999E-2</v>
      </c>
      <c r="M8021" s="3">
        <v>0.125</v>
      </c>
      <c r="N8021" s="12">
        <v>2.7000000000000001E-3</v>
      </c>
      <c r="O8021" s="147">
        <v>-11.41361990127978</v>
      </c>
      <c r="P8021" s="205">
        <v>1.939865681475538</v>
      </c>
      <c r="Q8021" s="35">
        <v>-0.33976465947212209</v>
      </c>
      <c r="R8021" s="199">
        <v>4.5060235200294022E-2</v>
      </c>
      <c r="S8021" s="33">
        <v>0.67952960767649306</v>
      </c>
      <c r="T8021" s="189">
        <v>-4.5060244773346962E-2</v>
      </c>
      <c r="U8021" s="101">
        <v>-0.31915478319695523</v>
      </c>
      <c r="V8021" s="149">
        <v>-6.8823236783916969E-2</v>
      </c>
      <c r="W8021" s="29">
        <v>39.915800033109669</v>
      </c>
      <c r="X8021" s="139">
        <v>8.6075305830616031</v>
      </c>
    </row>
    <row r="8022" spans="1:24" x14ac:dyDescent="0.35">
      <c r="A8022" s="1">
        <v>4780</v>
      </c>
      <c r="B8022" s="251">
        <v>2888</v>
      </c>
      <c r="C8022" s="3">
        <v>1.3991627375381851E-7</v>
      </c>
      <c r="D8022" s="3">
        <v>6.4313809585601596E-4</v>
      </c>
      <c r="E8022" s="3">
        <v>4.2254172913295748E-4</v>
      </c>
      <c r="F8022" s="75">
        <v>1.6987916375774961</v>
      </c>
      <c r="G8022" s="17">
        <v>-12.24742386172065</v>
      </c>
      <c r="H8022" s="109">
        <v>4.4594228040143271</v>
      </c>
      <c r="I8022" s="81">
        <v>10.664974519999999</v>
      </c>
      <c r="J8022" s="78">
        <v>0.47</v>
      </c>
      <c r="K8022" s="140">
        <v>7.9788456080286538</v>
      </c>
      <c r="L8022" s="10">
        <v>1.9599999999999999E-2</v>
      </c>
      <c r="M8022" s="61">
        <v>0.25</v>
      </c>
      <c r="N8022" s="12">
        <v>2.7000000000000001E-3</v>
      </c>
      <c r="O8022" s="29">
        <v>-11.586275069983699</v>
      </c>
      <c r="P8022" s="205">
        <v>1.937863593994507</v>
      </c>
      <c r="Q8022" s="29">
        <v>-0.39414285746344963</v>
      </c>
      <c r="R8022" s="121">
        <v>-4.4626212325697551E-2</v>
      </c>
      <c r="S8022" s="101">
        <v>0.78828604986977924</v>
      </c>
      <c r="T8022" s="185">
        <v>4.4626221806542271E-2</v>
      </c>
      <c r="U8022" s="19">
        <v>-0.27148089770266531</v>
      </c>
      <c r="V8022" s="26">
        <v>-0.17848739541704731</v>
      </c>
      <c r="W8022" s="21">
        <v>33.953359924489668</v>
      </c>
      <c r="X8022" s="143">
        <v>22.32292153835845</v>
      </c>
    </row>
    <row r="8023" spans="1:24" x14ac:dyDescent="0.35">
      <c r="A8023" s="1">
        <v>4356</v>
      </c>
      <c r="B8023" s="251">
        <v>9313</v>
      </c>
      <c r="C8023" s="3">
        <v>8.516359285519085E-8</v>
      </c>
      <c r="D8023" s="3">
        <v>6.4313809585601596E-4</v>
      </c>
      <c r="E8023" s="3">
        <v>4.2254172913295748E-4</v>
      </c>
      <c r="F8023" s="114">
        <v>1.600764317474934</v>
      </c>
      <c r="G8023" s="185">
        <v>-12.41817801201182</v>
      </c>
      <c r="H8023" s="106">
        <v>2.5197725082009002</v>
      </c>
      <c r="I8023" s="89">
        <v>3.95274956</v>
      </c>
      <c r="J8023" s="225">
        <v>0.79</v>
      </c>
      <c r="K8023" s="9">
        <v>3.4595450164017998</v>
      </c>
      <c r="L8023" s="10">
        <v>1.9599999999999999E-2</v>
      </c>
      <c r="M8023" s="3">
        <v>0.125</v>
      </c>
      <c r="N8023" s="12">
        <v>2.7000000000000001E-3</v>
      </c>
      <c r="O8023" s="86">
        <v>-11.672970030287839</v>
      </c>
      <c r="P8023" s="68">
        <v>1.935272524649398</v>
      </c>
      <c r="Q8023" s="55">
        <v>-0.39663532554532588</v>
      </c>
      <c r="R8023" s="84">
        <v>-9.975169855709444E-2</v>
      </c>
      <c r="S8023" s="53">
        <v>0.79327098815163311</v>
      </c>
      <c r="T8023" s="86">
        <v>9.975171974935601E-2</v>
      </c>
      <c r="U8023" s="47">
        <v>-0.36682948238664442</v>
      </c>
      <c r="V8023" s="14">
        <v>-0.1840067297540339</v>
      </c>
      <c r="W8023" s="65">
        <v>45.878341908347473</v>
      </c>
      <c r="X8023" s="16">
        <v>23.013209315042271</v>
      </c>
    </row>
    <row r="8024" spans="1:24" x14ac:dyDescent="0.35">
      <c r="A8024" s="1">
        <v>4880</v>
      </c>
      <c r="B8024" s="251">
        <v>3442</v>
      </c>
      <c r="C8024" s="3">
        <v>1.5982014642984779E-7</v>
      </c>
      <c r="D8024" s="3">
        <v>6.4313809585601596E-4</v>
      </c>
      <c r="E8024" s="3">
        <v>4.2254172913295748E-4</v>
      </c>
      <c r="F8024" s="173">
        <v>1.751811922460291</v>
      </c>
      <c r="G8024" s="40">
        <v>-12.12666094565979</v>
      </c>
      <c r="H8024" s="126">
        <v>8.5353270822328895</v>
      </c>
      <c r="I8024" s="81">
        <v>11.49994235</v>
      </c>
      <c r="J8024" s="13">
        <v>0.34</v>
      </c>
      <c r="K8024" s="11">
        <v>16.390654164465779</v>
      </c>
      <c r="L8024" s="10">
        <v>1.9599999999999999E-2</v>
      </c>
      <c r="M8024" s="11">
        <v>0.625</v>
      </c>
      <c r="N8024" s="12">
        <v>2.7000000000000001E-3</v>
      </c>
      <c r="O8024" s="172">
        <v>-11.67549040287834</v>
      </c>
      <c r="P8024" s="127">
        <v>1.912243147064838</v>
      </c>
      <c r="Q8024" s="14">
        <v>-0.4270016134161454</v>
      </c>
      <c r="R8024" s="160">
        <v>-0.1405997655389048</v>
      </c>
      <c r="S8024" s="16">
        <v>0.85400358969856505</v>
      </c>
      <c r="T8024" s="159">
        <v>0.14059979540934359</v>
      </c>
      <c r="U8024" s="177">
        <v>-0.29281826571826552</v>
      </c>
      <c r="V8024" s="152">
        <v>-2.8374895657429341E-2</v>
      </c>
      <c r="W8024" s="62">
        <v>36.621965127307433</v>
      </c>
      <c r="X8024" s="109">
        <v>3.548769188658385</v>
      </c>
    </row>
    <row r="8025" spans="1:24" x14ac:dyDescent="0.35">
      <c r="A8025" s="1">
        <v>3992</v>
      </c>
      <c r="B8025" s="251">
        <v>9109</v>
      </c>
      <c r="C8025" s="3">
        <v>5.5802986700713388E-8</v>
      </c>
      <c r="D8025" s="3">
        <v>6.4313809585601596E-4</v>
      </c>
      <c r="E8025" s="3">
        <v>4.2254172913295748E-4</v>
      </c>
      <c r="F8025" s="15">
        <v>1.5709673228607519</v>
      </c>
      <c r="G8025" s="105">
        <v>-12.642823319488031</v>
      </c>
      <c r="H8025" s="41">
        <v>2.9660394784772461</v>
      </c>
      <c r="I8025" s="7">
        <v>7.6997499300000003</v>
      </c>
      <c r="J8025" s="54">
        <v>0.35</v>
      </c>
      <c r="K8025" s="118">
        <v>5.2320789569544912</v>
      </c>
      <c r="L8025" s="10">
        <v>1.9599999999999999E-2</v>
      </c>
      <c r="M8025" s="3">
        <v>0.125</v>
      </c>
      <c r="N8025" s="12">
        <v>2.7000000000000001E-3</v>
      </c>
      <c r="O8025" s="178">
        <v>-11.810808763110201</v>
      </c>
      <c r="P8025" s="35">
        <v>1.9054507499655371</v>
      </c>
      <c r="Q8025" s="127">
        <v>-0.33823261785028752</v>
      </c>
      <c r="R8025" s="160">
        <v>-0.1409846047831477</v>
      </c>
      <c r="S8025" s="129">
        <v>0.6764655231308937</v>
      </c>
      <c r="T8025" s="159">
        <v>0.14098463473534559</v>
      </c>
      <c r="U8025" s="114">
        <v>-0.27858023495396839</v>
      </c>
      <c r="V8025" s="108">
        <v>-0.20417506557517909</v>
      </c>
      <c r="W8025" s="113">
        <v>34.841254266075481</v>
      </c>
      <c r="X8025" s="147">
        <v>25.535606916524049</v>
      </c>
    </row>
    <row r="8026" spans="1:24" x14ac:dyDescent="0.35">
      <c r="A8026" s="1">
        <v>4115</v>
      </c>
      <c r="B8026" s="251">
        <v>7216</v>
      </c>
      <c r="C8026" s="3">
        <v>6.3999768155552409E-8</v>
      </c>
      <c r="D8026" s="3">
        <v>6.4313809585601596E-4</v>
      </c>
      <c r="E8026" s="3">
        <v>4.2254172913295748E-4</v>
      </c>
      <c r="F8026" s="51">
        <v>1.6858813864003841</v>
      </c>
      <c r="G8026" s="163">
        <v>-11.990362437119281</v>
      </c>
      <c r="H8026" s="182">
        <v>2.9060394784772461</v>
      </c>
      <c r="I8026" s="27">
        <v>22.842274570000001</v>
      </c>
      <c r="J8026" s="31">
        <v>0.28999999999999998</v>
      </c>
      <c r="K8026" s="118">
        <v>5.2320789569544912</v>
      </c>
      <c r="L8026" s="10">
        <v>1.9599999999999999E-2</v>
      </c>
      <c r="M8026" s="11">
        <v>0.625</v>
      </c>
      <c r="N8026" s="12">
        <v>2.7000000000000001E-3</v>
      </c>
      <c r="O8026" s="94">
        <v>-11.245818733573801</v>
      </c>
      <c r="P8026" s="157">
        <v>1.885603179413198</v>
      </c>
      <c r="Q8026" s="108">
        <v>-0.43480144464859882</v>
      </c>
      <c r="R8026" s="78">
        <v>-0.17048936319913449</v>
      </c>
      <c r="S8026" s="147">
        <v>0.86960325879177403</v>
      </c>
      <c r="T8026" s="77">
        <v>0.17048939941962241</v>
      </c>
      <c r="U8026" s="147">
        <v>-0.23028726179640269</v>
      </c>
      <c r="V8026" s="53">
        <v>-8.9332552748025179E-2</v>
      </c>
      <c r="W8026" s="108">
        <v>28.801386587287961</v>
      </c>
      <c r="X8026" s="55">
        <v>11.1725736215487</v>
      </c>
    </row>
    <row r="8027" spans="1:24" x14ac:dyDescent="0.35">
      <c r="A8027" s="1">
        <v>3774</v>
      </c>
      <c r="B8027" s="251">
        <v>6544</v>
      </c>
      <c r="C8027" s="3">
        <v>4.3364709441927709E-8</v>
      </c>
      <c r="D8027" s="3">
        <v>6.4313809585601596E-4</v>
      </c>
      <c r="E8027" s="3">
        <v>4.2254172913295748E-4</v>
      </c>
      <c r="F8027" s="159">
        <v>1.4381074265073559</v>
      </c>
      <c r="G8027" s="85">
        <v>-12.450467979205021</v>
      </c>
      <c r="H8027" s="166">
        <v>2.0097725082008999</v>
      </c>
      <c r="I8027" s="89">
        <v>4.38805025</v>
      </c>
      <c r="J8027" s="58">
        <v>0.28000000000000003</v>
      </c>
      <c r="K8027" s="9">
        <v>3.4595450164017998</v>
      </c>
      <c r="L8027" s="10">
        <v>1.9599999999999999E-2</v>
      </c>
      <c r="M8027" s="3">
        <v>0.125</v>
      </c>
      <c r="N8027" s="12">
        <v>2.7000000000000001E-3</v>
      </c>
      <c r="O8027" s="70">
        <v>-11.748462782538599</v>
      </c>
      <c r="P8027" s="144">
        <v>1.864007616548395</v>
      </c>
      <c r="Q8027" s="177">
        <v>-0.38463350234017402</v>
      </c>
      <c r="R8027" s="103">
        <v>-0.1635390127962045</v>
      </c>
      <c r="S8027" s="62">
        <v>0.76926733154217142</v>
      </c>
      <c r="T8027" s="102">
        <v>0.16353904754008949</v>
      </c>
      <c r="U8027" s="148">
        <v>-0.37088587504417192</v>
      </c>
      <c r="V8027" s="39">
        <v>-0.1667896628848515</v>
      </c>
      <c r="W8027" s="163">
        <v>46.385663642810471</v>
      </c>
      <c r="X8027" s="37">
        <v>20.859918703436879</v>
      </c>
    </row>
    <row r="8028" spans="1:24" x14ac:dyDescent="0.35">
      <c r="A8028" s="1">
        <v>5681</v>
      </c>
      <c r="B8028" s="251">
        <v>2802</v>
      </c>
      <c r="C8028" s="3">
        <v>3.9547308440813001E-7</v>
      </c>
      <c r="D8028" s="3">
        <v>6.4313809585601596E-4</v>
      </c>
      <c r="E8028" s="3">
        <v>4.2254172913295748E-4</v>
      </c>
      <c r="F8028" s="164">
        <v>2.0244902261864159</v>
      </c>
      <c r="G8028" s="101">
        <v>-12.15838350358416</v>
      </c>
      <c r="H8028" s="79">
        <v>2.426758334191025</v>
      </c>
      <c r="I8028" s="162">
        <v>10.239622110000001</v>
      </c>
      <c r="J8028" s="99">
        <v>0.17</v>
      </c>
      <c r="K8028" s="79">
        <v>4.5135166683820502</v>
      </c>
      <c r="L8028" s="10">
        <v>1.9599999999999999E-2</v>
      </c>
      <c r="M8028" s="3">
        <v>0.125</v>
      </c>
      <c r="N8028" s="12">
        <v>2.7000000000000001E-3</v>
      </c>
      <c r="O8028" s="56">
        <v>-11.38163963000334</v>
      </c>
      <c r="P8028" s="181">
        <v>1.853065649279763</v>
      </c>
      <c r="Q8028" s="132">
        <v>-0.40910553845198161</v>
      </c>
      <c r="R8028" s="36">
        <v>3.483016493036363E-2</v>
      </c>
      <c r="S8028" s="158">
        <v>0.81821142456214024</v>
      </c>
      <c r="T8028" s="34">
        <v>-3.4830172330036782E-2</v>
      </c>
      <c r="U8028" s="55">
        <v>-0.32150020346422831</v>
      </c>
      <c r="V8028" s="203">
        <v>0.1549629506536517</v>
      </c>
      <c r="W8028" s="53">
        <v>40.209135215005723</v>
      </c>
      <c r="X8028" s="174">
        <v>-19.380784736710829</v>
      </c>
    </row>
    <row r="8029" spans="1:24" x14ac:dyDescent="0.35">
      <c r="A8029" s="1">
        <v>3054</v>
      </c>
      <c r="B8029" s="251">
        <v>11345</v>
      </c>
      <c r="C8029" s="3">
        <v>1.828096773564911E-8</v>
      </c>
      <c r="D8029" s="3">
        <v>6.4313809585601596E-4</v>
      </c>
      <c r="E8029" s="3">
        <v>4.2254172913295748E-4</v>
      </c>
      <c r="F8029" s="172">
        <v>1.300070079685665</v>
      </c>
      <c r="G8029" s="21">
        <v>-12.29773563692196</v>
      </c>
      <c r="H8029" s="105">
        <v>3.2760394784772462</v>
      </c>
      <c r="I8029" s="89">
        <v>4.4582160100000001</v>
      </c>
      <c r="J8029" s="157">
        <v>0.66</v>
      </c>
      <c r="K8029" s="118">
        <v>5.2320789569544912</v>
      </c>
      <c r="L8029" s="10">
        <v>1.9599999999999999E-2</v>
      </c>
      <c r="M8029" s="46">
        <v>0.5</v>
      </c>
      <c r="N8029" s="12">
        <v>2.7000000000000001E-3</v>
      </c>
      <c r="O8029" s="16">
        <v>-11.45126412268116</v>
      </c>
      <c r="P8029" s="181">
        <v>1.8506688086352709</v>
      </c>
      <c r="Q8029" s="108">
        <v>-0.43368631895422338</v>
      </c>
      <c r="R8029" s="175">
        <v>-0.47047619242964139</v>
      </c>
      <c r="S8029" s="147">
        <v>0.86737300645538862</v>
      </c>
      <c r="T8029" s="150">
        <v>0.47047629238237082</v>
      </c>
      <c r="U8029" s="21">
        <v>-0.36523332168733408</v>
      </c>
      <c r="V8029" s="102">
        <v>-7.8409918918731183E-2</v>
      </c>
      <c r="W8029" s="19">
        <v>45.678714534268423</v>
      </c>
      <c r="X8029" s="103">
        <v>9.8065102231006609</v>
      </c>
    </row>
    <row r="8030" spans="1:24" x14ac:dyDescent="0.35">
      <c r="A8030" s="1">
        <v>4072</v>
      </c>
      <c r="B8030" s="251">
        <v>11319</v>
      </c>
      <c r="C8030" s="3">
        <v>6.1070901826000844E-8</v>
      </c>
      <c r="D8030" s="3">
        <v>6.4313809585601596E-4</v>
      </c>
      <c r="E8030" s="3">
        <v>4.2254172913295748E-4</v>
      </c>
      <c r="F8030" s="78">
        <v>1.3925667316990069</v>
      </c>
      <c r="G8030" s="84">
        <v>-12.02461136542658</v>
      </c>
      <c r="H8030" s="99">
        <v>2.3581831978578629</v>
      </c>
      <c r="I8030" s="3">
        <v>1.93252219</v>
      </c>
      <c r="J8030" s="76">
        <v>0.53</v>
      </c>
      <c r="K8030" s="71">
        <v>3.6563663957157262</v>
      </c>
      <c r="L8030" s="10">
        <v>1.9599999999999999E-2</v>
      </c>
      <c r="M8030" s="61">
        <v>0.25</v>
      </c>
      <c r="N8030" s="12">
        <v>2.7000000000000001E-3</v>
      </c>
      <c r="O8030" s="199">
        <v>-11.27225985323105</v>
      </c>
      <c r="P8030" s="56">
        <v>1.839572382922896</v>
      </c>
      <c r="Q8030" s="53">
        <v>-0.39329373392830658</v>
      </c>
      <c r="R8030" s="91">
        <v>-0.28917929870602432</v>
      </c>
      <c r="S8030" s="55">
        <v>0.78658780207790757</v>
      </c>
      <c r="T8030" s="92">
        <v>0.28917936014220458</v>
      </c>
      <c r="U8030" s="114">
        <v>-0.28060668010738299</v>
      </c>
      <c r="V8030" s="21">
        <v>-0.1512647923263222</v>
      </c>
      <c r="W8030" s="113">
        <v>35.094696118682293</v>
      </c>
      <c r="X8030" s="19">
        <v>18.91826637240554</v>
      </c>
    </row>
    <row r="8031" spans="1:24" x14ac:dyDescent="0.35">
      <c r="A8031" s="1">
        <v>5109</v>
      </c>
      <c r="B8031" s="251">
        <v>7272</v>
      </c>
      <c r="C8031" s="3">
        <v>2.1146577428511931E-7</v>
      </c>
      <c r="D8031" s="3">
        <v>6.4313809585601596E-4</v>
      </c>
      <c r="E8031" s="3">
        <v>4.2254172913295748E-4</v>
      </c>
      <c r="F8031" s="147">
        <v>1.7808205190292179</v>
      </c>
      <c r="G8031" s="62">
        <v>-12.230267807700701</v>
      </c>
      <c r="H8031" s="63">
        <v>2.726039478477245</v>
      </c>
      <c r="I8031" s="60">
        <v>12.547453409999999</v>
      </c>
      <c r="J8031" s="42">
        <v>0.11</v>
      </c>
      <c r="K8031" s="118">
        <v>5.2320789569544912</v>
      </c>
      <c r="L8031" s="13">
        <v>2.5000000000000001E-2</v>
      </c>
      <c r="M8031" s="3">
        <v>0.125</v>
      </c>
      <c r="N8031" s="13">
        <v>3.5000000000000001E-3</v>
      </c>
      <c r="O8031" s="158">
        <v>-11.52486579116824</v>
      </c>
      <c r="P8031" s="56">
        <v>1.8341361905455329</v>
      </c>
      <c r="Q8031" s="75">
        <v>-0.36628703786959138</v>
      </c>
      <c r="R8031" s="122">
        <v>1.0150882153694901E-2</v>
      </c>
      <c r="S8031" s="73">
        <v>0.73257438701016764</v>
      </c>
      <c r="T8031" s="90">
        <v>-1.015088431025116E-2</v>
      </c>
      <c r="U8031" s="139">
        <v>-0.3374275051128674</v>
      </c>
      <c r="V8031" s="177">
        <v>-6.625855859696457E-2</v>
      </c>
      <c r="W8031" s="149">
        <v>42.201118481889011</v>
      </c>
      <c r="X8031" s="62">
        <v>8.286773423685128</v>
      </c>
    </row>
    <row r="8032" spans="1:24" x14ac:dyDescent="0.35">
      <c r="A8032" s="1">
        <v>4100</v>
      </c>
      <c r="B8032" s="251">
        <v>3673</v>
      </c>
      <c r="C8032" s="3">
        <v>6.2597221708808521E-8</v>
      </c>
      <c r="D8032" s="3">
        <v>6.4313809585601596E-4</v>
      </c>
      <c r="E8032" s="3">
        <v>4.2254172913295748E-4</v>
      </c>
      <c r="F8032" s="114">
        <v>1.5949546336380249</v>
      </c>
      <c r="G8032" s="178">
        <v>-12.492003393995001</v>
      </c>
      <c r="H8032" s="109">
        <v>4.4494228040143273</v>
      </c>
      <c r="I8032" s="7">
        <v>6.3298665099999996</v>
      </c>
      <c r="J8032" s="74">
        <v>0.46</v>
      </c>
      <c r="K8032" s="140">
        <v>7.9788456080286538</v>
      </c>
      <c r="L8032" s="10">
        <v>1.9599999999999999E-2</v>
      </c>
      <c r="M8032" s="61">
        <v>0.25</v>
      </c>
      <c r="N8032" s="12">
        <v>2.7000000000000001E-3</v>
      </c>
      <c r="O8032" s="13">
        <v>-11.81553289179104</v>
      </c>
      <c r="P8032" s="64">
        <v>1.828674570032649</v>
      </c>
      <c r="Q8032" s="103">
        <v>-0.40077331768047292</v>
      </c>
      <c r="R8032" s="75">
        <v>-6.8703930806407548E-2</v>
      </c>
      <c r="S8032" s="102">
        <v>0.80154697593839574</v>
      </c>
      <c r="T8032" s="73">
        <v>6.8703945402566746E-2</v>
      </c>
      <c r="U8032" s="149">
        <v>-0.29769708191620259</v>
      </c>
      <c r="V8032" s="38">
        <v>-0.1082476776859881</v>
      </c>
      <c r="W8032" s="139">
        <v>37.232145083892867</v>
      </c>
      <c r="X8032" s="40">
        <v>13.53823562749483</v>
      </c>
    </row>
    <row r="8033" spans="1:24" x14ac:dyDescent="0.35">
      <c r="A8033" s="1">
        <v>4038</v>
      </c>
      <c r="B8033" s="251">
        <v>1125</v>
      </c>
      <c r="C8033" s="3">
        <v>5.907258844639622E-8</v>
      </c>
      <c r="D8033" s="3">
        <v>6.4313809585601596E-4</v>
      </c>
      <c r="E8033" s="3">
        <v>4.2254172913295748E-4</v>
      </c>
      <c r="F8033" s="117">
        <v>1.515351424282503</v>
      </c>
      <c r="G8033" s="65">
        <v>-12.004072725433851</v>
      </c>
      <c r="H8033" s="12">
        <v>2.4597725082009001</v>
      </c>
      <c r="I8033" s="7">
        <v>7.9037142999999999</v>
      </c>
      <c r="J8033" s="221">
        <v>0.73</v>
      </c>
      <c r="K8033" s="9">
        <v>3.4595450164017998</v>
      </c>
      <c r="L8033" s="10">
        <v>1.9599999999999999E-2</v>
      </c>
      <c r="M8033" s="29">
        <v>0.375</v>
      </c>
      <c r="N8033" s="12">
        <v>2.7000000000000001E-3</v>
      </c>
      <c r="O8033" s="55">
        <v>-11.59707362614758</v>
      </c>
      <c r="P8033" s="83">
        <v>1.807990097253626</v>
      </c>
      <c r="Q8033" s="85">
        <v>-0.43832549998223208</v>
      </c>
      <c r="R8033" s="51">
        <v>-7.2999492656346518E-2</v>
      </c>
      <c r="S8033" s="83">
        <v>0.87665137245378544</v>
      </c>
      <c r="T8033" s="49">
        <v>7.2999508165098398E-2</v>
      </c>
      <c r="U8033" s="20">
        <v>-0.19612217529346471</v>
      </c>
      <c r="V8033" s="21">
        <v>-0.1519185114287627</v>
      </c>
      <c r="W8033" s="18">
        <v>24.528454352637461</v>
      </c>
      <c r="X8033" s="19">
        <v>19.000025200236529</v>
      </c>
    </row>
    <row r="8034" spans="1:24" x14ac:dyDescent="0.35">
      <c r="A8034" s="1">
        <v>4130</v>
      </c>
      <c r="B8034" s="251">
        <v>8101</v>
      </c>
      <c r="C8034" s="3">
        <v>6.4950290305800482E-8</v>
      </c>
      <c r="D8034" s="3">
        <v>6.4313809585601596E-4</v>
      </c>
      <c r="E8034" s="3">
        <v>4.2254172913295748E-4</v>
      </c>
      <c r="F8034" s="95">
        <v>1.822879613554937</v>
      </c>
      <c r="G8034" s="16">
        <v>-11.929528434393671</v>
      </c>
      <c r="H8034" s="218">
        <v>1.496104615823945</v>
      </c>
      <c r="I8034" s="7">
        <v>5.4995163399999996</v>
      </c>
      <c r="J8034" s="30">
        <v>0.08</v>
      </c>
      <c r="K8034" s="44">
        <v>2.8322092316478891</v>
      </c>
      <c r="L8034" s="10">
        <v>1.9599999999999999E-2</v>
      </c>
      <c r="M8034" s="46">
        <v>0.5</v>
      </c>
      <c r="N8034" s="12">
        <v>2.7000000000000001E-3</v>
      </c>
      <c r="O8034" s="221">
        <v>-11.251681343653379</v>
      </c>
      <c r="P8034" s="83">
        <v>1.801119811223898</v>
      </c>
      <c r="Q8034" s="158">
        <v>-0.38124371958081571</v>
      </c>
      <c r="R8034" s="178">
        <v>-0.28211770083244642</v>
      </c>
      <c r="S8034" s="132">
        <v>0.76248776314281508</v>
      </c>
      <c r="T8034" s="181">
        <v>0.28211776076838929</v>
      </c>
      <c r="U8034" s="113">
        <v>-0.35478296558663192</v>
      </c>
      <c r="V8034" s="238">
        <v>0.25383171732230342</v>
      </c>
      <c r="W8034" s="114">
        <v>44.371717596256062</v>
      </c>
      <c r="X8034" s="9">
        <v>-31.746026079281211</v>
      </c>
    </row>
    <row r="8035" spans="1:24" x14ac:dyDescent="0.35">
      <c r="A8035" s="1">
        <v>4374</v>
      </c>
      <c r="B8035" s="251">
        <v>3495</v>
      </c>
      <c r="C8035" s="3">
        <v>8.6733421592890669E-8</v>
      </c>
      <c r="D8035" s="3">
        <v>6.4313809585601596E-4</v>
      </c>
      <c r="E8035" s="3">
        <v>4.2254172913295748E-4</v>
      </c>
      <c r="F8035" s="149">
        <v>1.537950573223231</v>
      </c>
      <c r="G8035" s="82">
        <v>-12.19965486974087</v>
      </c>
      <c r="H8035" s="90">
        <v>3.5860394784772458</v>
      </c>
      <c r="I8035" s="162">
        <v>10.15926715</v>
      </c>
      <c r="J8035" s="212">
        <v>0.97</v>
      </c>
      <c r="K8035" s="118">
        <v>5.2320789569544912</v>
      </c>
      <c r="L8035" s="10">
        <v>1.9599999999999999E-2</v>
      </c>
      <c r="M8035" s="61">
        <v>0.25</v>
      </c>
      <c r="N8035" s="12">
        <v>2.7000000000000001E-3</v>
      </c>
      <c r="O8035" s="165">
        <v>-11.445500026570651</v>
      </c>
      <c r="P8035" s="146">
        <v>1.7943011150809101</v>
      </c>
      <c r="Q8035" s="127">
        <v>-0.33858293456704908</v>
      </c>
      <c r="R8035" s="155">
        <v>-3.8899792853750663E-2</v>
      </c>
      <c r="S8035" s="129">
        <v>0.67716615686211634</v>
      </c>
      <c r="T8035" s="135">
        <v>3.8899801118016802E-2</v>
      </c>
      <c r="U8035" s="113">
        <v>-0.35662798474284779</v>
      </c>
      <c r="V8035" s="39">
        <v>-0.1672944838693364</v>
      </c>
      <c r="W8035" s="114">
        <v>44.602469004582368</v>
      </c>
      <c r="X8035" s="37">
        <v>20.923055258268899</v>
      </c>
    </row>
    <row r="8036" spans="1:24" x14ac:dyDescent="0.35">
      <c r="A8036" s="1">
        <v>4194</v>
      </c>
      <c r="B8036" s="251">
        <v>3087</v>
      </c>
      <c r="C8036" s="3">
        <v>6.9794148406689877E-8</v>
      </c>
      <c r="D8036" s="3">
        <v>6.4313809585601596E-4</v>
      </c>
      <c r="E8036" s="3">
        <v>4.2254172913295748E-4</v>
      </c>
      <c r="F8036" s="153">
        <v>1.849418865513329</v>
      </c>
      <c r="G8036" s="140">
        <v>-12.340693573361101</v>
      </c>
      <c r="H8036" s="71">
        <v>1.948949084575512</v>
      </c>
      <c r="I8036" s="7">
        <v>6.1995168400000003</v>
      </c>
      <c r="J8036" s="63">
        <v>0.21</v>
      </c>
      <c r="K8036" s="6">
        <v>3.477898169151024</v>
      </c>
      <c r="L8036" s="10">
        <v>1.9599999999999999E-2</v>
      </c>
      <c r="M8036" s="61">
        <v>0.25</v>
      </c>
      <c r="N8036" s="12">
        <v>2.7000000000000001E-3</v>
      </c>
      <c r="O8036" s="103">
        <v>-11.618809250974889</v>
      </c>
      <c r="P8036" s="146">
        <v>1.791255234004266</v>
      </c>
      <c r="Q8036" s="120">
        <v>-0.45733577382348212</v>
      </c>
      <c r="R8036" s="127">
        <v>5.4329308092238666E-3</v>
      </c>
      <c r="S8036" s="194">
        <v>0.91467193629122956</v>
      </c>
      <c r="T8036" s="129">
        <v>-5.4329319634507378E-3</v>
      </c>
      <c r="U8036" s="160">
        <v>-0.31031025406744478</v>
      </c>
      <c r="V8036" s="124">
        <v>8.8110367799672962E-2</v>
      </c>
      <c r="W8036" s="159">
        <v>38.809639402884407</v>
      </c>
      <c r="X8036" s="31">
        <v>-11.0197183532891</v>
      </c>
    </row>
    <row r="8037" spans="1:24" x14ac:dyDescent="0.35">
      <c r="A8037" s="1">
        <v>4937</v>
      </c>
      <c r="B8037" s="251">
        <v>5072</v>
      </c>
      <c r="C8037" s="3">
        <v>1.718322817346782E-7</v>
      </c>
      <c r="D8037" s="3">
        <v>6.4313809585601596E-4</v>
      </c>
      <c r="E8037" s="3">
        <v>4.2254172913295748E-4</v>
      </c>
      <c r="F8037" s="101">
        <v>1.45751810531794</v>
      </c>
      <c r="G8037" s="38">
        <v>-12.179415096872329</v>
      </c>
      <c r="H8037" s="220">
        <v>8.2953270822328893</v>
      </c>
      <c r="I8037" s="89">
        <v>4.0032592400000002</v>
      </c>
      <c r="J8037" s="9">
        <v>0.1</v>
      </c>
      <c r="K8037" s="11">
        <v>16.390654164465779</v>
      </c>
      <c r="L8037" s="13">
        <v>2.5000000000000001E-2</v>
      </c>
      <c r="M8037" s="61">
        <v>0.25</v>
      </c>
      <c r="N8037" s="13">
        <v>3.5000000000000001E-3</v>
      </c>
      <c r="O8037" s="39">
        <v>-11.70484899417092</v>
      </c>
      <c r="P8037" s="121">
        <v>1.770354732300458</v>
      </c>
      <c r="Q8037" s="234">
        <v>-0.28781354175559137</v>
      </c>
      <c r="R8037" s="132">
        <v>-0.18821885331363719</v>
      </c>
      <c r="S8037" s="151">
        <v>0.5756273280953349</v>
      </c>
      <c r="T8037" s="158">
        <v>0.1882188933007575</v>
      </c>
      <c r="U8037" s="160">
        <v>-0.31050973007932292</v>
      </c>
      <c r="V8037" s="17">
        <v>-0.12994272469085241</v>
      </c>
      <c r="W8037" s="159">
        <v>38.834587312239769</v>
      </c>
      <c r="X8037" s="15">
        <v>16.251574745526071</v>
      </c>
    </row>
    <row r="8038" spans="1:24" x14ac:dyDescent="0.35">
      <c r="A8038" s="1">
        <v>2717</v>
      </c>
      <c r="B8038" s="251">
        <v>1306</v>
      </c>
      <c r="C8038" s="3">
        <v>1.212439630038416E-8</v>
      </c>
      <c r="D8038" s="3">
        <v>6.4313809585601596E-4</v>
      </c>
      <c r="E8038" s="3">
        <v>4.2254172913295748E-4</v>
      </c>
      <c r="F8038" s="138">
        <v>1.3313374994263341</v>
      </c>
      <c r="G8038" s="67">
        <v>-12.39102659753244</v>
      </c>
      <c r="H8038" s="107">
        <v>1.253133870458919</v>
      </c>
      <c r="I8038" s="7">
        <v>7.23011347</v>
      </c>
      <c r="J8038" s="60">
        <v>0.03</v>
      </c>
      <c r="K8038" s="107">
        <v>2.4462677409178379</v>
      </c>
      <c r="L8038" s="10">
        <v>1.9599999999999999E-2</v>
      </c>
      <c r="M8038" s="61">
        <v>0.25</v>
      </c>
      <c r="N8038" s="12">
        <v>2.7000000000000001E-3</v>
      </c>
      <c r="O8038" s="93">
        <v>-11.78655989557633</v>
      </c>
      <c r="P8038" s="165">
        <v>1.731527227917093</v>
      </c>
      <c r="Q8038" s="123">
        <v>-0.42748541520784389</v>
      </c>
      <c r="R8038" s="26">
        <v>-0.23099410204739029</v>
      </c>
      <c r="S8038" s="165">
        <v>0.85497119369309726</v>
      </c>
      <c r="T8038" s="143">
        <v>0.23099415112211791</v>
      </c>
      <c r="U8038" s="62">
        <v>-0.34212900831370441</v>
      </c>
      <c r="V8038" s="73">
        <v>-0.1763349101079012</v>
      </c>
      <c r="W8038" s="177">
        <v>42.789122395663419</v>
      </c>
      <c r="X8038" s="75">
        <v>22.05371619443898</v>
      </c>
    </row>
    <row r="8039" spans="1:24" x14ac:dyDescent="0.35">
      <c r="A8039" s="1">
        <v>3975</v>
      </c>
      <c r="B8039" s="251">
        <v>11902</v>
      </c>
      <c r="C8039" s="3">
        <v>5.4806445198433092E-8</v>
      </c>
      <c r="D8039" s="3">
        <v>6.4313809585601596E-4</v>
      </c>
      <c r="E8039" s="3">
        <v>4.2254172913295748E-4</v>
      </c>
      <c r="F8039" s="82">
        <v>1.404580106943434</v>
      </c>
      <c r="G8039" s="84">
        <v>-12.0297736651919</v>
      </c>
      <c r="H8039" s="23">
        <v>2.0831338704589188</v>
      </c>
      <c r="I8039" s="162">
        <v>10.185366630000001</v>
      </c>
      <c r="J8039" s="150">
        <v>0.86</v>
      </c>
      <c r="K8039" s="107">
        <v>2.4462677409178379</v>
      </c>
      <c r="L8039" s="10">
        <v>1.9599999999999999E-2</v>
      </c>
      <c r="M8039" s="61">
        <v>0.25</v>
      </c>
      <c r="N8039" s="12">
        <v>2.7000000000000001E-3</v>
      </c>
      <c r="O8039" s="221">
        <v>-11.25061291202389</v>
      </c>
      <c r="P8039" s="165">
        <v>1.7271774864546829</v>
      </c>
      <c r="Q8039" s="47">
        <v>-0.41660277580188548</v>
      </c>
      <c r="R8039" s="73">
        <v>-0.22730993848283021</v>
      </c>
      <c r="S8039" s="65">
        <v>0.83320590563310581</v>
      </c>
      <c r="T8039" s="75">
        <v>0.22730998677485681</v>
      </c>
      <c r="U8039" s="93">
        <v>-0.41854050432905038</v>
      </c>
      <c r="V8039" s="53">
        <v>-8.9096172730345646E-2</v>
      </c>
      <c r="W8039" s="95">
        <v>52.345695430939188</v>
      </c>
      <c r="X8039" s="55">
        <v>11.14301023094867</v>
      </c>
    </row>
    <row r="8040" spans="1:24" x14ac:dyDescent="0.35">
      <c r="A8040" s="1">
        <v>4461</v>
      </c>
      <c r="B8040" s="251">
        <v>10840</v>
      </c>
      <c r="C8040" s="3">
        <v>9.7041972850729843E-8</v>
      </c>
      <c r="D8040" s="3">
        <v>6.4313809585601596E-4</v>
      </c>
      <c r="E8040" s="3">
        <v>4.2254172913295748E-4</v>
      </c>
      <c r="F8040" s="143">
        <v>1.7127344049487481</v>
      </c>
      <c r="G8040" s="108">
        <v>-12.42349861646656</v>
      </c>
      <c r="H8040" s="192">
        <v>2.246104615823945</v>
      </c>
      <c r="I8040" s="7">
        <v>5.9320917900000003</v>
      </c>
      <c r="J8040" s="234">
        <v>0.83000000000000007</v>
      </c>
      <c r="K8040" s="44">
        <v>2.8322092316478891</v>
      </c>
      <c r="L8040" s="10">
        <v>1.9599999999999999E-2</v>
      </c>
      <c r="M8040" s="3">
        <v>0.125</v>
      </c>
      <c r="N8040" s="12">
        <v>2.7000000000000001E-3</v>
      </c>
      <c r="O8040" s="109">
        <v>-11.700571522094229</v>
      </c>
      <c r="P8040" s="37">
        <v>1.6655747792058311</v>
      </c>
      <c r="Q8040" s="102">
        <v>-0.39010458456312092</v>
      </c>
      <c r="R8040" s="191">
        <v>8.7871961288552777E-2</v>
      </c>
      <c r="S8040" s="103">
        <v>0.78020950063739469</v>
      </c>
      <c r="T8040" s="118">
        <v>-8.7871979956962595E-2</v>
      </c>
      <c r="U8040" s="21">
        <v>-0.3640901776194464</v>
      </c>
      <c r="V8040" s="56">
        <v>3.2684971892554579E-2</v>
      </c>
      <c r="W8040" s="19">
        <v>45.535744688835507</v>
      </c>
      <c r="X8040" s="54">
        <v>-4.0878184217778166</v>
      </c>
    </row>
    <row r="8041" spans="1:24" x14ac:dyDescent="0.35">
      <c r="A8041" s="1">
        <v>3179</v>
      </c>
      <c r="B8041" s="251">
        <v>2001</v>
      </c>
      <c r="C8041" s="3">
        <v>2.0806409102002291E-8</v>
      </c>
      <c r="D8041" s="3">
        <v>6.4313809585601596E-4</v>
      </c>
      <c r="E8041" s="3">
        <v>4.2254172913295748E-4</v>
      </c>
      <c r="F8041" s="160">
        <v>1.479456284832442</v>
      </c>
      <c r="G8041" s="148">
        <v>-12.30882314322556</v>
      </c>
      <c r="H8041" s="71">
        <v>1.9431338704589189</v>
      </c>
      <c r="I8041" s="88">
        <v>19.613473460000002</v>
      </c>
      <c r="J8041" s="196">
        <v>0.72</v>
      </c>
      <c r="K8041" s="107">
        <v>2.4462677409178379</v>
      </c>
      <c r="L8041" s="28">
        <v>1.5599999999999999E-2</v>
      </c>
      <c r="M8041" s="29">
        <v>0.375</v>
      </c>
      <c r="N8041" s="30">
        <v>2.2000000000000001E-3</v>
      </c>
      <c r="O8041" s="37">
        <v>-11.47753532020187</v>
      </c>
      <c r="P8041" s="152">
        <v>1.662290205506457</v>
      </c>
      <c r="Q8041" s="143">
        <v>-0.36495035730428482</v>
      </c>
      <c r="R8041" s="20">
        <v>-7.0485567006934441E-4</v>
      </c>
      <c r="S8041" s="26">
        <v>0.72990102474364238</v>
      </c>
      <c r="T8041" s="18">
        <v>7.0485581981602485E-4</v>
      </c>
      <c r="U8041" s="178">
        <v>-0.42844519224230082</v>
      </c>
      <c r="V8041" s="140">
        <v>-0.16789684879000491</v>
      </c>
      <c r="W8041" s="181">
        <v>53.584447168185378</v>
      </c>
      <c r="X8041" s="141">
        <v>20.998391361583781</v>
      </c>
    </row>
    <row r="8042" spans="1:24" x14ac:dyDescent="0.35">
      <c r="A8042" s="1">
        <v>4307</v>
      </c>
      <c r="B8042" s="251">
        <v>3679</v>
      </c>
      <c r="C8042" s="3">
        <v>8.0018934817888167E-8</v>
      </c>
      <c r="D8042" s="3">
        <v>6.4313809585601596E-4</v>
      </c>
      <c r="E8042" s="3">
        <v>4.2254172913295748E-4</v>
      </c>
      <c r="F8042" s="117">
        <v>1.51886302313471</v>
      </c>
      <c r="G8042" s="149">
        <v>-12.086858325530599</v>
      </c>
      <c r="H8042" s="131">
        <v>3.9994228040143271</v>
      </c>
      <c r="I8042" s="7">
        <v>5.5002451800000003</v>
      </c>
      <c r="J8042" s="89">
        <v>0.01</v>
      </c>
      <c r="K8042" s="140">
        <v>7.9788456080286538</v>
      </c>
      <c r="L8042" s="10">
        <v>1.9599999999999999E-2</v>
      </c>
      <c r="M8042" s="29">
        <v>0.375</v>
      </c>
      <c r="N8042" s="12">
        <v>2.7000000000000001E-3</v>
      </c>
      <c r="O8042" s="14">
        <v>-11.73238295627519</v>
      </c>
      <c r="P8042" s="163">
        <v>1.6447411783109851</v>
      </c>
      <c r="Q8042" s="171">
        <v>-0.3763097594793377</v>
      </c>
      <c r="R8042" s="165">
        <v>-6.0693944114552062E-2</v>
      </c>
      <c r="S8042" s="172">
        <v>0.75261983874697624</v>
      </c>
      <c r="T8042" s="123">
        <v>6.0693957008988518E-2</v>
      </c>
      <c r="U8042" s="141">
        <v>-0.258402386087484</v>
      </c>
      <c r="V8042" s="177">
        <v>-6.7562976753440904E-2</v>
      </c>
      <c r="W8042" s="140">
        <v>32.317666894502651</v>
      </c>
      <c r="X8042" s="62">
        <v>8.4499133703026139</v>
      </c>
    </row>
    <row r="8043" spans="1:24" x14ac:dyDescent="0.35">
      <c r="A8043" s="1">
        <v>2475</v>
      </c>
      <c r="B8043" s="251">
        <v>9621</v>
      </c>
      <c r="C8043" s="3">
        <v>9.0666526944145534E-9</v>
      </c>
      <c r="D8043" s="3">
        <v>6.4313809585601596E-4</v>
      </c>
      <c r="E8043" s="3">
        <v>4.2254172913295748E-4</v>
      </c>
      <c r="F8043" s="148">
        <v>1.275043538492928</v>
      </c>
      <c r="G8043" s="135">
        <v>-12.43747716811516</v>
      </c>
      <c r="H8043" s="81">
        <v>1.18720502380584</v>
      </c>
      <c r="I8043" s="7">
        <v>7.38903526</v>
      </c>
      <c r="J8043" s="63">
        <v>0.21</v>
      </c>
      <c r="K8043" s="3">
        <v>1.9544100476116799</v>
      </c>
      <c r="L8043" s="10">
        <v>1.9599999999999999E-2</v>
      </c>
      <c r="M8043" s="61">
        <v>0.25</v>
      </c>
      <c r="N8043" s="12">
        <v>2.7000000000000001E-3</v>
      </c>
      <c r="O8043" s="149">
        <v>-11.54726920190461</v>
      </c>
      <c r="P8043" s="65">
        <v>1.6372564564848531</v>
      </c>
      <c r="Q8043" s="49">
        <v>-0.42328013946408122</v>
      </c>
      <c r="R8043" s="140">
        <v>-0.22058250703193241</v>
      </c>
      <c r="S8043" s="51">
        <v>0.84656063863192554</v>
      </c>
      <c r="T8043" s="141">
        <v>0.22058255389471521</v>
      </c>
      <c r="U8043" s="51">
        <v>-0.25377621556170848</v>
      </c>
      <c r="V8043" s="163">
        <v>-3.2535779850075199E-2</v>
      </c>
      <c r="W8043" s="49">
        <v>31.739084628630849</v>
      </c>
      <c r="X8043" s="148">
        <v>4.0691593884570993</v>
      </c>
    </row>
    <row r="8044" spans="1:24" x14ac:dyDescent="0.35">
      <c r="A8044" s="1">
        <v>3966</v>
      </c>
      <c r="B8044" s="251">
        <v>3738</v>
      </c>
      <c r="C8044" s="3">
        <v>5.4499289864901868E-8</v>
      </c>
      <c r="D8044" s="3">
        <v>6.4313809585601596E-4</v>
      </c>
      <c r="E8044" s="3">
        <v>4.2254172913295748E-4</v>
      </c>
      <c r="F8044" s="76">
        <v>1.5525025788810269</v>
      </c>
      <c r="G8044" s="82">
        <v>-12.203072772374471</v>
      </c>
      <c r="H8044" s="96">
        <v>2.1961046158239448</v>
      </c>
      <c r="I8044" s="7">
        <v>6.4001069499999996</v>
      </c>
      <c r="J8044" s="200">
        <v>0.78</v>
      </c>
      <c r="K8044" s="44">
        <v>2.8322092316478891</v>
      </c>
      <c r="L8044" s="10">
        <v>1.9599999999999999E-2</v>
      </c>
      <c r="M8044" s="61">
        <v>0.25</v>
      </c>
      <c r="N8044" s="12">
        <v>2.7000000000000001E-3</v>
      </c>
      <c r="O8044" s="76">
        <v>-11.5384297583755</v>
      </c>
      <c r="P8044" s="19">
        <v>1.6338268612155451</v>
      </c>
      <c r="Q8044" s="165">
        <v>-0.36242014236068759</v>
      </c>
      <c r="R8044" s="157">
        <v>-3.5651106814151949E-3</v>
      </c>
      <c r="S8044" s="123">
        <v>0.72484059270626966</v>
      </c>
      <c r="T8044" s="156">
        <v>3.5651114388234322E-3</v>
      </c>
      <c r="U8044" s="158">
        <v>-0.28627239442900848</v>
      </c>
      <c r="V8044" s="138">
        <v>-0.13807254543562841</v>
      </c>
      <c r="W8044" s="132">
        <v>35.80329123244303</v>
      </c>
      <c r="X8044" s="186">
        <v>17.26834878821133</v>
      </c>
    </row>
    <row r="8045" spans="1:24" x14ac:dyDescent="0.35">
      <c r="A8045" s="1">
        <v>3471</v>
      </c>
      <c r="B8045" s="251">
        <v>11529</v>
      </c>
      <c r="C8045" s="3">
        <v>3.0250146159819841E-8</v>
      </c>
      <c r="D8045" s="3">
        <v>6.4313809585601596E-4</v>
      </c>
      <c r="E8045" s="3">
        <v>4.2254172913295748E-4</v>
      </c>
      <c r="F8045" s="17">
        <v>1.3507991330698419</v>
      </c>
      <c r="G8045" s="14">
        <v>-12.369755695541491</v>
      </c>
      <c r="H8045" s="118">
        <v>2.846758334191025</v>
      </c>
      <c r="I8045" s="89">
        <v>4.50007511</v>
      </c>
      <c r="J8045" s="143">
        <v>0.59</v>
      </c>
      <c r="K8045" s="79">
        <v>4.5135166683820502</v>
      </c>
      <c r="L8045" s="10">
        <v>1.9599999999999999E-2</v>
      </c>
      <c r="M8045" s="61">
        <v>0.25</v>
      </c>
      <c r="N8045" s="12">
        <v>2.7000000000000001E-3</v>
      </c>
      <c r="O8045" s="55">
        <v>-11.598257949959089</v>
      </c>
      <c r="P8045" s="19">
        <v>1.628803425645815</v>
      </c>
      <c r="Q8045" s="171">
        <v>-0.37572246773118079</v>
      </c>
      <c r="R8045" s="139">
        <v>-0.17613242079873481</v>
      </c>
      <c r="S8045" s="172">
        <v>0.75144525475158142</v>
      </c>
      <c r="T8045" s="149">
        <v>0.1761324582180909</v>
      </c>
      <c r="U8045" s="165">
        <v>-0.243291466512847</v>
      </c>
      <c r="V8045" s="38">
        <v>-0.1075763161100836</v>
      </c>
      <c r="W8045" s="123">
        <v>30.427786260360971</v>
      </c>
      <c r="X8045" s="40">
        <v>13.45427030463398</v>
      </c>
    </row>
    <row r="8046" spans="1:24" x14ac:dyDescent="0.35">
      <c r="A8046" s="1">
        <v>4162</v>
      </c>
      <c r="B8046" s="251">
        <v>2788</v>
      </c>
      <c r="C8046" s="3">
        <v>6.7360219140681256E-8</v>
      </c>
      <c r="D8046" s="3">
        <v>6.4313809585601596E-4</v>
      </c>
      <c r="E8046" s="3">
        <v>4.2254172913295748E-4</v>
      </c>
      <c r="F8046" s="138">
        <v>1.334699252692386</v>
      </c>
      <c r="G8046" s="158">
        <v>-12.05073295041923</v>
      </c>
      <c r="H8046" s="206">
        <v>3.1560394784772461</v>
      </c>
      <c r="I8046" s="27">
        <v>23.710497879999998</v>
      </c>
      <c r="J8046" s="158">
        <v>0.54</v>
      </c>
      <c r="K8046" s="118">
        <v>5.2320789569544912</v>
      </c>
      <c r="L8046" s="10">
        <v>1.9599999999999999E-2</v>
      </c>
      <c r="M8046" s="61">
        <v>0.25</v>
      </c>
      <c r="N8046" s="12">
        <v>2.7000000000000001E-3</v>
      </c>
      <c r="O8046" s="40">
        <v>-11.572278503637831</v>
      </c>
      <c r="P8046" s="84">
        <v>1.6126816318438859</v>
      </c>
      <c r="Q8046" s="103">
        <v>-0.40098294677077778</v>
      </c>
      <c r="R8046" s="55">
        <v>-0.1538074631499424</v>
      </c>
      <c r="S8046" s="102">
        <v>0.80196623429714842</v>
      </c>
      <c r="T8046" s="53">
        <v>0.1538074958263583</v>
      </c>
      <c r="U8046" s="112">
        <v>-0.23614459091328679</v>
      </c>
      <c r="V8046" s="51">
        <v>-1.6887763279475731E-2</v>
      </c>
      <c r="W8046" s="110">
        <v>29.53394642993139</v>
      </c>
      <c r="X8046" s="49">
        <v>2.112105528601949</v>
      </c>
    </row>
    <row r="8047" spans="1:24" x14ac:dyDescent="0.35">
      <c r="A8047" s="1">
        <v>3425</v>
      </c>
      <c r="B8047" s="251">
        <v>10903</v>
      </c>
      <c r="C8047" s="3">
        <v>2.846785181190163E-8</v>
      </c>
      <c r="D8047" s="3">
        <v>6.4313809585601596E-4</v>
      </c>
      <c r="E8047" s="3">
        <v>4.2254172913295748E-4</v>
      </c>
      <c r="F8047" s="55">
        <v>1.444082761587745</v>
      </c>
      <c r="G8047" s="40">
        <v>-12.12099149713355</v>
      </c>
      <c r="H8047" s="9">
        <v>1.8281831978578631</v>
      </c>
      <c r="I8047" s="7">
        <v>7.9970965300000003</v>
      </c>
      <c r="J8047" s="3">
        <v>0</v>
      </c>
      <c r="K8047" s="71">
        <v>3.6563663957157262</v>
      </c>
      <c r="L8047" s="10">
        <v>1.9599999999999999E-2</v>
      </c>
      <c r="M8047" s="29">
        <v>0.375</v>
      </c>
      <c r="N8047" s="12">
        <v>2.7000000000000001E-3</v>
      </c>
      <c r="O8047" s="86">
        <v>-11.67168526089749</v>
      </c>
      <c r="P8047" s="84">
        <v>1.611046339662912</v>
      </c>
      <c r="Q8047" s="241">
        <v>-0.28102439034527232</v>
      </c>
      <c r="R8047" s="34">
        <v>-0.33413647238783473</v>
      </c>
      <c r="S8047" s="215">
        <v>0.56204901950527097</v>
      </c>
      <c r="T8047" s="36">
        <v>0.33413654337517251</v>
      </c>
      <c r="U8047" s="210">
        <v>-2.651139410705438E-2</v>
      </c>
      <c r="V8047" s="200">
        <v>0.1565558458819501</v>
      </c>
      <c r="W8047" s="59">
        <v>3.3157062387597018</v>
      </c>
      <c r="X8047" s="63">
        <v>-19.58000370742328</v>
      </c>
    </row>
    <row r="8048" spans="1:24" x14ac:dyDescent="0.35">
      <c r="A8048" s="1">
        <v>2843</v>
      </c>
      <c r="B8048" s="251">
        <v>3106</v>
      </c>
      <c r="C8048" s="3">
        <v>1.4256138855303941E-8</v>
      </c>
      <c r="D8048" s="3">
        <v>6.4313809585601596E-4</v>
      </c>
      <c r="E8048" s="3">
        <v>4.2254172913295748E-4</v>
      </c>
      <c r="F8048" s="26">
        <v>1.213920174081812</v>
      </c>
      <c r="G8048" s="63">
        <v>-12.797820464325151</v>
      </c>
      <c r="H8048" s="12">
        <v>2.463329701663914</v>
      </c>
      <c r="I8048" s="60">
        <v>13.80682487</v>
      </c>
      <c r="J8048" s="227">
        <v>0.96</v>
      </c>
      <c r="K8048" s="45">
        <v>3.006659403327828</v>
      </c>
      <c r="L8048" s="10">
        <v>1.9599999999999999E-2</v>
      </c>
      <c r="M8048" s="3">
        <v>0.125</v>
      </c>
      <c r="N8048" s="12">
        <v>2.7000000000000001E-3</v>
      </c>
      <c r="O8048" s="151">
        <v>-12.07540441145658</v>
      </c>
      <c r="P8048" s="84">
        <v>1.607169700879902</v>
      </c>
      <c r="Q8048" s="158">
        <v>-0.38094129103387969</v>
      </c>
      <c r="R8048" s="74">
        <v>-0.1827076523045465</v>
      </c>
      <c r="S8048" s="132">
        <v>0.76188290579193907</v>
      </c>
      <c r="T8048" s="76">
        <v>0.18270769112081139</v>
      </c>
      <c r="U8048" s="141">
        <v>-0.25818330353610303</v>
      </c>
      <c r="V8048" s="70">
        <v>-0.1934644553083481</v>
      </c>
      <c r="W8048" s="140">
        <v>32.290266849846986</v>
      </c>
      <c r="X8048" s="173">
        <v>24.196060714643789</v>
      </c>
    </row>
    <row r="8049" spans="1:24" x14ac:dyDescent="0.35">
      <c r="A8049" s="1">
        <v>4585</v>
      </c>
      <c r="B8049" s="251">
        <v>4157</v>
      </c>
      <c r="C8049" s="3">
        <v>1.1171455719503421E-7</v>
      </c>
      <c r="D8049" s="3">
        <v>6.4313809585601596E-4</v>
      </c>
      <c r="E8049" s="3">
        <v>4.2254172913295748E-4</v>
      </c>
      <c r="F8049" s="16">
        <v>1.7200324415677311</v>
      </c>
      <c r="G8049" s="140">
        <v>-12.33796994423431</v>
      </c>
      <c r="H8049" s="23">
        <v>2.0881831978578629</v>
      </c>
      <c r="I8049" s="106">
        <v>83.923275779999997</v>
      </c>
      <c r="J8049" s="206">
        <v>0.26</v>
      </c>
      <c r="K8049" s="71">
        <v>3.6563663957157262</v>
      </c>
      <c r="L8049" s="10">
        <v>1.9599999999999999E-2</v>
      </c>
      <c r="M8049" s="3">
        <v>0.125</v>
      </c>
      <c r="N8049" s="12">
        <v>2.7000000000000001E-3</v>
      </c>
      <c r="O8049" s="86">
        <v>-11.674513693335079</v>
      </c>
      <c r="P8049" s="114">
        <v>1.597011013604634</v>
      </c>
      <c r="Q8049" s="135">
        <v>-0.43482378354171192</v>
      </c>
      <c r="R8049" s="173">
        <v>-5.2151708897253062E-2</v>
      </c>
      <c r="S8049" s="155">
        <v>0.86964793659698381</v>
      </c>
      <c r="T8049" s="70">
        <v>5.2151719976890533E-2</v>
      </c>
      <c r="U8049" s="64">
        <v>-0.21543307290469629</v>
      </c>
      <c r="V8049" s="137">
        <v>0.12823878810931111</v>
      </c>
      <c r="W8049" s="66">
        <v>26.943614544781902</v>
      </c>
      <c r="X8049" s="41">
        <v>-16.038468141963339</v>
      </c>
    </row>
    <row r="8050" spans="1:24" x14ac:dyDescent="0.35">
      <c r="A8050" s="1">
        <v>4841</v>
      </c>
      <c r="B8050" s="251">
        <v>8549</v>
      </c>
      <c r="C8050" s="3">
        <v>1.5006387015033029E-7</v>
      </c>
      <c r="D8050" s="3">
        <v>6.4313809585601596E-4</v>
      </c>
      <c r="E8050" s="3">
        <v>4.2254172913295748E-4</v>
      </c>
      <c r="F8050" s="117">
        <v>1.518926379680547</v>
      </c>
      <c r="G8050" s="181">
        <v>-11.80869265706774</v>
      </c>
      <c r="H8050" s="184">
        <v>2.6197725082008998</v>
      </c>
      <c r="I8050" s="89">
        <v>3.90011602</v>
      </c>
      <c r="J8050" s="193">
        <v>0.89</v>
      </c>
      <c r="K8050" s="9">
        <v>3.4595450164017998</v>
      </c>
      <c r="L8050" s="40">
        <v>3.1399999999999997E-2</v>
      </c>
      <c r="M8050" s="61">
        <v>0.25</v>
      </c>
      <c r="N8050" s="29">
        <v>4.3E-3</v>
      </c>
      <c r="O8050" s="198">
        <v>-11.21337852548537</v>
      </c>
      <c r="P8050" s="158">
        <v>1.581881232442419</v>
      </c>
      <c r="Q8050" s="152">
        <v>-0.37142932624799752</v>
      </c>
      <c r="R8050" s="37">
        <v>-7.8788591533135929E-2</v>
      </c>
      <c r="S8050" s="109">
        <v>0.74285896813690022</v>
      </c>
      <c r="T8050" s="39">
        <v>7.8788608271782634E-2</v>
      </c>
      <c r="U8050" s="21">
        <v>-0.36530994538301809</v>
      </c>
      <c r="V8050" s="177">
        <v>-6.5291043284863862E-2</v>
      </c>
      <c r="W8050" s="19">
        <v>45.688297646525371</v>
      </c>
      <c r="X8050" s="62">
        <v>8.1657689776920659</v>
      </c>
    </row>
    <row r="8051" spans="1:24" x14ac:dyDescent="0.35">
      <c r="A8051" s="1">
        <v>3235</v>
      </c>
      <c r="B8051" s="251">
        <v>6432</v>
      </c>
      <c r="C8051" s="3">
        <v>2.194805894781355E-8</v>
      </c>
      <c r="D8051" s="3">
        <v>6.4313809585601596E-4</v>
      </c>
      <c r="E8051" s="3">
        <v>4.2254172913295748E-4</v>
      </c>
      <c r="F8051" s="82">
        <v>1.4023010229858039</v>
      </c>
      <c r="G8051" s="160">
        <v>-12.133216844105281</v>
      </c>
      <c r="H8051" s="216">
        <v>1.596104615823944</v>
      </c>
      <c r="I8051" s="3">
        <v>0.51568692000000005</v>
      </c>
      <c r="J8051" s="12">
        <v>0.18</v>
      </c>
      <c r="K8051" s="44">
        <v>2.8322092316478891</v>
      </c>
      <c r="L8051" s="10">
        <v>1.9599999999999999E-2</v>
      </c>
      <c r="M8051" s="29">
        <v>0.375</v>
      </c>
      <c r="N8051" s="12">
        <v>2.7000000000000001E-3</v>
      </c>
      <c r="O8051" s="29">
        <v>-11.58742412961497</v>
      </c>
      <c r="P8051" s="15">
        <v>1.571405793889648</v>
      </c>
      <c r="Q8051" s="53">
        <v>-0.39280454968365019</v>
      </c>
      <c r="R8051" s="159">
        <v>-0.1591430751298136</v>
      </c>
      <c r="S8051" s="55">
        <v>0.78560943317288567</v>
      </c>
      <c r="T8051" s="160">
        <v>0.15914310893978101</v>
      </c>
      <c r="U8051" s="65">
        <v>-0.26765890469282028</v>
      </c>
      <c r="V8051" s="95">
        <v>2.732444217885429E-2</v>
      </c>
      <c r="W8051" s="47">
        <v>33.475353901265613</v>
      </c>
      <c r="X8051" s="93">
        <v>-3.4173918971295572</v>
      </c>
    </row>
    <row r="8052" spans="1:24" x14ac:dyDescent="0.35">
      <c r="A8052" s="1">
        <v>4592</v>
      </c>
      <c r="B8052" s="251">
        <v>2453</v>
      </c>
      <c r="C8052" s="3">
        <v>1.130902876380017E-7</v>
      </c>
      <c r="D8052" s="3">
        <v>6.4313809585601596E-4</v>
      </c>
      <c r="E8052" s="3">
        <v>4.2254172913295748E-4</v>
      </c>
      <c r="F8052" s="159">
        <v>1.437824373259613</v>
      </c>
      <c r="G8052" s="149">
        <v>-12.087913298556851</v>
      </c>
      <c r="H8052" s="228">
        <v>9.1053270822328898</v>
      </c>
      <c r="I8052" s="89">
        <v>3.7548904099999998</v>
      </c>
      <c r="J8052" s="126">
        <v>0.91</v>
      </c>
      <c r="K8052" s="11">
        <v>16.390654164465779</v>
      </c>
      <c r="L8052" s="10">
        <v>1.9599999999999999E-2</v>
      </c>
      <c r="M8052" s="46">
        <v>0.5</v>
      </c>
      <c r="N8052" s="12">
        <v>2.7000000000000001E-3</v>
      </c>
      <c r="O8052" s="208">
        <v>-11.27276293495669</v>
      </c>
      <c r="P8052" s="15">
        <v>1.5677035923810789</v>
      </c>
      <c r="Q8052" s="123">
        <v>-0.4285124728987984</v>
      </c>
      <c r="R8052" s="171">
        <v>-9.6316531883879383E-2</v>
      </c>
      <c r="S8052" s="165">
        <v>0.85702530994780057</v>
      </c>
      <c r="T8052" s="172">
        <v>9.6316552346339332E-2</v>
      </c>
      <c r="U8052" s="58">
        <v>-0.47432040275927601</v>
      </c>
      <c r="V8052" s="15">
        <v>-6.0287331939939792E-2</v>
      </c>
      <c r="W8052" s="164">
        <v>59.321932005886737</v>
      </c>
      <c r="X8052" s="17">
        <v>7.5399687328493092</v>
      </c>
    </row>
    <row r="8053" spans="1:24" x14ac:dyDescent="0.35">
      <c r="A8053" s="1">
        <v>3807</v>
      </c>
      <c r="B8053" s="251">
        <v>9239</v>
      </c>
      <c r="C8053" s="3">
        <v>4.4932003025588057E-8</v>
      </c>
      <c r="D8053" s="3">
        <v>6.4313809585601596E-4</v>
      </c>
      <c r="E8053" s="3">
        <v>4.2254172913295748E-4</v>
      </c>
      <c r="F8053" s="159">
        <v>1.4331014940723841</v>
      </c>
      <c r="G8053" s="29">
        <v>-12.14692561535419</v>
      </c>
      <c r="H8053" s="89">
        <v>1.0472050238058399</v>
      </c>
      <c r="I8053" s="7">
        <v>5.51317331</v>
      </c>
      <c r="J8053" s="45">
        <v>7.0000000000000007E-2</v>
      </c>
      <c r="K8053" s="3">
        <v>1.9544100476116799</v>
      </c>
      <c r="L8053" s="10">
        <v>1.9599999999999999E-2</v>
      </c>
      <c r="M8053" s="3">
        <v>0.125</v>
      </c>
      <c r="N8053" s="12">
        <v>2.7000000000000001E-3</v>
      </c>
      <c r="O8053" s="147">
        <v>-11.417487931501469</v>
      </c>
      <c r="P8053" s="76">
        <v>1.5602539946139731</v>
      </c>
      <c r="Q8053" s="43">
        <v>-0.4720976916883054</v>
      </c>
      <c r="R8053" s="51">
        <v>-7.3597524852249421E-2</v>
      </c>
      <c r="S8053" s="213">
        <v>0.94419578456556441</v>
      </c>
      <c r="T8053" s="49">
        <v>7.3597540488053323E-2</v>
      </c>
      <c r="U8053" s="40">
        <v>-0.30806298697786783</v>
      </c>
      <c r="V8053" s="40">
        <v>-8.3396576798070013E-2</v>
      </c>
      <c r="W8053" s="38">
        <v>38.52857996561071</v>
      </c>
      <c r="X8053" s="38">
        <v>10.430177638488839</v>
      </c>
    </row>
    <row r="8054" spans="1:24" x14ac:dyDescent="0.35">
      <c r="A8054" s="1">
        <v>5759</v>
      </c>
      <c r="B8054" s="251">
        <v>10607</v>
      </c>
      <c r="C8054" s="3">
        <v>4.2820425623064539E-7</v>
      </c>
      <c r="D8054" s="3">
        <v>6.4313809585601596E-4</v>
      </c>
      <c r="E8054" s="3">
        <v>4.2254172913295748E-4</v>
      </c>
      <c r="F8054" s="38">
        <v>1.423339184095048</v>
      </c>
      <c r="G8054" s="170">
        <v>-11.42762998367577</v>
      </c>
      <c r="H8054" s="71">
        <v>1.9497725082009001</v>
      </c>
      <c r="I8054" s="7">
        <v>6.5095939300000003</v>
      </c>
      <c r="J8054" s="167">
        <v>0.22</v>
      </c>
      <c r="K8054" s="9">
        <v>3.4595450164017998</v>
      </c>
      <c r="L8054" s="10">
        <v>1.9599999999999999E-2</v>
      </c>
      <c r="M8054" s="3">
        <v>0.125</v>
      </c>
      <c r="N8054" s="12">
        <v>2.7000000000000001E-3</v>
      </c>
      <c r="O8054" s="224">
        <v>-11.093331923351251</v>
      </c>
      <c r="P8054" s="177">
        <v>1.5524484296876571</v>
      </c>
      <c r="Q8054" s="19">
        <v>-0.37511323120836582</v>
      </c>
      <c r="R8054" s="15">
        <v>-0.11423839035969729</v>
      </c>
      <c r="S8054" s="21">
        <v>0.75022678118822184</v>
      </c>
      <c r="T8054" s="17">
        <v>0.1142384146296585</v>
      </c>
      <c r="U8054" s="165">
        <v>-0.24429873338843011</v>
      </c>
      <c r="V8054" s="186">
        <v>-5.1396712176692193E-2</v>
      </c>
      <c r="W8054" s="123">
        <v>30.5537623237087</v>
      </c>
      <c r="X8054" s="138">
        <v>6.428043675404048</v>
      </c>
    </row>
    <row r="8055" spans="1:24" x14ac:dyDescent="0.35">
      <c r="A8055" s="1">
        <v>3488</v>
      </c>
      <c r="B8055" s="251">
        <v>7830</v>
      </c>
      <c r="C8055" s="3">
        <v>3.0754924811759228E-8</v>
      </c>
      <c r="D8055" s="3">
        <v>6.4313809585601596E-4</v>
      </c>
      <c r="E8055" s="3">
        <v>4.2254172913295748E-4</v>
      </c>
      <c r="F8055" s="149">
        <v>1.534834126961784</v>
      </c>
      <c r="G8055" s="132">
        <v>-12.250136516767411</v>
      </c>
      <c r="H8055" s="90">
        <v>3.596039478477246</v>
      </c>
      <c r="I8055" s="7">
        <v>7.5698787999999997</v>
      </c>
      <c r="J8055" s="228">
        <v>0.98</v>
      </c>
      <c r="K8055" s="118">
        <v>5.2320789569544912</v>
      </c>
      <c r="L8055" s="10">
        <v>1.9599999999999999E-2</v>
      </c>
      <c r="M8055" s="11">
        <v>0.625</v>
      </c>
      <c r="N8055" s="12">
        <v>2.7000000000000001E-3</v>
      </c>
      <c r="O8055" s="49">
        <v>-11.717597699198929</v>
      </c>
      <c r="P8055" s="177">
        <v>1.548388068655957</v>
      </c>
      <c r="Q8055" s="171">
        <v>-0.37592917617142019</v>
      </c>
      <c r="R8055" s="169">
        <v>5.3858296291449857E-2</v>
      </c>
      <c r="S8055" s="172">
        <v>0.75185867180772126</v>
      </c>
      <c r="T8055" s="24">
        <v>-5.3858307733652043E-2</v>
      </c>
      <c r="U8055" s="149">
        <v>-0.29781438353702339</v>
      </c>
      <c r="V8055" s="82">
        <v>-0.11468461012957699</v>
      </c>
      <c r="W8055" s="139">
        <v>37.246815670977107</v>
      </c>
      <c r="X8055" s="117">
        <v>14.343284844276811</v>
      </c>
    </row>
    <row r="8056" spans="1:24" x14ac:dyDescent="0.35">
      <c r="A8056" s="1">
        <v>3555</v>
      </c>
      <c r="B8056" s="251">
        <v>1822</v>
      </c>
      <c r="C8056" s="3">
        <v>3.3158041090560099E-8</v>
      </c>
      <c r="D8056" s="3">
        <v>6.4313809585601596E-4</v>
      </c>
      <c r="E8056" s="3">
        <v>4.2254172913295748E-4</v>
      </c>
      <c r="F8056" s="113">
        <v>1.326435138689078</v>
      </c>
      <c r="G8056" s="69">
        <v>-11.91145350566546</v>
      </c>
      <c r="H8056" s="116">
        <v>1.723329701663914</v>
      </c>
      <c r="I8056" s="30">
        <v>36.297896880000003</v>
      </c>
      <c r="J8056" s="167">
        <v>0.22</v>
      </c>
      <c r="K8056" s="45">
        <v>3.006659403327828</v>
      </c>
      <c r="L8056" s="10">
        <v>1.9599999999999999E-2</v>
      </c>
      <c r="M8056" s="29">
        <v>0.375</v>
      </c>
      <c r="N8056" s="12">
        <v>2.7000000000000001E-3</v>
      </c>
      <c r="O8056" s="180">
        <v>-11.170590082389181</v>
      </c>
      <c r="P8056" s="149">
        <v>1.543779780577974</v>
      </c>
      <c r="Q8056" s="57">
        <v>-0.29537501579515713</v>
      </c>
      <c r="R8056" s="101">
        <v>-0.15052504607336351</v>
      </c>
      <c r="S8056" s="136">
        <v>0.59075028260021234</v>
      </c>
      <c r="T8056" s="29">
        <v>0.15052507805242951</v>
      </c>
      <c r="U8056" s="55">
        <v>-0.32144891712601942</v>
      </c>
      <c r="V8056" s="65">
        <v>-3.5069289131165297E-2</v>
      </c>
      <c r="W8056" s="53">
        <v>40.202720975495133</v>
      </c>
      <c r="X8056" s="47">
        <v>4.3860183395686452</v>
      </c>
    </row>
    <row r="8057" spans="1:24" x14ac:dyDescent="0.35">
      <c r="A8057" s="1">
        <v>4610</v>
      </c>
      <c r="B8057" s="251">
        <v>2826</v>
      </c>
      <c r="C8057" s="3">
        <v>1.148576577324314E-7</v>
      </c>
      <c r="D8057" s="3">
        <v>6.4313809585601596E-4</v>
      </c>
      <c r="E8057" s="3">
        <v>4.2254172913295748E-4</v>
      </c>
      <c r="F8057" s="77">
        <v>1.5296128603229591</v>
      </c>
      <c r="G8057" s="16">
        <v>-11.935382300163869</v>
      </c>
      <c r="H8057" s="195">
        <v>1.3172050238058399</v>
      </c>
      <c r="I8057" s="3">
        <v>1.48465114</v>
      </c>
      <c r="J8057" s="13">
        <v>0.34</v>
      </c>
      <c r="K8057" s="3">
        <v>1.9544100476116799</v>
      </c>
      <c r="L8057" s="10">
        <v>1.9599999999999999E-2</v>
      </c>
      <c r="M8057" s="3">
        <v>0.125</v>
      </c>
      <c r="N8057" s="12">
        <v>2.7000000000000001E-3</v>
      </c>
      <c r="O8057" s="124">
        <v>-11.291770143446049</v>
      </c>
      <c r="P8057" s="77">
        <v>1.5274497690614739</v>
      </c>
      <c r="Q8057" s="13">
        <v>-0.44591212592176688</v>
      </c>
      <c r="R8057" s="75">
        <v>-6.9913501095839645E-2</v>
      </c>
      <c r="S8057" s="144">
        <v>0.89182463077997509</v>
      </c>
      <c r="T8057" s="73">
        <v>6.9913515948972216E-2</v>
      </c>
      <c r="U8057" s="121">
        <v>-0.23242691181313541</v>
      </c>
      <c r="V8057" s="144">
        <v>4.4358494868956787E-2</v>
      </c>
      <c r="W8057" s="185">
        <v>29.06898665692578</v>
      </c>
      <c r="X8057" s="13">
        <v>-5.5477934349689306</v>
      </c>
    </row>
    <row r="8058" spans="1:24" x14ac:dyDescent="0.35">
      <c r="A8058" s="1">
        <v>2716</v>
      </c>
      <c r="B8058" s="251">
        <v>8033</v>
      </c>
      <c r="C8058" s="3">
        <v>1.2116974579240641E-8</v>
      </c>
      <c r="D8058" s="3">
        <v>6.4313809585601596E-4</v>
      </c>
      <c r="E8058" s="3">
        <v>4.2254172913295748E-4</v>
      </c>
      <c r="F8058" s="14">
        <v>1.19507506864727</v>
      </c>
      <c r="G8058" s="131">
        <v>-12.441243633342349</v>
      </c>
      <c r="H8058" s="22">
        <v>2.8860394784772461</v>
      </c>
      <c r="I8058" s="81">
        <v>10.68151136</v>
      </c>
      <c r="J8058" s="80">
        <v>0.27</v>
      </c>
      <c r="K8058" s="118">
        <v>5.2320789569544912</v>
      </c>
      <c r="L8058" s="10">
        <v>1.9599999999999999E-2</v>
      </c>
      <c r="M8058" s="29">
        <v>0.375</v>
      </c>
      <c r="N8058" s="12">
        <v>2.7000000000000001E-3</v>
      </c>
      <c r="O8058" s="123">
        <v>-11.73792835553747</v>
      </c>
      <c r="P8058" s="117">
        <v>1.524132574349502</v>
      </c>
      <c r="Q8058" s="132">
        <v>-0.40935320017907612</v>
      </c>
      <c r="R8058" s="102">
        <v>-0.134000628980046</v>
      </c>
      <c r="S8058" s="158">
        <v>0.81870674822679246</v>
      </c>
      <c r="T8058" s="103">
        <v>0.13400065744849729</v>
      </c>
      <c r="U8058" s="177">
        <v>-0.29352949394035899</v>
      </c>
      <c r="V8058" s="109">
        <v>-0.16154732396518531</v>
      </c>
      <c r="W8058" s="62">
        <v>36.710916460596607</v>
      </c>
      <c r="X8058" s="152">
        <v>20.2042739722907</v>
      </c>
    </row>
    <row r="8059" spans="1:24" x14ac:dyDescent="0.35">
      <c r="A8059" s="1">
        <v>3414</v>
      </c>
      <c r="B8059" s="251">
        <v>1601</v>
      </c>
      <c r="C8059" s="3">
        <v>2.8145249567893162E-8</v>
      </c>
      <c r="D8059" s="3">
        <v>6.4313809585601596E-4</v>
      </c>
      <c r="E8059" s="3">
        <v>4.2254172913295748E-4</v>
      </c>
      <c r="F8059" s="86">
        <v>1.309903138929785</v>
      </c>
      <c r="G8059" s="172">
        <v>-12.287148154188451</v>
      </c>
      <c r="H8059" s="133">
        <v>2.4061046158239452</v>
      </c>
      <c r="I8059" s="89">
        <v>4.4900452299999998</v>
      </c>
      <c r="J8059" s="11">
        <v>0.99</v>
      </c>
      <c r="K8059" s="44">
        <v>2.8322092316478891</v>
      </c>
      <c r="L8059" s="10">
        <v>1.9599999999999999E-2</v>
      </c>
      <c r="M8059" s="61">
        <v>0.25</v>
      </c>
      <c r="N8059" s="12">
        <v>2.7000000000000001E-3</v>
      </c>
      <c r="O8059" s="14">
        <v>-11.734764736323759</v>
      </c>
      <c r="P8059" s="117">
        <v>1.519685527980946</v>
      </c>
      <c r="Q8059" s="51">
        <v>-0.36664196167639701</v>
      </c>
      <c r="R8059" s="165">
        <v>-5.9558372886956611E-2</v>
      </c>
      <c r="S8059" s="49">
        <v>0.7332842349253933</v>
      </c>
      <c r="T8059" s="123">
        <v>5.9558385540140819E-2</v>
      </c>
      <c r="U8059" s="37">
        <v>-0.25909082316639459</v>
      </c>
      <c r="V8059" s="14">
        <v>-0.18130330455257171</v>
      </c>
      <c r="W8059" s="39">
        <v>32.403767802976951</v>
      </c>
      <c r="X8059" s="16">
        <v>22.675099452908569</v>
      </c>
    </row>
    <row r="8060" spans="1:24" x14ac:dyDescent="0.35">
      <c r="A8060" s="1">
        <v>3883</v>
      </c>
      <c r="B8060" s="251">
        <v>6200</v>
      </c>
      <c r="C8060" s="3">
        <v>4.9278907396763098E-8</v>
      </c>
      <c r="D8060" s="3">
        <v>6.4313809585601596E-4</v>
      </c>
      <c r="E8060" s="3">
        <v>4.2254172913295748E-4</v>
      </c>
      <c r="F8060" s="38">
        <v>1.4259901571629441</v>
      </c>
      <c r="G8060" s="40">
        <v>-12.122268372060979</v>
      </c>
      <c r="H8060" s="96">
        <v>2.206104615823945</v>
      </c>
      <c r="I8060" s="25">
        <v>3.1263684999999999</v>
      </c>
      <c r="J8060" s="225">
        <v>0.79</v>
      </c>
      <c r="K8060" s="44">
        <v>2.8322092316478891</v>
      </c>
      <c r="L8060" s="10">
        <v>1.9599999999999999E-2</v>
      </c>
      <c r="M8060" s="61">
        <v>0.25</v>
      </c>
      <c r="N8060" s="12">
        <v>2.7000000000000001E-3</v>
      </c>
      <c r="O8060" s="141">
        <v>-11.468291682301849</v>
      </c>
      <c r="P8060" s="102">
        <v>1.511559492692623</v>
      </c>
      <c r="Q8060" s="147">
        <v>-0.3556861666744936</v>
      </c>
      <c r="R8060" s="172">
        <v>-0.20157400244411819</v>
      </c>
      <c r="S8060" s="108">
        <v>0.71137263561134423</v>
      </c>
      <c r="T8060" s="171">
        <v>0.2015740452685417</v>
      </c>
      <c r="U8060" s="97">
        <v>-0.42565115217698068</v>
      </c>
      <c r="V8060" s="226">
        <v>0.18730526238849429</v>
      </c>
      <c r="W8060" s="153">
        <v>53.235004357350277</v>
      </c>
      <c r="X8060" s="79">
        <v>-23.425747606716751</v>
      </c>
    </row>
    <row r="8061" spans="1:24" x14ac:dyDescent="0.35">
      <c r="A8061" s="1">
        <v>2538</v>
      </c>
      <c r="B8061" s="251">
        <v>3994</v>
      </c>
      <c r="C8061" s="3">
        <v>9.7091900002879404E-9</v>
      </c>
      <c r="D8061" s="3">
        <v>6.4313809585601596E-4</v>
      </c>
      <c r="E8061" s="3">
        <v>4.2254172913295748E-4</v>
      </c>
      <c r="F8061" s="131">
        <v>1.11429287822898</v>
      </c>
      <c r="G8061" s="10">
        <v>-12.82658515160807</v>
      </c>
      <c r="H8061" s="47">
        <v>4.5094228040143269</v>
      </c>
      <c r="I8061" s="25">
        <v>2.54017421</v>
      </c>
      <c r="J8061" s="77">
        <v>0.52</v>
      </c>
      <c r="K8061" s="140">
        <v>7.9788456080286538</v>
      </c>
      <c r="L8061" s="10">
        <v>1.9599999999999999E-2</v>
      </c>
      <c r="M8061" s="61">
        <v>0.25</v>
      </c>
      <c r="N8061" s="12">
        <v>2.7000000000000001E-3</v>
      </c>
      <c r="O8061" s="43">
        <v>-11.940610711440319</v>
      </c>
      <c r="P8061" s="40">
        <v>1.505894547952608</v>
      </c>
      <c r="Q8061" s="58">
        <v>-0.46353736447703192</v>
      </c>
      <c r="R8061" s="140">
        <v>-0.22278831445140621</v>
      </c>
      <c r="S8061" s="164">
        <v>0.92707512286844529</v>
      </c>
      <c r="T8061" s="141">
        <v>0.22278836178281311</v>
      </c>
      <c r="U8061" s="14">
        <v>-0.38988651340777791</v>
      </c>
      <c r="V8061" s="70">
        <v>-0.19423310163608859</v>
      </c>
      <c r="W8061" s="16">
        <v>48.76202057478568</v>
      </c>
      <c r="X8061" s="173">
        <v>24.29219317052285</v>
      </c>
    </row>
    <row r="8062" spans="1:24" x14ac:dyDescent="0.35">
      <c r="A8062" s="1">
        <v>4023</v>
      </c>
      <c r="B8062" s="251">
        <v>1218</v>
      </c>
      <c r="C8062" s="3">
        <v>5.78071427436549E-8</v>
      </c>
      <c r="D8062" s="3">
        <v>6.4313809585601596E-4</v>
      </c>
      <c r="E8062" s="3">
        <v>4.2254172913295748E-4</v>
      </c>
      <c r="F8062" s="14">
        <v>1.1957259973223291</v>
      </c>
      <c r="G8062" s="109">
        <v>-12.31739915281222</v>
      </c>
      <c r="H8062" s="115">
        <v>3.4460394784772461</v>
      </c>
      <c r="I8062" s="107">
        <v>15.508839610000001</v>
      </c>
      <c r="J8062" s="234">
        <v>0.83000000000000007</v>
      </c>
      <c r="K8062" s="118">
        <v>5.2320789569544912</v>
      </c>
      <c r="L8062" s="10">
        <v>1.9599999999999999E-2</v>
      </c>
      <c r="M8062" s="3">
        <v>0.125</v>
      </c>
      <c r="N8062" s="12">
        <v>2.7000000000000001E-3</v>
      </c>
      <c r="O8062" s="109">
        <v>-11.69990617570584</v>
      </c>
      <c r="P8062" s="40">
        <v>1.505422326734607</v>
      </c>
      <c r="Q8062" s="65">
        <v>-0.37296249847454771</v>
      </c>
      <c r="R8062" s="84">
        <v>-0.10056709325801649</v>
      </c>
      <c r="S8062" s="47">
        <v>0.74592531389289141</v>
      </c>
      <c r="T8062" s="86">
        <v>0.1005671146235087</v>
      </c>
      <c r="U8062" s="47">
        <v>-0.36730669378847891</v>
      </c>
      <c r="V8062" s="78">
        <v>-0.1162851863939855</v>
      </c>
      <c r="W8062" s="65">
        <v>45.938025409557582</v>
      </c>
      <c r="X8062" s="77">
        <v>14.54346446078735</v>
      </c>
    </row>
    <row r="8063" spans="1:24" x14ac:dyDescent="0.35">
      <c r="A8063" s="1">
        <v>5161</v>
      </c>
      <c r="B8063" s="251">
        <v>9598</v>
      </c>
      <c r="C8063" s="3">
        <v>2.2328839570718459E-7</v>
      </c>
      <c r="D8063" s="3">
        <v>6.4313809585601596E-4</v>
      </c>
      <c r="E8063" s="3">
        <v>4.2254172913295748E-4</v>
      </c>
      <c r="F8063" s="108">
        <v>1.1388233535892629</v>
      </c>
      <c r="G8063" s="11">
        <v>-11.047844095889779</v>
      </c>
      <c r="H8063" s="79">
        <v>2.4481831978578632</v>
      </c>
      <c r="I8063" s="7">
        <v>6.8803444699999998</v>
      </c>
      <c r="J8063" s="155">
        <v>0.62</v>
      </c>
      <c r="K8063" s="71">
        <v>3.6563663957157262</v>
      </c>
      <c r="L8063" s="10">
        <v>1.9599999999999999E-2</v>
      </c>
      <c r="M8063" s="29">
        <v>0.375</v>
      </c>
      <c r="N8063" s="12">
        <v>2.7000000000000001E-3</v>
      </c>
      <c r="O8063" s="176">
        <v>-11.00639343591109</v>
      </c>
      <c r="P8063" s="160">
        <v>1.4879784073109099</v>
      </c>
      <c r="Q8063" s="197">
        <v>-0.31202241081756671</v>
      </c>
      <c r="R8063" s="158">
        <v>-0.1090200106286023</v>
      </c>
      <c r="S8063" s="100">
        <v>0.62404508679199955</v>
      </c>
      <c r="T8063" s="132">
        <v>0.10902003378991799</v>
      </c>
      <c r="U8063" s="188">
        <v>-8.8196505871995359E-2</v>
      </c>
      <c r="V8063" s="58">
        <v>-0.28537898011812068</v>
      </c>
      <c r="W8063" s="12">
        <v>11.030491402139001</v>
      </c>
      <c r="X8063" s="164">
        <v>35.691554392333977</v>
      </c>
    </row>
    <row r="8064" spans="1:24" x14ac:dyDescent="0.35">
      <c r="A8064" s="1">
        <v>4444</v>
      </c>
      <c r="B8064" s="251">
        <v>9123</v>
      </c>
      <c r="C8064" s="3">
        <v>9.443441938309026E-8</v>
      </c>
      <c r="D8064" s="3">
        <v>6.4313809585601596E-4</v>
      </c>
      <c r="E8064" s="3">
        <v>4.2254172913295748E-4</v>
      </c>
      <c r="F8064" s="53">
        <v>1.477308688908153</v>
      </c>
      <c r="G8064" s="147">
        <v>-11.880282694010051</v>
      </c>
      <c r="H8064" s="215">
        <v>2.151976597885342</v>
      </c>
      <c r="I8064" s="7">
        <v>5.5298508100000001</v>
      </c>
      <c r="J8064" s="223">
        <v>0.77</v>
      </c>
      <c r="K8064" s="27">
        <v>2.763953195770684</v>
      </c>
      <c r="L8064" s="10">
        <v>1.9599999999999999E-2</v>
      </c>
      <c r="M8064" s="61">
        <v>0.25</v>
      </c>
      <c r="N8064" s="12">
        <v>2.7000000000000001E-3</v>
      </c>
      <c r="O8064" s="149">
        <v>-11.54780329173237</v>
      </c>
      <c r="P8064" s="53">
        <v>1.479709852316492</v>
      </c>
      <c r="Q8064" s="40">
        <v>-0.39045884408071552</v>
      </c>
      <c r="R8064" s="16">
        <v>-6.3312298764552008E-2</v>
      </c>
      <c r="S8064" s="38">
        <v>0.78091801997363397</v>
      </c>
      <c r="T8064" s="14">
        <v>6.3312312215258265E-2</v>
      </c>
      <c r="U8064" s="177">
        <v>-0.29371643984519302</v>
      </c>
      <c r="V8064" s="95">
        <v>2.7681821400724789E-2</v>
      </c>
      <c r="W8064" s="62">
        <v>36.73429726435463</v>
      </c>
      <c r="X8064" s="93">
        <v>-3.462088321269841</v>
      </c>
    </row>
    <row r="8065" spans="1:24" x14ac:dyDescent="0.35">
      <c r="A8065" s="1">
        <v>3121</v>
      </c>
      <c r="B8065" s="251">
        <v>6253</v>
      </c>
      <c r="C8065" s="3">
        <v>1.9471749702793119E-8</v>
      </c>
      <c r="D8065" s="3">
        <v>6.4313809585601596E-4</v>
      </c>
      <c r="E8065" s="3">
        <v>4.2254172913295748E-4</v>
      </c>
      <c r="F8065" s="149">
        <v>1.5397472380779289</v>
      </c>
      <c r="G8065" s="109">
        <v>-12.322665388244999</v>
      </c>
      <c r="H8065" s="209">
        <v>2.1281831978578629</v>
      </c>
      <c r="I8065" s="89">
        <v>4.8660225400000003</v>
      </c>
      <c r="J8065" s="120">
        <v>0.3</v>
      </c>
      <c r="K8065" s="71">
        <v>3.6563663957157262</v>
      </c>
      <c r="L8065" s="10">
        <v>1.9599999999999999E-2</v>
      </c>
      <c r="M8065" s="46">
        <v>0.5</v>
      </c>
      <c r="N8065" s="12">
        <v>2.7000000000000001E-3</v>
      </c>
      <c r="O8065" s="103">
        <v>-11.617601033006659</v>
      </c>
      <c r="P8065" s="101">
        <v>1.4671860269545181</v>
      </c>
      <c r="Q8065" s="163">
        <v>-0.37232363331611867</v>
      </c>
      <c r="R8065" s="198">
        <v>8.1314589210842739E-2</v>
      </c>
      <c r="S8065" s="148">
        <v>0.74464758303312528</v>
      </c>
      <c r="T8065" s="182">
        <v>-8.1314606486137989E-2</v>
      </c>
      <c r="U8065" s="113">
        <v>-0.35441619765940768</v>
      </c>
      <c r="V8065" s="205">
        <v>7.2243679367506322E-2</v>
      </c>
      <c r="W8065" s="114">
        <v>44.325846952880489</v>
      </c>
      <c r="X8065" s="125">
        <v>-9.03531581260971</v>
      </c>
    </row>
    <row r="8066" spans="1:24" x14ac:dyDescent="0.35">
      <c r="A8066" s="1">
        <v>3583</v>
      </c>
      <c r="B8066" s="251">
        <v>10581</v>
      </c>
      <c r="C8066" s="3">
        <v>3.4407680337338538E-8</v>
      </c>
      <c r="D8066" s="3">
        <v>6.4313809585601596E-4</v>
      </c>
      <c r="E8066" s="3">
        <v>4.2254172913295748E-4</v>
      </c>
      <c r="F8066" s="140">
        <v>1.2387567999679381</v>
      </c>
      <c r="G8066" s="69">
        <v>-11.918342639843519</v>
      </c>
      <c r="H8066" s="96">
        <v>2.2233297016639142</v>
      </c>
      <c r="I8066" s="162">
        <v>9.2959618099999997</v>
      </c>
      <c r="J8066" s="196">
        <v>0.72</v>
      </c>
      <c r="K8066" s="45">
        <v>3.006659403327828</v>
      </c>
      <c r="L8066" s="10">
        <v>1.9599999999999999E-2</v>
      </c>
      <c r="M8066" s="29">
        <v>0.375</v>
      </c>
      <c r="N8066" s="12">
        <v>2.7000000000000001E-3</v>
      </c>
      <c r="O8066" s="16">
        <v>-11.44833064200734</v>
      </c>
      <c r="P8066" s="159">
        <v>1.4463792014311341</v>
      </c>
      <c r="Q8066" s="123">
        <v>-0.4285449367641378</v>
      </c>
      <c r="R8066" s="75">
        <v>-7.0021159328791105E-2</v>
      </c>
      <c r="S8066" s="165">
        <v>0.85709023770606718</v>
      </c>
      <c r="T8066" s="73">
        <v>7.0021174204795672E-2</v>
      </c>
      <c r="U8066" s="84">
        <v>-0.27635086497575562</v>
      </c>
      <c r="V8066" s="159">
        <v>-0.1051734028638453</v>
      </c>
      <c r="W8066" s="86">
        <v>34.562433170684763</v>
      </c>
      <c r="X8066" s="160">
        <v>13.15374463595062</v>
      </c>
    </row>
    <row r="8067" spans="1:24" x14ac:dyDescent="0.35">
      <c r="A8067" s="1">
        <v>2224</v>
      </c>
      <c r="B8067" s="251">
        <v>11895</v>
      </c>
      <c r="C8067" s="3">
        <v>6.8691734453610793E-9</v>
      </c>
      <c r="D8067" s="3">
        <v>6.4313809585601596E-4</v>
      </c>
      <c r="E8067" s="3">
        <v>4.2254172913295748E-4</v>
      </c>
      <c r="F8067" s="52">
        <v>0.95754700209472343</v>
      </c>
      <c r="G8067" s="108">
        <v>-12.428396771102159</v>
      </c>
      <c r="H8067" s="9">
        <v>1.8297725082009</v>
      </c>
      <c r="I8067" s="162">
        <v>9.82659707</v>
      </c>
      <c r="J8067" s="9">
        <v>0.1</v>
      </c>
      <c r="K8067" s="9">
        <v>3.4595450164017998</v>
      </c>
      <c r="L8067" s="10">
        <v>1.9599999999999999E-2</v>
      </c>
      <c r="M8067" s="61">
        <v>0.25</v>
      </c>
      <c r="N8067" s="12">
        <v>2.7000000000000001E-3</v>
      </c>
      <c r="O8067" s="101">
        <v>-11.5963773678995</v>
      </c>
      <c r="P8067" s="159">
        <v>1.445203678518316</v>
      </c>
      <c r="Q8067" s="64">
        <v>-0.34969314766893372</v>
      </c>
      <c r="R8067" s="185">
        <v>-0.2511748392256159</v>
      </c>
      <c r="S8067" s="66">
        <v>0.69938659250735269</v>
      </c>
      <c r="T8067" s="121">
        <v>0.25117489258774378</v>
      </c>
      <c r="U8067" s="82">
        <v>-0.33287256192754422</v>
      </c>
      <c r="V8067" s="67">
        <v>-0.1884847450373407</v>
      </c>
      <c r="W8067" s="117">
        <v>41.631444421151727</v>
      </c>
      <c r="X8067" s="69">
        <v>23.573262217283681</v>
      </c>
    </row>
    <row r="8068" spans="1:24" x14ac:dyDescent="0.35">
      <c r="A8068" s="1">
        <v>2146</v>
      </c>
      <c r="B8068" s="251">
        <v>9752</v>
      </c>
      <c r="C8068" s="3">
        <v>6.2048890931356204E-9</v>
      </c>
      <c r="D8068" s="3">
        <v>6.4313809585601596E-4</v>
      </c>
      <c r="E8068" s="3">
        <v>4.2254172913295748E-4</v>
      </c>
      <c r="F8068" s="138">
        <v>1.3316288356175681</v>
      </c>
      <c r="G8068" s="128">
        <v>-12.823799841256619</v>
      </c>
      <c r="H8068" s="59">
        <v>1.7772050238058399</v>
      </c>
      <c r="I8068" s="25">
        <v>3.3777948699999998</v>
      </c>
      <c r="J8068" s="219">
        <v>0.8</v>
      </c>
      <c r="K8068" s="3">
        <v>1.9544100476116799</v>
      </c>
      <c r="L8068" s="28">
        <v>1.5599999999999999E-2</v>
      </c>
      <c r="M8068" s="61">
        <v>0.25</v>
      </c>
      <c r="N8068" s="30">
        <v>2.2000000000000001E-3</v>
      </c>
      <c r="O8068" s="101">
        <v>-11.59303441424383</v>
      </c>
      <c r="P8068" s="159">
        <v>1.438885881816373</v>
      </c>
      <c r="Q8068" s="158">
        <v>-0.38142120205066998</v>
      </c>
      <c r="R8068" s="112">
        <v>-5.0040009580122807E-2</v>
      </c>
      <c r="S8068" s="132">
        <v>0.76284272823334831</v>
      </c>
      <c r="T8068" s="110">
        <v>5.004002021112948E-2</v>
      </c>
      <c r="U8068" s="47">
        <v>-0.36692856318313322</v>
      </c>
      <c r="V8068" s="114">
        <v>-4.9104116789892467E-2</v>
      </c>
      <c r="W8068" s="65">
        <v>45.890733667669238</v>
      </c>
      <c r="X8068" s="113">
        <v>6.1413151542154596</v>
      </c>
    </row>
    <row r="8069" spans="1:24" x14ac:dyDescent="0.35">
      <c r="A8069" s="1">
        <v>3106</v>
      </c>
      <c r="B8069" s="251">
        <v>4654</v>
      </c>
      <c r="C8069" s="3">
        <v>1.917271712656163E-8</v>
      </c>
      <c r="D8069" s="3">
        <v>6.4313809585601596E-4</v>
      </c>
      <c r="E8069" s="3">
        <v>4.2254172913295748E-4</v>
      </c>
      <c r="F8069" s="82">
        <v>1.39792529648973</v>
      </c>
      <c r="G8069" s="49">
        <v>-12.347496958710281</v>
      </c>
      <c r="H8069" s="151">
        <v>2.3067583341910249</v>
      </c>
      <c r="I8069" s="89">
        <v>4.1709246000000002</v>
      </c>
      <c r="J8069" s="88">
        <v>0.05</v>
      </c>
      <c r="K8069" s="79">
        <v>4.5135166683820502</v>
      </c>
      <c r="L8069" s="10">
        <v>1.9599999999999999E-2</v>
      </c>
      <c r="M8069" s="29">
        <v>0.375</v>
      </c>
      <c r="N8069" s="12">
        <v>2.7000000000000001E-3</v>
      </c>
      <c r="O8069" s="68">
        <v>-11.3275069452124</v>
      </c>
      <c r="P8069" s="103">
        <v>1.4262657904288969</v>
      </c>
      <c r="Q8069" s="20">
        <v>-0.34062722394515871</v>
      </c>
      <c r="R8069" s="68">
        <v>1.065507891978138E-2</v>
      </c>
      <c r="S8069" s="18">
        <v>0.68125473735557418</v>
      </c>
      <c r="T8069" s="32">
        <v>-1.0655081183454301E-2</v>
      </c>
      <c r="U8069" s="174">
        <v>-0.52185746893797635</v>
      </c>
      <c r="V8069" s="15">
        <v>-5.9556771531265373E-2</v>
      </c>
      <c r="W8069" s="203">
        <v>65.267260503685691</v>
      </c>
      <c r="X8069" s="17">
        <v>7.4485995768158251</v>
      </c>
    </row>
    <row r="8070" spans="1:24" x14ac:dyDescent="0.35">
      <c r="A8070" s="1">
        <v>3802</v>
      </c>
      <c r="B8070" s="251">
        <v>11237</v>
      </c>
      <c r="C8070" s="3">
        <v>4.4611156393076662E-8</v>
      </c>
      <c r="D8070" s="3">
        <v>6.4313809585601596E-4</v>
      </c>
      <c r="E8070" s="3">
        <v>4.2254172913295748E-4</v>
      </c>
      <c r="F8070" s="49">
        <v>1.2296832020522701</v>
      </c>
      <c r="G8070" s="37">
        <v>-11.97920897568437</v>
      </c>
      <c r="H8070" s="162">
        <v>1.14720502380584</v>
      </c>
      <c r="I8070" s="89">
        <v>5.2791478700000001</v>
      </c>
      <c r="J8070" s="99">
        <v>0.17</v>
      </c>
      <c r="K8070" s="3">
        <v>1.9544100476116799</v>
      </c>
      <c r="L8070" s="13">
        <v>2.5000000000000001E-2</v>
      </c>
      <c r="M8070" s="3">
        <v>0.125</v>
      </c>
      <c r="N8070" s="13">
        <v>3.5000000000000001E-3</v>
      </c>
      <c r="O8070" s="21">
        <v>-11.683163978197211</v>
      </c>
      <c r="P8070" s="82">
        <v>1.4133705426849841</v>
      </c>
      <c r="Q8070" s="83">
        <v>-0.35239010220731559</v>
      </c>
      <c r="R8070" s="77">
        <v>-0.1267505848273042</v>
      </c>
      <c r="S8070" s="85">
        <v>0.70478050387599023</v>
      </c>
      <c r="T8070" s="78">
        <v>0.12675061175548269</v>
      </c>
      <c r="U8070" s="127">
        <v>-0.18886098868540141</v>
      </c>
      <c r="V8070" s="75">
        <v>-1.3741678879230531E-2</v>
      </c>
      <c r="W8070" s="129">
        <v>23.620317962678708</v>
      </c>
      <c r="X8070" s="73">
        <v>1.718633513081578</v>
      </c>
    </row>
    <row r="8071" spans="1:24" x14ac:dyDescent="0.35">
      <c r="A8071" s="1">
        <v>2703</v>
      </c>
      <c r="B8071" s="251">
        <v>2382</v>
      </c>
      <c r="C8071" s="3">
        <v>1.192978093781269E-8</v>
      </c>
      <c r="D8071" s="3">
        <v>6.4313809585601596E-4</v>
      </c>
      <c r="E8071" s="3">
        <v>4.2254172913295748E-4</v>
      </c>
      <c r="F8071" s="139">
        <v>1.38234319847573</v>
      </c>
      <c r="G8071" s="129">
        <v>-12.54728650611548</v>
      </c>
      <c r="H8071" s="99">
        <v>2.3567583341910252</v>
      </c>
      <c r="I8071" s="89">
        <v>4.4194886599999998</v>
      </c>
      <c r="J8071" s="9">
        <v>0.1</v>
      </c>
      <c r="K8071" s="79">
        <v>4.5135166683820502</v>
      </c>
      <c r="L8071" s="10">
        <v>1.9599999999999999E-2</v>
      </c>
      <c r="M8071" s="29">
        <v>0.375</v>
      </c>
      <c r="N8071" s="12">
        <v>2.7000000000000001E-3</v>
      </c>
      <c r="O8071" s="139">
        <v>-11.63409110727201</v>
      </c>
      <c r="P8071" s="78">
        <v>1.4078552969717171</v>
      </c>
      <c r="Q8071" s="137">
        <v>-0.31445349847740028</v>
      </c>
      <c r="R8071" s="112">
        <v>-4.7442445724221093E-2</v>
      </c>
      <c r="S8071" s="41">
        <v>0.62890726417760701</v>
      </c>
      <c r="T8071" s="110">
        <v>4.7442455803374972E-2</v>
      </c>
      <c r="U8071" s="84">
        <v>-0.27669453912692149</v>
      </c>
      <c r="V8071" s="40">
        <v>-8.3737871371982076E-2</v>
      </c>
      <c r="W8071" s="86">
        <v>34.605415539794443</v>
      </c>
      <c r="X8071" s="38">
        <v>10.47286240049741</v>
      </c>
    </row>
    <row r="8072" spans="1:24" x14ac:dyDescent="0.35">
      <c r="A8072" s="1">
        <v>3097</v>
      </c>
      <c r="B8072" s="251">
        <v>9756</v>
      </c>
      <c r="C8072" s="3">
        <v>1.909093278443489E-8</v>
      </c>
      <c r="D8072" s="3">
        <v>6.4313809585601596E-4</v>
      </c>
      <c r="E8072" s="3">
        <v>4.2254172913295748E-4</v>
      </c>
      <c r="F8072" s="159">
        <v>1.433364590774695</v>
      </c>
      <c r="G8072" s="62">
        <v>-12.223141189592329</v>
      </c>
      <c r="H8072" s="209">
        <v>2.1197725082008998</v>
      </c>
      <c r="I8072" s="81">
        <v>11.852676069999999</v>
      </c>
      <c r="J8072" s="67">
        <v>0.39</v>
      </c>
      <c r="K8072" s="9">
        <v>3.4595450164017998</v>
      </c>
      <c r="L8072" s="10">
        <v>1.9599999999999999E-2</v>
      </c>
      <c r="M8072" s="46">
        <v>0.5</v>
      </c>
      <c r="N8072" s="12">
        <v>2.7000000000000001E-3</v>
      </c>
      <c r="O8072" s="135">
        <v>-11.77102625812846</v>
      </c>
      <c r="P8072" s="78">
        <v>1.406851675733261</v>
      </c>
      <c r="Q8072" s="69">
        <v>-0.36059581085940989</v>
      </c>
      <c r="R8072" s="152">
        <v>-8.3907007297641167E-2</v>
      </c>
      <c r="S8072" s="67">
        <v>0.72119192815339606</v>
      </c>
      <c r="T8072" s="109">
        <v>8.390702512369598E-2</v>
      </c>
      <c r="U8072" s="149">
        <v>-0.29607070052147749</v>
      </c>
      <c r="V8072" s="127">
        <v>6.1460081752273757E-2</v>
      </c>
      <c r="W8072" s="139">
        <v>37.028738091589233</v>
      </c>
      <c r="X8072" s="129">
        <v>-7.686641286301537</v>
      </c>
    </row>
    <row r="8073" spans="1:24" x14ac:dyDescent="0.35">
      <c r="A8073" s="1">
        <v>3626</v>
      </c>
      <c r="B8073" s="251">
        <v>98</v>
      </c>
      <c r="C8073" s="3">
        <v>3.6291982709156093E-8</v>
      </c>
      <c r="D8073" s="3">
        <v>6.4313809585601596E-4</v>
      </c>
      <c r="E8073" s="3">
        <v>4.2254172913295748E-4</v>
      </c>
      <c r="F8073" s="160">
        <v>1.4804114594287361</v>
      </c>
      <c r="G8073" s="160">
        <v>-12.13536857000528</v>
      </c>
      <c r="H8073" s="44">
        <v>1.4772050238058401</v>
      </c>
      <c r="I8073" s="81">
        <v>11.69450007</v>
      </c>
      <c r="J8073" s="53">
        <v>0.5</v>
      </c>
      <c r="K8073" s="3">
        <v>1.9544100476116799</v>
      </c>
      <c r="L8073" s="10">
        <v>1.9599999999999999E-2</v>
      </c>
      <c r="M8073" s="61">
        <v>0.25</v>
      </c>
      <c r="N8073" s="12">
        <v>2.7000000000000001E-3</v>
      </c>
      <c r="O8073" s="16">
        <v>-11.450553101622591</v>
      </c>
      <c r="P8073" s="78">
        <v>1.401997977044795</v>
      </c>
      <c r="Q8073" s="15">
        <v>-0.38259157366015117</v>
      </c>
      <c r="R8073" s="19">
        <v>-9.1520228746218985E-2</v>
      </c>
      <c r="S8073" s="17">
        <v>0.76518347244689333</v>
      </c>
      <c r="T8073" s="21">
        <v>9.1520248189703696E-2</v>
      </c>
      <c r="U8073" s="186">
        <v>-0.28331081642296119</v>
      </c>
      <c r="V8073" s="197">
        <v>0.1333744276958776</v>
      </c>
      <c r="W8073" s="138">
        <v>35.43289491787835</v>
      </c>
      <c r="X8073" s="100">
        <v>-16.680768284627991</v>
      </c>
    </row>
    <row r="8074" spans="1:24" x14ac:dyDescent="0.35">
      <c r="A8074" s="1">
        <v>3740</v>
      </c>
      <c r="B8074" s="251">
        <v>10731</v>
      </c>
      <c r="C8074" s="3">
        <v>4.1861322934075678E-8</v>
      </c>
      <c r="D8074" s="3">
        <v>6.4313809585601596E-4</v>
      </c>
      <c r="E8074" s="3">
        <v>4.2254172913295748E-4</v>
      </c>
      <c r="F8074" s="70">
        <v>1.1676217796131749</v>
      </c>
      <c r="G8074" s="62">
        <v>-12.22323371948146</v>
      </c>
      <c r="H8074" s="96">
        <v>2.1781831978578632</v>
      </c>
      <c r="I8074" s="89">
        <v>4.5214824399999998</v>
      </c>
      <c r="J8074" s="54">
        <v>0.35</v>
      </c>
      <c r="K8074" s="71">
        <v>3.6563663957157262</v>
      </c>
      <c r="L8074" s="13">
        <v>2.5000000000000001E-2</v>
      </c>
      <c r="M8074" s="3">
        <v>0.125</v>
      </c>
      <c r="N8074" s="13">
        <v>3.5000000000000001E-3</v>
      </c>
      <c r="O8074" s="121">
        <v>-11.419466876608739</v>
      </c>
      <c r="P8074" s="62">
        <v>1.386180739576774</v>
      </c>
      <c r="Q8074" s="115">
        <v>-0.4590062123837379</v>
      </c>
      <c r="R8074" s="199">
        <v>4.5036193999708193E-2</v>
      </c>
      <c r="S8074" s="204">
        <v>0.91801281483128105</v>
      </c>
      <c r="T8074" s="189">
        <v>-4.5036203567653567E-2</v>
      </c>
      <c r="U8074" s="101">
        <v>-0.32023643702027271</v>
      </c>
      <c r="V8074" s="97">
        <v>-0.2269487124703489</v>
      </c>
      <c r="W8074" s="29">
        <v>40.051079464876622</v>
      </c>
      <c r="X8074" s="153">
        <v>28.38384351942425</v>
      </c>
    </row>
    <row r="8075" spans="1:24" x14ac:dyDescent="0.35">
      <c r="A8075" s="1">
        <v>2923</v>
      </c>
      <c r="B8075" s="251">
        <v>1178</v>
      </c>
      <c r="C8075" s="3">
        <v>1.5744045853168569E-8</v>
      </c>
      <c r="D8075" s="3">
        <v>6.4313809585601596E-4</v>
      </c>
      <c r="E8075" s="3">
        <v>4.2254172913295748E-4</v>
      </c>
      <c r="F8075" s="66">
        <v>1.0914280475045171</v>
      </c>
      <c r="G8075" s="160">
        <v>-12.13019778452283</v>
      </c>
      <c r="H8075" s="48">
        <v>2.3261046158239451</v>
      </c>
      <c r="I8075" s="7">
        <v>6.7201717199999997</v>
      </c>
      <c r="J8075" s="126">
        <v>0.91</v>
      </c>
      <c r="K8075" s="44">
        <v>2.8322092316478891</v>
      </c>
      <c r="L8075" s="10">
        <v>1.9599999999999999E-2</v>
      </c>
      <c r="M8075" s="29">
        <v>0.375</v>
      </c>
      <c r="N8075" s="12">
        <v>2.7000000000000001E-3</v>
      </c>
      <c r="O8075" s="186">
        <v>-11.52290716055442</v>
      </c>
      <c r="P8075" s="62">
        <v>1.3803316198916671</v>
      </c>
      <c r="Q8075" s="78">
        <v>-0.40260081641540169</v>
      </c>
      <c r="R8075" s="103">
        <v>-0.16540873295908379</v>
      </c>
      <c r="S8075" s="77">
        <v>0.80520197496126311</v>
      </c>
      <c r="T8075" s="102">
        <v>0.16540876810019109</v>
      </c>
      <c r="U8075" s="114">
        <v>-0.28092690094050959</v>
      </c>
      <c r="V8075" s="86">
        <v>-0.14361726525168891</v>
      </c>
      <c r="W8075" s="113">
        <v>35.134745246611637</v>
      </c>
      <c r="X8075" s="84">
        <v>17.961811456075878</v>
      </c>
    </row>
    <row r="8076" spans="1:24" x14ac:dyDescent="0.35">
      <c r="A8076" s="1">
        <v>4828</v>
      </c>
      <c r="B8076" s="251">
        <v>11952</v>
      </c>
      <c r="C8076" s="3">
        <v>1.462204644316907E-7</v>
      </c>
      <c r="D8076" s="3">
        <v>6.4313809585601596E-4</v>
      </c>
      <c r="E8076" s="3">
        <v>4.2254172913295748E-4</v>
      </c>
      <c r="F8076" s="86">
        <v>1.3148344276122721</v>
      </c>
      <c r="G8076" s="173">
        <v>-11.9058261248445</v>
      </c>
      <c r="H8076" s="10">
        <v>2.5689490845755119</v>
      </c>
      <c r="I8076" s="107">
        <v>14.999748159999999</v>
      </c>
      <c r="J8076" s="234">
        <v>0.83000000000000007</v>
      </c>
      <c r="K8076" s="6">
        <v>3.477898169151024</v>
      </c>
      <c r="L8076" s="10">
        <v>1.9599999999999999E-2</v>
      </c>
      <c r="M8076" s="3">
        <v>0.125</v>
      </c>
      <c r="N8076" s="12">
        <v>2.7000000000000001E-3</v>
      </c>
      <c r="O8076" s="104">
        <v>-11.23661474858481</v>
      </c>
      <c r="P8076" s="74">
        <v>1.3793195665203331</v>
      </c>
      <c r="Q8076" s="123">
        <v>-0.42799122529988293</v>
      </c>
      <c r="R8076" s="77">
        <v>-0.12620118300297481</v>
      </c>
      <c r="S8076" s="165">
        <v>0.85598281430701295</v>
      </c>
      <c r="T8076" s="78">
        <v>0.12620120981443281</v>
      </c>
      <c r="U8076" s="213">
        <v>-0.1413016027722348</v>
      </c>
      <c r="V8076" s="171">
        <v>-4.0923629273164189E-2</v>
      </c>
      <c r="W8076" s="43">
        <v>17.672197997840399</v>
      </c>
      <c r="X8076" s="172">
        <v>5.1182043594461124</v>
      </c>
    </row>
    <row r="8077" spans="1:24" x14ac:dyDescent="0.35">
      <c r="A8077" s="1">
        <v>1967</v>
      </c>
      <c r="B8077" s="251">
        <v>5344</v>
      </c>
      <c r="C8077" s="3">
        <v>4.9719946986810644E-9</v>
      </c>
      <c r="D8077" s="3">
        <v>6.4313809585601596E-4</v>
      </c>
      <c r="E8077" s="3">
        <v>4.2254172913295748E-4</v>
      </c>
      <c r="F8077" s="85">
        <v>1.104601302711318</v>
      </c>
      <c r="G8077" s="2">
        <v>-12.60511211661135</v>
      </c>
      <c r="H8077" s="183">
        <v>2.8360394784772458</v>
      </c>
      <c r="I8077" s="7">
        <v>5.6037508899999997</v>
      </c>
      <c r="J8077" s="167">
        <v>0.22</v>
      </c>
      <c r="K8077" s="118">
        <v>5.2320789569544912</v>
      </c>
      <c r="L8077" s="10">
        <v>1.9599999999999999E-2</v>
      </c>
      <c r="M8077" s="46">
        <v>0.5</v>
      </c>
      <c r="N8077" s="12">
        <v>2.7000000000000001E-3</v>
      </c>
      <c r="O8077" s="55">
        <v>-11.59679687809477</v>
      </c>
      <c r="P8077" s="74">
        <v>1.378192771793239</v>
      </c>
      <c r="Q8077" s="83">
        <v>-0.35177668104305082</v>
      </c>
      <c r="R8077" s="103">
        <v>-0.16562498816279761</v>
      </c>
      <c r="S8077" s="85">
        <v>0.703553661026175</v>
      </c>
      <c r="T8077" s="102">
        <v>0.16562502334984819</v>
      </c>
      <c r="U8077" s="183">
        <v>-0.51573131383619997</v>
      </c>
      <c r="V8077" s="148">
        <v>-0.158105840034311</v>
      </c>
      <c r="W8077" s="211">
        <v>64.501079343670256</v>
      </c>
      <c r="X8077" s="163">
        <v>19.773857160028271</v>
      </c>
    </row>
    <row r="8078" spans="1:24" x14ac:dyDescent="0.35">
      <c r="A8078" s="1">
        <v>4117</v>
      </c>
      <c r="B8078" s="251">
        <v>2565</v>
      </c>
      <c r="C8078" s="3">
        <v>6.4074083777406103E-8</v>
      </c>
      <c r="D8078" s="3">
        <v>6.4313809585601596E-4</v>
      </c>
      <c r="E8078" s="3">
        <v>4.2254172913295748E-4</v>
      </c>
      <c r="F8078" s="54">
        <v>1.0793654122113929</v>
      </c>
      <c r="G8078" s="51">
        <v>-11.959536180643109</v>
      </c>
      <c r="H8078" s="96">
        <v>2.226104615823945</v>
      </c>
      <c r="I8078" s="7">
        <v>8.7118361600000007</v>
      </c>
      <c r="J8078" s="188">
        <v>0.81</v>
      </c>
      <c r="K8078" s="44">
        <v>2.8322092316478891</v>
      </c>
      <c r="L8078" s="13">
        <v>2.5000000000000001E-2</v>
      </c>
      <c r="M8078" s="3">
        <v>0.125</v>
      </c>
      <c r="N8078" s="13">
        <v>3.5000000000000001E-3</v>
      </c>
      <c r="O8078" s="205">
        <v>-11.322135387996081</v>
      </c>
      <c r="P8078" s="172">
        <v>1.313925791903358</v>
      </c>
      <c r="Q8078" s="70">
        <v>-0.43027768046046488</v>
      </c>
      <c r="R8078" s="143">
        <v>-6.7363163265380388E-2</v>
      </c>
      <c r="S8078" s="173">
        <v>0.86055572657120816</v>
      </c>
      <c r="T8078" s="26">
        <v>6.7363177576693342E-2</v>
      </c>
      <c r="U8078" s="49">
        <v>-0.38166211389880039</v>
      </c>
      <c r="V8078" s="97">
        <v>-0.22891757246110561</v>
      </c>
      <c r="W8078" s="51">
        <v>47.733417829420709</v>
      </c>
      <c r="X8078" s="153">
        <v>28.630083356086001</v>
      </c>
    </row>
    <row r="8079" spans="1:24" x14ac:dyDescent="0.35">
      <c r="A8079" s="1">
        <v>2437</v>
      </c>
      <c r="B8079" s="251">
        <v>6972</v>
      </c>
      <c r="C8079" s="3">
        <v>8.7002717921347605E-9</v>
      </c>
      <c r="D8079" s="3">
        <v>6.4313809585601596E-4</v>
      </c>
      <c r="E8079" s="3">
        <v>4.2254172913295748E-4</v>
      </c>
      <c r="F8079" s="67">
        <v>1.180292278901353</v>
      </c>
      <c r="G8079" s="139">
        <v>-12.216038454473971</v>
      </c>
      <c r="H8079" s="28">
        <v>1.7019765978853421</v>
      </c>
      <c r="I8079" s="25">
        <v>1.9997699900000001</v>
      </c>
      <c r="J8079" s="129">
        <v>0.32</v>
      </c>
      <c r="K8079" s="27">
        <v>2.763953195770684</v>
      </c>
      <c r="L8079" s="10">
        <v>1.9599999999999999E-2</v>
      </c>
      <c r="M8079" s="46">
        <v>0.5</v>
      </c>
      <c r="N8079" s="12">
        <v>2.7000000000000001E-3</v>
      </c>
      <c r="O8079" s="55">
        <v>-11.597414770864869</v>
      </c>
      <c r="P8079" s="21">
        <v>1.3069666447681441</v>
      </c>
      <c r="Q8079" s="15">
        <v>-0.38149448701603988</v>
      </c>
      <c r="R8079" s="70">
        <v>-0.24437361389084239</v>
      </c>
      <c r="S8079" s="17">
        <v>0.76298929822636585</v>
      </c>
      <c r="T8079" s="173">
        <v>0.24437366580804901</v>
      </c>
      <c r="U8079" s="173">
        <v>-0.23891135184092971</v>
      </c>
      <c r="V8079" s="94">
        <v>0.115168053875286</v>
      </c>
      <c r="W8079" s="70">
        <v>29.879977514977231</v>
      </c>
      <c r="X8079" s="4">
        <v>-14.403747807381039</v>
      </c>
    </row>
    <row r="8080" spans="1:24" x14ac:dyDescent="0.35">
      <c r="A8080" s="1">
        <v>3779</v>
      </c>
      <c r="B8080" s="251">
        <v>7377</v>
      </c>
      <c r="C8080" s="3">
        <v>4.3611919107115652E-8</v>
      </c>
      <c r="D8080" s="3">
        <v>6.4313809585601596E-4</v>
      </c>
      <c r="E8080" s="3">
        <v>4.2254172913295748E-4</v>
      </c>
      <c r="F8080" s="67">
        <v>1.1779428642410379</v>
      </c>
      <c r="G8080" s="177">
        <v>-12.077360179413519</v>
      </c>
      <c r="H8080" s="4">
        <v>3.116758334191025</v>
      </c>
      <c r="I8080" s="119">
        <v>16.731244190000002</v>
      </c>
      <c r="J8080" s="150">
        <v>0.86</v>
      </c>
      <c r="K8080" s="79">
        <v>4.5135166683820502</v>
      </c>
      <c r="L8080" s="10">
        <v>1.9599999999999999E-2</v>
      </c>
      <c r="M8080" s="61">
        <v>0.25</v>
      </c>
      <c r="N8080" s="12">
        <v>2.7000000000000001E-3</v>
      </c>
      <c r="O8080" s="139">
        <v>-11.632502781658051</v>
      </c>
      <c r="P8080" s="148">
        <v>1.290334573469158</v>
      </c>
      <c r="Q8080" s="181">
        <v>-0.3460584371544223</v>
      </c>
      <c r="R8080" s="204">
        <v>2.5545930234241121E-2</v>
      </c>
      <c r="S8080" s="178">
        <v>0.69211716838955017</v>
      </c>
      <c r="T8080" s="115">
        <v>-2.5545935661477379E-2</v>
      </c>
      <c r="U8080" s="102">
        <v>-0.30603368174618228</v>
      </c>
      <c r="V8080" s="155">
        <v>1.745181750839549E-2</v>
      </c>
      <c r="W8080" s="103">
        <v>38.274780410978579</v>
      </c>
      <c r="X8080" s="135">
        <v>-2.1826502203777172</v>
      </c>
    </row>
    <row r="8081" spans="1:24" x14ac:dyDescent="0.35">
      <c r="A8081" s="1">
        <v>2525</v>
      </c>
      <c r="B8081" s="251">
        <v>11549</v>
      </c>
      <c r="C8081" s="3">
        <v>9.5500295082051029E-9</v>
      </c>
      <c r="D8081" s="3">
        <v>6.4313809585601596E-4</v>
      </c>
      <c r="E8081" s="3">
        <v>4.2254172913295748E-4</v>
      </c>
      <c r="F8081" s="115">
        <v>0.93059373861939432</v>
      </c>
      <c r="G8081" s="189">
        <v>-12.65198191191144</v>
      </c>
      <c r="H8081" s="212">
        <v>9.0053270822328901</v>
      </c>
      <c r="I8081" s="7">
        <v>7.5489907399999998</v>
      </c>
      <c r="J8081" s="188">
        <v>0.81</v>
      </c>
      <c r="K8081" s="11">
        <v>16.390654164465779</v>
      </c>
      <c r="L8081" s="40">
        <v>3.1399999999999997E-2</v>
      </c>
      <c r="M8081" s="46">
        <v>0.5</v>
      </c>
      <c r="N8081" s="29">
        <v>4.3E-3</v>
      </c>
      <c r="O8081" s="70">
        <v>-11.748487041365429</v>
      </c>
      <c r="P8081" s="148">
        <v>1.2902127156584129</v>
      </c>
      <c r="Q8081" s="85">
        <v>-0.43840405276258643</v>
      </c>
      <c r="R8081" s="114">
        <v>-0.103346150872428</v>
      </c>
      <c r="S8081" s="83">
        <v>0.87680847808124818</v>
      </c>
      <c r="T8081" s="113">
        <v>0.1033461728283314</v>
      </c>
      <c r="U8081" s="70">
        <v>-0.39681082800962281</v>
      </c>
      <c r="V8081" s="178">
        <v>-0.22990633627123669</v>
      </c>
      <c r="W8081" s="173">
        <v>49.62802532096245</v>
      </c>
      <c r="X8081" s="181">
        <v>28.753745292560289</v>
      </c>
    </row>
    <row r="8082" spans="1:24" x14ac:dyDescent="0.35">
      <c r="A8082" s="1">
        <v>5384</v>
      </c>
      <c r="B8082" s="251">
        <v>11522</v>
      </c>
      <c r="C8082" s="3">
        <v>2.8150969063864021E-7</v>
      </c>
      <c r="D8082" s="3">
        <v>6.4313809585601596E-4</v>
      </c>
      <c r="E8082" s="3">
        <v>4.2254172913295748E-4</v>
      </c>
      <c r="F8082" s="158">
        <v>1.571100381690878</v>
      </c>
      <c r="G8082" s="70">
        <v>-12.39689424940399</v>
      </c>
      <c r="H8082" s="243">
        <v>8.4953270822328903</v>
      </c>
      <c r="I8082" s="89">
        <v>5.3003325400000003</v>
      </c>
      <c r="J8082" s="120">
        <v>0.3</v>
      </c>
      <c r="K8082" s="11">
        <v>16.390654164465779</v>
      </c>
      <c r="L8082" s="10">
        <v>1.9599999999999999E-2</v>
      </c>
      <c r="M8082" s="3">
        <v>0.125</v>
      </c>
      <c r="N8082" s="12">
        <v>2.7000000000000001E-3</v>
      </c>
      <c r="O8082" s="40">
        <v>-11.56936866412379</v>
      </c>
      <c r="P8082" s="148">
        <v>1.285821506486809</v>
      </c>
      <c r="Q8082" s="172">
        <v>-0.41409616871055571</v>
      </c>
      <c r="R8082" s="153">
        <v>-1.9533050244639659E-2</v>
      </c>
      <c r="S8082" s="171">
        <v>0.82819268932032963</v>
      </c>
      <c r="T8082" s="97">
        <v>1.9533054394438771E-2</v>
      </c>
      <c r="U8082" s="132">
        <v>-0.35109041288778747</v>
      </c>
      <c r="V8082" s="176">
        <v>0.26254925946602747</v>
      </c>
      <c r="W8082" s="158">
        <v>43.909900312296273</v>
      </c>
      <c r="X8082" s="116">
        <v>-32.836304800795347</v>
      </c>
    </row>
    <row r="8083" spans="1:24" x14ac:dyDescent="0.35">
      <c r="A8083" s="1">
        <v>2321</v>
      </c>
      <c r="B8083" s="251">
        <v>6489</v>
      </c>
      <c r="C8083" s="3">
        <v>7.6144259854458246E-9</v>
      </c>
      <c r="D8083" s="3">
        <v>6.4313809585601596E-4</v>
      </c>
      <c r="E8083" s="3">
        <v>4.2254172913295748E-4</v>
      </c>
      <c r="F8083" s="115">
        <v>0.93825973212887592</v>
      </c>
      <c r="G8083" s="189">
        <v>-12.650724353957649</v>
      </c>
      <c r="H8083" s="59">
        <v>1.768949084575512</v>
      </c>
      <c r="I8083" s="162">
        <v>9.3996549399999996</v>
      </c>
      <c r="J8083" s="60">
        <v>0.03</v>
      </c>
      <c r="K8083" s="6">
        <v>3.477898169151024</v>
      </c>
      <c r="L8083" s="10">
        <v>1.9599999999999999E-2</v>
      </c>
      <c r="M8083" s="3">
        <v>0.125</v>
      </c>
      <c r="N8083" s="12">
        <v>2.7000000000000001E-3</v>
      </c>
      <c r="O8083" s="172">
        <v>-11.67600459485374</v>
      </c>
      <c r="P8083" s="73">
        <v>1.24196970168109</v>
      </c>
      <c r="Q8083" s="21">
        <v>-0.41586242119287881</v>
      </c>
      <c r="R8083" s="75">
        <v>-6.9154954645432615E-2</v>
      </c>
      <c r="S8083" s="19">
        <v>0.8317251957859384</v>
      </c>
      <c r="T8083" s="73">
        <v>6.9154969337411887E-2</v>
      </c>
      <c r="U8083" s="76">
        <v>-0.29074193793735759</v>
      </c>
      <c r="V8083" s="31">
        <v>-0.28049731622126628</v>
      </c>
      <c r="W8083" s="74">
        <v>36.362284593380537</v>
      </c>
      <c r="X8083" s="124">
        <v>35.081018281974501</v>
      </c>
    </row>
    <row r="8084" spans="1:24" x14ac:dyDescent="0.35">
      <c r="A8084" s="1">
        <v>2472</v>
      </c>
      <c r="B8084" s="251">
        <v>10030</v>
      </c>
      <c r="C8084" s="3">
        <v>9.0427073463218972E-9</v>
      </c>
      <c r="D8084" s="3">
        <v>6.4313809585601596E-4</v>
      </c>
      <c r="E8084" s="3">
        <v>4.2254172913295748E-4</v>
      </c>
      <c r="F8084" s="91">
        <v>1.0397825978079731</v>
      </c>
      <c r="G8084" s="172">
        <v>-12.283573216632981</v>
      </c>
      <c r="H8084" s="118">
        <v>2.8560394784772449</v>
      </c>
      <c r="I8084" s="7">
        <v>8.3095236099999994</v>
      </c>
      <c r="J8084" s="41">
        <v>0.24</v>
      </c>
      <c r="K8084" s="118">
        <v>5.2320789569544912</v>
      </c>
      <c r="L8084" s="10">
        <v>1.9599999999999999E-2</v>
      </c>
      <c r="M8084" s="46">
        <v>0.5</v>
      </c>
      <c r="N8084" s="12">
        <v>2.7000000000000001E-3</v>
      </c>
      <c r="O8084" s="160">
        <v>-11.575776244353561</v>
      </c>
      <c r="P8084" s="14">
        <v>1.2157704547373089</v>
      </c>
      <c r="Q8084" s="146">
        <v>-0.3535928007302967</v>
      </c>
      <c r="R8084" s="121">
        <v>-4.6066321035013243E-2</v>
      </c>
      <c r="S8084" s="131">
        <v>0.70718590194400655</v>
      </c>
      <c r="T8084" s="185">
        <v>4.6066330821809241E-2</v>
      </c>
      <c r="U8084" s="70">
        <v>-0.39881763295994982</v>
      </c>
      <c r="V8084" s="140">
        <v>-0.1699040880056403</v>
      </c>
      <c r="W8084" s="173">
        <v>49.879010828058163</v>
      </c>
      <c r="X8084" s="141">
        <v>21.249431181032371</v>
      </c>
    </row>
    <row r="8085" spans="1:24" x14ac:dyDescent="0.35">
      <c r="A8085" s="1">
        <v>1813</v>
      </c>
      <c r="B8085" s="251">
        <v>191</v>
      </c>
      <c r="C8085" s="3">
        <v>4.1345731471099069E-9</v>
      </c>
      <c r="D8085" s="3">
        <v>6.4313809585601596E-4</v>
      </c>
      <c r="E8085" s="3">
        <v>4.2254172913295748E-4</v>
      </c>
      <c r="F8085" s="108">
        <v>1.142641798035718</v>
      </c>
      <c r="G8085" s="30">
        <v>-13.081366246503951</v>
      </c>
      <c r="H8085" s="216">
        <v>1.61720502380584</v>
      </c>
      <c r="I8085" s="7">
        <v>6.6168586400000002</v>
      </c>
      <c r="J8085" s="56">
        <v>0.64</v>
      </c>
      <c r="K8085" s="3">
        <v>1.9544100476116799</v>
      </c>
      <c r="L8085" s="10">
        <v>1.9599999999999999E-2</v>
      </c>
      <c r="M8085" s="3">
        <v>0.125</v>
      </c>
      <c r="N8085" s="12">
        <v>2.7000000000000001E-3</v>
      </c>
      <c r="O8085" s="61">
        <v>-11.94572038269939</v>
      </c>
      <c r="P8085" s="123">
        <v>1.209415629356086</v>
      </c>
      <c r="Q8085" s="138">
        <v>-0.411098436695785</v>
      </c>
      <c r="R8085" s="143">
        <v>-6.7038769601837273E-2</v>
      </c>
      <c r="S8085" s="186">
        <v>0.82219722274331342</v>
      </c>
      <c r="T8085" s="26">
        <v>6.7038783844232758E-2</v>
      </c>
      <c r="U8085" s="165">
        <v>-0.2438668099761718</v>
      </c>
      <c r="V8085" s="75">
        <v>-1.558312859009589E-2</v>
      </c>
      <c r="W8085" s="123">
        <v>30.499742865248379</v>
      </c>
      <c r="X8085" s="73">
        <v>1.948938500817166</v>
      </c>
    </row>
    <row r="8086" spans="1:24" x14ac:dyDescent="0.35">
      <c r="A8086" s="1">
        <v>3528</v>
      </c>
      <c r="B8086" s="251">
        <v>5348</v>
      </c>
      <c r="C8086" s="3">
        <v>3.2109465324591488E-8</v>
      </c>
      <c r="D8086" s="3">
        <v>6.4313809585601596E-4</v>
      </c>
      <c r="E8086" s="3">
        <v>4.2254172913295748E-4</v>
      </c>
      <c r="F8086" s="43">
        <v>0.82309050474971446</v>
      </c>
      <c r="G8086" s="19">
        <v>-12.006691503832579</v>
      </c>
      <c r="H8086" s="192">
        <v>2.2433297016639142</v>
      </c>
      <c r="I8086" s="89">
        <v>3.7431699100000002</v>
      </c>
      <c r="J8086" s="104">
        <v>0.74</v>
      </c>
      <c r="K8086" s="45">
        <v>3.006659403327828</v>
      </c>
      <c r="L8086" s="13">
        <v>2.5000000000000001E-2</v>
      </c>
      <c r="M8086" s="3">
        <v>0.125</v>
      </c>
      <c r="N8086" s="13">
        <v>3.5000000000000001E-3</v>
      </c>
      <c r="O8086" s="205">
        <v>-11.320919384392621</v>
      </c>
      <c r="P8086" s="131">
        <v>1.1425194807978321</v>
      </c>
      <c r="Q8086" s="132">
        <v>-0.40958034412286742</v>
      </c>
      <c r="R8086" s="29">
        <v>-0.14661486511223171</v>
      </c>
      <c r="S8086" s="158">
        <v>0.819161036307402</v>
      </c>
      <c r="T8086" s="101">
        <v>0.14661489626057919</v>
      </c>
      <c r="U8086" s="158">
        <v>-0.2867517133080757</v>
      </c>
      <c r="V8086" s="101">
        <v>-9.5581992960809783E-2</v>
      </c>
      <c r="W8086" s="132">
        <v>35.863238309962263</v>
      </c>
      <c r="X8086" s="29">
        <v>11.954173707104809</v>
      </c>
    </row>
    <row r="8087" spans="1:24" x14ac:dyDescent="0.35">
      <c r="A8087" s="1">
        <v>2444</v>
      </c>
      <c r="B8087" s="251">
        <v>10414</v>
      </c>
      <c r="C8087" s="3">
        <v>8.7573445193945441E-9</v>
      </c>
      <c r="D8087" s="3">
        <v>6.4313809585601596E-4</v>
      </c>
      <c r="E8087" s="3">
        <v>4.2254172913295748E-4</v>
      </c>
      <c r="F8087" s="34">
        <v>0.9012517467356308</v>
      </c>
      <c r="G8087" s="123">
        <v>-12.38374036500217</v>
      </c>
      <c r="H8087" s="133">
        <v>2.396104615823945</v>
      </c>
      <c r="I8087" s="7">
        <v>7.5013386100000004</v>
      </c>
      <c r="J8087" s="228">
        <v>0.98</v>
      </c>
      <c r="K8087" s="44">
        <v>2.8322092316478891</v>
      </c>
      <c r="L8087" s="10">
        <v>1.9599999999999999E-2</v>
      </c>
      <c r="M8087" s="61">
        <v>0.25</v>
      </c>
      <c r="N8087" s="12">
        <v>2.7000000000000001E-3</v>
      </c>
      <c r="O8087" s="93">
        <v>-11.78671139619056</v>
      </c>
      <c r="P8087" s="131">
        <v>1.1388384236752409</v>
      </c>
      <c r="Q8087" s="120">
        <v>-0.45753015035849037</v>
      </c>
      <c r="R8087" s="70">
        <v>-0.2443788196115694</v>
      </c>
      <c r="S8087" s="194">
        <v>0.9150606895264275</v>
      </c>
      <c r="T8087" s="173">
        <v>0.244378871529882</v>
      </c>
      <c r="U8087" s="55">
        <v>-0.32304205973091349</v>
      </c>
      <c r="V8087" s="75">
        <v>-1.5735908016367459E-2</v>
      </c>
      <c r="W8087" s="53">
        <v>40.401970884909581</v>
      </c>
      <c r="X8087" s="73">
        <v>1.9680461982395361</v>
      </c>
    </row>
    <row r="8088" spans="1:24" x14ac:dyDescent="0.35">
      <c r="A8088" s="1">
        <v>2108</v>
      </c>
      <c r="B8088" s="251">
        <v>6695</v>
      </c>
      <c r="C8088" s="3">
        <v>5.8999111493248582E-9</v>
      </c>
      <c r="D8088" s="3">
        <v>6.4313809585601596E-4</v>
      </c>
      <c r="E8088" s="3">
        <v>4.2254172913295748E-4</v>
      </c>
      <c r="F8088" s="80">
        <v>0.86611781999029347</v>
      </c>
      <c r="G8088" s="123">
        <v>-12.385609590927221</v>
      </c>
      <c r="H8088" s="184">
        <v>2.636758334191025</v>
      </c>
      <c r="I8088" s="7">
        <v>8.6197540499999992</v>
      </c>
      <c r="J8088" s="110">
        <v>0.38</v>
      </c>
      <c r="K8088" s="79">
        <v>4.5135166683820502</v>
      </c>
      <c r="L8088" s="10">
        <v>1.9599999999999999E-2</v>
      </c>
      <c r="M8088" s="29">
        <v>0.375</v>
      </c>
      <c r="N8088" s="12">
        <v>2.7000000000000001E-3</v>
      </c>
      <c r="O8088" s="64">
        <v>-11.38844992413329</v>
      </c>
      <c r="P8088" s="85">
        <v>1.1356871614954669</v>
      </c>
      <c r="Q8088" s="77">
        <v>-0.38665761852524849</v>
      </c>
      <c r="R8088" s="141">
        <v>-7.6221752233594675E-2</v>
      </c>
      <c r="S8088" s="78">
        <v>0.77331556563241588</v>
      </c>
      <c r="T8088" s="140">
        <v>7.6221768426916026E-2</v>
      </c>
      <c r="U8088" s="100">
        <v>-0.50533860535578579</v>
      </c>
      <c r="V8088" s="110">
        <v>-0.1973355027331766</v>
      </c>
      <c r="W8088" s="197">
        <v>63.201292233004843</v>
      </c>
      <c r="X8088" s="112">
        <v>24.68020183695555</v>
      </c>
    </row>
    <row r="8089" spans="1:24" x14ac:dyDescent="0.35">
      <c r="A8089" s="1">
        <v>2246</v>
      </c>
      <c r="B8089" s="251">
        <v>7179</v>
      </c>
      <c r="C8089" s="3">
        <v>7.015364336997518E-9</v>
      </c>
      <c r="D8089" s="3">
        <v>6.4313809585601596E-4</v>
      </c>
      <c r="E8089" s="3">
        <v>4.2254172913295748E-4</v>
      </c>
      <c r="F8089" s="105">
        <v>0.88274924951435241</v>
      </c>
      <c r="G8089" s="125">
        <v>-12.574262975371219</v>
      </c>
      <c r="H8089" s="4">
        <v>3.1060394784772449</v>
      </c>
      <c r="I8089" s="119">
        <v>15.83156219</v>
      </c>
      <c r="J8089" s="55">
        <v>0.49</v>
      </c>
      <c r="K8089" s="118">
        <v>5.2320789569544912</v>
      </c>
      <c r="L8089" s="10">
        <v>1.9599999999999999E-2</v>
      </c>
      <c r="M8089" s="61">
        <v>0.25</v>
      </c>
      <c r="N8089" s="12">
        <v>2.7000000000000001E-3</v>
      </c>
      <c r="O8089" s="97">
        <v>-11.80330570989117</v>
      </c>
      <c r="P8089" s="13">
        <v>1.0761210943620441</v>
      </c>
      <c r="Q8089" s="93">
        <v>-0.4392413780624303</v>
      </c>
      <c r="R8089" s="67">
        <v>-0.24111355776429111</v>
      </c>
      <c r="S8089" s="95">
        <v>0.87848312939249551</v>
      </c>
      <c r="T8089" s="69">
        <v>0.24111360898889839</v>
      </c>
      <c r="U8089" s="17">
        <v>-0.34843266948580409</v>
      </c>
      <c r="V8089" s="141">
        <v>-2.0094660010403959E-2</v>
      </c>
      <c r="W8089" s="15">
        <v>43.577503745620291</v>
      </c>
      <c r="X8089" s="140">
        <v>2.5131831729860852</v>
      </c>
    </row>
    <row r="8090" spans="1:24" x14ac:dyDescent="0.35">
      <c r="A8090" s="1">
        <v>3224</v>
      </c>
      <c r="B8090" s="251">
        <v>395</v>
      </c>
      <c r="C8090" s="3">
        <v>2.1727375289961189E-8</v>
      </c>
      <c r="D8090" s="3">
        <v>6.4313809585601596E-4</v>
      </c>
      <c r="E8090" s="3">
        <v>4.2254172913295748E-4</v>
      </c>
      <c r="F8090" s="58">
        <v>0.89510421181966071</v>
      </c>
      <c r="G8090" s="101">
        <v>-12.160368542365131</v>
      </c>
      <c r="H8090" s="9">
        <v>1.831976597885342</v>
      </c>
      <c r="I8090" s="88">
        <v>19.247084220000001</v>
      </c>
      <c r="J8090" s="132">
        <v>0.45</v>
      </c>
      <c r="K8090" s="27">
        <v>2.763953195770684</v>
      </c>
      <c r="L8090" s="13">
        <v>2.5000000000000001E-2</v>
      </c>
      <c r="M8090" s="3">
        <v>0.125</v>
      </c>
      <c r="N8090" s="13">
        <v>3.5000000000000001E-3</v>
      </c>
      <c r="O8090" s="155">
        <v>-11.411429404906359</v>
      </c>
      <c r="P8090" s="52">
        <v>0.98264824414770091</v>
      </c>
      <c r="Q8090" s="78">
        <v>-0.40339056954478808</v>
      </c>
      <c r="R8090" s="103">
        <v>-0.16504016434941471</v>
      </c>
      <c r="S8090" s="77">
        <v>0.80678148189116861</v>
      </c>
      <c r="T8090" s="102">
        <v>0.16504019941221951</v>
      </c>
      <c r="U8090" s="138">
        <v>-0.35328987640713527</v>
      </c>
      <c r="V8090" s="127">
        <v>6.0190509075034732E-2</v>
      </c>
      <c r="W8090" s="186">
        <v>44.184981090152682</v>
      </c>
      <c r="X8090" s="129">
        <v>-7.5278593667434031</v>
      </c>
    </row>
    <row r="8091" spans="1:24" x14ac:dyDescent="0.35">
      <c r="A8091" s="1">
        <v>4885</v>
      </c>
      <c r="B8091" s="251">
        <v>10262</v>
      </c>
      <c r="C8091" s="3">
        <v>1.6042227775605841E-7</v>
      </c>
      <c r="D8091" s="3">
        <v>5.8461848332784982E-4</v>
      </c>
      <c r="E8091" s="3">
        <v>3.8409434368779819E-4</v>
      </c>
      <c r="F8091" s="199">
        <v>2.0493151418008511</v>
      </c>
      <c r="G8091" s="65">
        <v>-11.997983565592691</v>
      </c>
      <c r="H8091" s="27">
        <v>1.4131338704589189</v>
      </c>
      <c r="I8091" s="25">
        <v>3.1293612</v>
      </c>
      <c r="J8091" s="10">
        <v>0.19</v>
      </c>
      <c r="K8091" s="107">
        <v>2.4462677409178379</v>
      </c>
      <c r="L8091" s="10">
        <v>1.9599999999999999E-2</v>
      </c>
      <c r="M8091" s="61">
        <v>0.25</v>
      </c>
      <c r="N8091" s="12">
        <v>2.7000000000000001E-3</v>
      </c>
      <c r="O8091" s="155">
        <v>-11.4116154295873</v>
      </c>
      <c r="P8091" s="130">
        <v>2.227509857092421</v>
      </c>
      <c r="Q8091" s="21">
        <v>-0.41549001603727548</v>
      </c>
      <c r="R8091" s="203">
        <v>9.745247659965188E-2</v>
      </c>
      <c r="S8091" s="19">
        <v>0.83098035303090045</v>
      </c>
      <c r="T8091" s="174">
        <v>-9.745249541958971E-2</v>
      </c>
      <c r="U8091" s="17">
        <v>-0.34698401690933622</v>
      </c>
      <c r="V8091" s="105">
        <v>-0.288230348726771</v>
      </c>
      <c r="W8091" s="15">
        <v>43.396324801721917</v>
      </c>
      <c r="X8091" s="208">
        <v>36.048167124449407</v>
      </c>
    </row>
    <row r="8092" spans="1:24" x14ac:dyDescent="0.35">
      <c r="A8092" s="1">
        <v>6773</v>
      </c>
      <c r="B8092" s="251">
        <v>6415</v>
      </c>
      <c r="C8092" s="3">
        <v>1.3061443446506791E-6</v>
      </c>
      <c r="D8092" s="3">
        <v>5.8461848332784982E-4</v>
      </c>
      <c r="E8092" s="3">
        <v>3.8409434368779819E-4</v>
      </c>
      <c r="F8092" s="208">
        <v>2.0392002573662862</v>
      </c>
      <c r="G8092" s="111">
        <v>-11.70324141912864</v>
      </c>
      <c r="H8092" s="41">
        <v>2.9960394784772451</v>
      </c>
      <c r="I8092" s="7">
        <v>6.7005018600000001</v>
      </c>
      <c r="J8092" s="110">
        <v>0.38</v>
      </c>
      <c r="K8092" s="118">
        <v>5.2320789569544912</v>
      </c>
      <c r="L8092" s="10">
        <v>1.9599999999999999E-2</v>
      </c>
      <c r="M8092" s="3">
        <v>0.125</v>
      </c>
      <c r="N8092" s="12">
        <v>2.7000000000000001E-3</v>
      </c>
      <c r="O8092" s="226">
        <v>-11.130079081008249</v>
      </c>
      <c r="P8092" s="223">
        <v>2.1676387678644069</v>
      </c>
      <c r="Q8092" s="121">
        <v>-0.35672126358363088</v>
      </c>
      <c r="R8092" s="86">
        <v>-0.19673780926878701</v>
      </c>
      <c r="S8092" s="185">
        <v>0.71344280272612037</v>
      </c>
      <c r="T8092" s="84">
        <v>0.19673784726262231</v>
      </c>
      <c r="U8092" s="111">
        <v>-0.16914062608413191</v>
      </c>
      <c r="V8092" s="51">
        <v>-1.870422767677192E-2</v>
      </c>
      <c r="W8092" s="2">
        <v>21.153947124404521</v>
      </c>
      <c r="X8092" s="49">
        <v>2.3392856727422102</v>
      </c>
    </row>
    <row r="8093" spans="1:24" x14ac:dyDescent="0.35">
      <c r="A8093" s="1">
        <v>3564</v>
      </c>
      <c r="B8093" s="251">
        <v>7198</v>
      </c>
      <c r="C8093" s="3">
        <v>3.3577272491736723E-8</v>
      </c>
      <c r="D8093" s="3">
        <v>5.8461848332784982E-4</v>
      </c>
      <c r="E8093" s="3">
        <v>3.8409434368779819E-4</v>
      </c>
      <c r="F8093" s="127">
        <v>1.924076173800634</v>
      </c>
      <c r="G8093" s="156">
        <v>-12.517226017175989</v>
      </c>
      <c r="H8093" s="71">
        <v>1.956104615823945</v>
      </c>
      <c r="I8093" s="7">
        <v>7.3843311199999997</v>
      </c>
      <c r="J8093" s="158">
        <v>0.54</v>
      </c>
      <c r="K8093" s="44">
        <v>2.8322092316478891</v>
      </c>
      <c r="L8093" s="10">
        <v>1.9599999999999999E-2</v>
      </c>
      <c r="M8093" s="29">
        <v>0.375</v>
      </c>
      <c r="N8093" s="12">
        <v>2.7000000000000001E-3</v>
      </c>
      <c r="O8093" s="132">
        <v>-11.655643113269379</v>
      </c>
      <c r="P8093" s="142">
        <v>2.137712239110019</v>
      </c>
      <c r="Q8093" s="21">
        <v>-0.41522755933562022</v>
      </c>
      <c r="R8093" s="140">
        <v>-0.22119643021447069</v>
      </c>
      <c r="S8093" s="19">
        <v>0.83045543942484812</v>
      </c>
      <c r="T8093" s="141">
        <v>0.22119647293173361</v>
      </c>
      <c r="U8093" s="74">
        <v>-0.34475697843237257</v>
      </c>
      <c r="V8093" s="77">
        <v>-7.2952195802059805E-2</v>
      </c>
      <c r="W8093" s="76">
        <v>43.117795300700259</v>
      </c>
      <c r="X8093" s="78">
        <v>9.1239279901823576</v>
      </c>
    </row>
    <row r="8094" spans="1:24" x14ac:dyDescent="0.35">
      <c r="A8094" s="1">
        <v>5445</v>
      </c>
      <c r="B8094" s="251">
        <v>5893</v>
      </c>
      <c r="C8094" s="3">
        <v>3.023999105502911E-7</v>
      </c>
      <c r="D8094" s="3">
        <v>5.8461848332784982E-4</v>
      </c>
      <c r="E8094" s="3">
        <v>3.8409434368779819E-4</v>
      </c>
      <c r="F8094" s="35">
        <v>1.9108647003237891</v>
      </c>
      <c r="G8094" s="223">
        <v>-11.53940065520778</v>
      </c>
      <c r="H8094" s="106">
        <v>2.5481831978578628</v>
      </c>
      <c r="I8094" s="107">
        <v>14.259205100000001</v>
      </c>
      <c r="J8094" s="196">
        <v>0.72</v>
      </c>
      <c r="K8094" s="71">
        <v>3.6563663957157262</v>
      </c>
      <c r="L8094" s="11">
        <v>4.9399999999999999E-2</v>
      </c>
      <c r="M8094" s="46">
        <v>0.5</v>
      </c>
      <c r="N8094" s="11">
        <v>6.7999999999999996E-3</v>
      </c>
      <c r="O8094" s="104">
        <v>-11.23433097477495</v>
      </c>
      <c r="P8094" s="213">
        <v>2.0803962655892159</v>
      </c>
      <c r="Q8094" s="104">
        <v>-0.31577269094010119</v>
      </c>
      <c r="R8094" s="138">
        <v>-0.19179470381018651</v>
      </c>
      <c r="S8094" s="61">
        <v>0.63154562580724338</v>
      </c>
      <c r="T8094" s="186">
        <v>0.19179474084941339</v>
      </c>
      <c r="U8094" s="29">
        <v>-0.31682076331300962</v>
      </c>
      <c r="V8094" s="152">
        <v>-2.8764272371568381E-2</v>
      </c>
      <c r="W8094" s="101">
        <v>39.62389066541148</v>
      </c>
      <c r="X8094" s="109">
        <v>3.5974674500581898</v>
      </c>
    </row>
    <row r="8095" spans="1:24" x14ac:dyDescent="0.35">
      <c r="A8095" s="1">
        <v>4763</v>
      </c>
      <c r="B8095" s="251">
        <v>7529</v>
      </c>
      <c r="C8095" s="3">
        <v>1.3549619407228931E-7</v>
      </c>
      <c r="D8095" s="3">
        <v>5.8461848332784982E-4</v>
      </c>
      <c r="E8095" s="3">
        <v>3.8409434368779819E-4</v>
      </c>
      <c r="F8095" s="95">
        <v>1.82390523797054</v>
      </c>
      <c r="G8095" s="26">
        <v>-12.361023931895421</v>
      </c>
      <c r="H8095" s="151">
        <v>2.3133297016639141</v>
      </c>
      <c r="I8095" s="25">
        <v>3.10158427</v>
      </c>
      <c r="J8095" s="188">
        <v>0.81</v>
      </c>
      <c r="K8095" s="45">
        <v>3.006659403327828</v>
      </c>
      <c r="L8095" s="10">
        <v>1.9599999999999999E-2</v>
      </c>
      <c r="M8095" s="3">
        <v>0.125</v>
      </c>
      <c r="N8095" s="12">
        <v>2.7000000000000001E-3</v>
      </c>
      <c r="O8095" s="148">
        <v>-11.696540980277691</v>
      </c>
      <c r="P8095" s="94">
        <v>2.068871540825779</v>
      </c>
      <c r="Q8095" s="73">
        <v>-0.42474589590485401</v>
      </c>
      <c r="R8095" s="101">
        <v>-0.151105877180326</v>
      </c>
      <c r="S8095" s="75">
        <v>0.84949211991600893</v>
      </c>
      <c r="T8095" s="29">
        <v>0.1511059063617621</v>
      </c>
      <c r="U8095" s="40">
        <v>-0.30909246311853072</v>
      </c>
      <c r="V8095" s="19">
        <v>-3.8493570009356971E-2</v>
      </c>
      <c r="W8095" s="38">
        <v>38.657333679899232</v>
      </c>
      <c r="X8095" s="21">
        <v>4.8142836139347542</v>
      </c>
    </row>
    <row r="8096" spans="1:24" x14ac:dyDescent="0.35">
      <c r="A8096" s="1">
        <v>4516</v>
      </c>
      <c r="B8096" s="251">
        <v>2147</v>
      </c>
      <c r="C8096" s="3">
        <v>1.036919829055751E-7</v>
      </c>
      <c r="D8096" s="3">
        <v>5.8461848332784982E-4</v>
      </c>
      <c r="E8096" s="3">
        <v>3.8409434368779819E-4</v>
      </c>
      <c r="F8096" s="196">
        <v>2.0570789896042418</v>
      </c>
      <c r="G8096" s="140">
        <v>-12.337353798812391</v>
      </c>
      <c r="H8096" s="71">
        <v>1.9597725082009001</v>
      </c>
      <c r="I8096" s="7">
        <v>8.7766838200000006</v>
      </c>
      <c r="J8096" s="22">
        <v>0.23</v>
      </c>
      <c r="K8096" s="9">
        <v>3.4595450164017998</v>
      </c>
      <c r="L8096" s="10">
        <v>1.9599999999999999E-2</v>
      </c>
      <c r="M8096" s="61">
        <v>0.25</v>
      </c>
      <c r="N8096" s="12">
        <v>2.7000000000000001E-3</v>
      </c>
      <c r="O8096" s="66">
        <v>-11.79519728558479</v>
      </c>
      <c r="P8096" s="221">
        <v>2.062563990559322</v>
      </c>
      <c r="Q8096" s="76">
        <v>-0.38331973672854558</v>
      </c>
      <c r="R8096" s="224">
        <v>0.15589264262392741</v>
      </c>
      <c r="S8096" s="74">
        <v>0.76663976956265001</v>
      </c>
      <c r="T8096" s="96">
        <v>-0.15589267272977941</v>
      </c>
      <c r="U8096" s="178">
        <v>-0.42957388234993188</v>
      </c>
      <c r="V8096" s="113">
        <v>-0.14236351427452229</v>
      </c>
      <c r="W8096" s="181">
        <v>53.725609297056721</v>
      </c>
      <c r="X8096" s="114">
        <v>17.805008312489541</v>
      </c>
    </row>
    <row r="8097" spans="1:24" x14ac:dyDescent="0.35">
      <c r="A8097" s="1">
        <v>3486</v>
      </c>
      <c r="B8097" s="251">
        <v>8329</v>
      </c>
      <c r="C8097" s="3">
        <v>3.0631030841354982E-8</v>
      </c>
      <c r="D8097" s="3">
        <v>5.8461848332784982E-4</v>
      </c>
      <c r="E8097" s="3">
        <v>3.8409434368779819E-4</v>
      </c>
      <c r="F8097" s="102">
        <v>1.505670089170696</v>
      </c>
      <c r="G8097" s="39">
        <v>-12.329182465712799</v>
      </c>
      <c r="H8097" s="166">
        <v>2.0219765978853421</v>
      </c>
      <c r="I8097" s="7">
        <v>8.45578304</v>
      </c>
      <c r="J8097" s="56">
        <v>0.64</v>
      </c>
      <c r="K8097" s="27">
        <v>2.763953195770684</v>
      </c>
      <c r="L8097" s="10">
        <v>1.9599999999999999E-2</v>
      </c>
      <c r="M8097" s="61">
        <v>0.25</v>
      </c>
      <c r="N8097" s="12">
        <v>2.7000000000000001E-3</v>
      </c>
      <c r="O8097" s="21">
        <v>-11.682499524321109</v>
      </c>
      <c r="P8097" s="164">
        <v>2.0136250614940252</v>
      </c>
      <c r="Q8097" s="78">
        <v>-0.4034545322913613</v>
      </c>
      <c r="R8097" s="132">
        <v>-0.1895716480990513</v>
      </c>
      <c r="S8097" s="77">
        <v>0.80690937624194159</v>
      </c>
      <c r="T8097" s="158">
        <v>0.18957168470896371</v>
      </c>
      <c r="U8097" s="147">
        <v>-0.2301844318345154</v>
      </c>
      <c r="V8097" s="108">
        <v>-0.20441457976902749</v>
      </c>
      <c r="W8097" s="108">
        <v>28.788525930289531</v>
      </c>
      <c r="X8097" s="147">
        <v>25.565562289810249</v>
      </c>
    </row>
    <row r="8098" spans="1:24" x14ac:dyDescent="0.35">
      <c r="A8098" s="1">
        <v>4721</v>
      </c>
      <c r="B8098" s="251">
        <v>9549</v>
      </c>
      <c r="C8098" s="3">
        <v>1.2829772316434541E-7</v>
      </c>
      <c r="D8098" s="3">
        <v>5.8461848332784982E-4</v>
      </c>
      <c r="E8098" s="3">
        <v>3.8409434368779819E-4</v>
      </c>
      <c r="F8098" s="171">
        <v>1.6194261965346699</v>
      </c>
      <c r="G8098" s="53">
        <v>-12.138891613999281</v>
      </c>
      <c r="H8098" s="209">
        <v>2.1031338704589189</v>
      </c>
      <c r="I8098" s="7">
        <v>7.2992389299999996</v>
      </c>
      <c r="J8098" s="232">
        <v>0.88</v>
      </c>
      <c r="K8098" s="107">
        <v>2.4462677409178379</v>
      </c>
      <c r="L8098" s="10">
        <v>1.9599999999999999E-2</v>
      </c>
      <c r="M8098" s="3">
        <v>0.125</v>
      </c>
      <c r="N8098" s="12">
        <v>2.7000000000000001E-3</v>
      </c>
      <c r="O8098" s="131">
        <v>-11.779466537028879</v>
      </c>
      <c r="P8098" s="164">
        <v>2.0113966295303629</v>
      </c>
      <c r="Q8098" s="53">
        <v>-0.3937304014797558</v>
      </c>
      <c r="R8098" s="29">
        <v>-0.1484585501497499</v>
      </c>
      <c r="S8098" s="55">
        <v>0.78746110710706618</v>
      </c>
      <c r="T8098" s="101">
        <v>0.1484585788199364</v>
      </c>
      <c r="U8098" s="214">
        <v>-0.10821664142106099</v>
      </c>
      <c r="V8098" s="85">
        <v>-0.2130024261246305</v>
      </c>
      <c r="W8098" s="63">
        <v>13.534354008262319</v>
      </c>
      <c r="X8098" s="83">
        <v>26.639620320248049</v>
      </c>
    </row>
    <row r="8099" spans="1:24" x14ac:dyDescent="0.35">
      <c r="A8099" s="1">
        <v>5702</v>
      </c>
      <c r="B8099" s="251">
        <v>3982</v>
      </c>
      <c r="C8099" s="3">
        <v>4.0276381104700439E-7</v>
      </c>
      <c r="D8099" s="3">
        <v>5.8461848332784982E-4</v>
      </c>
      <c r="E8099" s="3">
        <v>3.8409434368779819E-4</v>
      </c>
      <c r="F8099" s="221">
        <v>2.0804707303760521</v>
      </c>
      <c r="G8099" s="146">
        <v>-11.85983863559116</v>
      </c>
      <c r="H8099" s="90">
        <v>3.6060394784772449</v>
      </c>
      <c r="I8099" s="162">
        <v>10.44730601</v>
      </c>
      <c r="J8099" s="11">
        <v>0.99</v>
      </c>
      <c r="K8099" s="118">
        <v>5.2320789569544912</v>
      </c>
      <c r="L8099" s="10">
        <v>1.9599999999999999E-2</v>
      </c>
      <c r="M8099" s="29">
        <v>0.375</v>
      </c>
      <c r="N8099" s="12">
        <v>2.7000000000000001E-3</v>
      </c>
      <c r="O8099" s="165">
        <v>-11.444473937406361</v>
      </c>
      <c r="P8099" s="205">
        <v>1.9435165712594651</v>
      </c>
      <c r="Q8099" s="76">
        <v>-0.38275238074177997</v>
      </c>
      <c r="R8099" s="236">
        <v>0.16755779595029449</v>
      </c>
      <c r="S8099" s="74">
        <v>0.7655050571508496</v>
      </c>
      <c r="T8099" s="23">
        <v>-0.16755782830891089</v>
      </c>
      <c r="U8099" s="53">
        <v>-0.31485785571344221</v>
      </c>
      <c r="V8099" s="114">
        <v>-4.8419720341822688E-2</v>
      </c>
      <c r="W8099" s="55">
        <v>39.37839527774107</v>
      </c>
      <c r="X8099" s="113">
        <v>6.055719596189105</v>
      </c>
    </row>
    <row r="8100" spans="1:24" x14ac:dyDescent="0.35">
      <c r="A8100" s="1">
        <v>3751</v>
      </c>
      <c r="B8100" s="251">
        <v>11410</v>
      </c>
      <c r="C8100" s="3">
        <v>4.2272085922005243E-8</v>
      </c>
      <c r="D8100" s="3">
        <v>5.8461848332784982E-4</v>
      </c>
      <c r="E8100" s="3">
        <v>3.8409434368779819E-4</v>
      </c>
      <c r="F8100" s="15">
        <v>1.5628576140276169</v>
      </c>
      <c r="G8100" s="140">
        <v>-12.338588899881421</v>
      </c>
      <c r="H8100" s="136">
        <v>2.4997725082009001</v>
      </c>
      <c r="I8100" s="162">
        <v>9.2852557299999994</v>
      </c>
      <c r="J8100" s="223">
        <v>0.77</v>
      </c>
      <c r="K8100" s="9">
        <v>3.4595450164017998</v>
      </c>
      <c r="L8100" s="10">
        <v>1.9599999999999999E-2</v>
      </c>
      <c r="M8100" s="61">
        <v>0.25</v>
      </c>
      <c r="N8100" s="12">
        <v>2.7000000000000001E-3</v>
      </c>
      <c r="O8100" s="158">
        <v>-11.528097478647229</v>
      </c>
      <c r="P8100" s="68">
        <v>1.932368622067244</v>
      </c>
      <c r="Q8100" s="112">
        <v>-0.35898884132448178</v>
      </c>
      <c r="R8100" s="139">
        <v>-0.17489232854125961</v>
      </c>
      <c r="S8100" s="110">
        <v>0.717977959959473</v>
      </c>
      <c r="T8100" s="149">
        <v>0.1748923623163145</v>
      </c>
      <c r="U8100" s="32">
        <v>-0.45195968396090669</v>
      </c>
      <c r="V8100" s="73">
        <v>-0.1747684899963603</v>
      </c>
      <c r="W8100" s="68">
        <v>56.525339170235888</v>
      </c>
      <c r="X8100" s="75">
        <v>21.857808392858189</v>
      </c>
    </row>
    <row r="8101" spans="1:24" x14ac:dyDescent="0.35">
      <c r="A8101" s="1">
        <v>3547</v>
      </c>
      <c r="B8101" s="251">
        <v>9558</v>
      </c>
      <c r="C8101" s="3">
        <v>3.2749851310716958E-8</v>
      </c>
      <c r="D8101" s="3">
        <v>5.8461848332784982E-4</v>
      </c>
      <c r="E8101" s="3">
        <v>3.8409434368779819E-4</v>
      </c>
      <c r="F8101" s="165">
        <v>1.7239661437790439</v>
      </c>
      <c r="G8101" s="131">
        <v>-12.443950866993029</v>
      </c>
      <c r="H8101" s="28">
        <v>1.703329701663914</v>
      </c>
      <c r="I8101" s="3">
        <v>1.2500806499999999</v>
      </c>
      <c r="J8101" s="184">
        <v>0.2</v>
      </c>
      <c r="K8101" s="45">
        <v>3.006659403327828</v>
      </c>
      <c r="L8101" s="10">
        <v>1.9599999999999999E-2</v>
      </c>
      <c r="M8101" s="61">
        <v>0.25</v>
      </c>
      <c r="N8101" s="12">
        <v>2.7000000000000001E-3</v>
      </c>
      <c r="O8101" s="155">
        <v>-11.407634504722861</v>
      </c>
      <c r="P8101" s="127">
        <v>1.9161167541812649</v>
      </c>
      <c r="Q8101" s="146">
        <v>-0.35411715939396521</v>
      </c>
      <c r="R8101" s="15">
        <v>-0.1138449090912123</v>
      </c>
      <c r="S8101" s="131">
        <v>0.70823459233517916</v>
      </c>
      <c r="T8101" s="17">
        <v>0.1138449310768425</v>
      </c>
      <c r="U8101" s="185">
        <v>-0.40389286579343803</v>
      </c>
      <c r="V8101" s="55">
        <v>-0.10063502661995</v>
      </c>
      <c r="W8101" s="121">
        <v>50.513756066320717</v>
      </c>
      <c r="X8101" s="53">
        <v>12.586142556446299</v>
      </c>
    </row>
    <row r="8102" spans="1:24" x14ac:dyDescent="0.35">
      <c r="A8102" s="1">
        <v>4736</v>
      </c>
      <c r="B8102" s="251">
        <v>439</v>
      </c>
      <c r="C8102" s="3">
        <v>1.298196684050097E-7</v>
      </c>
      <c r="D8102" s="3">
        <v>5.8461848332784982E-4</v>
      </c>
      <c r="E8102" s="3">
        <v>3.8409434368779819E-4</v>
      </c>
      <c r="F8102" s="122">
        <v>1.9347001653652991</v>
      </c>
      <c r="G8102" s="2">
        <v>-12.608481521787111</v>
      </c>
      <c r="H8102" s="61">
        <v>3.036039478477246</v>
      </c>
      <c r="I8102" s="162">
        <v>9.2003741800000007</v>
      </c>
      <c r="J8102" s="109">
        <v>0.42</v>
      </c>
      <c r="K8102" s="118">
        <v>5.2320789569544912</v>
      </c>
      <c r="L8102" s="10">
        <v>1.9599999999999999E-2</v>
      </c>
      <c r="M8102" s="3">
        <v>0.125</v>
      </c>
      <c r="N8102" s="12">
        <v>2.7000000000000001E-3</v>
      </c>
      <c r="O8102" s="14">
        <v>-11.73355673038879</v>
      </c>
      <c r="P8102" s="157">
        <v>1.883438720567483</v>
      </c>
      <c r="Q8102" s="143">
        <v>-0.36426880828354907</v>
      </c>
      <c r="R8102" s="83">
        <v>-3.2823551468971909E-2</v>
      </c>
      <c r="S8102" s="26">
        <v>0.72853789795625912</v>
      </c>
      <c r="T8102" s="85">
        <v>3.2823557807827718E-2</v>
      </c>
      <c r="U8102" s="156">
        <v>-0.43734063211983321</v>
      </c>
      <c r="V8102" s="64">
        <v>2.999519178697713E-2</v>
      </c>
      <c r="W8102" s="157">
        <v>54.696975063902407</v>
      </c>
      <c r="X8102" s="66">
        <v>-3.751415113791015</v>
      </c>
    </row>
    <row r="8103" spans="1:24" x14ac:dyDescent="0.35">
      <c r="A8103" s="1">
        <v>3317</v>
      </c>
      <c r="B8103" s="251">
        <v>2411</v>
      </c>
      <c r="C8103" s="3">
        <v>2.4469025985770429E-8</v>
      </c>
      <c r="D8103" s="3">
        <v>5.8461848332784982E-4</v>
      </c>
      <c r="E8103" s="3">
        <v>3.8409434368779819E-4</v>
      </c>
      <c r="F8103" s="56">
        <v>1.839640489589262</v>
      </c>
      <c r="G8103" s="96">
        <v>-12.92507568266833</v>
      </c>
      <c r="H8103" s="44">
        <v>1.476104615823945</v>
      </c>
      <c r="I8103" s="60">
        <v>12.6368016</v>
      </c>
      <c r="J8103" s="44">
        <v>0.06</v>
      </c>
      <c r="K8103" s="44">
        <v>2.8322092316478891</v>
      </c>
      <c r="L8103" s="10">
        <v>1.9599999999999999E-2</v>
      </c>
      <c r="M8103" s="3">
        <v>0.125</v>
      </c>
      <c r="N8103" s="12">
        <v>2.7000000000000001E-3</v>
      </c>
      <c r="O8103" s="23">
        <v>-12.11473505509772</v>
      </c>
      <c r="P8103" s="92">
        <v>1.8761620944865609</v>
      </c>
      <c r="Q8103" s="66">
        <v>-0.44007798806712978</v>
      </c>
      <c r="R8103" s="172">
        <v>-0.20138880444897589</v>
      </c>
      <c r="S8103" s="64">
        <v>0.88015631608424427</v>
      </c>
      <c r="T8103" s="171">
        <v>0.20138884334100729</v>
      </c>
      <c r="U8103" s="38">
        <v>-0.32670193081814081</v>
      </c>
      <c r="V8103" s="191">
        <v>0.14366601129186049</v>
      </c>
      <c r="W8103" s="40">
        <v>40.859700770707867</v>
      </c>
      <c r="X8103" s="118">
        <v>-17.967907987584528</v>
      </c>
    </row>
    <row r="8104" spans="1:24" x14ac:dyDescent="0.35">
      <c r="A8104" s="1">
        <v>4675</v>
      </c>
      <c r="B8104" s="251">
        <v>11010</v>
      </c>
      <c r="C8104" s="3">
        <v>1.225287069911445E-7</v>
      </c>
      <c r="D8104" s="3">
        <v>5.8461848332784982E-4</v>
      </c>
      <c r="E8104" s="3">
        <v>3.8409434368779819E-4</v>
      </c>
      <c r="F8104" s="56">
        <v>1.836420171121691</v>
      </c>
      <c r="G8104" s="26">
        <v>-12.36557002407049</v>
      </c>
      <c r="H8104" s="235">
        <v>8.2153270822328892</v>
      </c>
      <c r="I8104" s="119">
        <v>15.81973883</v>
      </c>
      <c r="J8104" s="162">
        <v>0.02</v>
      </c>
      <c r="K8104" s="11">
        <v>16.390654164465779</v>
      </c>
      <c r="L8104" s="10">
        <v>1.9599999999999999E-2</v>
      </c>
      <c r="M8104" s="46">
        <v>0.5</v>
      </c>
      <c r="N8104" s="12">
        <v>2.7000000000000001E-3</v>
      </c>
      <c r="O8104" s="159">
        <v>-11.60763051832312</v>
      </c>
      <c r="P8104" s="144">
        <v>1.8599897011904569</v>
      </c>
      <c r="Q8104" s="29">
        <v>-0.39461180188118539</v>
      </c>
      <c r="R8104" s="16">
        <v>-6.1002647345705728E-2</v>
      </c>
      <c r="S8104" s="101">
        <v>0.78922390859078662</v>
      </c>
      <c r="T8104" s="14">
        <v>6.1002659126484129E-2</v>
      </c>
      <c r="U8104" s="141">
        <v>-0.25718582640083359</v>
      </c>
      <c r="V8104" s="122">
        <v>6.332438525211817E-2</v>
      </c>
      <c r="W8104" s="140">
        <v>32.165515162060302</v>
      </c>
      <c r="X8104" s="90">
        <v>-7.9198045337872962</v>
      </c>
    </row>
    <row r="8105" spans="1:24" x14ac:dyDescent="0.35">
      <c r="A8105" s="1">
        <v>3257</v>
      </c>
      <c r="B8105" s="251">
        <v>477</v>
      </c>
      <c r="C8105" s="3">
        <v>2.2484881768732481E-8</v>
      </c>
      <c r="D8105" s="3">
        <v>5.8461848332784982E-4</v>
      </c>
      <c r="E8105" s="3">
        <v>3.8409434368779819E-4</v>
      </c>
      <c r="F8105" s="165">
        <v>1.7256040863867661</v>
      </c>
      <c r="G8105" s="118">
        <v>-12.75203601376584</v>
      </c>
      <c r="H8105" s="99">
        <v>2.3681831978578631</v>
      </c>
      <c r="I8105" s="81">
        <v>11.936612289999999</v>
      </c>
      <c r="J8105" s="158">
        <v>0.54</v>
      </c>
      <c r="K8105" s="71">
        <v>3.6563663957157262</v>
      </c>
      <c r="L8105" s="10">
        <v>1.9599999999999999E-2</v>
      </c>
      <c r="M8105" s="61">
        <v>0.25</v>
      </c>
      <c r="N8105" s="12">
        <v>2.7000000000000001E-3</v>
      </c>
      <c r="O8105" s="67">
        <v>-11.74568713852717</v>
      </c>
      <c r="P8105" s="64">
        <v>1.820367489170454</v>
      </c>
      <c r="Q8105" s="78">
        <v>-0.40271161497194852</v>
      </c>
      <c r="R8105" s="171">
        <v>-9.6839008501267365E-2</v>
      </c>
      <c r="S8105" s="77">
        <v>0.80542354102922953</v>
      </c>
      <c r="T8105" s="172">
        <v>9.6839027202732769E-2</v>
      </c>
      <c r="U8105" s="175">
        <v>-0.5817054578707832</v>
      </c>
      <c r="V8105" s="149">
        <v>-7.1191250480409182E-2</v>
      </c>
      <c r="W8105" s="150">
        <v>72.752281830003909</v>
      </c>
      <c r="X8105" s="139">
        <v>8.9036914622376404</v>
      </c>
    </row>
    <row r="8106" spans="1:24" x14ac:dyDescent="0.35">
      <c r="A8106" s="1">
        <v>5105</v>
      </c>
      <c r="B8106" s="251">
        <v>4450</v>
      </c>
      <c r="C8106" s="3">
        <v>2.10520087006224E-7</v>
      </c>
      <c r="D8106" s="3">
        <v>5.8461848332784982E-4</v>
      </c>
      <c r="E8106" s="3">
        <v>3.8409434368779819E-4</v>
      </c>
      <c r="F8106" s="37">
        <v>1.670559830547315</v>
      </c>
      <c r="G8106" s="86">
        <v>-12.28134108000561</v>
      </c>
      <c r="H8106" s="14">
        <v>4.2594228040143269</v>
      </c>
      <c r="I8106" s="60">
        <v>12.34403635</v>
      </c>
      <c r="J8106" s="80">
        <v>0.27</v>
      </c>
      <c r="K8106" s="140">
        <v>7.9788456080286538</v>
      </c>
      <c r="L8106" s="10">
        <v>1.9599999999999999E-2</v>
      </c>
      <c r="M8106" s="3">
        <v>0.125</v>
      </c>
      <c r="N8106" s="12">
        <v>2.7000000000000001E-3</v>
      </c>
      <c r="O8106" s="74">
        <v>-11.6449780327721</v>
      </c>
      <c r="P8106" s="95">
        <v>1.819348111053771</v>
      </c>
      <c r="Q8106" s="158">
        <v>-0.38116621752516699</v>
      </c>
      <c r="R8106" s="177">
        <v>-0.11998181210275111</v>
      </c>
      <c r="S8106" s="132">
        <v>0.76233272949234943</v>
      </c>
      <c r="T8106" s="62">
        <v>0.11998183527353461</v>
      </c>
      <c r="U8106" s="158">
        <v>-0.28419806922987079</v>
      </c>
      <c r="V8106" s="47">
        <v>-0.1546180508624104</v>
      </c>
      <c r="W8106" s="132">
        <v>35.543861155841839</v>
      </c>
      <c r="X8106" s="65">
        <v>19.33764908020979</v>
      </c>
    </row>
    <row r="8107" spans="1:24" x14ac:dyDescent="0.35">
      <c r="A8107" s="1">
        <v>4654</v>
      </c>
      <c r="B8107" s="251">
        <v>4855</v>
      </c>
      <c r="C8107" s="3">
        <v>1.2036900281676599E-7</v>
      </c>
      <c r="D8107" s="3">
        <v>5.8461848332784982E-4</v>
      </c>
      <c r="E8107" s="3">
        <v>3.8409434368779819E-4</v>
      </c>
      <c r="F8107" s="83">
        <v>1.8084168683062321</v>
      </c>
      <c r="G8107" s="143">
        <v>-11.938223174174389</v>
      </c>
      <c r="H8107" s="133">
        <v>2.4133297016639141</v>
      </c>
      <c r="I8107" s="89">
        <v>4.0419265199999996</v>
      </c>
      <c r="J8107" s="126">
        <v>0.91</v>
      </c>
      <c r="K8107" s="45">
        <v>3.006659403327828</v>
      </c>
      <c r="L8107" s="10">
        <v>1.9599999999999999E-2</v>
      </c>
      <c r="M8107" s="29">
        <v>0.375</v>
      </c>
      <c r="N8107" s="12">
        <v>2.7000000000000001E-3</v>
      </c>
      <c r="O8107" s="38">
        <v>-11.610883957722351</v>
      </c>
      <c r="P8107" s="83">
        <v>1.8031560126257979</v>
      </c>
      <c r="Q8107" s="121">
        <v>-0.35733094062423371</v>
      </c>
      <c r="R8107" s="181">
        <v>-1.5755572541376679E-2</v>
      </c>
      <c r="S8107" s="185">
        <v>0.71466215727828708</v>
      </c>
      <c r="T8107" s="178">
        <v>1.5755575584079199E-2</v>
      </c>
      <c r="U8107" s="147">
        <v>-0.22839592285487459</v>
      </c>
      <c r="V8107" s="50">
        <v>7.6393818892425108E-2</v>
      </c>
      <c r="W8107" s="108">
        <v>28.564842092392269</v>
      </c>
      <c r="X8107" s="52">
        <v>-9.5543622067348259</v>
      </c>
    </row>
    <row r="8108" spans="1:24" x14ac:dyDescent="0.35">
      <c r="A8108" s="1">
        <v>4512</v>
      </c>
      <c r="B8108" s="251">
        <v>6636</v>
      </c>
      <c r="C8108" s="3">
        <v>1.0346349182121199E-7</v>
      </c>
      <c r="D8108" s="3">
        <v>5.8461848332784982E-4</v>
      </c>
      <c r="E8108" s="3">
        <v>3.8409434368779819E-4</v>
      </c>
      <c r="F8108" s="186">
        <v>1.5880188679465539</v>
      </c>
      <c r="G8108" s="141">
        <v>-11.96555124822498</v>
      </c>
      <c r="H8108" s="60">
        <v>1.223133870458919</v>
      </c>
      <c r="I8108" s="25">
        <v>2.1428808099999999</v>
      </c>
      <c r="J8108" s="3">
        <v>0</v>
      </c>
      <c r="K8108" s="107">
        <v>2.4462677409178379</v>
      </c>
      <c r="L8108" s="10">
        <v>1.9599999999999999E-2</v>
      </c>
      <c r="M8108" s="3">
        <v>0.125</v>
      </c>
      <c r="N8108" s="12">
        <v>2.7000000000000001E-3</v>
      </c>
      <c r="O8108" s="36">
        <v>-11.285395810135549</v>
      </c>
      <c r="P8108" s="155">
        <v>1.783921043707845</v>
      </c>
      <c r="Q8108" s="64">
        <v>-0.35017498053180057</v>
      </c>
      <c r="R8108" s="155">
        <v>-3.8293161075156013E-2</v>
      </c>
      <c r="S8108" s="66">
        <v>0.70035023156560861</v>
      </c>
      <c r="T8108" s="135">
        <v>3.8293168470298088E-2</v>
      </c>
      <c r="U8108" s="139">
        <v>-0.33820921338763932</v>
      </c>
      <c r="V8108" s="117">
        <v>-7.7418943033292664E-2</v>
      </c>
      <c r="W8108" s="149">
        <v>42.298884559111677</v>
      </c>
      <c r="X8108" s="82">
        <v>9.6825716285272971</v>
      </c>
    </row>
    <row r="8109" spans="1:24" x14ac:dyDescent="0.35">
      <c r="A8109" s="1">
        <v>3611</v>
      </c>
      <c r="B8109" s="251">
        <v>4741</v>
      </c>
      <c r="C8109" s="3">
        <v>3.5505249628131631E-8</v>
      </c>
      <c r="D8109" s="3">
        <v>5.8461848332784982E-4</v>
      </c>
      <c r="E8109" s="3">
        <v>3.8409434368779819E-4</v>
      </c>
      <c r="F8109" s="149">
        <v>1.5398972088004601</v>
      </c>
      <c r="G8109" s="109">
        <v>-12.322186226542859</v>
      </c>
      <c r="H8109" s="209">
        <v>2.1189490845755121</v>
      </c>
      <c r="I8109" s="88">
        <v>20.06381245</v>
      </c>
      <c r="J8109" s="110">
        <v>0.38</v>
      </c>
      <c r="K8109" s="6">
        <v>3.477898169151024</v>
      </c>
      <c r="L8109" s="40">
        <v>3.1399999999999997E-2</v>
      </c>
      <c r="M8109" s="61">
        <v>0.25</v>
      </c>
      <c r="N8109" s="29">
        <v>4.3E-3</v>
      </c>
      <c r="O8109" s="19">
        <v>-11.500852593049711</v>
      </c>
      <c r="P8109" s="69">
        <v>1.741731553621283</v>
      </c>
      <c r="Q8109" s="177">
        <v>-0.38463229918814013</v>
      </c>
      <c r="R8109" s="152">
        <v>-8.1688185007981709E-2</v>
      </c>
      <c r="S8109" s="62">
        <v>0.76926489549576282</v>
      </c>
      <c r="T8109" s="109">
        <v>8.1688200783533213E-2</v>
      </c>
      <c r="U8109" s="101">
        <v>-0.32046295961622162</v>
      </c>
      <c r="V8109" s="138">
        <v>-0.1389855284556665</v>
      </c>
      <c r="W8109" s="29">
        <v>40.079410015189247</v>
      </c>
      <c r="X8109" s="186">
        <v>17.382533032283831</v>
      </c>
    </row>
    <row r="8110" spans="1:24" x14ac:dyDescent="0.35">
      <c r="A8110" s="1">
        <v>3533</v>
      </c>
      <c r="B8110" s="251">
        <v>1827</v>
      </c>
      <c r="C8110" s="3">
        <v>3.2306863567239031E-8</v>
      </c>
      <c r="D8110" s="3">
        <v>5.8461848332784982E-4</v>
      </c>
      <c r="E8110" s="3">
        <v>3.8409434368779819E-4</v>
      </c>
      <c r="F8110" s="53">
        <v>1.4728304474239731</v>
      </c>
      <c r="G8110" s="110">
        <v>-12.40394932501647</v>
      </c>
      <c r="H8110" s="167">
        <v>2.7767583341910251</v>
      </c>
      <c r="I8110" s="7">
        <v>6.7627542500000004</v>
      </c>
      <c r="J8110" s="77">
        <v>0.52</v>
      </c>
      <c r="K8110" s="79">
        <v>4.5135166683820502</v>
      </c>
      <c r="L8110" s="13">
        <v>2.5000000000000001E-2</v>
      </c>
      <c r="M8110" s="61">
        <v>0.25</v>
      </c>
      <c r="N8110" s="13">
        <v>3.5000000000000001E-3</v>
      </c>
      <c r="O8110" s="152">
        <v>-11.48078058529172</v>
      </c>
      <c r="P8110" s="165">
        <v>1.7229636980556471</v>
      </c>
      <c r="Q8110" s="108">
        <v>-0.43432230267179178</v>
      </c>
      <c r="R8110" s="53">
        <v>-0.14269574304049701</v>
      </c>
      <c r="S8110" s="147">
        <v>0.86864494084743549</v>
      </c>
      <c r="T8110" s="55">
        <v>0.14269577059777519</v>
      </c>
      <c r="U8110" s="189">
        <v>-0.47833322702313757</v>
      </c>
      <c r="V8110" s="29">
        <v>-9.2554873138508464E-2</v>
      </c>
      <c r="W8110" s="199">
        <v>59.823804762672168</v>
      </c>
      <c r="X8110" s="101">
        <v>11.575580260085481</v>
      </c>
    </row>
    <row r="8111" spans="1:24" x14ac:dyDescent="0.35">
      <c r="A8111" s="1">
        <v>3539</v>
      </c>
      <c r="B8111" s="251">
        <v>5634</v>
      </c>
      <c r="C8111" s="3">
        <v>3.2542571494974087E-8</v>
      </c>
      <c r="D8111" s="3">
        <v>5.8461848332784982E-4</v>
      </c>
      <c r="E8111" s="3">
        <v>3.8409434368779819E-4</v>
      </c>
      <c r="F8111" s="138">
        <v>1.334283248883914</v>
      </c>
      <c r="G8111" s="185">
        <v>-12.41753286482354</v>
      </c>
      <c r="H8111" s="71">
        <v>1.953329701663914</v>
      </c>
      <c r="I8111" s="218">
        <v>29.322491889999998</v>
      </c>
      <c r="J8111" s="132">
        <v>0.45</v>
      </c>
      <c r="K8111" s="45">
        <v>3.006659403327828</v>
      </c>
      <c r="L8111" s="10">
        <v>1.9599999999999999E-2</v>
      </c>
      <c r="M8111" s="3">
        <v>0.125</v>
      </c>
      <c r="N8111" s="12">
        <v>2.7000000000000001E-3</v>
      </c>
      <c r="O8111" s="26">
        <v>-11.727977777540341</v>
      </c>
      <c r="P8111" s="16">
        <v>1.7137894193113841</v>
      </c>
      <c r="Q8111" s="117">
        <v>-0.38801879557886571</v>
      </c>
      <c r="R8111" s="156">
        <v>-0.29381144813299692</v>
      </c>
      <c r="S8111" s="82">
        <v>0.77603789089320363</v>
      </c>
      <c r="T8111" s="157">
        <v>0.29381150487360919</v>
      </c>
      <c r="U8111" s="185">
        <v>-0.40350223222996878</v>
      </c>
      <c r="V8111" s="159">
        <v>-0.1047715799082765</v>
      </c>
      <c r="W8111" s="121">
        <v>50.464900614274953</v>
      </c>
      <c r="X8111" s="160">
        <v>13.10348975779233</v>
      </c>
    </row>
    <row r="8112" spans="1:24" x14ac:dyDescent="0.35">
      <c r="A8112" s="1">
        <v>4299</v>
      </c>
      <c r="B8112" s="251">
        <v>8793</v>
      </c>
      <c r="C8112" s="3">
        <v>7.8601100144743262E-8</v>
      </c>
      <c r="D8112" s="3">
        <v>5.8461848332784982E-4</v>
      </c>
      <c r="E8112" s="3">
        <v>3.8409434368779819E-4</v>
      </c>
      <c r="F8112" s="65">
        <v>1.635188870343288</v>
      </c>
      <c r="G8112" s="114">
        <v>-12.03822236891825</v>
      </c>
      <c r="H8112" s="100">
        <v>2.956039478477245</v>
      </c>
      <c r="I8112" s="7">
        <v>5.8023084699999998</v>
      </c>
      <c r="J8112" s="13">
        <v>0.34</v>
      </c>
      <c r="K8112" s="118">
        <v>5.2320789569544912</v>
      </c>
      <c r="L8112" s="10">
        <v>1.9599999999999999E-2</v>
      </c>
      <c r="M8112" s="29">
        <v>0.375</v>
      </c>
      <c r="N8112" s="12">
        <v>2.7000000000000001E-3</v>
      </c>
      <c r="O8112" s="149">
        <v>-11.551655327452769</v>
      </c>
      <c r="P8112" s="143">
        <v>1.7102950840322</v>
      </c>
      <c r="Q8112" s="170">
        <v>-0.29082455175809918</v>
      </c>
      <c r="R8112" s="211">
        <v>8.9219663744026456E-2</v>
      </c>
      <c r="S8112" s="99">
        <v>0.58164932817138359</v>
      </c>
      <c r="T8112" s="183">
        <v>-8.92196809740506E-2</v>
      </c>
      <c r="U8112" s="55">
        <v>-0.32285443317125251</v>
      </c>
      <c r="V8112" s="54">
        <v>-0.22308823797473001</v>
      </c>
      <c r="W8112" s="53">
        <v>40.378504953547647</v>
      </c>
      <c r="X8112" s="56">
        <v>27.901024723927929</v>
      </c>
    </row>
    <row r="8113" spans="1:24" x14ac:dyDescent="0.35">
      <c r="A8113" s="1">
        <v>4978</v>
      </c>
      <c r="B8113" s="251">
        <v>6966</v>
      </c>
      <c r="C8113" s="3">
        <v>1.7938962833418739E-7</v>
      </c>
      <c r="D8113" s="3">
        <v>5.8461848332784982E-4</v>
      </c>
      <c r="E8113" s="3">
        <v>3.8409434368779819E-4</v>
      </c>
      <c r="F8113" s="101">
        <v>1.4538268015503659</v>
      </c>
      <c r="G8113" s="112">
        <v>-11.897166722805551</v>
      </c>
      <c r="H8113" s="12">
        <v>2.4681831978578632</v>
      </c>
      <c r="I8113" s="89">
        <v>4.0934668800000003</v>
      </c>
      <c r="J8113" s="56">
        <v>0.64</v>
      </c>
      <c r="K8113" s="71">
        <v>3.6563663957157262</v>
      </c>
      <c r="L8113" s="10">
        <v>1.9599999999999999E-2</v>
      </c>
      <c r="M8113" s="3">
        <v>0.125</v>
      </c>
      <c r="N8113" s="12">
        <v>2.7000000000000001E-3</v>
      </c>
      <c r="O8113" s="194">
        <v>-11.307938411355931</v>
      </c>
      <c r="P8113" s="141">
        <v>1.6762409815056181</v>
      </c>
      <c r="Q8113" s="64">
        <v>-0.34934250702955028</v>
      </c>
      <c r="R8113" s="186">
        <v>-0.10645925057686589</v>
      </c>
      <c r="S8113" s="66">
        <v>0.69868528391804163</v>
      </c>
      <c r="T8113" s="138">
        <v>0.1064592711361842</v>
      </c>
      <c r="U8113" s="177">
        <v>-0.29469468390839543</v>
      </c>
      <c r="V8113" s="67">
        <v>-0.1905685746301948</v>
      </c>
      <c r="W8113" s="62">
        <v>36.856643525373293</v>
      </c>
      <c r="X8113" s="69">
        <v>23.833880981941562</v>
      </c>
    </row>
    <row r="8114" spans="1:24" x14ac:dyDescent="0.35">
      <c r="A8114" s="1">
        <v>3961</v>
      </c>
      <c r="B8114" s="251">
        <v>8642</v>
      </c>
      <c r="C8114" s="3">
        <v>5.4090135867826213E-8</v>
      </c>
      <c r="D8114" s="3">
        <v>5.8461848332784982E-4</v>
      </c>
      <c r="E8114" s="3">
        <v>3.8409434368779819E-4</v>
      </c>
      <c r="F8114" s="17">
        <v>1.3475561417808499</v>
      </c>
      <c r="G8114" s="177">
        <v>-12.0782982018683</v>
      </c>
      <c r="H8114" s="27">
        <v>1.441976597885342</v>
      </c>
      <c r="I8114" s="7">
        <v>6.0088765200000003</v>
      </c>
      <c r="J8114" s="44">
        <v>0.06</v>
      </c>
      <c r="K8114" s="27">
        <v>2.763953195770684</v>
      </c>
      <c r="L8114" s="10">
        <v>1.9599999999999999E-2</v>
      </c>
      <c r="M8114" s="3">
        <v>0.125</v>
      </c>
      <c r="N8114" s="12">
        <v>2.7000000000000001E-3</v>
      </c>
      <c r="O8114" s="53">
        <v>-11.581861722437999</v>
      </c>
      <c r="P8114" s="37">
        <v>1.665884476142099</v>
      </c>
      <c r="Q8114" s="177">
        <v>-0.38518495354736371</v>
      </c>
      <c r="R8114" s="78">
        <v>-0.1701354573716477</v>
      </c>
      <c r="S8114" s="62">
        <v>0.7703702046411226</v>
      </c>
      <c r="T8114" s="77">
        <v>0.17013549022805979</v>
      </c>
      <c r="U8114" s="92">
        <v>-0.20253983275215939</v>
      </c>
      <c r="V8114" s="62">
        <v>-0.12354426798703021</v>
      </c>
      <c r="W8114" s="91">
        <v>25.331092900730809</v>
      </c>
      <c r="X8114" s="177">
        <v>15.45133758237924</v>
      </c>
    </row>
    <row r="8115" spans="1:24" x14ac:dyDescent="0.35">
      <c r="A8115" s="1">
        <v>2339</v>
      </c>
      <c r="B8115" s="251">
        <v>1010</v>
      </c>
      <c r="C8115" s="3">
        <v>7.7861519543957956E-9</v>
      </c>
      <c r="D8115" s="3">
        <v>5.8461848332784982E-4</v>
      </c>
      <c r="E8115" s="3">
        <v>3.8409434368779819E-4</v>
      </c>
      <c r="F8115" s="158">
        <v>1.5742144798549851</v>
      </c>
      <c r="G8115" s="184">
        <v>-12.81493461914218</v>
      </c>
      <c r="H8115" s="88">
        <v>1.3431338704589191</v>
      </c>
      <c r="I8115" s="89">
        <v>4.4762212899999998</v>
      </c>
      <c r="J8115" s="8">
        <v>0.12</v>
      </c>
      <c r="K8115" s="107">
        <v>2.4462677409178379</v>
      </c>
      <c r="L8115" s="10">
        <v>1.9599999999999999E-2</v>
      </c>
      <c r="M8115" s="61">
        <v>0.25</v>
      </c>
      <c r="N8115" s="12">
        <v>2.7000000000000001E-3</v>
      </c>
      <c r="O8115" s="156">
        <v>-11.827059399593979</v>
      </c>
      <c r="P8115" s="152">
        <v>1.6620529829717769</v>
      </c>
      <c r="Q8115" s="76">
        <v>-0.38388667723061048</v>
      </c>
      <c r="R8115" s="165">
        <v>-5.7721679746660662E-2</v>
      </c>
      <c r="S8115" s="74">
        <v>0.76777365100472816</v>
      </c>
      <c r="T8115" s="123">
        <v>5.7721690893821433E-2</v>
      </c>
      <c r="U8115" s="97">
        <v>-0.42538101975009518</v>
      </c>
      <c r="V8115" s="149">
        <v>-6.8835374879948535E-2</v>
      </c>
      <c r="W8115" s="153">
        <v>53.201219646916023</v>
      </c>
      <c r="X8115" s="139">
        <v>8.609048660933178</v>
      </c>
    </row>
    <row r="8116" spans="1:24" x14ac:dyDescent="0.35">
      <c r="A8116" s="1">
        <v>3050</v>
      </c>
      <c r="B8116" s="251">
        <v>3039</v>
      </c>
      <c r="C8116" s="3">
        <v>1.8193505460144119E-8</v>
      </c>
      <c r="D8116" s="3">
        <v>5.8461848332784982E-4</v>
      </c>
      <c r="E8116" s="3">
        <v>3.8409434368779819E-4</v>
      </c>
      <c r="F8116" s="138">
        <v>1.32904513587304</v>
      </c>
      <c r="G8116" s="131">
        <v>-12.438898710443359</v>
      </c>
      <c r="H8116" s="151">
        <v>2.3219765978853419</v>
      </c>
      <c r="I8116" s="81">
        <v>12.11449399</v>
      </c>
      <c r="J8116" s="229">
        <v>0.94000000000000006</v>
      </c>
      <c r="K8116" s="27">
        <v>2.763953195770684</v>
      </c>
      <c r="L8116" s="10">
        <v>1.9599999999999999E-2</v>
      </c>
      <c r="M8116" s="61">
        <v>0.25</v>
      </c>
      <c r="N8116" s="12">
        <v>2.7000000000000001E-3</v>
      </c>
      <c r="O8116" s="73">
        <v>-11.72382010460518</v>
      </c>
      <c r="P8116" s="163">
        <v>1.653785698041419</v>
      </c>
      <c r="Q8116" s="141">
        <v>-0.36895212529417731</v>
      </c>
      <c r="R8116" s="101">
        <v>-0.15179452795211271</v>
      </c>
      <c r="S8116" s="140">
        <v>0.73790453559526858</v>
      </c>
      <c r="T8116" s="29">
        <v>0.15179455726654029</v>
      </c>
      <c r="U8116" s="62">
        <v>-0.34203647404880372</v>
      </c>
      <c r="V8116" s="73">
        <v>-0.17444228270299611</v>
      </c>
      <c r="W8116" s="177">
        <v>42.777549392818258</v>
      </c>
      <c r="X8116" s="75">
        <v>21.817010555016498</v>
      </c>
    </row>
    <row r="8117" spans="1:24" x14ac:dyDescent="0.35">
      <c r="A8117" s="1">
        <v>3348</v>
      </c>
      <c r="B8117" s="251">
        <v>1194</v>
      </c>
      <c r="C8117" s="3">
        <v>2.5526936575443741E-8</v>
      </c>
      <c r="D8117" s="3">
        <v>5.8461848332784982E-4</v>
      </c>
      <c r="E8117" s="3">
        <v>3.8409434368779819E-4</v>
      </c>
      <c r="F8117" s="17">
        <v>1.350487686347797</v>
      </c>
      <c r="G8117" s="95">
        <v>-11.848499211718121</v>
      </c>
      <c r="H8117" s="166">
        <v>2.023329701663914</v>
      </c>
      <c r="I8117" s="60">
        <v>12.583187730000001</v>
      </c>
      <c r="J8117" s="77">
        <v>0.52</v>
      </c>
      <c r="K8117" s="45">
        <v>3.006659403327828</v>
      </c>
      <c r="L8117" s="13">
        <v>2.5000000000000001E-2</v>
      </c>
      <c r="M8117" s="11">
        <v>0.625</v>
      </c>
      <c r="N8117" s="13">
        <v>3.5000000000000001E-3</v>
      </c>
      <c r="O8117" s="146">
        <v>-11.404224346042341</v>
      </c>
      <c r="P8117" s="163">
        <v>1.646161895182698</v>
      </c>
      <c r="Q8117" s="65">
        <v>-0.37379097375437448</v>
      </c>
      <c r="R8117" s="148">
        <v>-0.2127344630569192</v>
      </c>
      <c r="S8117" s="47">
        <v>0.74758223625356068</v>
      </c>
      <c r="T8117" s="163">
        <v>0.2127345041400143</v>
      </c>
      <c r="U8117" s="103">
        <v>-0.33098581465810439</v>
      </c>
      <c r="V8117" s="76">
        <v>-6.1234796095012013E-2</v>
      </c>
      <c r="W8117" s="102">
        <v>41.395474193898387</v>
      </c>
      <c r="X8117" s="74">
        <v>7.6584654364661979</v>
      </c>
    </row>
    <row r="8118" spans="1:24" x14ac:dyDescent="0.35">
      <c r="A8118" s="1">
        <v>4442</v>
      </c>
      <c r="B8118" s="251">
        <v>7061</v>
      </c>
      <c r="C8118" s="3">
        <v>9.4182271324595446E-8</v>
      </c>
      <c r="D8118" s="3">
        <v>5.8461848332784982E-4</v>
      </c>
      <c r="E8118" s="3">
        <v>3.8409434368779819E-4</v>
      </c>
      <c r="F8118" s="177">
        <v>1.5460333590058959</v>
      </c>
      <c r="G8118" s="163">
        <v>-11.990826007205539</v>
      </c>
      <c r="H8118" s="128">
        <v>2.5997725082008998</v>
      </c>
      <c r="I8118" s="60">
        <v>13.294177100000001</v>
      </c>
      <c r="J8118" s="230">
        <v>0.87</v>
      </c>
      <c r="K8118" s="9">
        <v>3.4595450164017998</v>
      </c>
      <c r="L8118" s="10">
        <v>1.9599999999999999E-2</v>
      </c>
      <c r="M8118" s="61">
        <v>0.25</v>
      </c>
      <c r="N8118" s="12">
        <v>2.7000000000000001E-3</v>
      </c>
      <c r="O8118" s="200">
        <v>-11.179562249058559</v>
      </c>
      <c r="P8118" s="163">
        <v>1.646033125488682</v>
      </c>
      <c r="Q8118" s="76">
        <v>-0.3833248608071807</v>
      </c>
      <c r="R8118" s="82">
        <v>-0.16632583332008161</v>
      </c>
      <c r="S8118" s="74">
        <v>0.76665001772387842</v>
      </c>
      <c r="T8118" s="117">
        <v>0.1663258654407824</v>
      </c>
      <c r="U8118" s="200">
        <v>-0.1120128889082453</v>
      </c>
      <c r="V8118" s="92">
        <v>4.8379086847439273E-2</v>
      </c>
      <c r="W8118" s="63">
        <v>14.009140110656819</v>
      </c>
      <c r="X8118" s="91">
        <v>-6.0506376781924249</v>
      </c>
    </row>
    <row r="8119" spans="1:24" x14ac:dyDescent="0.35">
      <c r="A8119" s="1">
        <v>3785</v>
      </c>
      <c r="B8119" s="251">
        <v>8273</v>
      </c>
      <c r="C8119" s="3">
        <v>4.3856295946009102E-8</v>
      </c>
      <c r="D8119" s="3">
        <v>5.8461848332784982E-4</v>
      </c>
      <c r="E8119" s="3">
        <v>3.8409434368779819E-4</v>
      </c>
      <c r="F8119" s="70">
        <v>1.165670209632228</v>
      </c>
      <c r="G8119" s="62">
        <v>-12.225330650735749</v>
      </c>
      <c r="H8119" s="136">
        <v>2.4933297016639142</v>
      </c>
      <c r="I8119" s="25">
        <v>2.7171637</v>
      </c>
      <c r="J8119" s="11">
        <v>0.99</v>
      </c>
      <c r="K8119" s="45">
        <v>3.006659403327828</v>
      </c>
      <c r="L8119" s="10">
        <v>1.9599999999999999E-2</v>
      </c>
      <c r="M8119" s="3">
        <v>0.125</v>
      </c>
      <c r="N8119" s="12">
        <v>2.7000000000000001E-3</v>
      </c>
      <c r="O8119" s="29">
        <v>-11.58733133220746</v>
      </c>
      <c r="P8119" s="19">
        <v>1.6277194679921769</v>
      </c>
      <c r="Q8119" s="127">
        <v>-0.33879218992574978</v>
      </c>
      <c r="R8119" s="53">
        <v>-0.14242852955343849</v>
      </c>
      <c r="S8119" s="129">
        <v>0.67758464156056675</v>
      </c>
      <c r="T8119" s="55">
        <v>0.1424285570591127</v>
      </c>
      <c r="U8119" s="83">
        <v>-0.2201042785587233</v>
      </c>
      <c r="V8119" s="97">
        <v>-0.22900111366855971</v>
      </c>
      <c r="W8119" s="85">
        <v>27.527829228741719</v>
      </c>
      <c r="X8119" s="153">
        <v>28.640531622277908</v>
      </c>
    </row>
    <row r="8120" spans="1:24" x14ac:dyDescent="0.35">
      <c r="A8120" s="1">
        <v>4207</v>
      </c>
      <c r="B8120" s="251">
        <v>8683</v>
      </c>
      <c r="C8120" s="3">
        <v>7.049248452835021E-8</v>
      </c>
      <c r="D8120" s="3">
        <v>5.8461848332784982E-4</v>
      </c>
      <c r="E8120" s="3">
        <v>3.8409434368779819E-4</v>
      </c>
      <c r="F8120" s="114">
        <v>1.5936078916692431</v>
      </c>
      <c r="G8120" s="86">
        <v>-12.279039870918551</v>
      </c>
      <c r="H8120" s="28">
        <v>1.6931338704589189</v>
      </c>
      <c r="I8120" s="107">
        <v>15.42932895</v>
      </c>
      <c r="J8120" s="78">
        <v>0.47</v>
      </c>
      <c r="K8120" s="107">
        <v>2.4462677409178379</v>
      </c>
      <c r="L8120" s="10">
        <v>1.9599999999999999E-2</v>
      </c>
      <c r="M8120" s="3">
        <v>0.125</v>
      </c>
      <c r="N8120" s="12">
        <v>2.7000000000000001E-3</v>
      </c>
      <c r="O8120" s="171">
        <v>-11.506311423348301</v>
      </c>
      <c r="P8120" s="19">
        <v>1.6268226927569509</v>
      </c>
      <c r="Q8120" s="34">
        <v>-0.46285358459761949</v>
      </c>
      <c r="R8120" s="121">
        <v>-4.4453530615905582E-2</v>
      </c>
      <c r="S8120" s="36">
        <v>0.92570752673884082</v>
      </c>
      <c r="T8120" s="185">
        <v>4.4453539200732903E-2</v>
      </c>
      <c r="U8120" s="62">
        <v>-0.34256699664436829</v>
      </c>
      <c r="V8120" s="36">
        <v>9.2249837196051149E-2</v>
      </c>
      <c r="W8120" s="177">
        <v>42.843900376580692</v>
      </c>
      <c r="X8120" s="34">
        <v>-11.53743026414911</v>
      </c>
    </row>
    <row r="8121" spans="1:24" x14ac:dyDescent="0.35">
      <c r="A8121" s="1">
        <v>3897</v>
      </c>
      <c r="B8121" s="251">
        <v>9410</v>
      </c>
      <c r="C8121" s="3">
        <v>5.0016037972768031E-8</v>
      </c>
      <c r="D8121" s="3">
        <v>5.8461848332784982E-4</v>
      </c>
      <c r="E8121" s="3">
        <v>3.8409434368779819E-4</v>
      </c>
      <c r="F8121" s="113">
        <v>1.320304392677794</v>
      </c>
      <c r="G8121" s="113">
        <v>-12.271060701223339</v>
      </c>
      <c r="H8121" s="192">
        <v>2.248949084575512</v>
      </c>
      <c r="I8121" s="25">
        <v>2.8465180499999998</v>
      </c>
      <c r="J8121" s="40">
        <v>0.51</v>
      </c>
      <c r="K8121" s="6">
        <v>3.477898169151024</v>
      </c>
      <c r="L8121" s="13">
        <v>2.5000000000000001E-2</v>
      </c>
      <c r="M8121" s="3">
        <v>0.125</v>
      </c>
      <c r="N8121" s="13">
        <v>3.5000000000000001E-3</v>
      </c>
      <c r="O8121" s="108">
        <v>-11.764691247551021</v>
      </c>
      <c r="P8121" s="19">
        <v>1.626528966483183</v>
      </c>
      <c r="Q8121" s="111">
        <v>-0.33038638528845682</v>
      </c>
      <c r="R8121" s="15">
        <v>-0.1146308470218383</v>
      </c>
      <c r="S8121" s="2">
        <v>0.66077302579269259</v>
      </c>
      <c r="T8121" s="17">
        <v>0.1146308691592481</v>
      </c>
      <c r="U8121" s="56">
        <v>-0.2127674471431141</v>
      </c>
      <c r="V8121" s="129">
        <v>-0.25309025734261131</v>
      </c>
      <c r="W8121" s="54">
        <v>26.61023215333968</v>
      </c>
      <c r="X8121" s="127">
        <v>31.653293744250909</v>
      </c>
    </row>
    <row r="8122" spans="1:24" x14ac:dyDescent="0.35">
      <c r="A8122" s="1">
        <v>4603</v>
      </c>
      <c r="B8122" s="251">
        <v>9613</v>
      </c>
      <c r="C8122" s="3">
        <v>1.1381302488198731E-7</v>
      </c>
      <c r="D8122" s="3">
        <v>5.8461848332784982E-4</v>
      </c>
      <c r="E8122" s="3">
        <v>3.8409434368779819E-4</v>
      </c>
      <c r="F8122" s="160">
        <v>1.4799922288060079</v>
      </c>
      <c r="G8122" s="16">
        <v>-11.933603058289229</v>
      </c>
      <c r="H8122" s="216">
        <v>1.6031338704589191</v>
      </c>
      <c r="I8122" s="119">
        <v>16.353232800000001</v>
      </c>
      <c r="J8122" s="110">
        <v>0.38</v>
      </c>
      <c r="K8122" s="107">
        <v>2.4462677409178379</v>
      </c>
      <c r="L8122" s="10">
        <v>1.9599999999999999E-2</v>
      </c>
      <c r="M8122" s="3">
        <v>0.125</v>
      </c>
      <c r="N8122" s="12">
        <v>2.7000000000000001E-3</v>
      </c>
      <c r="O8122" s="29">
        <v>-11.58850281794834</v>
      </c>
      <c r="P8122" s="84">
        <v>1.606606345758558</v>
      </c>
      <c r="Q8122" s="117">
        <v>-0.38788090621203303</v>
      </c>
      <c r="R8122" s="69">
        <v>-5.5397767007264571E-2</v>
      </c>
      <c r="S8122" s="82">
        <v>0.77576211205302192</v>
      </c>
      <c r="T8122" s="67">
        <v>5.5397777705633332E-2</v>
      </c>
      <c r="U8122" s="19">
        <v>-0.27178600972102429</v>
      </c>
      <c r="V8122" s="117">
        <v>-7.5622397480723372E-2</v>
      </c>
      <c r="W8122" s="21">
        <v>33.991519435027243</v>
      </c>
      <c r="X8122" s="82">
        <v>9.45788267883208</v>
      </c>
    </row>
    <row r="8123" spans="1:24" x14ac:dyDescent="0.35">
      <c r="A8123" s="1">
        <v>3738</v>
      </c>
      <c r="B8123" s="251">
        <v>2484</v>
      </c>
      <c r="C8123" s="3">
        <v>4.1800208527170692E-8</v>
      </c>
      <c r="D8123" s="3">
        <v>5.8461848332784982E-4</v>
      </c>
      <c r="E8123" s="3">
        <v>3.8409434368779819E-4</v>
      </c>
      <c r="F8123" s="123">
        <v>1.1846674315456509</v>
      </c>
      <c r="G8123" s="40">
        <v>-12.12319880781024</v>
      </c>
      <c r="H8123" s="90">
        <v>3.596039478477246</v>
      </c>
      <c r="I8123" s="27">
        <v>25.89109101</v>
      </c>
      <c r="J8123" s="228">
        <v>0.98</v>
      </c>
      <c r="K8123" s="118">
        <v>5.2320789569544912</v>
      </c>
      <c r="L8123" s="10">
        <v>1.9599999999999999E-2</v>
      </c>
      <c r="M8123" s="61">
        <v>0.25</v>
      </c>
      <c r="N8123" s="12">
        <v>2.7000000000000001E-3</v>
      </c>
      <c r="O8123" s="84">
        <v>-11.510567918790411</v>
      </c>
      <c r="P8123" s="158">
        <v>1.5779079260955009</v>
      </c>
      <c r="Q8123" s="19">
        <v>-0.37411519316453118</v>
      </c>
      <c r="R8123" s="82">
        <v>-0.1687169347722379</v>
      </c>
      <c r="S8123" s="21">
        <v>0.74823067532432608</v>
      </c>
      <c r="T8123" s="117">
        <v>0.1687169673547062</v>
      </c>
      <c r="U8123" s="205">
        <v>-0.18262648420749589</v>
      </c>
      <c r="V8123" s="2">
        <v>-0.27422068243083642</v>
      </c>
      <c r="W8123" s="125">
        <v>22.840585847894669</v>
      </c>
      <c r="X8123" s="111">
        <v>34.296017171384072</v>
      </c>
    </row>
    <row r="8124" spans="1:24" x14ac:dyDescent="0.35">
      <c r="A8124" s="1">
        <v>4083</v>
      </c>
      <c r="B8124" s="251">
        <v>11611</v>
      </c>
      <c r="C8124" s="3">
        <v>6.164346591657607E-8</v>
      </c>
      <c r="D8124" s="3">
        <v>5.8461848332784982E-4</v>
      </c>
      <c r="E8124" s="3">
        <v>3.8409434368779819E-4</v>
      </c>
      <c r="F8124" s="143">
        <v>1.7063075597131749</v>
      </c>
      <c r="G8124" s="40">
        <v>-12.125624804424209</v>
      </c>
      <c r="H8124" s="133">
        <v>2.406758334191025</v>
      </c>
      <c r="I8124" s="81">
        <v>11.003200830000001</v>
      </c>
      <c r="J8124" s="96">
        <v>0.15</v>
      </c>
      <c r="K8124" s="79">
        <v>4.5135166683820502</v>
      </c>
      <c r="L8124" s="10">
        <v>1.9599999999999999E-2</v>
      </c>
      <c r="M8124" s="29">
        <v>0.375</v>
      </c>
      <c r="N8124" s="12">
        <v>2.7000000000000001E-3</v>
      </c>
      <c r="O8124" s="146">
        <v>-11.402814456979639</v>
      </c>
      <c r="P8124" s="15">
        <v>1.573074811990812</v>
      </c>
      <c r="Q8124" s="54">
        <v>-0.44222351849135733</v>
      </c>
      <c r="R8124" s="205">
        <v>1.6672188296509741E-2</v>
      </c>
      <c r="S8124" s="56">
        <v>0.8844473785900715</v>
      </c>
      <c r="T8124" s="125">
        <v>-1.6672191516228299E-2</v>
      </c>
      <c r="U8124" s="80">
        <v>-0.48140698107401508</v>
      </c>
      <c r="V8124" s="50">
        <v>7.337630635525684E-2</v>
      </c>
      <c r="W8124" s="196">
        <v>60.208230622804336</v>
      </c>
      <c r="X8124" s="52">
        <v>-9.1769703161151561</v>
      </c>
    </row>
    <row r="8125" spans="1:24" x14ac:dyDescent="0.35">
      <c r="A8125" s="1">
        <v>2403</v>
      </c>
      <c r="B8125" s="251">
        <v>4006</v>
      </c>
      <c r="C8125" s="3">
        <v>8.4271779827733322E-9</v>
      </c>
      <c r="D8125" s="3">
        <v>5.8461848332784982E-4</v>
      </c>
      <c r="E8125" s="3">
        <v>3.8409434368779819E-4</v>
      </c>
      <c r="F8125" s="21">
        <v>1.293109079098836</v>
      </c>
      <c r="G8125" s="138">
        <v>-12.262499609156791</v>
      </c>
      <c r="H8125" s="45">
        <v>1.581976597885342</v>
      </c>
      <c r="I8125" s="7">
        <v>8.0210453499999996</v>
      </c>
      <c r="J8125" s="184">
        <v>0.2</v>
      </c>
      <c r="K8125" s="27">
        <v>2.763953195770684</v>
      </c>
      <c r="L8125" s="13">
        <v>2.5000000000000001E-2</v>
      </c>
      <c r="M8125" s="46">
        <v>0.5</v>
      </c>
      <c r="N8125" s="13">
        <v>3.5000000000000001E-3</v>
      </c>
      <c r="O8125" s="84">
        <v>-11.50838398843986</v>
      </c>
      <c r="P8125" s="15">
        <v>1.5691989041201519</v>
      </c>
      <c r="Q8125" s="77">
        <v>-0.38766389721831862</v>
      </c>
      <c r="R8125" s="97">
        <v>-0.28047193753053867</v>
      </c>
      <c r="S8125" s="78">
        <v>0.77532809389795865</v>
      </c>
      <c r="T8125" s="153">
        <v>0.28047199169503628</v>
      </c>
      <c r="U8125" s="56">
        <v>-0.21367099284187741</v>
      </c>
      <c r="V8125" s="37">
        <v>-2.570370478641219E-2</v>
      </c>
      <c r="W8125" s="54">
        <v>26.723236097918999</v>
      </c>
      <c r="X8125" s="39">
        <v>3.2146907844754531</v>
      </c>
    </row>
    <row r="8126" spans="1:24" x14ac:dyDescent="0.35">
      <c r="A8126" s="1">
        <v>4571</v>
      </c>
      <c r="B8126" s="251">
        <v>10471</v>
      </c>
      <c r="C8126" s="3">
        <v>1.102163820520553E-7</v>
      </c>
      <c r="D8126" s="3">
        <v>5.8461848332784982E-4</v>
      </c>
      <c r="E8126" s="3">
        <v>3.8409434368779819E-4</v>
      </c>
      <c r="F8126" s="15">
        <v>1.5619182411064729</v>
      </c>
      <c r="G8126" s="50">
        <v>-11.729550790564989</v>
      </c>
      <c r="H8126" s="216">
        <v>1.60720502380584</v>
      </c>
      <c r="I8126" s="89">
        <v>5.2311062899999996</v>
      </c>
      <c r="J8126" s="83">
        <v>0.63</v>
      </c>
      <c r="K8126" s="3">
        <v>1.9544100476116799</v>
      </c>
      <c r="L8126" s="10">
        <v>1.9599999999999999E-2</v>
      </c>
      <c r="M8126" s="61">
        <v>0.25</v>
      </c>
      <c r="N8126" s="12">
        <v>2.7000000000000001E-3</v>
      </c>
      <c r="O8126" s="214">
        <v>-11.174487822891781</v>
      </c>
      <c r="P8126" s="77">
        <v>1.533982993697061</v>
      </c>
      <c r="Q8126" s="163">
        <v>-0.37155199930152749</v>
      </c>
      <c r="R8126" s="53">
        <v>-0.1438365743114054</v>
      </c>
      <c r="S8126" s="148">
        <v>0.7431042856183111</v>
      </c>
      <c r="T8126" s="55">
        <v>0.14383660208900001</v>
      </c>
      <c r="U8126" s="185">
        <v>-0.40347293046103699</v>
      </c>
      <c r="V8126" s="204">
        <v>8.1042836024654868E-2</v>
      </c>
      <c r="W8126" s="121">
        <v>50.461235923626781</v>
      </c>
      <c r="X8126" s="115">
        <v>-10.13580183405843</v>
      </c>
    </row>
    <row r="8127" spans="1:24" x14ac:dyDescent="0.35">
      <c r="A8127" s="1">
        <v>4152</v>
      </c>
      <c r="B8127" s="251">
        <v>10704</v>
      </c>
      <c r="C8127" s="3">
        <v>6.6522028128798004E-8</v>
      </c>
      <c r="D8127" s="3">
        <v>5.8461848332784982E-4</v>
      </c>
      <c r="E8127" s="3">
        <v>3.8409434368779819E-4</v>
      </c>
      <c r="F8127" s="15">
        <v>1.568172368743262</v>
      </c>
      <c r="G8127" s="97">
        <v>-12.48755713869275</v>
      </c>
      <c r="H8127" s="63">
        <v>2.7381831978578628</v>
      </c>
      <c r="I8127" s="7">
        <v>6.3925834300000002</v>
      </c>
      <c r="J8127" s="126">
        <v>0.91</v>
      </c>
      <c r="K8127" s="71">
        <v>3.6563663957157262</v>
      </c>
      <c r="L8127" s="10">
        <v>1.9599999999999999E-2</v>
      </c>
      <c r="M8127" s="3">
        <v>0.125</v>
      </c>
      <c r="N8127" s="12">
        <v>2.7000000000000001E-3</v>
      </c>
      <c r="O8127" s="115">
        <v>-11.880762341131071</v>
      </c>
      <c r="P8127" s="77">
        <v>1.5274564436837701</v>
      </c>
      <c r="Q8127" s="74">
        <v>-0.40697941339788102</v>
      </c>
      <c r="R8127" s="165">
        <v>-5.9836699151466527E-2</v>
      </c>
      <c r="S8127" s="76">
        <v>0.81395914117786927</v>
      </c>
      <c r="T8127" s="123">
        <v>5.9836710707078022E-2</v>
      </c>
      <c r="U8127" s="73">
        <v>-0.38281389897287671</v>
      </c>
      <c r="V8127" s="169">
        <v>0.10878749961143459</v>
      </c>
      <c r="W8127" s="75">
        <v>47.877468381436337</v>
      </c>
      <c r="X8127" s="24">
        <v>-13.605749652551181</v>
      </c>
    </row>
    <row r="8128" spans="1:24" x14ac:dyDescent="0.35">
      <c r="A8128" s="1">
        <v>4838</v>
      </c>
      <c r="B8128" s="251">
        <v>3335</v>
      </c>
      <c r="C8128" s="3">
        <v>1.4917817818543679E-7</v>
      </c>
      <c r="D8128" s="3">
        <v>5.8461848332784982E-4</v>
      </c>
      <c r="E8128" s="3">
        <v>3.8409434368779819E-4</v>
      </c>
      <c r="F8128" s="62">
        <v>1.369362212606132</v>
      </c>
      <c r="G8128" s="194">
        <v>-11.71719900956862</v>
      </c>
      <c r="H8128" s="30">
        <v>1.64720502380584</v>
      </c>
      <c r="I8128" s="81">
        <v>11.002967699999999</v>
      </c>
      <c r="J8128" s="127">
        <v>0.67</v>
      </c>
      <c r="K8128" s="3">
        <v>1.9544100476116799</v>
      </c>
      <c r="L8128" s="10">
        <v>1.9599999999999999E-2</v>
      </c>
      <c r="M8128" s="3">
        <v>0.125</v>
      </c>
      <c r="N8128" s="12">
        <v>2.7000000000000001E-3</v>
      </c>
      <c r="O8128" s="196">
        <v>-11.265047725197221</v>
      </c>
      <c r="P8128" s="117">
        <v>1.526714209781576</v>
      </c>
      <c r="Q8128" s="172">
        <v>-0.4148804766375872</v>
      </c>
      <c r="R8128" s="163">
        <v>-8.726020980480248E-2</v>
      </c>
      <c r="S8128" s="171">
        <v>0.82976127376066888</v>
      </c>
      <c r="T8128" s="148">
        <v>8.7260226656418582E-2</v>
      </c>
      <c r="U8128" s="66">
        <v>-0.42039131044010869</v>
      </c>
      <c r="V8128" s="163">
        <v>-3.0294021922779898E-2</v>
      </c>
      <c r="W8128" s="64">
        <v>52.577170597593593</v>
      </c>
      <c r="X8128" s="148">
        <v>3.7887889667694599</v>
      </c>
    </row>
    <row r="8129" spans="1:24" x14ac:dyDescent="0.35">
      <c r="A8129" s="1">
        <v>3500</v>
      </c>
      <c r="B8129" s="251">
        <v>5321</v>
      </c>
      <c r="C8129" s="3">
        <v>3.1175255505301129E-8</v>
      </c>
      <c r="D8129" s="3">
        <v>5.8461848332784982E-4</v>
      </c>
      <c r="E8129" s="3">
        <v>3.8409434368779819E-4</v>
      </c>
      <c r="F8129" s="70">
        <v>1.1660859815431119</v>
      </c>
      <c r="G8129" s="178">
        <v>-12.4978231760605</v>
      </c>
      <c r="H8129" s="58">
        <v>3.3160394784772458</v>
      </c>
      <c r="I8129" s="27">
        <v>23.872988509999999</v>
      </c>
      <c r="J8129" s="124">
        <v>0.70000000000000007</v>
      </c>
      <c r="K8129" s="118">
        <v>5.2320789569544912</v>
      </c>
      <c r="L8129" s="10">
        <v>1.9599999999999999E-2</v>
      </c>
      <c r="M8129" s="3">
        <v>0.125</v>
      </c>
      <c r="N8129" s="12">
        <v>2.7000000000000001E-3</v>
      </c>
      <c r="O8129" s="97">
        <v>-11.807772527322181</v>
      </c>
      <c r="P8129" s="102">
        <v>1.5081765791675421</v>
      </c>
      <c r="Q8129" s="75">
        <v>-0.36595383867531711</v>
      </c>
      <c r="R8129" s="172">
        <v>-0.20014400147146089</v>
      </c>
      <c r="S8129" s="73">
        <v>0.73190796004144176</v>
      </c>
      <c r="T8129" s="171">
        <v>0.20014404012309711</v>
      </c>
      <c r="U8129" s="138">
        <v>-0.35153569891257391</v>
      </c>
      <c r="V8129" s="139">
        <v>-0.1217179916853536</v>
      </c>
      <c r="W8129" s="186">
        <v>43.965590995496669</v>
      </c>
      <c r="X8129" s="149">
        <v>15.22293029067982</v>
      </c>
    </row>
    <row r="8130" spans="1:24" x14ac:dyDescent="0.35">
      <c r="A8130" s="1">
        <v>4607</v>
      </c>
      <c r="B8130" s="251">
        <v>2580</v>
      </c>
      <c r="C8130" s="3">
        <v>1.1442812126207449E-7</v>
      </c>
      <c r="D8130" s="3">
        <v>5.8461848332784982E-4</v>
      </c>
      <c r="E8130" s="3">
        <v>3.8409434368779819E-4</v>
      </c>
      <c r="F8130" s="148">
        <v>1.271913449261832</v>
      </c>
      <c r="G8130" s="208">
        <v>-11.66094457214985</v>
      </c>
      <c r="H8130" s="167">
        <v>2.7781831978578628</v>
      </c>
      <c r="I8130" s="7">
        <v>8.5220873200000007</v>
      </c>
      <c r="J8130" s="168">
        <v>0.95000000000000007</v>
      </c>
      <c r="K8130" s="71">
        <v>3.6563663957157262</v>
      </c>
      <c r="L8130" s="10">
        <v>1.9599999999999999E-2</v>
      </c>
      <c r="M8130" s="61">
        <v>0.25</v>
      </c>
      <c r="N8130" s="12">
        <v>2.7000000000000001E-3</v>
      </c>
      <c r="O8130" s="111">
        <v>-11.298585805006651</v>
      </c>
      <c r="P8130" s="40">
        <v>1.499783270017963</v>
      </c>
      <c r="Q8130" s="186">
        <v>-0.37996544180086012</v>
      </c>
      <c r="R8130" s="109">
        <v>-0.21682747491572291</v>
      </c>
      <c r="S8130" s="138">
        <v>0.75993117711616442</v>
      </c>
      <c r="T8130" s="152">
        <v>0.21682751678925691</v>
      </c>
      <c r="U8130" s="76">
        <v>-0.29120274304416399</v>
      </c>
      <c r="V8130" s="20">
        <v>5.388650547578782E-2</v>
      </c>
      <c r="W8130" s="74">
        <v>36.419916204955562</v>
      </c>
      <c r="X8130" s="18">
        <v>-6.7394351903767298</v>
      </c>
    </row>
    <row r="8131" spans="1:24" x14ac:dyDescent="0.35">
      <c r="A8131" s="1">
        <v>2725</v>
      </c>
      <c r="B8131" s="251">
        <v>8756</v>
      </c>
      <c r="C8131" s="3">
        <v>1.226096620716762E-8</v>
      </c>
      <c r="D8131" s="3">
        <v>5.8461848332784982E-4</v>
      </c>
      <c r="E8131" s="3">
        <v>3.8409434368779819E-4</v>
      </c>
      <c r="F8131" s="66">
        <v>1.0829794563837849</v>
      </c>
      <c r="G8131" s="123">
        <v>-12.38401016632948</v>
      </c>
      <c r="H8131" s="12">
        <v>2.4697725082008999</v>
      </c>
      <c r="I8131" s="3">
        <v>1.02450467</v>
      </c>
      <c r="J8131" s="104">
        <v>0.74</v>
      </c>
      <c r="K8131" s="9">
        <v>3.4595450164017998</v>
      </c>
      <c r="L8131" s="13">
        <v>2.5000000000000001E-2</v>
      </c>
      <c r="M8131" s="61">
        <v>0.25</v>
      </c>
      <c r="N8131" s="13">
        <v>3.5000000000000001E-3</v>
      </c>
      <c r="O8131" s="69">
        <v>-11.43718394441615</v>
      </c>
      <c r="P8131" s="160">
        <v>1.488881730076435</v>
      </c>
      <c r="Q8131" s="62">
        <v>-0.40596572389775271</v>
      </c>
      <c r="R8131" s="66">
        <v>-0.2736761334959979</v>
      </c>
      <c r="S8131" s="177">
        <v>0.81193176139456125</v>
      </c>
      <c r="T8131" s="64">
        <v>0.27367618634809571</v>
      </c>
      <c r="U8131" s="87">
        <v>-0.53020187558161291</v>
      </c>
      <c r="V8131" s="185">
        <v>-0.20150588387442139</v>
      </c>
      <c r="W8131" s="180">
        <v>66.310872207217031</v>
      </c>
      <c r="X8131" s="121">
        <v>25.201779793670831</v>
      </c>
    </row>
    <row r="8132" spans="1:24" x14ac:dyDescent="0.35">
      <c r="A8132" s="1">
        <v>4694</v>
      </c>
      <c r="B8132" s="251">
        <v>9300</v>
      </c>
      <c r="C8132" s="3">
        <v>1.2495747485893781E-7</v>
      </c>
      <c r="D8132" s="3">
        <v>5.8461848332784982E-4</v>
      </c>
      <c r="E8132" s="3">
        <v>3.8409434368779819E-4</v>
      </c>
      <c r="F8132" s="29">
        <v>1.45959374616991</v>
      </c>
      <c r="G8132" s="84">
        <v>-12.023329741124179</v>
      </c>
      <c r="H8132" s="98">
        <v>2.268183197857863</v>
      </c>
      <c r="I8132" s="88">
        <v>19.688603279999999</v>
      </c>
      <c r="J8132" s="86">
        <v>0.44</v>
      </c>
      <c r="K8132" s="71">
        <v>3.6563663957157262</v>
      </c>
      <c r="L8132" s="10">
        <v>1.9599999999999999E-2</v>
      </c>
      <c r="M8132" s="3">
        <v>0.125</v>
      </c>
      <c r="N8132" s="12">
        <v>2.7000000000000001E-3</v>
      </c>
      <c r="O8132" s="64">
        <v>-11.386414996162999</v>
      </c>
      <c r="P8132" s="29">
        <v>1.476953970116053</v>
      </c>
      <c r="Q8132" s="204">
        <v>-0.33082687412175299</v>
      </c>
      <c r="R8132" s="56">
        <v>-2.1094643957129209E-2</v>
      </c>
      <c r="S8132" s="115">
        <v>0.66165400379955241</v>
      </c>
      <c r="T8132" s="54">
        <v>2.1094648030908571E-2</v>
      </c>
      <c r="U8132" s="115">
        <v>-0.46155607378777619</v>
      </c>
      <c r="V8132" s="112">
        <v>5.0615805829322368E-3</v>
      </c>
      <c r="W8132" s="204">
        <v>57.725532924288792</v>
      </c>
      <c r="X8132" s="110">
        <v>-0.63303778930085386</v>
      </c>
    </row>
    <row r="8133" spans="1:24" x14ac:dyDescent="0.35">
      <c r="A8133" s="1">
        <v>3561</v>
      </c>
      <c r="B8133" s="251">
        <v>2680</v>
      </c>
      <c r="C8133" s="3">
        <v>3.3349064322692723E-8</v>
      </c>
      <c r="D8133" s="3">
        <v>5.8461848332784982E-4</v>
      </c>
      <c r="E8133" s="3">
        <v>3.8409434368779819E-4</v>
      </c>
      <c r="F8133" s="66">
        <v>1.0896397045121471</v>
      </c>
      <c r="G8133" s="78">
        <v>-12.212316960073959</v>
      </c>
      <c r="H8133" s="96">
        <v>2.191976597885342</v>
      </c>
      <c r="I8133" s="7">
        <v>7.4260663200000003</v>
      </c>
      <c r="J8133" s="188">
        <v>0.81</v>
      </c>
      <c r="K8133" s="27">
        <v>2.763953195770684</v>
      </c>
      <c r="L8133" s="10">
        <v>1.9599999999999999E-2</v>
      </c>
      <c r="M8133" s="3">
        <v>0.125</v>
      </c>
      <c r="N8133" s="12">
        <v>2.7000000000000001E-3</v>
      </c>
      <c r="O8133" s="40">
        <v>-11.5713554972747</v>
      </c>
      <c r="P8133" s="29">
        <v>1.4702476528209321</v>
      </c>
      <c r="Q8133" s="152">
        <v>-0.37126748616672012</v>
      </c>
      <c r="R8133" s="149">
        <v>-0.12372575331514921</v>
      </c>
      <c r="S8133" s="109">
        <v>0.74253525912891638</v>
      </c>
      <c r="T8133" s="139">
        <v>0.1237257772089594</v>
      </c>
      <c r="U8133" s="74">
        <v>-0.34386600300681841</v>
      </c>
      <c r="V8133" s="32">
        <v>-0.2570682280161552</v>
      </c>
      <c r="W8133" s="76">
        <v>43.006363485188707</v>
      </c>
      <c r="X8133" s="68">
        <v>32.150807459546741</v>
      </c>
    </row>
    <row r="8134" spans="1:24" x14ac:dyDescent="0.35">
      <c r="A8134" s="1">
        <v>3266</v>
      </c>
      <c r="B8134" s="251">
        <v>5522</v>
      </c>
      <c r="C8134" s="3">
        <v>2.286785147983742E-8</v>
      </c>
      <c r="D8134" s="3">
        <v>5.8461848332784982E-4</v>
      </c>
      <c r="E8134" s="3">
        <v>3.8409434368779819E-4</v>
      </c>
      <c r="F8134" s="77">
        <v>1.528924567461778</v>
      </c>
      <c r="G8134" s="39">
        <v>-12.33112461094519</v>
      </c>
      <c r="H8134" s="27">
        <v>1.43720502380584</v>
      </c>
      <c r="I8134" s="25">
        <v>2.8570378000000001</v>
      </c>
      <c r="J8134" s="74">
        <v>0.46</v>
      </c>
      <c r="K8134" s="3">
        <v>1.9544100476116799</v>
      </c>
      <c r="L8134" s="10">
        <v>1.9599999999999999E-2</v>
      </c>
      <c r="M8134" s="61">
        <v>0.25</v>
      </c>
      <c r="N8134" s="12">
        <v>2.7000000000000001E-3</v>
      </c>
      <c r="O8134" s="77">
        <v>-11.55248339497629</v>
      </c>
      <c r="P8134" s="101">
        <v>1.462070614013538</v>
      </c>
      <c r="Q8134" s="177">
        <v>-0.38414395634891679</v>
      </c>
      <c r="R8134" s="124">
        <v>3.3132038910982251E-2</v>
      </c>
      <c r="S8134" s="62">
        <v>0.76828820944008303</v>
      </c>
      <c r="T8134" s="31">
        <v>-3.3132045309412897E-2</v>
      </c>
      <c r="U8134" s="38">
        <v>-0.32669582414941523</v>
      </c>
      <c r="V8134" s="147">
        <v>1.352543915196891E-2</v>
      </c>
      <c r="W8134" s="40">
        <v>40.858937026654672</v>
      </c>
      <c r="X8134" s="108">
        <v>-1.6915890125225419</v>
      </c>
    </row>
    <row r="8135" spans="1:24" x14ac:dyDescent="0.35">
      <c r="A8135" s="1">
        <v>3643</v>
      </c>
      <c r="B8135" s="251">
        <v>9531</v>
      </c>
      <c r="C8135" s="3">
        <v>3.720388443767311E-8</v>
      </c>
      <c r="D8135" s="3">
        <v>5.8461848332784982E-4</v>
      </c>
      <c r="E8135" s="3">
        <v>3.8409434368779819E-4</v>
      </c>
      <c r="F8135" s="132">
        <v>1.337733207489828</v>
      </c>
      <c r="G8135" s="73">
        <v>-12.35699368871842</v>
      </c>
      <c r="H8135" s="207">
        <v>1.92720502380584</v>
      </c>
      <c r="I8135" s="107">
        <v>14.243885880000001</v>
      </c>
      <c r="J8135" s="168">
        <v>0.95000000000000007</v>
      </c>
      <c r="K8135" s="3">
        <v>1.9544100476116799</v>
      </c>
      <c r="L8135" s="10">
        <v>1.9599999999999999E-2</v>
      </c>
      <c r="M8135" s="3">
        <v>0.125</v>
      </c>
      <c r="N8135" s="12">
        <v>2.7000000000000001E-3</v>
      </c>
      <c r="O8135" s="91">
        <v>-11.825174970128471</v>
      </c>
      <c r="P8135" s="101">
        <v>1.4603561271575931</v>
      </c>
      <c r="Q8135" s="111">
        <v>-0.32972498941316059</v>
      </c>
      <c r="R8135" s="149">
        <v>-0.1238179545676751</v>
      </c>
      <c r="S8135" s="2">
        <v>0.65945023353118737</v>
      </c>
      <c r="T8135" s="139">
        <v>0.1238179784792911</v>
      </c>
      <c r="U8135" s="103">
        <v>-0.33113201554723021</v>
      </c>
      <c r="V8135" s="194">
        <v>7.9456954348961981E-2</v>
      </c>
      <c r="W8135" s="102">
        <v>41.413759131998169</v>
      </c>
      <c r="X8135" s="120">
        <v>-9.9374600288407891</v>
      </c>
    </row>
    <row r="8136" spans="1:24" x14ac:dyDescent="0.35">
      <c r="A8136" s="1">
        <v>4859</v>
      </c>
      <c r="B8136" s="251">
        <v>10866</v>
      </c>
      <c r="C8136" s="3">
        <v>1.5604264774011299E-7</v>
      </c>
      <c r="D8136" s="3">
        <v>5.8461848332784982E-4</v>
      </c>
      <c r="E8136" s="3">
        <v>3.8409434368779819E-4</v>
      </c>
      <c r="F8136" s="49">
        <v>1.2322330264556951</v>
      </c>
      <c r="G8136" s="84">
        <v>-12.02677162267894</v>
      </c>
      <c r="H8136" s="62">
        <v>4.8194228040143274</v>
      </c>
      <c r="I8136" s="7">
        <v>6.1899487100000004</v>
      </c>
      <c r="J8136" s="234">
        <v>0.83000000000000007</v>
      </c>
      <c r="K8136" s="140">
        <v>7.9788456080286538</v>
      </c>
      <c r="L8136" s="10">
        <v>1.9599999999999999E-2</v>
      </c>
      <c r="M8136" s="3">
        <v>0.125</v>
      </c>
      <c r="N8136" s="12">
        <v>2.7000000000000001E-3</v>
      </c>
      <c r="O8136" s="196">
        <v>-11.26641883025547</v>
      </c>
      <c r="P8136" s="103">
        <v>1.424977074653494</v>
      </c>
      <c r="Q8136" s="103">
        <v>-0.4008244312716272</v>
      </c>
      <c r="R8136" s="15">
        <v>-0.11206720417839949</v>
      </c>
      <c r="S8136" s="102">
        <v>0.80164917217078158</v>
      </c>
      <c r="T8136" s="17">
        <v>0.1120672258207208</v>
      </c>
      <c r="U8136" s="102">
        <v>-0.30508111843560309</v>
      </c>
      <c r="V8136" s="158">
        <v>-5.4472416958052577E-2</v>
      </c>
      <c r="W8136" s="103">
        <v>38.155645970181268</v>
      </c>
      <c r="X8136" s="132">
        <v>6.8127135079658174</v>
      </c>
    </row>
    <row r="8137" spans="1:24" x14ac:dyDescent="0.35">
      <c r="A8137" s="1">
        <v>1749</v>
      </c>
      <c r="B8137" s="251">
        <v>636</v>
      </c>
      <c r="C8137" s="3">
        <v>3.7678885633514961E-9</v>
      </c>
      <c r="D8137" s="3">
        <v>5.8461848332784982E-4</v>
      </c>
      <c r="E8137" s="3">
        <v>3.8409434368779819E-4</v>
      </c>
      <c r="F8137" s="32">
        <v>0.97261006663394767</v>
      </c>
      <c r="G8137" s="156">
        <v>-12.521701058188279</v>
      </c>
      <c r="H8137" s="8">
        <v>1.983133870458919</v>
      </c>
      <c r="I8137" s="89">
        <v>4.8008054500000004</v>
      </c>
      <c r="J8137" s="142">
        <v>0.76</v>
      </c>
      <c r="K8137" s="107">
        <v>2.4462677409178379</v>
      </c>
      <c r="L8137" s="10">
        <v>1.9599999999999999E-2</v>
      </c>
      <c r="M8137" s="29">
        <v>0.375</v>
      </c>
      <c r="N8137" s="12">
        <v>2.7000000000000001E-3</v>
      </c>
      <c r="O8137" s="86">
        <v>-11.67341484035094</v>
      </c>
      <c r="P8137" s="82">
        <v>1.412576095433062</v>
      </c>
      <c r="Q8137" s="21">
        <v>-0.41596129880410082</v>
      </c>
      <c r="R8137" s="131">
        <v>-0.26216732106508911</v>
      </c>
      <c r="S8137" s="19">
        <v>0.83192291892860593</v>
      </c>
      <c r="T8137" s="146">
        <v>0.2621673716946149</v>
      </c>
      <c r="U8137" s="64">
        <v>-0.2149937671445144</v>
      </c>
      <c r="V8137" s="39">
        <v>-0.16742029135657541</v>
      </c>
      <c r="W8137" s="66">
        <v>26.88867179662326</v>
      </c>
      <c r="X8137" s="37">
        <v>20.938789650381079</v>
      </c>
    </row>
    <row r="8138" spans="1:24" x14ac:dyDescent="0.35">
      <c r="A8138" s="1">
        <v>3631</v>
      </c>
      <c r="B8138" s="251">
        <v>2109</v>
      </c>
      <c r="C8138" s="3">
        <v>3.6505619914781333E-8</v>
      </c>
      <c r="D8138" s="3">
        <v>5.8461848332784982E-4</v>
      </c>
      <c r="E8138" s="3">
        <v>3.8409434368779819E-4</v>
      </c>
      <c r="F8138" s="140">
        <v>1.238271924650602</v>
      </c>
      <c r="G8138" s="74">
        <v>-12.238985854251</v>
      </c>
      <c r="H8138" s="9">
        <v>1.8119765978853419</v>
      </c>
      <c r="I8138" s="162">
        <v>9.7819876299999997</v>
      </c>
      <c r="J8138" s="21">
        <v>0.43</v>
      </c>
      <c r="K8138" s="27">
        <v>2.763953195770684</v>
      </c>
      <c r="L8138" s="10">
        <v>1.9599999999999999E-2</v>
      </c>
      <c r="M8138" s="3">
        <v>0.125</v>
      </c>
      <c r="N8138" s="12">
        <v>2.7000000000000001E-3</v>
      </c>
      <c r="O8138" s="143">
        <v>-11.455985894617699</v>
      </c>
      <c r="P8138" s="82">
        <v>1.410567705516699</v>
      </c>
      <c r="Q8138" s="139">
        <v>-0.40433045898981229</v>
      </c>
      <c r="R8138" s="149">
        <v>-0.12413099511643989</v>
      </c>
      <c r="S8138" s="149">
        <v>0.80866123031547643</v>
      </c>
      <c r="T8138" s="139">
        <v>0.1241310190885101</v>
      </c>
      <c r="U8138" s="21">
        <v>-0.36468198653688849</v>
      </c>
      <c r="V8138" s="152">
        <v>-2.833242241679235E-2</v>
      </c>
      <c r="W8138" s="19">
        <v>45.609760582220552</v>
      </c>
      <c r="X8138" s="109">
        <v>3.543457178720629</v>
      </c>
    </row>
    <row r="8139" spans="1:24" x14ac:dyDescent="0.35">
      <c r="A8139" s="1">
        <v>4509</v>
      </c>
      <c r="B8139" s="251">
        <v>4282</v>
      </c>
      <c r="C8139" s="3">
        <v>1.027453675471867E-7</v>
      </c>
      <c r="D8139" s="3">
        <v>5.8461848332784982E-4</v>
      </c>
      <c r="E8139" s="3">
        <v>3.8409434368779819E-4</v>
      </c>
      <c r="F8139" s="139">
        <v>1.3853061656818739</v>
      </c>
      <c r="G8139" s="143">
        <v>-11.945135913846901</v>
      </c>
      <c r="H8139" s="6">
        <v>1.8481831978578629</v>
      </c>
      <c r="I8139" s="60">
        <v>12.95902622</v>
      </c>
      <c r="J8139" s="162">
        <v>0.02</v>
      </c>
      <c r="K8139" s="71">
        <v>3.6563663957157262</v>
      </c>
      <c r="L8139" s="10">
        <v>1.9599999999999999E-2</v>
      </c>
      <c r="M8139" s="3">
        <v>0.125</v>
      </c>
      <c r="N8139" s="12">
        <v>2.7000000000000001E-3</v>
      </c>
      <c r="O8139" s="158">
        <v>-11.527969276019739</v>
      </c>
      <c r="P8139" s="78">
        <v>1.405659835155848</v>
      </c>
      <c r="Q8139" s="143">
        <v>-0.36416544808666912</v>
      </c>
      <c r="R8139" s="21">
        <v>-0.20628042669006549</v>
      </c>
      <c r="S8139" s="26">
        <v>0.72833117748265574</v>
      </c>
      <c r="T8139" s="19">
        <v>0.20628046652676271</v>
      </c>
      <c r="U8139" s="20">
        <v>-0.19670674730161031</v>
      </c>
      <c r="V8139" s="205">
        <v>7.0897807197192839E-2</v>
      </c>
      <c r="W8139" s="18">
        <v>24.601565145928291</v>
      </c>
      <c r="X8139" s="125">
        <v>-8.8669913279122383</v>
      </c>
    </row>
    <row r="8140" spans="1:24" x14ac:dyDescent="0.35">
      <c r="A8140" s="1">
        <v>2635</v>
      </c>
      <c r="B8140" s="251">
        <v>2747</v>
      </c>
      <c r="C8140" s="3">
        <v>1.0965024062493051E-8</v>
      </c>
      <c r="D8140" s="3">
        <v>5.8461848332784982E-4</v>
      </c>
      <c r="E8140" s="3">
        <v>3.8409434368779819E-4</v>
      </c>
      <c r="F8140" s="113">
        <v>1.318008032548305</v>
      </c>
      <c r="G8140" s="62">
        <v>-12.223665904823619</v>
      </c>
      <c r="H8140" s="59">
        <v>1.748949084575512</v>
      </c>
      <c r="I8140" s="7">
        <v>6.5003480700000003</v>
      </c>
      <c r="J8140" s="89">
        <v>0.01</v>
      </c>
      <c r="K8140" s="6">
        <v>3.477898169151024</v>
      </c>
      <c r="L8140" s="10">
        <v>1.9599999999999999E-2</v>
      </c>
      <c r="M8140" s="46">
        <v>0.5</v>
      </c>
      <c r="N8140" s="12">
        <v>2.7000000000000001E-3</v>
      </c>
      <c r="O8140" s="37">
        <v>-11.47607702260051</v>
      </c>
      <c r="P8140" s="78">
        <v>1.4014820481070169</v>
      </c>
      <c r="Q8140" s="78">
        <v>-0.40372075817160269</v>
      </c>
      <c r="R8140" s="83">
        <v>-3.3576820598948252E-2</v>
      </c>
      <c r="S8140" s="77">
        <v>0.80744182820807775</v>
      </c>
      <c r="T8140" s="85">
        <v>3.3576827083274752E-2</v>
      </c>
      <c r="U8140" s="112">
        <v>-0.23548938790923929</v>
      </c>
      <c r="V8140" s="19">
        <v>-3.9766495933638797E-2</v>
      </c>
      <c r="W8140" s="110">
        <v>29.452002014658401</v>
      </c>
      <c r="X8140" s="21">
        <v>4.9734849147632589</v>
      </c>
    </row>
    <row r="8141" spans="1:24" x14ac:dyDescent="0.35">
      <c r="A8141" s="1">
        <v>3012</v>
      </c>
      <c r="B8141" s="251">
        <v>10339</v>
      </c>
      <c r="C8141" s="3">
        <v>1.736319620685396E-8</v>
      </c>
      <c r="D8141" s="3">
        <v>5.8461848332784982E-4</v>
      </c>
      <c r="E8141" s="3">
        <v>3.8409434368779819E-4</v>
      </c>
      <c r="F8141" s="32">
        <v>0.97973625129750164</v>
      </c>
      <c r="G8141" s="26">
        <v>-12.367208974756821</v>
      </c>
      <c r="H8141" s="67">
        <v>4.1994228040143273</v>
      </c>
      <c r="I8141" s="162">
        <v>8.9826862900000002</v>
      </c>
      <c r="J8141" s="63">
        <v>0.21</v>
      </c>
      <c r="K8141" s="140">
        <v>7.9788456080286538</v>
      </c>
      <c r="L8141" s="10">
        <v>1.9599999999999999E-2</v>
      </c>
      <c r="M8141" s="61">
        <v>0.25</v>
      </c>
      <c r="N8141" s="12">
        <v>2.7000000000000001E-3</v>
      </c>
      <c r="O8141" s="103">
        <v>-11.61356281429506</v>
      </c>
      <c r="P8141" s="138">
        <v>1.3426974560454989</v>
      </c>
      <c r="Q8141" s="15">
        <v>-0.38227303924398609</v>
      </c>
      <c r="R8141" s="55">
        <v>-0.15488952906739051</v>
      </c>
      <c r="S8141" s="17">
        <v>0.76454637378498158</v>
      </c>
      <c r="T8141" s="53">
        <v>0.1548895589795222</v>
      </c>
      <c r="U8141" s="109">
        <v>-0.37258854974684341</v>
      </c>
      <c r="V8141" s="49">
        <v>-0.172173937039688</v>
      </c>
      <c r="W8141" s="152">
        <v>46.598612426696718</v>
      </c>
      <c r="X8141" s="51">
        <v>21.53331487922053</v>
      </c>
    </row>
    <row r="8142" spans="1:24" x14ac:dyDescent="0.35">
      <c r="A8142" s="1">
        <v>4315</v>
      </c>
      <c r="B8142" s="251">
        <v>10361</v>
      </c>
      <c r="C8142" s="3">
        <v>8.0623262567158046E-8</v>
      </c>
      <c r="D8142" s="3">
        <v>5.8461848332784982E-4</v>
      </c>
      <c r="E8142" s="3">
        <v>3.8409434368779819E-4</v>
      </c>
      <c r="F8142" s="21">
        <v>1.29367272674236</v>
      </c>
      <c r="G8142" s="202">
        <v>-11.41219593350573</v>
      </c>
      <c r="H8142" s="209">
        <v>2.0997725082008998</v>
      </c>
      <c r="I8142" s="7">
        <v>7.0299059699999997</v>
      </c>
      <c r="J8142" s="135">
        <v>0.37</v>
      </c>
      <c r="K8142" s="9">
        <v>3.4595450164017998</v>
      </c>
      <c r="L8142" s="10">
        <v>1.9599999999999999E-2</v>
      </c>
      <c r="M8142" s="46">
        <v>0.5</v>
      </c>
      <c r="N8142" s="12">
        <v>2.7000000000000001E-3</v>
      </c>
      <c r="O8142" s="198">
        <v>-11.215739351026359</v>
      </c>
      <c r="P8142" s="113">
        <v>1.335871840109573</v>
      </c>
      <c r="Q8142" s="50">
        <v>-0.33334097308715999</v>
      </c>
      <c r="R8142" s="95">
        <v>-2.7324805344736369E-2</v>
      </c>
      <c r="S8142" s="52">
        <v>0.66668220367244924</v>
      </c>
      <c r="T8142" s="93">
        <v>2.7324810621679099E-2</v>
      </c>
      <c r="U8142" s="171">
        <v>-0.27463013197161512</v>
      </c>
      <c r="V8142" s="38">
        <v>-0.1082858208964723</v>
      </c>
      <c r="W8142" s="172">
        <v>34.347225885317982</v>
      </c>
      <c r="X8142" s="40">
        <v>13.54300609261854</v>
      </c>
    </row>
    <row r="8143" spans="1:24" x14ac:dyDescent="0.35">
      <c r="A8143" s="1">
        <v>2869</v>
      </c>
      <c r="B8143" s="251">
        <v>3569</v>
      </c>
      <c r="C8143" s="3">
        <v>1.4692934772429361E-8</v>
      </c>
      <c r="D8143" s="3">
        <v>5.8461848332784982E-4</v>
      </c>
      <c r="E8143" s="3">
        <v>3.8409434368779819E-4</v>
      </c>
      <c r="F8143" s="156">
        <v>1.02486072813472</v>
      </c>
      <c r="G8143" s="140">
        <v>-12.338319924685599</v>
      </c>
      <c r="H8143" s="41">
        <v>2.9967583341910249</v>
      </c>
      <c r="I8143" s="60">
        <v>13.30073176</v>
      </c>
      <c r="J8143" s="104">
        <v>0.74</v>
      </c>
      <c r="K8143" s="79">
        <v>4.5135166683820502</v>
      </c>
      <c r="L8143" s="10">
        <v>1.9599999999999999E-2</v>
      </c>
      <c r="M8143" s="61">
        <v>0.25</v>
      </c>
      <c r="N8143" s="12">
        <v>2.7000000000000001E-3</v>
      </c>
      <c r="O8143" s="114">
        <v>-11.514028139107969</v>
      </c>
      <c r="P8143" s="86">
        <v>1.325196985118251</v>
      </c>
      <c r="Q8143" s="37">
        <v>-0.37022845285358369</v>
      </c>
      <c r="R8143" s="186">
        <v>-0.1073432533827707</v>
      </c>
      <c r="S8143" s="39">
        <v>0.74045719170001467</v>
      </c>
      <c r="T8143" s="138">
        <v>0.10734327411280679</v>
      </c>
      <c r="U8143" s="17">
        <v>-0.34775843566896608</v>
      </c>
      <c r="V8143" s="62">
        <v>-0.1248603692649902</v>
      </c>
      <c r="W8143" s="15">
        <v>43.493179199583778</v>
      </c>
      <c r="X8143" s="177">
        <v>15.61593870446848</v>
      </c>
    </row>
    <row r="8144" spans="1:24" x14ac:dyDescent="0.35">
      <c r="A8144" s="1">
        <v>3475</v>
      </c>
      <c r="B8144" s="251">
        <v>3710</v>
      </c>
      <c r="C8144" s="3">
        <v>3.0362055939711287E-8</v>
      </c>
      <c r="D8144" s="3">
        <v>5.8461848332784982E-4</v>
      </c>
      <c r="E8144" s="3">
        <v>3.8409434368779819E-4</v>
      </c>
      <c r="F8144" s="140">
        <v>1.235867381837078</v>
      </c>
      <c r="G8144" s="138">
        <v>-12.26485306528342</v>
      </c>
      <c r="H8144" s="80">
        <v>3.2167583341910251</v>
      </c>
      <c r="I8144" s="7">
        <v>6.2845569499999998</v>
      </c>
      <c r="J8144" s="227">
        <v>0.96</v>
      </c>
      <c r="K8144" s="79">
        <v>4.5135166683820502</v>
      </c>
      <c r="L8144" s="10">
        <v>1.9599999999999999E-2</v>
      </c>
      <c r="M8144" s="61">
        <v>0.25</v>
      </c>
      <c r="N8144" s="12">
        <v>2.7000000000000001E-3</v>
      </c>
      <c r="O8144" s="158">
        <v>-11.52949202410047</v>
      </c>
      <c r="P8144" s="140">
        <v>1.2624368514326569</v>
      </c>
      <c r="Q8144" s="130">
        <v>-0.29958408491238669</v>
      </c>
      <c r="R8144" s="95">
        <v>-2.768544268823013E-2</v>
      </c>
      <c r="S8144" s="128">
        <v>0.59916840124649362</v>
      </c>
      <c r="T8144" s="93">
        <v>2.768544803481883E-2</v>
      </c>
      <c r="U8144" s="171">
        <v>-0.27547523865000628</v>
      </c>
      <c r="V8144" s="37">
        <v>-2.363408054510785E-2</v>
      </c>
      <c r="W8144" s="172">
        <v>34.452921024345528</v>
      </c>
      <c r="X8144" s="39">
        <v>2.955848643580449</v>
      </c>
    </row>
    <row r="8145" spans="1:24" x14ac:dyDescent="0.35">
      <c r="A8145" s="1">
        <v>3816</v>
      </c>
      <c r="B8145" s="251">
        <v>4939</v>
      </c>
      <c r="C8145" s="3">
        <v>4.5482369016156093E-8</v>
      </c>
      <c r="D8145" s="3">
        <v>5.8461848332784982E-4</v>
      </c>
      <c r="E8145" s="3">
        <v>3.8409434368779819E-4</v>
      </c>
      <c r="F8145" s="156">
        <v>1.026802206481134</v>
      </c>
      <c r="G8145" s="186">
        <v>-12.047394925956141</v>
      </c>
      <c r="H8145" s="99">
        <v>2.3633297016639139</v>
      </c>
      <c r="I8145" s="60">
        <v>12.889415140000001</v>
      </c>
      <c r="J8145" s="150">
        <v>0.86</v>
      </c>
      <c r="K8145" s="45">
        <v>3.006659403327828</v>
      </c>
      <c r="L8145" s="10">
        <v>1.9599999999999999E-2</v>
      </c>
      <c r="M8145" s="3">
        <v>0.125</v>
      </c>
      <c r="N8145" s="12">
        <v>2.7000000000000001E-3</v>
      </c>
      <c r="O8145" s="160">
        <v>-11.576958685052579</v>
      </c>
      <c r="P8145" s="49">
        <v>1.2450678590132329</v>
      </c>
      <c r="Q8145" s="113">
        <v>-0.41231188982782652</v>
      </c>
      <c r="R8145" s="143">
        <v>-6.6403274988145619E-2</v>
      </c>
      <c r="S8145" s="114">
        <v>0.82462409815697413</v>
      </c>
      <c r="T8145" s="26">
        <v>6.6403287811888548E-2</v>
      </c>
      <c r="U8145" s="78">
        <v>-0.33581190637349401</v>
      </c>
      <c r="V8145" s="139">
        <v>-0.1218375650248027</v>
      </c>
      <c r="W8145" s="77">
        <v>41.999060046265377</v>
      </c>
      <c r="X8145" s="149">
        <v>15.2378849952872</v>
      </c>
    </row>
    <row r="8146" spans="1:24" x14ac:dyDescent="0.35">
      <c r="A8146" s="1">
        <v>3473</v>
      </c>
      <c r="B8146" s="251">
        <v>3932</v>
      </c>
      <c r="C8146" s="3">
        <v>3.0314594714339691E-8</v>
      </c>
      <c r="D8146" s="3">
        <v>5.8461848332784982E-4</v>
      </c>
      <c r="E8146" s="3">
        <v>3.8409434368779819E-4</v>
      </c>
      <c r="F8146" s="135">
        <v>1.132264706059954</v>
      </c>
      <c r="G8146" s="148">
        <v>-12.316007855814989</v>
      </c>
      <c r="H8146" s="151">
        <v>2.293329701663914</v>
      </c>
      <c r="I8146" s="162">
        <v>9.5009507400000004</v>
      </c>
      <c r="J8146" s="225">
        <v>0.79</v>
      </c>
      <c r="K8146" s="45">
        <v>3.006659403327828</v>
      </c>
      <c r="L8146" s="10">
        <v>1.9599999999999999E-2</v>
      </c>
      <c r="M8146" s="3">
        <v>0.125</v>
      </c>
      <c r="N8146" s="12">
        <v>2.7000000000000001E-3</v>
      </c>
      <c r="O8146" s="76">
        <v>-11.53645475192174</v>
      </c>
      <c r="P8146" s="14">
        <v>1.219451934109723</v>
      </c>
      <c r="Q8146" s="78">
        <v>-0.40361194068213119</v>
      </c>
      <c r="R8146" s="146">
        <v>-3.6394526738570937E-2</v>
      </c>
      <c r="S8146" s="77">
        <v>0.80722419314507576</v>
      </c>
      <c r="T8146" s="131">
        <v>3.6394533767050402E-2</v>
      </c>
      <c r="U8146" s="20">
        <v>-0.19502219451869759</v>
      </c>
      <c r="V8146" s="37">
        <v>-2.3892605578629079E-2</v>
      </c>
      <c r="W8146" s="18">
        <v>24.39088282008494</v>
      </c>
      <c r="X8146" s="39">
        <v>2.9881816496479741</v>
      </c>
    </row>
    <row r="8147" spans="1:24" x14ac:dyDescent="0.35">
      <c r="A8147" s="1">
        <v>3032</v>
      </c>
      <c r="B8147" s="251">
        <v>7438</v>
      </c>
      <c r="C8147" s="3">
        <v>1.787116721817273E-8</v>
      </c>
      <c r="D8147" s="3">
        <v>5.8461848332784982E-4</v>
      </c>
      <c r="E8147" s="3">
        <v>3.8409434368779819E-4</v>
      </c>
      <c r="F8147" s="18">
        <v>1.016495558537911</v>
      </c>
      <c r="G8147" s="67">
        <v>-12.38905365321377</v>
      </c>
      <c r="H8147" s="23">
        <v>2.0881831978578629</v>
      </c>
      <c r="I8147" s="25">
        <v>3.4564324100000001</v>
      </c>
      <c r="J8147" s="206">
        <v>0.26</v>
      </c>
      <c r="K8147" s="71">
        <v>3.6563663957157262</v>
      </c>
      <c r="L8147" s="10">
        <v>1.9599999999999999E-2</v>
      </c>
      <c r="M8147" s="3">
        <v>0.125</v>
      </c>
      <c r="N8147" s="12">
        <v>2.7000000000000001E-3</v>
      </c>
      <c r="O8147" s="102">
        <v>-11.56440677124438</v>
      </c>
      <c r="P8147" s="14">
        <v>1.2193153234324621</v>
      </c>
      <c r="Q8147" s="67">
        <v>-0.42865673012124128</v>
      </c>
      <c r="R8147" s="29">
        <v>-0.14739415170657891</v>
      </c>
      <c r="S8147" s="69">
        <v>0.85731379136981167</v>
      </c>
      <c r="T8147" s="101">
        <v>0.1473941801712097</v>
      </c>
      <c r="U8147" s="93">
        <v>-0.41602638346830079</v>
      </c>
      <c r="V8147" s="114">
        <v>-4.7720612832674723E-2</v>
      </c>
      <c r="W8147" s="95">
        <v>52.031261335571671</v>
      </c>
      <c r="X8147" s="113">
        <v>5.9682841667173347</v>
      </c>
    </row>
    <row r="8148" spans="1:24" x14ac:dyDescent="0.35">
      <c r="A8148" s="1">
        <v>3135</v>
      </c>
      <c r="B8148" s="251">
        <v>2363</v>
      </c>
      <c r="C8148" s="3">
        <v>1.9812341928914469E-8</v>
      </c>
      <c r="D8148" s="3">
        <v>5.8461848332784982E-4</v>
      </c>
      <c r="E8148" s="3">
        <v>3.8409434368779819E-4</v>
      </c>
      <c r="F8148" s="85">
        <v>1.108716197284207</v>
      </c>
      <c r="G8148" s="149">
        <v>-12.0921002378678</v>
      </c>
      <c r="H8148" s="42">
        <v>1.8897725082009</v>
      </c>
      <c r="I8148" s="25">
        <v>3.0998775799999998</v>
      </c>
      <c r="J8148" s="151">
        <v>0.16</v>
      </c>
      <c r="K8148" s="9">
        <v>3.4595450164017998</v>
      </c>
      <c r="L8148" s="10">
        <v>1.9599999999999999E-2</v>
      </c>
      <c r="M8148" s="61">
        <v>0.25</v>
      </c>
      <c r="N8148" s="12">
        <v>2.7000000000000001E-3</v>
      </c>
      <c r="O8148" s="159">
        <v>-11.60394548865402</v>
      </c>
      <c r="P8148" s="14">
        <v>1.2166976598853669</v>
      </c>
      <c r="Q8148" s="77">
        <v>-0.38743387717085459</v>
      </c>
      <c r="R8148" s="16">
        <v>-6.3376217063301141E-2</v>
      </c>
      <c r="S8148" s="78">
        <v>0.77486805362534561</v>
      </c>
      <c r="T8148" s="14">
        <v>6.3376229302461257E-2</v>
      </c>
      <c r="U8148" s="102">
        <v>-0.30467199915613702</v>
      </c>
      <c r="V8148" s="82">
        <v>-0.1142176761299657</v>
      </c>
      <c r="W8148" s="103">
        <v>38.104478561110092</v>
      </c>
      <c r="X8148" s="117">
        <v>14.28488670914486</v>
      </c>
    </row>
    <row r="8149" spans="1:24" x14ac:dyDescent="0.35">
      <c r="A8149" s="1">
        <v>2473</v>
      </c>
      <c r="B8149" s="251">
        <v>1695</v>
      </c>
      <c r="C8149" s="3">
        <v>9.0457573095746263E-9</v>
      </c>
      <c r="D8149" s="3">
        <v>5.8461848332784982E-4</v>
      </c>
      <c r="E8149" s="3">
        <v>3.8409434368779819E-4</v>
      </c>
      <c r="F8149" s="125">
        <v>0.96350536916582519</v>
      </c>
      <c r="G8149" s="138">
        <v>-12.25969631587035</v>
      </c>
      <c r="H8149" s="32">
        <v>3.5460394784772462</v>
      </c>
      <c r="I8149" s="7">
        <v>6.5723701200000004</v>
      </c>
      <c r="J8149" s="242">
        <v>0.93</v>
      </c>
      <c r="K8149" s="118">
        <v>5.2320789569544912</v>
      </c>
      <c r="L8149" s="10">
        <v>1.9599999999999999E-2</v>
      </c>
      <c r="M8149" s="46">
        <v>0.5</v>
      </c>
      <c r="N8149" s="12">
        <v>2.7000000000000001E-3</v>
      </c>
      <c r="O8149" s="69">
        <v>-11.43922249402261</v>
      </c>
      <c r="P8149" s="110">
        <v>1.17666578770826</v>
      </c>
      <c r="Q8149" s="65">
        <v>-0.37386535938532961</v>
      </c>
      <c r="R8149" s="38">
        <v>-0.161578807112048</v>
      </c>
      <c r="S8149" s="47">
        <v>0.74773100757293187</v>
      </c>
      <c r="T8149" s="40">
        <v>0.1615788383160072</v>
      </c>
      <c r="U8149" s="38">
        <v>-0.32764031490530621</v>
      </c>
      <c r="V8149" s="65">
        <v>-3.4616920205249417E-2</v>
      </c>
      <c r="W8149" s="40">
        <v>40.977061855515529</v>
      </c>
      <c r="X8149" s="47">
        <v>4.3294418176466536</v>
      </c>
    </row>
    <row r="8150" spans="1:24" x14ac:dyDescent="0.35">
      <c r="A8150" s="1">
        <v>1746</v>
      </c>
      <c r="B8150" s="251">
        <v>11332</v>
      </c>
      <c r="C8150" s="3">
        <v>3.7586855545308568E-9</v>
      </c>
      <c r="D8150" s="3">
        <v>5.8461848332784982E-4</v>
      </c>
      <c r="E8150" s="3">
        <v>3.8409434368779819E-4</v>
      </c>
      <c r="F8150" s="189">
        <v>0.87328113129063123</v>
      </c>
      <c r="G8150" s="140">
        <v>-12.34022386548709</v>
      </c>
      <c r="H8150" s="96">
        <v>2.1831338704589189</v>
      </c>
      <c r="I8150" s="25">
        <v>3.12556273</v>
      </c>
      <c r="J8150" s="227">
        <v>0.96</v>
      </c>
      <c r="K8150" s="107">
        <v>2.4462677409178379</v>
      </c>
      <c r="L8150" s="10">
        <v>1.9599999999999999E-2</v>
      </c>
      <c r="M8150" s="46">
        <v>0.5</v>
      </c>
      <c r="N8150" s="12">
        <v>2.7000000000000001E-3</v>
      </c>
      <c r="O8150" s="56">
        <v>-11.38291436335216</v>
      </c>
      <c r="P8150" s="135">
        <v>1.1507045014299011</v>
      </c>
      <c r="Q8150" s="77">
        <v>-0.38657729994304779</v>
      </c>
      <c r="R8150" s="62">
        <v>-0.17886750403261409</v>
      </c>
      <c r="S8150" s="78">
        <v>0.77315489850804608</v>
      </c>
      <c r="T8150" s="177">
        <v>0.17886753857535151</v>
      </c>
      <c r="U8150" s="76">
        <v>-0.29173429801595158</v>
      </c>
      <c r="V8150" s="19">
        <v>-3.74818958877004E-2</v>
      </c>
      <c r="W8150" s="74">
        <v>36.486396305137497</v>
      </c>
      <c r="X8150" s="21">
        <v>4.6877563485927984</v>
      </c>
    </row>
    <row r="8151" spans="1:24" x14ac:dyDescent="0.35">
      <c r="A8151" s="1">
        <v>2363</v>
      </c>
      <c r="B8151" s="251">
        <v>2183</v>
      </c>
      <c r="C8151" s="3">
        <v>8.0325803082658108E-9</v>
      </c>
      <c r="D8151" s="3">
        <v>5.8461848332784982E-4</v>
      </c>
      <c r="E8151" s="3">
        <v>3.8409434368779819E-4</v>
      </c>
      <c r="F8151" s="189">
        <v>0.87756813242913445</v>
      </c>
      <c r="G8151" s="182">
        <v>-12.7365698743439</v>
      </c>
      <c r="H8151" s="22">
        <v>2.8767583341910248</v>
      </c>
      <c r="I8151" s="119">
        <v>15.880060540000001</v>
      </c>
      <c r="J8151" s="155">
        <v>0.62</v>
      </c>
      <c r="K8151" s="79">
        <v>4.5135166683820502</v>
      </c>
      <c r="L8151" s="10">
        <v>1.9599999999999999E-2</v>
      </c>
      <c r="M8151" s="3">
        <v>0.125</v>
      </c>
      <c r="N8151" s="12">
        <v>2.7000000000000001E-3</v>
      </c>
      <c r="O8151" s="159">
        <v>-11.60575250904272</v>
      </c>
      <c r="P8151" s="131">
        <v>1.1419144947093549</v>
      </c>
      <c r="Q8151" s="189">
        <v>-0.46607884319579013</v>
      </c>
      <c r="R8151" s="160">
        <v>-0.14169733871994489</v>
      </c>
      <c r="S8151" s="199">
        <v>0.93215804642661915</v>
      </c>
      <c r="T8151" s="159">
        <v>0.14169736608441211</v>
      </c>
      <c r="U8151" s="70">
        <v>-0.39699497937153522</v>
      </c>
      <c r="V8151" s="101">
        <v>-9.6963880479995115E-2</v>
      </c>
      <c r="W8151" s="173">
        <v>49.65105661901881</v>
      </c>
      <c r="X8151" s="29">
        <v>12.12700253119927</v>
      </c>
    </row>
    <row r="8152" spans="1:24" x14ac:dyDescent="0.35">
      <c r="A8152" s="1">
        <v>1725</v>
      </c>
      <c r="B8152" s="251">
        <v>2988</v>
      </c>
      <c r="C8152" s="3">
        <v>3.6842306681816751E-9</v>
      </c>
      <c r="D8152" s="3">
        <v>5.8461848332784982E-4</v>
      </c>
      <c r="E8152" s="3">
        <v>3.8409434368779819E-4</v>
      </c>
      <c r="F8152" s="34">
        <v>0.90009058056900526</v>
      </c>
      <c r="G8152" s="138">
        <v>-12.261228371901449</v>
      </c>
      <c r="H8152" s="28">
        <v>1.67720502380584</v>
      </c>
      <c r="I8152" s="162">
        <v>8.9727392100000003</v>
      </c>
      <c r="J8152" s="124">
        <v>0.70000000000000007</v>
      </c>
      <c r="K8152" s="3">
        <v>1.9544100476116799</v>
      </c>
      <c r="L8152" s="10">
        <v>1.9599999999999999E-2</v>
      </c>
      <c r="M8152" s="46">
        <v>0.5</v>
      </c>
      <c r="N8152" s="12">
        <v>2.7000000000000001E-3</v>
      </c>
      <c r="O8152" s="83">
        <v>-11.396094145983261</v>
      </c>
      <c r="P8152" s="131">
        <v>1.138868461753356</v>
      </c>
      <c r="Q8152" s="39">
        <v>-0.42050852586841481</v>
      </c>
      <c r="R8152" s="35">
        <v>2.2950516968741181E-3</v>
      </c>
      <c r="S8152" s="37">
        <v>0.84101737656986086</v>
      </c>
      <c r="T8152" s="33">
        <v>-2.2950521400925128E-3</v>
      </c>
      <c r="U8152" s="186">
        <v>-0.28226799599885599</v>
      </c>
      <c r="V8152" s="33">
        <v>-0.24668094724357201</v>
      </c>
      <c r="W8152" s="138">
        <v>35.302472271217482</v>
      </c>
      <c r="X8152" s="35">
        <v>30.851699177186049</v>
      </c>
    </row>
    <row r="8153" spans="1:24" x14ac:dyDescent="0.35">
      <c r="A8153" s="1">
        <v>1742</v>
      </c>
      <c r="B8153" s="251">
        <v>10311</v>
      </c>
      <c r="C8153" s="3">
        <v>3.7422760507339499E-9</v>
      </c>
      <c r="D8153" s="3">
        <v>5.8461848332784982E-4</v>
      </c>
      <c r="E8153" s="3">
        <v>3.8409434368779819E-4</v>
      </c>
      <c r="F8153" s="34">
        <v>0.89882540780659648</v>
      </c>
      <c r="G8153" s="63">
        <v>-12.797138745700851</v>
      </c>
      <c r="H8153" s="44">
        <v>1.4672050238058401</v>
      </c>
      <c r="I8153" s="89">
        <v>3.9998821200000001</v>
      </c>
      <c r="J8153" s="55">
        <v>0.49</v>
      </c>
      <c r="K8153" s="3">
        <v>1.9544100476116799</v>
      </c>
      <c r="L8153" s="10">
        <v>1.9599999999999999E-2</v>
      </c>
      <c r="M8153" s="3">
        <v>0.125</v>
      </c>
      <c r="N8153" s="12">
        <v>2.7000000000000001E-3</v>
      </c>
      <c r="O8153" s="4">
        <v>-11.933744906572329</v>
      </c>
      <c r="P8153" s="93">
        <v>1.1203551112878569</v>
      </c>
      <c r="Q8153" s="205">
        <v>-0.3348701066085103</v>
      </c>
      <c r="R8153" s="163">
        <v>-8.5126583222049065E-2</v>
      </c>
      <c r="S8153" s="125">
        <v>0.66974047189636987</v>
      </c>
      <c r="T8153" s="148">
        <v>8.5126599661621047E-2</v>
      </c>
      <c r="U8153" s="12">
        <v>-0.54716074063912035</v>
      </c>
      <c r="V8153" s="17">
        <v>-0.13304277000491779</v>
      </c>
      <c r="W8153" s="188">
        <v>68.4318702372112</v>
      </c>
      <c r="X8153" s="15">
        <v>16.639288780735921</v>
      </c>
    </row>
    <row r="8154" spans="1:24" x14ac:dyDescent="0.35">
      <c r="A8154" s="1">
        <v>3342</v>
      </c>
      <c r="B8154" s="251">
        <v>6683</v>
      </c>
      <c r="C8154" s="3">
        <v>2.5337521351171831E-8</v>
      </c>
      <c r="D8154" s="3">
        <v>5.8461848332784982E-4</v>
      </c>
      <c r="E8154" s="3">
        <v>3.8409434368779819E-4</v>
      </c>
      <c r="F8154" s="61">
        <v>0.80750857027134559</v>
      </c>
      <c r="G8154" s="95">
        <v>-11.847676955933821</v>
      </c>
      <c r="H8154" s="88">
        <v>1.37720502380584</v>
      </c>
      <c r="I8154" s="81">
        <v>11.77851562</v>
      </c>
      <c r="J8154" s="26">
        <v>0.4</v>
      </c>
      <c r="K8154" s="3">
        <v>1.9544100476116799</v>
      </c>
      <c r="L8154" s="10">
        <v>1.9599999999999999E-2</v>
      </c>
      <c r="M8154" s="3">
        <v>0.125</v>
      </c>
      <c r="N8154" s="12">
        <v>2.7000000000000001E-3</v>
      </c>
      <c r="O8154" s="152">
        <v>-11.48147807694051</v>
      </c>
      <c r="P8154" s="178">
        <v>1.0852456438193561</v>
      </c>
      <c r="Q8154" s="146">
        <v>-0.35383327574884182</v>
      </c>
      <c r="R8154" s="97">
        <v>-0.27961700061600492</v>
      </c>
      <c r="S8154" s="131">
        <v>0.70766682482563892</v>
      </c>
      <c r="T8154" s="153">
        <v>0.27961705461539782</v>
      </c>
      <c r="U8154" s="78">
        <v>-0.33617749515973749</v>
      </c>
      <c r="V8154" s="74">
        <v>-0.12845518328494579</v>
      </c>
      <c r="W8154" s="77">
        <v>42.044783217761889</v>
      </c>
      <c r="X8154" s="76">
        <v>16.065532084017551</v>
      </c>
    </row>
    <row r="8155" spans="1:24" x14ac:dyDescent="0.35">
      <c r="A8155" s="1">
        <v>2623</v>
      </c>
      <c r="B8155" s="251">
        <v>3286</v>
      </c>
      <c r="C8155" s="3">
        <v>1.08243944076176E-8</v>
      </c>
      <c r="D8155" s="3">
        <v>5.8461848332784982E-4</v>
      </c>
      <c r="E8155" s="3">
        <v>3.8409434368779819E-4</v>
      </c>
      <c r="F8155" s="131">
        <v>1.11505137416536</v>
      </c>
      <c r="G8155" s="14">
        <v>-12.368887225717851</v>
      </c>
      <c r="H8155" s="22">
        <v>2.886758334191025</v>
      </c>
      <c r="I8155" s="60">
        <v>12.86913624</v>
      </c>
      <c r="J8155" s="83">
        <v>0.63</v>
      </c>
      <c r="K8155" s="79">
        <v>4.5135166683820502</v>
      </c>
      <c r="L8155" s="10">
        <v>1.9599999999999999E-2</v>
      </c>
      <c r="M8155" s="29">
        <v>0.375</v>
      </c>
      <c r="N8155" s="12">
        <v>2.7000000000000001E-3</v>
      </c>
      <c r="O8155" s="148">
        <v>-11.69613778128037</v>
      </c>
      <c r="P8155" s="156">
        <v>1.049108085455609</v>
      </c>
      <c r="Q8155" s="70">
        <v>-0.42989948803884731</v>
      </c>
      <c r="R8155" s="164">
        <v>3.9674176741452502E-2</v>
      </c>
      <c r="S8155" s="173">
        <v>0.85979930816502526</v>
      </c>
      <c r="T8155" s="58">
        <v>-3.9674184403295128E-2</v>
      </c>
      <c r="U8155" s="157">
        <v>-0.19948814677271809</v>
      </c>
      <c r="V8155" s="196">
        <v>0.1063602791057226</v>
      </c>
      <c r="W8155" s="156">
        <v>24.949427032843591</v>
      </c>
      <c r="X8155" s="80">
        <v>-13.30218394261013</v>
      </c>
    </row>
    <row r="8156" spans="1:24" x14ac:dyDescent="0.35">
      <c r="A8156" s="1">
        <v>3756</v>
      </c>
      <c r="B8156" s="251">
        <v>8321</v>
      </c>
      <c r="C8156" s="3">
        <v>4.2478089212298667E-8</v>
      </c>
      <c r="D8156" s="3">
        <v>5.8461848332784982E-4</v>
      </c>
      <c r="E8156" s="3">
        <v>3.8409434368779819E-4</v>
      </c>
      <c r="F8156" s="206">
        <v>0.84245386979552883</v>
      </c>
      <c r="G8156" s="53">
        <v>-12.136143157663829</v>
      </c>
      <c r="H8156" s="110">
        <v>4.1394228040143268</v>
      </c>
      <c r="I8156" s="162">
        <v>9.0588993500000008</v>
      </c>
      <c r="J8156" s="96">
        <v>0.15</v>
      </c>
      <c r="K8156" s="140">
        <v>7.9788456080286538</v>
      </c>
      <c r="L8156" s="10">
        <v>1.9599999999999999E-2</v>
      </c>
      <c r="M8156" s="3">
        <v>0.125</v>
      </c>
      <c r="N8156" s="12">
        <v>2.7000000000000001E-3</v>
      </c>
      <c r="O8156" s="35">
        <v>-11.34132101825849</v>
      </c>
      <c r="P8156" s="33">
        <v>1.032865052484113</v>
      </c>
      <c r="Q8156" s="55">
        <v>-0.39686582391253589</v>
      </c>
      <c r="R8156" s="155">
        <v>-3.9868586170481259E-2</v>
      </c>
      <c r="S8156" s="53">
        <v>0.79373195439466715</v>
      </c>
      <c r="T8156" s="135">
        <v>3.9868593869868067E-2</v>
      </c>
      <c r="U8156" s="172">
        <v>-0.36206321743305969</v>
      </c>
      <c r="V8156" s="55">
        <v>-0.10028297413768709</v>
      </c>
      <c r="W8156" s="171">
        <v>45.282238422489023</v>
      </c>
      <c r="X8156" s="53">
        <v>12.54211233279619</v>
      </c>
    </row>
    <row r="8157" spans="1:24" x14ac:dyDescent="0.35">
      <c r="A8157" s="1">
        <v>4399</v>
      </c>
      <c r="B8157" s="251">
        <v>8327</v>
      </c>
      <c r="C8157" s="3">
        <v>9.0218418388710118E-8</v>
      </c>
      <c r="D8157" s="3">
        <v>5.8461848332784982E-4</v>
      </c>
      <c r="E8157" s="3">
        <v>3.8409434368779819E-4</v>
      </c>
      <c r="F8157" s="33">
        <v>1.0013504256356269</v>
      </c>
      <c r="G8157" s="47">
        <v>-12.30637860866411</v>
      </c>
      <c r="H8157" s="187">
        <v>9.0253270822328897</v>
      </c>
      <c r="I8157" s="7">
        <v>6.0007720300000003</v>
      </c>
      <c r="J8157" s="234">
        <v>0.83000000000000007</v>
      </c>
      <c r="K8157" s="11">
        <v>16.390654164465779</v>
      </c>
      <c r="L8157" s="10">
        <v>1.9599999999999999E-2</v>
      </c>
      <c r="M8157" s="3">
        <v>0.125</v>
      </c>
      <c r="N8157" s="12">
        <v>2.7000000000000001E-3</v>
      </c>
      <c r="O8157" s="138">
        <v>-11.659729450316091</v>
      </c>
      <c r="P8157" s="90">
        <v>1.0135690183200601</v>
      </c>
      <c r="Q8157" s="75">
        <v>-0.36617274926115528</v>
      </c>
      <c r="R8157" s="153">
        <v>-1.847262370060964E-2</v>
      </c>
      <c r="S8157" s="73">
        <v>0.73234578138222151</v>
      </c>
      <c r="T8157" s="97">
        <v>1.8472627268026721E-2</v>
      </c>
      <c r="U8157" s="181">
        <v>-0.2076985978743095</v>
      </c>
      <c r="V8157" s="153">
        <v>3.8165962175845371E-2</v>
      </c>
      <c r="W8157" s="178">
        <v>25.976285289736769</v>
      </c>
      <c r="X8157" s="97">
        <v>-4.7733106144367028</v>
      </c>
    </row>
    <row r="8158" spans="1:24" x14ac:dyDescent="0.35">
      <c r="A8158" s="1">
        <v>2506</v>
      </c>
      <c r="B8158" s="251">
        <v>7897</v>
      </c>
      <c r="C8158" s="3">
        <v>9.3649235795163812E-9</v>
      </c>
      <c r="D8158" s="3">
        <v>5.8461848332784982E-4</v>
      </c>
      <c r="E8158" s="3">
        <v>3.8409434368779819E-4</v>
      </c>
      <c r="F8158" s="91">
        <v>1.036274289729473</v>
      </c>
      <c r="G8158" s="40">
        <v>-12.12453080562376</v>
      </c>
      <c r="H8158" s="7">
        <v>1.13720502380584</v>
      </c>
      <c r="I8158" s="25">
        <v>2.5247188</v>
      </c>
      <c r="J8158" s="151">
        <v>0.16</v>
      </c>
      <c r="K8158" s="3">
        <v>1.9544100476116799</v>
      </c>
      <c r="L8158" s="10">
        <v>1.9599999999999999E-2</v>
      </c>
      <c r="M8158" s="61">
        <v>0.25</v>
      </c>
      <c r="N8158" s="12">
        <v>2.7000000000000001E-3</v>
      </c>
      <c r="O8158" s="186">
        <v>-11.51937606036237</v>
      </c>
      <c r="P8158" s="52">
        <v>0.98407627366204509</v>
      </c>
      <c r="Q8158" s="129">
        <v>-0.45177556223635418</v>
      </c>
      <c r="R8158" s="16">
        <v>-6.2886313086179021E-2</v>
      </c>
      <c r="S8158" s="127">
        <v>0.90355147345879638</v>
      </c>
      <c r="T8158" s="14">
        <v>6.2886325230729317E-2</v>
      </c>
      <c r="U8158" s="117">
        <v>-0.30326081383588899</v>
      </c>
      <c r="V8158" s="142">
        <v>0.14082128403897409</v>
      </c>
      <c r="W8158" s="82">
        <v>37.927985542617833</v>
      </c>
      <c r="X8158" s="22">
        <v>-17.61212587134133</v>
      </c>
    </row>
    <row r="8159" spans="1:24" x14ac:dyDescent="0.35">
      <c r="A8159" s="1">
        <v>2210</v>
      </c>
      <c r="B8159" s="251">
        <v>5682</v>
      </c>
      <c r="C8159" s="3">
        <v>6.7210360899185156E-9</v>
      </c>
      <c r="D8159" s="3">
        <v>5.8461848332784982E-4</v>
      </c>
      <c r="E8159" s="3">
        <v>3.8409434368779819E-4</v>
      </c>
      <c r="F8159" s="120">
        <v>0.94899413357756213</v>
      </c>
      <c r="G8159" s="82">
        <v>-12.204473901632969</v>
      </c>
      <c r="H8159" s="133">
        <v>2.3989490845755119</v>
      </c>
      <c r="I8159" s="88">
        <v>20.481913160000001</v>
      </c>
      <c r="J8159" s="157">
        <v>0.66</v>
      </c>
      <c r="K8159" s="6">
        <v>3.477898169151024</v>
      </c>
      <c r="L8159" s="10">
        <v>1.9599999999999999E-2</v>
      </c>
      <c r="M8159" s="46">
        <v>0.5</v>
      </c>
      <c r="N8159" s="12">
        <v>2.7000000000000001E-3</v>
      </c>
      <c r="O8159" s="141">
        <v>-11.46899417956619</v>
      </c>
      <c r="P8159" s="189">
        <v>0.90518559098081453</v>
      </c>
      <c r="Q8159" s="77">
        <v>-0.38743652262612682</v>
      </c>
      <c r="R8159" s="173">
        <v>-5.2058753022626872E-2</v>
      </c>
      <c r="S8159" s="78">
        <v>0.77487334453793344</v>
      </c>
      <c r="T8159" s="70">
        <v>5.2058763076168142E-2</v>
      </c>
      <c r="U8159" s="35">
        <v>-0.1940814932670043</v>
      </c>
      <c r="V8159" s="68">
        <v>6.8726261167208105E-2</v>
      </c>
      <c r="W8159" s="33">
        <v>24.273231933962041</v>
      </c>
      <c r="X8159" s="32">
        <v>-8.5954021127129394</v>
      </c>
    </row>
    <row r="8160" spans="1:24" x14ac:dyDescent="0.35">
      <c r="A8160" s="1">
        <v>6272</v>
      </c>
      <c r="B8160" s="251">
        <v>3333</v>
      </c>
      <c r="C8160" s="3">
        <v>7.404716288824738E-7</v>
      </c>
      <c r="D8160" s="3">
        <v>5.3142361376314984E-4</v>
      </c>
      <c r="E8160" s="3">
        <v>3.4914531437092418E-4</v>
      </c>
      <c r="F8160" s="239">
        <v>2.461066548858247</v>
      </c>
      <c r="G8160" s="140">
        <v>-12.34226446673885</v>
      </c>
      <c r="H8160" s="43">
        <v>3.076758334191025</v>
      </c>
      <c r="I8160" s="25">
        <v>2.0718747500000001</v>
      </c>
      <c r="J8160" s="170">
        <v>0.82000000000000006</v>
      </c>
      <c r="K8160" s="79">
        <v>4.5135166683820502</v>
      </c>
      <c r="L8160" s="10">
        <v>1.9599999999999999E-2</v>
      </c>
      <c r="M8160" s="3">
        <v>0.125</v>
      </c>
      <c r="N8160" s="12">
        <v>2.7000000000000001E-3</v>
      </c>
      <c r="O8160" s="149">
        <v>-11.55016545474996</v>
      </c>
      <c r="P8160" s="230">
        <v>2.4112228142581729</v>
      </c>
      <c r="Q8160" s="55">
        <v>-0.39696402914163792</v>
      </c>
      <c r="R8160" s="65">
        <v>-9.0083177485765997E-2</v>
      </c>
      <c r="S8160" s="53">
        <v>0.79392833702682497</v>
      </c>
      <c r="T8160" s="47">
        <v>9.00831932996045E-2</v>
      </c>
      <c r="U8160" s="40">
        <v>-0.30697769535873243</v>
      </c>
      <c r="V8160" s="104">
        <v>0.12420809065316379</v>
      </c>
      <c r="W8160" s="38">
        <v>38.392845564850433</v>
      </c>
      <c r="X8160" s="61">
        <v>-15.53436003478749</v>
      </c>
    </row>
    <row r="8161" spans="1:24" x14ac:dyDescent="0.35">
      <c r="A8161" s="1">
        <v>5582</v>
      </c>
      <c r="B8161" s="251">
        <v>10839</v>
      </c>
      <c r="C8161" s="3">
        <v>3.5405795668054458E-7</v>
      </c>
      <c r="D8161" s="3">
        <v>5.3142361376314984E-4</v>
      </c>
      <c r="E8161" s="3">
        <v>3.4914531437092418E-4</v>
      </c>
      <c r="F8161" s="188">
        <v>2.2931486993969159</v>
      </c>
      <c r="G8161" s="160">
        <v>-12.129338875363061</v>
      </c>
      <c r="H8161" s="87">
        <v>2.6497725082009</v>
      </c>
      <c r="I8161" s="89">
        <v>5.3816095199999996</v>
      </c>
      <c r="J8161" s="179">
        <v>0.92</v>
      </c>
      <c r="K8161" s="9">
        <v>3.4595450164017998</v>
      </c>
      <c r="L8161" s="10">
        <v>1.9599999999999999E-2</v>
      </c>
      <c r="M8161" s="61">
        <v>0.25</v>
      </c>
      <c r="N8161" s="12">
        <v>2.7000000000000001E-3</v>
      </c>
      <c r="O8161" s="147">
        <v>-11.41424074829253</v>
      </c>
      <c r="P8161" s="219">
        <v>2.234191699280359</v>
      </c>
      <c r="Q8161" s="55">
        <v>-0.39653263312492848</v>
      </c>
      <c r="R8161" s="158">
        <v>-0.1089296475111972</v>
      </c>
      <c r="S8161" s="53">
        <v>0.79306554469048496</v>
      </c>
      <c r="T8161" s="132">
        <v>0.1089296666334784</v>
      </c>
      <c r="U8161" s="214">
        <v>-0.1085845117563792</v>
      </c>
      <c r="V8161" s="219">
        <v>0.17553954869706501</v>
      </c>
      <c r="W8161" s="63">
        <v>13.580362526748511</v>
      </c>
      <c r="X8161" s="10">
        <v>-21.954242557506529</v>
      </c>
    </row>
    <row r="8162" spans="1:24" x14ac:dyDescent="0.35">
      <c r="A8162" s="1">
        <v>4503</v>
      </c>
      <c r="B8162" s="251">
        <v>6362</v>
      </c>
      <c r="C8162" s="3">
        <v>1.017402580987323E-7</v>
      </c>
      <c r="D8162" s="3">
        <v>5.3142361376314984E-4</v>
      </c>
      <c r="E8162" s="3">
        <v>3.4914531437092418E-4</v>
      </c>
      <c r="F8162" s="223">
        <v>2.186767036405199</v>
      </c>
      <c r="G8162" s="91">
        <v>-12.51333041971546</v>
      </c>
      <c r="H8162" s="48">
        <v>2.3533297016639141</v>
      </c>
      <c r="I8162" s="89">
        <v>4.5001446999999999</v>
      </c>
      <c r="J8162" s="241">
        <v>0.85</v>
      </c>
      <c r="K8162" s="45">
        <v>3.006659403327828</v>
      </c>
      <c r="L8162" s="10">
        <v>1.9599999999999999E-2</v>
      </c>
      <c r="M8162" s="61">
        <v>0.25</v>
      </c>
      <c r="N8162" s="12">
        <v>2.7000000000000001E-3</v>
      </c>
      <c r="O8162" s="78">
        <v>-11.62987875779724</v>
      </c>
      <c r="P8162" s="214">
        <v>2.1977746116799088</v>
      </c>
      <c r="Q8162" s="70">
        <v>-0.4307262037660195</v>
      </c>
      <c r="R8162" s="112">
        <v>-4.8803693309152477E-2</v>
      </c>
      <c r="S8162" s="173">
        <v>0.86145270998299661</v>
      </c>
      <c r="T8162" s="110">
        <v>4.8803701876498191E-2</v>
      </c>
      <c r="U8162" s="47">
        <v>-0.3659991516434255</v>
      </c>
      <c r="V8162" s="65">
        <v>-3.6319588536299817E-2</v>
      </c>
      <c r="W8162" s="65">
        <v>45.774494754387653</v>
      </c>
      <c r="X8162" s="47">
        <v>4.5423898046519913</v>
      </c>
    </row>
    <row r="8163" spans="1:24" x14ac:dyDescent="0.35">
      <c r="A8163" s="1">
        <v>5247</v>
      </c>
      <c r="B8163" s="251">
        <v>5895</v>
      </c>
      <c r="C8163" s="3">
        <v>2.4213992744673748E-7</v>
      </c>
      <c r="D8163" s="3">
        <v>5.3142361376314984E-4</v>
      </c>
      <c r="E8163" s="3">
        <v>3.4914531437092418E-4</v>
      </c>
      <c r="F8163" s="213">
        <v>2.09757682628153</v>
      </c>
      <c r="G8163" s="86">
        <v>-12.27970921166688</v>
      </c>
      <c r="H8163" s="166">
        <v>2.0089490845755118</v>
      </c>
      <c r="I8163" s="89">
        <v>4.8949926499999998</v>
      </c>
      <c r="J8163" s="80">
        <v>0.27</v>
      </c>
      <c r="K8163" s="6">
        <v>3.477898169151024</v>
      </c>
      <c r="L8163" s="10">
        <v>1.9599999999999999E-2</v>
      </c>
      <c r="M8163" s="3">
        <v>0.125</v>
      </c>
      <c r="N8163" s="12">
        <v>2.7000000000000001E-3</v>
      </c>
      <c r="O8163" s="76">
        <v>-11.53645886023102</v>
      </c>
      <c r="P8163" s="200">
        <v>2.1821155480691852</v>
      </c>
      <c r="Q8163" s="104">
        <v>-0.31678219945976621</v>
      </c>
      <c r="R8163" s="69">
        <v>-5.5262495206228897E-2</v>
      </c>
      <c r="S8163" s="61">
        <v>0.63356462136032832</v>
      </c>
      <c r="T8163" s="67">
        <v>5.526250490739841E-2</v>
      </c>
      <c r="U8163" s="113">
        <v>-0.35632787984982889</v>
      </c>
      <c r="V8163" s="177">
        <v>-6.5161689977215859E-2</v>
      </c>
      <c r="W8163" s="114">
        <v>44.564935721268512</v>
      </c>
      <c r="X8163" s="62">
        <v>8.1495911196948292</v>
      </c>
    </row>
    <row r="8164" spans="1:24" x14ac:dyDescent="0.35">
      <c r="A8164" s="1">
        <v>6261</v>
      </c>
      <c r="B8164" s="251">
        <v>10186</v>
      </c>
      <c r="C8164" s="3">
        <v>7.3152158226556902E-7</v>
      </c>
      <c r="D8164" s="3">
        <v>5.3142361376314984E-4</v>
      </c>
      <c r="E8164" s="3">
        <v>3.4914531437092418E-4</v>
      </c>
      <c r="F8164" s="95">
        <v>1.82160705239873</v>
      </c>
      <c r="G8164" s="213">
        <v>-11.610607109937011</v>
      </c>
      <c r="H8164" s="12">
        <v>2.458183197857863</v>
      </c>
      <c r="I8164" s="89">
        <v>3.8503743199999998</v>
      </c>
      <c r="J8164" s="83">
        <v>0.63</v>
      </c>
      <c r="K8164" s="71">
        <v>3.6563663957157262</v>
      </c>
      <c r="L8164" s="10">
        <v>1.9599999999999999E-2</v>
      </c>
      <c r="M8164" s="3">
        <v>0.125</v>
      </c>
      <c r="N8164" s="12">
        <v>2.7000000000000001E-3</v>
      </c>
      <c r="O8164" s="227">
        <v>-10.91932603003999</v>
      </c>
      <c r="P8164" s="211">
        <v>2.1549694128670258</v>
      </c>
      <c r="Q8164" s="186">
        <v>-0.37953449263748978</v>
      </c>
      <c r="R8164" s="47">
        <v>-0.20785467749100109</v>
      </c>
      <c r="S8164" s="138">
        <v>0.75906925177970985</v>
      </c>
      <c r="T8164" s="65">
        <v>0.20785471397928221</v>
      </c>
      <c r="U8164" s="18">
        <v>-0.44018177868144148</v>
      </c>
      <c r="V8164" s="77">
        <v>-7.1994750558918089E-2</v>
      </c>
      <c r="W8164" s="20">
        <v>55.052309353058057</v>
      </c>
      <c r="X8164" s="78">
        <v>9.0041829796734216</v>
      </c>
    </row>
    <row r="8165" spans="1:24" x14ac:dyDescent="0.35">
      <c r="A8165" s="1">
        <v>5706</v>
      </c>
      <c r="B8165" s="251">
        <v>5162</v>
      </c>
      <c r="C8165" s="3">
        <v>4.0405233696247229E-7</v>
      </c>
      <c r="D8165" s="3">
        <v>5.3142361376314984E-4</v>
      </c>
      <c r="E8165" s="3">
        <v>3.4914531437092418E-4</v>
      </c>
      <c r="F8165" s="130">
        <v>2.2493872135641069</v>
      </c>
      <c r="G8165" s="172">
        <v>-12.289465475922009</v>
      </c>
      <c r="H8165" s="133">
        <v>2.418183197857863</v>
      </c>
      <c r="I8165" s="162">
        <v>8.9950764299999992</v>
      </c>
      <c r="J8165" s="143">
        <v>0.59</v>
      </c>
      <c r="K8165" s="71">
        <v>3.6563663957157262</v>
      </c>
      <c r="L8165" s="10">
        <v>1.9599999999999999E-2</v>
      </c>
      <c r="M8165" s="3">
        <v>0.125</v>
      </c>
      <c r="N8165" s="12">
        <v>2.7000000000000001E-3</v>
      </c>
      <c r="O8165" s="102">
        <v>-11.56498404750349</v>
      </c>
      <c r="P8165" s="191">
        <v>2.1484189941011471</v>
      </c>
      <c r="Q8165" s="74">
        <v>-0.40673160649084261</v>
      </c>
      <c r="R8165" s="153">
        <v>-1.7252978781574019E-2</v>
      </c>
      <c r="S8165" s="76">
        <v>0.8134634985839142</v>
      </c>
      <c r="T8165" s="97">
        <v>1.7252981810284021E-2</v>
      </c>
      <c r="U8165" s="208">
        <v>-0.1601418186732198</v>
      </c>
      <c r="V8165" s="169">
        <v>0.1097545961290986</v>
      </c>
      <c r="W8165" s="105">
        <v>20.028491339119409</v>
      </c>
      <c r="X8165" s="24">
        <v>-13.726701721090199</v>
      </c>
    </row>
    <row r="8166" spans="1:24" x14ac:dyDescent="0.35">
      <c r="A8166" s="1">
        <v>4369</v>
      </c>
      <c r="B8166" s="251">
        <v>1550</v>
      </c>
      <c r="C8166" s="3">
        <v>8.6466163852834776E-8</v>
      </c>
      <c r="D8166" s="3">
        <v>5.3142361376314984E-4</v>
      </c>
      <c r="E8166" s="3">
        <v>3.4914531437092418E-4</v>
      </c>
      <c r="F8166" s="155">
        <v>1.787575935786871</v>
      </c>
      <c r="G8166" s="67">
        <v>-12.391379559672179</v>
      </c>
      <c r="H8166" s="42">
        <v>1.8933297016639139</v>
      </c>
      <c r="I8166" s="7">
        <v>6.3063528599999996</v>
      </c>
      <c r="J8166" s="67">
        <v>0.39</v>
      </c>
      <c r="K8166" s="45">
        <v>3.006659403327828</v>
      </c>
      <c r="L8166" s="10">
        <v>1.9599999999999999E-2</v>
      </c>
      <c r="M8166" s="3">
        <v>0.125</v>
      </c>
      <c r="N8166" s="12">
        <v>2.7000000000000001E-3</v>
      </c>
      <c r="O8166" s="204">
        <v>-11.305558836111871</v>
      </c>
      <c r="P8166" s="213">
        <v>2.0832583339968398</v>
      </c>
      <c r="Q8166" s="16">
        <v>-0.3630656221488992</v>
      </c>
      <c r="R8166" s="39">
        <v>-0.21778586139164749</v>
      </c>
      <c r="S8166" s="14">
        <v>0.72613149923827836</v>
      </c>
      <c r="T8166" s="37">
        <v>0.21778589962331901</v>
      </c>
      <c r="U8166" s="87">
        <v>-0.53042235285141237</v>
      </c>
      <c r="V8166" s="160">
        <v>-8.5909958662894872E-2</v>
      </c>
      <c r="W8166" s="180">
        <v>66.338446685421644</v>
      </c>
      <c r="X8166" s="159">
        <v>10.744519309693819</v>
      </c>
    </row>
    <row r="8167" spans="1:24" x14ac:dyDescent="0.35">
      <c r="A8167" s="1">
        <v>3000</v>
      </c>
      <c r="B8167" s="251">
        <v>1631</v>
      </c>
      <c r="C8167" s="3">
        <v>1.714677402336659E-8</v>
      </c>
      <c r="D8167" s="3">
        <v>5.3142361376314984E-4</v>
      </c>
      <c r="E8167" s="3">
        <v>3.4914531437092418E-4</v>
      </c>
      <c r="F8167" s="83">
        <v>1.806378575210128</v>
      </c>
      <c r="G8167" s="189">
        <v>-12.65101939060188</v>
      </c>
      <c r="H8167" s="195">
        <v>1.3072050238058399</v>
      </c>
      <c r="I8167" s="3">
        <v>0.98085524999999996</v>
      </c>
      <c r="J8167" s="156">
        <v>0.33</v>
      </c>
      <c r="K8167" s="3">
        <v>1.9544100476116799</v>
      </c>
      <c r="L8167" s="10">
        <v>1.9599999999999999E-2</v>
      </c>
      <c r="M8167" s="61">
        <v>0.25</v>
      </c>
      <c r="N8167" s="12">
        <v>2.7000000000000001E-3</v>
      </c>
      <c r="O8167" s="26">
        <v>-11.72872274346037</v>
      </c>
      <c r="P8167" s="213">
        <v>2.0768787924932881</v>
      </c>
      <c r="Q8167" s="73">
        <v>-0.42378165427578801</v>
      </c>
      <c r="R8167" s="109">
        <v>-0.21387796714017179</v>
      </c>
      <c r="S8167" s="75">
        <v>0.84756360612615134</v>
      </c>
      <c r="T8167" s="152">
        <v>0.2138780046858238</v>
      </c>
      <c r="U8167" s="152">
        <v>-0.26339238439912338</v>
      </c>
      <c r="V8167" s="172">
        <v>-0.14871914932846361</v>
      </c>
      <c r="W8167" s="109">
        <v>32.941752088457072</v>
      </c>
      <c r="X8167" s="171">
        <v>18.599889891124661</v>
      </c>
    </row>
    <row r="8168" spans="1:24" x14ac:dyDescent="0.35">
      <c r="A8168" s="1">
        <v>5909</v>
      </c>
      <c r="B8168" s="251">
        <v>5326</v>
      </c>
      <c r="C8168" s="3">
        <v>4.969384909946056E-7</v>
      </c>
      <c r="D8168" s="3">
        <v>5.3142361376314984E-4</v>
      </c>
      <c r="E8168" s="3">
        <v>3.4914531437092418E-4</v>
      </c>
      <c r="F8168" s="164">
        <v>2.019847447645521</v>
      </c>
      <c r="G8168" s="95">
        <v>-11.84647320422005</v>
      </c>
      <c r="H8168" s="9">
        <v>1.8197725082009</v>
      </c>
      <c r="I8168" s="25">
        <v>2.4425554300000001</v>
      </c>
      <c r="J8168" s="116">
        <v>0.09</v>
      </c>
      <c r="K8168" s="9">
        <v>3.4595450164017998</v>
      </c>
      <c r="L8168" s="10">
        <v>1.9599999999999999E-2</v>
      </c>
      <c r="M8168" s="3">
        <v>0.125</v>
      </c>
      <c r="N8168" s="12">
        <v>2.7000000000000001E-3</v>
      </c>
      <c r="O8168" s="56">
        <v>-11.38133992745537</v>
      </c>
      <c r="P8168" s="199">
        <v>2.0329817903193108</v>
      </c>
      <c r="Q8168" s="76">
        <v>-0.38337413402278098</v>
      </c>
      <c r="R8168" s="51">
        <v>-7.3874598812391223E-2</v>
      </c>
      <c r="S8168" s="74">
        <v>0.7667485372464441</v>
      </c>
      <c r="T8168" s="49">
        <v>7.3874611780861119E-2</v>
      </c>
      <c r="U8168" s="147">
        <v>-0.2303547063582142</v>
      </c>
      <c r="V8168" s="196">
        <v>0.1073171380231859</v>
      </c>
      <c r="W8168" s="108">
        <v>28.80982169083121</v>
      </c>
      <c r="X8168" s="80">
        <v>-13.42185562299912</v>
      </c>
    </row>
    <row r="8169" spans="1:24" x14ac:dyDescent="0.35">
      <c r="A8169" s="1">
        <v>3024</v>
      </c>
      <c r="B8169" s="251">
        <v>2926</v>
      </c>
      <c r="C8169" s="3">
        <v>1.7546549317387921E-8</v>
      </c>
      <c r="D8169" s="3">
        <v>5.3142361376314984E-4</v>
      </c>
      <c r="E8169" s="3">
        <v>3.4914531437092418E-4</v>
      </c>
      <c r="F8169" s="143">
        <v>1.7069460351033641</v>
      </c>
      <c r="G8169" s="85">
        <v>-12.450323810496981</v>
      </c>
      <c r="H8169" s="209">
        <v>2.1189490845755121</v>
      </c>
      <c r="I8169" s="25">
        <v>1.9998825</v>
      </c>
      <c r="J8169" s="110">
        <v>0.38</v>
      </c>
      <c r="K8169" s="6">
        <v>3.477898169151024</v>
      </c>
      <c r="L8169" s="10">
        <v>1.9599999999999999E-2</v>
      </c>
      <c r="M8169" s="46">
        <v>0.5</v>
      </c>
      <c r="N8169" s="12">
        <v>2.7000000000000001E-3</v>
      </c>
      <c r="O8169" s="172">
        <v>-11.67619825498565</v>
      </c>
      <c r="P8169" s="199">
        <v>2.0260450170754409</v>
      </c>
      <c r="Q8169" s="163">
        <v>-0.37269474138159331</v>
      </c>
      <c r="R8169" s="117">
        <v>-0.1290976513085704</v>
      </c>
      <c r="S8169" s="148">
        <v>0.74538974446512263</v>
      </c>
      <c r="T8169" s="82">
        <v>0.12909767397128569</v>
      </c>
      <c r="U8169" s="26">
        <v>-0.38589388894359983</v>
      </c>
      <c r="V8169" s="148">
        <v>-0.15765907940505239</v>
      </c>
      <c r="W8169" s="143">
        <v>48.262674150699389</v>
      </c>
      <c r="X8169" s="163">
        <v>19.717982052152639</v>
      </c>
    </row>
    <row r="8170" spans="1:24" x14ac:dyDescent="0.35">
      <c r="A8170" s="1">
        <v>3191</v>
      </c>
      <c r="B8170" s="251">
        <v>1780</v>
      </c>
      <c r="C8170" s="3">
        <v>2.0988043878591082E-8</v>
      </c>
      <c r="D8170" s="3">
        <v>5.3142361376314984E-4</v>
      </c>
      <c r="E8170" s="3">
        <v>3.4914531437092418E-4</v>
      </c>
      <c r="F8170" s="64">
        <v>1.831966985182879</v>
      </c>
      <c r="G8170" s="129">
        <v>-12.547280408922139</v>
      </c>
      <c r="H8170" s="9">
        <v>1.7819765978853419</v>
      </c>
      <c r="I8170" s="25">
        <v>2.4286229399999999</v>
      </c>
      <c r="J8170" s="26">
        <v>0.4</v>
      </c>
      <c r="K8170" s="27">
        <v>2.763953195770684</v>
      </c>
      <c r="L8170" s="10">
        <v>1.9599999999999999E-2</v>
      </c>
      <c r="M8170" s="29">
        <v>0.375</v>
      </c>
      <c r="N8170" s="12">
        <v>2.7000000000000001E-3</v>
      </c>
      <c r="O8170" s="108">
        <v>-11.76606360971331</v>
      </c>
      <c r="P8170" s="36">
        <v>2.0033994503429251</v>
      </c>
      <c r="Q8170" s="29">
        <v>-0.39393027378518553</v>
      </c>
      <c r="R8170" s="85">
        <v>-0.26538498030985241</v>
      </c>
      <c r="S8170" s="101">
        <v>0.78786082418365222</v>
      </c>
      <c r="T8170" s="83">
        <v>0.26538502689740989</v>
      </c>
      <c r="U8170" s="158">
        <v>-0.28615140326951921</v>
      </c>
      <c r="V8170" s="157">
        <v>5.0094597463248222E-2</v>
      </c>
      <c r="W8170" s="132">
        <v>35.788159205031207</v>
      </c>
      <c r="X8170" s="156">
        <v>-6.2651918139925744</v>
      </c>
    </row>
    <row r="8171" spans="1:24" x14ac:dyDescent="0.35">
      <c r="A8171" s="1">
        <v>3722</v>
      </c>
      <c r="B8171" s="251">
        <v>11387</v>
      </c>
      <c r="C8171" s="3">
        <v>4.1252519866014937E-8</v>
      </c>
      <c r="D8171" s="3">
        <v>5.3142361376314984E-4</v>
      </c>
      <c r="E8171" s="3">
        <v>3.4914531437092418E-4</v>
      </c>
      <c r="F8171" s="51">
        <v>1.6874507977420139</v>
      </c>
      <c r="G8171" s="19">
        <v>-12.008301309340091</v>
      </c>
      <c r="H8171" s="42">
        <v>1.8831338704589189</v>
      </c>
      <c r="I8171" s="7">
        <v>5.6899178399999997</v>
      </c>
      <c r="J8171" s="157">
        <v>0.66</v>
      </c>
      <c r="K8171" s="107">
        <v>2.4462677409178379</v>
      </c>
      <c r="L8171" s="10">
        <v>1.9599999999999999E-2</v>
      </c>
      <c r="M8171" s="46">
        <v>0.5</v>
      </c>
      <c r="N8171" s="12">
        <v>2.7000000000000001E-3</v>
      </c>
      <c r="O8171" s="130">
        <v>-11.156637375274491</v>
      </c>
      <c r="P8171" s="124">
        <v>1.9953229047737</v>
      </c>
      <c r="Q8171" s="138">
        <v>-0.41071836170586318</v>
      </c>
      <c r="R8171" s="21">
        <v>-0.2050336425111258</v>
      </c>
      <c r="S8171" s="186">
        <v>0.82143701181340867</v>
      </c>
      <c r="T8171" s="19">
        <v>0.20503367850418239</v>
      </c>
      <c r="U8171" s="148">
        <v>-0.37072044871488502</v>
      </c>
      <c r="V8171" s="39">
        <v>-0.1652610592601341</v>
      </c>
      <c r="W8171" s="163">
        <v>46.364974232443871</v>
      </c>
      <c r="X8171" s="37">
        <v>20.668740504561331</v>
      </c>
    </row>
    <row r="8172" spans="1:24" x14ac:dyDescent="0.35">
      <c r="A8172" s="1">
        <v>3405</v>
      </c>
      <c r="B8172" s="251">
        <v>2246</v>
      </c>
      <c r="C8172" s="3">
        <v>2.7668902631178221E-8</v>
      </c>
      <c r="D8172" s="3">
        <v>5.3142361376314984E-4</v>
      </c>
      <c r="E8172" s="3">
        <v>3.4914531437092418E-4</v>
      </c>
      <c r="F8172" s="56">
        <v>1.844083134084886</v>
      </c>
      <c r="G8172" s="70">
        <v>-12.3971192762287</v>
      </c>
      <c r="H8172" s="30">
        <v>1.6431338704589189</v>
      </c>
      <c r="I8172" s="60">
        <v>12.36492338</v>
      </c>
      <c r="J8172" s="109">
        <v>0.42</v>
      </c>
      <c r="K8172" s="107">
        <v>2.4462677409178379</v>
      </c>
      <c r="L8172" s="13">
        <v>2.5000000000000001E-2</v>
      </c>
      <c r="M8172" s="29">
        <v>0.375</v>
      </c>
      <c r="N8172" s="13">
        <v>3.5000000000000001E-3</v>
      </c>
      <c r="O8172" s="155">
        <v>-11.41203076775963</v>
      </c>
      <c r="P8172" s="204">
        <v>1.972287967594671</v>
      </c>
      <c r="Q8172" s="114">
        <v>-0.37834650895437699</v>
      </c>
      <c r="R8172" s="153">
        <v>-1.7108372558940502E-2</v>
      </c>
      <c r="S8172" s="113">
        <v>0.75669328357929577</v>
      </c>
      <c r="T8172" s="97">
        <v>1.7108375562265299E-2</v>
      </c>
      <c r="U8172" s="140">
        <v>-0.37796270360289103</v>
      </c>
      <c r="V8172" s="132">
        <v>-0.1354441320226665</v>
      </c>
      <c r="W8172" s="141">
        <v>47.270742884891298</v>
      </c>
      <c r="X8172" s="158">
        <v>16.939620441591551</v>
      </c>
    </row>
    <row r="8173" spans="1:24" x14ac:dyDescent="0.35">
      <c r="A8173" s="1">
        <v>5438</v>
      </c>
      <c r="B8173" s="251">
        <v>1700</v>
      </c>
      <c r="C8173" s="3">
        <v>2.9936277093407219E-7</v>
      </c>
      <c r="D8173" s="3">
        <v>5.3142361376314984E-4</v>
      </c>
      <c r="E8173" s="3">
        <v>3.4914531437092418E-4</v>
      </c>
      <c r="F8173" s="165">
        <v>1.728060392399785</v>
      </c>
      <c r="G8173" s="40">
        <v>-12.12455470173836</v>
      </c>
      <c r="H8173" s="108">
        <v>4.0694228040143274</v>
      </c>
      <c r="I8173" s="25">
        <v>3.6698491799999999</v>
      </c>
      <c r="J8173" s="30">
        <v>0.08</v>
      </c>
      <c r="K8173" s="140">
        <v>7.9788456080286538</v>
      </c>
      <c r="L8173" s="10">
        <v>1.9599999999999999E-2</v>
      </c>
      <c r="M8173" s="3">
        <v>0.125</v>
      </c>
      <c r="N8173" s="12">
        <v>2.7000000000000001E-3</v>
      </c>
      <c r="O8173" s="181">
        <v>-11.36947535414766</v>
      </c>
      <c r="P8173" s="50">
        <v>1.9560079826265651</v>
      </c>
      <c r="Q8173" s="86">
        <v>-0.41368342384146239</v>
      </c>
      <c r="R8173" s="75">
        <v>-6.9409559549726871E-2</v>
      </c>
      <c r="S8173" s="84">
        <v>0.82736713816663965</v>
      </c>
      <c r="T8173" s="73">
        <v>6.9409571734372177E-2</v>
      </c>
      <c r="U8173" s="139">
        <v>-0.3382829425916104</v>
      </c>
      <c r="V8173" s="15">
        <v>-5.9639749474873389E-2</v>
      </c>
      <c r="W8173" s="149">
        <v>42.308105665349963</v>
      </c>
      <c r="X8173" s="17">
        <v>7.4589773971669384</v>
      </c>
    </row>
    <row r="8174" spans="1:24" x14ac:dyDescent="0.35">
      <c r="A8174" s="1">
        <v>4761</v>
      </c>
      <c r="B8174" s="251">
        <v>8518</v>
      </c>
      <c r="C8174" s="3">
        <v>1.352638730005983E-7</v>
      </c>
      <c r="D8174" s="3">
        <v>5.3142361376314984E-4</v>
      </c>
      <c r="E8174" s="3">
        <v>3.4914531437092418E-4</v>
      </c>
      <c r="F8174" s="153">
        <v>1.849531682009969</v>
      </c>
      <c r="G8174" s="199">
        <v>-11.65587286855982</v>
      </c>
      <c r="H8174" s="42">
        <v>1.8889490845755119</v>
      </c>
      <c r="I8174" s="3">
        <v>1.54965351</v>
      </c>
      <c r="J8174" s="96">
        <v>0.15</v>
      </c>
      <c r="K8174" s="6">
        <v>3.477898169151024</v>
      </c>
      <c r="L8174" s="10">
        <v>1.9599999999999999E-2</v>
      </c>
      <c r="M8174" s="46">
        <v>0.5</v>
      </c>
      <c r="N8174" s="12">
        <v>2.7000000000000001E-3</v>
      </c>
      <c r="O8174" s="165">
        <v>-11.441103130121681</v>
      </c>
      <c r="P8174" s="205">
        <v>1.9458083170426179</v>
      </c>
      <c r="Q8174" s="117">
        <v>-0.38811194452218201</v>
      </c>
      <c r="R8174" s="65">
        <v>-9.0180398383152949E-2</v>
      </c>
      <c r="S8174" s="82">
        <v>0.77622416157208174</v>
      </c>
      <c r="T8174" s="47">
        <v>9.0180414214058299E-2</v>
      </c>
      <c r="U8174" s="230">
        <v>-4.6257217457887717E-2</v>
      </c>
      <c r="V8174" s="77">
        <v>-7.2169271507030869E-2</v>
      </c>
      <c r="W8174" s="8">
        <v>5.7852613820851886</v>
      </c>
      <c r="X8174" s="78">
        <v>9.0260098286921924</v>
      </c>
    </row>
    <row r="8175" spans="1:24" x14ac:dyDescent="0.35">
      <c r="A8175" s="1">
        <v>4386</v>
      </c>
      <c r="B8175" s="251">
        <v>1196</v>
      </c>
      <c r="C8175" s="3">
        <v>8.8561454437538893E-8</v>
      </c>
      <c r="D8175" s="3">
        <v>5.3142361376314984E-4</v>
      </c>
      <c r="E8175" s="3">
        <v>3.4914531437092418E-4</v>
      </c>
      <c r="F8175" s="15">
        <v>1.565298213363022</v>
      </c>
      <c r="G8175" s="55">
        <v>-12.16326486104637</v>
      </c>
      <c r="H8175" s="207">
        <v>1.9133297016639139</v>
      </c>
      <c r="I8175" s="119">
        <v>16.78916809</v>
      </c>
      <c r="J8175" s="140">
        <v>0.41</v>
      </c>
      <c r="K8175" s="45">
        <v>3.006659403327828</v>
      </c>
      <c r="L8175" s="10">
        <v>1.9599999999999999E-2</v>
      </c>
      <c r="M8175" s="3">
        <v>0.125</v>
      </c>
      <c r="N8175" s="12">
        <v>2.7000000000000001E-3</v>
      </c>
      <c r="O8175" s="86">
        <v>-11.672907136945771</v>
      </c>
      <c r="P8175" s="92">
        <v>1.87454621696615</v>
      </c>
      <c r="Q8175" s="192">
        <v>-0.50487417490217235</v>
      </c>
      <c r="R8175" s="65">
        <v>-8.9068139990347517E-2</v>
      </c>
      <c r="S8175" s="201">
        <v>1.0097487043211499</v>
      </c>
      <c r="T8175" s="47">
        <v>8.9068155625999165E-2</v>
      </c>
      <c r="U8175" s="163">
        <v>-0.26672932302698071</v>
      </c>
      <c r="V8175" s="109">
        <v>-0.16379830068258891</v>
      </c>
      <c r="W8175" s="148">
        <v>33.359093710782417</v>
      </c>
      <c r="X8175" s="152">
        <v>20.485797362387029</v>
      </c>
    </row>
    <row r="8176" spans="1:24" x14ac:dyDescent="0.35">
      <c r="A8176" s="1">
        <v>4548</v>
      </c>
      <c r="B8176" s="251">
        <v>2019</v>
      </c>
      <c r="C8176" s="3">
        <v>1.0669220069222721E-7</v>
      </c>
      <c r="D8176" s="3">
        <v>5.3142361376314984E-4</v>
      </c>
      <c r="E8176" s="3">
        <v>3.4914531437092418E-4</v>
      </c>
      <c r="F8176" s="173">
        <v>1.7461958931755031</v>
      </c>
      <c r="G8176" s="185">
        <v>-12.412532776868851</v>
      </c>
      <c r="H8176" s="63">
        <v>2.6981831978578632</v>
      </c>
      <c r="I8176" s="60">
        <v>12.99094167</v>
      </c>
      <c r="J8176" s="230">
        <v>0.87</v>
      </c>
      <c r="K8176" s="71">
        <v>3.6563663957157262</v>
      </c>
      <c r="L8176" s="10">
        <v>1.9599999999999999E-2</v>
      </c>
      <c r="M8176" s="3">
        <v>0.125</v>
      </c>
      <c r="N8176" s="12">
        <v>2.7000000000000001E-3</v>
      </c>
      <c r="O8176" s="178">
        <v>-11.810993571713871</v>
      </c>
      <c r="P8176" s="153">
        <v>1.8489379061065521</v>
      </c>
      <c r="Q8176" s="37">
        <v>-0.3693331622754869</v>
      </c>
      <c r="R8176" s="121">
        <v>-4.6806685598244857E-2</v>
      </c>
      <c r="S8176" s="39">
        <v>0.73866658389244788</v>
      </c>
      <c r="T8176" s="185">
        <v>4.6806693815021713E-2</v>
      </c>
      <c r="U8176" s="202">
        <v>-7.7242282807087989E-2</v>
      </c>
      <c r="V8176" s="177">
        <v>-6.6062226028338125E-2</v>
      </c>
      <c r="W8176" s="48">
        <v>9.6604772259544909</v>
      </c>
      <c r="X8176" s="62">
        <v>8.262218656024185</v>
      </c>
    </row>
    <row r="8177" spans="1:24" x14ac:dyDescent="0.35">
      <c r="A8177" s="1">
        <v>4342</v>
      </c>
      <c r="B8177" s="251">
        <v>3729</v>
      </c>
      <c r="C8177" s="3">
        <v>8.3098285991163235E-8</v>
      </c>
      <c r="D8177" s="3">
        <v>5.3142361376314984E-4</v>
      </c>
      <c r="E8177" s="3">
        <v>3.4914531437092418E-4</v>
      </c>
      <c r="F8177" s="29">
        <v>1.465737588061881</v>
      </c>
      <c r="G8177" s="132">
        <v>-12.25176750488459</v>
      </c>
      <c r="H8177" s="174">
        <v>2.768183197857863</v>
      </c>
      <c r="I8177" s="7">
        <v>5.5122740300000004</v>
      </c>
      <c r="J8177" s="229">
        <v>0.94000000000000006</v>
      </c>
      <c r="K8177" s="71">
        <v>3.6563663957157262</v>
      </c>
      <c r="L8177" s="10">
        <v>1.9599999999999999E-2</v>
      </c>
      <c r="M8177" s="3">
        <v>0.125</v>
      </c>
      <c r="N8177" s="12">
        <v>2.7000000000000001E-3</v>
      </c>
      <c r="O8177" s="147">
        <v>-11.4177652006726</v>
      </c>
      <c r="P8177" s="56">
        <v>1.838899110227745</v>
      </c>
      <c r="Q8177" s="173">
        <v>-0.35920640439937868</v>
      </c>
      <c r="R8177" s="47">
        <v>-0.20976441878833649</v>
      </c>
      <c r="S8177" s="70">
        <v>0.71841306102933922</v>
      </c>
      <c r="T8177" s="65">
        <v>0.20976445561186721</v>
      </c>
      <c r="U8177" s="152">
        <v>-0.26381623918322539</v>
      </c>
      <c r="V8177" s="86">
        <v>-0.1446811902584135</v>
      </c>
      <c r="W8177" s="109">
        <v>32.994762426061357</v>
      </c>
      <c r="X8177" s="84">
        <v>18.09487359411828</v>
      </c>
    </row>
    <row r="8178" spans="1:24" x14ac:dyDescent="0.35">
      <c r="A8178" s="1">
        <v>2919</v>
      </c>
      <c r="B8178" s="251">
        <v>10554</v>
      </c>
      <c r="C8178" s="3">
        <v>1.5705464992726571E-8</v>
      </c>
      <c r="D8178" s="3">
        <v>5.3142361376314984E-4</v>
      </c>
      <c r="E8178" s="3">
        <v>3.4914531437092418E-4</v>
      </c>
      <c r="F8178" s="82">
        <v>1.405317271496862</v>
      </c>
      <c r="G8178" s="14">
        <v>-12.37131906475809</v>
      </c>
      <c r="H8178" s="45">
        <v>1.5833297016639141</v>
      </c>
      <c r="I8178" s="3">
        <v>1.3576482400000001</v>
      </c>
      <c r="J8178" s="30">
        <v>0.08</v>
      </c>
      <c r="K8178" s="45">
        <v>3.006659403327828</v>
      </c>
      <c r="L8178" s="10">
        <v>1.9599999999999999E-2</v>
      </c>
      <c r="M8178" s="61">
        <v>0.25</v>
      </c>
      <c r="N8178" s="12">
        <v>2.7000000000000001E-3</v>
      </c>
      <c r="O8178" s="21">
        <v>-11.684341586028721</v>
      </c>
      <c r="P8178" s="56">
        <v>1.8384016007673929</v>
      </c>
      <c r="Q8178" s="132">
        <v>-0.40987843513627881</v>
      </c>
      <c r="R8178" s="67">
        <v>-0.24105248025185139</v>
      </c>
      <c r="S8178" s="158">
        <v>0.81975715808445326</v>
      </c>
      <c r="T8178" s="69">
        <v>0.24105252256790979</v>
      </c>
      <c r="U8178" s="160">
        <v>-0.31051343699779982</v>
      </c>
      <c r="V8178" s="125">
        <v>-0.26180942415504987</v>
      </c>
      <c r="W8178" s="159">
        <v>38.835050926211593</v>
      </c>
      <c r="X8178" s="205">
        <v>32.743775658557212</v>
      </c>
    </row>
    <row r="8179" spans="1:24" x14ac:dyDescent="0.35">
      <c r="A8179" s="1">
        <v>4680</v>
      </c>
      <c r="B8179" s="251">
        <v>2086</v>
      </c>
      <c r="C8179" s="3">
        <v>1.233641808169091E-7</v>
      </c>
      <c r="D8179" s="3">
        <v>5.3142361376314984E-4</v>
      </c>
      <c r="E8179" s="3">
        <v>3.4914531437092418E-4</v>
      </c>
      <c r="F8179" s="68">
        <v>1.938704520844396</v>
      </c>
      <c r="G8179" s="13">
        <v>-12.498241337894351</v>
      </c>
      <c r="H8179" s="79">
        <v>2.4397725082009001</v>
      </c>
      <c r="I8179" s="89">
        <v>3.9399142899999999</v>
      </c>
      <c r="J8179" s="164">
        <v>0.71</v>
      </c>
      <c r="K8179" s="9">
        <v>3.4595450164017998</v>
      </c>
      <c r="L8179" s="10">
        <v>1.9599999999999999E-2</v>
      </c>
      <c r="M8179" s="3">
        <v>0.125</v>
      </c>
      <c r="N8179" s="12">
        <v>2.7000000000000001E-3</v>
      </c>
      <c r="O8179" s="139">
        <v>-11.634539035195971</v>
      </c>
      <c r="P8179" s="56">
        <v>1.8327737042835499</v>
      </c>
      <c r="Q8179" s="108">
        <v>-0.43423843975479148</v>
      </c>
      <c r="R8179" s="240">
        <v>0.1482538690560434</v>
      </c>
      <c r="S8179" s="147">
        <v>0.86847718442679211</v>
      </c>
      <c r="T8179" s="98">
        <v>-0.1482538950815768</v>
      </c>
      <c r="U8179" s="17">
        <v>-0.34854537843304872</v>
      </c>
      <c r="V8179" s="69">
        <v>-2.2067518019096119E-3</v>
      </c>
      <c r="W8179" s="15">
        <v>43.591599939808873</v>
      </c>
      <c r="X8179" s="67">
        <v>0.27599230306183559</v>
      </c>
    </row>
    <row r="8180" spans="1:24" x14ac:dyDescent="0.35">
      <c r="A8180" s="1">
        <v>5133</v>
      </c>
      <c r="B8180" s="251">
        <v>6188</v>
      </c>
      <c r="C8180" s="3">
        <v>2.1735411678858741E-7</v>
      </c>
      <c r="D8180" s="3">
        <v>5.3142361376314984E-4</v>
      </c>
      <c r="E8180" s="3">
        <v>3.4914531437092418E-4</v>
      </c>
      <c r="F8180" s="75">
        <v>1.6988102214093881</v>
      </c>
      <c r="G8180" s="55">
        <v>-12.16848083467973</v>
      </c>
      <c r="H8180" s="52">
        <v>3.4960394784772451</v>
      </c>
      <c r="I8180" s="88">
        <v>20.571075449999999</v>
      </c>
      <c r="J8180" s="232">
        <v>0.88</v>
      </c>
      <c r="K8180" s="118">
        <v>5.2320789569544912</v>
      </c>
      <c r="L8180" s="10">
        <v>1.9599999999999999E-2</v>
      </c>
      <c r="M8180" s="3">
        <v>0.125</v>
      </c>
      <c r="N8180" s="12">
        <v>2.7000000000000001E-3</v>
      </c>
      <c r="O8180" s="64">
        <v>-11.38523731263461</v>
      </c>
      <c r="P8180" s="146">
        <v>1.7921270856231091</v>
      </c>
      <c r="Q8180" s="102">
        <v>-0.38894826381994418</v>
      </c>
      <c r="R8180" s="157">
        <v>-4.2823308983311907E-3</v>
      </c>
      <c r="S8180" s="103">
        <v>0.7778968007548599</v>
      </c>
      <c r="T8180" s="156">
        <v>4.2823316500818637E-3</v>
      </c>
      <c r="U8180" s="40">
        <v>-0.30764839494301932</v>
      </c>
      <c r="V8180" s="160">
        <v>-8.6999591517040051E-2</v>
      </c>
      <c r="W8180" s="38">
        <v>38.476728094263009</v>
      </c>
      <c r="X8180" s="159">
        <v>10.88079665662841</v>
      </c>
    </row>
    <row r="8181" spans="1:24" x14ac:dyDescent="0.35">
      <c r="A8181" s="1">
        <v>4012</v>
      </c>
      <c r="B8181" s="251">
        <v>176</v>
      </c>
      <c r="C8181" s="3">
        <v>5.721612687445654E-8</v>
      </c>
      <c r="D8181" s="3">
        <v>5.3142361376314984E-4</v>
      </c>
      <c r="E8181" s="3">
        <v>3.4914531437092418E-4</v>
      </c>
      <c r="F8181" s="163">
        <v>1.650998203536618</v>
      </c>
      <c r="G8181" s="131">
        <v>-12.438729396500181</v>
      </c>
      <c r="H8181" s="207">
        <v>1.9133297016639139</v>
      </c>
      <c r="I8181" s="162">
        <v>9.8184734599999999</v>
      </c>
      <c r="J8181" s="140">
        <v>0.41</v>
      </c>
      <c r="K8181" s="45">
        <v>3.006659403327828</v>
      </c>
      <c r="L8181" s="10">
        <v>1.9599999999999999E-2</v>
      </c>
      <c r="M8181" s="3">
        <v>0.125</v>
      </c>
      <c r="N8181" s="12">
        <v>2.7000000000000001E-3</v>
      </c>
      <c r="O8181" s="149">
        <v>-11.5512886830008</v>
      </c>
      <c r="P8181" s="155">
        <v>1.789171612552398</v>
      </c>
      <c r="Q8181" s="72">
        <v>-0.4755948959987501</v>
      </c>
      <c r="R8181" s="165">
        <v>-5.8614176540542663E-2</v>
      </c>
      <c r="S8181" s="46">
        <v>0.9511901259547344</v>
      </c>
      <c r="T8181" s="123">
        <v>5.861418683009003E-2</v>
      </c>
      <c r="U8181" s="29">
        <v>-0.31545882173838058</v>
      </c>
      <c r="V8181" s="40">
        <v>-8.3831907908629821E-2</v>
      </c>
      <c r="W8181" s="101">
        <v>39.453556425062281</v>
      </c>
      <c r="X8181" s="38">
        <v>10.484623288286841</v>
      </c>
    </row>
    <row r="8182" spans="1:24" x14ac:dyDescent="0.35">
      <c r="A8182" s="1">
        <v>2964</v>
      </c>
      <c r="B8182" s="251">
        <v>8673</v>
      </c>
      <c r="C8182" s="3">
        <v>1.6577882236606031E-8</v>
      </c>
      <c r="D8182" s="3">
        <v>5.3142361376314984E-4</v>
      </c>
      <c r="E8182" s="3">
        <v>3.4914531437092418E-4</v>
      </c>
      <c r="F8182" s="75">
        <v>1.6951725157970421</v>
      </c>
      <c r="G8182" s="61">
        <v>-12.698028067461451</v>
      </c>
      <c r="H8182" s="63">
        <v>2.728949084575512</v>
      </c>
      <c r="I8182" s="7">
        <v>7.2955491200000004</v>
      </c>
      <c r="J8182" s="11">
        <v>0.99</v>
      </c>
      <c r="K8182" s="6">
        <v>3.477898169151024</v>
      </c>
      <c r="L8182" s="10">
        <v>1.9599999999999999E-2</v>
      </c>
      <c r="M8182" s="29">
        <v>0.375</v>
      </c>
      <c r="N8182" s="12">
        <v>2.7000000000000001E-3</v>
      </c>
      <c r="O8182" s="113">
        <v>-11.66404969422452</v>
      </c>
      <c r="P8182" s="155">
        <v>1.788411890113891</v>
      </c>
      <c r="Q8182" s="159">
        <v>-0.39869994269323239</v>
      </c>
      <c r="R8182" s="204">
        <v>2.4689431262448571E-2</v>
      </c>
      <c r="S8182" s="160">
        <v>0.79740016534895242</v>
      </c>
      <c r="T8182" s="115">
        <v>-2.4689435596606069E-2</v>
      </c>
      <c r="U8182" s="33">
        <v>-0.44287337729152132</v>
      </c>
      <c r="V8182" s="82">
        <v>-0.11478587494293491</v>
      </c>
      <c r="W8182" s="35">
        <v>55.388940096339248</v>
      </c>
      <c r="X8182" s="117">
        <v>14.355949752506911</v>
      </c>
    </row>
    <row r="8183" spans="1:24" x14ac:dyDescent="0.35">
      <c r="A8183" s="1">
        <v>4056</v>
      </c>
      <c r="B8183" s="251">
        <v>1389</v>
      </c>
      <c r="C8183" s="3">
        <v>6.0226921860170619E-8</v>
      </c>
      <c r="D8183" s="3">
        <v>5.3142361376314984E-4</v>
      </c>
      <c r="E8183" s="3">
        <v>3.4914531437092418E-4</v>
      </c>
      <c r="F8183" s="141">
        <v>1.6749396706144459</v>
      </c>
      <c r="G8183" s="85">
        <v>-12.449079666616109</v>
      </c>
      <c r="H8183" s="71">
        <v>1.9519765978853421</v>
      </c>
      <c r="I8183" s="7">
        <v>6.3469213</v>
      </c>
      <c r="J8183" s="152">
        <v>0.57000000000000006</v>
      </c>
      <c r="K8183" s="27">
        <v>2.763953195770684</v>
      </c>
      <c r="L8183" s="10">
        <v>1.9599999999999999E-2</v>
      </c>
      <c r="M8183" s="3">
        <v>0.125</v>
      </c>
      <c r="N8183" s="12">
        <v>2.7000000000000001E-3</v>
      </c>
      <c r="O8183" s="101">
        <v>-11.59531765487726</v>
      </c>
      <c r="P8183" s="155">
        <v>1.7861073082592029</v>
      </c>
      <c r="Q8183" s="185">
        <v>-0.43317149307939529</v>
      </c>
      <c r="R8183" s="208">
        <v>4.3012093429749362E-2</v>
      </c>
      <c r="S8183" s="121">
        <v>0.86634329032680202</v>
      </c>
      <c r="T8183" s="105">
        <v>-4.3012100980396643E-2</v>
      </c>
      <c r="U8183" s="95">
        <v>-0.21959888896457749</v>
      </c>
      <c r="V8183" s="26">
        <v>-0.17980856202455889</v>
      </c>
      <c r="W8183" s="93">
        <v>27.464621559482719</v>
      </c>
      <c r="X8183" s="143">
        <v>22.48815616711008</v>
      </c>
    </row>
    <row r="8184" spans="1:24" x14ac:dyDescent="0.35">
      <c r="A8184" s="1">
        <v>4008</v>
      </c>
      <c r="B8184" s="251">
        <v>9135</v>
      </c>
      <c r="C8184" s="3">
        <v>5.7100101176875737E-8</v>
      </c>
      <c r="D8184" s="3">
        <v>5.3142361376314984E-4</v>
      </c>
      <c r="E8184" s="3">
        <v>3.4914531437092418E-4</v>
      </c>
      <c r="F8184" s="40">
        <v>1.4973997123155101</v>
      </c>
      <c r="G8184" s="177">
        <v>-12.08126031281868</v>
      </c>
      <c r="H8184" s="133">
        <v>2.3881831978578631</v>
      </c>
      <c r="I8184" s="81">
        <v>12.103852740000001</v>
      </c>
      <c r="J8184" s="19">
        <v>0.56000000000000005</v>
      </c>
      <c r="K8184" s="71">
        <v>3.6563663957157262</v>
      </c>
      <c r="L8184" s="10">
        <v>1.9599999999999999E-2</v>
      </c>
      <c r="M8184" s="61">
        <v>0.25</v>
      </c>
      <c r="N8184" s="12">
        <v>2.7000000000000001E-3</v>
      </c>
      <c r="O8184" s="170">
        <v>-11.117884576827571</v>
      </c>
      <c r="P8184" s="155">
        <v>1.7844994985138329</v>
      </c>
      <c r="Q8184" s="84">
        <v>-0.37654409834704461</v>
      </c>
      <c r="R8184" s="38">
        <v>-0.16229543426509421</v>
      </c>
      <c r="S8184" s="86">
        <v>0.75308846109899907</v>
      </c>
      <c r="T8184" s="40">
        <v>0.16229546275558329</v>
      </c>
      <c r="U8184" s="17">
        <v>-0.34786402832560409</v>
      </c>
      <c r="V8184" s="53">
        <v>-8.993788164868341E-2</v>
      </c>
      <c r="W8184" s="15">
        <v>43.506385379121838</v>
      </c>
      <c r="X8184" s="55">
        <v>11.24828042158755</v>
      </c>
    </row>
    <row r="8185" spans="1:24" x14ac:dyDescent="0.35">
      <c r="A8185" s="1">
        <v>4004</v>
      </c>
      <c r="B8185" s="251">
        <v>9455</v>
      </c>
      <c r="C8185" s="3">
        <v>5.6741472311440029E-8</v>
      </c>
      <c r="D8185" s="3">
        <v>5.3142361376314984E-4</v>
      </c>
      <c r="E8185" s="3">
        <v>3.4914531437092418E-4</v>
      </c>
      <c r="F8185" s="114">
        <v>1.601358624621126</v>
      </c>
      <c r="G8185" s="29">
        <v>-12.15046938151629</v>
      </c>
      <c r="H8185" s="58">
        <v>3.286039478477246</v>
      </c>
      <c r="I8185" s="89">
        <v>4.3047681999999998</v>
      </c>
      <c r="J8185" s="127">
        <v>0.67</v>
      </c>
      <c r="K8185" s="118">
        <v>5.2320789569544912</v>
      </c>
      <c r="L8185" s="10">
        <v>1.9599999999999999E-2</v>
      </c>
      <c r="M8185" s="29">
        <v>0.375</v>
      </c>
      <c r="N8185" s="12">
        <v>2.7000000000000001E-3</v>
      </c>
      <c r="O8185" s="101">
        <v>-11.59226127331689</v>
      </c>
      <c r="P8185" s="147">
        <v>1.772510357121803</v>
      </c>
      <c r="Q8185" s="18">
        <v>-0.44883294018460601</v>
      </c>
      <c r="R8185" s="155">
        <v>-3.8378623888244083E-2</v>
      </c>
      <c r="S8185" s="20">
        <v>0.89766619553451032</v>
      </c>
      <c r="T8185" s="135">
        <v>3.837863062549933E-2</v>
      </c>
      <c r="U8185" s="143">
        <v>-0.2489534517980071</v>
      </c>
      <c r="V8185" s="49">
        <v>-0.1723047172650366</v>
      </c>
      <c r="W8185" s="26">
        <v>31.13591499391465</v>
      </c>
      <c r="X8185" s="51">
        <v>21.54967119784127</v>
      </c>
    </row>
    <row r="8186" spans="1:24" x14ac:dyDescent="0.35">
      <c r="A8186" s="1">
        <v>3827</v>
      </c>
      <c r="B8186" s="251">
        <v>6716</v>
      </c>
      <c r="C8186" s="3">
        <v>4.5914607270529077E-8</v>
      </c>
      <c r="D8186" s="3">
        <v>5.3142361376314984E-4</v>
      </c>
      <c r="E8186" s="3">
        <v>3.4914531437092418E-4</v>
      </c>
      <c r="F8186" s="113">
        <v>1.31945889746703</v>
      </c>
      <c r="G8186" s="49">
        <v>-12.347897707045769</v>
      </c>
      <c r="H8186" s="63">
        <v>2.7160394784772461</v>
      </c>
      <c r="I8186" s="162">
        <v>9.5885996799999997</v>
      </c>
      <c r="J8186" s="9">
        <v>0.1</v>
      </c>
      <c r="K8186" s="118">
        <v>5.2320789569544912</v>
      </c>
      <c r="L8186" s="13">
        <v>2.5000000000000001E-2</v>
      </c>
      <c r="M8186" s="3">
        <v>0.125</v>
      </c>
      <c r="N8186" s="13">
        <v>3.5000000000000001E-3</v>
      </c>
      <c r="O8186" s="69">
        <v>-11.439452836259649</v>
      </c>
      <c r="P8186" s="112">
        <v>1.7534122137411861</v>
      </c>
      <c r="Q8186" s="101">
        <v>-0.39553981778624248</v>
      </c>
      <c r="R8186" s="54">
        <v>-0.27582755828859462</v>
      </c>
      <c r="S8186" s="29">
        <v>0.7910799133159695</v>
      </c>
      <c r="T8186" s="56">
        <v>0.27582760670931628</v>
      </c>
      <c r="U8186" s="139">
        <v>-0.33858416875198633</v>
      </c>
      <c r="V8186" s="101">
        <v>-9.5471572365141921E-2</v>
      </c>
      <c r="W8186" s="149">
        <v>42.345779182449917</v>
      </c>
      <c r="X8186" s="29">
        <v>11.94036371067592</v>
      </c>
    </row>
    <row r="8187" spans="1:24" x14ac:dyDescent="0.35">
      <c r="A8187" s="1">
        <v>4615</v>
      </c>
      <c r="B8187" s="251">
        <v>7794</v>
      </c>
      <c r="C8187" s="3">
        <v>1.151727723098165E-7</v>
      </c>
      <c r="D8187" s="3">
        <v>5.3142361376314984E-4</v>
      </c>
      <c r="E8187" s="3">
        <v>3.4914531437092418E-4</v>
      </c>
      <c r="F8187" s="37">
        <v>1.6729506807608829</v>
      </c>
      <c r="G8187" s="102">
        <v>-12.115481736617211</v>
      </c>
      <c r="H8187" s="116">
        <v>1.7397725082008999</v>
      </c>
      <c r="I8187" s="7">
        <v>8.6001533600000002</v>
      </c>
      <c r="J8187" s="89">
        <v>0.01</v>
      </c>
      <c r="K8187" s="9">
        <v>3.4595450164017998</v>
      </c>
      <c r="L8187" s="10">
        <v>1.9599999999999999E-2</v>
      </c>
      <c r="M8187" s="3">
        <v>0.125</v>
      </c>
      <c r="N8187" s="12">
        <v>2.7000000000000001E-3</v>
      </c>
      <c r="O8187" s="173">
        <v>-11.433078051582809</v>
      </c>
      <c r="P8187" s="173">
        <v>1.7431949302856311</v>
      </c>
      <c r="Q8187" s="147">
        <v>-0.35645314608737222</v>
      </c>
      <c r="R8187" s="16">
        <v>-6.1494234118125837E-2</v>
      </c>
      <c r="S8187" s="108">
        <v>0.71290654247202012</v>
      </c>
      <c r="T8187" s="14">
        <v>6.1494244913258903E-2</v>
      </c>
      <c r="U8187" s="101">
        <v>-0.31837658765747229</v>
      </c>
      <c r="V8187" s="15">
        <v>-5.9167299779949008E-2</v>
      </c>
      <c r="W8187" s="29">
        <v>39.818473283908197</v>
      </c>
      <c r="X8187" s="17">
        <v>7.399889429380889</v>
      </c>
    </row>
    <row r="8188" spans="1:24" x14ac:dyDescent="0.35">
      <c r="A8188" s="1">
        <v>3998</v>
      </c>
      <c r="B8188" s="251">
        <v>8185</v>
      </c>
      <c r="C8188" s="3">
        <v>5.6442791358183817E-8</v>
      </c>
      <c r="D8188" s="3">
        <v>5.3142361376314984E-4</v>
      </c>
      <c r="E8188" s="3">
        <v>3.4914531437092418E-4</v>
      </c>
      <c r="F8188" s="74">
        <v>1.358621160310574</v>
      </c>
      <c r="G8188" s="141">
        <v>-11.969879333151811</v>
      </c>
      <c r="H8188" s="107">
        <v>1.2572050238058401</v>
      </c>
      <c r="I8188" s="81">
        <v>11.352562499999999</v>
      </c>
      <c r="J8188" s="58">
        <v>0.28000000000000003</v>
      </c>
      <c r="K8188" s="3">
        <v>1.9544100476116799</v>
      </c>
      <c r="L8188" s="10">
        <v>1.9599999999999999E-2</v>
      </c>
      <c r="M8188" s="3">
        <v>0.125</v>
      </c>
      <c r="N8188" s="12">
        <v>2.7000000000000001E-3</v>
      </c>
      <c r="O8188" s="171">
        <v>-11.50436476009572</v>
      </c>
      <c r="P8188" s="165">
        <v>1.7270763353543011</v>
      </c>
      <c r="Q8188" s="38">
        <v>-0.39884073236659778</v>
      </c>
      <c r="R8188" s="186">
        <v>-0.1067431976464147</v>
      </c>
      <c r="S8188" s="40">
        <v>0.79768174479454401</v>
      </c>
      <c r="T8188" s="138">
        <v>0.1067432163848711</v>
      </c>
      <c r="U8188" s="177">
        <v>-0.29369019927694451</v>
      </c>
      <c r="V8188" s="129">
        <v>-0.25001890461120962</v>
      </c>
      <c r="W8188" s="62">
        <v>36.731015429551867</v>
      </c>
      <c r="X8188" s="127">
        <v>31.269168210459</v>
      </c>
    </row>
    <row r="8189" spans="1:24" x14ac:dyDescent="0.35">
      <c r="A8189" s="1">
        <v>4478</v>
      </c>
      <c r="B8189" s="251">
        <v>9591</v>
      </c>
      <c r="C8189" s="3">
        <v>9.8832278502965872E-8</v>
      </c>
      <c r="D8189" s="3">
        <v>5.3142361376314984E-4</v>
      </c>
      <c r="E8189" s="3">
        <v>3.4914531437092418E-4</v>
      </c>
      <c r="F8189" s="159">
        <v>1.4298020392326971</v>
      </c>
      <c r="G8189" s="148">
        <v>-12.3150662509169</v>
      </c>
      <c r="H8189" s="232">
        <v>8.2753270822328897</v>
      </c>
      <c r="I8189" s="88">
        <v>20.273864589999999</v>
      </c>
      <c r="J8189" s="30">
        <v>0.08</v>
      </c>
      <c r="K8189" s="11">
        <v>16.390654164465779</v>
      </c>
      <c r="L8189" s="10">
        <v>1.9599999999999999E-2</v>
      </c>
      <c r="M8189" s="61">
        <v>0.25</v>
      </c>
      <c r="N8189" s="12">
        <v>2.7000000000000001E-3</v>
      </c>
      <c r="O8189" s="93">
        <v>-11.78770491245038</v>
      </c>
      <c r="P8189" s="143">
        <v>1.704064808098311</v>
      </c>
      <c r="Q8189" s="140">
        <v>-0.42174477443478192</v>
      </c>
      <c r="R8189" s="139">
        <v>-0.17601256454268979</v>
      </c>
      <c r="S8189" s="141">
        <v>0.84348984501386559</v>
      </c>
      <c r="T8189" s="149">
        <v>0.17601259544118111</v>
      </c>
      <c r="U8189" s="29">
        <v>-0.31582576748700758</v>
      </c>
      <c r="V8189" s="113">
        <v>-0.14229569243254181</v>
      </c>
      <c r="W8189" s="101">
        <v>39.49944930806555</v>
      </c>
      <c r="X8189" s="114">
        <v>17.796526023566109</v>
      </c>
    </row>
    <row r="8190" spans="1:24" x14ac:dyDescent="0.35">
      <c r="A8190" s="1">
        <v>3036</v>
      </c>
      <c r="B8190" s="251">
        <v>5615</v>
      </c>
      <c r="C8190" s="3">
        <v>1.791020756031727E-8</v>
      </c>
      <c r="D8190" s="3">
        <v>5.3142361376314984E-4</v>
      </c>
      <c r="E8190" s="3">
        <v>3.4914531437092418E-4</v>
      </c>
      <c r="F8190" s="132">
        <v>1.3449760857167281</v>
      </c>
      <c r="G8190" s="158">
        <v>-12.053138559469829</v>
      </c>
      <c r="H8190" s="3">
        <v>0.99720502380583986</v>
      </c>
      <c r="I8190" s="195">
        <v>18.75573181</v>
      </c>
      <c r="J8190" s="162">
        <v>0.02</v>
      </c>
      <c r="K8190" s="3">
        <v>1.9544100476116799</v>
      </c>
      <c r="L8190" s="10">
        <v>1.9599999999999999E-2</v>
      </c>
      <c r="M8190" s="61">
        <v>0.25</v>
      </c>
      <c r="N8190" s="12">
        <v>2.7000000000000001E-3</v>
      </c>
      <c r="O8190" s="125">
        <v>-11.86058863039178</v>
      </c>
      <c r="P8190" s="51">
        <v>1.6840315934986709</v>
      </c>
      <c r="Q8190" s="124">
        <v>-0.32847614988430418</v>
      </c>
      <c r="R8190" s="80">
        <v>-0.34891713662233542</v>
      </c>
      <c r="S8190" s="31">
        <v>0.65695253042076107</v>
      </c>
      <c r="T8190" s="196">
        <v>0.34891719787371889</v>
      </c>
      <c r="U8190" s="188">
        <v>-8.807230804175474E-2</v>
      </c>
      <c r="V8190" s="83">
        <v>2.4467231382643732E-2</v>
      </c>
      <c r="W8190" s="12">
        <v>11.014958325345431</v>
      </c>
      <c r="X8190" s="85">
        <v>-3.0600484988838161</v>
      </c>
    </row>
    <row r="8191" spans="1:24" x14ac:dyDescent="0.35">
      <c r="A8191" s="1">
        <v>2145</v>
      </c>
      <c r="B8191" s="251">
        <v>3788</v>
      </c>
      <c r="C8191" s="3">
        <v>6.2018513838816054E-9</v>
      </c>
      <c r="D8191" s="3">
        <v>5.3142361376314984E-4</v>
      </c>
      <c r="E8191" s="3">
        <v>3.4914531437092418E-4</v>
      </c>
      <c r="F8191" s="103">
        <v>1.410023718774468</v>
      </c>
      <c r="G8191" s="24">
        <v>-12.66631479510019</v>
      </c>
      <c r="H8191" s="79">
        <v>2.4397725082009001</v>
      </c>
      <c r="I8191" s="25">
        <v>2.7510821499999998</v>
      </c>
      <c r="J8191" s="164">
        <v>0.71</v>
      </c>
      <c r="K8191" s="9">
        <v>3.4595450164017998</v>
      </c>
      <c r="L8191" s="10">
        <v>1.9599999999999999E-2</v>
      </c>
      <c r="M8191" s="46">
        <v>0.5</v>
      </c>
      <c r="N8191" s="12">
        <v>2.7000000000000001E-3</v>
      </c>
      <c r="O8191" s="31">
        <v>-11.89128731362654</v>
      </c>
      <c r="P8191" s="141">
        <v>1.6819927040371601</v>
      </c>
      <c r="Q8191" s="117">
        <v>-0.38768155173955582</v>
      </c>
      <c r="R8191" s="38">
        <v>-0.16019624232044449</v>
      </c>
      <c r="S8191" s="82">
        <v>0.77536337570461245</v>
      </c>
      <c r="T8191" s="40">
        <v>0.1601962704424266</v>
      </c>
      <c r="U8191" s="69">
        <v>-0.239240855538526</v>
      </c>
      <c r="V8191" s="74">
        <v>-0.12770037864869929</v>
      </c>
      <c r="W8191" s="67">
        <v>29.921187624917241</v>
      </c>
      <c r="X8191" s="76">
        <v>15.9711307699508</v>
      </c>
    </row>
    <row r="8192" spans="1:24" x14ac:dyDescent="0.35">
      <c r="A8192" s="1">
        <v>3911</v>
      </c>
      <c r="B8192" s="251">
        <v>8110</v>
      </c>
      <c r="C8192" s="3">
        <v>5.0703007248824789E-8</v>
      </c>
      <c r="D8192" s="3">
        <v>5.3142361376314984E-4</v>
      </c>
      <c r="E8192" s="3">
        <v>3.4914531437092418E-4</v>
      </c>
      <c r="F8192" s="53">
        <v>1.4764836043200531</v>
      </c>
      <c r="G8192" s="15">
        <v>-12.0611878733657</v>
      </c>
      <c r="H8192" s="14">
        <v>4.2494228040143271</v>
      </c>
      <c r="I8192" s="89">
        <v>3.9999864999999999</v>
      </c>
      <c r="J8192" s="206">
        <v>0.26</v>
      </c>
      <c r="K8192" s="140">
        <v>7.9788456080286538</v>
      </c>
      <c r="L8192" s="10">
        <v>1.9599999999999999E-2</v>
      </c>
      <c r="M8192" s="46">
        <v>0.5</v>
      </c>
      <c r="N8192" s="12">
        <v>2.7000000000000001E-3</v>
      </c>
      <c r="O8192" s="20">
        <v>-11.346400024024691</v>
      </c>
      <c r="P8192" s="141">
        <v>1.680540778627426</v>
      </c>
      <c r="Q8192" s="111">
        <v>-0.33048436553013882</v>
      </c>
      <c r="R8192" s="15">
        <v>-0.11277571037422029</v>
      </c>
      <c r="S8192" s="2">
        <v>0.66096896312257603</v>
      </c>
      <c r="T8192" s="17">
        <v>0.1127757301716666</v>
      </c>
      <c r="U8192" s="86">
        <v>-0.35873751461949238</v>
      </c>
      <c r="V8192" s="55">
        <v>-0.1005097957368168</v>
      </c>
      <c r="W8192" s="84">
        <v>44.866302032170282</v>
      </c>
      <c r="X8192" s="53">
        <v>12.57048027860405</v>
      </c>
    </row>
    <row r="8193" spans="1:24" x14ac:dyDescent="0.35">
      <c r="A8193" s="1">
        <v>3974</v>
      </c>
      <c r="B8193" s="251">
        <v>5435</v>
      </c>
      <c r="C8193" s="3">
        <v>5.4770085085842472E-8</v>
      </c>
      <c r="D8193" s="3">
        <v>5.3142361376314984E-4</v>
      </c>
      <c r="E8193" s="3">
        <v>3.4914531437092418E-4</v>
      </c>
      <c r="F8193" s="139">
        <v>1.3872009940846259</v>
      </c>
      <c r="G8193" s="102">
        <v>-12.1107246426009</v>
      </c>
      <c r="H8193" s="17">
        <v>4.7394228040143256</v>
      </c>
      <c r="I8193" s="162">
        <v>8.9990799500000005</v>
      </c>
      <c r="J8193" s="137">
        <v>0.75</v>
      </c>
      <c r="K8193" s="140">
        <v>7.9788456080286538</v>
      </c>
      <c r="L8193" s="10">
        <v>1.9599999999999999E-2</v>
      </c>
      <c r="M8193" s="29">
        <v>0.375</v>
      </c>
      <c r="N8193" s="12">
        <v>2.7000000000000001E-3</v>
      </c>
      <c r="O8193" s="102">
        <v>-11.56702700586931</v>
      </c>
      <c r="P8193" s="37">
        <v>1.672755439148836</v>
      </c>
      <c r="Q8193" s="211">
        <v>-0.30798811056324737</v>
      </c>
      <c r="R8193" s="74">
        <v>-0.18138715995137369</v>
      </c>
      <c r="S8193" s="183">
        <v>0.61597643739218311</v>
      </c>
      <c r="T8193" s="76">
        <v>0.18138719179335941</v>
      </c>
      <c r="U8193" s="37">
        <v>-0.26057619073369931</v>
      </c>
      <c r="V8193" s="171">
        <v>-4.2410533959578417E-2</v>
      </c>
      <c r="W8193" s="39">
        <v>32.589538588544677</v>
      </c>
      <c r="X8193" s="172">
        <v>5.304167388220705</v>
      </c>
    </row>
    <row r="8194" spans="1:24" x14ac:dyDescent="0.35">
      <c r="A8194" s="1">
        <v>3048</v>
      </c>
      <c r="B8194" s="251">
        <v>1732</v>
      </c>
      <c r="C8194" s="3">
        <v>1.817242575059485E-8</v>
      </c>
      <c r="D8194" s="3">
        <v>5.3142361376314984E-4</v>
      </c>
      <c r="E8194" s="3">
        <v>3.4914531437092418E-4</v>
      </c>
      <c r="F8194" s="117">
        <v>1.5198026362586119</v>
      </c>
      <c r="G8194" s="47">
        <v>-12.304400918220439</v>
      </c>
      <c r="H8194" s="9">
        <v>1.8097725082009</v>
      </c>
      <c r="I8194" s="25">
        <v>2.0188650300000002</v>
      </c>
      <c r="J8194" s="30">
        <v>0.08</v>
      </c>
      <c r="K8194" s="9">
        <v>3.4595450164017998</v>
      </c>
      <c r="L8194" s="10">
        <v>1.9599999999999999E-2</v>
      </c>
      <c r="M8194" s="29">
        <v>0.375</v>
      </c>
      <c r="N8194" s="12">
        <v>2.7000000000000001E-3</v>
      </c>
      <c r="O8194" s="16">
        <v>-11.448567572972699</v>
      </c>
      <c r="P8194" s="37">
        <v>1.6662114831720241</v>
      </c>
      <c r="Q8194" s="85">
        <v>-0.43849162391263652</v>
      </c>
      <c r="R8194" s="137">
        <v>7.2627908768469002E-2</v>
      </c>
      <c r="S8194" s="83">
        <v>0.87698355572901876</v>
      </c>
      <c r="T8194" s="41">
        <v>-7.26279215180861E-2</v>
      </c>
      <c r="U8194" s="127">
        <v>-0.1897928920028969</v>
      </c>
      <c r="V8194" s="32">
        <v>-0.25965002174721241</v>
      </c>
      <c r="W8194" s="129">
        <v>23.736868515669759</v>
      </c>
      <c r="X8194" s="68">
        <v>32.473705212365367</v>
      </c>
    </row>
    <row r="8195" spans="1:24" x14ac:dyDescent="0.35">
      <c r="A8195" s="1">
        <v>4713</v>
      </c>
      <c r="B8195" s="251">
        <v>4212</v>
      </c>
      <c r="C8195" s="3">
        <v>1.272993658232191E-7</v>
      </c>
      <c r="D8195" s="3">
        <v>5.3142361376314984E-4</v>
      </c>
      <c r="E8195" s="3">
        <v>3.4914531437092418E-4</v>
      </c>
      <c r="F8195" s="38">
        <v>1.4270383668432569</v>
      </c>
      <c r="G8195" s="95">
        <v>-11.8487789740532</v>
      </c>
      <c r="H8195" s="9">
        <v>1.8331338704589191</v>
      </c>
      <c r="I8195" s="218">
        <v>29.0874539</v>
      </c>
      <c r="J8195" s="112">
        <v>0.61</v>
      </c>
      <c r="K8195" s="107">
        <v>2.4462677409178379</v>
      </c>
      <c r="L8195" s="10">
        <v>1.9599999999999999E-2</v>
      </c>
      <c r="M8195" s="3">
        <v>0.125</v>
      </c>
      <c r="N8195" s="12">
        <v>2.7000000000000001E-3</v>
      </c>
      <c r="O8195" s="150">
        <v>-11.06229575172817</v>
      </c>
      <c r="P8195" s="37">
        <v>1.6660379772985081</v>
      </c>
      <c r="Q8195" s="164">
        <v>-0.32601723483333228</v>
      </c>
      <c r="R8195" s="138">
        <v>-0.1906257857168612</v>
      </c>
      <c r="S8195" s="58">
        <v>0.65203469859219543</v>
      </c>
      <c r="T8195" s="186">
        <v>0.19062581918066071</v>
      </c>
      <c r="U8195" s="46">
        <v>-0.1379009573956404</v>
      </c>
      <c r="V8195" s="144">
        <v>4.553213909735844E-2</v>
      </c>
      <c r="W8195" s="72">
        <v>17.24688874984491</v>
      </c>
      <c r="X8195" s="13">
        <v>-5.6945778505481996</v>
      </c>
    </row>
    <row r="8196" spans="1:24" x14ac:dyDescent="0.35">
      <c r="A8196" s="1">
        <v>4156</v>
      </c>
      <c r="B8196" s="251">
        <v>11049</v>
      </c>
      <c r="C8196" s="3">
        <v>6.6664573480054012E-8</v>
      </c>
      <c r="D8196" s="3">
        <v>5.3142361376314984E-4</v>
      </c>
      <c r="E8196" s="3">
        <v>3.4914531437092418E-4</v>
      </c>
      <c r="F8196" s="186">
        <v>1.5834874432734869</v>
      </c>
      <c r="G8196" s="110">
        <v>-12.40565761370557</v>
      </c>
      <c r="H8196" s="133">
        <v>2.4133297016639141</v>
      </c>
      <c r="I8196" s="25">
        <v>2.5001267999999999</v>
      </c>
      <c r="J8196" s="126">
        <v>0.91</v>
      </c>
      <c r="K8196" s="45">
        <v>3.006659403327828</v>
      </c>
      <c r="L8196" s="10">
        <v>1.9599999999999999E-2</v>
      </c>
      <c r="M8196" s="3">
        <v>0.125</v>
      </c>
      <c r="N8196" s="12">
        <v>2.7000000000000001E-3</v>
      </c>
      <c r="O8196" s="189">
        <v>-11.9105214980372</v>
      </c>
      <c r="P8196" s="152">
        <v>1.661997469128554</v>
      </c>
      <c r="Q8196" s="144">
        <v>-0.34439599914927588</v>
      </c>
      <c r="R8196" s="146">
        <v>-3.485998333101796E-2</v>
      </c>
      <c r="S8196" s="13">
        <v>0.68879224012943852</v>
      </c>
      <c r="T8196" s="131">
        <v>3.4859989450586153E-2</v>
      </c>
      <c r="U8196" s="172">
        <v>-0.36168298646393843</v>
      </c>
      <c r="V8196" s="177">
        <v>-6.6137976103977272E-2</v>
      </c>
      <c r="W8196" s="171">
        <v>45.234683993951833</v>
      </c>
      <c r="X8196" s="62">
        <v>8.2716925070547642</v>
      </c>
    </row>
    <row r="8197" spans="1:24" x14ac:dyDescent="0.35">
      <c r="A8197" s="1">
        <v>2952</v>
      </c>
      <c r="B8197" s="251">
        <v>6525</v>
      </c>
      <c r="C8197" s="3">
        <v>1.6331611840382179E-8</v>
      </c>
      <c r="D8197" s="3">
        <v>5.3142361376314984E-4</v>
      </c>
      <c r="E8197" s="3">
        <v>3.4914531437092418E-4</v>
      </c>
      <c r="F8197" s="117">
        <v>1.51899299580652</v>
      </c>
      <c r="G8197" s="103">
        <v>-12.189403688030501</v>
      </c>
      <c r="H8197" s="28">
        <v>1.66720502380584</v>
      </c>
      <c r="I8197" s="25">
        <v>3.30416132</v>
      </c>
      <c r="J8197" s="194">
        <v>0.69000000000000006</v>
      </c>
      <c r="K8197" s="3">
        <v>1.9544100476116799</v>
      </c>
      <c r="L8197" s="10">
        <v>1.9599999999999999E-2</v>
      </c>
      <c r="M8197" s="46">
        <v>0.5</v>
      </c>
      <c r="N8197" s="12">
        <v>2.7000000000000001E-3</v>
      </c>
      <c r="O8197" s="39">
        <v>-11.70627051171372</v>
      </c>
      <c r="P8197" s="152">
        <v>1.660923749018703</v>
      </c>
      <c r="Q8197" s="144">
        <v>-0.34469161110121949</v>
      </c>
      <c r="R8197" s="121">
        <v>-4.7057195746823523E-2</v>
      </c>
      <c r="S8197" s="13">
        <v>0.68938346424090091</v>
      </c>
      <c r="T8197" s="185">
        <v>4.7057204007576688E-2</v>
      </c>
      <c r="U8197" s="34">
        <v>-0.47198926919493189</v>
      </c>
      <c r="V8197" s="53">
        <v>-9.0818765494890236E-2</v>
      </c>
      <c r="W8197" s="36">
        <v>59.030383622144022</v>
      </c>
      <c r="X8197" s="55">
        <v>11.35845011137061</v>
      </c>
    </row>
    <row r="8198" spans="1:24" x14ac:dyDescent="0.35">
      <c r="A8198" s="1">
        <v>5043</v>
      </c>
      <c r="B8198" s="251">
        <v>5140</v>
      </c>
      <c r="C8198" s="3">
        <v>1.9499944945806081E-7</v>
      </c>
      <c r="D8198" s="3">
        <v>5.3142361376314984E-4</v>
      </c>
      <c r="E8198" s="3">
        <v>3.4914531437092418E-4</v>
      </c>
      <c r="F8198" s="160">
        <v>1.4877732401242529</v>
      </c>
      <c r="G8198" s="77">
        <v>-12.10028022466614</v>
      </c>
      <c r="H8198" s="231">
        <v>8.7153270822328892</v>
      </c>
      <c r="I8198" s="195">
        <v>18.17606082</v>
      </c>
      <c r="J8198" s="77">
        <v>0.52</v>
      </c>
      <c r="K8198" s="11">
        <v>16.390654164465779</v>
      </c>
      <c r="L8198" s="10">
        <v>1.9599999999999999E-2</v>
      </c>
      <c r="M8198" s="61">
        <v>0.25</v>
      </c>
      <c r="N8198" s="12">
        <v>2.7000000000000001E-3</v>
      </c>
      <c r="O8198" s="16">
        <v>-11.450751457024211</v>
      </c>
      <c r="P8198" s="163">
        <v>1.6500290953380641</v>
      </c>
      <c r="Q8198" s="95">
        <v>-0.35148854716442501</v>
      </c>
      <c r="R8198" s="121">
        <v>-4.4918300763174629E-2</v>
      </c>
      <c r="S8198" s="93">
        <v>0.70297734114004173</v>
      </c>
      <c r="T8198" s="185">
        <v>4.491830864845104E-2</v>
      </c>
      <c r="U8198" s="39">
        <v>-0.37411262734811601</v>
      </c>
      <c r="V8198" s="53">
        <v>-9.0320736819502534E-2</v>
      </c>
      <c r="W8198" s="37">
        <v>46.789224568422938</v>
      </c>
      <c r="X8198" s="55">
        <v>11.29616305172387</v>
      </c>
    </row>
    <row r="8199" spans="1:24" x14ac:dyDescent="0.35">
      <c r="A8199" s="1">
        <v>4812</v>
      </c>
      <c r="B8199" s="251">
        <v>973</v>
      </c>
      <c r="C8199" s="3">
        <v>1.440870173842053E-7</v>
      </c>
      <c r="D8199" s="3">
        <v>5.3142361376314984E-4</v>
      </c>
      <c r="E8199" s="3">
        <v>3.4914531437092418E-4</v>
      </c>
      <c r="F8199" s="55">
        <v>1.441180306626052</v>
      </c>
      <c r="G8199" s="69">
        <v>-11.91692232993632</v>
      </c>
      <c r="H8199" s="132">
        <v>4.6994228040143273</v>
      </c>
      <c r="I8199" s="25">
        <v>2.5671217899999998</v>
      </c>
      <c r="J8199" s="164">
        <v>0.71</v>
      </c>
      <c r="K8199" s="140">
        <v>7.9788456080286538</v>
      </c>
      <c r="L8199" s="10">
        <v>1.9599999999999999E-2</v>
      </c>
      <c r="M8199" s="61">
        <v>0.25</v>
      </c>
      <c r="N8199" s="12">
        <v>2.7000000000000001E-3</v>
      </c>
      <c r="O8199" s="84">
        <v>-11.51250040383001</v>
      </c>
      <c r="P8199" s="65">
        <v>1.6370708529550579</v>
      </c>
      <c r="Q8199" s="49">
        <v>-0.42263595906551699</v>
      </c>
      <c r="R8199" s="143">
        <v>-6.6571658250049098E-2</v>
      </c>
      <c r="S8199" s="51">
        <v>0.84527221490111548</v>
      </c>
      <c r="T8199" s="26">
        <v>6.657166993650912E-2</v>
      </c>
      <c r="U8199" s="70">
        <v>-0.39682036660216002</v>
      </c>
      <c r="V8199" s="140">
        <v>-0.1695500718909361</v>
      </c>
      <c r="W8199" s="173">
        <v>49.629218286170428</v>
      </c>
      <c r="X8199" s="141">
        <v>21.205155371340648</v>
      </c>
    </row>
    <row r="8200" spans="1:24" x14ac:dyDescent="0.35">
      <c r="A8200" s="1">
        <v>2061</v>
      </c>
      <c r="B8200" s="251">
        <v>7303</v>
      </c>
      <c r="C8200" s="3">
        <v>5.5708747125490533E-9</v>
      </c>
      <c r="D8200" s="3">
        <v>5.3142361376314984E-4</v>
      </c>
      <c r="E8200" s="3">
        <v>3.4914531437092418E-4</v>
      </c>
      <c r="F8200" s="67">
        <v>1.17614853536365</v>
      </c>
      <c r="G8200" s="102">
        <v>-12.109768144405439</v>
      </c>
      <c r="H8200" s="195">
        <v>1.303133870458919</v>
      </c>
      <c r="I8200" s="7">
        <v>6.29945982</v>
      </c>
      <c r="J8200" s="30">
        <v>0.08</v>
      </c>
      <c r="K8200" s="107">
        <v>2.4462677409178379</v>
      </c>
      <c r="L8200" s="10">
        <v>1.9599999999999999E-2</v>
      </c>
      <c r="M8200" s="11">
        <v>0.625</v>
      </c>
      <c r="N8200" s="12">
        <v>2.7000000000000001E-3</v>
      </c>
      <c r="O8200" s="14">
        <v>-11.73342022947898</v>
      </c>
      <c r="P8200" s="19">
        <v>1.6317305078783439</v>
      </c>
      <c r="Q8200" s="74">
        <v>-0.4065047450355781</v>
      </c>
      <c r="R8200" s="80">
        <v>-0.34632546470068398</v>
      </c>
      <c r="S8200" s="76">
        <v>0.81300977551408571</v>
      </c>
      <c r="T8200" s="196">
        <v>0.3463255254971071</v>
      </c>
      <c r="U8200" s="83">
        <v>-0.22190311125743839</v>
      </c>
      <c r="V8200" s="77">
        <v>-7.4521385570297416E-2</v>
      </c>
      <c r="W8200" s="85">
        <v>27.752804225436709</v>
      </c>
      <c r="X8200" s="78">
        <v>9.3201821850139641</v>
      </c>
    </row>
    <row r="8201" spans="1:24" x14ac:dyDescent="0.35">
      <c r="A8201" s="1">
        <v>3171</v>
      </c>
      <c r="B8201" s="251">
        <v>11570</v>
      </c>
      <c r="C8201" s="3">
        <v>2.071009191258055E-8</v>
      </c>
      <c r="D8201" s="3">
        <v>5.3142361376314984E-4</v>
      </c>
      <c r="E8201" s="3">
        <v>3.4914531437092418E-4</v>
      </c>
      <c r="F8201" s="47">
        <v>1.280481838349492</v>
      </c>
      <c r="G8201" s="101">
        <v>-12.156141521140251</v>
      </c>
      <c r="H8201" s="123">
        <v>4.2394228040143256</v>
      </c>
      <c r="I8201" s="25">
        <v>2.7186013</v>
      </c>
      <c r="J8201" s="61">
        <v>0.25</v>
      </c>
      <c r="K8201" s="140">
        <v>7.9788456080286538</v>
      </c>
      <c r="L8201" s="10">
        <v>1.9599999999999999E-2</v>
      </c>
      <c r="M8201" s="11">
        <v>0.625</v>
      </c>
      <c r="N8201" s="12">
        <v>2.7000000000000001E-3</v>
      </c>
      <c r="O8201" s="16">
        <v>-11.44826276436674</v>
      </c>
      <c r="P8201" s="171">
        <v>1.615101137815792</v>
      </c>
      <c r="Q8201" s="17">
        <v>-0.40814091059705149</v>
      </c>
      <c r="R8201" s="76">
        <v>-0.11566731929136639</v>
      </c>
      <c r="S8201" s="15">
        <v>0.81628210778592913</v>
      </c>
      <c r="T8201" s="74">
        <v>0.11566733959642631</v>
      </c>
      <c r="U8201" s="95">
        <v>-0.21883123523154641</v>
      </c>
      <c r="V8201" s="131">
        <v>-0.2096937477658169</v>
      </c>
      <c r="W8201" s="93">
        <v>27.368613244660029</v>
      </c>
      <c r="X8201" s="146">
        <v>26.22581313107996</v>
      </c>
    </row>
    <row r="8202" spans="1:24" x14ac:dyDescent="0.35">
      <c r="A8202" s="1">
        <v>2853</v>
      </c>
      <c r="B8202" s="251">
        <v>8351</v>
      </c>
      <c r="C8202" s="3">
        <v>1.4426311812279741E-8</v>
      </c>
      <c r="D8202" s="3">
        <v>5.3142361376314984E-4</v>
      </c>
      <c r="E8202" s="3">
        <v>3.4914531437092418E-4</v>
      </c>
      <c r="F8202" s="14">
        <v>1.195146313294261</v>
      </c>
      <c r="G8202" s="31">
        <v>-12.61883997181782</v>
      </c>
      <c r="H8202" s="23">
        <v>2.086104615823944</v>
      </c>
      <c r="I8202" s="89">
        <v>4.6002435799999999</v>
      </c>
      <c r="J8202" s="127">
        <v>0.67</v>
      </c>
      <c r="K8202" s="44">
        <v>2.8322092316478891</v>
      </c>
      <c r="L8202" s="10">
        <v>1.9599999999999999E-2</v>
      </c>
      <c r="M8202" s="3">
        <v>0.125</v>
      </c>
      <c r="N8202" s="12">
        <v>2.7000000000000001E-3</v>
      </c>
      <c r="O8202" s="114">
        <v>-11.514742208224041</v>
      </c>
      <c r="P8202" s="114">
        <v>1.6005042546432959</v>
      </c>
      <c r="Q8202" s="38">
        <v>-0.399757203366995</v>
      </c>
      <c r="R8202" s="185">
        <v>-0.25105035091070571</v>
      </c>
      <c r="S8202" s="40">
        <v>0.79951468743887377</v>
      </c>
      <c r="T8202" s="121">
        <v>0.25105039498186099</v>
      </c>
      <c r="U8202" s="206">
        <v>-0.48848020868058051</v>
      </c>
      <c r="V8202" s="172">
        <v>-0.1496266192874123</v>
      </c>
      <c r="W8202" s="221">
        <v>61.092859503826318</v>
      </c>
      <c r="X8202" s="171">
        <v>18.713384631998078</v>
      </c>
    </row>
    <row r="8203" spans="1:24" x14ac:dyDescent="0.35">
      <c r="A8203" s="1">
        <v>4873</v>
      </c>
      <c r="B8203" s="251">
        <v>3860</v>
      </c>
      <c r="C8203" s="3">
        <v>1.5814239216897299E-7</v>
      </c>
      <c r="D8203" s="3">
        <v>5.3142361376314984E-4</v>
      </c>
      <c r="E8203" s="3">
        <v>3.4914531437092418E-4</v>
      </c>
      <c r="F8203" s="147">
        <v>1.78221354284344</v>
      </c>
      <c r="G8203" s="19">
        <v>-12.012665541894259</v>
      </c>
      <c r="H8203" s="44">
        <v>1.466104615823945</v>
      </c>
      <c r="I8203" s="25">
        <v>2.0002102399999999</v>
      </c>
      <c r="J8203" s="88">
        <v>0.05</v>
      </c>
      <c r="K8203" s="44">
        <v>2.8322092316478891</v>
      </c>
      <c r="L8203" s="10">
        <v>1.9599999999999999E-2</v>
      </c>
      <c r="M8203" s="3">
        <v>0.125</v>
      </c>
      <c r="N8203" s="12">
        <v>2.7000000000000001E-3</v>
      </c>
      <c r="O8203" s="139">
        <v>-11.63393584480518</v>
      </c>
      <c r="P8203" s="114">
        <v>1.600320109555764</v>
      </c>
      <c r="Q8203" s="173">
        <v>-0.36016891401837248</v>
      </c>
      <c r="R8203" s="234">
        <v>0.14338690136931309</v>
      </c>
      <c r="S8203" s="70">
        <v>0.72033808094318996</v>
      </c>
      <c r="T8203" s="151">
        <v>-0.14338692654046459</v>
      </c>
      <c r="U8203" s="21">
        <v>-0.36324086352900209</v>
      </c>
      <c r="V8203" s="169">
        <v>0.10916269412054259</v>
      </c>
      <c r="W8203" s="19">
        <v>45.429523340498221</v>
      </c>
      <c r="X8203" s="24">
        <v>-13.652674185058761</v>
      </c>
    </row>
    <row r="8204" spans="1:24" x14ac:dyDescent="0.35">
      <c r="A8204" s="1">
        <v>2474</v>
      </c>
      <c r="B8204" s="251">
        <v>3051</v>
      </c>
      <c r="C8204" s="3">
        <v>9.0636718855036107E-9</v>
      </c>
      <c r="D8204" s="3">
        <v>5.3142361376314984E-4</v>
      </c>
      <c r="E8204" s="3">
        <v>3.4914531437092418E-4</v>
      </c>
      <c r="F8204" s="73">
        <v>1.2233262660329509</v>
      </c>
      <c r="G8204" s="123">
        <v>-12.38266296988968</v>
      </c>
      <c r="H8204" s="27">
        <v>1.426104615823945</v>
      </c>
      <c r="I8204" s="25">
        <v>2.533166</v>
      </c>
      <c r="J8204" s="89">
        <v>0.01</v>
      </c>
      <c r="K8204" s="44">
        <v>2.8322092316478891</v>
      </c>
      <c r="L8204" s="10">
        <v>1.9599999999999999E-2</v>
      </c>
      <c r="M8204" s="61">
        <v>0.25</v>
      </c>
      <c r="N8204" s="12">
        <v>2.7000000000000001E-3</v>
      </c>
      <c r="O8204" s="103">
        <v>-11.6161051058328</v>
      </c>
      <c r="P8204" s="186">
        <v>1.5932532574280021</v>
      </c>
      <c r="Q8204" s="39">
        <v>-0.42039164255228051</v>
      </c>
      <c r="R8204" s="138">
        <v>-0.1919726193291808</v>
      </c>
      <c r="S8204" s="37">
        <v>0.84078358029870925</v>
      </c>
      <c r="T8204" s="186">
        <v>0.19197265302941299</v>
      </c>
      <c r="U8204" s="160">
        <v>-0.30939706800935268</v>
      </c>
      <c r="V8204" s="70">
        <v>-0.1923721499374125</v>
      </c>
      <c r="W8204" s="159">
        <v>38.695429765407873</v>
      </c>
      <c r="X8204" s="173">
        <v>24.059449123475979</v>
      </c>
    </row>
    <row r="8205" spans="1:24" x14ac:dyDescent="0.35">
      <c r="A8205" s="1">
        <v>4788</v>
      </c>
      <c r="B8205" s="251">
        <v>1978</v>
      </c>
      <c r="C8205" s="3">
        <v>1.4086869833262219E-7</v>
      </c>
      <c r="D8205" s="3">
        <v>5.3142361376314984E-4</v>
      </c>
      <c r="E8205" s="3">
        <v>3.4914531437092418E-4</v>
      </c>
      <c r="F8205" s="78">
        <v>1.391608013976396</v>
      </c>
      <c r="G8205" s="160">
        <v>-12.129338299815929</v>
      </c>
      <c r="H8205" s="67">
        <v>4.1994228040143273</v>
      </c>
      <c r="I8205" s="81">
        <v>11.47207914</v>
      </c>
      <c r="J8205" s="63">
        <v>0.21</v>
      </c>
      <c r="K8205" s="140">
        <v>7.9788456080286538</v>
      </c>
      <c r="L8205" s="10">
        <v>1.9599999999999999E-2</v>
      </c>
      <c r="M8205" s="3">
        <v>0.125</v>
      </c>
      <c r="N8205" s="12">
        <v>2.7000000000000001E-3</v>
      </c>
      <c r="O8205" s="146">
        <v>-11.405582200554001</v>
      </c>
      <c r="P8205" s="15">
        <v>1.566228694878314</v>
      </c>
      <c r="Q8205" s="95">
        <v>-0.35144226656708383</v>
      </c>
      <c r="R8205" s="84">
        <v>-9.9817771433805852E-2</v>
      </c>
      <c r="S8205" s="93">
        <v>0.70288477991286158</v>
      </c>
      <c r="T8205" s="86">
        <v>9.9817788956523879E-2</v>
      </c>
      <c r="U8205" s="102">
        <v>-0.30596288751796907</v>
      </c>
      <c r="V8205" s="40">
        <v>-8.2183606757335964E-2</v>
      </c>
      <c r="W8205" s="103">
        <v>38.265926373985771</v>
      </c>
      <c r="X8205" s="38">
        <v>10.27847485306571</v>
      </c>
    </row>
    <row r="8206" spans="1:24" x14ac:dyDescent="0.35">
      <c r="A8206" s="1">
        <v>4657</v>
      </c>
      <c r="B8206" s="251">
        <v>8569</v>
      </c>
      <c r="C8206" s="3">
        <v>1.2106462149373419E-7</v>
      </c>
      <c r="D8206" s="3">
        <v>5.3142361376314984E-4</v>
      </c>
      <c r="E8206" s="3">
        <v>3.4914531437092418E-4</v>
      </c>
      <c r="F8206" s="158">
        <v>1.575099635078437</v>
      </c>
      <c r="G8206" s="149">
        <v>-12.08378411479409</v>
      </c>
      <c r="H8206" s="14">
        <v>4.2594228040143269</v>
      </c>
      <c r="I8206" s="44">
        <v>27.164068140000001</v>
      </c>
      <c r="J8206" s="80">
        <v>0.27</v>
      </c>
      <c r="K8206" s="140">
        <v>7.9788456080286538</v>
      </c>
      <c r="L8206" s="10">
        <v>1.9599999999999999E-2</v>
      </c>
      <c r="M8206" s="61">
        <v>0.25</v>
      </c>
      <c r="N8206" s="12">
        <v>2.7000000000000001E-3</v>
      </c>
      <c r="O8206" s="160">
        <v>-11.57652731816145</v>
      </c>
      <c r="P8206" s="149">
        <v>1.5409133190559099</v>
      </c>
      <c r="Q8206" s="198">
        <v>-0.31119161549488328</v>
      </c>
      <c r="R8206" s="147">
        <v>-4.3055601915487393E-2</v>
      </c>
      <c r="S8206" s="182">
        <v>0.6223834495049192</v>
      </c>
      <c r="T8206" s="108">
        <v>4.3055609473772467E-2</v>
      </c>
      <c r="U8206" s="75">
        <v>-0.25304393240536799</v>
      </c>
      <c r="V8206" s="164">
        <v>9.6635564393887707E-2</v>
      </c>
      <c r="W8206" s="73">
        <v>31.64750001334383</v>
      </c>
      <c r="X8206" s="58">
        <v>-12.085940952521231</v>
      </c>
    </row>
    <row r="8207" spans="1:24" x14ac:dyDescent="0.35">
      <c r="A8207" s="1">
        <v>4112</v>
      </c>
      <c r="B8207" s="251">
        <v>5595</v>
      </c>
      <c r="C8207" s="3">
        <v>6.3892521837561688E-8</v>
      </c>
      <c r="D8207" s="3">
        <v>5.3142361376314984E-4</v>
      </c>
      <c r="E8207" s="3">
        <v>3.4914531437092418E-4</v>
      </c>
      <c r="F8207" s="139">
        <v>1.387066741914869</v>
      </c>
      <c r="G8207" s="39">
        <v>-12.327375932021461</v>
      </c>
      <c r="H8207" s="61">
        <v>3.036039478477246</v>
      </c>
      <c r="I8207" s="162">
        <v>10.20384731</v>
      </c>
      <c r="J8207" s="109">
        <v>0.42</v>
      </c>
      <c r="K8207" s="118">
        <v>5.2320789569544912</v>
      </c>
      <c r="L8207" s="10">
        <v>1.9599999999999999E-2</v>
      </c>
      <c r="M8207" s="3">
        <v>0.125</v>
      </c>
      <c r="N8207" s="12">
        <v>2.7000000000000001E-3</v>
      </c>
      <c r="O8207" s="148">
        <v>-11.69435820621546</v>
      </c>
      <c r="P8207" s="77">
        <v>1.535381319298734</v>
      </c>
      <c r="Q8207" s="104">
        <v>-0.31623168528704038</v>
      </c>
      <c r="R8207" s="114">
        <v>-0.102677412281224</v>
      </c>
      <c r="S8207" s="61">
        <v>0.63246359262831209</v>
      </c>
      <c r="T8207" s="113">
        <v>0.1026774303059436</v>
      </c>
      <c r="U8207" s="186">
        <v>-0.28219956391717682</v>
      </c>
      <c r="V8207" s="163">
        <v>-3.1435472057055602E-2</v>
      </c>
      <c r="W8207" s="138">
        <v>35.293913661314171</v>
      </c>
      <c r="X8207" s="148">
        <v>3.9315469566423489</v>
      </c>
    </row>
    <row r="8208" spans="1:24" x14ac:dyDescent="0.35">
      <c r="A8208" s="1">
        <v>2301</v>
      </c>
      <c r="B8208" s="251">
        <v>11130</v>
      </c>
      <c r="C8208" s="3">
        <v>7.4528496722391659E-9</v>
      </c>
      <c r="D8208" s="3">
        <v>5.3142361376314984E-4</v>
      </c>
      <c r="E8208" s="3">
        <v>3.4914531437092418E-4</v>
      </c>
      <c r="F8208" s="185">
        <v>1.1459159247885511</v>
      </c>
      <c r="G8208" s="93">
        <v>-12.462934064226831</v>
      </c>
      <c r="H8208" s="106">
        <v>2.5289490845755118</v>
      </c>
      <c r="I8208" s="60">
        <v>12.955360539999999</v>
      </c>
      <c r="J8208" s="225">
        <v>0.79</v>
      </c>
      <c r="K8208" s="6">
        <v>3.477898169151024</v>
      </c>
      <c r="L8208" s="10">
        <v>1.9599999999999999E-2</v>
      </c>
      <c r="M8208" s="29">
        <v>0.375</v>
      </c>
      <c r="N8208" s="12">
        <v>2.7000000000000001E-3</v>
      </c>
      <c r="O8208" s="55">
        <v>-11.5980152548796</v>
      </c>
      <c r="P8208" s="117">
        <v>1.5251690998254199</v>
      </c>
      <c r="Q8208" s="73">
        <v>-0.42487762279605529</v>
      </c>
      <c r="R8208" s="38">
        <v>-0.16014196092969679</v>
      </c>
      <c r="S8208" s="75">
        <v>0.84975554393626229</v>
      </c>
      <c r="T8208" s="40">
        <v>0.16014198904214999</v>
      </c>
      <c r="U8208" s="53">
        <v>-0.31318154549518351</v>
      </c>
      <c r="V8208" s="17">
        <v>-0.1329618402362715</v>
      </c>
      <c r="W8208" s="55">
        <v>39.168743826507203</v>
      </c>
      <c r="X8208" s="15">
        <v>16.629167119924031</v>
      </c>
    </row>
    <row r="8209" spans="1:24" x14ac:dyDescent="0.35">
      <c r="A8209" s="1">
        <v>3073</v>
      </c>
      <c r="B8209" s="251">
        <v>8857</v>
      </c>
      <c r="C8209" s="3">
        <v>1.8650812971123941E-8</v>
      </c>
      <c r="D8209" s="3">
        <v>5.3142361376314984E-4</v>
      </c>
      <c r="E8209" s="3">
        <v>3.4914531437092418E-4</v>
      </c>
      <c r="F8209" s="76">
        <v>1.5601085226909761</v>
      </c>
      <c r="G8209" s="41">
        <v>-12.721232815192231</v>
      </c>
      <c r="H8209" s="100">
        <v>2.9467583341910251</v>
      </c>
      <c r="I8209" s="89">
        <v>4.0592079099999996</v>
      </c>
      <c r="J8209" s="194">
        <v>0.69000000000000006</v>
      </c>
      <c r="K8209" s="79">
        <v>4.5135166683820502</v>
      </c>
      <c r="L8209" s="10">
        <v>1.9599999999999999E-2</v>
      </c>
      <c r="M8209" s="61">
        <v>0.25</v>
      </c>
      <c r="N8209" s="12">
        <v>2.7000000000000001E-3</v>
      </c>
      <c r="O8209" s="120">
        <v>-11.87554341578897</v>
      </c>
      <c r="P8209" s="117">
        <v>1.5199226366531591</v>
      </c>
      <c r="Q8209" s="155">
        <v>-0.3552619633092069</v>
      </c>
      <c r="R8209" s="127">
        <v>3.8301448024890168E-3</v>
      </c>
      <c r="S8209" s="135">
        <v>0.71052417607925478</v>
      </c>
      <c r="T8209" s="129">
        <v>-3.8301454748597419E-3</v>
      </c>
      <c r="U8209" s="62">
        <v>-0.34256479660794048</v>
      </c>
      <c r="V8209" s="77">
        <v>-7.3372121150046113E-2</v>
      </c>
      <c r="W8209" s="177">
        <v>42.84362522415077</v>
      </c>
      <c r="X8209" s="78">
        <v>9.17644688415335</v>
      </c>
    </row>
    <row r="8210" spans="1:24" x14ac:dyDescent="0.35">
      <c r="A8210" s="1">
        <v>3820</v>
      </c>
      <c r="B8210" s="251">
        <v>11728</v>
      </c>
      <c r="C8210" s="3">
        <v>4.5616737334396507E-8</v>
      </c>
      <c r="D8210" s="3">
        <v>5.3142361376314984E-4</v>
      </c>
      <c r="E8210" s="3">
        <v>3.4914531437092418E-4</v>
      </c>
      <c r="F8210" s="185">
        <v>1.1469356089569409</v>
      </c>
      <c r="G8210" s="127">
        <v>-11.760306774649321</v>
      </c>
      <c r="H8210" s="175">
        <v>2.0419765978853421</v>
      </c>
      <c r="I8210" s="107">
        <v>14.004243819999999</v>
      </c>
      <c r="J8210" s="157">
        <v>0.66</v>
      </c>
      <c r="K8210" s="27">
        <v>2.763953195770684</v>
      </c>
      <c r="L8210" s="10">
        <v>1.9599999999999999E-2</v>
      </c>
      <c r="M8210" s="61">
        <v>0.25</v>
      </c>
      <c r="N8210" s="12">
        <v>2.7000000000000001E-3</v>
      </c>
      <c r="O8210" s="211">
        <v>-11.19942497073411</v>
      </c>
      <c r="P8210" s="160">
        <v>1.487910363812383</v>
      </c>
      <c r="Q8210" s="74">
        <v>-0.40700018362963758</v>
      </c>
      <c r="R8210" s="78">
        <v>-0.17286443222289699</v>
      </c>
      <c r="S8210" s="76">
        <v>0.81400065305009595</v>
      </c>
      <c r="T8210" s="77">
        <v>0.1728644625687428</v>
      </c>
      <c r="U8210" s="165">
        <v>-0.2445376126786783</v>
      </c>
      <c r="V8210" s="148">
        <v>-0.15931606741339741</v>
      </c>
      <c r="W8210" s="123">
        <v>30.583638291369549</v>
      </c>
      <c r="X8210" s="163">
        <v>19.9252169283962</v>
      </c>
    </row>
    <row r="8211" spans="1:24" x14ac:dyDescent="0.35">
      <c r="A8211" s="1">
        <v>3326</v>
      </c>
      <c r="B8211" s="251">
        <v>5153</v>
      </c>
      <c r="C8211" s="3">
        <v>2.4860981156476262E-8</v>
      </c>
      <c r="D8211" s="3">
        <v>5.3142361376314984E-4</v>
      </c>
      <c r="E8211" s="3">
        <v>3.4914531437092418E-4</v>
      </c>
      <c r="F8211" s="39">
        <v>1.245583540685635</v>
      </c>
      <c r="G8211" s="38">
        <v>-12.181708962037041</v>
      </c>
      <c r="H8211" s="48">
        <v>2.3397725082009</v>
      </c>
      <c r="I8211" s="107">
        <v>15.52326143</v>
      </c>
      <c r="J8211" s="112">
        <v>0.61</v>
      </c>
      <c r="K8211" s="9">
        <v>3.4595450164017998</v>
      </c>
      <c r="L8211" s="10">
        <v>1.9599999999999999E-2</v>
      </c>
      <c r="M8211" s="61">
        <v>0.25</v>
      </c>
      <c r="N8211" s="12">
        <v>2.7000000000000001E-3</v>
      </c>
      <c r="O8211" s="132">
        <v>-11.654248552446131</v>
      </c>
      <c r="P8211" s="53">
        <v>1.485923750964852</v>
      </c>
      <c r="Q8211" s="163">
        <v>-0.37200400836168951</v>
      </c>
      <c r="R8211" s="84">
        <v>-9.9811850711031352E-2</v>
      </c>
      <c r="S8211" s="148">
        <v>0.74400827794029023</v>
      </c>
      <c r="T8211" s="86">
        <v>9.9811868232710016E-2</v>
      </c>
      <c r="U8211" s="141">
        <v>-0.2582032697036924</v>
      </c>
      <c r="V8211" s="62">
        <v>-0.1250616058685044</v>
      </c>
      <c r="W8211" s="140">
        <v>32.292763962830662</v>
      </c>
      <c r="X8211" s="177">
        <v>15.641106806117319</v>
      </c>
    </row>
    <row r="8212" spans="1:24" x14ac:dyDescent="0.35">
      <c r="A8212" s="1">
        <v>2307</v>
      </c>
      <c r="B8212" s="251">
        <v>8306</v>
      </c>
      <c r="C8212" s="3">
        <v>7.5298993441006426E-9</v>
      </c>
      <c r="D8212" s="3">
        <v>5.3142361376314984E-4</v>
      </c>
      <c r="E8212" s="3">
        <v>3.4914531437092418E-4</v>
      </c>
      <c r="F8212" s="90">
        <v>0.98051261111258703</v>
      </c>
      <c r="G8212" s="113">
        <v>-12.271251173565229</v>
      </c>
      <c r="H8212" s="80">
        <v>3.2067583341910249</v>
      </c>
      <c r="I8212" s="7">
        <v>5.9015410399999997</v>
      </c>
      <c r="J8212" s="168">
        <v>0.95000000000000007</v>
      </c>
      <c r="K8212" s="79">
        <v>4.5135166683820502</v>
      </c>
      <c r="L8212" s="10">
        <v>1.9599999999999999E-2</v>
      </c>
      <c r="M8212" s="46">
        <v>0.5</v>
      </c>
      <c r="N8212" s="12">
        <v>2.7000000000000001E-3</v>
      </c>
      <c r="O8212" s="80">
        <v>-11.917636574793351</v>
      </c>
      <c r="P8212" s="29">
        <v>1.4703803225259799</v>
      </c>
      <c r="Q8212" s="56">
        <v>-0.34832959077925052</v>
      </c>
      <c r="R8212" s="74">
        <v>-0.18191510299963279</v>
      </c>
      <c r="S8212" s="54">
        <v>0.69665942615151011</v>
      </c>
      <c r="T8212" s="76">
        <v>0.18191513493429751</v>
      </c>
      <c r="U8212" s="130">
        <v>-9.914044579972682E-2</v>
      </c>
      <c r="V8212" s="105">
        <v>-0.28856066249351159</v>
      </c>
      <c r="W8212" s="128">
        <v>12.399219494990779</v>
      </c>
      <c r="X8212" s="208">
        <v>36.089478547481598</v>
      </c>
    </row>
    <row r="8213" spans="1:24" x14ac:dyDescent="0.35">
      <c r="A8213" s="1">
        <v>3281</v>
      </c>
      <c r="B8213" s="251">
        <v>4388</v>
      </c>
      <c r="C8213" s="3">
        <v>2.3365223675010882E-8</v>
      </c>
      <c r="D8213" s="3">
        <v>5.3142361376314984E-4</v>
      </c>
      <c r="E8213" s="3">
        <v>3.4914531437092418E-4</v>
      </c>
      <c r="F8213" s="73">
        <v>1.220342688905738</v>
      </c>
      <c r="G8213" s="70">
        <v>-12.40220348900213</v>
      </c>
      <c r="H8213" s="207">
        <v>1.936104615823945</v>
      </c>
      <c r="I8213" s="89">
        <v>3.9306906499999998</v>
      </c>
      <c r="J8213" s="77">
        <v>0.52</v>
      </c>
      <c r="K8213" s="44">
        <v>2.8322092316478891</v>
      </c>
      <c r="L8213" s="10">
        <v>1.9599999999999999E-2</v>
      </c>
      <c r="M8213" s="3">
        <v>0.125</v>
      </c>
      <c r="N8213" s="12">
        <v>2.7000000000000001E-3</v>
      </c>
      <c r="O8213" s="199">
        <v>-11.26887208893471</v>
      </c>
      <c r="P8213" s="38">
        <v>1.4365999344868079</v>
      </c>
      <c r="Q8213" s="70">
        <v>-0.43095130934165299</v>
      </c>
      <c r="R8213" s="177">
        <v>-0.1217437702885249</v>
      </c>
      <c r="S8213" s="173">
        <v>0.86190292129233015</v>
      </c>
      <c r="T8213" s="62">
        <v>0.12174379166028799</v>
      </c>
      <c r="U8213" s="40">
        <v>-0.30706279120263952</v>
      </c>
      <c r="V8213" s="29">
        <v>-9.5065328593591208E-2</v>
      </c>
      <c r="W8213" s="38">
        <v>38.403488265094538</v>
      </c>
      <c r="X8213" s="101">
        <v>11.889555933372741</v>
      </c>
    </row>
    <row r="8214" spans="1:24" x14ac:dyDescent="0.35">
      <c r="A8214" s="1">
        <v>2836</v>
      </c>
      <c r="B8214" s="251">
        <v>5618</v>
      </c>
      <c r="C8214" s="3">
        <v>1.4035206513135181E-8</v>
      </c>
      <c r="D8214" s="3">
        <v>5.3142361376314984E-4</v>
      </c>
      <c r="E8214" s="3">
        <v>3.4914531437092418E-4</v>
      </c>
      <c r="F8214" s="110">
        <v>1.162756655685546</v>
      </c>
      <c r="G8214" s="171">
        <v>-12.020366672106039</v>
      </c>
      <c r="H8214" s="174">
        <v>2.7560394784772462</v>
      </c>
      <c r="I8214" s="25">
        <v>3.1514722000000002</v>
      </c>
      <c r="J8214" s="215">
        <v>0.14000000000000001</v>
      </c>
      <c r="K8214" s="118">
        <v>5.2320789569544912</v>
      </c>
      <c r="L8214" s="10">
        <v>1.9599999999999999E-2</v>
      </c>
      <c r="M8214" s="11">
        <v>0.625</v>
      </c>
      <c r="N8214" s="12">
        <v>2.7000000000000001E-3</v>
      </c>
      <c r="O8214" s="213">
        <v>-11.2402667657188</v>
      </c>
      <c r="P8214" s="38">
        <v>1.4291872113690289</v>
      </c>
      <c r="Q8214" s="37">
        <v>-0.37016980422702478</v>
      </c>
      <c r="R8214" s="160">
        <v>-0.13997741295435859</v>
      </c>
      <c r="S8214" s="39">
        <v>0.74033986838300403</v>
      </c>
      <c r="T8214" s="159">
        <v>0.1399774375269843</v>
      </c>
      <c r="U8214" s="49">
        <v>-0.38212889131215949</v>
      </c>
      <c r="V8214" s="186">
        <v>-5.1302956879470743E-2</v>
      </c>
      <c r="W8214" s="51">
        <v>47.791796380746121</v>
      </c>
      <c r="X8214" s="138">
        <v>6.4163179614465466</v>
      </c>
    </row>
    <row r="8215" spans="1:24" x14ac:dyDescent="0.35">
      <c r="A8215" s="1">
        <v>3559</v>
      </c>
      <c r="B8215" s="251">
        <v>1815</v>
      </c>
      <c r="C8215" s="3">
        <v>3.3219218660831413E-8</v>
      </c>
      <c r="D8215" s="3">
        <v>5.3142361376314984E-4</v>
      </c>
      <c r="E8215" s="3">
        <v>3.4914531437092418E-4</v>
      </c>
      <c r="F8215" s="172">
        <v>1.3033980334026209</v>
      </c>
      <c r="G8215" s="67">
        <v>-12.39054388738248</v>
      </c>
      <c r="H8215" s="96">
        <v>2.213329701663914</v>
      </c>
      <c r="I8215" s="7">
        <v>6.0685090400000004</v>
      </c>
      <c r="J8215" s="164">
        <v>0.71</v>
      </c>
      <c r="K8215" s="45">
        <v>3.006659403327828</v>
      </c>
      <c r="L8215" s="10">
        <v>1.9599999999999999E-2</v>
      </c>
      <c r="M8215" s="3">
        <v>0.125</v>
      </c>
      <c r="N8215" s="12">
        <v>2.7000000000000001E-3</v>
      </c>
      <c r="O8215" s="77">
        <v>-11.55312935000107</v>
      </c>
      <c r="P8215" s="103">
        <v>1.4288476654915701</v>
      </c>
      <c r="Q8215" s="38">
        <v>-0.39924360212313642</v>
      </c>
      <c r="R8215" s="85">
        <v>-0.26568148858991347</v>
      </c>
      <c r="S8215" s="40">
        <v>0.79848748459051166</v>
      </c>
      <c r="T8215" s="83">
        <v>0.26568153522952231</v>
      </c>
      <c r="U8215" s="29">
        <v>-0.31541086593732143</v>
      </c>
      <c r="V8215" s="170">
        <v>0.1938101638870712</v>
      </c>
      <c r="W8215" s="101">
        <v>39.447558726558952</v>
      </c>
      <c r="X8215" s="99">
        <v>-24.23929752394308</v>
      </c>
    </row>
    <row r="8216" spans="1:24" x14ac:dyDescent="0.35">
      <c r="A8216" s="1">
        <v>3511</v>
      </c>
      <c r="B8216" s="251">
        <v>11024</v>
      </c>
      <c r="C8216" s="3">
        <v>3.1664845900916213E-8</v>
      </c>
      <c r="D8216" s="3">
        <v>5.3142361376314984E-4</v>
      </c>
      <c r="E8216" s="3">
        <v>3.4914531437092418E-4</v>
      </c>
      <c r="F8216" s="73">
        <v>1.2214463724114411</v>
      </c>
      <c r="G8216" s="65">
        <v>-11.998482446619731</v>
      </c>
      <c r="H8216" s="209">
        <v>2.0997725082008998</v>
      </c>
      <c r="I8216" s="89">
        <v>4.7928181700000003</v>
      </c>
      <c r="J8216" s="135">
        <v>0.37</v>
      </c>
      <c r="K8216" s="9">
        <v>3.4595450164017998</v>
      </c>
      <c r="L8216" s="13">
        <v>2.5000000000000001E-2</v>
      </c>
      <c r="M8216" s="61">
        <v>0.25</v>
      </c>
      <c r="N8216" s="13">
        <v>3.5000000000000001E-3</v>
      </c>
      <c r="O8216" s="164">
        <v>-11.28256161587942</v>
      </c>
      <c r="P8216" s="82">
        <v>1.4133751981216101</v>
      </c>
      <c r="Q8216" s="160">
        <v>-0.39151306652657319</v>
      </c>
      <c r="R8216" s="171">
        <v>-9.7240375622472563E-2</v>
      </c>
      <c r="S8216" s="159">
        <v>0.78302640796909262</v>
      </c>
      <c r="T8216" s="172">
        <v>9.724039269273628E-2</v>
      </c>
      <c r="U8216" s="113">
        <v>-0.3554376627325132</v>
      </c>
      <c r="V8216" s="40">
        <v>-8.2851808179174119E-2</v>
      </c>
      <c r="W8216" s="114">
        <v>44.453598745256798</v>
      </c>
      <c r="X8216" s="38">
        <v>10.362044944257081</v>
      </c>
    </row>
    <row r="8217" spans="1:24" x14ac:dyDescent="0.35">
      <c r="A8217" s="1">
        <v>2545</v>
      </c>
      <c r="B8217" s="251">
        <v>1481</v>
      </c>
      <c r="C8217" s="3">
        <v>9.8553246965271174E-9</v>
      </c>
      <c r="D8217" s="3">
        <v>5.3142361376314984E-4</v>
      </c>
      <c r="E8217" s="3">
        <v>3.4914531437092418E-4</v>
      </c>
      <c r="F8217" s="21">
        <v>1.2885765532389151</v>
      </c>
      <c r="G8217" s="109">
        <v>-12.31963449258553</v>
      </c>
      <c r="H8217" s="151">
        <v>2.3081831978578631</v>
      </c>
      <c r="I8217" s="81">
        <v>11.08670517</v>
      </c>
      <c r="J8217" s="38">
        <v>0.48</v>
      </c>
      <c r="K8217" s="71">
        <v>3.6563663957157262</v>
      </c>
      <c r="L8217" s="10">
        <v>1.9599999999999999E-2</v>
      </c>
      <c r="M8217" s="46">
        <v>0.5</v>
      </c>
      <c r="N8217" s="12">
        <v>2.7000000000000001E-3</v>
      </c>
      <c r="O8217" s="67">
        <v>-11.745139305255959</v>
      </c>
      <c r="P8217" s="62">
        <v>1.380733263988557</v>
      </c>
      <c r="Q8217" s="76">
        <v>-0.38327363420222788</v>
      </c>
      <c r="R8217" s="122">
        <v>9.915387971694745E-3</v>
      </c>
      <c r="S8217" s="74">
        <v>0.76654753753476801</v>
      </c>
      <c r="T8217" s="90">
        <v>-9.9153897123121226E-3</v>
      </c>
      <c r="U8217" s="15">
        <v>-0.28907270289313319</v>
      </c>
      <c r="V8217" s="53">
        <v>-9.0313772590818533E-2</v>
      </c>
      <c r="W8217" s="17">
        <v>36.153518014461987</v>
      </c>
      <c r="X8217" s="55">
        <v>11.295292055034579</v>
      </c>
    </row>
    <row r="8218" spans="1:24" x14ac:dyDescent="0.35">
      <c r="A8218" s="1">
        <v>3365</v>
      </c>
      <c r="B8218" s="251">
        <v>10469</v>
      </c>
      <c r="C8218" s="3">
        <v>2.5932495697246562E-8</v>
      </c>
      <c r="D8218" s="3">
        <v>5.3142361376314984E-4</v>
      </c>
      <c r="E8218" s="3">
        <v>3.4914531437092418E-4</v>
      </c>
      <c r="F8218" s="21">
        <v>1.2882857863144179</v>
      </c>
      <c r="G8218" s="172">
        <v>-12.289372899170379</v>
      </c>
      <c r="H8218" s="27">
        <v>1.41720502380584</v>
      </c>
      <c r="I8218" s="7">
        <v>5.73998615</v>
      </c>
      <c r="J8218" s="86">
        <v>0.44</v>
      </c>
      <c r="K8218" s="3">
        <v>1.9544100476116799</v>
      </c>
      <c r="L8218" s="10">
        <v>1.9599999999999999E-2</v>
      </c>
      <c r="M8218" s="3">
        <v>0.125</v>
      </c>
      <c r="N8218" s="12">
        <v>2.7000000000000001E-3</v>
      </c>
      <c r="O8218" s="109">
        <v>-11.6979846915106</v>
      </c>
      <c r="P8218" s="132">
        <v>1.355783588858011</v>
      </c>
      <c r="Q8218" s="2">
        <v>-0.45965956343360542</v>
      </c>
      <c r="R8218" s="112">
        <v>-4.7964353036552561E-2</v>
      </c>
      <c r="S8218" s="111">
        <v>0.9193194496348388</v>
      </c>
      <c r="T8218" s="110">
        <v>4.7964361456554541E-2</v>
      </c>
      <c r="U8218" s="121">
        <v>-0.23266731035358179</v>
      </c>
      <c r="V8218" s="95">
        <v>2.6751070151561439E-2</v>
      </c>
      <c r="W8218" s="185">
        <v>29.099052632978481</v>
      </c>
      <c r="X8218" s="93">
        <v>-3.3456818542571098</v>
      </c>
    </row>
    <row r="8219" spans="1:24" x14ac:dyDescent="0.35">
      <c r="A8219" s="1">
        <v>4863</v>
      </c>
      <c r="B8219" s="251">
        <v>8860</v>
      </c>
      <c r="C8219" s="3">
        <v>1.565488304256326E-7</v>
      </c>
      <c r="D8219" s="3">
        <v>5.3142361376314984E-4</v>
      </c>
      <c r="E8219" s="3">
        <v>3.4914531437092418E-4</v>
      </c>
      <c r="F8219" s="93">
        <v>1.097196981380655</v>
      </c>
      <c r="G8219" s="77">
        <v>-12.093014955638139</v>
      </c>
      <c r="H8219" s="145">
        <v>8.4553270822328894</v>
      </c>
      <c r="I8219" s="25">
        <v>2.5200992000000002</v>
      </c>
      <c r="J8219" s="206">
        <v>0.26</v>
      </c>
      <c r="K8219" s="11">
        <v>16.390654164465779</v>
      </c>
      <c r="L8219" s="10">
        <v>1.9599999999999999E-2</v>
      </c>
      <c r="M8219" s="3">
        <v>0.125</v>
      </c>
      <c r="N8219" s="12">
        <v>2.7000000000000001E-3</v>
      </c>
      <c r="O8219" s="201">
        <v>-11.09891828057815</v>
      </c>
      <c r="P8219" s="113">
        <v>1.334339511192447</v>
      </c>
      <c r="Q8219" s="21">
        <v>-0.41505414599578289</v>
      </c>
      <c r="R8219" s="160">
        <v>-0.1420577414083391</v>
      </c>
      <c r="S8219" s="19">
        <v>0.83010858343778571</v>
      </c>
      <c r="T8219" s="159">
        <v>0.14205776634616041</v>
      </c>
      <c r="U8219" s="91">
        <v>-0.43324755455490638</v>
      </c>
      <c r="V8219" s="40">
        <v>-8.1779295566219976E-2</v>
      </c>
      <c r="W8219" s="92">
        <v>54.185065250221832</v>
      </c>
      <c r="X8219" s="38">
        <v>10.22790877821614</v>
      </c>
    </row>
    <row r="8220" spans="1:24" x14ac:dyDescent="0.35">
      <c r="A8220" s="1">
        <v>3888</v>
      </c>
      <c r="B8220" s="251">
        <v>4224</v>
      </c>
      <c r="C8220" s="3">
        <v>4.9492971617050723E-8</v>
      </c>
      <c r="D8220" s="3">
        <v>5.3142361376314984E-4</v>
      </c>
      <c r="E8220" s="3">
        <v>3.4914531437092418E-4</v>
      </c>
      <c r="F8220" s="159">
        <v>1.435772660772495</v>
      </c>
      <c r="G8220" s="101">
        <v>-12.15452585974603</v>
      </c>
      <c r="H8220" s="27">
        <v>1.411976597885342</v>
      </c>
      <c r="I8220" s="162">
        <v>9.9999124500000001</v>
      </c>
      <c r="J8220" s="60">
        <v>0.03</v>
      </c>
      <c r="K8220" s="27">
        <v>2.763953195770684</v>
      </c>
      <c r="L8220" s="10">
        <v>1.9599999999999999E-2</v>
      </c>
      <c r="M8220" s="3">
        <v>0.125</v>
      </c>
      <c r="N8220" s="12">
        <v>2.7000000000000001E-3</v>
      </c>
      <c r="O8220" s="13">
        <v>-11.814701991167389</v>
      </c>
      <c r="P8220" s="113">
        <v>1.331746419780091</v>
      </c>
      <c r="Q8220" s="114">
        <v>-0.37843743018357351</v>
      </c>
      <c r="R8220" s="213">
        <v>6.3146214320914551E-2</v>
      </c>
      <c r="S8220" s="113">
        <v>0.75687512610153274</v>
      </c>
      <c r="T8220" s="43">
        <v>-6.3146225406047904E-2</v>
      </c>
      <c r="U8220" s="163">
        <v>-0.26697073307375002</v>
      </c>
      <c r="V8220" s="35">
        <v>5.9071412564701997E-2</v>
      </c>
      <c r="W8220" s="148">
        <v>33.389286193114351</v>
      </c>
      <c r="X8220" s="33">
        <v>-7.3878970823723549</v>
      </c>
    </row>
    <row r="8221" spans="1:24" x14ac:dyDescent="0.35">
      <c r="A8221" s="1">
        <v>3146</v>
      </c>
      <c r="B8221" s="251">
        <v>7201</v>
      </c>
      <c r="C8221" s="3">
        <v>2.0116515547835961E-8</v>
      </c>
      <c r="D8221" s="3">
        <v>5.3142361376314984E-4</v>
      </c>
      <c r="E8221" s="3">
        <v>3.4914531437092418E-4</v>
      </c>
      <c r="F8221" s="103">
        <v>1.4108980379235081</v>
      </c>
      <c r="G8221" s="38">
        <v>-12.18146462262602</v>
      </c>
      <c r="H8221" s="119">
        <v>1.293133870458919</v>
      </c>
      <c r="I8221" s="162">
        <v>9.8001275499999991</v>
      </c>
      <c r="J8221" s="45">
        <v>7.0000000000000007E-2</v>
      </c>
      <c r="K8221" s="107">
        <v>2.4462677409178379</v>
      </c>
      <c r="L8221" s="10">
        <v>1.9599999999999999E-2</v>
      </c>
      <c r="M8221" s="61">
        <v>0.25</v>
      </c>
      <c r="N8221" s="12">
        <v>2.7000000000000001E-3</v>
      </c>
      <c r="O8221" s="104">
        <v>-11.23860687161487</v>
      </c>
      <c r="P8221" s="172">
        <v>1.321365354227019</v>
      </c>
      <c r="Q8221" s="113">
        <v>-0.41223146836179508</v>
      </c>
      <c r="R8221" s="122">
        <v>7.0044456792696559E-3</v>
      </c>
      <c r="S8221" s="114">
        <v>0.82446322618775847</v>
      </c>
      <c r="T8221" s="90">
        <v>-7.0044469088796218E-3</v>
      </c>
      <c r="U8221" s="21">
        <v>-0.36411317963938089</v>
      </c>
      <c r="V8221" s="68">
        <v>6.685797713217824E-2</v>
      </c>
      <c r="W8221" s="19">
        <v>45.538621487418531</v>
      </c>
      <c r="X8221" s="32">
        <v>-8.3617410307755193</v>
      </c>
    </row>
    <row r="8222" spans="1:24" x14ac:dyDescent="0.35">
      <c r="A8222" s="1">
        <v>3668</v>
      </c>
      <c r="B8222" s="251">
        <v>7037</v>
      </c>
      <c r="C8222" s="3">
        <v>3.8463858324212998E-8</v>
      </c>
      <c r="D8222" s="3">
        <v>5.3142361376314984E-4</v>
      </c>
      <c r="E8222" s="3">
        <v>3.4914531437092418E-4</v>
      </c>
      <c r="F8222" s="156">
        <v>1.021592084169856</v>
      </c>
      <c r="G8222" s="149">
        <v>-12.087088351069861</v>
      </c>
      <c r="H8222" s="79">
        <v>2.438183197857863</v>
      </c>
      <c r="I8222" s="89">
        <v>5.3699310999999996</v>
      </c>
      <c r="J8222" s="112">
        <v>0.61</v>
      </c>
      <c r="K8222" s="71">
        <v>3.6563663957157262</v>
      </c>
      <c r="L8222" s="10">
        <v>1.9599999999999999E-2</v>
      </c>
      <c r="M8222" s="3">
        <v>0.125</v>
      </c>
      <c r="N8222" s="12">
        <v>2.7000000000000001E-3</v>
      </c>
      <c r="O8222" s="152">
        <v>-11.479916771721239</v>
      </c>
      <c r="P8222" s="172">
        <v>1.319721763442542</v>
      </c>
      <c r="Q8222" s="21">
        <v>-0.4153640213204251</v>
      </c>
      <c r="R8222" s="159">
        <v>-0.15726455098286651</v>
      </c>
      <c r="S8222" s="19">
        <v>0.83072833430466098</v>
      </c>
      <c r="T8222" s="160">
        <v>0.15726457859019879</v>
      </c>
      <c r="U8222" s="185">
        <v>-0.40282604265283162</v>
      </c>
      <c r="V8222" s="78">
        <v>-0.1179759407110926</v>
      </c>
      <c r="W8222" s="121">
        <v>50.380331466743712</v>
      </c>
      <c r="X8222" s="77">
        <v>14.75492239524392</v>
      </c>
    </row>
    <row r="8223" spans="1:24" x14ac:dyDescent="0.35">
      <c r="A8223" s="1">
        <v>4027</v>
      </c>
      <c r="B8223" s="251">
        <v>3272</v>
      </c>
      <c r="C8223" s="3">
        <v>5.8019553728509909E-8</v>
      </c>
      <c r="D8223" s="3">
        <v>5.3142361376314984E-4</v>
      </c>
      <c r="E8223" s="3">
        <v>3.4914531437092418E-4</v>
      </c>
      <c r="F8223" s="52">
        <v>0.95330311777828558</v>
      </c>
      <c r="G8223" s="15">
        <v>-12.05843055303993</v>
      </c>
      <c r="H8223" s="135">
        <v>4.0294228040143274</v>
      </c>
      <c r="I8223" s="7">
        <v>8.4603518199999996</v>
      </c>
      <c r="J8223" s="195">
        <v>0.04</v>
      </c>
      <c r="K8223" s="140">
        <v>7.9788456080286538</v>
      </c>
      <c r="L8223" s="10">
        <v>1.9599999999999999E-2</v>
      </c>
      <c r="M8223" s="3">
        <v>0.125</v>
      </c>
      <c r="N8223" s="12">
        <v>2.7000000000000001E-3</v>
      </c>
      <c r="O8223" s="47">
        <v>-11.68984747555465</v>
      </c>
      <c r="P8223" s="21">
        <v>1.3027892237651599</v>
      </c>
      <c r="Q8223" s="97">
        <v>-0.44290555281391247</v>
      </c>
      <c r="R8223" s="117">
        <v>-0.12900412178965201</v>
      </c>
      <c r="S8223" s="153">
        <v>0.88581141663098051</v>
      </c>
      <c r="T8223" s="82">
        <v>0.12900414443594849</v>
      </c>
      <c r="U8223" s="103">
        <v>-0.33004627860470759</v>
      </c>
      <c r="V8223" s="135">
        <v>-0.2077104872889691</v>
      </c>
      <c r="W8223" s="102">
        <v>41.277969035881881</v>
      </c>
      <c r="X8223" s="155">
        <v>25.977772265721612</v>
      </c>
    </row>
    <row r="8224" spans="1:24" x14ac:dyDescent="0.35">
      <c r="A8224" s="1">
        <v>2203</v>
      </c>
      <c r="B8224" s="251">
        <v>4110</v>
      </c>
      <c r="C8224" s="3">
        <v>6.6229033683696587E-9</v>
      </c>
      <c r="D8224" s="3">
        <v>5.3142361376314984E-4</v>
      </c>
      <c r="E8224" s="3">
        <v>3.4914531437092418E-4</v>
      </c>
      <c r="F8224" s="54">
        <v>1.07578072830288</v>
      </c>
      <c r="G8224" s="73">
        <v>-12.35681807286681</v>
      </c>
      <c r="H8224" s="174">
        <v>2.7581831978578628</v>
      </c>
      <c r="I8224" s="7">
        <v>5.63584643</v>
      </c>
      <c r="J8224" s="242">
        <v>0.93</v>
      </c>
      <c r="K8224" s="71">
        <v>3.6563663957157262</v>
      </c>
      <c r="L8224" s="10">
        <v>1.9599999999999999E-2</v>
      </c>
      <c r="M8224" s="46">
        <v>0.5</v>
      </c>
      <c r="N8224" s="12">
        <v>2.7000000000000001E-3</v>
      </c>
      <c r="O8224" s="56">
        <v>-11.380110983249301</v>
      </c>
      <c r="P8224" s="148">
        <v>1.2903533721944851</v>
      </c>
      <c r="Q8224" s="73">
        <v>-0.42373018666792839</v>
      </c>
      <c r="R8224" s="163">
        <v>-8.6638680288349756E-2</v>
      </c>
      <c r="S8224" s="75">
        <v>0.84746067087429222</v>
      </c>
      <c r="T8224" s="148">
        <v>8.6638695497516849E-2</v>
      </c>
      <c r="U8224" s="72">
        <v>-0.49862572426190621</v>
      </c>
      <c r="V8224" s="101">
        <v>-9.6867970840442949E-2</v>
      </c>
      <c r="W8224" s="46">
        <v>62.361730886922849</v>
      </c>
      <c r="X8224" s="29">
        <v>12.115007379645331</v>
      </c>
    </row>
    <row r="8225" spans="1:24" x14ac:dyDescent="0.35">
      <c r="A8225" s="1">
        <v>3420</v>
      </c>
      <c r="B8225" s="251">
        <v>2037</v>
      </c>
      <c r="C8225" s="3">
        <v>2.8402551372062291E-8</v>
      </c>
      <c r="D8225" s="3">
        <v>5.3142361376314984E-4</v>
      </c>
      <c r="E8225" s="3">
        <v>3.4914531437092418E-4</v>
      </c>
      <c r="F8225" s="97">
        <v>1.0674491364488841</v>
      </c>
      <c r="G8225" s="40">
        <v>-12.123872901063081</v>
      </c>
      <c r="H8225" s="59">
        <v>1.763133870458919</v>
      </c>
      <c r="I8225" s="7">
        <v>6.8290515300000001</v>
      </c>
      <c r="J8225" s="158">
        <v>0.54</v>
      </c>
      <c r="K8225" s="107">
        <v>2.4462677409178379</v>
      </c>
      <c r="L8225" s="10">
        <v>1.9599999999999999E-2</v>
      </c>
      <c r="M8225" s="3">
        <v>0.125</v>
      </c>
      <c r="N8225" s="12">
        <v>2.7000000000000001E-3</v>
      </c>
      <c r="O8225" s="92">
        <v>-11.3589033438119</v>
      </c>
      <c r="P8225" s="148">
        <v>1.289612682434182</v>
      </c>
      <c r="Q8225" s="82">
        <v>-0.40145597088101082</v>
      </c>
      <c r="R8225" s="132">
        <v>-0.18719218645081279</v>
      </c>
      <c r="S8225" s="117">
        <v>0.80291222365976034</v>
      </c>
      <c r="T8225" s="158">
        <v>0.18719221931185401</v>
      </c>
      <c r="U8225" s="49">
        <v>-0.38126242435171259</v>
      </c>
      <c r="V8225" s="165">
        <v>-3.2703012715787519E-3</v>
      </c>
      <c r="W8225" s="51">
        <v>47.683429770720558</v>
      </c>
      <c r="X8225" s="123">
        <v>0.40900747373040502</v>
      </c>
    </row>
    <row r="8226" spans="1:24" x14ac:dyDescent="0.35">
      <c r="A8226" s="1">
        <v>1538</v>
      </c>
      <c r="B8226" s="251">
        <v>1405</v>
      </c>
      <c r="C8226" s="3">
        <v>2.8135087924967209E-9</v>
      </c>
      <c r="D8226" s="3">
        <v>5.3142361376314984E-4</v>
      </c>
      <c r="E8226" s="3">
        <v>3.4914531437092418E-4</v>
      </c>
      <c r="F8226" s="2">
        <v>0.92377063858496744</v>
      </c>
      <c r="G8226" s="93">
        <v>-12.45740266965638</v>
      </c>
      <c r="H8226" s="23">
        <v>2.0961046158239451</v>
      </c>
      <c r="I8226" s="195">
        <v>18.600156370000001</v>
      </c>
      <c r="J8226" s="68">
        <v>0.68</v>
      </c>
      <c r="K8226" s="44">
        <v>2.8322092316478891</v>
      </c>
      <c r="L8226" s="10">
        <v>1.9599999999999999E-2</v>
      </c>
      <c r="M8226" s="46">
        <v>0.5</v>
      </c>
      <c r="N8226" s="12">
        <v>2.7000000000000001E-3</v>
      </c>
      <c r="O8226" s="84">
        <v>-11.50758552337634</v>
      </c>
      <c r="P8226" s="39">
        <v>1.262938294417419</v>
      </c>
      <c r="Q8226" s="156">
        <v>-0.44810027941282959</v>
      </c>
      <c r="R8226" s="47">
        <v>-0.20892991278245329</v>
      </c>
      <c r="S8226" s="157">
        <v>0.89620087347649169</v>
      </c>
      <c r="T8226" s="65">
        <v>0.2089299494594889</v>
      </c>
      <c r="U8226" s="85">
        <v>-0.41315045303460912</v>
      </c>
      <c r="V8226" s="78">
        <v>-0.1169245306933888</v>
      </c>
      <c r="W8226" s="83">
        <v>51.671576724391869</v>
      </c>
      <c r="X8226" s="77">
        <v>14.623425472029799</v>
      </c>
    </row>
    <row r="8227" spans="1:24" x14ac:dyDescent="0.35">
      <c r="A8227" s="1">
        <v>2779</v>
      </c>
      <c r="B8227" s="251">
        <v>9355</v>
      </c>
      <c r="C8227" s="3">
        <v>1.310081159064939E-8</v>
      </c>
      <c r="D8227" s="3">
        <v>5.3142361376314984E-4</v>
      </c>
      <c r="E8227" s="3">
        <v>3.4914531437092418E-4</v>
      </c>
      <c r="F8227" s="73">
        <v>1.2213434409901609</v>
      </c>
      <c r="G8227" s="97">
        <v>-12.4879609629815</v>
      </c>
      <c r="H8227" s="184">
        <v>2.6389490845755121</v>
      </c>
      <c r="I8227" s="89">
        <v>4.9703960599999997</v>
      </c>
      <c r="J8227" s="176">
        <v>0.9</v>
      </c>
      <c r="K8227" s="6">
        <v>3.477898169151024</v>
      </c>
      <c r="L8227" s="10">
        <v>1.9599999999999999E-2</v>
      </c>
      <c r="M8227" s="61">
        <v>0.25</v>
      </c>
      <c r="N8227" s="12">
        <v>2.7000000000000001E-3</v>
      </c>
      <c r="O8227" s="32">
        <v>-11.857437023590609</v>
      </c>
      <c r="P8227" s="49">
        <v>1.2451506850200329</v>
      </c>
      <c r="Q8227" s="19">
        <v>-0.37468604607825801</v>
      </c>
      <c r="R8227" s="160">
        <v>-0.14109172401545311</v>
      </c>
      <c r="S8227" s="21">
        <v>0.74937235525672319</v>
      </c>
      <c r="T8227" s="159">
        <v>0.14109174878369279</v>
      </c>
      <c r="U8227" s="65">
        <v>-0.26850883697168731</v>
      </c>
      <c r="V8227" s="127">
        <v>6.1472186375086363E-2</v>
      </c>
      <c r="W8227" s="47">
        <v>33.581652564707547</v>
      </c>
      <c r="X8227" s="129">
        <v>-7.6881551777708239</v>
      </c>
    </row>
    <row r="8228" spans="1:24" x14ac:dyDescent="0.35">
      <c r="A8228" s="1">
        <v>2163</v>
      </c>
      <c r="B8228" s="251">
        <v>7831</v>
      </c>
      <c r="C8228" s="3">
        <v>6.334736588725552E-9</v>
      </c>
      <c r="D8228" s="3">
        <v>5.3142361376314984E-4</v>
      </c>
      <c r="E8228" s="3">
        <v>3.4914531437092418E-4</v>
      </c>
      <c r="F8228" s="13">
        <v>1.046530745586046</v>
      </c>
      <c r="G8228" s="110">
        <v>-12.404060847770239</v>
      </c>
      <c r="H8228" s="45">
        <v>1.5731338704589191</v>
      </c>
      <c r="I8228" s="7">
        <v>6.0283379300000002</v>
      </c>
      <c r="J8228" s="54">
        <v>0.35</v>
      </c>
      <c r="K8228" s="107">
        <v>2.4462677409178379</v>
      </c>
      <c r="L8228" s="10">
        <v>1.9599999999999999E-2</v>
      </c>
      <c r="M8228" s="61">
        <v>0.25</v>
      </c>
      <c r="N8228" s="12">
        <v>2.7000000000000001E-3</v>
      </c>
      <c r="O8228" s="55">
        <v>-11.601672184735399</v>
      </c>
      <c r="P8228" s="26">
        <v>1.228246029254016</v>
      </c>
      <c r="Q8228" s="49">
        <v>-0.42296634462754562</v>
      </c>
      <c r="R8228" s="93">
        <v>-0.2701090958063796</v>
      </c>
      <c r="S8228" s="51">
        <v>0.8459329862571654</v>
      </c>
      <c r="T8228" s="95">
        <v>0.27010914322324192</v>
      </c>
      <c r="U8228" s="120">
        <v>-0.45982513230304761</v>
      </c>
      <c r="V8228" s="141">
        <v>-2.1383112560794691E-2</v>
      </c>
      <c r="W8228" s="194">
        <v>57.509048892680823</v>
      </c>
      <c r="X8228" s="140">
        <v>2.674326345707418</v>
      </c>
    </row>
    <row r="8229" spans="1:24" x14ac:dyDescent="0.35">
      <c r="A8229" s="1">
        <v>1891</v>
      </c>
      <c r="B8229" s="251">
        <v>6713</v>
      </c>
      <c r="C8229" s="3">
        <v>4.5645884424273751E-9</v>
      </c>
      <c r="D8229" s="3">
        <v>5.3142361376314984E-4</v>
      </c>
      <c r="E8229" s="3">
        <v>3.4914531437092418E-4</v>
      </c>
      <c r="F8229" s="206">
        <v>0.84101704154445689</v>
      </c>
      <c r="G8229" s="97">
        <v>-12.48119388311307</v>
      </c>
      <c r="H8229" s="109">
        <v>4.4494228040143273</v>
      </c>
      <c r="I8229" s="7">
        <v>8.1998352400000005</v>
      </c>
      <c r="J8229" s="74">
        <v>0.46</v>
      </c>
      <c r="K8229" s="140">
        <v>7.9788456080286538</v>
      </c>
      <c r="L8229" s="28">
        <v>1.5599999999999999E-2</v>
      </c>
      <c r="M8229" s="46">
        <v>0.5</v>
      </c>
      <c r="N8229" s="30">
        <v>2.2000000000000001E-3</v>
      </c>
      <c r="O8229" s="92">
        <v>-11.36035658180316</v>
      </c>
      <c r="P8229" s="123">
        <v>1.2098975177836531</v>
      </c>
      <c r="Q8229" s="109">
        <v>-0.41940588459638278</v>
      </c>
      <c r="R8229" s="90">
        <v>-0.30679072949858438</v>
      </c>
      <c r="S8229" s="152">
        <v>0.83881206369472616</v>
      </c>
      <c r="T8229" s="122">
        <v>0.30679078335480031</v>
      </c>
      <c r="U8229" s="70">
        <v>-0.39709923915432133</v>
      </c>
      <c r="V8229" s="143">
        <v>-1.2474241110896711E-2</v>
      </c>
      <c r="W8229" s="173">
        <v>49.664096099735659</v>
      </c>
      <c r="X8229" s="26">
        <v>1.5601186006354639</v>
      </c>
    </row>
    <row r="8230" spans="1:24" x14ac:dyDescent="0.35">
      <c r="A8230" s="1">
        <v>3056</v>
      </c>
      <c r="B8230" s="251">
        <v>1165</v>
      </c>
      <c r="C8230" s="3">
        <v>1.8319736558858041E-8</v>
      </c>
      <c r="D8230" s="3">
        <v>5.3142361376314984E-4</v>
      </c>
      <c r="E8230" s="3">
        <v>3.4914531437092418E-4</v>
      </c>
      <c r="F8230" s="2">
        <v>0.92353709535527773</v>
      </c>
      <c r="G8230" s="103">
        <v>-12.19572337416283</v>
      </c>
      <c r="H8230" s="6">
        <v>1.8689490845755119</v>
      </c>
      <c r="I8230" s="3">
        <v>1.4996746299999999</v>
      </c>
      <c r="J8230" s="175">
        <v>0.13</v>
      </c>
      <c r="K8230" s="6">
        <v>3.477898169151024</v>
      </c>
      <c r="L8230" s="10">
        <v>1.9599999999999999E-2</v>
      </c>
      <c r="M8230" s="3">
        <v>0.125</v>
      </c>
      <c r="N8230" s="12">
        <v>2.7000000000000001E-3</v>
      </c>
      <c r="O8230" s="127">
        <v>-11.33688579772152</v>
      </c>
      <c r="P8230" s="85">
        <v>1.1351691617563979</v>
      </c>
      <c r="Q8230" s="178">
        <v>-0.4443060638278859</v>
      </c>
      <c r="R8230" s="141">
        <v>-7.5705117707468877E-2</v>
      </c>
      <c r="S8230" s="181">
        <v>0.88861243964235004</v>
      </c>
      <c r="T8230" s="140">
        <v>7.5705130997281017E-2</v>
      </c>
      <c r="U8230" s="17">
        <v>-0.34852120890761912</v>
      </c>
      <c r="V8230" s="55">
        <v>-0.1008594945353898</v>
      </c>
      <c r="W8230" s="15">
        <v>43.588577124564559</v>
      </c>
      <c r="X8230" s="53">
        <v>12.614216133589011</v>
      </c>
    </row>
    <row r="8231" spans="1:24" x14ac:dyDescent="0.35">
      <c r="A8231" s="1">
        <v>1605</v>
      </c>
      <c r="B8231" s="251">
        <v>4926</v>
      </c>
      <c r="C8231" s="3">
        <v>3.108525384166299E-9</v>
      </c>
      <c r="D8231" s="3">
        <v>5.3142361376314984E-4</v>
      </c>
      <c r="E8231" s="3">
        <v>3.4914531437092418E-4</v>
      </c>
      <c r="F8231" s="10">
        <v>0.66393581952248959</v>
      </c>
      <c r="G8231" s="66">
        <v>-12.47100399541433</v>
      </c>
      <c r="H8231" s="96">
        <v>2.1733297016639139</v>
      </c>
      <c r="I8231" s="25">
        <v>3.1665068000000001</v>
      </c>
      <c r="J8231" s="127">
        <v>0.67</v>
      </c>
      <c r="K8231" s="45">
        <v>3.006659403327828</v>
      </c>
      <c r="L8231" s="10">
        <v>1.9599999999999999E-2</v>
      </c>
      <c r="M8231" s="61">
        <v>0.25</v>
      </c>
      <c r="N8231" s="12">
        <v>2.7000000000000001E-3</v>
      </c>
      <c r="O8231" s="127">
        <v>-11.338597764521131</v>
      </c>
      <c r="P8231" s="54">
        <v>1.1059465683153169</v>
      </c>
      <c r="Q8231" s="80">
        <v>-0.46721881993219128</v>
      </c>
      <c r="R8231" s="47">
        <v>-0.20905787451365951</v>
      </c>
      <c r="S8231" s="196">
        <v>0.93443796794003309</v>
      </c>
      <c r="T8231" s="65">
        <v>0.20905791121315831</v>
      </c>
      <c r="U8231" s="184">
        <v>-0.53149576151790412</v>
      </c>
      <c r="V8231" s="70">
        <v>-0.1928326911135628</v>
      </c>
      <c r="W8231" s="225">
        <v>66.472694918383411</v>
      </c>
      <c r="X8231" s="173">
        <v>24.117047725978772</v>
      </c>
    </row>
    <row r="8232" spans="1:24" x14ac:dyDescent="0.35">
      <c r="A8232" s="1">
        <v>4953</v>
      </c>
      <c r="B8232" s="251">
        <v>364</v>
      </c>
      <c r="C8232" s="3">
        <v>1.735695193501376E-7</v>
      </c>
      <c r="D8232" s="3">
        <v>4.8306898484889608E-4</v>
      </c>
      <c r="E8232" s="3">
        <v>3.17376323162564E-4</v>
      </c>
      <c r="F8232" s="35">
        <v>1.915815560381005</v>
      </c>
      <c r="G8232" s="112">
        <v>-11.895976181484709</v>
      </c>
      <c r="H8232" s="8">
        <v>1.9897725082008999</v>
      </c>
      <c r="I8232" s="162">
        <v>9.5832609400000006</v>
      </c>
      <c r="J8232" s="206">
        <v>0.26</v>
      </c>
      <c r="K8232" s="9">
        <v>3.4595450164017998</v>
      </c>
      <c r="L8232" s="10">
        <v>1.9599999999999999E-2</v>
      </c>
      <c r="M8232" s="61">
        <v>0.25</v>
      </c>
      <c r="N8232" s="12">
        <v>2.7000000000000001E-3</v>
      </c>
      <c r="O8232" s="75">
        <v>-11.45846548927223</v>
      </c>
      <c r="P8232" s="198">
        <v>2.1309456987145872</v>
      </c>
      <c r="Q8232" s="92">
        <v>-0.3441318901490994</v>
      </c>
      <c r="R8232" s="94">
        <v>6.0275720901605351E-2</v>
      </c>
      <c r="S8232" s="91">
        <v>0.68826399995612686</v>
      </c>
      <c r="T8232" s="4">
        <v>-6.0275730520038158E-2</v>
      </c>
      <c r="U8232" s="177">
        <v>-0.29348926112551099</v>
      </c>
      <c r="V8232" s="91">
        <v>-0.23702525095619351</v>
      </c>
      <c r="W8232" s="62">
        <v>36.705884654473721</v>
      </c>
      <c r="X8232" s="92">
        <v>29.64408812925889</v>
      </c>
    </row>
    <row r="8233" spans="1:24" x14ac:dyDescent="0.35">
      <c r="A8233" s="1">
        <v>3469</v>
      </c>
      <c r="B8233" s="251">
        <v>8584</v>
      </c>
      <c r="C8233" s="3">
        <v>3.0221282410624103E-8</v>
      </c>
      <c r="D8233" s="3">
        <v>4.8306898484889608E-4</v>
      </c>
      <c r="E8233" s="3">
        <v>3.17376323162564E-4</v>
      </c>
      <c r="F8233" s="181">
        <v>1.859369590723182</v>
      </c>
      <c r="G8233" s="33">
        <v>-12.53862618710707</v>
      </c>
      <c r="H8233" s="116">
        <v>1.7319765978853421</v>
      </c>
      <c r="I8233" s="7">
        <v>7.3936243599999996</v>
      </c>
      <c r="J8233" s="54">
        <v>0.35</v>
      </c>
      <c r="K8233" s="27">
        <v>2.763953195770684</v>
      </c>
      <c r="L8233" s="10">
        <v>1.9599999999999999E-2</v>
      </c>
      <c r="M8233" s="61">
        <v>0.25</v>
      </c>
      <c r="N8233" s="12">
        <v>2.7000000000000001E-3</v>
      </c>
      <c r="O8233" s="109">
        <v>-11.700263639069011</v>
      </c>
      <c r="P8233" s="197">
        <v>2.1233004912712858</v>
      </c>
      <c r="Q8233" s="103">
        <v>-0.40066556277964371</v>
      </c>
      <c r="R8233" s="18">
        <v>-0.29819083182261491</v>
      </c>
      <c r="S8233" s="102">
        <v>0.80133138130241921</v>
      </c>
      <c r="T8233" s="20">
        <v>0.29819087940609362</v>
      </c>
      <c r="U8233" s="69">
        <v>-0.2408515505070041</v>
      </c>
      <c r="V8233" s="153">
        <v>3.5554531783365623E-2</v>
      </c>
      <c r="W8233" s="67">
        <v>30.122632759569761</v>
      </c>
      <c r="X8233" s="97">
        <v>-4.4467062868986122</v>
      </c>
    </row>
    <row r="8234" spans="1:24" x14ac:dyDescent="0.35">
      <c r="A8234" s="1">
        <v>5343</v>
      </c>
      <c r="B8234" s="251">
        <v>4293</v>
      </c>
      <c r="C8234" s="3">
        <v>2.6957260630246019E-7</v>
      </c>
      <c r="D8234" s="3">
        <v>4.8306898484889608E-4</v>
      </c>
      <c r="E8234" s="3">
        <v>3.17376323162564E-4</v>
      </c>
      <c r="F8234" s="225">
        <v>2.2384533975429979</v>
      </c>
      <c r="G8234" s="185">
        <v>-12.413131958569959</v>
      </c>
      <c r="H8234" s="133">
        <v>2.4189490845755119</v>
      </c>
      <c r="I8234" s="7">
        <v>5.4478983999999997</v>
      </c>
      <c r="J8234" s="68">
        <v>0.68</v>
      </c>
      <c r="K8234" s="6">
        <v>3.477898169151024</v>
      </c>
      <c r="L8234" s="10">
        <v>1.9599999999999999E-2</v>
      </c>
      <c r="M8234" s="3">
        <v>0.125</v>
      </c>
      <c r="N8234" s="12">
        <v>2.7000000000000001E-3</v>
      </c>
      <c r="O8234" s="65">
        <v>-11.49381252563799</v>
      </c>
      <c r="P8234" s="197">
        <v>2.1172460454734008</v>
      </c>
      <c r="Q8234" s="40">
        <v>-0.39122198852479451</v>
      </c>
      <c r="R8234" s="104">
        <v>6.4701876906086336E-2</v>
      </c>
      <c r="S8234" s="38">
        <v>0.78244422676492731</v>
      </c>
      <c r="T8234" s="61">
        <v>-6.4701887230818197E-2</v>
      </c>
      <c r="U8234" s="104">
        <v>-0.13836113544709069</v>
      </c>
      <c r="V8234" s="111">
        <v>8.4026347707034252E-2</v>
      </c>
      <c r="W8234" s="61">
        <v>17.304441937352621</v>
      </c>
      <c r="X8234" s="2">
        <v>-10.50894133244662</v>
      </c>
    </row>
    <row r="8235" spans="1:24" x14ac:dyDescent="0.35">
      <c r="A8235" s="1">
        <v>5194</v>
      </c>
      <c r="B8235" s="251">
        <v>8938</v>
      </c>
      <c r="C8235" s="3">
        <v>2.3131213228862169E-7</v>
      </c>
      <c r="D8235" s="3">
        <v>4.8306898484889608E-4</v>
      </c>
      <c r="E8235" s="3">
        <v>3.17376323162564E-4</v>
      </c>
      <c r="F8235" s="196">
        <v>2.0582219635326351</v>
      </c>
      <c r="G8235" s="139">
        <v>-12.22002070281675</v>
      </c>
      <c r="H8235" s="135">
        <v>4.0294228040143274</v>
      </c>
      <c r="I8235" s="89">
        <v>5.0638082500000001</v>
      </c>
      <c r="J8235" s="195">
        <v>0.04</v>
      </c>
      <c r="K8235" s="140">
        <v>7.9788456080286538</v>
      </c>
      <c r="L8235" s="10">
        <v>1.9599999999999999E-2</v>
      </c>
      <c r="M8235" s="61">
        <v>0.25</v>
      </c>
      <c r="N8235" s="12">
        <v>2.7000000000000001E-3</v>
      </c>
      <c r="O8235" s="62">
        <v>-11.64055504636455</v>
      </c>
      <c r="P8235" s="196">
        <v>2.0401500820654399</v>
      </c>
      <c r="Q8235" s="124">
        <v>-0.32925421040415792</v>
      </c>
      <c r="R8235" s="111">
        <v>2.770866605467245E-2</v>
      </c>
      <c r="S8235" s="31">
        <v>0.65850863096988388</v>
      </c>
      <c r="T8235" s="2">
        <v>-2.7708670476252788E-2</v>
      </c>
      <c r="U8235" s="51">
        <v>-0.25435410509372303</v>
      </c>
      <c r="V8235" s="171">
        <v>-4.3027111391566113E-2</v>
      </c>
      <c r="W8235" s="49">
        <v>31.811359663239621</v>
      </c>
      <c r="X8235" s="172">
        <v>5.3812810107508753</v>
      </c>
    </row>
    <row r="8236" spans="1:24" x14ac:dyDescent="0.35">
      <c r="A8236" s="1">
        <v>3659</v>
      </c>
      <c r="B8236" s="251">
        <v>4046</v>
      </c>
      <c r="C8236" s="3">
        <v>3.8021627666083759E-8</v>
      </c>
      <c r="D8236" s="3">
        <v>4.8306898484889608E-4</v>
      </c>
      <c r="E8236" s="3">
        <v>3.17376323162564E-4</v>
      </c>
      <c r="F8236" s="64">
        <v>1.8276936077985499</v>
      </c>
      <c r="G8236" s="132">
        <v>-12.252605560801531</v>
      </c>
      <c r="H8236" s="9">
        <v>1.8197725082009</v>
      </c>
      <c r="I8236" s="7">
        <v>5.5272693100000003</v>
      </c>
      <c r="J8236" s="116">
        <v>0.09</v>
      </c>
      <c r="K8236" s="9">
        <v>3.4595450164017998</v>
      </c>
      <c r="L8236" s="10">
        <v>1.9599999999999999E-2</v>
      </c>
      <c r="M8236" s="29">
        <v>0.375</v>
      </c>
      <c r="N8236" s="12">
        <v>2.7000000000000001E-3</v>
      </c>
      <c r="O8236" s="69">
        <v>-11.436827402398009</v>
      </c>
      <c r="P8236" s="196">
        <v>2.0362932047051161</v>
      </c>
      <c r="Q8236" s="208">
        <v>-0.32554963001742931</v>
      </c>
      <c r="R8236" s="15">
        <v>-0.1128391865732275</v>
      </c>
      <c r="S8236" s="105">
        <v>0.65109946783180872</v>
      </c>
      <c r="T8236" s="17">
        <v>0.1128392045794183</v>
      </c>
      <c r="U8236" s="53">
        <v>-0.3136741406193328</v>
      </c>
      <c r="V8236" s="29">
        <v>-9.2163337815672708E-2</v>
      </c>
      <c r="W8236" s="55">
        <v>39.230351327030519</v>
      </c>
      <c r="X8236" s="101">
        <v>11.526612027506729</v>
      </c>
    </row>
    <row r="8237" spans="1:24" x14ac:dyDescent="0.35">
      <c r="A8237" s="1">
        <v>5595</v>
      </c>
      <c r="B8237" s="251">
        <v>6385</v>
      </c>
      <c r="C8237" s="3">
        <v>3.5944477917925061E-7</v>
      </c>
      <c r="D8237" s="3">
        <v>4.8306898484889608E-4</v>
      </c>
      <c r="E8237" s="3">
        <v>3.17376323162564E-4</v>
      </c>
      <c r="F8237" s="92">
        <v>1.884026131446161</v>
      </c>
      <c r="G8237" s="62">
        <v>-12.229378264094169</v>
      </c>
      <c r="H8237" s="74">
        <v>4.7794228040143274</v>
      </c>
      <c r="I8237" s="60">
        <v>12.568124839999999</v>
      </c>
      <c r="J8237" s="225">
        <v>0.79</v>
      </c>
      <c r="K8237" s="140">
        <v>7.9788456080286538</v>
      </c>
      <c r="L8237" s="10">
        <v>1.9599999999999999E-2</v>
      </c>
      <c r="M8237" s="3">
        <v>0.125</v>
      </c>
      <c r="N8237" s="12">
        <v>2.7000000000000001E-3</v>
      </c>
      <c r="O8237" s="165">
        <v>-11.44372465821375</v>
      </c>
      <c r="P8237" s="199">
        <v>2.029781635068006</v>
      </c>
      <c r="Q8237" s="149">
        <v>-0.38524665248811568</v>
      </c>
      <c r="R8237" s="16">
        <v>-6.3159370884393065E-2</v>
      </c>
      <c r="S8237" s="139">
        <v>0.77049355087753812</v>
      </c>
      <c r="T8237" s="14">
        <v>6.3159380962981196E-2</v>
      </c>
      <c r="U8237" s="102">
        <v>-0.30481331163618508</v>
      </c>
      <c r="V8237" s="163">
        <v>-3.2004560716143798E-2</v>
      </c>
      <c r="W8237" s="103">
        <v>38.122152119498537</v>
      </c>
      <c r="X8237" s="148">
        <v>4.0027212905806779</v>
      </c>
    </row>
    <row r="8238" spans="1:24" x14ac:dyDescent="0.35">
      <c r="A8238" s="1">
        <v>3090</v>
      </c>
      <c r="B8238" s="251">
        <v>5827</v>
      </c>
      <c r="C8238" s="3">
        <v>1.8974442386797311E-8</v>
      </c>
      <c r="D8238" s="3">
        <v>4.8306898484889608E-4</v>
      </c>
      <c r="E8238" s="3">
        <v>3.17376323162564E-4</v>
      </c>
      <c r="F8238" s="64">
        <v>1.8262096909411401</v>
      </c>
      <c r="G8238" s="100">
        <v>-12.728904504301809</v>
      </c>
      <c r="H8238" s="9">
        <v>1.8189490845755121</v>
      </c>
      <c r="I8238" s="44">
        <v>27.196290170000001</v>
      </c>
      <c r="J8238" s="30">
        <v>0.08</v>
      </c>
      <c r="K8238" s="6">
        <v>3.477898169151024</v>
      </c>
      <c r="L8238" s="10">
        <v>1.9599999999999999E-2</v>
      </c>
      <c r="M8238" s="61">
        <v>0.25</v>
      </c>
      <c r="N8238" s="12">
        <v>2.7000000000000001E-3</v>
      </c>
      <c r="O8238" s="110">
        <v>-11.75419941828709</v>
      </c>
      <c r="P8238" s="164">
        <v>2.014831562738439</v>
      </c>
      <c r="Q8238" s="110">
        <v>-0.43195412520264509</v>
      </c>
      <c r="R8238" s="172">
        <v>-0.20070207309058649</v>
      </c>
      <c r="S8238" s="112">
        <v>0.86390852611977897</v>
      </c>
      <c r="T8238" s="171">
        <v>0.20070210511740219</v>
      </c>
      <c r="U8238" s="74">
        <v>-0.34444995619860119</v>
      </c>
      <c r="V8238" s="68">
        <v>6.8591823620487949E-2</v>
      </c>
      <c r="W8238" s="76">
        <v>43.079396884840158</v>
      </c>
      <c r="X8238" s="32">
        <v>-8.5785883830922494</v>
      </c>
    </row>
    <row r="8239" spans="1:24" x14ac:dyDescent="0.35">
      <c r="A8239" s="1">
        <v>4220</v>
      </c>
      <c r="B8239" s="251">
        <v>10761</v>
      </c>
      <c r="C8239" s="3">
        <v>7.1654903456072828E-8</v>
      </c>
      <c r="D8239" s="3">
        <v>4.8306898484889608E-4</v>
      </c>
      <c r="E8239" s="3">
        <v>3.17376323162564E-4</v>
      </c>
      <c r="F8239" s="75">
        <v>1.693667513096299</v>
      </c>
      <c r="G8239" s="47">
        <v>-12.30587981692865</v>
      </c>
      <c r="H8239" s="59">
        <v>1.7597725082008999</v>
      </c>
      <c r="I8239" s="81">
        <v>11.684248439999999</v>
      </c>
      <c r="J8239" s="60">
        <v>0.03</v>
      </c>
      <c r="K8239" s="9">
        <v>3.4595450164017998</v>
      </c>
      <c r="L8239" s="10">
        <v>1.9599999999999999E-2</v>
      </c>
      <c r="M8239" s="3">
        <v>0.125</v>
      </c>
      <c r="N8239" s="12">
        <v>2.7000000000000001E-3</v>
      </c>
      <c r="O8239" s="38">
        <v>-11.61054392154924</v>
      </c>
      <c r="P8239" s="36">
        <v>2.0051068393284179</v>
      </c>
      <c r="Q8239" s="149">
        <v>-0.3858851666738114</v>
      </c>
      <c r="R8239" s="62">
        <v>-0.17663291149972399</v>
      </c>
      <c r="S8239" s="139">
        <v>0.77177057965649043</v>
      </c>
      <c r="T8239" s="177">
        <v>0.17663293968572941</v>
      </c>
      <c r="U8239" s="86">
        <v>-0.3577467384331447</v>
      </c>
      <c r="V8239" s="159">
        <v>-0.1054595854497821</v>
      </c>
      <c r="W8239" s="84">
        <v>44.742388413406132</v>
      </c>
      <c r="X8239" s="160">
        <v>13.18953669508501</v>
      </c>
    </row>
    <row r="8240" spans="1:24" x14ac:dyDescent="0.35">
      <c r="A8240" s="1">
        <v>2590</v>
      </c>
      <c r="B8240" s="251">
        <v>11452</v>
      </c>
      <c r="C8240" s="3">
        <v>1.0505578511229269E-8</v>
      </c>
      <c r="D8240" s="3">
        <v>4.8306898484889608E-4</v>
      </c>
      <c r="E8240" s="3">
        <v>3.17376323162564E-4</v>
      </c>
      <c r="F8240" s="163">
        <v>1.6446955842484561</v>
      </c>
      <c r="G8240" s="167">
        <v>-12.77303407275458</v>
      </c>
      <c r="H8240" s="106">
        <v>2.5397725082009002</v>
      </c>
      <c r="I8240" s="3">
        <v>1.65946076</v>
      </c>
      <c r="J8240" s="188">
        <v>0.81</v>
      </c>
      <c r="K8240" s="9">
        <v>3.4595450164017998</v>
      </c>
      <c r="L8240" s="10">
        <v>1.9599999999999999E-2</v>
      </c>
      <c r="M8240" s="29">
        <v>0.375</v>
      </c>
      <c r="N8240" s="12">
        <v>2.7000000000000001E-3</v>
      </c>
      <c r="O8240" s="135">
        <v>-11.77160804212718</v>
      </c>
      <c r="P8240" s="124">
        <v>1.990670858381465</v>
      </c>
      <c r="Q8240" s="75">
        <v>-0.36588910201459929</v>
      </c>
      <c r="R8240" s="148">
        <v>-0.2114721644145568</v>
      </c>
      <c r="S8240" s="73">
        <v>0.73177843757466299</v>
      </c>
      <c r="T8240" s="163">
        <v>0.2114721981599981</v>
      </c>
      <c r="U8240" s="185">
        <v>-0.40247877223588391</v>
      </c>
      <c r="V8240" s="82">
        <v>-0.11405893933820931</v>
      </c>
      <c r="W8240" s="121">
        <v>50.336899322686683</v>
      </c>
      <c r="X8240" s="117">
        <v>14.26503394060987</v>
      </c>
    </row>
    <row r="8241" spans="1:24" x14ac:dyDescent="0.35">
      <c r="A8241" s="1">
        <v>5336</v>
      </c>
      <c r="B8241" s="251">
        <v>10166</v>
      </c>
      <c r="C8241" s="3">
        <v>2.6654419841434082E-7</v>
      </c>
      <c r="D8241" s="3">
        <v>4.8306898484889608E-4</v>
      </c>
      <c r="E8241" s="3">
        <v>3.17376323162564E-4</v>
      </c>
      <c r="F8241" s="208">
        <v>2.0373903722446909</v>
      </c>
      <c r="G8241" s="109">
        <v>-12.3227562334051</v>
      </c>
      <c r="H8241" s="43">
        <v>3.0860394784772458</v>
      </c>
      <c r="I8241" s="7">
        <v>8.1893607199999998</v>
      </c>
      <c r="J8241" s="78">
        <v>0.47</v>
      </c>
      <c r="K8241" s="118">
        <v>5.2320789569544912</v>
      </c>
      <c r="L8241" s="10">
        <v>1.9599999999999999E-2</v>
      </c>
      <c r="M8241" s="3">
        <v>0.125</v>
      </c>
      <c r="N8241" s="12">
        <v>2.7000000000000001E-3</v>
      </c>
      <c r="O8241" s="178">
        <v>-11.81408779100788</v>
      </c>
      <c r="P8241" s="111">
        <v>1.9849971922723391</v>
      </c>
      <c r="Q8241" s="143">
        <v>-0.36510010000235682</v>
      </c>
      <c r="R8241" s="36">
        <v>3.5794631127278369E-2</v>
      </c>
      <c r="S8241" s="26">
        <v>0.73020043304656124</v>
      </c>
      <c r="T8241" s="34">
        <v>-3.5794636839167823E-2</v>
      </c>
      <c r="U8241" s="104">
        <v>-0.14057327523305019</v>
      </c>
      <c r="V8241" s="146">
        <v>2.0421553161167019E-2</v>
      </c>
      <c r="W8241" s="61">
        <v>17.581108100576479</v>
      </c>
      <c r="X8241" s="131">
        <v>-2.5540667891028419</v>
      </c>
    </row>
    <row r="8242" spans="1:24" x14ac:dyDescent="0.35">
      <c r="A8242" s="1">
        <v>3734</v>
      </c>
      <c r="B8242" s="251">
        <v>422</v>
      </c>
      <c r="C8242" s="3">
        <v>4.1671523761242182E-8</v>
      </c>
      <c r="D8242" s="3">
        <v>4.8306898484889608E-4</v>
      </c>
      <c r="E8242" s="3">
        <v>3.17376323162564E-4</v>
      </c>
      <c r="F8242" s="69">
        <v>1.7422955978787349</v>
      </c>
      <c r="G8242" s="108">
        <v>-12.42428182935325</v>
      </c>
      <c r="H8242" s="133">
        <v>2.4033297016639139</v>
      </c>
      <c r="I8242" s="89">
        <v>4.8662106999999999</v>
      </c>
      <c r="J8242" s="176">
        <v>0.9</v>
      </c>
      <c r="K8242" s="45">
        <v>3.006659403327828</v>
      </c>
      <c r="L8242" s="10">
        <v>1.9599999999999999E-2</v>
      </c>
      <c r="M8242" s="61">
        <v>0.25</v>
      </c>
      <c r="N8242" s="12">
        <v>2.7000000000000001E-3</v>
      </c>
      <c r="O8242" s="14">
        <v>-11.73164307920749</v>
      </c>
      <c r="P8242" s="194">
        <v>1.965737235768567</v>
      </c>
      <c r="Q8242" s="148">
        <v>-0.41812733239335459</v>
      </c>
      <c r="R8242" s="153">
        <v>-1.7839995854035031E-2</v>
      </c>
      <c r="S8242" s="163">
        <v>0.83625493167561471</v>
      </c>
      <c r="T8242" s="97">
        <v>1.783999870083303E-2</v>
      </c>
      <c r="U8242" s="146">
        <v>-0.2251292560202359</v>
      </c>
      <c r="V8242" s="73">
        <v>-0.1751869306177703</v>
      </c>
      <c r="W8242" s="131">
        <v>28.1562891675697</v>
      </c>
      <c r="X8242" s="75">
        <v>21.910141596210579</v>
      </c>
    </row>
    <row r="8243" spans="1:24" x14ac:dyDescent="0.35">
      <c r="A8243" s="1">
        <v>3189</v>
      </c>
      <c r="B8243" s="251">
        <v>5499</v>
      </c>
      <c r="C8243" s="3">
        <v>2.0985933036873321E-8</v>
      </c>
      <c r="D8243" s="3">
        <v>4.8306898484889608E-4</v>
      </c>
      <c r="E8243" s="3">
        <v>3.17376323162564E-4</v>
      </c>
      <c r="F8243" s="64">
        <v>1.8310416682268611</v>
      </c>
      <c r="G8243" s="21">
        <v>-12.294064342908779</v>
      </c>
      <c r="H8243" s="44">
        <v>1.4619765978853421</v>
      </c>
      <c r="I8243" s="7">
        <v>6.5003311500000001</v>
      </c>
      <c r="J8243" s="30">
        <v>0.08</v>
      </c>
      <c r="K8243" s="27">
        <v>2.763953195770684</v>
      </c>
      <c r="L8243" s="10">
        <v>1.9599999999999999E-2</v>
      </c>
      <c r="M8243" s="46">
        <v>0.5</v>
      </c>
      <c r="N8243" s="12">
        <v>2.7000000000000001E-3</v>
      </c>
      <c r="O8243" s="78">
        <v>-11.62848364579221</v>
      </c>
      <c r="P8243" s="194">
        <v>1.962625409792121</v>
      </c>
      <c r="Q8243" s="109">
        <v>-0.41938250777580938</v>
      </c>
      <c r="R8243" s="132">
        <v>-0.18703491923455159</v>
      </c>
      <c r="S8243" s="152">
        <v>0.83876528324169741</v>
      </c>
      <c r="T8243" s="158">
        <v>0.1870349490804461</v>
      </c>
      <c r="U8243" s="186">
        <v>-0.28163820119941768</v>
      </c>
      <c r="V8243" s="194">
        <v>7.6674895567025239E-2</v>
      </c>
      <c r="W8243" s="138">
        <v>35.223705589344632</v>
      </c>
      <c r="X8243" s="120">
        <v>-9.5895156837559945</v>
      </c>
    </row>
    <row r="8244" spans="1:24" x14ac:dyDescent="0.35">
      <c r="A8244" s="1">
        <v>3322</v>
      </c>
      <c r="B8244" s="251">
        <v>2776</v>
      </c>
      <c r="C8244" s="3">
        <v>2.4603726109817129E-8</v>
      </c>
      <c r="D8244" s="3">
        <v>4.8306898484889608E-4</v>
      </c>
      <c r="E8244" s="3">
        <v>3.17376323162564E-4</v>
      </c>
      <c r="F8244" s="53">
        <v>1.473220620779637</v>
      </c>
      <c r="G8244" s="64">
        <v>-11.8348707978236</v>
      </c>
      <c r="H8244" s="88">
        <v>1.35720502380584</v>
      </c>
      <c r="I8244" s="7">
        <v>8.1599574100000005</v>
      </c>
      <c r="J8244" s="110">
        <v>0.38</v>
      </c>
      <c r="K8244" s="3">
        <v>1.9544100476116799</v>
      </c>
      <c r="L8244" s="10">
        <v>1.9599999999999999E-2</v>
      </c>
      <c r="M8244" s="46">
        <v>0.5</v>
      </c>
      <c r="N8244" s="12">
        <v>2.7000000000000001E-3</v>
      </c>
      <c r="O8244" s="124">
        <v>-11.289599248685111</v>
      </c>
      <c r="P8244" s="50">
        <v>1.9565027333151579</v>
      </c>
      <c r="Q8244" s="112">
        <v>-0.35889335396488131</v>
      </c>
      <c r="R8244" s="73">
        <v>-0.22952408282536421</v>
      </c>
      <c r="S8244" s="110">
        <v>0.7177869370098704</v>
      </c>
      <c r="T8244" s="75">
        <v>0.2295241194514209</v>
      </c>
      <c r="U8244" s="41">
        <v>-0.50124955930640225</v>
      </c>
      <c r="V8244" s="129">
        <v>-0.25329854169109728</v>
      </c>
      <c r="W8244" s="137">
        <v>62.689886629747278</v>
      </c>
      <c r="X8244" s="127">
        <v>31.679343287738611</v>
      </c>
    </row>
    <row r="8245" spans="1:24" x14ac:dyDescent="0.35">
      <c r="A8245" s="1">
        <v>5953</v>
      </c>
      <c r="B8245" s="251">
        <v>8200</v>
      </c>
      <c r="C8245" s="3">
        <v>5.2424955404605336E-7</v>
      </c>
      <c r="D8245" s="3">
        <v>4.8306898484889608E-4</v>
      </c>
      <c r="E8245" s="3">
        <v>3.17376323162564E-4</v>
      </c>
      <c r="F8245" s="50">
        <v>1.9599991192085719</v>
      </c>
      <c r="G8245" s="77">
        <v>-12.09507617880214</v>
      </c>
      <c r="H8245" s="179">
        <v>8.59532708223289</v>
      </c>
      <c r="I8245" s="7">
        <v>7.7474267299999999</v>
      </c>
      <c r="J8245" s="26">
        <v>0.4</v>
      </c>
      <c r="K8245" s="11">
        <v>16.390654164465779</v>
      </c>
      <c r="L8245" s="10">
        <v>1.9599999999999999E-2</v>
      </c>
      <c r="M8245" s="61">
        <v>0.25</v>
      </c>
      <c r="N8245" s="12">
        <v>2.7000000000000001E-3</v>
      </c>
      <c r="O8245" s="36">
        <v>-11.28687225344825</v>
      </c>
      <c r="P8245" s="35">
        <v>1.907348520040729</v>
      </c>
      <c r="Q8245" s="110">
        <v>-0.43134922907926682</v>
      </c>
      <c r="R8245" s="196">
        <v>4.7973763915765737E-2</v>
      </c>
      <c r="S8245" s="112">
        <v>0.86269873348691972</v>
      </c>
      <c r="T8245" s="80">
        <v>-4.7973771571127102E-2</v>
      </c>
      <c r="U8245" s="14">
        <v>-0.39065348716689291</v>
      </c>
      <c r="V8245" s="75">
        <v>-1.3660711768670191E-2</v>
      </c>
      <c r="W8245" s="16">
        <v>48.857943847164101</v>
      </c>
      <c r="X8245" s="73">
        <v>1.70850718202048</v>
      </c>
    </row>
    <row r="8246" spans="1:24" x14ac:dyDescent="0.35">
      <c r="A8246" s="1">
        <v>3504</v>
      </c>
      <c r="B8246" s="251">
        <v>8186</v>
      </c>
      <c r="C8246" s="3">
        <v>3.1308230135446662E-8</v>
      </c>
      <c r="D8246" s="3">
        <v>4.8306898484889608E-4</v>
      </c>
      <c r="E8246" s="3">
        <v>3.17376323162564E-4</v>
      </c>
      <c r="F8246" s="29">
        <v>1.4680614834749031</v>
      </c>
      <c r="G8246" s="17">
        <v>-12.23942686571262</v>
      </c>
      <c r="H8246" s="96">
        <v>2.2181831978578632</v>
      </c>
      <c r="I8246" s="162">
        <v>9.4955670399999992</v>
      </c>
      <c r="J8246" s="67">
        <v>0.39</v>
      </c>
      <c r="K8246" s="71">
        <v>3.6563663957157262</v>
      </c>
      <c r="L8246" s="10">
        <v>1.9599999999999999E-2</v>
      </c>
      <c r="M8246" s="61">
        <v>0.25</v>
      </c>
      <c r="N8246" s="12">
        <v>2.7000000000000001E-3</v>
      </c>
      <c r="O8246" s="140">
        <v>-11.70983184932296</v>
      </c>
      <c r="P8246" s="20">
        <v>1.893044666206803</v>
      </c>
      <c r="Q8246" s="160">
        <v>-0.39170447280790249</v>
      </c>
      <c r="R8246" s="76">
        <v>-0.1182541528371735</v>
      </c>
      <c r="S8246" s="159">
        <v>0.78340919563911116</v>
      </c>
      <c r="T8246" s="74">
        <v>0.1182541717074517</v>
      </c>
      <c r="U8246" s="214">
        <v>-0.108593144303383</v>
      </c>
      <c r="V8246" s="52">
        <v>-0.26580698342726972</v>
      </c>
      <c r="W8246" s="63">
        <v>13.58144217536455</v>
      </c>
      <c r="X8246" s="50">
        <v>33.243739265344061</v>
      </c>
    </row>
    <row r="8247" spans="1:24" x14ac:dyDescent="0.35">
      <c r="A8247" s="1">
        <v>3997</v>
      </c>
      <c r="B8247" s="251">
        <v>7987</v>
      </c>
      <c r="C8247" s="3">
        <v>5.6259002474132153E-8</v>
      </c>
      <c r="D8247" s="3">
        <v>4.8306898484889608E-4</v>
      </c>
      <c r="E8247" s="3">
        <v>3.17376323162564E-4</v>
      </c>
      <c r="F8247" s="38">
        <v>1.426475496712637</v>
      </c>
      <c r="G8247" s="171">
        <v>-12.01693121288905</v>
      </c>
      <c r="H8247" s="184">
        <v>2.6281831978578629</v>
      </c>
      <c r="I8247" s="195">
        <v>17.671916589999999</v>
      </c>
      <c r="J8247" s="219">
        <v>0.8</v>
      </c>
      <c r="K8247" s="71">
        <v>3.6563663957157262</v>
      </c>
      <c r="L8247" s="10">
        <v>1.9599999999999999E-2</v>
      </c>
      <c r="M8247" s="61">
        <v>0.25</v>
      </c>
      <c r="N8247" s="12">
        <v>2.7000000000000001E-3</v>
      </c>
      <c r="O8247" s="76">
        <v>-11.540378208779501</v>
      </c>
      <c r="P8247" s="157">
        <v>1.887874086404532</v>
      </c>
      <c r="Q8247" s="64">
        <v>-0.34974651014494029</v>
      </c>
      <c r="R8247" s="110">
        <v>-0.249913889535883</v>
      </c>
      <c r="S8247" s="66">
        <v>0.69949324353159681</v>
      </c>
      <c r="T8247" s="112">
        <v>0.24991392941562099</v>
      </c>
      <c r="U8247" s="65">
        <v>-0.2695737024144213</v>
      </c>
      <c r="V8247" s="189">
        <v>-0.29352978873334901</v>
      </c>
      <c r="W8247" s="47">
        <v>33.714832320462961</v>
      </c>
      <c r="X8247" s="199">
        <v>36.710953329535009</v>
      </c>
    </row>
    <row r="8248" spans="1:24" x14ac:dyDescent="0.35">
      <c r="A8248" s="1">
        <v>4278</v>
      </c>
      <c r="B8248" s="251">
        <v>1512</v>
      </c>
      <c r="C8248" s="3">
        <v>7.6784202169354642E-8</v>
      </c>
      <c r="D8248" s="3">
        <v>4.8306898484889608E-4</v>
      </c>
      <c r="E8248" s="3">
        <v>3.17376323162564E-4</v>
      </c>
      <c r="F8248" s="173">
        <v>1.7464829850567289</v>
      </c>
      <c r="G8248" s="78">
        <v>-12.20538383567029</v>
      </c>
      <c r="H8248" s="87">
        <v>2.6497725082009</v>
      </c>
      <c r="I8248" s="7">
        <v>8.7746609800000002</v>
      </c>
      <c r="J8248" s="179">
        <v>0.92</v>
      </c>
      <c r="K8248" s="9">
        <v>3.4595450164017998</v>
      </c>
      <c r="L8248" s="10">
        <v>1.9599999999999999E-2</v>
      </c>
      <c r="M8248" s="61">
        <v>0.25</v>
      </c>
      <c r="N8248" s="12">
        <v>2.7000000000000001E-3</v>
      </c>
      <c r="O8248" s="37">
        <v>-11.47749535544507</v>
      </c>
      <c r="P8248" s="157">
        <v>1.884681691754668</v>
      </c>
      <c r="Q8248" s="104">
        <v>-0.31613635571637089</v>
      </c>
      <c r="R8248" s="15">
        <v>-0.11201846773489781</v>
      </c>
      <c r="S8248" s="61">
        <v>0.63227291322123891</v>
      </c>
      <c r="T8248" s="17">
        <v>0.1120184856101233</v>
      </c>
      <c r="U8248" s="125">
        <v>-0.45396432760213451</v>
      </c>
      <c r="V8248" s="40">
        <v>-8.2478371755169574E-2</v>
      </c>
      <c r="W8248" s="205">
        <v>56.776054368420823</v>
      </c>
      <c r="X8248" s="38">
        <v>10.31534029055792</v>
      </c>
    </row>
    <row r="8249" spans="1:24" x14ac:dyDescent="0.35">
      <c r="A8249" s="1">
        <v>3623</v>
      </c>
      <c r="B8249" s="251">
        <v>2971</v>
      </c>
      <c r="C8249" s="3">
        <v>3.6150878460408039E-8</v>
      </c>
      <c r="D8249" s="3">
        <v>4.8306898484889608E-4</v>
      </c>
      <c r="E8249" s="3">
        <v>3.17376323162564E-4</v>
      </c>
      <c r="F8249" s="69">
        <v>1.735823655751827</v>
      </c>
      <c r="G8249" s="2">
        <v>-12.605825374215531</v>
      </c>
      <c r="H8249" s="216">
        <v>1.60720502380584</v>
      </c>
      <c r="I8249" s="81">
        <v>10.74069025</v>
      </c>
      <c r="J8249" s="83">
        <v>0.63</v>
      </c>
      <c r="K8249" s="3">
        <v>1.9544100476116799</v>
      </c>
      <c r="L8249" s="10">
        <v>1.9599999999999999E-2</v>
      </c>
      <c r="M8249" s="3">
        <v>0.125</v>
      </c>
      <c r="N8249" s="12">
        <v>2.7000000000000001E-3</v>
      </c>
      <c r="O8249" s="110">
        <v>-11.75410343925315</v>
      </c>
      <c r="P8249" s="92">
        <v>1.8751678562799621</v>
      </c>
      <c r="Q8249" s="17">
        <v>-0.40765851036219009</v>
      </c>
      <c r="R8249" s="17">
        <v>-0.1843600697447785</v>
      </c>
      <c r="S8249" s="15">
        <v>0.81531728093108091</v>
      </c>
      <c r="T8249" s="15">
        <v>0.1843600991638368</v>
      </c>
      <c r="U8249" s="67">
        <v>-0.39405874854158668</v>
      </c>
      <c r="V8249" s="181">
        <v>4.111892197109504E-2</v>
      </c>
      <c r="W8249" s="69">
        <v>49.283830405188432</v>
      </c>
      <c r="X8249" s="178">
        <v>-5.1426290733747262</v>
      </c>
    </row>
    <row r="8250" spans="1:24" x14ac:dyDescent="0.35">
      <c r="A8250" s="1">
        <v>5789</v>
      </c>
      <c r="B8250" s="251">
        <v>201</v>
      </c>
      <c r="C8250" s="3">
        <v>4.4044925869212911E-7</v>
      </c>
      <c r="D8250" s="3">
        <v>4.8306898484889608E-4</v>
      </c>
      <c r="E8250" s="3">
        <v>3.17376323162564E-4</v>
      </c>
      <c r="F8250" s="143">
        <v>1.7089953738229939</v>
      </c>
      <c r="G8250" s="139">
        <v>-12.21577834837087</v>
      </c>
      <c r="H8250" s="243">
        <v>8.4953270822328903</v>
      </c>
      <c r="I8250" s="7">
        <v>5.7501104300000003</v>
      </c>
      <c r="J8250" s="120">
        <v>0.3</v>
      </c>
      <c r="K8250" s="11">
        <v>16.390654164465779</v>
      </c>
      <c r="L8250" s="10">
        <v>1.9599999999999999E-2</v>
      </c>
      <c r="M8250" s="3">
        <v>0.125</v>
      </c>
      <c r="N8250" s="12">
        <v>2.7000000000000001E-3</v>
      </c>
      <c r="O8250" s="102">
        <v>-11.567406584942709</v>
      </c>
      <c r="P8250" s="144">
        <v>1.866443779607234</v>
      </c>
      <c r="Q8250" s="165">
        <v>-0.36176755098225211</v>
      </c>
      <c r="R8250" s="85">
        <v>-0.26740457834404618</v>
      </c>
      <c r="S8250" s="123">
        <v>0.7235353328791998</v>
      </c>
      <c r="T8250" s="83">
        <v>0.26740462101484191</v>
      </c>
      <c r="U8250" s="86">
        <v>-0.35944224447523249</v>
      </c>
      <c r="V8250" s="111">
        <v>8.6300108851201929E-2</v>
      </c>
      <c r="W8250" s="84">
        <v>44.954440632874643</v>
      </c>
      <c r="X8250" s="2">
        <v>-10.79331430735404</v>
      </c>
    </row>
    <row r="8251" spans="1:24" x14ac:dyDescent="0.35">
      <c r="A8251" s="1">
        <v>4002</v>
      </c>
      <c r="B8251" s="251">
        <v>6659</v>
      </c>
      <c r="C8251" s="3">
        <v>5.6486065254726747E-8</v>
      </c>
      <c r="D8251" s="3">
        <v>4.8306898484889608E-4</v>
      </c>
      <c r="E8251" s="3">
        <v>3.17376323162564E-4</v>
      </c>
      <c r="F8251" s="141">
        <v>1.6811958190620639</v>
      </c>
      <c r="G8251" s="93">
        <v>-12.45640196714754</v>
      </c>
      <c r="H8251" s="166">
        <v>2.018949084575512</v>
      </c>
      <c r="I8251" s="162">
        <v>10.247238080000001</v>
      </c>
      <c r="J8251" s="58">
        <v>0.28000000000000003</v>
      </c>
      <c r="K8251" s="6">
        <v>3.477898169151024</v>
      </c>
      <c r="L8251" s="10">
        <v>1.9599999999999999E-2</v>
      </c>
      <c r="M8251" s="3">
        <v>0.125</v>
      </c>
      <c r="N8251" s="12">
        <v>2.7000000000000001E-3</v>
      </c>
      <c r="O8251" s="138">
        <v>-11.660863850906649</v>
      </c>
      <c r="P8251" s="144">
        <v>1.8650119597416219</v>
      </c>
      <c r="Q8251" s="14">
        <v>-0.4273304881307956</v>
      </c>
      <c r="R8251" s="139">
        <v>-0.17551239393335591</v>
      </c>
      <c r="S8251" s="16">
        <v>0.85466124902483209</v>
      </c>
      <c r="T8251" s="149">
        <v>0.17551242194055591</v>
      </c>
      <c r="U8251" s="39">
        <v>-0.37393428227897252</v>
      </c>
      <c r="V8251" s="64">
        <v>3.1422933741448493E-2</v>
      </c>
      <c r="W8251" s="37">
        <v>46.766919447235303</v>
      </c>
      <c r="X8251" s="66">
        <v>-3.929978824422891</v>
      </c>
    </row>
    <row r="8252" spans="1:24" x14ac:dyDescent="0.35">
      <c r="A8252" s="1">
        <v>3577</v>
      </c>
      <c r="B8252" s="251">
        <v>5164</v>
      </c>
      <c r="C8252" s="3">
        <v>3.4203823934679297E-8</v>
      </c>
      <c r="D8252" s="3">
        <v>4.8306898484889608E-4</v>
      </c>
      <c r="E8252" s="3">
        <v>3.17376323162564E-4</v>
      </c>
      <c r="F8252" s="40">
        <v>1.498921936480399</v>
      </c>
      <c r="G8252" s="13">
        <v>-12.49826805556752</v>
      </c>
      <c r="H8252" s="175">
        <v>2.0481831978578628</v>
      </c>
      <c r="I8252" s="81">
        <v>11.4752034</v>
      </c>
      <c r="J8252" s="167">
        <v>0.22</v>
      </c>
      <c r="K8252" s="71">
        <v>3.6563663957157262</v>
      </c>
      <c r="L8252" s="10">
        <v>1.9599999999999999E-2</v>
      </c>
      <c r="M8252" s="3">
        <v>0.125</v>
      </c>
      <c r="N8252" s="12">
        <v>2.7000000000000001E-3</v>
      </c>
      <c r="O8252" s="34">
        <v>-11.895279297794479</v>
      </c>
      <c r="P8252" s="181">
        <v>1.8499725213242579</v>
      </c>
      <c r="Q8252" s="58">
        <v>-0.46356242888434279</v>
      </c>
      <c r="R8252" s="53">
        <v>-0.14366286056818151</v>
      </c>
      <c r="S8252" s="164">
        <v>0.9271251536586208</v>
      </c>
      <c r="T8252" s="55">
        <v>0.14366288349302669</v>
      </c>
      <c r="U8252" s="68">
        <v>-0.18378227583722229</v>
      </c>
      <c r="V8252" s="58">
        <v>-0.28563220686658541</v>
      </c>
      <c r="W8252" s="32">
        <v>22.985137488669022</v>
      </c>
      <c r="X8252" s="164">
        <v>35.723224756642807</v>
      </c>
    </row>
    <row r="8253" spans="1:24" x14ac:dyDescent="0.35">
      <c r="A8253" s="1">
        <v>3712</v>
      </c>
      <c r="B8253" s="251">
        <v>2499</v>
      </c>
      <c r="C8253" s="3">
        <v>4.0498568964209439E-8</v>
      </c>
      <c r="D8253" s="3">
        <v>4.8306898484889608E-4</v>
      </c>
      <c r="E8253" s="3">
        <v>3.17376323162564E-4</v>
      </c>
      <c r="F8253" s="141">
        <v>1.677839223809436</v>
      </c>
      <c r="G8253" s="17">
        <v>-12.24502608839526</v>
      </c>
      <c r="H8253" s="9">
        <v>1.793133870458919</v>
      </c>
      <c r="I8253" s="81">
        <v>11.000248450000001</v>
      </c>
      <c r="J8253" s="152">
        <v>0.57000000000000006</v>
      </c>
      <c r="K8253" s="107">
        <v>2.4462677409178379</v>
      </c>
      <c r="L8253" s="10">
        <v>1.9599999999999999E-2</v>
      </c>
      <c r="M8253" s="61">
        <v>0.25</v>
      </c>
      <c r="N8253" s="12">
        <v>2.7000000000000001E-3</v>
      </c>
      <c r="O8253" s="114">
        <v>-11.514825791085171</v>
      </c>
      <c r="P8253" s="153">
        <v>1.847241260306129</v>
      </c>
      <c r="Q8253" s="138">
        <v>-0.41077458383856791</v>
      </c>
      <c r="R8253" s="37">
        <v>-8.0410873686274878E-2</v>
      </c>
      <c r="S8253" s="186">
        <v>0.82154942987281299</v>
      </c>
      <c r="T8253" s="39">
        <v>8.0410886517752869E-2</v>
      </c>
      <c r="U8253" s="21">
        <v>-0.36385247263321019</v>
      </c>
      <c r="V8253" s="172">
        <v>-0.14695440302898161</v>
      </c>
      <c r="W8253" s="19">
        <v>45.506015588107537</v>
      </c>
      <c r="X8253" s="171">
        <v>18.379177985466569</v>
      </c>
    </row>
    <row r="8254" spans="1:24" x14ac:dyDescent="0.35">
      <c r="A8254" s="1">
        <v>2160</v>
      </c>
      <c r="B8254" s="251">
        <v>7699</v>
      </c>
      <c r="C8254" s="3">
        <v>6.3155200144574546E-9</v>
      </c>
      <c r="D8254" s="3">
        <v>4.8306898484889608E-4</v>
      </c>
      <c r="E8254" s="3">
        <v>3.17376323162564E-4</v>
      </c>
      <c r="F8254" s="158">
        <v>1.5771691825660521</v>
      </c>
      <c r="G8254" s="97">
        <v>-12.48346494240109</v>
      </c>
      <c r="H8254" s="5">
        <v>1.5261046158239451</v>
      </c>
      <c r="I8254" s="25">
        <v>2.65806415</v>
      </c>
      <c r="J8254" s="42">
        <v>0.11</v>
      </c>
      <c r="K8254" s="44">
        <v>2.8322092316478891</v>
      </c>
      <c r="L8254" s="10">
        <v>1.9599999999999999E-2</v>
      </c>
      <c r="M8254" s="11">
        <v>0.625</v>
      </c>
      <c r="N8254" s="12">
        <v>2.7000000000000001E-3</v>
      </c>
      <c r="O8254" s="206">
        <v>-11.931107671443121</v>
      </c>
      <c r="P8254" s="153">
        <v>1.840222059224653</v>
      </c>
      <c r="Q8254" s="138">
        <v>-0.41046046562975819</v>
      </c>
      <c r="R8254" s="65">
        <v>-9.0459670553130533E-2</v>
      </c>
      <c r="S8254" s="186">
        <v>0.82092119325469326</v>
      </c>
      <c r="T8254" s="47">
        <v>9.0459684988134378E-2</v>
      </c>
      <c r="U8254" s="159">
        <v>-0.32372465029755448</v>
      </c>
      <c r="V8254" s="49">
        <v>-0.17175154429795239</v>
      </c>
      <c r="W8254" s="160">
        <v>40.487340586374202</v>
      </c>
      <c r="X8254" s="51">
        <v>21.480487395183889</v>
      </c>
    </row>
    <row r="8255" spans="1:24" x14ac:dyDescent="0.35">
      <c r="A8255" s="1">
        <v>4947</v>
      </c>
      <c r="B8255" s="251">
        <v>2443</v>
      </c>
      <c r="C8255" s="3">
        <v>1.731641675967963E-7</v>
      </c>
      <c r="D8255" s="3">
        <v>4.8306898484889608E-4</v>
      </c>
      <c r="E8255" s="3">
        <v>3.17376323162564E-4</v>
      </c>
      <c r="F8255" s="92">
        <v>1.8869208808319231</v>
      </c>
      <c r="G8255" s="77">
        <v>-12.0989855243881</v>
      </c>
      <c r="H8255" s="2">
        <v>3.3860394784772461</v>
      </c>
      <c r="I8255" s="60">
        <v>13.701263730000001</v>
      </c>
      <c r="J8255" s="223">
        <v>0.77</v>
      </c>
      <c r="K8255" s="118">
        <v>5.2320789569544912</v>
      </c>
      <c r="L8255" s="10">
        <v>1.9599999999999999E-2</v>
      </c>
      <c r="M8255" s="61">
        <v>0.25</v>
      </c>
      <c r="N8255" s="12">
        <v>2.7000000000000001E-3</v>
      </c>
      <c r="O8255" s="66">
        <v>-11.794231519888051</v>
      </c>
      <c r="P8255" s="56">
        <v>1.831049560918083</v>
      </c>
      <c r="Q8255" s="153">
        <v>-0.34772487537052699</v>
      </c>
      <c r="R8255" s="55">
        <v>-0.15442259124993099</v>
      </c>
      <c r="S8255" s="97">
        <v>0.69544997269236941</v>
      </c>
      <c r="T8255" s="53">
        <v>0.15442261589174849</v>
      </c>
      <c r="U8255" s="16">
        <v>-0.24498578779650521</v>
      </c>
      <c r="V8255" s="237">
        <v>0.17669473200249719</v>
      </c>
      <c r="W8255" s="14">
        <v>30.639690305391699</v>
      </c>
      <c r="X8255" s="106">
        <v>-22.098718116855299</v>
      </c>
    </row>
    <row r="8256" spans="1:24" x14ac:dyDescent="0.35">
      <c r="A8256" s="1">
        <v>5521</v>
      </c>
      <c r="B8256" s="251">
        <v>6220</v>
      </c>
      <c r="C8256" s="3">
        <v>3.2967784759136351E-7</v>
      </c>
      <c r="D8256" s="3">
        <v>4.8306898484889608E-4</v>
      </c>
      <c r="E8256" s="3">
        <v>3.17376323162564E-4</v>
      </c>
      <c r="F8256" s="92">
        <v>1.8769444727871349</v>
      </c>
      <c r="G8256" s="95">
        <v>-11.845073195661239</v>
      </c>
      <c r="H8256" s="9">
        <v>1.8389490845755121</v>
      </c>
      <c r="I8256" s="81">
        <v>12.00002604</v>
      </c>
      <c r="J8256" s="9">
        <v>0.1</v>
      </c>
      <c r="K8256" s="6">
        <v>3.477898169151024</v>
      </c>
      <c r="L8256" s="10">
        <v>1.9599999999999999E-2</v>
      </c>
      <c r="M8256" s="3">
        <v>0.125</v>
      </c>
      <c r="N8256" s="12">
        <v>2.7000000000000001E-3</v>
      </c>
      <c r="O8256" s="171">
        <v>-11.50531109979976</v>
      </c>
      <c r="P8256" s="64">
        <v>1.821830959611475</v>
      </c>
      <c r="Q8256" s="112">
        <v>-0.35860936578651559</v>
      </c>
      <c r="R8256" s="19">
        <v>-9.3445445033543448E-2</v>
      </c>
      <c r="S8256" s="110">
        <v>0.71721896047187073</v>
      </c>
      <c r="T8256" s="21">
        <v>9.3445459944999018E-2</v>
      </c>
      <c r="U8256" s="158">
        <v>-0.28683186331752503</v>
      </c>
      <c r="V8256" s="169">
        <v>0.107472237344318</v>
      </c>
      <c r="W8256" s="132">
        <v>35.873262448462647</v>
      </c>
      <c r="X8256" s="24">
        <v>-13.44125346321184</v>
      </c>
    </row>
    <row r="8257" spans="1:24" x14ac:dyDescent="0.35">
      <c r="A8257" s="1">
        <v>3801</v>
      </c>
      <c r="B8257" s="251">
        <v>668</v>
      </c>
      <c r="C8257" s="3">
        <v>4.4385882387243241E-8</v>
      </c>
      <c r="D8257" s="3">
        <v>4.8306898484889608E-4</v>
      </c>
      <c r="E8257" s="3">
        <v>3.17376323162564E-4</v>
      </c>
      <c r="F8257" s="158">
        <v>1.5752771599023401</v>
      </c>
      <c r="G8257" s="77">
        <v>-12.099289869082449</v>
      </c>
      <c r="H8257" s="87">
        <v>2.6689490845755119</v>
      </c>
      <c r="I8257" s="25">
        <v>1.9999085000000001</v>
      </c>
      <c r="J8257" s="242">
        <v>0.93</v>
      </c>
      <c r="K8257" s="6">
        <v>3.477898169151024</v>
      </c>
      <c r="L8257" s="10">
        <v>1.9599999999999999E-2</v>
      </c>
      <c r="M8257" s="29">
        <v>0.375</v>
      </c>
      <c r="N8257" s="12">
        <v>2.7000000000000001E-3</v>
      </c>
      <c r="O8257" s="29">
        <v>-11.58876747004795</v>
      </c>
      <c r="P8257" s="64">
        <v>1.821061446924606</v>
      </c>
      <c r="Q8257" s="109">
        <v>-0.41925094977996319</v>
      </c>
      <c r="R8257" s="52">
        <v>-0.31708772313764522</v>
      </c>
      <c r="S8257" s="152">
        <v>0.83850216716603221</v>
      </c>
      <c r="T8257" s="50">
        <v>0.31708777373657482</v>
      </c>
      <c r="U8257" s="47">
        <v>-0.36778126747419948</v>
      </c>
      <c r="V8257" s="64">
        <v>2.9531204646673841E-2</v>
      </c>
      <c r="W8257" s="65">
        <v>45.997379018958163</v>
      </c>
      <c r="X8257" s="66">
        <v>-3.693385534147049</v>
      </c>
    </row>
    <row r="8258" spans="1:24" x14ac:dyDescent="0.35">
      <c r="A8258" s="1">
        <v>4852</v>
      </c>
      <c r="B8258" s="251">
        <v>10079</v>
      </c>
      <c r="C8258" s="3">
        <v>1.5409954937969E-7</v>
      </c>
      <c r="D8258" s="3">
        <v>4.8306898484889608E-4</v>
      </c>
      <c r="E8258" s="3">
        <v>3.17376323162564E-4</v>
      </c>
      <c r="F8258" s="186">
        <v>1.5860032822694909</v>
      </c>
      <c r="G8258" s="90">
        <v>-12.557874650375339</v>
      </c>
      <c r="H8258" s="245">
        <v>8.6653270822328903</v>
      </c>
      <c r="I8258" s="25">
        <v>2.8806091399999998</v>
      </c>
      <c r="J8258" s="78">
        <v>0.47</v>
      </c>
      <c r="K8258" s="11">
        <v>16.390654164465779</v>
      </c>
      <c r="L8258" s="10">
        <v>1.9599999999999999E-2</v>
      </c>
      <c r="M8258" s="3">
        <v>0.125</v>
      </c>
      <c r="N8258" s="12">
        <v>2.7000000000000001E-3</v>
      </c>
      <c r="O8258" s="40">
        <v>-11.570578674162521</v>
      </c>
      <c r="P8258" s="95">
        <v>1.8122859907316049</v>
      </c>
      <c r="Q8258" s="49">
        <v>-0.42358589029396621</v>
      </c>
      <c r="R8258" s="173">
        <v>-5.282287665177713E-2</v>
      </c>
      <c r="S8258" s="51">
        <v>0.84717205096101234</v>
      </c>
      <c r="T8258" s="70">
        <v>5.2822885080930401E-2</v>
      </c>
      <c r="U8258" s="117">
        <v>-0.30120347235528649</v>
      </c>
      <c r="V8258" s="172">
        <v>-0.14747289986393269</v>
      </c>
      <c r="W8258" s="82">
        <v>37.67067957240188</v>
      </c>
      <c r="X8258" s="171">
        <v>18.444024940835359</v>
      </c>
    </row>
    <row r="8259" spans="1:24" x14ac:dyDescent="0.35">
      <c r="A8259" s="1">
        <v>2766</v>
      </c>
      <c r="B8259" s="251">
        <v>10446</v>
      </c>
      <c r="C8259" s="3">
        <v>1.284762114089219E-8</v>
      </c>
      <c r="D8259" s="3">
        <v>4.8306898484889608E-4</v>
      </c>
      <c r="E8259" s="3">
        <v>3.17376323162564E-4</v>
      </c>
      <c r="F8259" s="117">
        <v>1.5137905015441391</v>
      </c>
      <c r="G8259" s="93">
        <v>-12.457846927482819</v>
      </c>
      <c r="H8259" s="166">
        <v>2.0319765978853419</v>
      </c>
      <c r="I8259" s="7">
        <v>6.7729695899999998</v>
      </c>
      <c r="J8259" s="144">
        <v>0.65</v>
      </c>
      <c r="K8259" s="27">
        <v>2.763953195770684</v>
      </c>
      <c r="L8259" s="199">
        <v>3.9199999999999999E-2</v>
      </c>
      <c r="M8259" s="29">
        <v>0.375</v>
      </c>
      <c r="N8259" s="208">
        <v>5.4000000000000003E-3</v>
      </c>
      <c r="O8259" s="86">
        <v>-11.669668738387539</v>
      </c>
      <c r="P8259" s="146">
        <v>1.797989272050265</v>
      </c>
      <c r="Q8259" s="74">
        <v>-0.40712243471663029</v>
      </c>
      <c r="R8259" s="16">
        <v>-6.2842409833263627E-2</v>
      </c>
      <c r="S8259" s="76">
        <v>0.81424512929778659</v>
      </c>
      <c r="T8259" s="14">
        <v>6.2842419861273036E-2</v>
      </c>
      <c r="U8259" s="140">
        <v>-0.3772540602208394</v>
      </c>
      <c r="V8259" s="140">
        <v>-0.17077598380570749</v>
      </c>
      <c r="W8259" s="141">
        <v>47.182114830348553</v>
      </c>
      <c r="X8259" s="141">
        <v>21.358476760912382</v>
      </c>
    </row>
    <row r="8260" spans="1:24" x14ac:dyDescent="0.35">
      <c r="A8260" s="1">
        <v>4681</v>
      </c>
      <c r="B8260" s="251">
        <v>7630</v>
      </c>
      <c r="C8260" s="3">
        <v>1.2337511202737199E-7</v>
      </c>
      <c r="D8260" s="3">
        <v>4.8306898484889608E-4</v>
      </c>
      <c r="E8260" s="3">
        <v>3.17376323162564E-4</v>
      </c>
      <c r="F8260" s="143">
        <v>1.71219550794558</v>
      </c>
      <c r="G8260" s="148">
        <v>-12.31518116972007</v>
      </c>
      <c r="H8260" s="41">
        <v>2.9667583341910251</v>
      </c>
      <c r="I8260" s="7">
        <v>8.5687245599999997</v>
      </c>
      <c r="J8260" s="164">
        <v>0.71</v>
      </c>
      <c r="K8260" s="79">
        <v>4.5135166683820502</v>
      </c>
      <c r="L8260" s="10">
        <v>1.9599999999999999E-2</v>
      </c>
      <c r="M8260" s="3">
        <v>0.125</v>
      </c>
      <c r="N8260" s="12">
        <v>2.7000000000000001E-3</v>
      </c>
      <c r="O8260" s="37">
        <v>-11.476916530488801</v>
      </c>
      <c r="P8260" s="146">
        <v>1.794941771578924</v>
      </c>
      <c r="Q8260" s="163">
        <v>-0.37209333285006502</v>
      </c>
      <c r="R8260" s="114">
        <v>-0.104086444239012</v>
      </c>
      <c r="S8260" s="148">
        <v>0.74418690320572844</v>
      </c>
      <c r="T8260" s="113">
        <v>0.1040864608484935</v>
      </c>
      <c r="U8260" s="82">
        <v>-0.33356561574843052</v>
      </c>
      <c r="V8260" s="69">
        <v>-3.0714796303761408E-4</v>
      </c>
      <c r="W8260" s="117">
        <v>41.718122732689373</v>
      </c>
      <c r="X8260" s="67">
        <v>3.8414140469329887E-2</v>
      </c>
    </row>
    <row r="8261" spans="1:24" x14ac:dyDescent="0.35">
      <c r="A8261" s="1">
        <v>4674</v>
      </c>
      <c r="B8261" s="251">
        <v>4362</v>
      </c>
      <c r="C8261" s="3">
        <v>1.2243839170542401E-7</v>
      </c>
      <c r="D8261" s="3">
        <v>4.8306898484889608E-4</v>
      </c>
      <c r="E8261" s="3">
        <v>3.17376323162564E-4</v>
      </c>
      <c r="F8261" s="146">
        <v>1.7991619337699001</v>
      </c>
      <c r="G8261" s="123">
        <v>-12.37849667397297</v>
      </c>
      <c r="H8261" s="167">
        <v>2.7881831978578631</v>
      </c>
      <c r="I8261" s="7">
        <v>8.4999821799999999</v>
      </c>
      <c r="J8261" s="227">
        <v>0.96</v>
      </c>
      <c r="K8261" s="71">
        <v>3.6563663957157262</v>
      </c>
      <c r="L8261" s="10">
        <v>1.9599999999999999E-2</v>
      </c>
      <c r="M8261" s="3">
        <v>0.125</v>
      </c>
      <c r="N8261" s="12">
        <v>2.7000000000000001E-3</v>
      </c>
      <c r="O8261" s="19">
        <v>-11.500765958565109</v>
      </c>
      <c r="P8261" s="155">
        <v>1.7898554720340629</v>
      </c>
      <c r="Q8261" s="17">
        <v>-0.40844305317691421</v>
      </c>
      <c r="R8261" s="201">
        <v>0.1500894056142662</v>
      </c>
      <c r="S8261" s="15">
        <v>0.81688636706129936</v>
      </c>
      <c r="T8261" s="192">
        <v>-0.1500894295646204</v>
      </c>
      <c r="U8261" s="152">
        <v>-0.26239877533889</v>
      </c>
      <c r="V8261" s="159">
        <v>-0.1051995440690169</v>
      </c>
      <c r="W8261" s="109">
        <v>32.81748417004431</v>
      </c>
      <c r="X8261" s="160">
        <v>13.15701404369003</v>
      </c>
    </row>
    <row r="8262" spans="1:24" x14ac:dyDescent="0.35">
      <c r="A8262" s="1">
        <v>2696</v>
      </c>
      <c r="B8262" s="251">
        <v>7497</v>
      </c>
      <c r="C8262" s="3">
        <v>1.185004493585728E-8</v>
      </c>
      <c r="D8262" s="3">
        <v>4.8306898484889608E-4</v>
      </c>
      <c r="E8262" s="3">
        <v>3.17376323162564E-4</v>
      </c>
      <c r="F8262" s="103">
        <v>1.4087631766927109</v>
      </c>
      <c r="G8262" s="117">
        <v>-12.1078937212417</v>
      </c>
      <c r="H8262" s="59">
        <v>1.7772050238058399</v>
      </c>
      <c r="I8262" s="81">
        <v>10.624328849999999</v>
      </c>
      <c r="J8262" s="219">
        <v>0.8</v>
      </c>
      <c r="K8262" s="3">
        <v>1.9544100476116799</v>
      </c>
      <c r="L8262" s="10">
        <v>1.9599999999999999E-2</v>
      </c>
      <c r="M8262" s="11">
        <v>0.625</v>
      </c>
      <c r="N8262" s="12">
        <v>2.7000000000000001E-3</v>
      </c>
      <c r="O8262" s="110">
        <v>-11.758092403068931</v>
      </c>
      <c r="P8262" s="155">
        <v>1.7837731497704901</v>
      </c>
      <c r="Q8262" s="114">
        <v>-0.37777073856261351</v>
      </c>
      <c r="R8262" s="108">
        <v>-0.25682496875625799</v>
      </c>
      <c r="S8262" s="113">
        <v>0.75554171825468952</v>
      </c>
      <c r="T8262" s="147">
        <v>0.25682500973882399</v>
      </c>
      <c r="U8262" s="124">
        <v>-0.16698215591323101</v>
      </c>
      <c r="V8262" s="172">
        <v>-0.14739875131942229</v>
      </c>
      <c r="W8262" s="31">
        <v>20.88399327049051</v>
      </c>
      <c r="X8262" s="171">
        <v>18.434751388843509</v>
      </c>
    </row>
    <row r="8263" spans="1:24" x14ac:dyDescent="0.35">
      <c r="A8263" s="1">
        <v>4063</v>
      </c>
      <c r="B8263" s="251">
        <v>7133</v>
      </c>
      <c r="C8263" s="3">
        <v>6.0807228887382635E-8</v>
      </c>
      <c r="D8263" s="3">
        <v>4.8306898484889608E-4</v>
      </c>
      <c r="E8263" s="3">
        <v>3.17376323162564E-4</v>
      </c>
      <c r="F8263" s="77">
        <v>1.529184545034916</v>
      </c>
      <c r="G8263" s="50">
        <v>-11.72158862446123</v>
      </c>
      <c r="H8263" s="98">
        <v>2.2719765978853421</v>
      </c>
      <c r="I8263" s="162">
        <v>9.6261372999999999</v>
      </c>
      <c r="J8263" s="193">
        <v>0.89</v>
      </c>
      <c r="K8263" s="27">
        <v>2.763953195770684</v>
      </c>
      <c r="L8263" s="10">
        <v>1.9599999999999999E-2</v>
      </c>
      <c r="M8263" s="46">
        <v>0.5</v>
      </c>
      <c r="N8263" s="12">
        <v>2.7000000000000001E-3</v>
      </c>
      <c r="O8263" s="213">
        <v>-11.24430017371929</v>
      </c>
      <c r="P8263" s="147">
        <v>1.776103116857775</v>
      </c>
      <c r="Q8263" s="101">
        <v>-0.39613656172720418</v>
      </c>
      <c r="R8263" s="141">
        <v>-7.7641393599754457E-2</v>
      </c>
      <c r="S8263" s="29">
        <v>0.79227337630669803</v>
      </c>
      <c r="T8263" s="140">
        <v>7.7641405989295656E-2</v>
      </c>
      <c r="U8263" s="76">
        <v>-0.29192230595779278</v>
      </c>
      <c r="V8263" s="135">
        <v>-0.20828165694597531</v>
      </c>
      <c r="W8263" s="74">
        <v>36.509909934906723</v>
      </c>
      <c r="X8263" s="155">
        <v>26.049206864274911</v>
      </c>
    </row>
    <row r="8264" spans="1:24" x14ac:dyDescent="0.35">
      <c r="A8264" s="1">
        <v>3570</v>
      </c>
      <c r="B8264" s="251">
        <v>9785</v>
      </c>
      <c r="C8264" s="3">
        <v>3.3815017410876417E-8</v>
      </c>
      <c r="D8264" s="3">
        <v>4.8306898484889608E-4</v>
      </c>
      <c r="E8264" s="3">
        <v>3.17376323162564E-4</v>
      </c>
      <c r="F8264" s="69">
        <v>1.743165307486144</v>
      </c>
      <c r="G8264" s="108">
        <v>-12.42131171802705</v>
      </c>
      <c r="H8264" s="100">
        <v>2.9467583341910251</v>
      </c>
      <c r="I8264" s="25">
        <v>2.5080797399999999</v>
      </c>
      <c r="J8264" s="194">
        <v>0.69000000000000006</v>
      </c>
      <c r="K8264" s="79">
        <v>4.5135166683820502</v>
      </c>
      <c r="L8264" s="13">
        <v>2.5000000000000001E-2</v>
      </c>
      <c r="M8264" s="29">
        <v>0.375</v>
      </c>
      <c r="N8264" s="13">
        <v>3.5000000000000001E-3</v>
      </c>
      <c r="O8264" s="131">
        <v>-11.776202955135529</v>
      </c>
      <c r="P8264" s="147">
        <v>1.7758137223018491</v>
      </c>
      <c r="Q8264" s="29">
        <v>-0.39388095939221041</v>
      </c>
      <c r="R8264" s="92">
        <v>-8.8398096850019533E-3</v>
      </c>
      <c r="S8264" s="101">
        <v>0.78776217019696915</v>
      </c>
      <c r="T8264" s="91">
        <v>8.8398110956049991E-3</v>
      </c>
      <c r="U8264" s="77">
        <v>-0.30086233127253909</v>
      </c>
      <c r="V8264" s="15">
        <v>-5.8606639384335669E-2</v>
      </c>
      <c r="W8264" s="78">
        <v>37.628014007105868</v>
      </c>
      <c r="X8264" s="17">
        <v>7.3297691948864703</v>
      </c>
    </row>
    <row r="8265" spans="1:24" x14ac:dyDescent="0.35">
      <c r="A8265" s="1">
        <v>4025</v>
      </c>
      <c r="B8265" s="251">
        <v>3920</v>
      </c>
      <c r="C8265" s="3">
        <v>5.7861808064322958E-8</v>
      </c>
      <c r="D8265" s="3">
        <v>4.8306898484889608E-4</v>
      </c>
      <c r="E8265" s="3">
        <v>3.17376323162564E-4</v>
      </c>
      <c r="F8265" s="75">
        <v>1.696458199697451</v>
      </c>
      <c r="G8265" s="177">
        <v>-12.08018444593036</v>
      </c>
      <c r="H8265" s="106">
        <v>2.518949084575512</v>
      </c>
      <c r="I8265" s="25">
        <v>2.596619</v>
      </c>
      <c r="J8265" s="200">
        <v>0.78</v>
      </c>
      <c r="K8265" s="6">
        <v>3.477898169151024</v>
      </c>
      <c r="L8265" s="10">
        <v>1.9599999999999999E-2</v>
      </c>
      <c r="M8265" s="29">
        <v>0.375</v>
      </c>
      <c r="N8265" s="12">
        <v>2.7000000000000001E-3</v>
      </c>
      <c r="O8265" s="141">
        <v>-11.47047875429358</v>
      </c>
      <c r="P8265" s="173">
        <v>1.743174155231126</v>
      </c>
      <c r="Q8265" s="146">
        <v>-0.35383831698431029</v>
      </c>
      <c r="R8265" s="94">
        <v>6.1051027485093223E-2</v>
      </c>
      <c r="S8265" s="131">
        <v>0.70767685982211992</v>
      </c>
      <c r="T8265" s="4">
        <v>-6.1051037227244739E-2</v>
      </c>
      <c r="U8265" s="146">
        <v>-0.22472590521451591</v>
      </c>
      <c r="V8265" s="117">
        <v>-7.5075585539702228E-2</v>
      </c>
      <c r="W8265" s="131">
        <v>28.105843205447371</v>
      </c>
      <c r="X8265" s="82">
        <v>9.3894944319918405</v>
      </c>
    </row>
    <row r="8266" spans="1:24" x14ac:dyDescent="0.35">
      <c r="A8266" s="1">
        <v>4510</v>
      </c>
      <c r="B8266" s="251">
        <v>1564</v>
      </c>
      <c r="C8266" s="3">
        <v>1.0320821123373669E-7</v>
      </c>
      <c r="D8266" s="3">
        <v>4.8306898484889608E-4</v>
      </c>
      <c r="E8266" s="3">
        <v>3.17376323162564E-4</v>
      </c>
      <c r="F8266" s="53">
        <v>1.4776716171252919</v>
      </c>
      <c r="G8266" s="14">
        <v>-12.36980931374457</v>
      </c>
      <c r="H8266" s="139">
        <v>4.8294228040143272</v>
      </c>
      <c r="I8266" s="89">
        <v>4.7252759700000002</v>
      </c>
      <c r="J8266" s="224">
        <v>0.84</v>
      </c>
      <c r="K8266" s="140">
        <v>7.9788456080286538</v>
      </c>
      <c r="L8266" s="10">
        <v>1.9599999999999999E-2</v>
      </c>
      <c r="M8266" s="3">
        <v>0.125</v>
      </c>
      <c r="N8266" s="12">
        <v>2.7000000000000001E-3</v>
      </c>
      <c r="O8266" s="177">
        <v>-11.543284264000411</v>
      </c>
      <c r="P8266" s="173">
        <v>1.742423317950774</v>
      </c>
      <c r="Q8266" s="90">
        <v>-0.45320418575561372</v>
      </c>
      <c r="R8266" s="117">
        <v>-0.13009866090658259</v>
      </c>
      <c r="S8266" s="122">
        <v>0.90640866078953974</v>
      </c>
      <c r="T8266" s="82">
        <v>0.13009868166693531</v>
      </c>
      <c r="U8266" s="85">
        <v>-0.41504722902259439</v>
      </c>
      <c r="V8266" s="21">
        <v>-0.1533505887456181</v>
      </c>
      <c r="W8266" s="83">
        <v>51.908801215548259</v>
      </c>
      <c r="X8266" s="19">
        <v>19.179131122569771</v>
      </c>
    </row>
    <row r="8267" spans="1:24" x14ac:dyDescent="0.35">
      <c r="A8267" s="1">
        <v>2541</v>
      </c>
      <c r="B8267" s="251">
        <v>1242</v>
      </c>
      <c r="C8267" s="3">
        <v>9.734599092554771E-9</v>
      </c>
      <c r="D8267" s="3">
        <v>4.8306898484889608E-4</v>
      </c>
      <c r="E8267" s="3">
        <v>3.17376323162564E-4</v>
      </c>
      <c r="F8267" s="40">
        <v>1.4918923177912971</v>
      </c>
      <c r="G8267" s="18">
        <v>-12.525527944955121</v>
      </c>
      <c r="H8267" s="207">
        <v>1.9231338704589189</v>
      </c>
      <c r="I8267" s="25">
        <v>2.5984235600000001</v>
      </c>
      <c r="J8267" s="124">
        <v>0.70000000000000007</v>
      </c>
      <c r="K8267" s="107">
        <v>2.4462677409178379</v>
      </c>
      <c r="L8267" s="13">
        <v>2.5000000000000001E-2</v>
      </c>
      <c r="M8267" s="29">
        <v>0.375</v>
      </c>
      <c r="N8267" s="13">
        <v>3.5000000000000001E-3</v>
      </c>
      <c r="O8267" s="49">
        <v>-11.71881944739159</v>
      </c>
      <c r="P8267" s="69">
        <v>1.7382764152768979</v>
      </c>
      <c r="Q8267" s="17">
        <v>-0.40756662055833742</v>
      </c>
      <c r="R8267" s="76">
        <v>-0.1174177674290534</v>
      </c>
      <c r="S8267" s="15">
        <v>0.81513350126472273</v>
      </c>
      <c r="T8267" s="74">
        <v>0.1174177861658664</v>
      </c>
      <c r="U8267" s="171">
        <v>-0.27401740316144751</v>
      </c>
      <c r="V8267" s="17">
        <v>-0.13123775176958491</v>
      </c>
      <c r="W8267" s="172">
        <v>34.270593599202172</v>
      </c>
      <c r="X8267" s="15">
        <v>16.41354017620003</v>
      </c>
    </row>
    <row r="8268" spans="1:24" x14ac:dyDescent="0.35">
      <c r="A8268" s="1">
        <v>4001</v>
      </c>
      <c r="B8268" s="251">
        <v>11852</v>
      </c>
      <c r="C8268" s="3">
        <v>5.6469089551789303E-8</v>
      </c>
      <c r="D8268" s="3">
        <v>4.8306898484889608E-4</v>
      </c>
      <c r="E8268" s="3">
        <v>3.17376323162564E-4</v>
      </c>
      <c r="F8268" s="76">
        <v>1.55794913970676</v>
      </c>
      <c r="G8268" s="21">
        <v>-12.29376347975812</v>
      </c>
      <c r="H8268" s="6">
        <v>1.8433297016639141</v>
      </c>
      <c r="I8268" s="195">
        <v>18.71818047</v>
      </c>
      <c r="J8268" s="13">
        <v>0.34</v>
      </c>
      <c r="K8268" s="45">
        <v>3.006659403327828</v>
      </c>
      <c r="L8268" s="10">
        <v>1.9599999999999999E-2</v>
      </c>
      <c r="M8268" s="3">
        <v>0.125</v>
      </c>
      <c r="N8268" s="12">
        <v>2.7000000000000001E-3</v>
      </c>
      <c r="O8268" s="77">
        <v>-11.55398914358722</v>
      </c>
      <c r="P8268" s="69">
        <v>1.732482215361216</v>
      </c>
      <c r="Q8268" s="83">
        <v>-0.35180984234870533</v>
      </c>
      <c r="R8268" s="143">
        <v>-6.5761834572649822E-2</v>
      </c>
      <c r="S8268" s="85">
        <v>0.70361990925614315</v>
      </c>
      <c r="T8268" s="26">
        <v>6.5761845066523272E-2</v>
      </c>
      <c r="U8268" s="141">
        <v>-0.25642003616985659</v>
      </c>
      <c r="V8268" s="132">
        <v>-0.13351505564350211</v>
      </c>
      <c r="W8268" s="140">
        <v>32.069739910250512</v>
      </c>
      <c r="X8268" s="158">
        <v>16.69835623045233</v>
      </c>
    </row>
    <row r="8269" spans="1:24" x14ac:dyDescent="0.35">
      <c r="A8269" s="1">
        <v>5436</v>
      </c>
      <c r="B8269" s="251">
        <v>3176</v>
      </c>
      <c r="C8269" s="3">
        <v>2.9886527861872559E-7</v>
      </c>
      <c r="D8269" s="3">
        <v>4.8306898484889608E-4</v>
      </c>
      <c r="E8269" s="3">
        <v>3.17376323162564E-4</v>
      </c>
      <c r="F8269" s="117">
        <v>1.510330038835574</v>
      </c>
      <c r="G8269" s="221">
        <v>-11.632408732007519</v>
      </c>
      <c r="H8269" s="99">
        <v>2.3761046158239441</v>
      </c>
      <c r="I8269" s="25">
        <v>2.48779672</v>
      </c>
      <c r="J8269" s="227">
        <v>0.96</v>
      </c>
      <c r="K8269" s="44">
        <v>2.8322092316478891</v>
      </c>
      <c r="L8269" s="10">
        <v>1.9599999999999999E-2</v>
      </c>
      <c r="M8269" s="3">
        <v>0.125</v>
      </c>
      <c r="N8269" s="12">
        <v>2.7000000000000001E-3</v>
      </c>
      <c r="O8269" s="230">
        <v>-11.05091946639431</v>
      </c>
      <c r="P8269" s="165">
        <v>1.7306018434361159</v>
      </c>
      <c r="Q8269" s="20">
        <v>-0.34107067594026408</v>
      </c>
      <c r="R8269" s="78">
        <v>-0.17045088792553009</v>
      </c>
      <c r="S8269" s="18">
        <v>0.68214156958449634</v>
      </c>
      <c r="T8269" s="77">
        <v>0.1704509151250457</v>
      </c>
      <c r="U8269" s="186">
        <v>-0.28384778470835142</v>
      </c>
      <c r="V8269" s="53">
        <v>-9.0410950354061215E-2</v>
      </c>
      <c r="W8269" s="138">
        <v>35.500052046118952</v>
      </c>
      <c r="X8269" s="55">
        <v>11.307445807287349</v>
      </c>
    </row>
    <row r="8270" spans="1:24" x14ac:dyDescent="0.35">
      <c r="A8270" s="1">
        <v>4331</v>
      </c>
      <c r="B8270" s="251">
        <v>11052</v>
      </c>
      <c r="C8270" s="3">
        <v>8.2055399118268028E-8</v>
      </c>
      <c r="D8270" s="3">
        <v>4.8306898484889608E-4</v>
      </c>
      <c r="E8270" s="3">
        <v>3.17376323162564E-4</v>
      </c>
      <c r="F8270" s="163">
        <v>1.6444058974601981</v>
      </c>
      <c r="G8270" s="86">
        <v>-12.280619786051069</v>
      </c>
      <c r="H8270" s="209">
        <v>2.1297725082009</v>
      </c>
      <c r="I8270" s="7">
        <v>7.5802866</v>
      </c>
      <c r="J8270" s="26">
        <v>0.4</v>
      </c>
      <c r="K8270" s="9">
        <v>3.4595450164017998</v>
      </c>
      <c r="L8270" s="10">
        <v>1.9599999999999999E-2</v>
      </c>
      <c r="M8270" s="3">
        <v>0.125</v>
      </c>
      <c r="N8270" s="12">
        <v>2.7000000000000001E-3</v>
      </c>
      <c r="O8270" s="101">
        <v>-11.59324980965215</v>
      </c>
      <c r="P8270" s="165">
        <v>1.7292972576269261</v>
      </c>
      <c r="Q8270" s="39">
        <v>-0.42013733161054823</v>
      </c>
      <c r="R8270" s="127">
        <v>6.3775532785345134E-3</v>
      </c>
      <c r="S8270" s="37">
        <v>0.84027493139297582</v>
      </c>
      <c r="T8270" s="129">
        <v>-6.3775542962256626E-3</v>
      </c>
      <c r="U8270" s="40">
        <v>-0.30846172384039849</v>
      </c>
      <c r="V8270" s="159">
        <v>-0.10397253302399929</v>
      </c>
      <c r="W8270" s="38">
        <v>38.578448874706098</v>
      </c>
      <c r="X8270" s="160">
        <v>13.003555188958989</v>
      </c>
    </row>
    <row r="8271" spans="1:24" x14ac:dyDescent="0.35">
      <c r="A8271" s="1">
        <v>3186</v>
      </c>
      <c r="B8271" s="251">
        <v>11265</v>
      </c>
      <c r="C8271" s="3">
        <v>2.095862606249501E-8</v>
      </c>
      <c r="D8271" s="3">
        <v>4.8306898484889608E-4</v>
      </c>
      <c r="E8271" s="3">
        <v>3.17376323162564E-4</v>
      </c>
      <c r="F8271" s="132">
        <v>1.3451888791273781</v>
      </c>
      <c r="G8271" s="13">
        <v>-12.505037460094091</v>
      </c>
      <c r="H8271" s="9">
        <v>1.816104615823944</v>
      </c>
      <c r="I8271" s="89">
        <v>4.9976680900000003</v>
      </c>
      <c r="J8271" s="26">
        <v>0.4</v>
      </c>
      <c r="K8271" s="44">
        <v>2.8322092316478891</v>
      </c>
      <c r="L8271" s="10">
        <v>1.9599999999999999E-2</v>
      </c>
      <c r="M8271" s="3">
        <v>0.125</v>
      </c>
      <c r="N8271" s="12">
        <v>2.7000000000000001E-3</v>
      </c>
      <c r="O8271" s="34">
        <v>-11.89766108042449</v>
      </c>
      <c r="P8271" s="143">
        <v>1.710971138639658</v>
      </c>
      <c r="Q8271" s="113">
        <v>-0.41127615164162851</v>
      </c>
      <c r="R8271" s="117">
        <v>-0.12944603346916261</v>
      </c>
      <c r="S8271" s="114">
        <v>0.82255256579908287</v>
      </c>
      <c r="T8271" s="82">
        <v>0.12944605412537311</v>
      </c>
      <c r="U8271" s="21">
        <v>-0.36400430443226672</v>
      </c>
      <c r="V8271" s="113">
        <v>-0.14133876881829749</v>
      </c>
      <c r="W8271" s="19">
        <v>45.525004768432822</v>
      </c>
      <c r="X8271" s="114">
        <v>17.676846251730879</v>
      </c>
    </row>
    <row r="8272" spans="1:24" x14ac:dyDescent="0.35">
      <c r="A8272" s="1">
        <v>3558</v>
      </c>
      <c r="B8272" s="251">
        <v>8993</v>
      </c>
      <c r="C8272" s="3">
        <v>3.3213179505585643E-8</v>
      </c>
      <c r="D8272" s="3">
        <v>4.8306898484889608E-4</v>
      </c>
      <c r="E8272" s="3">
        <v>3.17376323162564E-4</v>
      </c>
      <c r="F8272" s="29">
        <v>1.4688434500680481</v>
      </c>
      <c r="G8272" s="40">
        <v>-12.118294010546551</v>
      </c>
      <c r="H8272" s="59">
        <v>1.7772050238058399</v>
      </c>
      <c r="I8272" s="25">
        <v>3.45938217</v>
      </c>
      <c r="J8272" s="219">
        <v>0.8</v>
      </c>
      <c r="K8272" s="3">
        <v>1.9544100476116799</v>
      </c>
      <c r="L8272" s="10">
        <v>1.9599999999999999E-2</v>
      </c>
      <c r="M8272" s="61">
        <v>0.25</v>
      </c>
      <c r="N8272" s="12">
        <v>2.7000000000000001E-3</v>
      </c>
      <c r="O8272" s="117">
        <v>-11.562355110090129</v>
      </c>
      <c r="P8272" s="143">
        <v>1.7075607094031311</v>
      </c>
      <c r="Q8272" s="38">
        <v>-0.39913193763166033</v>
      </c>
      <c r="R8272" s="36">
        <v>3.5198817532998347E-2</v>
      </c>
      <c r="S8272" s="40">
        <v>0.79826413002754604</v>
      </c>
      <c r="T8272" s="34">
        <v>-3.5198823149811501E-2</v>
      </c>
      <c r="U8272" s="153">
        <v>-0.20913189976303481</v>
      </c>
      <c r="V8272" s="131">
        <v>-0.2100326336929694</v>
      </c>
      <c r="W8272" s="97">
        <v>26.155544365863889</v>
      </c>
      <c r="X8272" s="146">
        <v>26.268196650345299</v>
      </c>
    </row>
    <row r="8273" spans="1:24" x14ac:dyDescent="0.35">
      <c r="A8273" s="1">
        <v>4149</v>
      </c>
      <c r="B8273" s="251">
        <v>7779</v>
      </c>
      <c r="C8273" s="3">
        <v>6.6394390586333455E-8</v>
      </c>
      <c r="D8273" s="3">
        <v>4.8306898484889608E-4</v>
      </c>
      <c r="E8273" s="3">
        <v>3.17376323162564E-4</v>
      </c>
      <c r="F8273" s="14">
        <v>1.199370675638435</v>
      </c>
      <c r="G8273" s="129">
        <v>-12.543500411325081</v>
      </c>
      <c r="H8273" s="229">
        <v>8.7953270822328893</v>
      </c>
      <c r="I8273" s="7">
        <v>8.7192308100000009</v>
      </c>
      <c r="J8273" s="69">
        <v>0.6</v>
      </c>
      <c r="K8273" s="11">
        <v>16.390654164465779</v>
      </c>
      <c r="L8273" s="10">
        <v>1.9599999999999999E-2</v>
      </c>
      <c r="M8273" s="3">
        <v>0.125</v>
      </c>
      <c r="N8273" s="12">
        <v>2.7000000000000001E-3</v>
      </c>
      <c r="O8273" s="114">
        <v>-11.517531992553559</v>
      </c>
      <c r="P8273" s="143">
        <v>1.707334371611203</v>
      </c>
      <c r="Q8273" s="52">
        <v>-0.45697918390216641</v>
      </c>
      <c r="R8273" s="90">
        <v>-0.3083893391615975</v>
      </c>
      <c r="S8273" s="50">
        <v>0.91395865949221045</v>
      </c>
      <c r="T8273" s="122">
        <v>0.30838938837249191</v>
      </c>
      <c r="U8273" s="77">
        <v>-0.30038347799854642</v>
      </c>
      <c r="V8273" s="32">
        <v>-0.25838710959358901</v>
      </c>
      <c r="W8273" s="78">
        <v>37.568125161516811</v>
      </c>
      <c r="X8273" s="68">
        <v>32.315756305949307</v>
      </c>
    </row>
    <row r="8274" spans="1:24" x14ac:dyDescent="0.35">
      <c r="A8274" s="1">
        <v>4982</v>
      </c>
      <c r="B8274" s="251">
        <v>1757</v>
      </c>
      <c r="C8274" s="3">
        <v>1.8048329463484971E-7</v>
      </c>
      <c r="D8274" s="3">
        <v>4.8306898484889608E-4</v>
      </c>
      <c r="E8274" s="3">
        <v>3.17376323162564E-4</v>
      </c>
      <c r="F8274" s="181">
        <v>1.8605639254020521</v>
      </c>
      <c r="G8274" s="103">
        <v>-12.188857711938301</v>
      </c>
      <c r="H8274" s="151">
        <v>2.3061046158239451</v>
      </c>
      <c r="I8274" s="89">
        <v>4.1401737199999999</v>
      </c>
      <c r="J8274" s="193">
        <v>0.89</v>
      </c>
      <c r="K8274" s="44">
        <v>2.8322092316478891</v>
      </c>
      <c r="L8274" s="10">
        <v>1.9599999999999999E-2</v>
      </c>
      <c r="M8274" s="3">
        <v>0.125</v>
      </c>
      <c r="N8274" s="12">
        <v>2.7000000000000001E-3</v>
      </c>
      <c r="O8274" s="92">
        <v>-11.35817609872838</v>
      </c>
      <c r="P8274" s="51">
        <v>1.689301979169519</v>
      </c>
      <c r="Q8274" s="108">
        <v>-0.43357191983392351</v>
      </c>
      <c r="R8274" s="94">
        <v>6.044918905717251E-2</v>
      </c>
      <c r="S8274" s="121">
        <v>0.86714411641496714</v>
      </c>
      <c r="T8274" s="4">
        <v>-6.0449198703286307E-2</v>
      </c>
      <c r="U8274" s="86">
        <v>-0.35929844379190728</v>
      </c>
      <c r="V8274" s="104">
        <v>0.1240548250042529</v>
      </c>
      <c r="W8274" s="84">
        <v>44.936455881830838</v>
      </c>
      <c r="X8274" s="61">
        <v>-15.515191526853521</v>
      </c>
    </row>
    <row r="8275" spans="1:24" x14ac:dyDescent="0.35">
      <c r="A8275" s="1">
        <v>4786</v>
      </c>
      <c r="B8275" s="251">
        <v>4278</v>
      </c>
      <c r="C8275" s="3">
        <v>1.404318008912502E-7</v>
      </c>
      <c r="D8275" s="3">
        <v>4.8306898484889608E-4</v>
      </c>
      <c r="E8275" s="3">
        <v>3.17376323162564E-4</v>
      </c>
      <c r="F8275" s="19">
        <v>1.6260429814511219</v>
      </c>
      <c r="G8275" s="53">
        <v>-12.13930366283822</v>
      </c>
      <c r="H8275" s="174">
        <v>2.7467583341910249</v>
      </c>
      <c r="I8275" s="7">
        <v>6.7841424699999999</v>
      </c>
      <c r="J8275" s="55">
        <v>0.49</v>
      </c>
      <c r="K8275" s="79">
        <v>4.5135166683820502</v>
      </c>
      <c r="L8275" s="10">
        <v>1.9599999999999999E-2</v>
      </c>
      <c r="M8275" s="3">
        <v>0.125</v>
      </c>
      <c r="N8275" s="12">
        <v>2.7000000000000001E-3</v>
      </c>
      <c r="O8275" s="56">
        <v>-11.382720572788561</v>
      </c>
      <c r="P8275" s="141">
        <v>1.682437425610849</v>
      </c>
      <c r="Q8275" s="78">
        <v>-0.40332166166312111</v>
      </c>
      <c r="R8275" s="160">
        <v>-0.1394050659145516</v>
      </c>
      <c r="S8275" s="77">
        <v>0.80664358076475084</v>
      </c>
      <c r="T8275" s="159">
        <v>0.13940508815996391</v>
      </c>
      <c r="U8275" s="84">
        <v>-0.27726352610230087</v>
      </c>
      <c r="V8275" s="69">
        <v>6.6335431928593537E-4</v>
      </c>
      <c r="W8275" s="86">
        <v>34.676577156434448</v>
      </c>
      <c r="X8275" s="67">
        <v>-8.2963877572145961E-2</v>
      </c>
    </row>
    <row r="8276" spans="1:24" x14ac:dyDescent="0.35">
      <c r="A8276" s="1">
        <v>2867</v>
      </c>
      <c r="B8276" s="251">
        <v>8379</v>
      </c>
      <c r="C8276" s="3">
        <v>1.4635759641400111E-8</v>
      </c>
      <c r="D8276" s="3">
        <v>4.8306898484889608E-4</v>
      </c>
      <c r="E8276" s="3">
        <v>3.17376323162564E-4</v>
      </c>
      <c r="F8276" s="140">
        <v>1.242578382605138</v>
      </c>
      <c r="G8276" s="62">
        <v>-12.228351536066921</v>
      </c>
      <c r="H8276" s="106">
        <v>2.5481831978578628</v>
      </c>
      <c r="I8276" s="7">
        <v>6.5807788299999999</v>
      </c>
      <c r="J8276" s="196">
        <v>0.72</v>
      </c>
      <c r="K8276" s="71">
        <v>3.6563663957157262</v>
      </c>
      <c r="L8276" s="10">
        <v>1.9599999999999999E-2</v>
      </c>
      <c r="M8276" s="29">
        <v>0.375</v>
      </c>
      <c r="N8276" s="12">
        <v>2.7000000000000001E-3</v>
      </c>
      <c r="O8276" s="68">
        <v>-11.32536305313204</v>
      </c>
      <c r="P8276" s="141">
        <v>1.6801697849049679</v>
      </c>
      <c r="Q8276" s="102">
        <v>-0.38993738370140768</v>
      </c>
      <c r="R8276" s="49">
        <v>-0.22388518797178669</v>
      </c>
      <c r="S8276" s="103">
        <v>0.779875016298196</v>
      </c>
      <c r="T8276" s="51">
        <v>0.2238852236980228</v>
      </c>
      <c r="U8276" s="158">
        <v>-0.28453781775283599</v>
      </c>
      <c r="V8276" s="49">
        <v>-0.1721977208706971</v>
      </c>
      <c r="W8276" s="132">
        <v>35.586352557563544</v>
      </c>
      <c r="X8276" s="51">
        <v>21.536289456737659</v>
      </c>
    </row>
    <row r="8277" spans="1:24" x14ac:dyDescent="0.35">
      <c r="A8277" s="1">
        <v>3661</v>
      </c>
      <c r="B8277" s="251">
        <v>5155</v>
      </c>
      <c r="C8277" s="3">
        <v>3.8062767838235567E-8</v>
      </c>
      <c r="D8277" s="3">
        <v>4.8306898484889608E-4</v>
      </c>
      <c r="E8277" s="3">
        <v>3.17376323162564E-4</v>
      </c>
      <c r="F8277" s="186">
        <v>1.581697688020276</v>
      </c>
      <c r="G8277" s="160">
        <v>-12.130535385188081</v>
      </c>
      <c r="H8277" s="79">
        <v>2.4233297016639139</v>
      </c>
      <c r="I8277" s="25">
        <v>2.3750810499999999</v>
      </c>
      <c r="J8277" s="179">
        <v>0.92</v>
      </c>
      <c r="K8277" s="45">
        <v>3.006659403327828</v>
      </c>
      <c r="L8277" s="10">
        <v>1.9599999999999999E-2</v>
      </c>
      <c r="M8277" s="29">
        <v>0.375</v>
      </c>
      <c r="N8277" s="12">
        <v>2.7000000000000001E-3</v>
      </c>
      <c r="O8277" s="77">
        <v>-11.556415795292761</v>
      </c>
      <c r="P8277" s="141">
        <v>1.676372655716152</v>
      </c>
      <c r="Q8277" s="140">
        <v>-0.42237884638464829</v>
      </c>
      <c r="R8277" s="102">
        <v>-0.132341839162124</v>
      </c>
      <c r="S8277" s="141">
        <v>0.84475796237192557</v>
      </c>
      <c r="T8277" s="103">
        <v>0.13234186028042949</v>
      </c>
      <c r="U8277" s="139">
        <v>-0.33934445988777229</v>
      </c>
      <c r="V8277" s="153">
        <v>3.5982894201723112E-2</v>
      </c>
      <c r="W8277" s="149">
        <v>42.440866677736658</v>
      </c>
      <c r="X8277" s="97">
        <v>-4.5002803817675119</v>
      </c>
    </row>
    <row r="8278" spans="1:24" x14ac:dyDescent="0.35">
      <c r="A8278" s="1">
        <v>3448</v>
      </c>
      <c r="B8278" s="251">
        <v>3903</v>
      </c>
      <c r="C8278" s="3">
        <v>2.9370071383185559E-8</v>
      </c>
      <c r="D8278" s="3">
        <v>4.8306898484889608E-4</v>
      </c>
      <c r="E8278" s="3">
        <v>3.17376323162564E-4</v>
      </c>
      <c r="F8278" s="65">
        <v>1.6360258033414239</v>
      </c>
      <c r="G8278" s="160">
        <v>-12.127199967579591</v>
      </c>
      <c r="H8278" s="96">
        <v>2.1831338704589189</v>
      </c>
      <c r="I8278" s="81">
        <v>11.242962240000001</v>
      </c>
      <c r="J8278" s="227">
        <v>0.96</v>
      </c>
      <c r="K8278" s="107">
        <v>2.4462677409178379</v>
      </c>
      <c r="L8278" s="10">
        <v>1.9599999999999999E-2</v>
      </c>
      <c r="M8278" s="46">
        <v>0.5</v>
      </c>
      <c r="N8278" s="12">
        <v>2.7000000000000001E-3</v>
      </c>
      <c r="O8278" s="92">
        <v>-11.36069968070213</v>
      </c>
      <c r="P8278" s="141">
        <v>1.676102403747314</v>
      </c>
      <c r="Q8278" s="132">
        <v>-0.40897566652922562</v>
      </c>
      <c r="R8278" s="149">
        <v>-0.1235640821275589</v>
      </c>
      <c r="S8278" s="158">
        <v>0.81795159410588703</v>
      </c>
      <c r="T8278" s="139">
        <v>0.1235641018451633</v>
      </c>
      <c r="U8278" s="114">
        <v>-0.27908996290837329</v>
      </c>
      <c r="V8278" s="199">
        <v>0.10055175248349781</v>
      </c>
      <c r="W8278" s="113">
        <v>34.905004521971719</v>
      </c>
      <c r="X8278" s="189">
        <v>-12.575727692080941</v>
      </c>
    </row>
    <row r="8279" spans="1:24" x14ac:dyDescent="0.35">
      <c r="A8279" s="1">
        <v>5532</v>
      </c>
      <c r="B8279" s="251">
        <v>11854</v>
      </c>
      <c r="C8279" s="3">
        <v>3.3422901435185909E-7</v>
      </c>
      <c r="D8279" s="3">
        <v>4.8306898484889608E-4</v>
      </c>
      <c r="E8279" s="3">
        <v>3.17376323162564E-4</v>
      </c>
      <c r="F8279" s="37">
        <v>1.6704720063268721</v>
      </c>
      <c r="G8279" s="65">
        <v>-12.0002886207826</v>
      </c>
      <c r="H8279" s="154">
        <v>8.5753270822328904</v>
      </c>
      <c r="I8279" s="7">
        <v>8.5002129100000001</v>
      </c>
      <c r="J8279" s="110">
        <v>0.38</v>
      </c>
      <c r="K8279" s="11">
        <v>16.390654164465779</v>
      </c>
      <c r="L8279" s="10">
        <v>1.9599999999999999E-2</v>
      </c>
      <c r="M8279" s="61">
        <v>0.25</v>
      </c>
      <c r="N8279" s="12">
        <v>2.7000000000000001E-3</v>
      </c>
      <c r="O8279" s="114">
        <v>-11.51468881080014</v>
      </c>
      <c r="P8279" s="152">
        <v>1.6636420830221259</v>
      </c>
      <c r="Q8279" s="38">
        <v>-0.3992075764543998</v>
      </c>
      <c r="R8279" s="16">
        <v>-6.3881959176371059E-2</v>
      </c>
      <c r="S8279" s="40">
        <v>0.79841540772130504</v>
      </c>
      <c r="T8279" s="14">
        <v>6.3881969370265426E-2</v>
      </c>
      <c r="U8279" s="111">
        <v>-0.17027302364280561</v>
      </c>
      <c r="V8279" s="173">
        <v>1.17847515130533E-3</v>
      </c>
      <c r="W8279" s="2">
        <v>21.295572933854199</v>
      </c>
      <c r="X8279" s="70">
        <v>-0.14738860565490339</v>
      </c>
    </row>
    <row r="8280" spans="1:24" x14ac:dyDescent="0.35">
      <c r="A8280" s="1">
        <v>2193</v>
      </c>
      <c r="B8280" s="251">
        <v>985</v>
      </c>
      <c r="C8280" s="3">
        <v>6.56189404353656E-9</v>
      </c>
      <c r="D8280" s="3">
        <v>4.8306898484889608E-4</v>
      </c>
      <c r="E8280" s="3">
        <v>3.17376323162564E-4</v>
      </c>
      <c r="F8280" s="86">
        <v>1.3078144365520099</v>
      </c>
      <c r="G8280" s="129">
        <v>-12.543672850343061</v>
      </c>
      <c r="H8280" s="166">
        <v>2.0319765978853419</v>
      </c>
      <c r="I8280" s="27">
        <v>25.01713663</v>
      </c>
      <c r="J8280" s="144">
        <v>0.65</v>
      </c>
      <c r="K8280" s="27">
        <v>2.763953195770684</v>
      </c>
      <c r="L8280" s="10">
        <v>1.9599999999999999E-2</v>
      </c>
      <c r="M8280" s="29">
        <v>0.375</v>
      </c>
      <c r="N8280" s="12">
        <v>2.7000000000000001E-3</v>
      </c>
      <c r="O8280" s="58">
        <v>-11.90014672562053</v>
      </c>
      <c r="P8280" s="152">
        <v>1.6567876437293609</v>
      </c>
      <c r="Q8280" s="16">
        <v>-0.36369845860202632</v>
      </c>
      <c r="R8280" s="21">
        <v>-0.20562216705356059</v>
      </c>
      <c r="S8280" s="14">
        <v>0.72739714935123856</v>
      </c>
      <c r="T8280" s="19">
        <v>0.2056221998654949</v>
      </c>
      <c r="U8280" s="147">
        <v>-0.22873397165792489</v>
      </c>
      <c r="V8280" s="74">
        <v>-0.12759124321362669</v>
      </c>
      <c r="W8280" s="108">
        <v>28.607120914877161</v>
      </c>
      <c r="X8280" s="76">
        <v>15.95748150497896</v>
      </c>
    </row>
    <row r="8281" spans="1:24" x14ac:dyDescent="0.35">
      <c r="A8281" s="1">
        <v>3350</v>
      </c>
      <c r="B8281" s="251">
        <v>1046</v>
      </c>
      <c r="C8281" s="3">
        <v>2.5615131116201141E-8</v>
      </c>
      <c r="D8281" s="3">
        <v>4.8306898484889608E-4</v>
      </c>
      <c r="E8281" s="3">
        <v>3.17376323162564E-4</v>
      </c>
      <c r="F8281" s="26">
        <v>1.207931059748873</v>
      </c>
      <c r="G8281" s="47">
        <v>-12.299836737936831</v>
      </c>
      <c r="H8281" s="42">
        <v>1.8981831978578629</v>
      </c>
      <c r="I8281" s="162">
        <v>9.2501680499999992</v>
      </c>
      <c r="J8281" s="45">
        <v>7.0000000000000007E-2</v>
      </c>
      <c r="K8281" s="71">
        <v>3.6563663957157262</v>
      </c>
      <c r="L8281" s="10">
        <v>1.9599999999999999E-2</v>
      </c>
      <c r="M8281" s="3">
        <v>0.125</v>
      </c>
      <c r="N8281" s="12">
        <v>2.7000000000000001E-3</v>
      </c>
      <c r="O8281" s="19">
        <v>-11.499584171656741</v>
      </c>
      <c r="P8281" s="152">
        <v>1.656657508534803</v>
      </c>
      <c r="Q8281" s="139">
        <v>-0.40385963912237999</v>
      </c>
      <c r="R8281" s="2">
        <v>-0.32599747081016611</v>
      </c>
      <c r="S8281" s="149">
        <v>0.80771953602665736</v>
      </c>
      <c r="T8281" s="111">
        <v>0.32599752283085898</v>
      </c>
      <c r="U8281" s="138">
        <v>-0.3520098369670327</v>
      </c>
      <c r="V8281" s="103">
        <v>-0.1120574077651308</v>
      </c>
      <c r="W8281" s="186">
        <v>44.024890121708381</v>
      </c>
      <c r="X8281" s="102">
        <v>14.014707960122671</v>
      </c>
    </row>
    <row r="8282" spans="1:24" x14ac:dyDescent="0.35">
      <c r="A8282" s="1">
        <v>4087</v>
      </c>
      <c r="B8282" s="251">
        <v>2566</v>
      </c>
      <c r="C8282" s="3">
        <v>6.1803951429771014E-8</v>
      </c>
      <c r="D8282" s="3">
        <v>4.8306898484889608E-4</v>
      </c>
      <c r="E8282" s="3">
        <v>3.17376323162564E-4</v>
      </c>
      <c r="F8282" s="47">
        <v>1.2817795271958989</v>
      </c>
      <c r="G8282" s="39">
        <v>-12.33319145002786</v>
      </c>
      <c r="H8282" s="238">
        <v>8.34532708223289</v>
      </c>
      <c r="I8282" s="119">
        <v>17.39742875</v>
      </c>
      <c r="J8282" s="96">
        <v>0.15</v>
      </c>
      <c r="K8282" s="11">
        <v>16.390654164465779</v>
      </c>
      <c r="L8282" s="10">
        <v>1.9599999999999999E-2</v>
      </c>
      <c r="M8282" s="61">
        <v>0.25</v>
      </c>
      <c r="N8282" s="12">
        <v>2.7000000000000001E-3</v>
      </c>
      <c r="O8282" s="75">
        <v>-11.459318102699511</v>
      </c>
      <c r="P8282" s="65">
        <v>1.642904097374815</v>
      </c>
      <c r="Q8282" s="113">
        <v>-0.41196684426100649</v>
      </c>
      <c r="R8282" s="17">
        <v>-0.18421105061800161</v>
      </c>
      <c r="S8282" s="114">
        <v>0.82393395147870496</v>
      </c>
      <c r="T8282" s="15">
        <v>0.18421108001328029</v>
      </c>
      <c r="U8282" s="26">
        <v>-0.38593100392896029</v>
      </c>
      <c r="V8282" s="101">
        <v>-9.5773066637723239E-2</v>
      </c>
      <c r="W8282" s="143">
        <v>48.267316018570028</v>
      </c>
      <c r="X8282" s="29">
        <v>11.97807075982284</v>
      </c>
    </row>
    <row r="8283" spans="1:24" x14ac:dyDescent="0.35">
      <c r="A8283" s="1">
        <v>3916</v>
      </c>
      <c r="B8283" s="251">
        <v>6341</v>
      </c>
      <c r="C8283" s="3">
        <v>5.0964108179399388E-8</v>
      </c>
      <c r="D8283" s="3">
        <v>4.8306898484889608E-4</v>
      </c>
      <c r="E8283" s="3">
        <v>3.17376323162564E-4</v>
      </c>
      <c r="F8283" s="101">
        <v>1.453883535829662</v>
      </c>
      <c r="G8283" s="21">
        <v>-12.292690719684691</v>
      </c>
      <c r="H8283" s="176">
        <v>8.4353270822328899</v>
      </c>
      <c r="I8283" s="7">
        <v>5.4712538799999999</v>
      </c>
      <c r="J8283" s="41">
        <v>0.24</v>
      </c>
      <c r="K8283" s="11">
        <v>16.390654164465779</v>
      </c>
      <c r="L8283" s="10">
        <v>1.9599999999999999E-2</v>
      </c>
      <c r="M8283" s="46">
        <v>0.5</v>
      </c>
      <c r="N8283" s="12">
        <v>2.7000000000000001E-3</v>
      </c>
      <c r="O8283" s="141">
        <v>-11.46837009448544</v>
      </c>
      <c r="P8283" s="19">
        <v>1.6339807033653939</v>
      </c>
      <c r="Q8283" s="173">
        <v>-0.35944493224668039</v>
      </c>
      <c r="R8283" s="155">
        <v>-3.9864361731946588E-2</v>
      </c>
      <c r="S8283" s="70">
        <v>0.71889009392553882</v>
      </c>
      <c r="T8283" s="135">
        <v>3.9864368093258898E-2</v>
      </c>
      <c r="U8283" s="97">
        <v>-0.42609764507895731</v>
      </c>
      <c r="V8283" s="149">
        <v>-7.1057238812421764E-2</v>
      </c>
      <c r="W8283" s="153">
        <v>53.290845981320253</v>
      </c>
      <c r="X8283" s="139">
        <v>8.8869309960841747</v>
      </c>
    </row>
    <row r="8284" spans="1:24" x14ac:dyDescent="0.35">
      <c r="A8284" s="1">
        <v>3656</v>
      </c>
      <c r="B8284" s="251">
        <v>5872</v>
      </c>
      <c r="C8284" s="3">
        <v>3.7864349065763853E-8</v>
      </c>
      <c r="D8284" s="3">
        <v>4.8306898484889608E-4</v>
      </c>
      <c r="E8284" s="3">
        <v>3.17376323162564E-4</v>
      </c>
      <c r="F8284" s="78">
        <v>1.3897115724842291</v>
      </c>
      <c r="G8284" s="114">
        <v>-12.033300299045649</v>
      </c>
      <c r="H8284" s="8">
        <v>1.998949084575512</v>
      </c>
      <c r="I8284" s="25">
        <v>2.4629114900000002</v>
      </c>
      <c r="J8284" s="206">
        <v>0.26</v>
      </c>
      <c r="K8284" s="6">
        <v>3.477898169151024</v>
      </c>
      <c r="L8284" s="10">
        <v>1.9599999999999999E-2</v>
      </c>
      <c r="M8284" s="61">
        <v>0.25</v>
      </c>
      <c r="N8284" s="12">
        <v>2.7000000000000001E-3</v>
      </c>
      <c r="O8284" s="144">
        <v>-11.366196284329829</v>
      </c>
      <c r="P8284" s="19">
        <v>1.63375358213859</v>
      </c>
      <c r="Q8284" s="234">
        <v>-0.28755860432612768</v>
      </c>
      <c r="R8284" s="160">
        <v>-0.14116805749600131</v>
      </c>
      <c r="S8284" s="151">
        <v>0.57511739219969471</v>
      </c>
      <c r="T8284" s="159">
        <v>0.14116808002274109</v>
      </c>
      <c r="U8284" s="139">
        <v>-0.33846986475951962</v>
      </c>
      <c r="V8284" s="78">
        <v>-0.1168590387539363</v>
      </c>
      <c r="W8284" s="149">
        <v>42.331483500396892</v>
      </c>
      <c r="X8284" s="77">
        <v>14.61523457752782</v>
      </c>
    </row>
    <row r="8285" spans="1:24" x14ac:dyDescent="0.35">
      <c r="A8285" s="1">
        <v>1832</v>
      </c>
      <c r="B8285" s="251">
        <v>77</v>
      </c>
      <c r="C8285" s="3">
        <v>4.2616189555241368E-9</v>
      </c>
      <c r="D8285" s="3">
        <v>4.8306898484889608E-4</v>
      </c>
      <c r="E8285" s="3">
        <v>3.17376323162564E-4</v>
      </c>
      <c r="F8285" s="74">
        <v>1.357040484468572</v>
      </c>
      <c r="G8285" s="79">
        <v>-12.86318752308364</v>
      </c>
      <c r="H8285" s="12">
        <v>2.458949084575512</v>
      </c>
      <c r="I8285" s="89">
        <v>4.5078972899999998</v>
      </c>
      <c r="J8285" s="196">
        <v>0.72</v>
      </c>
      <c r="K8285" s="6">
        <v>3.477898169151024</v>
      </c>
      <c r="L8285" s="10">
        <v>1.9599999999999999E-2</v>
      </c>
      <c r="M8285" s="29">
        <v>0.375</v>
      </c>
      <c r="N8285" s="12">
        <v>2.7000000000000001E-3</v>
      </c>
      <c r="O8285" s="135">
        <v>-11.773791176870709</v>
      </c>
      <c r="P8285" s="84">
        <v>1.612826597709466</v>
      </c>
      <c r="Q8285" s="113">
        <v>-0.41144315144733129</v>
      </c>
      <c r="R8285" s="102">
        <v>-0.13245800744838801</v>
      </c>
      <c r="S8285" s="114">
        <v>0.82288656551708372</v>
      </c>
      <c r="T8285" s="103">
        <v>0.1324580285852309</v>
      </c>
      <c r="U8285" s="17">
        <v>-0.34762483287172591</v>
      </c>
      <c r="V8285" s="103">
        <v>-0.1121312925234027</v>
      </c>
      <c r="W8285" s="15">
        <v>43.476469869756137</v>
      </c>
      <c r="X8285" s="102">
        <v>14.023948521104179</v>
      </c>
    </row>
    <row r="8286" spans="1:24" x14ac:dyDescent="0.35">
      <c r="A8286" s="1">
        <v>4538</v>
      </c>
      <c r="B8286" s="251">
        <v>3413</v>
      </c>
      <c r="C8286" s="3">
        <v>1.061056263341623E-7</v>
      </c>
      <c r="D8286" s="3">
        <v>4.8306898484889608E-4</v>
      </c>
      <c r="E8286" s="3">
        <v>3.17376323162564E-4</v>
      </c>
      <c r="F8286" s="112">
        <v>1.7635684352551739</v>
      </c>
      <c r="G8286" s="82">
        <v>-12.19935997559835</v>
      </c>
      <c r="H8286" s="116">
        <v>1.736104615823945</v>
      </c>
      <c r="I8286" s="7">
        <v>7.2002525000000004</v>
      </c>
      <c r="J8286" s="129">
        <v>0.32</v>
      </c>
      <c r="K8286" s="44">
        <v>2.8322092316478891</v>
      </c>
      <c r="L8286" s="10">
        <v>1.9599999999999999E-2</v>
      </c>
      <c r="M8286" s="3">
        <v>0.125</v>
      </c>
      <c r="N8286" s="12">
        <v>2.7000000000000001E-3</v>
      </c>
      <c r="O8286" s="21">
        <v>-11.6804881899444</v>
      </c>
      <c r="P8286" s="84">
        <v>1.6107229286599309</v>
      </c>
      <c r="Q8286" s="146">
        <v>-0.35356082426336582</v>
      </c>
      <c r="R8286" s="198">
        <v>8.0461494572669379E-2</v>
      </c>
      <c r="S8286" s="131">
        <v>0.70712187420310835</v>
      </c>
      <c r="T8286" s="182">
        <v>-8.0461507412225144E-2</v>
      </c>
      <c r="U8286" s="93">
        <v>-0.41616078234435472</v>
      </c>
      <c r="V8286" s="16">
        <v>-8.054030697246391E-3</v>
      </c>
      <c r="W8286" s="95">
        <v>52.048070228759819</v>
      </c>
      <c r="X8286" s="14">
        <v>1.007295192481642</v>
      </c>
    </row>
    <row r="8287" spans="1:24" x14ac:dyDescent="0.35">
      <c r="A8287" s="1">
        <v>2796</v>
      </c>
      <c r="B8287" s="251">
        <v>11014</v>
      </c>
      <c r="C8287" s="3">
        <v>1.337655144990917E-8</v>
      </c>
      <c r="D8287" s="3">
        <v>4.8306898484889608E-4</v>
      </c>
      <c r="E8287" s="3">
        <v>3.17376323162564E-4</v>
      </c>
      <c r="F8287" s="131">
        <v>1.1129430561233009</v>
      </c>
      <c r="G8287" s="14">
        <v>-12.37362025628709</v>
      </c>
      <c r="H8287" s="44">
        <v>1.4619765978853421</v>
      </c>
      <c r="I8287" s="195">
        <v>18.516815149999999</v>
      </c>
      <c r="J8287" s="30">
        <v>0.08</v>
      </c>
      <c r="K8287" s="27">
        <v>2.763953195770684</v>
      </c>
      <c r="L8287" s="10">
        <v>1.9599999999999999E-2</v>
      </c>
      <c r="M8287" s="3">
        <v>0.125</v>
      </c>
      <c r="N8287" s="12">
        <v>2.7000000000000001E-3</v>
      </c>
      <c r="O8287" s="69">
        <v>-11.43673865568805</v>
      </c>
      <c r="P8287" s="84">
        <v>1.610057027909134</v>
      </c>
      <c r="Q8287" s="208">
        <v>-0.32537461251076077</v>
      </c>
      <c r="R8287" s="131">
        <v>-0.26121578335232992</v>
      </c>
      <c r="S8287" s="105">
        <v>0.65074943270675889</v>
      </c>
      <c r="T8287" s="146">
        <v>0.26121582503555529</v>
      </c>
      <c r="U8287" s="14">
        <v>-0.38912721499491881</v>
      </c>
      <c r="V8287" s="108">
        <v>-0.2037554816744615</v>
      </c>
      <c r="W8287" s="16">
        <v>48.667057236591127</v>
      </c>
      <c r="X8287" s="147">
        <v>25.483130726412181</v>
      </c>
    </row>
    <row r="8288" spans="1:24" x14ac:dyDescent="0.35">
      <c r="A8288" s="1">
        <v>3918</v>
      </c>
      <c r="B8288" s="251">
        <v>7253</v>
      </c>
      <c r="C8288" s="3">
        <v>5.1051070526087208E-8</v>
      </c>
      <c r="D8288" s="3">
        <v>4.8306898484889608E-4</v>
      </c>
      <c r="E8288" s="3">
        <v>3.17376323162564E-4</v>
      </c>
      <c r="F8288" s="160">
        <v>1.4861181017422009</v>
      </c>
      <c r="G8288" s="158">
        <v>-12.052713687735659</v>
      </c>
      <c r="H8288" s="2">
        <v>3.3860394784772461</v>
      </c>
      <c r="I8288" s="7">
        <v>5.84732494</v>
      </c>
      <c r="J8288" s="223">
        <v>0.77</v>
      </c>
      <c r="K8288" s="118">
        <v>5.2320789569544912</v>
      </c>
      <c r="L8288" s="10">
        <v>1.9599999999999999E-2</v>
      </c>
      <c r="M8288" s="29">
        <v>0.375</v>
      </c>
      <c r="N8288" s="12">
        <v>2.7000000000000001E-3</v>
      </c>
      <c r="O8288" s="101">
        <v>-11.593927078189481</v>
      </c>
      <c r="P8288" s="114">
        <v>1.5995446821639889</v>
      </c>
      <c r="Q8288" s="149">
        <v>-0.38580647382425109</v>
      </c>
      <c r="R8288" s="124">
        <v>3.4016547261654158E-2</v>
      </c>
      <c r="S8288" s="139">
        <v>0.77161319390714056</v>
      </c>
      <c r="T8288" s="31">
        <v>-3.4016552689807807E-2</v>
      </c>
      <c r="U8288" s="19">
        <v>-0.2703184001096664</v>
      </c>
      <c r="V8288" s="62">
        <v>-0.1244374969055187</v>
      </c>
      <c r="W8288" s="21">
        <v>33.807969587561907</v>
      </c>
      <c r="X8288" s="177">
        <v>15.563051235977129</v>
      </c>
    </row>
    <row r="8289" spans="1:24" x14ac:dyDescent="0.35">
      <c r="A8289" s="1">
        <v>2865</v>
      </c>
      <c r="B8289" s="251">
        <v>8141</v>
      </c>
      <c r="C8289" s="3">
        <v>1.460683159663973E-8</v>
      </c>
      <c r="D8289" s="3">
        <v>4.8306898484889608E-4</v>
      </c>
      <c r="E8289" s="3">
        <v>3.17376323162564E-4</v>
      </c>
      <c r="F8289" s="102">
        <v>1.5040902437262631</v>
      </c>
      <c r="G8289" s="38">
        <v>-12.1815422694308</v>
      </c>
      <c r="H8289" s="28">
        <v>1.66720502380584</v>
      </c>
      <c r="I8289" s="3">
        <v>1.80048882</v>
      </c>
      <c r="J8289" s="194">
        <v>0.69000000000000006</v>
      </c>
      <c r="K8289" s="3">
        <v>1.9544100476116799</v>
      </c>
      <c r="L8289" s="10">
        <v>1.9599999999999999E-2</v>
      </c>
      <c r="M8289" s="46">
        <v>0.5</v>
      </c>
      <c r="N8289" s="12">
        <v>2.7000000000000001E-3</v>
      </c>
      <c r="O8289" s="199">
        <v>-11.26773395399012</v>
      </c>
      <c r="P8289" s="186">
        <v>1.585708482767894</v>
      </c>
      <c r="Q8289" s="165">
        <v>-0.36223446715856439</v>
      </c>
      <c r="R8289" s="199">
        <v>4.7435105027101347E-2</v>
      </c>
      <c r="S8289" s="123">
        <v>0.72446916552985507</v>
      </c>
      <c r="T8289" s="189">
        <v>-4.7435112596506797E-2</v>
      </c>
      <c r="U8289" s="29">
        <v>-0.31536695093073341</v>
      </c>
      <c r="V8289" s="148">
        <v>-0.15749923263788981</v>
      </c>
      <c r="W8289" s="101">
        <v>39.442066398968358</v>
      </c>
      <c r="X8289" s="163">
        <v>19.69799046208437</v>
      </c>
    </row>
    <row r="8290" spans="1:24" x14ac:dyDescent="0.35">
      <c r="A8290" s="1">
        <v>1661</v>
      </c>
      <c r="B8290" s="251">
        <v>2332</v>
      </c>
      <c r="C8290" s="3">
        <v>3.3184423835942621E-9</v>
      </c>
      <c r="D8290" s="3">
        <v>4.8306898484889608E-4</v>
      </c>
      <c r="E8290" s="3">
        <v>3.17376323162564E-4</v>
      </c>
      <c r="F8290" s="85">
        <v>1.105839803631401</v>
      </c>
      <c r="G8290" s="131">
        <v>-12.43873147882922</v>
      </c>
      <c r="H8290" s="28">
        <v>1.713133870458919</v>
      </c>
      <c r="I8290" s="7">
        <v>5.6750573800000002</v>
      </c>
      <c r="J8290" s="55">
        <v>0.49</v>
      </c>
      <c r="K8290" s="107">
        <v>2.4462677409178379</v>
      </c>
      <c r="L8290" s="10">
        <v>1.9599999999999999E-2</v>
      </c>
      <c r="M8290" s="46">
        <v>0.5</v>
      </c>
      <c r="N8290" s="12">
        <v>2.7000000000000001E-3</v>
      </c>
      <c r="O8290" s="70">
        <v>-11.75227917712326</v>
      </c>
      <c r="P8290" s="158">
        <v>1.583627793272151</v>
      </c>
      <c r="Q8290" s="65">
        <v>-0.37332251359258573</v>
      </c>
      <c r="R8290" s="17">
        <v>-0.1841642434101404</v>
      </c>
      <c r="S8290" s="47">
        <v>0.74664526547535082</v>
      </c>
      <c r="T8290" s="15">
        <v>0.18416427279794989</v>
      </c>
      <c r="U8290" s="62">
        <v>-0.34055857731402311</v>
      </c>
      <c r="V8290" s="125">
        <v>-0.2626948979139373</v>
      </c>
      <c r="W8290" s="177">
        <v>42.592712963471413</v>
      </c>
      <c r="X8290" s="205">
        <v>32.854519395938397</v>
      </c>
    </row>
    <row r="8291" spans="1:24" x14ac:dyDescent="0.35">
      <c r="A8291" s="1">
        <v>4714</v>
      </c>
      <c r="B8291" s="251">
        <v>7819</v>
      </c>
      <c r="C8291" s="3">
        <v>1.2730599010456749E-7</v>
      </c>
      <c r="D8291" s="3">
        <v>4.8306898484889608E-4</v>
      </c>
      <c r="E8291" s="3">
        <v>3.17376323162564E-4</v>
      </c>
      <c r="F8291" s="102">
        <v>1.5003973966883599</v>
      </c>
      <c r="G8291" s="125">
        <v>-12.573548694576919</v>
      </c>
      <c r="H8291" s="11">
        <v>9.1853270822328899</v>
      </c>
      <c r="I8291" s="7">
        <v>7.9249539599999999</v>
      </c>
      <c r="J8291" s="11">
        <v>0.99</v>
      </c>
      <c r="K8291" s="11">
        <v>16.390654164465779</v>
      </c>
      <c r="L8291" s="13">
        <v>2.5000000000000001E-2</v>
      </c>
      <c r="M8291" s="3">
        <v>0.125</v>
      </c>
      <c r="N8291" s="13">
        <v>3.5000000000000001E-3</v>
      </c>
      <c r="O8291" s="80">
        <v>-11.917005218585849</v>
      </c>
      <c r="P8291" s="158">
        <v>1.5830063258161999</v>
      </c>
      <c r="Q8291" s="33">
        <v>-0.44995489488755291</v>
      </c>
      <c r="R8291" s="121">
        <v>-4.7350637936883017E-2</v>
      </c>
      <c r="S8291" s="35">
        <v>0.89991007697940972</v>
      </c>
      <c r="T8291" s="185">
        <v>4.7350645492809727E-2</v>
      </c>
      <c r="U8291" s="95">
        <v>-0.21894322242469269</v>
      </c>
      <c r="V8291" s="19">
        <v>-3.9754078930484743E-2</v>
      </c>
      <c r="W8291" s="93">
        <v>27.382619171073301</v>
      </c>
      <c r="X8291" s="21">
        <v>4.9719319547545027</v>
      </c>
    </row>
    <row r="8292" spans="1:24" x14ac:dyDescent="0.35">
      <c r="A8292" s="1">
        <v>2230</v>
      </c>
      <c r="B8292" s="251">
        <v>6580</v>
      </c>
      <c r="C8292" s="3">
        <v>6.9042410292621296E-9</v>
      </c>
      <c r="D8292" s="3">
        <v>4.8306898484889608E-4</v>
      </c>
      <c r="E8292" s="3">
        <v>3.17376323162564E-4</v>
      </c>
      <c r="F8292" s="139">
        <v>1.383262172997932</v>
      </c>
      <c r="G8292" s="185">
        <v>-12.41540767911741</v>
      </c>
      <c r="H8292" s="9">
        <v>1.783329701663914</v>
      </c>
      <c r="I8292" s="25">
        <v>3.4704711499999998</v>
      </c>
      <c r="J8292" s="58">
        <v>0.28000000000000003</v>
      </c>
      <c r="K8292" s="45">
        <v>3.006659403327828</v>
      </c>
      <c r="L8292" s="10">
        <v>1.9599999999999999E-2</v>
      </c>
      <c r="M8292" s="46">
        <v>0.5</v>
      </c>
      <c r="N8292" s="12">
        <v>2.7000000000000001E-3</v>
      </c>
      <c r="O8292" s="177">
        <v>-11.54438309859672</v>
      </c>
      <c r="P8292" s="158">
        <v>1.57657587675665</v>
      </c>
      <c r="Q8292" s="65">
        <v>-0.37345562489295159</v>
      </c>
      <c r="R8292" s="141">
        <v>-7.5459976977437684E-2</v>
      </c>
      <c r="S8292" s="47">
        <v>0.74691148816104691</v>
      </c>
      <c r="T8292" s="140">
        <v>7.5459989018881693E-2</v>
      </c>
      <c r="U8292" s="31">
        <v>-0.46641696646859881</v>
      </c>
      <c r="V8292" s="101">
        <v>-9.590472694948525E-2</v>
      </c>
      <c r="W8292" s="124">
        <v>58.333471236497573</v>
      </c>
      <c r="X8292" s="29">
        <v>11.99453714840066</v>
      </c>
    </row>
    <row r="8293" spans="1:24" x14ac:dyDescent="0.35">
      <c r="A8293" s="1">
        <v>3732</v>
      </c>
      <c r="B8293" s="251">
        <v>2844</v>
      </c>
      <c r="C8293" s="3">
        <v>4.1640352966988642E-8</v>
      </c>
      <c r="D8293" s="3">
        <v>4.8306898484889608E-4</v>
      </c>
      <c r="E8293" s="3">
        <v>3.17376323162564E-4</v>
      </c>
      <c r="F8293" s="149">
        <v>1.5346434243822671</v>
      </c>
      <c r="G8293" s="97">
        <v>-12.482761535081501</v>
      </c>
      <c r="H8293" s="96">
        <v>2.2161046158239439</v>
      </c>
      <c r="I8293" s="162">
        <v>10.53869276</v>
      </c>
      <c r="J8293" s="219">
        <v>0.8</v>
      </c>
      <c r="K8293" s="44">
        <v>2.8322092316478891</v>
      </c>
      <c r="L8293" s="10">
        <v>1.9599999999999999E-2</v>
      </c>
      <c r="M8293" s="3">
        <v>0.125</v>
      </c>
      <c r="N8293" s="12">
        <v>2.7000000000000001E-3</v>
      </c>
      <c r="O8293" s="148">
        <v>-11.692279868235611</v>
      </c>
      <c r="P8293" s="15">
        <v>1.573766870239232</v>
      </c>
      <c r="Q8293" s="8">
        <v>-0.51522893006976567</v>
      </c>
      <c r="R8293" s="143">
        <v>-6.6412485902843585E-2</v>
      </c>
      <c r="S8293" s="230">
        <v>1.0304581890079749</v>
      </c>
      <c r="T8293" s="26">
        <v>6.6412496500544024E-2</v>
      </c>
      <c r="U8293" s="158">
        <v>-0.28427882356964712</v>
      </c>
      <c r="V8293" s="143">
        <v>-1.0275724570197089E-2</v>
      </c>
      <c r="W8293" s="132">
        <v>35.553960876253441</v>
      </c>
      <c r="X8293" s="26">
        <v>1.285156258761694</v>
      </c>
    </row>
    <row r="8294" spans="1:24" x14ac:dyDescent="0.35">
      <c r="A8294" s="1">
        <v>2782</v>
      </c>
      <c r="B8294" s="251">
        <v>10349</v>
      </c>
      <c r="C8294" s="3">
        <v>1.317370123283528E-8</v>
      </c>
      <c r="D8294" s="3">
        <v>4.8306898484889608E-4</v>
      </c>
      <c r="E8294" s="3">
        <v>3.17376323162564E-4</v>
      </c>
      <c r="F8294" s="123">
        <v>1.191875894301027</v>
      </c>
      <c r="G8294" s="73">
        <v>-12.35907712296906</v>
      </c>
      <c r="H8294" s="151">
        <v>2.3219765978853419</v>
      </c>
      <c r="I8294" s="60">
        <v>12.79788542</v>
      </c>
      <c r="J8294" s="229">
        <v>0.94000000000000006</v>
      </c>
      <c r="K8294" s="27">
        <v>2.763953195770684</v>
      </c>
      <c r="L8294" s="10">
        <v>1.9599999999999999E-2</v>
      </c>
      <c r="M8294" s="61">
        <v>0.25</v>
      </c>
      <c r="N8294" s="12">
        <v>2.7000000000000001E-3</v>
      </c>
      <c r="O8294" s="177">
        <v>-11.541045073893979</v>
      </c>
      <c r="P8294" s="76">
        <v>1.56426926429228</v>
      </c>
      <c r="Q8294" s="83">
        <v>-0.35248071761184158</v>
      </c>
      <c r="R8294" s="97">
        <v>-0.27836194958800248</v>
      </c>
      <c r="S8294" s="85">
        <v>0.70496166021063245</v>
      </c>
      <c r="T8294" s="153">
        <v>0.27836199400730882</v>
      </c>
      <c r="U8294" s="167">
        <v>-0.51856935545907323</v>
      </c>
      <c r="V8294" s="15">
        <v>-5.8353492041093948E-2</v>
      </c>
      <c r="W8294" s="223">
        <v>64.856025306784147</v>
      </c>
      <c r="X8294" s="17">
        <v>7.2981087615677751</v>
      </c>
    </row>
    <row r="8295" spans="1:24" x14ac:dyDescent="0.35">
      <c r="A8295" s="1">
        <v>2364</v>
      </c>
      <c r="B8295" s="251">
        <v>1960</v>
      </c>
      <c r="C8295" s="3">
        <v>8.0413728671330094E-9</v>
      </c>
      <c r="D8295" s="3">
        <v>4.8306898484889608E-4</v>
      </c>
      <c r="E8295" s="3">
        <v>3.17376323162564E-4</v>
      </c>
      <c r="F8295" s="185">
        <v>1.144986419792438</v>
      </c>
      <c r="G8295" s="151">
        <v>-12.899206796580129</v>
      </c>
      <c r="H8295" s="63">
        <v>2.7381831978578628</v>
      </c>
      <c r="I8295" s="81">
        <v>11.250102979999999</v>
      </c>
      <c r="J8295" s="126">
        <v>0.91</v>
      </c>
      <c r="K8295" s="71">
        <v>3.6563663957157262</v>
      </c>
      <c r="L8295" s="10">
        <v>1.9599999999999999E-2</v>
      </c>
      <c r="M8295" s="3">
        <v>0.125</v>
      </c>
      <c r="N8295" s="12">
        <v>2.7000000000000001E-3</v>
      </c>
      <c r="O8295" s="2">
        <v>-11.883498883472299</v>
      </c>
      <c r="P8295" s="76">
        <v>1.562387347454895</v>
      </c>
      <c r="Q8295" s="53">
        <v>-0.39286406084914549</v>
      </c>
      <c r="R8295" s="74">
        <v>-0.18296047818212099</v>
      </c>
      <c r="S8295" s="55">
        <v>0.78572837246175731</v>
      </c>
      <c r="T8295" s="76">
        <v>0.18296050737784089</v>
      </c>
      <c r="U8295" s="189">
        <v>-0.48012680400961311</v>
      </c>
      <c r="V8295" s="97">
        <v>-0.22922315571481361</v>
      </c>
      <c r="W8295" s="199">
        <v>60.048122442072142</v>
      </c>
      <c r="X8295" s="153">
        <v>28.668301802716481</v>
      </c>
    </row>
    <row r="8296" spans="1:24" x14ac:dyDescent="0.35">
      <c r="A8296" s="1">
        <v>3949</v>
      </c>
      <c r="B8296" s="251">
        <v>8754</v>
      </c>
      <c r="C8296" s="3">
        <v>5.3378670481201487E-8</v>
      </c>
      <c r="D8296" s="3">
        <v>4.8306898484889608E-4</v>
      </c>
      <c r="E8296" s="3">
        <v>3.17376323162564E-4</v>
      </c>
      <c r="F8296" s="78">
        <v>1.388230225987986</v>
      </c>
      <c r="G8296" s="127">
        <v>-11.759526082082751</v>
      </c>
      <c r="H8296" s="192">
        <v>2.2581831978578628</v>
      </c>
      <c r="I8296" s="60">
        <v>13.001019769999999</v>
      </c>
      <c r="J8296" s="21">
        <v>0.43</v>
      </c>
      <c r="K8296" s="71">
        <v>3.6563663957157262</v>
      </c>
      <c r="L8296" s="10">
        <v>1.9599999999999999E-2</v>
      </c>
      <c r="M8296" s="29">
        <v>0.375</v>
      </c>
      <c r="N8296" s="12">
        <v>2.7000000000000001E-3</v>
      </c>
      <c r="O8296" s="238">
        <v>-11.024679036341469</v>
      </c>
      <c r="P8296" s="76">
        <v>1.5562380382574661</v>
      </c>
      <c r="Q8296" s="53">
        <v>-0.39337202001023752</v>
      </c>
      <c r="R8296" s="69">
        <v>-5.6444098350720499E-2</v>
      </c>
      <c r="S8296" s="55">
        <v>0.78674429110816935</v>
      </c>
      <c r="T8296" s="67">
        <v>5.6444107357726293E-2</v>
      </c>
      <c r="U8296" s="139">
        <v>-0.33981422495343377</v>
      </c>
      <c r="V8296" s="158">
        <v>-5.7145505309166837E-2</v>
      </c>
      <c r="W8296" s="149">
        <v>42.499618886416279</v>
      </c>
      <c r="X8296" s="132">
        <v>7.1470292247008738</v>
      </c>
    </row>
    <row r="8297" spans="1:24" x14ac:dyDescent="0.35">
      <c r="A8297" s="1">
        <v>3446</v>
      </c>
      <c r="B8297" s="251">
        <v>7202</v>
      </c>
      <c r="C8297" s="3">
        <v>2.9304661508002469E-8</v>
      </c>
      <c r="D8297" s="3">
        <v>4.8306898484889608E-4</v>
      </c>
      <c r="E8297" s="3">
        <v>3.17376323162564E-4</v>
      </c>
      <c r="F8297" s="177">
        <v>1.5443537472711431</v>
      </c>
      <c r="G8297" s="55">
        <v>-12.161473896163709</v>
      </c>
      <c r="H8297" s="96">
        <v>2.1833297016639142</v>
      </c>
      <c r="I8297" s="81">
        <v>11.30701709</v>
      </c>
      <c r="J8297" s="68">
        <v>0.68</v>
      </c>
      <c r="K8297" s="45">
        <v>3.006659403327828</v>
      </c>
      <c r="L8297" s="10">
        <v>1.9599999999999999E-2</v>
      </c>
      <c r="M8297" s="29">
        <v>0.375</v>
      </c>
      <c r="N8297" s="12">
        <v>2.7000000000000001E-3</v>
      </c>
      <c r="O8297" s="102">
        <v>-11.56334001014045</v>
      </c>
      <c r="P8297" s="177">
        <v>1.5518190480758489</v>
      </c>
      <c r="Q8297" s="33">
        <v>-0.45064332396298862</v>
      </c>
      <c r="R8297" s="204">
        <v>2.392039851686982E-2</v>
      </c>
      <c r="S8297" s="35">
        <v>0.90128693556970241</v>
      </c>
      <c r="T8297" s="115">
        <v>-2.3920402333941479E-2</v>
      </c>
      <c r="U8297" s="16">
        <v>-0.24706026661470151</v>
      </c>
      <c r="V8297" s="141">
        <v>-2.0265977320218089E-2</v>
      </c>
      <c r="W8297" s="14">
        <v>30.899139594700781</v>
      </c>
      <c r="X8297" s="140">
        <v>2.5346093518835229</v>
      </c>
    </row>
    <row r="8298" spans="1:24" x14ac:dyDescent="0.35">
      <c r="A8298" s="1">
        <v>4348</v>
      </c>
      <c r="B8298" s="251">
        <v>6160</v>
      </c>
      <c r="C8298" s="3">
        <v>8.4364709997833113E-8</v>
      </c>
      <c r="D8298" s="3">
        <v>4.8306898484889608E-4</v>
      </c>
      <c r="E8298" s="3">
        <v>3.17376323162564E-4</v>
      </c>
      <c r="F8298" s="16">
        <v>1.723383192698942</v>
      </c>
      <c r="G8298" s="29">
        <v>-12.145403967676041</v>
      </c>
      <c r="H8298" s="88">
        <v>1.3372050238058399</v>
      </c>
      <c r="I8298" s="60">
        <v>12.377588579999999</v>
      </c>
      <c r="J8298" s="85">
        <v>0.36</v>
      </c>
      <c r="K8298" s="3">
        <v>1.9544100476116799</v>
      </c>
      <c r="L8298" s="10">
        <v>1.9599999999999999E-2</v>
      </c>
      <c r="M8298" s="3">
        <v>0.125</v>
      </c>
      <c r="N8298" s="12">
        <v>2.7000000000000001E-3</v>
      </c>
      <c r="O8298" s="158">
        <v>-11.52779218850481</v>
      </c>
      <c r="P8298" s="177">
        <v>1.5503121566501179</v>
      </c>
      <c r="Q8298" s="62">
        <v>-0.4058660883577242</v>
      </c>
      <c r="R8298" s="208">
        <v>4.3984381784793157E-2</v>
      </c>
      <c r="S8298" s="177">
        <v>0.81173243577805376</v>
      </c>
      <c r="T8298" s="105">
        <v>-4.3984388803553202E-2</v>
      </c>
      <c r="U8298" s="152">
        <v>-0.26282183332037562</v>
      </c>
      <c r="V8298" s="20">
        <v>5.5003757623106032E-2</v>
      </c>
      <c r="W8298" s="109">
        <v>32.87039485376409</v>
      </c>
      <c r="X8298" s="18">
        <v>-6.8791668054012653</v>
      </c>
    </row>
    <row r="8299" spans="1:24" x14ac:dyDescent="0.35">
      <c r="A8299" s="1">
        <v>4076</v>
      </c>
      <c r="B8299" s="251">
        <v>7181</v>
      </c>
      <c r="C8299" s="3">
        <v>6.1348511712822987E-8</v>
      </c>
      <c r="D8299" s="3">
        <v>4.8306898484889608E-4</v>
      </c>
      <c r="E8299" s="3">
        <v>3.17376323162564E-4</v>
      </c>
      <c r="F8299" s="93">
        <v>1.092141291529519</v>
      </c>
      <c r="G8299" s="65">
        <v>-12.00578908026049</v>
      </c>
      <c r="H8299" s="72">
        <v>3.016039478477246</v>
      </c>
      <c r="I8299" s="162">
        <v>9.6983154200000001</v>
      </c>
      <c r="J8299" s="26">
        <v>0.4</v>
      </c>
      <c r="K8299" s="118">
        <v>5.2320789569544912</v>
      </c>
      <c r="L8299" s="10">
        <v>1.9599999999999999E-2</v>
      </c>
      <c r="M8299" s="3">
        <v>0.125</v>
      </c>
      <c r="N8299" s="12">
        <v>2.7000000000000001E-3</v>
      </c>
      <c r="O8299" s="102">
        <v>-11.56608277008308</v>
      </c>
      <c r="P8299" s="77">
        <v>1.535116368237829</v>
      </c>
      <c r="Q8299" s="75">
        <v>-0.36580725024902322</v>
      </c>
      <c r="R8299" s="55">
        <v>-0.1526927045909536</v>
      </c>
      <c r="S8299" s="73">
        <v>0.73161473399126509</v>
      </c>
      <c r="T8299" s="53">
        <v>0.15269272895672639</v>
      </c>
      <c r="U8299" s="75">
        <v>-0.25050253388590282</v>
      </c>
      <c r="V8299" s="22">
        <v>-0.33067502211359939</v>
      </c>
      <c r="W8299" s="73">
        <v>31.329654377156668</v>
      </c>
      <c r="X8299" s="142">
        <v>41.356604235773432</v>
      </c>
    </row>
    <row r="8300" spans="1:24" x14ac:dyDescent="0.35">
      <c r="A8300" s="1">
        <v>2352</v>
      </c>
      <c r="B8300" s="251">
        <v>798</v>
      </c>
      <c r="C8300" s="3">
        <v>7.9117599640128966E-9</v>
      </c>
      <c r="D8300" s="3">
        <v>4.8306898484889608E-4</v>
      </c>
      <c r="E8300" s="3">
        <v>3.17376323162564E-4</v>
      </c>
      <c r="F8300" s="129">
        <v>0.99391046964687202</v>
      </c>
      <c r="G8300" s="69">
        <v>-11.9175115565913</v>
      </c>
      <c r="H8300" s="166">
        <v>2.0219765978853421</v>
      </c>
      <c r="I8300" s="162">
        <v>9.0444493700000006</v>
      </c>
      <c r="J8300" s="56">
        <v>0.64</v>
      </c>
      <c r="K8300" s="27">
        <v>2.763953195770684</v>
      </c>
      <c r="L8300" s="13">
        <v>2.5000000000000001E-2</v>
      </c>
      <c r="M8300" s="11">
        <v>0.625</v>
      </c>
      <c r="N8300" s="13">
        <v>3.5000000000000001E-3</v>
      </c>
      <c r="O8300" s="157">
        <v>-11.353804033364829</v>
      </c>
      <c r="P8300" s="117">
        <v>1.5230808337574371</v>
      </c>
      <c r="Q8300" s="13">
        <v>-0.44508483392574621</v>
      </c>
      <c r="R8300" s="103">
        <v>-0.16388939048352569</v>
      </c>
      <c r="S8300" s="144">
        <v>0.8901699519472569</v>
      </c>
      <c r="T8300" s="102">
        <v>0.16388941663599749</v>
      </c>
      <c r="U8300" s="38">
        <v>-0.32679795340702911</v>
      </c>
      <c r="V8300" s="97">
        <v>-0.22769062815168381</v>
      </c>
      <c r="W8300" s="40">
        <v>40.871710048520782</v>
      </c>
      <c r="X8300" s="153">
        <v>28.4766328477901</v>
      </c>
    </row>
    <row r="8301" spans="1:24" x14ac:dyDescent="0.35">
      <c r="A8301" s="1">
        <v>3358</v>
      </c>
      <c r="B8301" s="251">
        <v>11780</v>
      </c>
      <c r="C8301" s="3">
        <v>2.5802792234963452E-8</v>
      </c>
      <c r="D8301" s="3">
        <v>4.8306898484889608E-4</v>
      </c>
      <c r="E8301" s="3">
        <v>3.17376323162564E-4</v>
      </c>
      <c r="F8301" s="138">
        <v>1.332089942265708</v>
      </c>
      <c r="G8301" s="82">
        <v>-12.20433638281138</v>
      </c>
      <c r="H8301" s="151">
        <v>2.3061046158239451</v>
      </c>
      <c r="I8301" s="81">
        <v>11.78746406</v>
      </c>
      <c r="J8301" s="193">
        <v>0.89</v>
      </c>
      <c r="K8301" s="44">
        <v>2.8322092316478891</v>
      </c>
      <c r="L8301" s="199">
        <v>3.9199999999999999E-2</v>
      </c>
      <c r="M8301" s="61">
        <v>0.25</v>
      </c>
      <c r="N8301" s="208">
        <v>5.4000000000000003E-3</v>
      </c>
      <c r="O8301" s="53">
        <v>-11.582740463736661</v>
      </c>
      <c r="P8301" s="40">
        <v>1.5067319816634619</v>
      </c>
      <c r="Q8301" s="147">
        <v>-0.35565579906584988</v>
      </c>
      <c r="R8301" s="131">
        <v>-0.26291428834300018</v>
      </c>
      <c r="S8301" s="108">
        <v>0.71131182514529012</v>
      </c>
      <c r="T8301" s="146">
        <v>0.26291433029726269</v>
      </c>
      <c r="U8301" s="173">
        <v>-0.2373172284012896</v>
      </c>
      <c r="V8301" s="205">
        <v>7.2654576438086149E-2</v>
      </c>
      <c r="W8301" s="70">
        <v>29.68060493529229</v>
      </c>
      <c r="X8301" s="125">
        <v>-9.0867055650651309</v>
      </c>
    </row>
    <row r="8302" spans="1:24" x14ac:dyDescent="0.35">
      <c r="A8302" s="1">
        <v>2254</v>
      </c>
      <c r="B8302" s="251">
        <v>6685</v>
      </c>
      <c r="C8302" s="3">
        <v>7.0932166031802106E-9</v>
      </c>
      <c r="D8302" s="3">
        <v>4.8306898484889608E-4</v>
      </c>
      <c r="E8302" s="3">
        <v>3.17376323162564E-4</v>
      </c>
      <c r="F8302" s="103">
        <v>1.4140256860731719</v>
      </c>
      <c r="G8302" s="4">
        <v>-12.68646304632227</v>
      </c>
      <c r="H8302" s="24">
        <v>3.186039478477245</v>
      </c>
      <c r="I8302" s="28">
        <v>37.711623330000002</v>
      </c>
      <c r="J8302" s="152">
        <v>0.57000000000000006</v>
      </c>
      <c r="K8302" s="118">
        <v>5.2320789569544912</v>
      </c>
      <c r="L8302" s="10">
        <v>1.9599999999999999E-2</v>
      </c>
      <c r="M8302" s="46">
        <v>0.5</v>
      </c>
      <c r="N8302" s="12">
        <v>2.7000000000000001E-3</v>
      </c>
      <c r="O8302" s="105">
        <v>-11.904068115296671</v>
      </c>
      <c r="P8302" s="40">
        <v>1.4988975532340001</v>
      </c>
      <c r="Q8302" s="103">
        <v>-0.4001281912314158</v>
      </c>
      <c r="R8302" s="181">
        <v>-1.491586290958668E-2</v>
      </c>
      <c r="S8302" s="102">
        <v>0.80025663786296153</v>
      </c>
      <c r="T8302" s="178">
        <v>1.491586528976933E-2</v>
      </c>
      <c r="U8302" s="160">
        <v>-0.31057214041401671</v>
      </c>
      <c r="V8302" s="78">
        <v>-0.117294622480205</v>
      </c>
      <c r="W8302" s="159">
        <v>38.842392799015443</v>
      </c>
      <c r="X8302" s="77">
        <v>14.669711821269111</v>
      </c>
    </row>
    <row r="8303" spans="1:24" x14ac:dyDescent="0.35">
      <c r="A8303" s="1">
        <v>4597</v>
      </c>
      <c r="B8303" s="251">
        <v>6503</v>
      </c>
      <c r="C8303" s="3">
        <v>1.132994385594891E-7</v>
      </c>
      <c r="D8303" s="3">
        <v>4.8306898484889608E-4</v>
      </c>
      <c r="E8303" s="3">
        <v>3.17376323162564E-4</v>
      </c>
      <c r="F8303" s="17">
        <v>1.350855672667904</v>
      </c>
      <c r="G8303" s="55">
        <v>-12.16196848589377</v>
      </c>
      <c r="H8303" s="140">
        <v>4.3994228040143266</v>
      </c>
      <c r="I8303" s="7">
        <v>7.4043987600000003</v>
      </c>
      <c r="J8303" s="140">
        <v>0.41</v>
      </c>
      <c r="K8303" s="140">
        <v>7.9788456080286538</v>
      </c>
      <c r="L8303" s="10">
        <v>1.9599999999999999E-2</v>
      </c>
      <c r="M8303" s="3">
        <v>0.125</v>
      </c>
      <c r="N8303" s="12">
        <v>2.7000000000000001E-3</v>
      </c>
      <c r="O8303" s="83">
        <v>-11.400548488512101</v>
      </c>
      <c r="P8303" s="53">
        <v>1.484505377059985</v>
      </c>
      <c r="Q8303" s="65">
        <v>-0.37400479883210391</v>
      </c>
      <c r="R8303" s="102">
        <v>-0.13238367689040509</v>
      </c>
      <c r="S8303" s="47">
        <v>0.74800983638988694</v>
      </c>
      <c r="T8303" s="103">
        <v>0.13238369801538691</v>
      </c>
      <c r="U8303" s="49">
        <v>-0.38149889039329682</v>
      </c>
      <c r="V8303" s="152">
        <v>-2.7763381811926599E-2</v>
      </c>
      <c r="W8303" s="51">
        <v>47.71300392009082</v>
      </c>
      <c r="X8303" s="109">
        <v>3.4722888547900941</v>
      </c>
    </row>
    <row r="8304" spans="1:24" x14ac:dyDescent="0.35">
      <c r="A8304" s="1">
        <v>4030</v>
      </c>
      <c r="B8304" s="251">
        <v>3367</v>
      </c>
      <c r="C8304" s="3">
        <v>5.8281155873168993E-8</v>
      </c>
      <c r="D8304" s="3">
        <v>4.8306898484889608E-4</v>
      </c>
      <c r="E8304" s="3">
        <v>3.17376323162564E-4</v>
      </c>
      <c r="F8304" s="17">
        <v>1.351168968860708</v>
      </c>
      <c r="G8304" s="29">
        <v>-12.14789658443534</v>
      </c>
      <c r="H8304" s="96">
        <v>2.188949084575512</v>
      </c>
      <c r="I8304" s="162">
        <v>9.4918580200000005</v>
      </c>
      <c r="J8304" s="132">
        <v>0.45</v>
      </c>
      <c r="K8304" s="6">
        <v>3.477898169151024</v>
      </c>
      <c r="L8304" s="10">
        <v>1.9599999999999999E-2</v>
      </c>
      <c r="M8304" s="3">
        <v>0.125</v>
      </c>
      <c r="N8304" s="12">
        <v>2.7000000000000001E-3</v>
      </c>
      <c r="O8304" s="64">
        <v>-11.38638493964527</v>
      </c>
      <c r="P8304" s="101">
        <v>1.4598800035116171</v>
      </c>
      <c r="Q8304" s="186">
        <v>-0.37918498216207402</v>
      </c>
      <c r="R8304" s="147">
        <v>-4.3467673387932587E-2</v>
      </c>
      <c r="S8304" s="138">
        <v>0.75837020635631625</v>
      </c>
      <c r="T8304" s="108">
        <v>4.3467680324239449E-2</v>
      </c>
      <c r="U8304" s="146">
        <v>-0.22476175820866351</v>
      </c>
      <c r="V8304" s="76">
        <v>-6.169225270121341E-2</v>
      </c>
      <c r="W8304" s="131">
        <v>28.11032723959109</v>
      </c>
      <c r="X8304" s="74">
        <v>7.7156782603946157</v>
      </c>
    </row>
    <row r="8305" spans="1:24" x14ac:dyDescent="0.35">
      <c r="A8305" s="1">
        <v>2702</v>
      </c>
      <c r="B8305" s="251">
        <v>783</v>
      </c>
      <c r="C8305" s="3">
        <v>1.191864418671E-8</v>
      </c>
      <c r="D8305" s="3">
        <v>4.8306898484889608E-4</v>
      </c>
      <c r="E8305" s="3">
        <v>3.17376323162564E-4</v>
      </c>
      <c r="F8305" s="86">
        <v>1.306318388940523</v>
      </c>
      <c r="G8305" s="86">
        <v>-12.281119950168421</v>
      </c>
      <c r="H8305" s="166">
        <v>2.023329701663914</v>
      </c>
      <c r="I8305" s="25">
        <v>2.6868690000000002</v>
      </c>
      <c r="J8305" s="77">
        <v>0.52</v>
      </c>
      <c r="K8305" s="45">
        <v>3.006659403327828</v>
      </c>
      <c r="L8305" s="10">
        <v>1.9599999999999999E-2</v>
      </c>
      <c r="M8305" s="29">
        <v>0.375</v>
      </c>
      <c r="N8305" s="12">
        <v>2.7000000000000001E-3</v>
      </c>
      <c r="O8305" s="26">
        <v>-11.73047843307501</v>
      </c>
      <c r="P8305" s="38">
        <v>1.4316123572360719</v>
      </c>
      <c r="Q8305" s="68">
        <v>-0.3360998756441439</v>
      </c>
      <c r="R8305" s="153">
        <v>-1.771529148057837E-2</v>
      </c>
      <c r="S8305" s="32">
        <v>0.67219996581941499</v>
      </c>
      <c r="T8305" s="97">
        <v>1.77152943074768E-2</v>
      </c>
      <c r="U8305" s="37">
        <v>-0.26045703560179811</v>
      </c>
      <c r="V8305" s="138">
        <v>-0.1392174925225797</v>
      </c>
      <c r="W8305" s="39">
        <v>32.574636187990812</v>
      </c>
      <c r="X8305" s="186">
        <v>17.41154413221793</v>
      </c>
    </row>
    <row r="8306" spans="1:24" x14ac:dyDescent="0.35">
      <c r="A8306" s="1">
        <v>2185</v>
      </c>
      <c r="B8306" s="251">
        <v>10841</v>
      </c>
      <c r="C8306" s="3">
        <v>6.5413971483366776E-9</v>
      </c>
      <c r="D8306" s="3">
        <v>4.8306898484889608E-4</v>
      </c>
      <c r="E8306" s="3">
        <v>3.17376323162564E-4</v>
      </c>
      <c r="F8306" s="73">
        <v>1.218282441657452</v>
      </c>
      <c r="G8306" s="80">
        <v>-12.66079772406302</v>
      </c>
      <c r="H8306" s="96">
        <v>2.1733297016639139</v>
      </c>
      <c r="I8306" s="7">
        <v>5.84679064</v>
      </c>
      <c r="J8306" s="127">
        <v>0.67</v>
      </c>
      <c r="K8306" s="45">
        <v>3.006659403327828</v>
      </c>
      <c r="L8306" s="10">
        <v>1.9599999999999999E-2</v>
      </c>
      <c r="M8306" s="61">
        <v>0.25</v>
      </c>
      <c r="N8306" s="12">
        <v>2.7000000000000001E-3</v>
      </c>
      <c r="O8306" s="26">
        <v>-11.72649174804886</v>
      </c>
      <c r="P8306" s="103">
        <v>1.427540911361592</v>
      </c>
      <c r="Q8306" s="102">
        <v>-0.389284072757623</v>
      </c>
      <c r="R8306" s="15">
        <v>-0.1143389747922942</v>
      </c>
      <c r="S8306" s="103">
        <v>0.77856839399362099</v>
      </c>
      <c r="T8306" s="17">
        <v>0.1143389930378121</v>
      </c>
      <c r="U8306" s="172">
        <v>-0.36079579033627268</v>
      </c>
      <c r="V8306" s="163">
        <v>-3.309768173963349E-2</v>
      </c>
      <c r="W8306" s="171">
        <v>45.12372484470356</v>
      </c>
      <c r="X8306" s="148">
        <v>4.1394348931422167</v>
      </c>
    </row>
    <row r="8307" spans="1:24" x14ac:dyDescent="0.35">
      <c r="A8307" s="1">
        <v>3181</v>
      </c>
      <c r="B8307" s="251">
        <v>1358</v>
      </c>
      <c r="C8307" s="3">
        <v>2.0864605750102671E-8</v>
      </c>
      <c r="D8307" s="3">
        <v>4.8306898484889608E-4</v>
      </c>
      <c r="E8307" s="3">
        <v>3.17376323162564E-4</v>
      </c>
      <c r="F8307" s="66">
        <v>1.0856907176995301</v>
      </c>
      <c r="G8307" s="149">
        <v>-12.086680321308849</v>
      </c>
      <c r="H8307" s="136">
        <v>2.5081831978578628</v>
      </c>
      <c r="I8307" s="89">
        <v>3.9005604699999998</v>
      </c>
      <c r="J8307" s="68">
        <v>0.68</v>
      </c>
      <c r="K8307" s="71">
        <v>3.6563663957157262</v>
      </c>
      <c r="L8307" s="10">
        <v>1.9599999999999999E-2</v>
      </c>
      <c r="M8307" s="61">
        <v>0.25</v>
      </c>
      <c r="N8307" s="12">
        <v>2.7000000000000001E-3</v>
      </c>
      <c r="O8307" s="157">
        <v>-11.354471399313891</v>
      </c>
      <c r="P8307" s="82">
        <v>1.4183156958654299</v>
      </c>
      <c r="Q8307" s="13">
        <v>-0.44522873233271709</v>
      </c>
      <c r="R8307" s="205">
        <v>1.382708720399475E-2</v>
      </c>
      <c r="S8307" s="144">
        <v>0.89045774885304863</v>
      </c>
      <c r="T8307" s="125">
        <v>-1.3827089410437201E-2</v>
      </c>
      <c r="U8307" s="62">
        <v>-0.34223561825413767</v>
      </c>
      <c r="V8307" s="58">
        <v>-0.28675477386168968</v>
      </c>
      <c r="W8307" s="177">
        <v>42.802455804053082</v>
      </c>
      <c r="X8307" s="164">
        <v>35.863621084880513</v>
      </c>
    </row>
    <row r="8308" spans="1:24" x14ac:dyDescent="0.35">
      <c r="A8308" s="1">
        <v>3834</v>
      </c>
      <c r="B8308" s="251">
        <v>8784</v>
      </c>
      <c r="C8308" s="3">
        <v>4.6388763372455441E-8</v>
      </c>
      <c r="D8308" s="3">
        <v>4.8306898484889608E-4</v>
      </c>
      <c r="E8308" s="3">
        <v>3.17376323162564E-4</v>
      </c>
      <c r="F8308" s="185">
        <v>1.1441648914614579</v>
      </c>
      <c r="G8308" s="83">
        <v>-11.85427419151778</v>
      </c>
      <c r="H8308" s="27">
        <v>1.42720502380584</v>
      </c>
      <c r="I8308" s="25">
        <v>2.8409831799999998</v>
      </c>
      <c r="J8308" s="132">
        <v>0.45</v>
      </c>
      <c r="K8308" s="3">
        <v>1.9544100476116799</v>
      </c>
      <c r="L8308" s="10">
        <v>1.9599999999999999E-2</v>
      </c>
      <c r="M8308" s="3">
        <v>0.125</v>
      </c>
      <c r="N8308" s="12">
        <v>2.7000000000000001E-3</v>
      </c>
      <c r="O8308" s="144">
        <v>-11.36456614364395</v>
      </c>
      <c r="P8308" s="82">
        <v>1.414014011354398</v>
      </c>
      <c r="Q8308" s="121">
        <v>-0.35773395420664628</v>
      </c>
      <c r="R8308" s="155">
        <v>-4.0376832534982837E-2</v>
      </c>
      <c r="S8308" s="185">
        <v>0.71546813675336052</v>
      </c>
      <c r="T8308" s="135">
        <v>4.0376838978072122E-2</v>
      </c>
      <c r="U8308" s="101">
        <v>-0.31972137510370519</v>
      </c>
      <c r="V8308" s="206">
        <v>-0.30453731889904229</v>
      </c>
      <c r="W8308" s="29">
        <v>39.986662105185381</v>
      </c>
      <c r="X8308" s="221">
        <v>38.087634476378703</v>
      </c>
    </row>
    <row r="8309" spans="1:24" x14ac:dyDescent="0.35">
      <c r="A8309" s="1">
        <v>2536</v>
      </c>
      <c r="B8309" s="251">
        <v>3531</v>
      </c>
      <c r="C8309" s="3">
        <v>9.6952774802941566E-9</v>
      </c>
      <c r="D8309" s="3">
        <v>4.8306898484889608E-4</v>
      </c>
      <c r="E8309" s="3">
        <v>3.17376323162564E-4</v>
      </c>
      <c r="F8309" s="132">
        <v>1.3379518448047409</v>
      </c>
      <c r="G8309" s="140">
        <v>-12.33617573408265</v>
      </c>
      <c r="H8309" s="151">
        <v>2.316104615823944</v>
      </c>
      <c r="I8309" s="89">
        <v>3.9034888200000002</v>
      </c>
      <c r="J8309" s="176">
        <v>0.9</v>
      </c>
      <c r="K8309" s="44">
        <v>2.8322092316478891</v>
      </c>
      <c r="L8309" s="10">
        <v>1.9599999999999999E-2</v>
      </c>
      <c r="M8309" s="46">
        <v>0.5</v>
      </c>
      <c r="N8309" s="12">
        <v>2.7000000000000001E-3</v>
      </c>
      <c r="O8309" s="181">
        <v>-11.37147374993094</v>
      </c>
      <c r="P8309" s="139">
        <v>1.398182098175923</v>
      </c>
      <c r="Q8309" s="139">
        <v>-0.40415207828935268</v>
      </c>
      <c r="R8309" s="101">
        <v>-0.1519129504209456</v>
      </c>
      <c r="S8309" s="149">
        <v>0.80830441454726532</v>
      </c>
      <c r="T8309" s="29">
        <v>0.15191297466229001</v>
      </c>
      <c r="U8309" s="78">
        <v>-0.33695678863827561</v>
      </c>
      <c r="V8309" s="173">
        <v>9.4698371483172938E-4</v>
      </c>
      <c r="W8309" s="77">
        <v>42.142247283143718</v>
      </c>
      <c r="X8309" s="70">
        <v>-0.1184366162938186</v>
      </c>
    </row>
    <row r="8310" spans="1:24" x14ac:dyDescent="0.35">
      <c r="A8310" s="1">
        <v>3398</v>
      </c>
      <c r="B8310" s="251">
        <v>4183</v>
      </c>
      <c r="C8310" s="3">
        <v>2.7475005877929769E-8</v>
      </c>
      <c r="D8310" s="3">
        <v>4.8306898484889608E-4</v>
      </c>
      <c r="E8310" s="3">
        <v>3.17376323162564E-4</v>
      </c>
      <c r="F8310" s="47">
        <v>1.285277653492799</v>
      </c>
      <c r="G8310" s="158">
        <v>-12.052877923757769</v>
      </c>
      <c r="H8310" s="207">
        <v>1.9297725082009001</v>
      </c>
      <c r="I8310" s="7">
        <v>6.6954146200000002</v>
      </c>
      <c r="J8310" s="184">
        <v>0.2</v>
      </c>
      <c r="K8310" s="9">
        <v>3.4595450164017998</v>
      </c>
      <c r="L8310" s="10">
        <v>1.9599999999999999E-2</v>
      </c>
      <c r="M8310" s="61">
        <v>0.25</v>
      </c>
      <c r="N8310" s="12">
        <v>2.7000000000000001E-3</v>
      </c>
      <c r="O8310" s="211">
        <v>-11.197262911120079</v>
      </c>
      <c r="P8310" s="139">
        <v>1.396750450790154</v>
      </c>
      <c r="Q8310" s="21">
        <v>-0.41577604912677729</v>
      </c>
      <c r="R8310" s="36">
        <v>3.7031460570263137E-2</v>
      </c>
      <c r="S8310" s="19">
        <v>0.83155236364164598</v>
      </c>
      <c r="T8310" s="34">
        <v>-3.7031466479518313E-2</v>
      </c>
      <c r="U8310" s="38">
        <v>-0.32871941767813162</v>
      </c>
      <c r="V8310" s="39">
        <v>-0.1673042090757787</v>
      </c>
      <c r="W8310" s="40">
        <v>41.112022234500962</v>
      </c>
      <c r="X8310" s="37">
        <v>20.924271562758339</v>
      </c>
    </row>
    <row r="8311" spans="1:24" x14ac:dyDescent="0.35">
      <c r="A8311" s="1">
        <v>3808</v>
      </c>
      <c r="B8311" s="251">
        <v>5655</v>
      </c>
      <c r="C8311" s="3">
        <v>4.5020013449899389E-8</v>
      </c>
      <c r="D8311" s="3">
        <v>4.8306898484889608E-4</v>
      </c>
      <c r="E8311" s="3">
        <v>3.17376323162564E-4</v>
      </c>
      <c r="F8311" s="55">
        <v>1.441588602667909</v>
      </c>
      <c r="G8311" s="109">
        <v>-12.32267920835511</v>
      </c>
      <c r="H8311" s="175">
        <v>2.0533297016639138</v>
      </c>
      <c r="I8311" s="25">
        <v>2.2936592999999998</v>
      </c>
      <c r="J8311" s="84">
        <v>0.55000000000000004</v>
      </c>
      <c r="K8311" s="45">
        <v>3.006659403327828</v>
      </c>
      <c r="L8311" s="10">
        <v>1.9599999999999999E-2</v>
      </c>
      <c r="M8311" s="3">
        <v>0.125</v>
      </c>
      <c r="N8311" s="12">
        <v>2.7000000000000001E-3</v>
      </c>
      <c r="O8311" s="17">
        <v>-11.65099411560089</v>
      </c>
      <c r="P8311" s="62">
        <v>1.3849519214684629</v>
      </c>
      <c r="Q8311" s="75">
        <v>-0.36641649965105572</v>
      </c>
      <c r="R8311" s="213">
        <v>6.3463508831509571E-2</v>
      </c>
      <c r="S8311" s="73">
        <v>0.73283323318421134</v>
      </c>
      <c r="T8311" s="43">
        <v>-6.3463518958630186E-2</v>
      </c>
      <c r="U8311" s="50">
        <v>-0.17838421957799441</v>
      </c>
      <c r="V8311" s="53">
        <v>-8.881419598222369E-2</v>
      </c>
      <c r="W8311" s="52">
        <v>22.310017623466031</v>
      </c>
      <c r="X8311" s="55">
        <v>11.10774418423842</v>
      </c>
    </row>
    <row r="8312" spans="1:24" x14ac:dyDescent="0.35">
      <c r="A8312" s="1">
        <v>3061</v>
      </c>
      <c r="B8312" s="251">
        <v>736</v>
      </c>
      <c r="C8312" s="3">
        <v>1.844089566743578E-8</v>
      </c>
      <c r="D8312" s="3">
        <v>4.8306898484889608E-4</v>
      </c>
      <c r="E8312" s="3">
        <v>3.17376323162564E-4</v>
      </c>
      <c r="F8312" s="62">
        <v>1.368918569940043</v>
      </c>
      <c r="G8312" s="62">
        <v>-12.22527327846398</v>
      </c>
      <c r="H8312" s="99">
        <v>2.3833297016639139</v>
      </c>
      <c r="I8312" s="162">
        <v>9.3020344300000009</v>
      </c>
      <c r="J8312" s="232">
        <v>0.88</v>
      </c>
      <c r="K8312" s="45">
        <v>3.006659403327828</v>
      </c>
      <c r="L8312" s="10">
        <v>1.9599999999999999E-2</v>
      </c>
      <c r="M8312" s="29">
        <v>0.375</v>
      </c>
      <c r="N8312" s="12">
        <v>2.7000000000000001E-3</v>
      </c>
      <c r="O8312" s="152">
        <v>-11.484418747943669</v>
      </c>
      <c r="P8312" s="132">
        <v>1.3600748754721499</v>
      </c>
      <c r="Q8312" s="95">
        <v>-0.35087900848175863</v>
      </c>
      <c r="R8312" s="139">
        <v>-0.1748860580604161</v>
      </c>
      <c r="S8312" s="93">
        <v>0.70175824092810224</v>
      </c>
      <c r="T8312" s="149">
        <v>0.17488608596766919</v>
      </c>
      <c r="U8312" s="62">
        <v>-0.34267834398292402</v>
      </c>
      <c r="V8312" s="68">
        <v>6.7165471055134679E-2</v>
      </c>
      <c r="W8312" s="177">
        <v>42.857826278162008</v>
      </c>
      <c r="X8312" s="32">
        <v>-8.4001984394885554</v>
      </c>
    </row>
    <row r="8313" spans="1:24" x14ac:dyDescent="0.35">
      <c r="A8313" s="1">
        <v>1979</v>
      </c>
      <c r="B8313" s="251">
        <v>170</v>
      </c>
      <c r="C8313" s="3">
        <v>5.0494015852897112E-9</v>
      </c>
      <c r="D8313" s="3">
        <v>4.8306898484889608E-4</v>
      </c>
      <c r="E8313" s="3">
        <v>3.17376323162564E-4</v>
      </c>
      <c r="F8313" s="39">
        <v>1.248066370902565</v>
      </c>
      <c r="G8313" s="110">
        <v>-12.40412369140776</v>
      </c>
      <c r="H8313" s="59">
        <v>1.763133870458919</v>
      </c>
      <c r="I8313" s="7">
        <v>7.1009240199999999</v>
      </c>
      <c r="J8313" s="158">
        <v>0.54</v>
      </c>
      <c r="K8313" s="107">
        <v>2.4462677409178379</v>
      </c>
      <c r="L8313" s="13">
        <v>2.5000000000000001E-2</v>
      </c>
      <c r="M8313" s="46">
        <v>0.5</v>
      </c>
      <c r="N8313" s="13">
        <v>3.5000000000000001E-3</v>
      </c>
      <c r="O8313" s="47">
        <v>-11.686002402080909</v>
      </c>
      <c r="P8313" s="132">
        <v>1.355557917415779</v>
      </c>
      <c r="Q8313" s="120">
        <v>-0.45796964726748107</v>
      </c>
      <c r="R8313" s="137">
        <v>7.463115891891256E-2</v>
      </c>
      <c r="S8313" s="194">
        <v>0.91593958685504862</v>
      </c>
      <c r="T8313" s="41">
        <v>-7.4631170828098822E-2</v>
      </c>
      <c r="U8313" s="144">
        <v>-0.20429758194557759</v>
      </c>
      <c r="V8313" s="138">
        <v>-0.13916178249714289</v>
      </c>
      <c r="W8313" s="13">
        <v>25.55092969781726</v>
      </c>
      <c r="X8313" s="186">
        <v>17.404576634463702</v>
      </c>
    </row>
    <row r="8314" spans="1:24" x14ac:dyDescent="0.35">
      <c r="A8314" s="1">
        <v>3049</v>
      </c>
      <c r="B8314" s="251">
        <v>3492</v>
      </c>
      <c r="C8314" s="3">
        <v>1.8183629018567369E-8</v>
      </c>
      <c r="D8314" s="3">
        <v>4.8306898484889608E-4</v>
      </c>
      <c r="E8314" s="3">
        <v>3.17376323162564E-4</v>
      </c>
      <c r="F8314" s="97">
        <v>1.061967145051272</v>
      </c>
      <c r="G8314" s="73">
        <v>-12.35875671286488</v>
      </c>
      <c r="H8314" s="73">
        <v>4.3194228040143274</v>
      </c>
      <c r="I8314" s="60">
        <v>13.292168070000001</v>
      </c>
      <c r="J8314" s="156">
        <v>0.33</v>
      </c>
      <c r="K8314" s="140">
        <v>7.9788456080286538</v>
      </c>
      <c r="L8314" s="10">
        <v>1.9599999999999999E-2</v>
      </c>
      <c r="M8314" s="61">
        <v>0.25</v>
      </c>
      <c r="N8314" s="12">
        <v>2.7000000000000001E-3</v>
      </c>
      <c r="O8314" s="39">
        <v>-11.704810085594231</v>
      </c>
      <c r="P8314" s="138">
        <v>1.34839766759866</v>
      </c>
      <c r="Q8314" s="139">
        <v>-0.40465561472492589</v>
      </c>
      <c r="R8314" s="40">
        <v>-0.1368140006593625</v>
      </c>
      <c r="S8314" s="149">
        <v>0.80931148773981698</v>
      </c>
      <c r="T8314" s="38">
        <v>0.13681402249130831</v>
      </c>
      <c r="U8314" s="172">
        <v>-0.36249112046324278</v>
      </c>
      <c r="V8314" s="67">
        <v>-0.18994621539531839</v>
      </c>
      <c r="W8314" s="171">
        <v>45.335755062958143</v>
      </c>
      <c r="X8314" s="69">
        <v>23.756044245423791</v>
      </c>
    </row>
    <row r="8315" spans="1:24" x14ac:dyDescent="0.35">
      <c r="A8315" s="1">
        <v>3981</v>
      </c>
      <c r="B8315" s="251">
        <v>1229</v>
      </c>
      <c r="C8315" s="3">
        <v>5.5016818298627597E-8</v>
      </c>
      <c r="D8315" s="3">
        <v>4.8306898484889608E-4</v>
      </c>
      <c r="E8315" s="3">
        <v>3.17376323162564E-4</v>
      </c>
      <c r="F8315" s="156">
        <v>1.026614092020613</v>
      </c>
      <c r="G8315" s="219">
        <v>-11.47266986863972</v>
      </c>
      <c r="H8315" s="6">
        <v>1.8431338704589191</v>
      </c>
      <c r="I8315" s="88">
        <v>20.21591149</v>
      </c>
      <c r="J8315" s="155">
        <v>0.62</v>
      </c>
      <c r="K8315" s="107">
        <v>2.4462677409178379</v>
      </c>
      <c r="L8315" s="10">
        <v>1.9599999999999999E-2</v>
      </c>
      <c r="M8315" s="61">
        <v>0.25</v>
      </c>
      <c r="N8315" s="12">
        <v>2.7000000000000001E-3</v>
      </c>
      <c r="O8315" s="111">
        <v>-11.296624338320729</v>
      </c>
      <c r="P8315" s="21">
        <v>1.304404961410317</v>
      </c>
      <c r="Q8315" s="15">
        <v>-0.38253192770488398</v>
      </c>
      <c r="R8315" s="102">
        <v>-0.13273143403306559</v>
      </c>
      <c r="S8315" s="17">
        <v>0.76506409957827748</v>
      </c>
      <c r="T8315" s="103">
        <v>0.13273145521354029</v>
      </c>
      <c r="U8315" s="241">
        <v>-6.0910704667802712E-2</v>
      </c>
      <c r="V8315" s="172">
        <v>-0.14696582864140811</v>
      </c>
      <c r="W8315" s="215">
        <v>7.6179322241127778</v>
      </c>
      <c r="X8315" s="171">
        <v>18.380606954997599</v>
      </c>
    </row>
    <row r="8316" spans="1:24" x14ac:dyDescent="0.35">
      <c r="A8316" s="1">
        <v>3157</v>
      </c>
      <c r="B8316" s="251">
        <v>3715</v>
      </c>
      <c r="C8316" s="3">
        <v>2.0426609282134859E-8</v>
      </c>
      <c r="D8316" s="3">
        <v>4.8306898484889608E-4</v>
      </c>
      <c r="E8316" s="3">
        <v>3.17376323162564E-4</v>
      </c>
      <c r="F8316" s="172">
        <v>1.299379498959466</v>
      </c>
      <c r="G8316" s="74">
        <v>-12.23285244781365</v>
      </c>
      <c r="H8316" s="209">
        <v>2.1019765978853422</v>
      </c>
      <c r="I8316" s="162">
        <v>10.179295489999999</v>
      </c>
      <c r="J8316" s="196">
        <v>0.72</v>
      </c>
      <c r="K8316" s="27">
        <v>2.763953195770684</v>
      </c>
      <c r="L8316" s="10">
        <v>1.9599999999999999E-2</v>
      </c>
      <c r="M8316" s="61">
        <v>0.25</v>
      </c>
      <c r="N8316" s="12">
        <v>2.7000000000000001E-3</v>
      </c>
      <c r="O8316" s="171">
        <v>-11.50464220445726</v>
      </c>
      <c r="P8316" s="148">
        <v>1.2902297832965091</v>
      </c>
      <c r="Q8316" s="172">
        <v>-0.41404052644729689</v>
      </c>
      <c r="R8316" s="124">
        <v>3.240069276437238E-2</v>
      </c>
      <c r="S8316" s="171">
        <v>0.82808131717490829</v>
      </c>
      <c r="T8316" s="31">
        <v>-3.24006979346778E-2</v>
      </c>
      <c r="U8316" s="47">
        <v>-0.36681669784101623</v>
      </c>
      <c r="V8316" s="155">
        <v>1.4976010046836109E-2</v>
      </c>
      <c r="W8316" s="65">
        <v>45.876742980824908</v>
      </c>
      <c r="X8316" s="135">
        <v>-1.8730078751614789</v>
      </c>
    </row>
    <row r="8317" spans="1:24" x14ac:dyDescent="0.35">
      <c r="A8317" s="1">
        <v>3385</v>
      </c>
      <c r="B8317" s="251">
        <v>11845</v>
      </c>
      <c r="C8317" s="3">
        <v>2.6832092277369969E-8</v>
      </c>
      <c r="D8317" s="3">
        <v>4.8306898484889608E-4</v>
      </c>
      <c r="E8317" s="3">
        <v>3.17376323162564E-4</v>
      </c>
      <c r="F8317" s="129">
        <v>0.99287786019880409</v>
      </c>
      <c r="G8317" s="55">
        <v>-12.16139626388995</v>
      </c>
      <c r="H8317" s="99">
        <v>2.3719765978853422</v>
      </c>
      <c r="I8317" s="162">
        <v>9.5989147799999994</v>
      </c>
      <c r="J8317" s="11">
        <v>0.99</v>
      </c>
      <c r="K8317" s="27">
        <v>2.763953195770684</v>
      </c>
      <c r="L8317" s="10">
        <v>1.9599999999999999E-2</v>
      </c>
      <c r="M8317" s="3">
        <v>0.125</v>
      </c>
      <c r="N8317" s="12">
        <v>2.7000000000000001E-3</v>
      </c>
      <c r="O8317" s="131">
        <v>-11.77837980314699</v>
      </c>
      <c r="P8317" s="148">
        <v>1.282727366406277</v>
      </c>
      <c r="Q8317" s="26">
        <v>-0.42565254966860039</v>
      </c>
      <c r="R8317" s="148">
        <v>-0.21146968419338311</v>
      </c>
      <c r="S8317" s="143">
        <v>0.85130537102942061</v>
      </c>
      <c r="T8317" s="163">
        <v>0.21146971793842859</v>
      </c>
      <c r="U8317" s="76">
        <v>-0.29091755688746701</v>
      </c>
      <c r="V8317" s="75">
        <v>-1.59418620459457E-2</v>
      </c>
      <c r="W8317" s="74">
        <v>36.384248766451577</v>
      </c>
      <c r="X8317" s="73">
        <v>1.993804295230315</v>
      </c>
    </row>
    <row r="8318" spans="1:24" x14ac:dyDescent="0.35">
      <c r="A8318" s="1">
        <v>3239</v>
      </c>
      <c r="B8318" s="251">
        <v>2677</v>
      </c>
      <c r="C8318" s="3">
        <v>2.2002071088178221E-8</v>
      </c>
      <c r="D8318" s="3">
        <v>4.8306898484889608E-4</v>
      </c>
      <c r="E8318" s="3">
        <v>3.17376323162564E-4</v>
      </c>
      <c r="F8318" s="85">
        <v>1.109133188700389</v>
      </c>
      <c r="G8318" s="40">
        <v>-12.121150517306109</v>
      </c>
      <c r="H8318" s="108">
        <v>4.0694228040143274</v>
      </c>
      <c r="I8318" s="7">
        <v>5.6606620400000001</v>
      </c>
      <c r="J8318" s="30">
        <v>0.08</v>
      </c>
      <c r="K8318" s="140">
        <v>7.9788456080286538</v>
      </c>
      <c r="L8318" s="10">
        <v>1.9599999999999999E-2</v>
      </c>
      <c r="M8318" s="29">
        <v>0.375</v>
      </c>
      <c r="N8318" s="12">
        <v>2.7000000000000001E-3</v>
      </c>
      <c r="O8318" s="77">
        <v>-11.55457743856682</v>
      </c>
      <c r="P8318" s="109">
        <v>1.2746201202431999</v>
      </c>
      <c r="Q8318" s="78">
        <v>-0.40353400550697888</v>
      </c>
      <c r="R8318" s="15">
        <v>-0.11234187585048359</v>
      </c>
      <c r="S8318" s="77">
        <v>0.80706826858800462</v>
      </c>
      <c r="T8318" s="17">
        <v>0.1123418937773166</v>
      </c>
      <c r="U8318" s="40">
        <v>-0.30794986360613108</v>
      </c>
      <c r="V8318" s="152">
        <v>-2.696602327814077E-2</v>
      </c>
      <c r="W8318" s="38">
        <v>38.514431940504892</v>
      </c>
      <c r="X8318" s="109">
        <v>3.3725654432514118</v>
      </c>
    </row>
    <row r="8319" spans="1:24" x14ac:dyDescent="0.35">
      <c r="A8319" s="1">
        <v>1282</v>
      </c>
      <c r="B8319" s="251">
        <v>4623</v>
      </c>
      <c r="C8319" s="3">
        <v>1.999880719576492E-9</v>
      </c>
      <c r="D8319" s="3">
        <v>4.8306898484889608E-4</v>
      </c>
      <c r="E8319" s="3">
        <v>3.17376323162564E-4</v>
      </c>
      <c r="F8319" s="85">
        <v>1.1121259672934209</v>
      </c>
      <c r="G8319" s="72">
        <v>-12.71155570306553</v>
      </c>
      <c r="H8319" s="207">
        <v>1.90720502380584</v>
      </c>
      <c r="I8319" s="89">
        <v>4.7551950500000002</v>
      </c>
      <c r="J8319" s="242">
        <v>0.93</v>
      </c>
      <c r="K8319" s="3">
        <v>1.9544100476116799</v>
      </c>
      <c r="L8319" s="10">
        <v>1.9599999999999999E-2</v>
      </c>
      <c r="M8319" s="46">
        <v>0.5</v>
      </c>
      <c r="N8319" s="12">
        <v>2.7000000000000001E-3</v>
      </c>
      <c r="O8319" s="184">
        <v>-12.0189277293945</v>
      </c>
      <c r="P8319" s="140">
        <v>1.2573457411156139</v>
      </c>
      <c r="Q8319" s="141">
        <v>-0.36882086527169627</v>
      </c>
      <c r="R8319" s="29">
        <v>-0.14683568859756491</v>
      </c>
      <c r="S8319" s="140">
        <v>0.73764196596018905</v>
      </c>
      <c r="T8319" s="101">
        <v>0.14683571202871071</v>
      </c>
      <c r="U8319" s="117">
        <v>-0.30264914400805232</v>
      </c>
      <c r="V8319" s="146">
        <v>1.9046745585905279E-2</v>
      </c>
      <c r="W8319" s="82">
        <v>37.851485700473368</v>
      </c>
      <c r="X8319" s="131">
        <v>-2.3821234338804751</v>
      </c>
    </row>
    <row r="8320" spans="1:24" x14ac:dyDescent="0.35">
      <c r="A8320" s="1">
        <v>1748</v>
      </c>
      <c r="B8320" s="251">
        <v>4804</v>
      </c>
      <c r="C8320" s="3">
        <v>3.7678577264950768E-9</v>
      </c>
      <c r="D8320" s="3">
        <v>4.8306898484889608E-4</v>
      </c>
      <c r="E8320" s="3">
        <v>3.17376323162564E-4</v>
      </c>
      <c r="F8320" s="109">
        <v>1.2634013271067139</v>
      </c>
      <c r="G8320" s="156">
        <v>-12.52253870353289</v>
      </c>
      <c r="H8320" s="215">
        <v>2.1619765978853418</v>
      </c>
      <c r="I8320" s="216">
        <v>34.223226529999998</v>
      </c>
      <c r="J8320" s="200">
        <v>0.78</v>
      </c>
      <c r="K8320" s="27">
        <v>2.763953195770684</v>
      </c>
      <c r="L8320" s="3">
        <v>1.24E-2</v>
      </c>
      <c r="M8320" s="11">
        <v>0.625</v>
      </c>
      <c r="N8320" s="3">
        <v>1.8E-3</v>
      </c>
      <c r="O8320" s="101">
        <v>-11.59202704875154</v>
      </c>
      <c r="P8320" s="49">
        <v>1.246099205473991</v>
      </c>
      <c r="Q8320" s="29">
        <v>-0.39496924387795002</v>
      </c>
      <c r="R8320" s="92">
        <v>-8.4641024135883886E-3</v>
      </c>
      <c r="S8320" s="101">
        <v>0.78993873986309571</v>
      </c>
      <c r="T8320" s="91">
        <v>8.4641037642383538E-3</v>
      </c>
      <c r="U8320" s="38">
        <v>-0.3273180934947833</v>
      </c>
      <c r="V8320" s="19">
        <v>-3.8520297320105402E-2</v>
      </c>
      <c r="W8320" s="40">
        <v>40.936762520941933</v>
      </c>
      <c r="X8320" s="21">
        <v>4.8176263242666204</v>
      </c>
    </row>
    <row r="8321" spans="1:24" x14ac:dyDescent="0.35">
      <c r="A8321" s="1">
        <v>3449</v>
      </c>
      <c r="B8321" s="251">
        <v>5183</v>
      </c>
      <c r="C8321" s="3">
        <v>2.9569934583321069E-8</v>
      </c>
      <c r="D8321" s="3">
        <v>4.8306898484889608E-4</v>
      </c>
      <c r="E8321" s="3">
        <v>3.17376323162564E-4</v>
      </c>
      <c r="F8321" s="21">
        <v>1.2949952605942541</v>
      </c>
      <c r="G8321" s="49">
        <v>-12.34554647256299</v>
      </c>
      <c r="H8321" s="135">
        <v>4.049422804014327</v>
      </c>
      <c r="I8321" s="81">
        <v>12.13635691</v>
      </c>
      <c r="J8321" s="44">
        <v>0.06</v>
      </c>
      <c r="K8321" s="140">
        <v>7.9788456080286538</v>
      </c>
      <c r="L8321" s="13">
        <v>2.5000000000000001E-2</v>
      </c>
      <c r="M8321" s="61">
        <v>0.25</v>
      </c>
      <c r="N8321" s="13">
        <v>3.5000000000000001E-3</v>
      </c>
      <c r="O8321" s="159">
        <v>-11.60677666816901</v>
      </c>
      <c r="P8321" s="26">
        <v>1.229680299736049</v>
      </c>
      <c r="Q8321" s="40">
        <v>-0.39053908018493089</v>
      </c>
      <c r="R8321" s="94">
        <v>6.0872929728735939E-2</v>
      </c>
      <c r="S8321" s="38">
        <v>0.78107840964930286</v>
      </c>
      <c r="T8321" s="4">
        <v>-6.0872939442467702E-2</v>
      </c>
      <c r="U8321" s="177">
        <v>-0.29272140116368428</v>
      </c>
      <c r="V8321" s="127">
        <v>6.1868405978641391E-2</v>
      </c>
      <c r="W8321" s="62">
        <v>36.609850547189822</v>
      </c>
      <c r="X8321" s="129">
        <v>-7.7377092602955422</v>
      </c>
    </row>
    <row r="8322" spans="1:24" x14ac:dyDescent="0.35">
      <c r="A8322" s="1">
        <v>3078</v>
      </c>
      <c r="B8322" s="251">
        <v>2178</v>
      </c>
      <c r="C8322" s="3">
        <v>1.8711066035650319E-8</v>
      </c>
      <c r="D8322" s="3">
        <v>4.8306898484889608E-4</v>
      </c>
      <c r="E8322" s="3">
        <v>3.17376323162564E-4</v>
      </c>
      <c r="F8322" s="206">
        <v>0.84012991181530072</v>
      </c>
      <c r="G8322" s="153">
        <v>-11.817395681144649</v>
      </c>
      <c r="H8322" s="14">
        <v>4.2594228040143269</v>
      </c>
      <c r="I8322" s="162">
        <v>9.5477572599999991</v>
      </c>
      <c r="J8322" s="80">
        <v>0.27</v>
      </c>
      <c r="K8322" s="140">
        <v>7.9788456080286538</v>
      </c>
      <c r="L8322" s="10">
        <v>1.9599999999999999E-2</v>
      </c>
      <c r="M8322" s="46">
        <v>0.5</v>
      </c>
      <c r="N8322" s="12">
        <v>2.7000000000000001E-3</v>
      </c>
      <c r="O8322" s="144">
        <v>-11.36383665762456</v>
      </c>
      <c r="P8322" s="14">
        <v>1.222417767134369</v>
      </c>
      <c r="Q8322" s="152">
        <v>-0.37121690447594918</v>
      </c>
      <c r="R8322" s="18">
        <v>-0.29629990085092822</v>
      </c>
      <c r="S8322" s="109">
        <v>0.74243404589807649</v>
      </c>
      <c r="T8322" s="20">
        <v>0.29629994813266358</v>
      </c>
      <c r="U8322" s="213">
        <v>-0.1435293993569636</v>
      </c>
      <c r="V8322" s="15">
        <v>-6.0299242463422047E-2</v>
      </c>
      <c r="W8322" s="43">
        <v>17.950822313289262</v>
      </c>
      <c r="X8322" s="17">
        <v>7.5414583488558291</v>
      </c>
    </row>
    <row r="8323" spans="1:24" x14ac:dyDescent="0.35">
      <c r="A8323" s="1">
        <v>2583</v>
      </c>
      <c r="B8323" s="251">
        <v>4566</v>
      </c>
      <c r="C8323" s="3">
        <v>1.0374143368914109E-8</v>
      </c>
      <c r="D8323" s="3">
        <v>4.8306898484889608E-4</v>
      </c>
      <c r="E8323" s="3">
        <v>3.17376323162564E-4</v>
      </c>
      <c r="F8323" s="189">
        <v>0.87100936844170906</v>
      </c>
      <c r="G8323" s="68">
        <v>-11.739163821337151</v>
      </c>
      <c r="H8323" s="151">
        <v>2.296104615823944</v>
      </c>
      <c r="I8323" s="7">
        <v>6.6437071699999999</v>
      </c>
      <c r="J8323" s="232">
        <v>0.88</v>
      </c>
      <c r="K8323" s="44">
        <v>2.8322092316478891</v>
      </c>
      <c r="L8323" s="10">
        <v>1.9599999999999999E-2</v>
      </c>
      <c r="M8323" s="11">
        <v>0.625</v>
      </c>
      <c r="N8323" s="12">
        <v>2.7000000000000001E-3</v>
      </c>
      <c r="O8323" s="186">
        <v>-11.519550929587631</v>
      </c>
      <c r="P8323" s="123">
        <v>1.2057110209050479</v>
      </c>
      <c r="Q8323" s="177">
        <v>-0.38475810514217212</v>
      </c>
      <c r="R8323" s="158">
        <v>-0.1112493909453104</v>
      </c>
      <c r="S8323" s="62">
        <v>0.76951645587381323</v>
      </c>
      <c r="T8323" s="132">
        <v>0.1112494086978113</v>
      </c>
      <c r="U8323" s="35">
        <v>-0.19397925464873411</v>
      </c>
      <c r="V8323" s="90">
        <v>-0.25637271405027912</v>
      </c>
      <c r="W8323" s="33">
        <v>24.26044523466317</v>
      </c>
      <c r="X8323" s="122">
        <v>32.063821464525603</v>
      </c>
    </row>
    <row r="8324" spans="1:24" x14ac:dyDescent="0.35">
      <c r="A8324" s="1">
        <v>3607</v>
      </c>
      <c r="B8324" s="251">
        <v>5748</v>
      </c>
      <c r="C8324" s="3">
        <v>3.539086712071755E-8</v>
      </c>
      <c r="D8324" s="3">
        <v>4.8306898484889608E-4</v>
      </c>
      <c r="E8324" s="3">
        <v>3.17376323162564E-4</v>
      </c>
      <c r="F8324" s="33">
        <v>1.0044859721337469</v>
      </c>
      <c r="G8324" s="205">
        <v>-11.73243981185459</v>
      </c>
      <c r="H8324" s="98">
        <v>2.268949084575512</v>
      </c>
      <c r="I8324" s="25">
        <v>3.09794255</v>
      </c>
      <c r="J8324" s="76">
        <v>0.53</v>
      </c>
      <c r="K8324" s="6">
        <v>3.477898169151024</v>
      </c>
      <c r="L8324" s="10">
        <v>1.9599999999999999E-2</v>
      </c>
      <c r="M8324" s="61">
        <v>0.25</v>
      </c>
      <c r="N8324" s="12">
        <v>2.7000000000000001E-3</v>
      </c>
      <c r="O8324" s="65">
        <v>-11.49134786641457</v>
      </c>
      <c r="P8324" s="108">
        <v>1.160950670926459</v>
      </c>
      <c r="Q8324" s="17">
        <v>-0.40820459201815401</v>
      </c>
      <c r="R8324" s="109">
        <v>-0.2159747810965143</v>
      </c>
      <c r="S8324" s="15">
        <v>0.81640944459157039</v>
      </c>
      <c r="T8324" s="152">
        <v>0.21597481556045589</v>
      </c>
      <c r="U8324" s="181">
        <v>-0.2056790815716725</v>
      </c>
      <c r="V8324" s="83">
        <v>2.3367429259065851E-2</v>
      </c>
      <c r="W8324" s="178">
        <v>25.723710009203</v>
      </c>
      <c r="X8324" s="85">
        <v>-2.9224993097380811</v>
      </c>
    </row>
    <row r="8325" spans="1:24" x14ac:dyDescent="0.35">
      <c r="A8325" s="1">
        <v>3718</v>
      </c>
      <c r="B8325" s="251">
        <v>5331</v>
      </c>
      <c r="C8325" s="3">
        <v>4.0980429003258127E-8</v>
      </c>
      <c r="D8325" s="3">
        <v>4.8306898484889608E-4</v>
      </c>
      <c r="E8325" s="3">
        <v>3.17376323162564E-4</v>
      </c>
      <c r="F8325" s="80">
        <v>0.86275980016483733</v>
      </c>
      <c r="G8325" s="149">
        <v>-12.09021391610279</v>
      </c>
      <c r="H8325" s="110">
        <v>4.1494228040143266</v>
      </c>
      <c r="I8325" s="25">
        <v>3.65093332</v>
      </c>
      <c r="J8325" s="151">
        <v>0.16</v>
      </c>
      <c r="K8325" s="140">
        <v>7.9788456080286538</v>
      </c>
      <c r="L8325" s="10">
        <v>1.9599999999999999E-2</v>
      </c>
      <c r="M8325" s="3">
        <v>0.125</v>
      </c>
      <c r="N8325" s="12">
        <v>2.7000000000000001E-3</v>
      </c>
      <c r="O8325" s="65">
        <v>-11.49174420535101</v>
      </c>
      <c r="P8325" s="85">
        <v>1.1298793171272381</v>
      </c>
      <c r="Q8325" s="152">
        <v>-0.37106152224453981</v>
      </c>
      <c r="R8325" s="160">
        <v>-0.14000039162771391</v>
      </c>
      <c r="S8325" s="109">
        <v>0.74212328133607774</v>
      </c>
      <c r="T8325" s="159">
        <v>0.1400004139681246</v>
      </c>
      <c r="U8325" s="65">
        <v>-0.27002514405326161</v>
      </c>
      <c r="V8325" s="86">
        <v>-0.14448995685233401</v>
      </c>
      <c r="W8325" s="47">
        <v>33.771292869172477</v>
      </c>
      <c r="X8325" s="84">
        <v>18.07095656451823</v>
      </c>
    </row>
    <row r="8326" spans="1:24" x14ac:dyDescent="0.35">
      <c r="A8326" s="1">
        <v>3033</v>
      </c>
      <c r="B8326" s="251">
        <v>9438</v>
      </c>
      <c r="C8326" s="3">
        <v>1.7883789080485711E-8</v>
      </c>
      <c r="D8326" s="3">
        <v>4.8306898484889608E-4</v>
      </c>
      <c r="E8326" s="3">
        <v>3.17376323162564E-4</v>
      </c>
      <c r="F8326" s="72">
        <v>0.80137759184739354</v>
      </c>
      <c r="G8326" s="61">
        <v>-12.70225831284777</v>
      </c>
      <c r="H8326" s="242">
        <v>8.6753270822328901</v>
      </c>
      <c r="I8326" s="7">
        <v>5.8118985800000003</v>
      </c>
      <c r="J8326" s="38">
        <v>0.48</v>
      </c>
      <c r="K8326" s="11">
        <v>16.390654164465779</v>
      </c>
      <c r="L8326" s="13">
        <v>2.5000000000000001E-2</v>
      </c>
      <c r="M8326" s="3">
        <v>0.125</v>
      </c>
      <c r="N8326" s="13">
        <v>3.5000000000000001E-3</v>
      </c>
      <c r="O8326" s="47">
        <v>-11.68853160751561</v>
      </c>
      <c r="P8326" s="97">
        <v>1.0937555886711749</v>
      </c>
      <c r="Q8326" s="21">
        <v>-0.41507819911114852</v>
      </c>
      <c r="R8326" s="139">
        <v>-0.1758862978901676</v>
      </c>
      <c r="S8326" s="19">
        <v>0.83015666316495362</v>
      </c>
      <c r="T8326" s="149">
        <v>0.17588632595703291</v>
      </c>
      <c r="U8326" s="54">
        <v>-0.42324031846494548</v>
      </c>
      <c r="V8326" s="171">
        <v>-4.2181450198110308E-2</v>
      </c>
      <c r="W8326" s="56">
        <v>52.933488098064608</v>
      </c>
      <c r="X8326" s="172">
        <v>5.2755165200682734</v>
      </c>
    </row>
    <row r="8327" spans="1:24" x14ac:dyDescent="0.35">
      <c r="A8327" s="1">
        <v>2741</v>
      </c>
      <c r="B8327" s="251">
        <v>6652</v>
      </c>
      <c r="C8327" s="3">
        <v>1.250446618189344E-8</v>
      </c>
      <c r="D8327" s="3">
        <v>4.8306898484889608E-4</v>
      </c>
      <c r="E8327" s="3">
        <v>3.17376323162564E-4</v>
      </c>
      <c r="F8327" s="24">
        <v>0.85631018404766368</v>
      </c>
      <c r="G8327" s="160">
        <v>-12.134537988423849</v>
      </c>
      <c r="H8327" s="118">
        <v>2.846039478477246</v>
      </c>
      <c r="I8327" s="25">
        <v>2.53155266</v>
      </c>
      <c r="J8327" s="22">
        <v>0.23</v>
      </c>
      <c r="K8327" s="118">
        <v>5.2320789569544912</v>
      </c>
      <c r="L8327" s="10">
        <v>1.9599999999999999E-2</v>
      </c>
      <c r="M8327" s="61">
        <v>0.25</v>
      </c>
      <c r="N8327" s="12">
        <v>2.7000000000000001E-3</v>
      </c>
      <c r="O8327" s="49">
        <v>-11.71451592268258</v>
      </c>
      <c r="P8327" s="178">
        <v>1.07859121424814</v>
      </c>
      <c r="Q8327" s="38">
        <v>-0.39962501527093558</v>
      </c>
      <c r="R8327" s="67">
        <v>-0.2415219618834635</v>
      </c>
      <c r="S8327" s="40">
        <v>0.79925028562082612</v>
      </c>
      <c r="T8327" s="69">
        <v>0.24152200042406871</v>
      </c>
      <c r="U8327" s="155">
        <v>-0.22666118184407419</v>
      </c>
      <c r="V8327" s="29">
        <v>-9.3175745572748159E-2</v>
      </c>
      <c r="W8327" s="135">
        <v>28.347882864638471</v>
      </c>
      <c r="X8327" s="101">
        <v>11.653231046587679</v>
      </c>
    </row>
    <row r="8328" spans="1:24" x14ac:dyDescent="0.35">
      <c r="A8328" s="1">
        <v>4041</v>
      </c>
      <c r="B8328" s="251">
        <v>11115</v>
      </c>
      <c r="C8328" s="3">
        <v>5.9231321484366648E-8</v>
      </c>
      <c r="D8328" s="3">
        <v>4.8306898484889608E-4</v>
      </c>
      <c r="E8328" s="3">
        <v>3.17376323162564E-4</v>
      </c>
      <c r="F8328" s="34">
        <v>0.90546144504003667</v>
      </c>
      <c r="G8328" s="172">
        <v>-12.284619161891859</v>
      </c>
      <c r="H8328" s="243">
        <v>8.5053270822328901</v>
      </c>
      <c r="I8328" s="89">
        <v>3.7479878700000002</v>
      </c>
      <c r="J8328" s="32">
        <v>0.31</v>
      </c>
      <c r="K8328" s="11">
        <v>16.390654164465779</v>
      </c>
      <c r="L8328" s="10">
        <v>1.9599999999999999E-2</v>
      </c>
      <c r="M8328" s="3">
        <v>0.125</v>
      </c>
      <c r="N8328" s="12">
        <v>2.7000000000000001E-3</v>
      </c>
      <c r="O8328" s="138">
        <v>-11.66083300025447</v>
      </c>
      <c r="P8328" s="18">
        <v>1.0417049062293919</v>
      </c>
      <c r="Q8328" s="74">
        <v>-0.40739691918495369</v>
      </c>
      <c r="R8328" s="153">
        <v>-1.784847553235135E-2</v>
      </c>
      <c r="S8328" s="76">
        <v>0.81479409840963557</v>
      </c>
      <c r="T8328" s="97">
        <v>1.7848478380502481E-2</v>
      </c>
      <c r="U8328" s="38">
        <v>-0.328386707268225</v>
      </c>
      <c r="V8328" s="117">
        <v>-7.7315769509877036E-2</v>
      </c>
      <c r="W8328" s="40">
        <v>41.070411069981553</v>
      </c>
      <c r="X8328" s="82">
        <v>9.6696680032451763</v>
      </c>
    </row>
    <row r="8329" spans="1:24" x14ac:dyDescent="0.35">
      <c r="A8329" s="1">
        <v>1641</v>
      </c>
      <c r="B8329" s="251">
        <v>6828</v>
      </c>
      <c r="C8329" s="3">
        <v>3.2406353770209382E-9</v>
      </c>
      <c r="D8329" s="3">
        <v>4.8306898484889608E-4</v>
      </c>
      <c r="E8329" s="3">
        <v>3.17376323162564E-4</v>
      </c>
      <c r="F8329" s="183">
        <v>0.7447081958989672</v>
      </c>
      <c r="G8329" s="186">
        <v>-12.040844607479951</v>
      </c>
      <c r="H8329" s="5">
        <v>1.5372050238058399</v>
      </c>
      <c r="I8329" s="81">
        <v>11.301459599999999</v>
      </c>
      <c r="J8329" s="19">
        <v>0.56000000000000005</v>
      </c>
      <c r="K8329" s="3">
        <v>1.9544100476116799</v>
      </c>
      <c r="L8329" s="10">
        <v>1.9599999999999999E-2</v>
      </c>
      <c r="M8329" s="46">
        <v>0.5</v>
      </c>
      <c r="N8329" s="12">
        <v>2.7000000000000001E-3</v>
      </c>
      <c r="O8329" s="141">
        <v>-11.471459994240551</v>
      </c>
      <c r="P8329" s="120">
        <v>0.97344345226238516</v>
      </c>
      <c r="Q8329" s="141">
        <v>-0.3689986464318003</v>
      </c>
      <c r="R8329" s="75">
        <v>-6.8078522104974587E-2</v>
      </c>
      <c r="S8329" s="140">
        <v>0.73799752839387389</v>
      </c>
      <c r="T8329" s="73">
        <v>6.8078532968530947E-2</v>
      </c>
      <c r="U8329" s="110">
        <v>-0.40088648332389182</v>
      </c>
      <c r="V8329" s="66">
        <v>-0.21981080650639351</v>
      </c>
      <c r="W8329" s="112">
        <v>50.137756182266351</v>
      </c>
      <c r="X8329" s="64">
        <v>27.4911254963434</v>
      </c>
    </row>
    <row r="8330" spans="1:24" x14ac:dyDescent="0.35">
      <c r="A8330" s="1">
        <v>6168</v>
      </c>
      <c r="B8330" s="251">
        <v>2535</v>
      </c>
      <c r="C8330" s="3">
        <v>6.6273304918713917E-7</v>
      </c>
      <c r="D8330" s="3">
        <v>4.3911417949701279E-4</v>
      </c>
      <c r="E8330" s="3">
        <v>2.8849801603574547E-4</v>
      </c>
      <c r="F8330" s="222">
        <v>2.4293789906012</v>
      </c>
      <c r="G8330" s="101">
        <v>-12.161238702798929</v>
      </c>
      <c r="H8330" s="99">
        <v>2.3633297016639139</v>
      </c>
      <c r="I8330" s="7">
        <v>8.3084803100000002</v>
      </c>
      <c r="J8330" s="150">
        <v>0.86</v>
      </c>
      <c r="K8330" s="45">
        <v>3.006659403327828</v>
      </c>
      <c r="L8330" s="10">
        <v>1.9599999999999999E-2</v>
      </c>
      <c r="M8330" s="3">
        <v>0.125</v>
      </c>
      <c r="N8330" s="12">
        <v>2.7000000000000001E-3</v>
      </c>
      <c r="O8330" s="153">
        <v>-11.3739180463031</v>
      </c>
      <c r="P8330" s="232">
        <v>2.440685040124603</v>
      </c>
      <c r="Q8330" s="66">
        <v>-0.44058072726869968</v>
      </c>
      <c r="R8330" s="68">
        <v>1.1639464548116381E-2</v>
      </c>
      <c r="S8330" s="64">
        <v>0.88116171016971401</v>
      </c>
      <c r="T8330" s="32">
        <v>-1.1639466236469191E-2</v>
      </c>
      <c r="U8330" s="102">
        <v>-0.30385403433926822</v>
      </c>
      <c r="V8330" s="114">
        <v>-4.7749537906025687E-2</v>
      </c>
      <c r="W8330" s="103">
        <v>38.002177979125378</v>
      </c>
      <c r="X8330" s="113">
        <v>5.971901745098128</v>
      </c>
    </row>
    <row r="8331" spans="1:24" x14ac:dyDescent="0.35">
      <c r="A8331" s="1">
        <v>5250</v>
      </c>
      <c r="B8331" s="251">
        <v>5480</v>
      </c>
      <c r="C8331" s="3">
        <v>2.4251719189743798E-7</v>
      </c>
      <c r="D8331" s="3">
        <v>4.3911417949701279E-4</v>
      </c>
      <c r="E8331" s="3">
        <v>2.8849801603574547E-4</v>
      </c>
      <c r="F8331" s="137">
        <v>2.1283682218413351</v>
      </c>
      <c r="G8331" s="17">
        <v>-12.24268243026906</v>
      </c>
      <c r="H8331" s="23">
        <v>2.0833297016639141</v>
      </c>
      <c r="I8331" s="162">
        <v>10.464537910000001</v>
      </c>
      <c r="J8331" s="141">
        <v>0.57999999999999996</v>
      </c>
      <c r="K8331" s="45">
        <v>3.006659403327828</v>
      </c>
      <c r="L8331" s="10">
        <v>1.9599999999999999E-2</v>
      </c>
      <c r="M8331" s="3">
        <v>0.125</v>
      </c>
      <c r="N8331" s="12">
        <v>2.7000000000000001E-3</v>
      </c>
      <c r="O8331" s="16">
        <v>-11.44629685481593</v>
      </c>
      <c r="P8331" s="240">
        <v>2.3198894743305059</v>
      </c>
      <c r="Q8331" s="55">
        <v>-0.39700862495343731</v>
      </c>
      <c r="R8331" s="148">
        <v>-0.21350682617285491</v>
      </c>
      <c r="S8331" s="53">
        <v>0.79401748025792585</v>
      </c>
      <c r="T8331" s="163">
        <v>0.21350685714290929</v>
      </c>
      <c r="U8331" s="38">
        <v>-0.32626652002278012</v>
      </c>
      <c r="V8331" s="165">
        <v>-2.8274913932022092E-3</v>
      </c>
      <c r="W8331" s="40">
        <v>40.805245154953717</v>
      </c>
      <c r="X8331" s="123">
        <v>0.35362647526654628</v>
      </c>
    </row>
    <row r="8332" spans="1:24" x14ac:dyDescent="0.35">
      <c r="A8332" s="1">
        <v>4787</v>
      </c>
      <c r="B8332" s="251">
        <v>7674</v>
      </c>
      <c r="C8332" s="3">
        <v>1.407115786942114E-7</v>
      </c>
      <c r="D8332" s="3">
        <v>4.3911417949701279E-4</v>
      </c>
      <c r="E8332" s="3">
        <v>2.8849801603574547E-4</v>
      </c>
      <c r="F8332" s="198">
        <v>2.1484900947353922</v>
      </c>
      <c r="G8332" s="85">
        <v>-12.45203580395083</v>
      </c>
      <c r="H8332" s="6">
        <v>1.8681831978578629</v>
      </c>
      <c r="I8332" s="119">
        <v>16.616630310000001</v>
      </c>
      <c r="J8332" s="195">
        <v>0.04</v>
      </c>
      <c r="K8332" s="71">
        <v>3.6563663957157262</v>
      </c>
      <c r="L8332" s="10">
        <v>1.9599999999999999E-2</v>
      </c>
      <c r="M8332" s="3">
        <v>0.125</v>
      </c>
      <c r="N8332" s="12">
        <v>2.7000000000000001E-3</v>
      </c>
      <c r="O8332" s="159">
        <v>-11.60660636654859</v>
      </c>
      <c r="P8332" s="57">
        <v>2.2568508703569252</v>
      </c>
      <c r="Q8332" s="80">
        <v>-0.46728943392140893</v>
      </c>
      <c r="R8332" s="56">
        <v>-2.3006926737064299E-2</v>
      </c>
      <c r="S8332" s="196">
        <v>0.93457913897197109</v>
      </c>
      <c r="T8332" s="54">
        <v>2.3006930074314841E-2</v>
      </c>
      <c r="U8332" s="38">
        <v>-0.32734181828681858</v>
      </c>
      <c r="V8332" s="158">
        <v>-5.4197486354143627E-2</v>
      </c>
      <c r="W8332" s="40">
        <v>40.939729714618998</v>
      </c>
      <c r="X8332" s="132">
        <v>6.778328702891975</v>
      </c>
    </row>
    <row r="8333" spans="1:24" x14ac:dyDescent="0.35">
      <c r="A8333" s="1">
        <v>6539</v>
      </c>
      <c r="B8333" s="251">
        <v>8428</v>
      </c>
      <c r="C8333" s="3">
        <v>1.003827776292372E-6</v>
      </c>
      <c r="D8333" s="3">
        <v>4.3911417949701279E-4</v>
      </c>
      <c r="E8333" s="3">
        <v>2.8849801603574547E-4</v>
      </c>
      <c r="F8333" s="169">
        <v>2.0702832259461021</v>
      </c>
      <c r="G8333" s="147">
        <v>-11.880502398998511</v>
      </c>
      <c r="H8333" s="179">
        <v>8.5853270822328902</v>
      </c>
      <c r="I8333" s="162">
        <v>10.474433510000001</v>
      </c>
      <c r="J8333" s="67">
        <v>0.39</v>
      </c>
      <c r="K8333" s="11">
        <v>16.390654164465779</v>
      </c>
      <c r="L8333" s="10">
        <v>1.9599999999999999E-2</v>
      </c>
      <c r="M8333" s="61">
        <v>0.25</v>
      </c>
      <c r="N8333" s="12">
        <v>2.7000000000000001E-3</v>
      </c>
      <c r="O8333" s="94">
        <v>-11.245278067310171</v>
      </c>
      <c r="P8333" s="57">
        <v>2.2505040691981431</v>
      </c>
      <c r="Q8333" s="17">
        <v>-0.40874209726019822</v>
      </c>
      <c r="R8333" s="160">
        <v>-0.14201755580189879</v>
      </c>
      <c r="S8333" s="15">
        <v>0.81748443167940477</v>
      </c>
      <c r="T8333" s="159">
        <v>0.14201757640213669</v>
      </c>
      <c r="U8333" s="205">
        <v>-0.1815339855065829</v>
      </c>
      <c r="V8333" s="37">
        <v>-2.397953668681305E-2</v>
      </c>
      <c r="W8333" s="125">
        <v>22.703950077484912</v>
      </c>
      <c r="X8333" s="39">
        <v>2.99905388128483</v>
      </c>
    </row>
    <row r="8334" spans="1:24" x14ac:dyDescent="0.35">
      <c r="A8334" s="1">
        <v>6538</v>
      </c>
      <c r="B8334" s="251">
        <v>11395</v>
      </c>
      <c r="C8334" s="3">
        <v>1.0017919796466071E-6</v>
      </c>
      <c r="D8334" s="3">
        <v>4.3911417949701279E-4</v>
      </c>
      <c r="E8334" s="3">
        <v>2.8849801603574547E-4</v>
      </c>
      <c r="F8334" s="164">
        <v>2.0255313556037322</v>
      </c>
      <c r="G8334" s="29">
        <v>-12.147168649908251</v>
      </c>
      <c r="H8334" s="229">
        <v>8.7753270822328897</v>
      </c>
      <c r="I8334" s="25">
        <v>3.3896728500000002</v>
      </c>
      <c r="J8334" s="141">
        <v>0.57999999999999996</v>
      </c>
      <c r="K8334" s="11">
        <v>16.390654164465779</v>
      </c>
      <c r="L8334" s="10">
        <v>1.9599999999999999E-2</v>
      </c>
      <c r="M8334" s="3">
        <v>0.125</v>
      </c>
      <c r="N8334" s="12">
        <v>2.7000000000000001E-3</v>
      </c>
      <c r="O8334" s="157">
        <v>-11.35537990625064</v>
      </c>
      <c r="P8334" s="180">
        <v>2.2079769045573379</v>
      </c>
      <c r="Q8334" s="131">
        <v>-0.43687883418348611</v>
      </c>
      <c r="R8334" s="85">
        <v>-0.26758397661848787</v>
      </c>
      <c r="S8334" s="146">
        <v>0.87375792185138634</v>
      </c>
      <c r="T8334" s="83">
        <v>0.26758401543265808</v>
      </c>
      <c r="U8334" s="15">
        <v>-0.28892661244975071</v>
      </c>
      <c r="V8334" s="112">
        <v>6.4961808866317193E-3</v>
      </c>
      <c r="W8334" s="17">
        <v>36.135246889503748</v>
      </c>
      <c r="X8334" s="110">
        <v>-0.81245925457329804</v>
      </c>
    </row>
    <row r="8335" spans="1:24" x14ac:dyDescent="0.35">
      <c r="A8335" s="1">
        <v>3979</v>
      </c>
      <c r="B8335" s="251">
        <v>81</v>
      </c>
      <c r="C8335" s="3">
        <v>5.4939832474552691E-8</v>
      </c>
      <c r="D8335" s="3">
        <v>4.3911417949701279E-4</v>
      </c>
      <c r="E8335" s="3">
        <v>2.8849801603574547E-4</v>
      </c>
      <c r="F8335" s="180">
        <v>2.228388357032824</v>
      </c>
      <c r="G8335" s="78">
        <v>-12.211019116184181</v>
      </c>
      <c r="H8335" s="88">
        <v>1.3931338704589189</v>
      </c>
      <c r="I8335" s="7">
        <v>5.8002043099999998</v>
      </c>
      <c r="J8335" s="99">
        <v>0.17</v>
      </c>
      <c r="K8335" s="107">
        <v>2.4462677409178379</v>
      </c>
      <c r="L8335" s="10">
        <v>1.9599999999999999E-2</v>
      </c>
      <c r="M8335" s="46">
        <v>0.5</v>
      </c>
      <c r="N8335" s="12">
        <v>2.7000000000000001E-3</v>
      </c>
      <c r="O8335" s="177">
        <v>-11.546108822696819</v>
      </c>
      <c r="P8335" s="198">
        <v>2.1238531433212482</v>
      </c>
      <c r="Q8335" s="84">
        <v>-0.37665812863119652</v>
      </c>
      <c r="R8335" s="225">
        <v>0.110163992847785</v>
      </c>
      <c r="S8335" s="86">
        <v>0.75331647580574546</v>
      </c>
      <c r="T8335" s="184">
        <v>-0.110164008827531</v>
      </c>
      <c r="U8335" s="15">
        <v>-0.28937399743095271</v>
      </c>
      <c r="V8335" s="160">
        <v>-8.8323557156548313E-2</v>
      </c>
      <c r="W8335" s="17">
        <v>36.191200083338423</v>
      </c>
      <c r="X8335" s="159">
        <v>11.04638135251782</v>
      </c>
    </row>
    <row r="8336" spans="1:24" x14ac:dyDescent="0.35">
      <c r="A8336" s="1">
        <v>6392</v>
      </c>
      <c r="B8336" s="251">
        <v>3597</v>
      </c>
      <c r="C8336" s="3">
        <v>8.6152806129463477E-7</v>
      </c>
      <c r="D8336" s="3">
        <v>4.3911417949701279E-4</v>
      </c>
      <c r="E8336" s="3">
        <v>2.8849801603574547E-4</v>
      </c>
      <c r="F8336" s="134">
        <v>2.3134236021044501</v>
      </c>
      <c r="G8336" s="76">
        <v>-12.068968636406179</v>
      </c>
      <c r="H8336" s="189">
        <v>3.2467583341910249</v>
      </c>
      <c r="I8336" s="7">
        <v>8.7013323699999994</v>
      </c>
      <c r="J8336" s="11">
        <v>0.99</v>
      </c>
      <c r="K8336" s="79">
        <v>4.5135166683820502</v>
      </c>
      <c r="L8336" s="10">
        <v>1.9599999999999999E-2</v>
      </c>
      <c r="M8336" s="3">
        <v>0.125</v>
      </c>
      <c r="N8336" s="12">
        <v>2.7000000000000001E-3</v>
      </c>
      <c r="O8336" s="75">
        <v>-11.45825119582917</v>
      </c>
      <c r="P8336" s="46">
        <v>2.100720853094332</v>
      </c>
      <c r="Q8336" s="92">
        <v>-0.34388954219187928</v>
      </c>
      <c r="R8336" s="46">
        <v>6.8650052410026585E-2</v>
      </c>
      <c r="S8336" s="91">
        <v>0.68777928391422871</v>
      </c>
      <c r="T8336" s="72">
        <v>-6.8650062368002598E-2</v>
      </c>
      <c r="U8336" s="40">
        <v>-0.30750513506131039</v>
      </c>
      <c r="V8336" s="199">
        <v>0.10135932995041939</v>
      </c>
      <c r="W8336" s="38">
        <v>38.458810979771478</v>
      </c>
      <c r="X8336" s="189">
        <v>-12.67672915713181</v>
      </c>
    </row>
    <row r="8337" spans="1:24" x14ac:dyDescent="0.35">
      <c r="A8337" s="1">
        <v>4159</v>
      </c>
      <c r="B8337" s="251">
        <v>11855</v>
      </c>
      <c r="C8337" s="3">
        <v>6.7066797426118816E-8</v>
      </c>
      <c r="D8337" s="3">
        <v>4.3911417949701279E-4</v>
      </c>
      <c r="E8337" s="3">
        <v>2.8849801603574547E-4</v>
      </c>
      <c r="F8337" s="143">
        <v>1.7116295254739851</v>
      </c>
      <c r="G8337" s="186">
        <v>-12.047327593726539</v>
      </c>
      <c r="H8337" s="207">
        <v>1.91720502380584</v>
      </c>
      <c r="I8337" s="59">
        <v>43.020513999999999</v>
      </c>
      <c r="J8337" s="229">
        <v>0.94000000000000006</v>
      </c>
      <c r="K8337" s="3">
        <v>1.9544100476116799</v>
      </c>
      <c r="L8337" s="10">
        <v>1.9599999999999999E-2</v>
      </c>
      <c r="M8337" s="61">
        <v>0.25</v>
      </c>
      <c r="N8337" s="12">
        <v>2.7000000000000001E-3</v>
      </c>
      <c r="O8337" s="181">
        <v>-11.373105966218979</v>
      </c>
      <c r="P8337" s="104">
        <v>2.0916576048789501</v>
      </c>
      <c r="Q8337" s="159">
        <v>-0.39844621238527989</v>
      </c>
      <c r="R8337" s="172">
        <v>-0.20164644731616971</v>
      </c>
      <c r="S8337" s="160">
        <v>0.79689265595572345</v>
      </c>
      <c r="T8337" s="171">
        <v>0.20164647656582671</v>
      </c>
      <c r="U8337" s="32">
        <v>-0.45010265014130291</v>
      </c>
      <c r="V8337" s="113">
        <v>-0.14278206200308841</v>
      </c>
      <c r="W8337" s="68">
        <v>56.293085121415047</v>
      </c>
      <c r="X8337" s="114">
        <v>17.857354911435689</v>
      </c>
    </row>
    <row r="8338" spans="1:24" x14ac:dyDescent="0.35">
      <c r="A8338" s="1">
        <v>4738</v>
      </c>
      <c r="B8338" s="251">
        <v>3646</v>
      </c>
      <c r="C8338" s="3">
        <v>1.3077998316140981E-7</v>
      </c>
      <c r="D8338" s="3">
        <v>4.3911417949701279E-4</v>
      </c>
      <c r="E8338" s="3">
        <v>2.8849801603574547E-4</v>
      </c>
      <c r="F8338" s="141">
        <v>1.6774019158535329</v>
      </c>
      <c r="G8338" s="165">
        <v>-11.921280344780079</v>
      </c>
      <c r="H8338" s="72">
        <v>3.0267583341910251</v>
      </c>
      <c r="I8338" s="5">
        <v>29.98137783</v>
      </c>
      <c r="J8338" s="223">
        <v>0.77</v>
      </c>
      <c r="K8338" s="79">
        <v>4.5135166683820502</v>
      </c>
      <c r="L8338" s="10">
        <v>1.9599999999999999E-2</v>
      </c>
      <c r="M8338" s="61">
        <v>0.25</v>
      </c>
      <c r="N8338" s="12">
        <v>2.7000000000000001E-3</v>
      </c>
      <c r="O8338" s="234">
        <v>-11.110002471497721</v>
      </c>
      <c r="P8338" s="205">
        <v>1.9439946702447291</v>
      </c>
      <c r="Q8338" s="82">
        <v>-0.40253482947737412</v>
      </c>
      <c r="R8338" s="177">
        <v>-0.12146033925907899</v>
      </c>
      <c r="S8338" s="117">
        <v>0.80506989251219574</v>
      </c>
      <c r="T8338" s="62">
        <v>0.1214603568774071</v>
      </c>
      <c r="U8338" s="74">
        <v>-0.34446156142527767</v>
      </c>
      <c r="V8338" s="148">
        <v>-0.16011627482477989</v>
      </c>
      <c r="W8338" s="76">
        <v>43.080848318225293</v>
      </c>
      <c r="X8338" s="163">
        <v>20.02529664112306</v>
      </c>
    </row>
    <row r="8339" spans="1:24" x14ac:dyDescent="0.35">
      <c r="A8339" s="1">
        <v>5396</v>
      </c>
      <c r="B8339" s="251">
        <v>3408</v>
      </c>
      <c r="C8339" s="3">
        <v>2.8503501322839188E-7</v>
      </c>
      <c r="D8339" s="3">
        <v>4.3911417949701279E-4</v>
      </c>
      <c r="E8339" s="3">
        <v>2.8849801603574547E-4</v>
      </c>
      <c r="F8339" s="95">
        <v>1.821300259356363</v>
      </c>
      <c r="G8339" s="114">
        <v>-12.03754326199696</v>
      </c>
      <c r="H8339" s="4">
        <v>3.096758334191025</v>
      </c>
      <c r="I8339" s="162">
        <v>10.48815418</v>
      </c>
      <c r="J8339" s="224">
        <v>0.84</v>
      </c>
      <c r="K8339" s="79">
        <v>4.5135166683820502</v>
      </c>
      <c r="L8339" s="10">
        <v>1.9599999999999999E-2</v>
      </c>
      <c r="M8339" s="3">
        <v>0.125</v>
      </c>
      <c r="N8339" s="12">
        <v>2.7000000000000001E-3</v>
      </c>
      <c r="O8339" s="199">
        <v>-11.27151039422872</v>
      </c>
      <c r="P8339" s="68">
        <v>1.9335900415275451</v>
      </c>
      <c r="Q8339" s="178">
        <v>-0.44444654081903717</v>
      </c>
      <c r="R8339" s="172">
        <v>-0.20060207165245131</v>
      </c>
      <c r="S8339" s="181">
        <v>0.88889333951339866</v>
      </c>
      <c r="T8339" s="171">
        <v>0.20060210075061721</v>
      </c>
      <c r="U8339" s="122">
        <v>-0.18775167064537229</v>
      </c>
      <c r="V8339" s="68">
        <v>6.6335066098104065E-2</v>
      </c>
      <c r="W8339" s="90">
        <v>23.481578644359931</v>
      </c>
      <c r="X8339" s="32">
        <v>-8.296342003813951</v>
      </c>
    </row>
    <row r="8340" spans="1:24" x14ac:dyDescent="0.35">
      <c r="A8340" s="1">
        <v>4092</v>
      </c>
      <c r="B8340" s="251">
        <v>11198</v>
      </c>
      <c r="C8340" s="3">
        <v>6.2138990571262844E-8</v>
      </c>
      <c r="D8340" s="3">
        <v>4.3911417949701279E-4</v>
      </c>
      <c r="E8340" s="3">
        <v>2.8849801603574547E-4</v>
      </c>
      <c r="F8340" s="92">
        <v>1.8773433573118099</v>
      </c>
      <c r="G8340" s="53">
        <v>-12.141191135828871</v>
      </c>
      <c r="H8340" s="192">
        <v>2.2581831978578628</v>
      </c>
      <c r="I8340" s="89">
        <v>4.3240371199999998</v>
      </c>
      <c r="J8340" s="21">
        <v>0.43</v>
      </c>
      <c r="K8340" s="71">
        <v>3.6563663957157262</v>
      </c>
      <c r="L8340" s="10">
        <v>1.9599999999999999E-2</v>
      </c>
      <c r="M8340" s="29">
        <v>0.375</v>
      </c>
      <c r="N8340" s="12">
        <v>2.7000000000000001E-3</v>
      </c>
      <c r="O8340" s="200">
        <v>-11.180039269691051</v>
      </c>
      <c r="P8340" s="122">
        <v>1.9232210572033559</v>
      </c>
      <c r="Q8340" s="160">
        <v>-0.39248972897360629</v>
      </c>
      <c r="R8340" s="122">
        <v>9.2288584865505129E-3</v>
      </c>
      <c r="S8340" s="159">
        <v>0.7849796856763247</v>
      </c>
      <c r="T8340" s="90">
        <v>-9.2288598252348725E-3</v>
      </c>
      <c r="U8340" s="108">
        <v>-0.40491329000024667</v>
      </c>
      <c r="V8340" s="112">
        <v>6.2462028478981416E-3</v>
      </c>
      <c r="W8340" s="147">
        <v>50.64137768044764</v>
      </c>
      <c r="X8340" s="110">
        <v>-0.7811951973443616</v>
      </c>
    </row>
    <row r="8341" spans="1:24" x14ac:dyDescent="0.35">
      <c r="A8341" s="1">
        <v>3905</v>
      </c>
      <c r="B8341" s="251">
        <v>2858</v>
      </c>
      <c r="C8341" s="3">
        <v>5.0343831010812058E-8</v>
      </c>
      <c r="D8341" s="3">
        <v>4.3911417949701279E-4</v>
      </c>
      <c r="E8341" s="3">
        <v>2.8849801603574547E-4</v>
      </c>
      <c r="F8341" s="157">
        <v>1.892713794812273</v>
      </c>
      <c r="G8341" s="138">
        <v>-12.26458525993116</v>
      </c>
      <c r="H8341" s="48">
        <v>2.3461046158239451</v>
      </c>
      <c r="I8341" s="25">
        <v>3.2298212799999999</v>
      </c>
      <c r="J8341" s="242">
        <v>0.93</v>
      </c>
      <c r="K8341" s="44">
        <v>2.8322092316478891</v>
      </c>
      <c r="L8341" s="10">
        <v>1.9599999999999999E-2</v>
      </c>
      <c r="M8341" s="29">
        <v>0.375</v>
      </c>
      <c r="N8341" s="12">
        <v>2.7000000000000001E-3</v>
      </c>
      <c r="O8341" s="101">
        <v>-11.59231415681624</v>
      </c>
      <c r="P8341" s="122">
        <v>1.9180781599780461</v>
      </c>
      <c r="Q8341" s="92">
        <v>-0.3431401596346863</v>
      </c>
      <c r="R8341" s="197">
        <v>7.6785456690857581E-2</v>
      </c>
      <c r="S8341" s="91">
        <v>0.68628051836503834</v>
      </c>
      <c r="T8341" s="100">
        <v>-7.6785467828907869E-2</v>
      </c>
      <c r="U8341" s="70">
        <v>-0.39773469399590838</v>
      </c>
      <c r="V8341" s="62">
        <v>-0.1256449493028593</v>
      </c>
      <c r="W8341" s="173">
        <v>49.743570667319403</v>
      </c>
      <c r="X8341" s="177">
        <v>15.71406394510517</v>
      </c>
    </row>
    <row r="8342" spans="1:24" x14ac:dyDescent="0.35">
      <c r="A8342" s="1">
        <v>6363</v>
      </c>
      <c r="B8342" s="251">
        <v>2568</v>
      </c>
      <c r="C8342" s="3">
        <v>8.263862906549576E-7</v>
      </c>
      <c r="D8342" s="3">
        <v>4.3911417949701279E-4</v>
      </c>
      <c r="E8342" s="3">
        <v>2.8849801603574547E-4</v>
      </c>
      <c r="F8342" s="180">
        <v>2.2318195149165501</v>
      </c>
      <c r="G8342" s="186">
        <v>-12.04133747936261</v>
      </c>
      <c r="H8342" s="125">
        <v>3.5260394784772462</v>
      </c>
      <c r="I8342" s="162">
        <v>10.23751539</v>
      </c>
      <c r="J8342" s="126">
        <v>0.91</v>
      </c>
      <c r="K8342" s="118">
        <v>5.2320789569544912</v>
      </c>
      <c r="L8342" s="10">
        <v>1.9599999999999999E-2</v>
      </c>
      <c r="M8342" s="3">
        <v>0.125</v>
      </c>
      <c r="N8342" s="12">
        <v>2.7000000000000001E-3</v>
      </c>
      <c r="O8342" s="171">
        <v>-11.50204710305163</v>
      </c>
      <c r="P8342" s="127">
        <v>1.9118739743313531</v>
      </c>
      <c r="Q8342" s="106">
        <v>-0.49314871267316068</v>
      </c>
      <c r="R8342" s="240">
        <v>0.14806282780033389</v>
      </c>
      <c r="S8342" s="237">
        <v>0.98629771147946133</v>
      </c>
      <c r="T8342" s="98">
        <v>-0.1480628492774638</v>
      </c>
      <c r="U8342" s="35">
        <v>-0.19403735222383151</v>
      </c>
      <c r="V8342" s="137">
        <v>0.1286997525876542</v>
      </c>
      <c r="W8342" s="33">
        <v>24.26771133660521</v>
      </c>
      <c r="X8342" s="41">
        <v>-16.096119685692688</v>
      </c>
    </row>
    <row r="8343" spans="1:24" x14ac:dyDescent="0.35">
      <c r="A8343" s="1">
        <v>4222</v>
      </c>
      <c r="B8343" s="251">
        <v>5555</v>
      </c>
      <c r="C8343" s="3">
        <v>7.1728875762714367E-8</v>
      </c>
      <c r="D8343" s="3">
        <v>4.3911417949701279E-4</v>
      </c>
      <c r="E8343" s="3">
        <v>2.8849801603574547E-4</v>
      </c>
      <c r="F8343" s="153">
        <v>1.852088178196915</v>
      </c>
      <c r="G8343" s="103">
        <v>-12.19526042287908</v>
      </c>
      <c r="H8343" s="23">
        <v>2.086104615823944</v>
      </c>
      <c r="I8343" s="7">
        <v>6.9420372400000003</v>
      </c>
      <c r="J8343" s="127">
        <v>0.67</v>
      </c>
      <c r="K8343" s="44">
        <v>2.8322092316478891</v>
      </c>
      <c r="L8343" s="10">
        <v>1.9599999999999999E-2</v>
      </c>
      <c r="M8343" s="61">
        <v>0.25</v>
      </c>
      <c r="N8343" s="12">
        <v>2.7000000000000001E-3</v>
      </c>
      <c r="O8343" s="147">
        <v>-11.414934689264429</v>
      </c>
      <c r="P8343" s="35">
        <v>1.9023618759981169</v>
      </c>
      <c r="Q8343" s="29">
        <v>-0.39487707106937148</v>
      </c>
      <c r="R8343" s="50">
        <v>1.7259786926897058E-2</v>
      </c>
      <c r="S8343" s="101">
        <v>0.78975437125303105</v>
      </c>
      <c r="T8343" s="52">
        <v>-1.7259789430501039E-2</v>
      </c>
      <c r="U8343" s="82">
        <v>-0.33381281630421789</v>
      </c>
      <c r="V8343" s="146">
        <v>1.84730707710778E-2</v>
      </c>
      <c r="W8343" s="117">
        <v>41.749039417860267</v>
      </c>
      <c r="X8343" s="131">
        <v>-2.3103755222141982</v>
      </c>
    </row>
    <row r="8344" spans="1:24" x14ac:dyDescent="0.35">
      <c r="A8344" s="1">
        <v>3726</v>
      </c>
      <c r="B8344" s="251">
        <v>11003</v>
      </c>
      <c r="C8344" s="3">
        <v>4.1485411430764858E-8</v>
      </c>
      <c r="D8344" s="3">
        <v>4.3911417949701279E-4</v>
      </c>
      <c r="E8344" s="3">
        <v>2.8849801603574547E-4</v>
      </c>
      <c r="F8344" s="141">
        <v>1.676472287243159</v>
      </c>
      <c r="G8344" s="90">
        <v>-12.55789871365319</v>
      </c>
      <c r="H8344" s="23">
        <v>2.0831338704589188</v>
      </c>
      <c r="I8344" s="25">
        <v>3.5004450899999999</v>
      </c>
      <c r="J8344" s="150">
        <v>0.86</v>
      </c>
      <c r="K8344" s="107">
        <v>2.4462677409178379</v>
      </c>
      <c r="L8344" s="10">
        <v>1.9599999999999999E-2</v>
      </c>
      <c r="M8344" s="3">
        <v>0.125</v>
      </c>
      <c r="N8344" s="12">
        <v>2.7000000000000001E-3</v>
      </c>
      <c r="O8344" s="66">
        <v>-11.79296146548856</v>
      </c>
      <c r="P8344" s="20">
        <v>1.8901738349122641</v>
      </c>
      <c r="Q8344" s="177">
        <v>-0.38465187866549649</v>
      </c>
      <c r="R8344" s="103">
        <v>-0.16519056174277491</v>
      </c>
      <c r="S8344" s="62">
        <v>0.76930398051245319</v>
      </c>
      <c r="T8344" s="102">
        <v>0.16519058570435391</v>
      </c>
      <c r="U8344" s="181">
        <v>-0.20620611973878589</v>
      </c>
      <c r="V8344" s="143">
        <v>-1.105764442336671E-2</v>
      </c>
      <c r="W8344" s="178">
        <v>25.789625205201592</v>
      </c>
      <c r="X8344" s="26">
        <v>1.3829487975054311</v>
      </c>
    </row>
    <row r="8345" spans="1:24" x14ac:dyDescent="0.35">
      <c r="A8345" s="1">
        <v>2266</v>
      </c>
      <c r="B8345" s="251">
        <v>9439</v>
      </c>
      <c r="C8345" s="3">
        <v>7.2291966281525656E-9</v>
      </c>
      <c r="D8345" s="3">
        <v>4.3911417949701279E-4</v>
      </c>
      <c r="E8345" s="3">
        <v>2.8849801603574547E-4</v>
      </c>
      <c r="F8345" s="149">
        <v>1.5403526975149859</v>
      </c>
      <c r="G8345" s="14">
        <v>-12.374783684869151</v>
      </c>
      <c r="H8345" s="3">
        <v>0.97720502380583985</v>
      </c>
      <c r="I8345" s="7">
        <v>5.9967093199999999</v>
      </c>
      <c r="J8345" s="3">
        <v>0</v>
      </c>
      <c r="K8345" s="3">
        <v>1.9544100476116799</v>
      </c>
      <c r="L8345" s="10">
        <v>1.9599999999999999E-2</v>
      </c>
      <c r="M8345" s="29">
        <v>0.375</v>
      </c>
      <c r="N8345" s="12">
        <v>2.7000000000000001E-3</v>
      </c>
      <c r="O8345" s="65">
        <v>-11.49249425395104</v>
      </c>
      <c r="P8345" s="157">
        <v>1.879546882341673</v>
      </c>
      <c r="Q8345" s="53">
        <v>-0.39266045158838458</v>
      </c>
      <c r="R8345" s="171">
        <v>-9.5423122873673633E-2</v>
      </c>
      <c r="S8345" s="55">
        <v>0.7853211310049375</v>
      </c>
      <c r="T8345" s="172">
        <v>9.542313671519502E-2</v>
      </c>
      <c r="U8345" s="173">
        <v>-0.23755558199828969</v>
      </c>
      <c r="V8345" s="185">
        <v>-0.19866579293099429</v>
      </c>
      <c r="W8345" s="70">
        <v>29.710415155962419</v>
      </c>
      <c r="X8345" s="121">
        <v>24.84657752774169</v>
      </c>
    </row>
    <row r="8346" spans="1:24" x14ac:dyDescent="0.35">
      <c r="A8346" s="1">
        <v>3576</v>
      </c>
      <c r="B8346" s="251">
        <v>10199</v>
      </c>
      <c r="C8346" s="3">
        <v>3.419483309921451E-8</v>
      </c>
      <c r="D8346" s="3">
        <v>4.3911417949701279E-4</v>
      </c>
      <c r="E8346" s="3">
        <v>2.8849801603574547E-4</v>
      </c>
      <c r="F8346" s="158">
        <v>1.5796942028882131</v>
      </c>
      <c r="G8346" s="149">
        <v>-12.08490829077461</v>
      </c>
      <c r="H8346" s="96">
        <v>2.166104615823945</v>
      </c>
      <c r="I8346" s="162">
        <v>9.7699557400000003</v>
      </c>
      <c r="J8346" s="137">
        <v>0.75</v>
      </c>
      <c r="K8346" s="44">
        <v>2.8322092316478891</v>
      </c>
      <c r="L8346" s="10">
        <v>1.9599999999999999E-2</v>
      </c>
      <c r="M8346" s="29">
        <v>0.375</v>
      </c>
      <c r="N8346" s="12">
        <v>2.7000000000000001E-3</v>
      </c>
      <c r="O8346" s="159">
        <v>-11.604967272283821</v>
      </c>
      <c r="P8346" s="92">
        <v>1.878005636952802</v>
      </c>
      <c r="Q8346" s="69">
        <v>-0.36059087237065629</v>
      </c>
      <c r="R8346" s="76">
        <v>-0.1177007246376419</v>
      </c>
      <c r="S8346" s="67">
        <v>0.72118195396217422</v>
      </c>
      <c r="T8346" s="74">
        <v>0.1177007417106222</v>
      </c>
      <c r="U8346" s="35">
        <v>-0.19188281257550849</v>
      </c>
      <c r="V8346" s="74">
        <v>-0.12804387959272809</v>
      </c>
      <c r="W8346" s="33">
        <v>23.998249062205279</v>
      </c>
      <c r="X8346" s="76">
        <v>16.014091476526129</v>
      </c>
    </row>
    <row r="8347" spans="1:24" x14ac:dyDescent="0.35">
      <c r="A8347" s="1">
        <v>5107</v>
      </c>
      <c r="B8347" s="251">
        <v>5479</v>
      </c>
      <c r="C8347" s="3">
        <v>2.1130762479943291E-7</v>
      </c>
      <c r="D8347" s="3">
        <v>4.3911417949701279E-4</v>
      </c>
      <c r="E8347" s="3">
        <v>2.8849801603574547E-4</v>
      </c>
      <c r="F8347" s="181">
        <v>1.859747858995952</v>
      </c>
      <c r="G8347" s="77">
        <v>-12.09867024995283</v>
      </c>
      <c r="H8347" s="133">
        <v>2.418183197857863</v>
      </c>
      <c r="I8347" s="107">
        <v>15.58528117</v>
      </c>
      <c r="J8347" s="143">
        <v>0.59</v>
      </c>
      <c r="K8347" s="71">
        <v>3.6563663957157262</v>
      </c>
      <c r="L8347" s="10">
        <v>1.9599999999999999E-2</v>
      </c>
      <c r="M8347" s="3">
        <v>0.125</v>
      </c>
      <c r="N8347" s="12">
        <v>2.7000000000000001E-3</v>
      </c>
      <c r="O8347" s="165">
        <v>-11.443413030613041</v>
      </c>
      <c r="P8347" s="92">
        <v>1.8698846759230161</v>
      </c>
      <c r="Q8347" s="75">
        <v>-0.36614018784575009</v>
      </c>
      <c r="R8347" s="213">
        <v>6.3371239392070691E-2</v>
      </c>
      <c r="S8347" s="73">
        <v>0.73228058813216756</v>
      </c>
      <c r="T8347" s="43">
        <v>-6.3371248584332893E-2</v>
      </c>
      <c r="U8347" s="74">
        <v>-0.34576573841201702</v>
      </c>
      <c r="V8347" s="114">
        <v>-5.0377803741820458E-2</v>
      </c>
      <c r="W8347" s="76">
        <v>43.24395810241532</v>
      </c>
      <c r="X8347" s="113">
        <v>6.3006116346525536</v>
      </c>
    </row>
    <row r="8348" spans="1:24" x14ac:dyDescent="0.35">
      <c r="A8348" s="1">
        <v>5620</v>
      </c>
      <c r="B8348" s="251">
        <v>221</v>
      </c>
      <c r="C8348" s="3">
        <v>3.6897666001657248E-7</v>
      </c>
      <c r="D8348" s="3">
        <v>4.3911417949701279E-4</v>
      </c>
      <c r="E8348" s="3">
        <v>2.8849801603574547E-4</v>
      </c>
      <c r="F8348" s="112">
        <v>1.7613708495332141</v>
      </c>
      <c r="G8348" s="19">
        <v>-12.006200282192831</v>
      </c>
      <c r="H8348" s="154">
        <v>8.5653270822328889</v>
      </c>
      <c r="I8348" s="88">
        <v>20.93935398</v>
      </c>
      <c r="J8348" s="135">
        <v>0.37</v>
      </c>
      <c r="K8348" s="11">
        <v>16.390654164465779</v>
      </c>
      <c r="L8348" s="10">
        <v>1.9599999999999999E-2</v>
      </c>
      <c r="M8348" s="61">
        <v>0.25</v>
      </c>
      <c r="N8348" s="12">
        <v>2.7000000000000001E-3</v>
      </c>
      <c r="O8348" s="55">
        <v>-11.59676392865903</v>
      </c>
      <c r="P8348" s="56">
        <v>1.8334219952820441</v>
      </c>
      <c r="Q8348" s="121">
        <v>-0.35711468526487289</v>
      </c>
      <c r="R8348" s="16">
        <v>-6.2833950289928442E-2</v>
      </c>
      <c r="S8348" s="185">
        <v>0.71422957773366547</v>
      </c>
      <c r="T8348" s="14">
        <v>6.2833959404254625E-2</v>
      </c>
      <c r="U8348" s="173">
        <v>-0.238586992434628</v>
      </c>
      <c r="V8348" s="155">
        <v>1.5278688754611171E-2</v>
      </c>
      <c r="W8348" s="70">
        <v>29.839410787224931</v>
      </c>
      <c r="X8348" s="135">
        <v>-1.9108630583199699</v>
      </c>
    </row>
    <row r="8349" spans="1:24" x14ac:dyDescent="0.35">
      <c r="A8349" s="1">
        <v>2381</v>
      </c>
      <c r="B8349" s="251">
        <v>8805</v>
      </c>
      <c r="C8349" s="3">
        <v>8.1958064758012007E-9</v>
      </c>
      <c r="D8349" s="3">
        <v>4.3911417949701279E-4</v>
      </c>
      <c r="E8349" s="3">
        <v>2.8849801603574547E-4</v>
      </c>
      <c r="F8349" s="186">
        <v>1.583221182014146</v>
      </c>
      <c r="G8349" s="24">
        <v>-12.668908075223291</v>
      </c>
      <c r="H8349" s="195">
        <v>1.3172050238058399</v>
      </c>
      <c r="I8349" s="7">
        <v>5.5814836999999997</v>
      </c>
      <c r="J8349" s="13">
        <v>0.34</v>
      </c>
      <c r="K8349" s="3">
        <v>1.9544100476116799</v>
      </c>
      <c r="L8349" s="10">
        <v>1.9599999999999999E-2</v>
      </c>
      <c r="M8349" s="61">
        <v>0.25</v>
      </c>
      <c r="N8349" s="12">
        <v>2.7000000000000001E-3</v>
      </c>
      <c r="O8349" s="47">
        <v>-11.6863469709375</v>
      </c>
      <c r="P8349" s="155">
        <v>1.788743186276571</v>
      </c>
      <c r="Q8349" s="97">
        <v>-0.44226284891382511</v>
      </c>
      <c r="R8349" s="160">
        <v>-0.14212184133661429</v>
      </c>
      <c r="S8349" s="153">
        <v>0.88452595443595994</v>
      </c>
      <c r="T8349" s="159">
        <v>0.14212186195197929</v>
      </c>
      <c r="U8349" s="13">
        <v>-0.43028782878153299</v>
      </c>
      <c r="V8349" s="117">
        <v>-7.5836561650600556E-2</v>
      </c>
      <c r="W8349" s="144">
        <v>53.814900589240047</v>
      </c>
      <c r="X8349" s="82">
        <v>9.4846675952085295</v>
      </c>
    </row>
    <row r="8350" spans="1:24" x14ac:dyDescent="0.35">
      <c r="A8350" s="1">
        <v>4200</v>
      </c>
      <c r="B8350" s="251">
        <v>2552</v>
      </c>
      <c r="C8350" s="3">
        <v>7.0010592205335536E-8</v>
      </c>
      <c r="D8350" s="3">
        <v>4.3911417949701279E-4</v>
      </c>
      <c r="E8350" s="3">
        <v>2.8849801603574547E-4</v>
      </c>
      <c r="F8350" s="65">
        <v>1.636479794552945</v>
      </c>
      <c r="G8350" s="40">
        <v>-12.12356075853172</v>
      </c>
      <c r="H8350" s="183">
        <v>2.8360394784772458</v>
      </c>
      <c r="I8350" s="25">
        <v>2.8300750899999998</v>
      </c>
      <c r="J8350" s="167">
        <v>0.22</v>
      </c>
      <c r="K8350" s="118">
        <v>5.2320789569544912</v>
      </c>
      <c r="L8350" s="10">
        <v>1.9599999999999999E-2</v>
      </c>
      <c r="M8350" s="61">
        <v>0.25</v>
      </c>
      <c r="N8350" s="12">
        <v>2.7000000000000001E-3</v>
      </c>
      <c r="O8350" s="78">
        <v>-11.62666905435338</v>
      </c>
      <c r="P8350" s="147">
        <v>1.780084816477407</v>
      </c>
      <c r="Q8350" s="117">
        <v>-0.38875807256431139</v>
      </c>
      <c r="R8350" s="53">
        <v>-0.1440970164163993</v>
      </c>
      <c r="S8350" s="82">
        <v>0.77751637069256541</v>
      </c>
      <c r="T8350" s="55">
        <v>0.14409703731827159</v>
      </c>
      <c r="U8350" s="159">
        <v>-0.32476556365026649</v>
      </c>
      <c r="V8350" s="173">
        <v>2.2256243795757079E-3</v>
      </c>
      <c r="W8350" s="160">
        <v>40.617524720926262</v>
      </c>
      <c r="X8350" s="70">
        <v>-0.27835264379896429</v>
      </c>
    </row>
    <row r="8351" spans="1:24" x14ac:dyDescent="0.35">
      <c r="A8351" s="1">
        <v>4062</v>
      </c>
      <c r="B8351" s="251">
        <v>766</v>
      </c>
      <c r="C8351" s="3">
        <v>6.0512510795063893E-8</v>
      </c>
      <c r="D8351" s="3">
        <v>4.3911417949701279E-4</v>
      </c>
      <c r="E8351" s="3">
        <v>2.8849801603574547E-4</v>
      </c>
      <c r="F8351" s="38">
        <v>1.4274890942092391</v>
      </c>
      <c r="G8351" s="16">
        <v>-11.93626385555822</v>
      </c>
      <c r="H8351" s="10">
        <v>2.576758334191025</v>
      </c>
      <c r="I8351" s="60">
        <v>13.899800470000001</v>
      </c>
      <c r="J8351" s="129">
        <v>0.32</v>
      </c>
      <c r="K8351" s="79">
        <v>4.5135166683820502</v>
      </c>
      <c r="L8351" s="10">
        <v>1.9599999999999999E-2</v>
      </c>
      <c r="M8351" s="61">
        <v>0.25</v>
      </c>
      <c r="N8351" s="12">
        <v>2.7000000000000001E-3</v>
      </c>
      <c r="O8351" s="171">
        <v>-11.50288202731182</v>
      </c>
      <c r="P8351" s="147">
        <v>1.777716512203648</v>
      </c>
      <c r="Q8351" s="149">
        <v>-0.38522454350340551</v>
      </c>
      <c r="R8351" s="178">
        <v>-0.28189958135011561</v>
      </c>
      <c r="S8351" s="139">
        <v>0.77044931052054078</v>
      </c>
      <c r="T8351" s="181">
        <v>0.28189962224082388</v>
      </c>
      <c r="U8351" s="65">
        <v>-0.26833543575894059</v>
      </c>
      <c r="V8351" s="141">
        <v>-2.188001587575818E-2</v>
      </c>
      <c r="W8351" s="47">
        <v>33.559965757873059</v>
      </c>
      <c r="X8351" s="140">
        <v>2.7364726596595159</v>
      </c>
    </row>
    <row r="8352" spans="1:24" x14ac:dyDescent="0.35">
      <c r="A8352" s="1">
        <v>2656</v>
      </c>
      <c r="B8352" s="251">
        <v>7823</v>
      </c>
      <c r="C8352" s="3">
        <v>1.127683999568884E-8</v>
      </c>
      <c r="D8352" s="3">
        <v>4.3911417949701279E-4</v>
      </c>
      <c r="E8352" s="3">
        <v>2.8849801603574547E-4</v>
      </c>
      <c r="F8352" s="143">
        <v>1.703587478729909</v>
      </c>
      <c r="G8352" s="93">
        <v>-12.4568110126298</v>
      </c>
      <c r="H8352" s="28">
        <v>1.713329701663914</v>
      </c>
      <c r="I8352" s="7">
        <v>7.85261706</v>
      </c>
      <c r="J8352" s="63">
        <v>0.21</v>
      </c>
      <c r="K8352" s="45">
        <v>3.006659403327828</v>
      </c>
      <c r="L8352" s="13">
        <v>2.5000000000000001E-2</v>
      </c>
      <c r="M8352" s="46">
        <v>0.5</v>
      </c>
      <c r="N8352" s="13">
        <v>3.5000000000000001E-3</v>
      </c>
      <c r="O8352" s="78">
        <v>-11.629551986884991</v>
      </c>
      <c r="P8352" s="147">
        <v>1.7761866419889629</v>
      </c>
      <c r="Q8352" s="77">
        <v>-0.38723318680072571</v>
      </c>
      <c r="R8352" s="56">
        <v>-2.2110519047730481E-2</v>
      </c>
      <c r="S8352" s="78">
        <v>0.77446659828062969</v>
      </c>
      <c r="T8352" s="54">
        <v>2.2110522254953361E-2</v>
      </c>
      <c r="U8352" s="138">
        <v>-0.35310571721006739</v>
      </c>
      <c r="V8352" s="113">
        <v>-0.1427281515344174</v>
      </c>
      <c r="W8352" s="186">
        <v>44.161948812175233</v>
      </c>
      <c r="X8352" s="114">
        <v>17.85061247923522</v>
      </c>
    </row>
    <row r="8353" spans="1:24" x14ac:dyDescent="0.35">
      <c r="A8353" s="1">
        <v>4119</v>
      </c>
      <c r="B8353" s="251">
        <v>4558</v>
      </c>
      <c r="C8353" s="3">
        <v>6.4118658685034028E-8</v>
      </c>
      <c r="D8353" s="3">
        <v>4.3911417949701279E-4</v>
      </c>
      <c r="E8353" s="3">
        <v>2.8849801603574547E-4</v>
      </c>
      <c r="F8353" s="17">
        <v>1.3567481878572469</v>
      </c>
      <c r="G8353" s="51">
        <v>-11.96233941388704</v>
      </c>
      <c r="H8353" s="28">
        <v>1.706104615823945</v>
      </c>
      <c r="I8353" s="7">
        <v>8.2999877099999999</v>
      </c>
      <c r="J8353" s="31">
        <v>0.28999999999999998</v>
      </c>
      <c r="K8353" s="44">
        <v>2.8322092316478891</v>
      </c>
      <c r="L8353" s="10">
        <v>1.9599999999999999E-2</v>
      </c>
      <c r="M8353" s="3">
        <v>0.125</v>
      </c>
      <c r="N8353" s="12">
        <v>2.7000000000000001E-3</v>
      </c>
      <c r="O8353" s="103">
        <v>-11.61664723071811</v>
      </c>
      <c r="P8353" s="173">
        <v>1.7455602552026219</v>
      </c>
      <c r="Q8353" s="121">
        <v>-0.35728456257621521</v>
      </c>
      <c r="R8353" s="55">
        <v>-0.1558657360581564</v>
      </c>
      <c r="S8353" s="185">
        <v>0.7145693324549155</v>
      </c>
      <c r="T8353" s="53">
        <v>0.15586575866713051</v>
      </c>
      <c r="U8353" s="139">
        <v>-0.33937073982323579</v>
      </c>
      <c r="V8353" s="74">
        <v>-0.1277846525362156</v>
      </c>
      <c r="W8353" s="149">
        <v>42.444153436087383</v>
      </c>
      <c r="X8353" s="76">
        <v>15.981670670397911</v>
      </c>
    </row>
    <row r="8354" spans="1:24" x14ac:dyDescent="0.35">
      <c r="A8354" s="1">
        <v>4343</v>
      </c>
      <c r="B8354" s="251">
        <v>317</v>
      </c>
      <c r="C8354" s="3">
        <v>8.3214938302667313E-8</v>
      </c>
      <c r="D8354" s="3">
        <v>4.3911417949701279E-4</v>
      </c>
      <c r="E8354" s="3">
        <v>2.8849801603574547E-4</v>
      </c>
      <c r="F8354" s="55">
        <v>1.448207449700055</v>
      </c>
      <c r="G8354" s="121">
        <v>-11.88747009570768</v>
      </c>
      <c r="H8354" s="47">
        <v>4.5294228040143274</v>
      </c>
      <c r="I8354" s="25">
        <v>2.5000258</v>
      </c>
      <c r="J8354" s="158">
        <v>0.54</v>
      </c>
      <c r="K8354" s="140">
        <v>7.9788456080286538</v>
      </c>
      <c r="L8354" s="10">
        <v>1.9599999999999999E-2</v>
      </c>
      <c r="M8354" s="29">
        <v>0.375</v>
      </c>
      <c r="N8354" s="12">
        <v>2.7000000000000001E-3</v>
      </c>
      <c r="O8354" s="104">
        <v>-11.23569797130251</v>
      </c>
      <c r="P8354" s="165">
        <v>1.7229629306787619</v>
      </c>
      <c r="Q8354" s="76">
        <v>-0.38343729988385727</v>
      </c>
      <c r="R8354" s="146">
        <v>-3.7186936201811738E-2</v>
      </c>
      <c r="S8354" s="74">
        <v>0.76687482224445591</v>
      </c>
      <c r="T8354" s="131">
        <v>3.7186941595931708E-2</v>
      </c>
      <c r="U8354" s="66">
        <v>-0.42149937977186208</v>
      </c>
      <c r="V8354" s="73">
        <v>-0.1762906327480766</v>
      </c>
      <c r="W8354" s="64">
        <v>52.715753743445397</v>
      </c>
      <c r="X8354" s="75">
        <v>22.04817854833809</v>
      </c>
    </row>
    <row r="8355" spans="1:24" x14ac:dyDescent="0.35">
      <c r="A8355" s="1">
        <v>3356</v>
      </c>
      <c r="B8355" s="251">
        <v>6880</v>
      </c>
      <c r="C8355" s="3">
        <v>2.5741981773009699E-8</v>
      </c>
      <c r="D8355" s="3">
        <v>4.3911417949701279E-4</v>
      </c>
      <c r="E8355" s="3">
        <v>2.8849801603574547E-4</v>
      </c>
      <c r="F8355" s="51">
        <v>1.68362795879808</v>
      </c>
      <c r="G8355" s="167">
        <v>-12.771617511186831</v>
      </c>
      <c r="H8355" s="70">
        <v>4.1594228040143273</v>
      </c>
      <c r="I8355" s="119">
        <v>15.94188114</v>
      </c>
      <c r="J8355" s="99">
        <v>0.17</v>
      </c>
      <c r="K8355" s="140">
        <v>7.9788456080286538</v>
      </c>
      <c r="L8355" s="10">
        <v>1.9599999999999999E-2</v>
      </c>
      <c r="M8355" s="61">
        <v>0.25</v>
      </c>
      <c r="N8355" s="12">
        <v>2.7000000000000001E-3</v>
      </c>
      <c r="O8355" s="62">
        <v>-11.63765670575293</v>
      </c>
      <c r="P8355" s="143">
        <v>1.7037401655816691</v>
      </c>
      <c r="Q8355" s="123">
        <v>-0.42774191715602278</v>
      </c>
      <c r="R8355" s="146">
        <v>-3.5821222920378627E-2</v>
      </c>
      <c r="S8355" s="165">
        <v>0.85548408249506758</v>
      </c>
      <c r="T8355" s="131">
        <v>3.5821228116396188E-2</v>
      </c>
      <c r="U8355" s="109">
        <v>-0.37229023002376338</v>
      </c>
      <c r="V8355" s="204">
        <v>8.0271166807598576E-2</v>
      </c>
      <c r="W8355" s="152">
        <v>46.561302409616253</v>
      </c>
      <c r="X8355" s="115">
        <v>-10.03929131383002</v>
      </c>
    </row>
    <row r="8356" spans="1:24" x14ac:dyDescent="0.35">
      <c r="A8356" s="1">
        <v>4479</v>
      </c>
      <c r="B8356" s="251">
        <v>9311</v>
      </c>
      <c r="C8356" s="3">
        <v>9.894454846589535E-8</v>
      </c>
      <c r="D8356" s="3">
        <v>4.3911417949701279E-4</v>
      </c>
      <c r="E8356" s="3">
        <v>2.8849801603574547E-4</v>
      </c>
      <c r="F8356" s="153">
        <v>1.853833226578526</v>
      </c>
      <c r="G8356" s="117">
        <v>-12.105654904480661</v>
      </c>
      <c r="H8356" s="48">
        <v>2.3319765978853422</v>
      </c>
      <c r="I8356" s="60">
        <v>13.40613001</v>
      </c>
      <c r="J8356" s="168">
        <v>0.95000000000000007</v>
      </c>
      <c r="K8356" s="27">
        <v>2.763953195770684</v>
      </c>
      <c r="L8356" s="10">
        <v>1.9599999999999999E-2</v>
      </c>
      <c r="M8356" s="61">
        <v>0.25</v>
      </c>
      <c r="N8356" s="12">
        <v>2.7000000000000001E-3</v>
      </c>
      <c r="O8356" s="121">
        <v>-11.41976896187591</v>
      </c>
      <c r="P8356" s="51">
        <v>1.688334760214226</v>
      </c>
      <c r="Q8356" s="67">
        <v>-0.42873967089216991</v>
      </c>
      <c r="R8356" s="137">
        <v>7.3791380202549911E-2</v>
      </c>
      <c r="S8356" s="69">
        <v>0.85747959054627509</v>
      </c>
      <c r="T8356" s="41">
        <v>-7.3791390906296925E-2</v>
      </c>
      <c r="U8356" s="140">
        <v>-0.37886834591847318</v>
      </c>
      <c r="V8356" s="169">
        <v>0.1085912501133191</v>
      </c>
      <c r="W8356" s="141">
        <v>47.384009047498033</v>
      </c>
      <c r="X8356" s="24">
        <v>-13.581205274287729</v>
      </c>
    </row>
    <row r="8357" spans="1:24" x14ac:dyDescent="0.35">
      <c r="A8357" s="1">
        <v>4259</v>
      </c>
      <c r="B8357" s="251">
        <v>10742</v>
      </c>
      <c r="C8357" s="3">
        <v>7.4836586873601569E-8</v>
      </c>
      <c r="D8357" s="3">
        <v>4.3911417949701279E-4</v>
      </c>
      <c r="E8357" s="3">
        <v>2.8849801603574547E-4</v>
      </c>
      <c r="F8357" s="159">
        <v>1.4384406143483031</v>
      </c>
      <c r="G8357" s="77">
        <v>-12.096311179569129</v>
      </c>
      <c r="H8357" s="192">
        <v>2.246104615823945</v>
      </c>
      <c r="I8357" s="3">
        <v>1.23971166</v>
      </c>
      <c r="J8357" s="234">
        <v>0.83000000000000007</v>
      </c>
      <c r="K8357" s="44">
        <v>2.8322092316478891</v>
      </c>
      <c r="L8357" s="10">
        <v>1.9599999999999999E-2</v>
      </c>
      <c r="M8357" s="3">
        <v>0.125</v>
      </c>
      <c r="N8357" s="12">
        <v>2.7000000000000001E-3</v>
      </c>
      <c r="O8357" s="83">
        <v>-11.398254557798641</v>
      </c>
      <c r="P8357" s="51">
        <v>1.6870745992044891</v>
      </c>
      <c r="Q8357" s="53">
        <v>-0.39308624581301532</v>
      </c>
      <c r="R8357" s="114">
        <v>-0.1021783344977399</v>
      </c>
      <c r="S8357" s="55">
        <v>0.7861727197012518</v>
      </c>
      <c r="T8357" s="113">
        <v>0.1021783493191329</v>
      </c>
      <c r="U8357" s="147">
        <v>-0.22936396732452341</v>
      </c>
      <c r="V8357" s="62">
        <v>-0.1245870517850436</v>
      </c>
      <c r="W8357" s="108">
        <v>28.685912718646421</v>
      </c>
      <c r="X8357" s="177">
        <v>15.58175564831679</v>
      </c>
    </row>
    <row r="8358" spans="1:24" x14ac:dyDescent="0.35">
      <c r="A8358" s="1">
        <v>4545</v>
      </c>
      <c r="B8358" s="251">
        <v>8208</v>
      </c>
      <c r="C8358" s="3">
        <v>1.0649423278219659E-7</v>
      </c>
      <c r="D8358" s="3">
        <v>4.3911417949701279E-4</v>
      </c>
      <c r="E8358" s="3">
        <v>2.8849801603574547E-4</v>
      </c>
      <c r="F8358" s="78">
        <v>1.3928929916324959</v>
      </c>
      <c r="G8358" s="54">
        <v>-12.47678581364492</v>
      </c>
      <c r="H8358" s="126">
        <v>8.5253270822328897</v>
      </c>
      <c r="I8358" s="27">
        <v>24.557004119999998</v>
      </c>
      <c r="J8358" s="156">
        <v>0.33</v>
      </c>
      <c r="K8358" s="11">
        <v>16.390654164465779</v>
      </c>
      <c r="L8358" s="10">
        <v>1.9599999999999999E-2</v>
      </c>
      <c r="M8358" s="3">
        <v>0.125</v>
      </c>
      <c r="N8358" s="12">
        <v>2.7000000000000001E-3</v>
      </c>
      <c r="O8358" s="109">
        <v>-11.702231684009231</v>
      </c>
      <c r="P8358" s="141">
        <v>1.677041348543</v>
      </c>
      <c r="Q8358" s="103">
        <v>-0.4010344611307527</v>
      </c>
      <c r="R8358" s="82">
        <v>-0.16753399405750799</v>
      </c>
      <c r="S8358" s="102">
        <v>0.80206915494841424</v>
      </c>
      <c r="T8358" s="117">
        <v>0.16753401835901149</v>
      </c>
      <c r="U8358" s="178">
        <v>-0.42967198212620811</v>
      </c>
      <c r="V8358" s="109">
        <v>-0.16214590204949281</v>
      </c>
      <c r="W8358" s="181">
        <v>53.737878362912198</v>
      </c>
      <c r="X8358" s="152">
        <v>20.27913646652652</v>
      </c>
    </row>
    <row r="8359" spans="1:24" x14ac:dyDescent="0.35">
      <c r="A8359" s="1">
        <v>3014</v>
      </c>
      <c r="B8359" s="251">
        <v>8870</v>
      </c>
      <c r="C8359" s="3">
        <v>1.737284017633138E-8</v>
      </c>
      <c r="D8359" s="3">
        <v>4.3911417949701279E-4</v>
      </c>
      <c r="E8359" s="3">
        <v>2.8849801603574547E-4</v>
      </c>
      <c r="F8359" s="149">
        <v>1.537966201300822</v>
      </c>
      <c r="G8359" s="18">
        <v>-12.5305313810918</v>
      </c>
      <c r="H8359" s="192">
        <v>2.253329701663914</v>
      </c>
      <c r="I8359" s="81">
        <v>11.99996808</v>
      </c>
      <c r="J8359" s="137">
        <v>0.75</v>
      </c>
      <c r="K8359" s="45">
        <v>3.006659403327828</v>
      </c>
      <c r="L8359" s="10">
        <v>1.9599999999999999E-2</v>
      </c>
      <c r="M8359" s="61">
        <v>0.25</v>
      </c>
      <c r="N8359" s="12">
        <v>2.7000000000000001E-3</v>
      </c>
      <c r="O8359" s="129">
        <v>-11.842650060983701</v>
      </c>
      <c r="P8359" s="163">
        <v>1.649353218885744</v>
      </c>
      <c r="Q8359" s="186">
        <v>-0.37937716238579611</v>
      </c>
      <c r="R8359" s="146">
        <v>-3.4795480056034771E-2</v>
      </c>
      <c r="S8359" s="138">
        <v>0.75875454489257366</v>
      </c>
      <c r="T8359" s="131">
        <v>3.4795485103264058E-2</v>
      </c>
      <c r="U8359" s="77">
        <v>-0.29991203933516652</v>
      </c>
      <c r="V8359" s="76">
        <v>-6.3233591459125313E-2</v>
      </c>
      <c r="W8359" s="78">
        <v>37.50916364063076</v>
      </c>
      <c r="X8359" s="74">
        <v>7.9084492069172203</v>
      </c>
    </row>
    <row r="8360" spans="1:24" x14ac:dyDescent="0.35">
      <c r="A8360" s="1">
        <v>2802</v>
      </c>
      <c r="B8360" s="251">
        <v>5210</v>
      </c>
      <c r="C8360" s="3">
        <v>1.3514208374840889E-8</v>
      </c>
      <c r="D8360" s="3">
        <v>4.3911417949701279E-4</v>
      </c>
      <c r="E8360" s="3">
        <v>2.8849801603574547E-4</v>
      </c>
      <c r="F8360" s="113">
        <v>1.3179111274699049</v>
      </c>
      <c r="G8360" s="140">
        <v>-12.336197679785901</v>
      </c>
      <c r="H8360" s="6">
        <v>1.8597725082009</v>
      </c>
      <c r="I8360" s="30">
        <v>35.378195499999997</v>
      </c>
      <c r="J8360" s="175">
        <v>0.13</v>
      </c>
      <c r="K8360" s="9">
        <v>3.4595450164017998</v>
      </c>
      <c r="L8360" s="10">
        <v>1.9599999999999999E-2</v>
      </c>
      <c r="M8360" s="61">
        <v>0.25</v>
      </c>
      <c r="N8360" s="12">
        <v>2.7000000000000001E-3</v>
      </c>
      <c r="O8360" s="38">
        <v>-11.609192678228849</v>
      </c>
      <c r="P8360" s="65">
        <v>1.643852033207108</v>
      </c>
      <c r="Q8360" s="80">
        <v>-0.46757904287138963</v>
      </c>
      <c r="R8360" s="149">
        <v>-0.12223342366730899</v>
      </c>
      <c r="S8360" s="196">
        <v>0.93515835703996841</v>
      </c>
      <c r="T8360" s="139">
        <v>0.1222334413977761</v>
      </c>
      <c r="U8360" s="67">
        <v>-0.39352168849720198</v>
      </c>
      <c r="V8360" s="109">
        <v>-0.16251141152837861</v>
      </c>
      <c r="W8360" s="69">
        <v>49.216661800905896</v>
      </c>
      <c r="X8360" s="152">
        <v>20.324849719272638</v>
      </c>
    </row>
    <row r="8361" spans="1:24" x14ac:dyDescent="0.35">
      <c r="A8361" s="1">
        <v>3440</v>
      </c>
      <c r="B8361" s="251">
        <v>7871</v>
      </c>
      <c r="C8361" s="3">
        <v>2.9139606278670731E-8</v>
      </c>
      <c r="D8361" s="3">
        <v>4.3911417949701279E-4</v>
      </c>
      <c r="E8361" s="3">
        <v>2.8849801603574547E-4</v>
      </c>
      <c r="F8361" s="55">
        <v>1.4469137596848021</v>
      </c>
      <c r="G8361" s="15">
        <v>-12.063473266275279</v>
      </c>
      <c r="H8361" s="216">
        <v>1.616104615823944</v>
      </c>
      <c r="I8361" s="60">
        <v>13.643566979999999</v>
      </c>
      <c r="J8361" s="184">
        <v>0.2</v>
      </c>
      <c r="K8361" s="44">
        <v>2.8322092316478891</v>
      </c>
      <c r="L8361" s="13">
        <v>2.5000000000000001E-2</v>
      </c>
      <c r="M8361" s="61">
        <v>0.25</v>
      </c>
      <c r="N8361" s="13">
        <v>3.5000000000000001E-3</v>
      </c>
      <c r="O8361" s="213">
        <v>-11.244182611098241</v>
      </c>
      <c r="P8361" s="65">
        <v>1.638295660113877</v>
      </c>
      <c r="Q8361" s="78">
        <v>-0.40373847822626591</v>
      </c>
      <c r="R8361" s="164">
        <v>3.9097340657749932E-2</v>
      </c>
      <c r="S8361" s="77">
        <v>0.80747719070835666</v>
      </c>
      <c r="T8361" s="58">
        <v>-3.9097346328982027E-2</v>
      </c>
      <c r="U8361" s="13">
        <v>-0.43156233283006312</v>
      </c>
      <c r="V8361" s="105">
        <v>-0.28932224396060408</v>
      </c>
      <c r="W8361" s="144">
        <v>53.974299261673913</v>
      </c>
      <c r="X8361" s="208">
        <v>36.184727420911862</v>
      </c>
    </row>
    <row r="8362" spans="1:24" x14ac:dyDescent="0.35">
      <c r="A8362" s="1">
        <v>2723</v>
      </c>
      <c r="B8362" s="251">
        <v>3906</v>
      </c>
      <c r="C8362" s="3">
        <v>1.224617441169736E-8</v>
      </c>
      <c r="D8362" s="3">
        <v>4.3911417949701279E-4</v>
      </c>
      <c r="E8362" s="3">
        <v>2.8849801603574547E-4</v>
      </c>
      <c r="F8362" s="138">
        <v>1.335196525344795</v>
      </c>
      <c r="G8362" s="185">
        <v>-12.417110754839349</v>
      </c>
      <c r="H8362" s="182">
        <v>2.926758334191025</v>
      </c>
      <c r="I8362" s="89">
        <v>3.78241615</v>
      </c>
      <c r="J8362" s="127">
        <v>0.67</v>
      </c>
      <c r="K8362" s="79">
        <v>4.5135166683820502</v>
      </c>
      <c r="L8362" s="10">
        <v>1.9599999999999999E-2</v>
      </c>
      <c r="M8362" s="29">
        <v>0.375</v>
      </c>
      <c r="N8362" s="12">
        <v>2.7000000000000001E-3</v>
      </c>
      <c r="O8362" s="34">
        <v>-11.89582170795555</v>
      </c>
      <c r="P8362" s="19">
        <v>1.63186840632916</v>
      </c>
      <c r="Q8362" s="108">
        <v>-0.4345438923306425</v>
      </c>
      <c r="R8362" s="140">
        <v>-0.22278788167298391</v>
      </c>
      <c r="S8362" s="147">
        <v>0.86908803679092683</v>
      </c>
      <c r="T8362" s="141">
        <v>0.22278791398929401</v>
      </c>
      <c r="U8362" s="191">
        <v>-0.1216730621837733</v>
      </c>
      <c r="V8362" s="163">
        <v>-3.2109094157994587E-2</v>
      </c>
      <c r="W8362" s="118">
        <v>15.217311083025461</v>
      </c>
      <c r="X8362" s="148">
        <v>4.0157949970747273</v>
      </c>
    </row>
    <row r="8363" spans="1:24" x14ac:dyDescent="0.35">
      <c r="A8363" s="1">
        <v>3925</v>
      </c>
      <c r="B8363" s="251">
        <v>3990</v>
      </c>
      <c r="C8363" s="3">
        <v>5.1411729669839558E-8</v>
      </c>
      <c r="D8363" s="3">
        <v>4.3911417949701279E-4</v>
      </c>
      <c r="E8363" s="3">
        <v>2.8849801603574547E-4</v>
      </c>
      <c r="F8363" s="73">
        <v>1.2244947434675471</v>
      </c>
      <c r="G8363" s="29">
        <v>-12.149787145698671</v>
      </c>
      <c r="H8363" s="118">
        <v>2.8560394784772449</v>
      </c>
      <c r="I8363" s="7">
        <v>6.35063522</v>
      </c>
      <c r="J8363" s="41">
        <v>0.24</v>
      </c>
      <c r="K8363" s="118">
        <v>5.2320789569544912</v>
      </c>
      <c r="L8363" s="10">
        <v>1.9599999999999999E-2</v>
      </c>
      <c r="M8363" s="3">
        <v>0.125</v>
      </c>
      <c r="N8363" s="12">
        <v>2.7000000000000001E-3</v>
      </c>
      <c r="O8363" s="117">
        <v>-11.561469947787961</v>
      </c>
      <c r="P8363" s="19">
        <v>1.6246762026422019</v>
      </c>
      <c r="Q8363" s="171">
        <v>-0.37571371737934622</v>
      </c>
      <c r="R8363" s="86">
        <v>-0.1974898734763999</v>
      </c>
      <c r="S8363" s="172">
        <v>0.75142765275408174</v>
      </c>
      <c r="T8363" s="84">
        <v>0.1974899021231285</v>
      </c>
      <c r="U8363" s="141">
        <v>-0.2578143329353122</v>
      </c>
      <c r="V8363" s="109">
        <v>-0.1607839851474108</v>
      </c>
      <c r="W8363" s="140">
        <v>32.244120724221872</v>
      </c>
      <c r="X8363" s="152">
        <v>20.108805311904071</v>
      </c>
    </row>
    <row r="8364" spans="1:24" x14ac:dyDescent="0.35">
      <c r="A8364" s="1">
        <v>3268</v>
      </c>
      <c r="B8364" s="251">
        <v>6376</v>
      </c>
      <c r="C8364" s="3">
        <v>2.2907729916436179E-8</v>
      </c>
      <c r="D8364" s="3">
        <v>4.3911417949701279E-4</v>
      </c>
      <c r="E8364" s="3">
        <v>2.8849801603574547E-4</v>
      </c>
      <c r="F8364" s="138">
        <v>1.3345321387635101</v>
      </c>
      <c r="G8364" s="54">
        <v>-12.480110435478441</v>
      </c>
      <c r="H8364" s="209">
        <v>2.1131338704589191</v>
      </c>
      <c r="I8364" s="7">
        <v>5.4979717199999998</v>
      </c>
      <c r="J8364" s="193">
        <v>0.89</v>
      </c>
      <c r="K8364" s="107">
        <v>2.4462677409178379</v>
      </c>
      <c r="L8364" s="10">
        <v>1.9599999999999999E-2</v>
      </c>
      <c r="M8364" s="3">
        <v>0.125</v>
      </c>
      <c r="N8364" s="12">
        <v>2.7000000000000001E-3</v>
      </c>
      <c r="O8364" s="93">
        <v>-11.787720295941581</v>
      </c>
      <c r="P8364" s="171">
        <v>1.6219254771362701</v>
      </c>
      <c r="Q8364" s="82">
        <v>-0.40208208934844208</v>
      </c>
      <c r="R8364" s="141">
        <v>-7.5797107964356597E-2</v>
      </c>
      <c r="S8364" s="117">
        <v>0.80416441199164446</v>
      </c>
      <c r="T8364" s="140">
        <v>7.5797118959042786E-2</v>
      </c>
      <c r="U8364" s="69">
        <v>-0.24147689036713421</v>
      </c>
      <c r="V8364" s="110">
        <v>-0.19582587227233211</v>
      </c>
      <c r="W8364" s="67">
        <v>30.200842274588322</v>
      </c>
      <c r="X8364" s="112">
        <v>24.491396558853939</v>
      </c>
    </row>
    <row r="8365" spans="1:24" x14ac:dyDescent="0.35">
      <c r="A8365" s="1">
        <v>3653</v>
      </c>
      <c r="B8365" s="251">
        <v>2110</v>
      </c>
      <c r="C8365" s="3">
        <v>3.7763366547947178E-8</v>
      </c>
      <c r="D8365" s="3">
        <v>4.3911417949701279E-4</v>
      </c>
      <c r="E8365" s="3">
        <v>2.8849801603574547E-4</v>
      </c>
      <c r="F8365" s="47">
        <v>1.2831892805988121</v>
      </c>
      <c r="G8365" s="39">
        <v>-12.32892396579466</v>
      </c>
      <c r="H8365" s="174">
        <v>2.768183197857863</v>
      </c>
      <c r="I8365" s="7">
        <v>7.8322812600000002</v>
      </c>
      <c r="J8365" s="229">
        <v>0.94000000000000006</v>
      </c>
      <c r="K8365" s="71">
        <v>3.6563663957157262</v>
      </c>
      <c r="L8365" s="10">
        <v>1.9599999999999999E-2</v>
      </c>
      <c r="M8365" s="3">
        <v>0.125</v>
      </c>
      <c r="N8365" s="12">
        <v>2.7000000000000001E-3</v>
      </c>
      <c r="O8365" s="13">
        <v>-11.819297614938471</v>
      </c>
      <c r="P8365" s="84">
        <v>1.6100597731105459</v>
      </c>
      <c r="Q8365" s="132">
        <v>-0.40876199173905331</v>
      </c>
      <c r="R8365" s="15">
        <v>-0.1138747048072262</v>
      </c>
      <c r="S8365" s="15">
        <v>0.81752422064865793</v>
      </c>
      <c r="T8365" s="17">
        <v>0.1138747213252264</v>
      </c>
      <c r="U8365" s="143">
        <v>-0.24811670463572011</v>
      </c>
      <c r="V8365" s="55">
        <v>-0.1017156713709083</v>
      </c>
      <c r="W8365" s="26">
        <v>31.031265356288792</v>
      </c>
      <c r="X8365" s="53">
        <v>12.721295786343109</v>
      </c>
    </row>
    <row r="8366" spans="1:24" x14ac:dyDescent="0.35">
      <c r="A8366" s="1">
        <v>2245</v>
      </c>
      <c r="B8366" s="251">
        <v>1923</v>
      </c>
      <c r="C8366" s="3">
        <v>7.0114192593384716E-9</v>
      </c>
      <c r="D8366" s="3">
        <v>4.3911417949701279E-4</v>
      </c>
      <c r="E8366" s="3">
        <v>2.8849801603574547E-4</v>
      </c>
      <c r="F8366" s="159">
        <v>1.432101536237351</v>
      </c>
      <c r="G8366" s="66">
        <v>-12.469853092853651</v>
      </c>
      <c r="H8366" s="166">
        <v>2.018183197857863</v>
      </c>
      <c r="I8366" s="3">
        <v>1.52105786</v>
      </c>
      <c r="J8366" s="10">
        <v>0.19</v>
      </c>
      <c r="K8366" s="71">
        <v>3.6563663957157262</v>
      </c>
      <c r="L8366" s="10">
        <v>1.9599999999999999E-2</v>
      </c>
      <c r="M8366" s="46">
        <v>0.5</v>
      </c>
      <c r="N8366" s="12">
        <v>2.7000000000000001E-3</v>
      </c>
      <c r="O8366" s="2">
        <v>-11.884565835986731</v>
      </c>
      <c r="P8366" s="114">
        <v>1.603049649497492</v>
      </c>
      <c r="Q8366" s="139">
        <v>-0.40464975447641077</v>
      </c>
      <c r="R8366" s="104">
        <v>6.6847990805282809E-2</v>
      </c>
      <c r="S8366" s="149">
        <v>0.80929974373738411</v>
      </c>
      <c r="T8366" s="61">
        <v>-6.6848000501862279E-2</v>
      </c>
      <c r="U8366" s="37">
        <v>-0.26082826135627762</v>
      </c>
      <c r="V8366" s="172">
        <v>-0.14937519176897901</v>
      </c>
      <c r="W8366" s="39">
        <v>32.621064359408187</v>
      </c>
      <c r="X8366" s="171">
        <v>18.681939292379241</v>
      </c>
    </row>
    <row r="8367" spans="1:24" x14ac:dyDescent="0.35">
      <c r="A8367" s="1">
        <v>2701</v>
      </c>
      <c r="B8367" s="251">
        <v>573</v>
      </c>
      <c r="C8367" s="3">
        <v>1.191073767321529E-8</v>
      </c>
      <c r="D8367" s="3">
        <v>4.3911417949701279E-4</v>
      </c>
      <c r="E8367" s="3">
        <v>2.8849801603574547E-4</v>
      </c>
      <c r="F8367" s="62">
        <v>1.3737603552938249</v>
      </c>
      <c r="G8367" s="184">
        <v>-12.813594134988859</v>
      </c>
      <c r="H8367" s="215">
        <v>2.1633297016639141</v>
      </c>
      <c r="I8367" s="25">
        <v>2.9000346499999998</v>
      </c>
      <c r="J8367" s="157">
        <v>0.66</v>
      </c>
      <c r="K8367" s="45">
        <v>3.006659403327828</v>
      </c>
      <c r="L8367" s="10">
        <v>1.9599999999999999E-2</v>
      </c>
      <c r="M8367" s="3">
        <v>0.125</v>
      </c>
      <c r="N8367" s="12">
        <v>2.7000000000000001E-3</v>
      </c>
      <c r="O8367" s="9">
        <v>-12.155177383233161</v>
      </c>
      <c r="P8367" s="186">
        <v>1.590743619345373</v>
      </c>
      <c r="Q8367" s="122">
        <v>-0.3374177122671303</v>
      </c>
      <c r="R8367" s="129">
        <v>-0.30203226795514138</v>
      </c>
      <c r="S8367" s="90">
        <v>0.6748356203096666</v>
      </c>
      <c r="T8367" s="127">
        <v>0.30203231176617967</v>
      </c>
      <c r="U8367" s="83">
        <v>-0.22035494246271159</v>
      </c>
      <c r="V8367" s="173">
        <v>3.3107234406218032E-3</v>
      </c>
      <c r="W8367" s="85">
        <v>27.559179065228228</v>
      </c>
      <c r="X8367" s="70">
        <v>-0.41406296185521008</v>
      </c>
    </row>
    <row r="8368" spans="1:24" x14ac:dyDescent="0.35">
      <c r="A8368" s="1">
        <v>4435</v>
      </c>
      <c r="B8368" s="251">
        <v>9663</v>
      </c>
      <c r="C8368" s="3">
        <v>9.3536786580492448E-8</v>
      </c>
      <c r="D8368" s="3">
        <v>4.3911417949701279E-4</v>
      </c>
      <c r="E8368" s="3">
        <v>2.8849801603574547E-4</v>
      </c>
      <c r="F8368" s="117">
        <v>1.515311620797456</v>
      </c>
      <c r="G8368" s="211">
        <v>-11.543480312902339</v>
      </c>
      <c r="H8368" s="195">
        <v>1.3172050238058399</v>
      </c>
      <c r="I8368" s="89">
        <v>4.5515110700000001</v>
      </c>
      <c r="J8368" s="13">
        <v>0.34</v>
      </c>
      <c r="K8368" s="3">
        <v>1.9544100476116799</v>
      </c>
      <c r="L8368" s="10">
        <v>1.9599999999999999E-2</v>
      </c>
      <c r="M8368" s="61">
        <v>0.25</v>
      </c>
      <c r="N8368" s="12">
        <v>2.7000000000000001E-3</v>
      </c>
      <c r="O8368" s="221">
        <v>-11.25215083559452</v>
      </c>
      <c r="P8368" s="158">
        <v>1.5845578603338231</v>
      </c>
      <c r="Q8368" s="15">
        <v>-0.38266508631836033</v>
      </c>
      <c r="R8368" s="21">
        <v>-0.20533535387471319</v>
      </c>
      <c r="S8368" s="17">
        <v>0.76533039466541064</v>
      </c>
      <c r="T8368" s="19">
        <v>0.20533538365946141</v>
      </c>
      <c r="U8368" s="74">
        <v>-0.34350971017952892</v>
      </c>
      <c r="V8368" s="198">
        <v>0.13550966135495851</v>
      </c>
      <c r="W8368" s="76">
        <v>42.961802933393543</v>
      </c>
      <c r="X8368" s="182">
        <v>-16.94781601271184</v>
      </c>
    </row>
    <row r="8369" spans="1:24" x14ac:dyDescent="0.35">
      <c r="A8369" s="1">
        <v>4015</v>
      </c>
      <c r="B8369" s="251">
        <v>4937</v>
      </c>
      <c r="C8369" s="3">
        <v>5.7378117319805422E-8</v>
      </c>
      <c r="D8369" s="3">
        <v>4.3911417949701279E-4</v>
      </c>
      <c r="E8369" s="3">
        <v>2.8849801603574547E-4</v>
      </c>
      <c r="F8369" s="102">
        <v>1.503210012694802</v>
      </c>
      <c r="G8369" s="86">
        <v>-12.27373468859556</v>
      </c>
      <c r="H8369" s="192">
        <v>2.2319765978853421</v>
      </c>
      <c r="I8369" s="81">
        <v>12.202058020000001</v>
      </c>
      <c r="J8369" s="241">
        <v>0.85</v>
      </c>
      <c r="K8369" s="27">
        <v>2.763953195770684</v>
      </c>
      <c r="L8369" s="10">
        <v>1.9599999999999999E-2</v>
      </c>
      <c r="M8369" s="3">
        <v>0.125</v>
      </c>
      <c r="N8369" s="12">
        <v>2.7000000000000001E-3</v>
      </c>
      <c r="O8369" s="47">
        <v>-11.689126366348219</v>
      </c>
      <c r="P8369" s="158">
        <v>1.58051550734623</v>
      </c>
      <c r="Q8369" s="19">
        <v>-0.3749652644714852</v>
      </c>
      <c r="R8369" s="127">
        <v>3.7301547697854501E-3</v>
      </c>
      <c r="S8369" s="21">
        <v>0.74993074650409486</v>
      </c>
      <c r="T8369" s="129">
        <v>-3.7301553108599339E-3</v>
      </c>
      <c r="U8369" s="66">
        <v>-0.42110530546784619</v>
      </c>
      <c r="V8369" s="103">
        <v>-0.11210548541465749</v>
      </c>
      <c r="W8369" s="64">
        <v>52.666467967560372</v>
      </c>
      <c r="X8369" s="102">
        <v>14.02072089787452</v>
      </c>
    </row>
    <row r="8370" spans="1:24" x14ac:dyDescent="0.35">
      <c r="A8370" s="1">
        <v>3184</v>
      </c>
      <c r="B8370" s="251">
        <v>5423</v>
      </c>
      <c r="C8370" s="3">
        <v>2.0909129614025529E-8</v>
      </c>
      <c r="D8370" s="3">
        <v>4.3911417949701279E-4</v>
      </c>
      <c r="E8370" s="3">
        <v>2.8849801603574547E-4</v>
      </c>
      <c r="F8370" s="113">
        <v>1.3258117961526861</v>
      </c>
      <c r="G8370" s="123">
        <v>-12.382845852379511</v>
      </c>
      <c r="H8370" s="206">
        <v>3.146039478477245</v>
      </c>
      <c r="I8370" s="119">
        <v>16.129682290000002</v>
      </c>
      <c r="J8370" s="76">
        <v>0.53</v>
      </c>
      <c r="K8370" s="118">
        <v>5.2320789569544912</v>
      </c>
      <c r="L8370" s="10">
        <v>1.9599999999999999E-2</v>
      </c>
      <c r="M8370" s="61">
        <v>0.25</v>
      </c>
      <c r="N8370" s="12">
        <v>2.7000000000000001E-3</v>
      </c>
      <c r="O8370" s="123">
        <v>-11.73978727696065</v>
      </c>
      <c r="P8370" s="15">
        <v>1.570947575836259</v>
      </c>
      <c r="Q8370" s="15">
        <v>-0.38208898796387591</v>
      </c>
      <c r="R8370" s="77">
        <v>-0.1273037862533381</v>
      </c>
      <c r="S8370" s="17">
        <v>0.76417819762217976</v>
      </c>
      <c r="T8370" s="78">
        <v>0.12730380471928249</v>
      </c>
      <c r="U8370" s="117">
        <v>-0.30349615596876189</v>
      </c>
      <c r="V8370" s="17">
        <v>-0.12992568864699611</v>
      </c>
      <c r="W8370" s="82">
        <v>37.957419127855133</v>
      </c>
      <c r="X8370" s="15">
        <v>16.24944409495863</v>
      </c>
    </row>
    <row r="8371" spans="1:24" x14ac:dyDescent="0.35">
      <c r="A8371" s="1">
        <v>3149</v>
      </c>
      <c r="B8371" s="251">
        <v>6328</v>
      </c>
      <c r="C8371" s="3">
        <v>2.0179324489604521E-8</v>
      </c>
      <c r="D8371" s="3">
        <v>4.3911417949701279E-4</v>
      </c>
      <c r="E8371" s="3">
        <v>2.8849801603574547E-4</v>
      </c>
      <c r="F8371" s="139">
        <v>1.381191852794744</v>
      </c>
      <c r="G8371" s="93">
        <v>-12.457555217578889</v>
      </c>
      <c r="H8371" s="216">
        <v>1.5872050238058399</v>
      </c>
      <c r="I8371" s="195">
        <v>17.722609670000001</v>
      </c>
      <c r="J8371" s="112">
        <v>0.61</v>
      </c>
      <c r="K8371" s="3">
        <v>1.9544100476116799</v>
      </c>
      <c r="L8371" s="10">
        <v>1.9599999999999999E-2</v>
      </c>
      <c r="M8371" s="3">
        <v>0.125</v>
      </c>
      <c r="N8371" s="12">
        <v>2.7000000000000001E-3</v>
      </c>
      <c r="O8371" s="77">
        <v>-11.55553135525493</v>
      </c>
      <c r="P8371" s="15">
        <v>1.5680134145847511</v>
      </c>
      <c r="Q8371" s="110">
        <v>-0.43213205485470307</v>
      </c>
      <c r="R8371" s="38">
        <v>-0.16019642258460029</v>
      </c>
      <c r="S8371" s="112">
        <v>0.86426436043965948</v>
      </c>
      <c r="T8371" s="40">
        <v>0.1601964458217586</v>
      </c>
      <c r="U8371" s="139">
        <v>-0.33823125667712911</v>
      </c>
      <c r="V8371" s="149">
        <v>-6.8949145669475256E-2</v>
      </c>
      <c r="W8371" s="149">
        <v>42.30164145194761</v>
      </c>
      <c r="X8371" s="139">
        <v>8.6232776567792317</v>
      </c>
    </row>
    <row r="8372" spans="1:24" x14ac:dyDescent="0.35">
      <c r="A8372" s="1">
        <v>3828</v>
      </c>
      <c r="B8372" s="251">
        <v>4306</v>
      </c>
      <c r="C8372" s="3">
        <v>4.5947079564030898E-8</v>
      </c>
      <c r="D8372" s="3">
        <v>4.3911417949701279E-4</v>
      </c>
      <c r="E8372" s="3">
        <v>2.8849801603574547E-4</v>
      </c>
      <c r="F8372" s="109">
        <v>1.2601582870115891</v>
      </c>
      <c r="G8372" s="164">
        <v>-11.672289131814489</v>
      </c>
      <c r="H8372" s="45">
        <v>1.566104615823944</v>
      </c>
      <c r="I8372" s="7">
        <v>8.6243751500000005</v>
      </c>
      <c r="J8372" s="96">
        <v>0.15</v>
      </c>
      <c r="K8372" s="44">
        <v>2.8322092316478891</v>
      </c>
      <c r="L8372" s="10">
        <v>1.9599999999999999E-2</v>
      </c>
      <c r="M8372" s="61">
        <v>0.25</v>
      </c>
      <c r="N8372" s="12">
        <v>2.7000000000000001E-3</v>
      </c>
      <c r="O8372" s="211">
        <v>-11.19537166283108</v>
      </c>
      <c r="P8372" s="177">
        <v>1.5554797622948291</v>
      </c>
      <c r="Q8372" s="56">
        <v>-0.34849867760195419</v>
      </c>
      <c r="R8372" s="49">
        <v>-0.22614933818036281</v>
      </c>
      <c r="S8372" s="54">
        <v>0.69699755740867597</v>
      </c>
      <c r="T8372" s="51">
        <v>0.22614937098426621</v>
      </c>
      <c r="U8372" s="221">
        <v>-0.1491311819835085</v>
      </c>
      <c r="V8372" s="177">
        <v>-6.445687551948627E-2</v>
      </c>
      <c r="W8372" s="206">
        <v>18.651421667967028</v>
      </c>
      <c r="X8372" s="62">
        <v>8.0614419380552178</v>
      </c>
    </row>
    <row r="8373" spans="1:24" x14ac:dyDescent="0.35">
      <c r="A8373" s="1">
        <v>3155</v>
      </c>
      <c r="B8373" s="251">
        <v>6903</v>
      </c>
      <c r="C8373" s="3">
        <v>2.0338376391254501E-8</v>
      </c>
      <c r="D8373" s="3">
        <v>4.3911417949701279E-4</v>
      </c>
      <c r="E8373" s="3">
        <v>2.8849801603574547E-4</v>
      </c>
      <c r="F8373" s="47">
        <v>1.277555050095649</v>
      </c>
      <c r="G8373" s="173">
        <v>-11.908486474735559</v>
      </c>
      <c r="H8373" s="162">
        <v>1.14720502380584</v>
      </c>
      <c r="I8373" s="107">
        <v>14.27927098</v>
      </c>
      <c r="J8373" s="99">
        <v>0.17</v>
      </c>
      <c r="K8373" s="3">
        <v>1.9544100476116799</v>
      </c>
      <c r="L8373" s="10">
        <v>1.9599999999999999E-2</v>
      </c>
      <c r="M8373" s="61">
        <v>0.25</v>
      </c>
      <c r="N8373" s="12">
        <v>2.7000000000000001E-3</v>
      </c>
      <c r="O8373" s="146">
        <v>-11.40399123026617</v>
      </c>
      <c r="P8373" s="177">
        <v>1.552382923750298</v>
      </c>
      <c r="Q8373" s="20">
        <v>-0.34134146154264777</v>
      </c>
      <c r="R8373" s="97">
        <v>-0.28124655446701619</v>
      </c>
      <c r="S8373" s="18">
        <v>0.68268312113732654</v>
      </c>
      <c r="T8373" s="153">
        <v>0.28124659526300028</v>
      </c>
      <c r="U8373" s="204">
        <v>-0.17456894556016159</v>
      </c>
      <c r="V8373" s="16">
        <v>-9.1403036913831042E-3</v>
      </c>
      <c r="W8373" s="115">
        <v>21.832851925863579</v>
      </c>
      <c r="X8373" s="14">
        <v>1.1431523310806599</v>
      </c>
    </row>
    <row r="8374" spans="1:24" x14ac:dyDescent="0.35">
      <c r="A8374" s="1">
        <v>4493</v>
      </c>
      <c r="B8374" s="251">
        <v>11653</v>
      </c>
      <c r="C8374" s="3">
        <v>1.00757036568833E-7</v>
      </c>
      <c r="D8374" s="3">
        <v>4.3911417949701279E-4</v>
      </c>
      <c r="E8374" s="3">
        <v>2.8849801603574547E-4</v>
      </c>
      <c r="F8374" s="76">
        <v>1.5595271559084281</v>
      </c>
      <c r="G8374" s="152">
        <v>-11.986470644553419</v>
      </c>
      <c r="H8374" s="250">
        <v>8.8853270822328891</v>
      </c>
      <c r="I8374" s="7">
        <v>7.3290573500000002</v>
      </c>
      <c r="J8374" s="194">
        <v>0.69000000000000006</v>
      </c>
      <c r="K8374" s="11">
        <v>16.390654164465779</v>
      </c>
      <c r="L8374" s="10">
        <v>1.9599999999999999E-2</v>
      </c>
      <c r="M8374" s="11">
        <v>0.625</v>
      </c>
      <c r="N8374" s="12">
        <v>2.7000000000000001E-3</v>
      </c>
      <c r="O8374" s="222">
        <v>-11.056389760842579</v>
      </c>
      <c r="P8374" s="177">
        <v>1.550791323842059</v>
      </c>
      <c r="Q8374" s="132">
        <v>-0.40903252677222218</v>
      </c>
      <c r="R8374" s="121">
        <v>-4.516400154958692E-2</v>
      </c>
      <c r="S8374" s="158">
        <v>0.81806529087196489</v>
      </c>
      <c r="T8374" s="185">
        <v>4.5164008100813439E-2</v>
      </c>
      <c r="U8374" s="13">
        <v>-0.43032101717686227</v>
      </c>
      <c r="V8374" s="208">
        <v>9.9648837640980412E-2</v>
      </c>
      <c r="W8374" s="144">
        <v>53.819051369429253</v>
      </c>
      <c r="X8374" s="105">
        <v>-12.46280264693565</v>
      </c>
    </row>
    <row r="8375" spans="1:24" x14ac:dyDescent="0.35">
      <c r="A8375" s="1">
        <v>2812</v>
      </c>
      <c r="B8375" s="251">
        <v>306</v>
      </c>
      <c r="C8375" s="3">
        <v>1.3721155559941851E-8</v>
      </c>
      <c r="D8375" s="3">
        <v>4.3911417949701279E-4</v>
      </c>
      <c r="E8375" s="3">
        <v>2.8849801603574547E-4</v>
      </c>
      <c r="F8375" s="33">
        <v>1.008080275181938</v>
      </c>
      <c r="G8375" s="55">
        <v>-12.168069907862019</v>
      </c>
      <c r="H8375" s="184">
        <v>2.616758334191025</v>
      </c>
      <c r="I8375" s="119">
        <v>17.412513659999998</v>
      </c>
      <c r="J8375" s="85">
        <v>0.36</v>
      </c>
      <c r="K8375" s="79">
        <v>4.5135166683820502</v>
      </c>
      <c r="L8375" s="10">
        <v>1.9599999999999999E-2</v>
      </c>
      <c r="M8375" s="61">
        <v>0.25</v>
      </c>
      <c r="N8375" s="12">
        <v>2.7000000000000001E-3</v>
      </c>
      <c r="O8375" s="143">
        <v>-11.45332493481499</v>
      </c>
      <c r="P8375" s="177">
        <v>1.5493255365518199</v>
      </c>
      <c r="Q8375" s="69">
        <v>-0.36079787289161258</v>
      </c>
      <c r="R8375" s="93">
        <v>-0.26869840711085591</v>
      </c>
      <c r="S8375" s="67">
        <v>0.72159595512419195</v>
      </c>
      <c r="T8375" s="95">
        <v>0.26869844608667892</v>
      </c>
      <c r="U8375" s="159">
        <v>-0.32424424157400011</v>
      </c>
      <c r="V8375" s="85">
        <v>-0.21336665292441309</v>
      </c>
      <c r="W8375" s="160">
        <v>40.552324420493179</v>
      </c>
      <c r="X8375" s="83">
        <v>26.6851731518904</v>
      </c>
    </row>
    <row r="8376" spans="1:24" x14ac:dyDescent="0.35">
      <c r="A8376" s="1">
        <v>2752</v>
      </c>
      <c r="B8376" s="251">
        <v>6239</v>
      </c>
      <c r="C8376" s="3">
        <v>1.2700020258763469E-8</v>
      </c>
      <c r="D8376" s="3">
        <v>4.3911417949701279E-4</v>
      </c>
      <c r="E8376" s="3">
        <v>2.8849801603574547E-4</v>
      </c>
      <c r="F8376" s="74">
        <v>1.36323340972815</v>
      </c>
      <c r="G8376" s="22">
        <v>-12.74824336950833</v>
      </c>
      <c r="H8376" s="166">
        <v>2.033133870458919</v>
      </c>
      <c r="I8376" s="7">
        <v>6.3549065799999997</v>
      </c>
      <c r="J8376" s="188">
        <v>0.81</v>
      </c>
      <c r="K8376" s="107">
        <v>2.4462677409178379</v>
      </c>
      <c r="L8376" s="10">
        <v>1.9599999999999999E-2</v>
      </c>
      <c r="M8376" s="3">
        <v>0.125</v>
      </c>
      <c r="N8376" s="12">
        <v>2.7000000000000001E-3</v>
      </c>
      <c r="O8376" s="184">
        <v>-12.01808226385725</v>
      </c>
      <c r="P8376" s="177">
        <v>1.548362028931533</v>
      </c>
      <c r="Q8376" s="110">
        <v>-0.43211329350160932</v>
      </c>
      <c r="R8376" s="148">
        <v>-0.2105540164863885</v>
      </c>
      <c r="S8376" s="112">
        <v>0.86422683772258624</v>
      </c>
      <c r="T8376" s="163">
        <v>0.2105540470281255</v>
      </c>
      <c r="U8376" s="177">
        <v>-0.29351681138779001</v>
      </c>
      <c r="V8376" s="181">
        <v>4.1633851631314098E-2</v>
      </c>
      <c r="W8376" s="62">
        <v>36.709330289061967</v>
      </c>
      <c r="X8376" s="178">
        <v>-5.2070298921327414</v>
      </c>
    </row>
    <row r="8377" spans="1:24" x14ac:dyDescent="0.35">
      <c r="A8377" s="1">
        <v>4279</v>
      </c>
      <c r="B8377" s="251">
        <v>11926</v>
      </c>
      <c r="C8377" s="3">
        <v>7.679094870363322E-8</v>
      </c>
      <c r="D8377" s="3">
        <v>4.3911417949701279E-4</v>
      </c>
      <c r="E8377" s="3">
        <v>2.8849801603574547E-4</v>
      </c>
      <c r="F8377" s="26">
        <v>1.2054361067272721</v>
      </c>
      <c r="G8377" s="53">
        <v>-12.14010696515197</v>
      </c>
      <c r="H8377" s="49">
        <v>4.3594228040143266</v>
      </c>
      <c r="I8377" s="7">
        <v>6.4774873199999998</v>
      </c>
      <c r="J8377" s="135">
        <v>0.37</v>
      </c>
      <c r="K8377" s="140">
        <v>7.9788456080286538</v>
      </c>
      <c r="L8377" s="10">
        <v>1.9599999999999999E-2</v>
      </c>
      <c r="M8377" s="3">
        <v>0.125</v>
      </c>
      <c r="N8377" s="12">
        <v>2.7000000000000001E-3</v>
      </c>
      <c r="O8377" s="163">
        <v>-11.48709812474239</v>
      </c>
      <c r="P8377" s="149">
        <v>1.539023756384005</v>
      </c>
      <c r="Q8377" s="138">
        <v>-0.41036326005012069</v>
      </c>
      <c r="R8377" s="114">
        <v>-0.1034732093547986</v>
      </c>
      <c r="S8377" s="186">
        <v>0.82072675819987562</v>
      </c>
      <c r="T8377" s="113">
        <v>0.1034732243640186</v>
      </c>
      <c r="U8377" s="55">
        <v>-0.32284055529860239</v>
      </c>
      <c r="V8377" s="109">
        <v>-0.16109832666307461</v>
      </c>
      <c r="W8377" s="53">
        <v>40.376769286658877</v>
      </c>
      <c r="X8377" s="152">
        <v>20.148119129969569</v>
      </c>
    </row>
    <row r="8378" spans="1:24" x14ac:dyDescent="0.35">
      <c r="A8378" s="1">
        <v>4347</v>
      </c>
      <c r="B8378" s="251">
        <v>4957</v>
      </c>
      <c r="C8378" s="3">
        <v>8.4352819928716192E-8</v>
      </c>
      <c r="D8378" s="3">
        <v>4.3911417949701279E-4</v>
      </c>
      <c r="E8378" s="3">
        <v>2.8849801603574547E-4</v>
      </c>
      <c r="F8378" s="117">
        <v>1.5101365939075579</v>
      </c>
      <c r="G8378" s="101">
        <v>-12.15871044706013</v>
      </c>
      <c r="H8378" s="12">
        <v>2.478183197857863</v>
      </c>
      <c r="I8378" s="3">
        <v>1.4138334400000001</v>
      </c>
      <c r="J8378" s="144">
        <v>0.65</v>
      </c>
      <c r="K8378" s="71">
        <v>3.6563663957157262</v>
      </c>
      <c r="L8378" s="10">
        <v>1.9599999999999999E-2</v>
      </c>
      <c r="M8378" s="3">
        <v>0.125</v>
      </c>
      <c r="N8378" s="12">
        <v>2.7000000000000001E-3</v>
      </c>
      <c r="O8378" s="19">
        <v>-11.49855821327329</v>
      </c>
      <c r="P8378" s="117">
        <v>1.5235090985966859</v>
      </c>
      <c r="Q8378" s="112">
        <v>-0.35847952672933459</v>
      </c>
      <c r="R8378" s="15">
        <v>-0.1139375511202763</v>
      </c>
      <c r="S8378" s="110">
        <v>0.71695926145449262</v>
      </c>
      <c r="T8378" s="17">
        <v>0.1139375676473926</v>
      </c>
      <c r="U8378" s="82">
        <v>-0.33309126801167882</v>
      </c>
      <c r="V8378" s="164">
        <v>9.5070421417194892E-2</v>
      </c>
      <c r="W8378" s="117">
        <v>41.65879738209717</v>
      </c>
      <c r="X8378" s="58">
        <v>-11.890192878639651</v>
      </c>
    </row>
    <row r="8379" spans="1:24" x14ac:dyDescent="0.35">
      <c r="A8379" s="1">
        <v>3099</v>
      </c>
      <c r="B8379" s="251">
        <v>2800</v>
      </c>
      <c r="C8379" s="3">
        <v>1.911485695495631E-8</v>
      </c>
      <c r="D8379" s="3">
        <v>4.3911417949701279E-4</v>
      </c>
      <c r="E8379" s="3">
        <v>2.8849801603574547E-4</v>
      </c>
      <c r="F8379" s="117">
        <v>1.519944616041121</v>
      </c>
      <c r="G8379" s="39">
        <v>-12.325918847149831</v>
      </c>
      <c r="H8379" s="189">
        <v>3.2267583341910249</v>
      </c>
      <c r="I8379" s="7">
        <v>8.5482959300000001</v>
      </c>
      <c r="J8379" s="212">
        <v>0.97</v>
      </c>
      <c r="K8379" s="79">
        <v>4.5135166683820502</v>
      </c>
      <c r="L8379" s="10">
        <v>1.9599999999999999E-2</v>
      </c>
      <c r="M8379" s="46">
        <v>0.5</v>
      </c>
      <c r="N8379" s="12">
        <v>2.7000000000000001E-3</v>
      </c>
      <c r="O8379" s="49">
        <v>-11.71926730734886</v>
      </c>
      <c r="P8379" s="102">
        <v>1.5150668421693849</v>
      </c>
      <c r="Q8379" s="138">
        <v>-0.41102093377251803</v>
      </c>
      <c r="R8379" s="56">
        <v>-2.2028407783432281E-2</v>
      </c>
      <c r="S8379" s="186">
        <v>0.82204210602626349</v>
      </c>
      <c r="T8379" s="54">
        <v>2.202841097874457E-2</v>
      </c>
      <c r="U8379" s="74">
        <v>-0.34332416727459802</v>
      </c>
      <c r="V8379" s="153">
        <v>3.8005650948555222E-2</v>
      </c>
      <c r="W8379" s="76">
        <v>42.938597598926677</v>
      </c>
      <c r="X8379" s="97">
        <v>-4.7532609356335893</v>
      </c>
    </row>
    <row r="8380" spans="1:24" x14ac:dyDescent="0.35">
      <c r="A8380" s="1">
        <v>5577</v>
      </c>
      <c r="B8380" s="251">
        <v>8607</v>
      </c>
      <c r="C8380" s="3">
        <v>3.5241582295920442E-7</v>
      </c>
      <c r="D8380" s="3">
        <v>4.3911417949701279E-4</v>
      </c>
      <c r="E8380" s="3">
        <v>2.8849801603574547E-4</v>
      </c>
      <c r="F8380" s="163">
        <v>1.65254666786779</v>
      </c>
      <c r="G8380" s="143">
        <v>-11.938609836780991</v>
      </c>
      <c r="H8380" s="212">
        <v>8.9953270822328903</v>
      </c>
      <c r="I8380" s="7">
        <v>7.88468064</v>
      </c>
      <c r="J8380" s="219">
        <v>0.8</v>
      </c>
      <c r="K8380" s="11">
        <v>16.390654164465779</v>
      </c>
      <c r="L8380" s="10">
        <v>1.9599999999999999E-2</v>
      </c>
      <c r="M8380" s="61">
        <v>0.25</v>
      </c>
      <c r="N8380" s="12">
        <v>2.7000000000000001E-3</v>
      </c>
      <c r="O8380" s="104">
        <v>-11.23872878402597</v>
      </c>
      <c r="P8380" s="102">
        <v>1.5087655428799081</v>
      </c>
      <c r="Q8380" s="14">
        <v>-0.42666044360936167</v>
      </c>
      <c r="R8380" s="205">
        <v>1.662364504893004E-2</v>
      </c>
      <c r="S8380" s="16">
        <v>0.85332113477425642</v>
      </c>
      <c r="T8380" s="125">
        <v>-1.6623647460258989E-2</v>
      </c>
      <c r="U8380" s="147">
        <v>-0.23069558977530441</v>
      </c>
      <c r="V8380" s="144">
        <v>4.2720749934429751E-2</v>
      </c>
      <c r="W8380" s="108">
        <v>28.852455030600961</v>
      </c>
      <c r="X8380" s="13">
        <v>-5.3429652363845541</v>
      </c>
    </row>
    <row r="8381" spans="1:24" x14ac:dyDescent="0.35">
      <c r="A8381" s="1">
        <v>4182</v>
      </c>
      <c r="B8381" s="251">
        <v>9705</v>
      </c>
      <c r="C8381" s="3">
        <v>6.9056130583117546E-8</v>
      </c>
      <c r="D8381" s="3">
        <v>4.3911417949701279E-4</v>
      </c>
      <c r="E8381" s="3">
        <v>2.8849801603574547E-4</v>
      </c>
      <c r="F8381" s="38">
        <v>1.425308337146876</v>
      </c>
      <c r="G8381" s="160">
        <v>-12.131550598652041</v>
      </c>
      <c r="H8381" s="151">
        <v>2.3167583341910252</v>
      </c>
      <c r="I8381" s="88">
        <v>20.262081819999999</v>
      </c>
      <c r="J8381" s="44">
        <v>0.06</v>
      </c>
      <c r="K8381" s="79">
        <v>4.5135166683820502</v>
      </c>
      <c r="L8381" s="10">
        <v>1.9599999999999999E-2</v>
      </c>
      <c r="M8381" s="3">
        <v>0.125</v>
      </c>
      <c r="N8381" s="12">
        <v>2.7000000000000001E-3</v>
      </c>
      <c r="O8381" s="75">
        <v>-11.46210959124361</v>
      </c>
      <c r="P8381" s="40">
        <v>1.506372924627404</v>
      </c>
      <c r="Q8381" s="147">
        <v>-0.35635826894300432</v>
      </c>
      <c r="R8381" s="19">
        <v>-9.3777307286181014E-2</v>
      </c>
      <c r="S8381" s="108">
        <v>0.71271674465104273</v>
      </c>
      <c r="T8381" s="21">
        <v>9.3777320888969992E-2</v>
      </c>
      <c r="U8381" s="92">
        <v>-0.20164324927623431</v>
      </c>
      <c r="V8381" s="204">
        <v>8.283105837588628E-2</v>
      </c>
      <c r="W8381" s="91">
        <v>25.218959701975219</v>
      </c>
      <c r="X8381" s="115">
        <v>-10.359449824138659</v>
      </c>
    </row>
    <row r="8382" spans="1:24" x14ac:dyDescent="0.35">
      <c r="A8382" s="1">
        <v>2447</v>
      </c>
      <c r="B8382" s="251">
        <v>3761</v>
      </c>
      <c r="C8382" s="3">
        <v>8.773498410110796E-9</v>
      </c>
      <c r="D8382" s="3">
        <v>4.3911417949701279E-4</v>
      </c>
      <c r="E8382" s="3">
        <v>2.8849801603574547E-4</v>
      </c>
      <c r="F8382" s="115">
        <v>0.93578625298738305</v>
      </c>
      <c r="G8382" s="26">
        <v>-12.36561364737547</v>
      </c>
      <c r="H8382" s="45">
        <v>1.5572050238058399</v>
      </c>
      <c r="I8382" s="89">
        <v>3.95233817</v>
      </c>
      <c r="J8382" s="141">
        <v>0.57999999999999996</v>
      </c>
      <c r="K8382" s="3">
        <v>1.9544100476116799</v>
      </c>
      <c r="L8382" s="10">
        <v>1.9599999999999999E-2</v>
      </c>
      <c r="M8382" s="3">
        <v>0.125</v>
      </c>
      <c r="N8382" s="12">
        <v>2.7000000000000001E-3</v>
      </c>
      <c r="O8382" s="102">
        <v>-11.56474861084712</v>
      </c>
      <c r="P8382" s="160">
        <v>1.496436355093228</v>
      </c>
      <c r="Q8382" s="127">
        <v>-0.33898445393707871</v>
      </c>
      <c r="R8382" s="41">
        <v>-0.372572542479433</v>
      </c>
      <c r="S8382" s="129">
        <v>0.67796910455861314</v>
      </c>
      <c r="T8382" s="137">
        <v>0.37257259652263203</v>
      </c>
      <c r="U8382" s="19">
        <v>-0.27093607233005312</v>
      </c>
      <c r="V8382" s="38">
        <v>-0.1078324171995588</v>
      </c>
      <c r="W8382" s="21">
        <v>33.885220132228653</v>
      </c>
      <c r="X8382" s="40">
        <v>13.48630015476925</v>
      </c>
    </row>
    <row r="8383" spans="1:24" x14ac:dyDescent="0.35">
      <c r="A8383" s="1">
        <v>3641</v>
      </c>
      <c r="B8383" s="251">
        <v>4867</v>
      </c>
      <c r="C8383" s="3">
        <v>3.6978777875934897E-8</v>
      </c>
      <c r="D8383" s="3">
        <v>4.3911417949701279E-4</v>
      </c>
      <c r="E8383" s="3">
        <v>2.8849801603574547E-4</v>
      </c>
      <c r="F8383" s="55">
        <v>1.443152200715303</v>
      </c>
      <c r="G8383" s="53">
        <v>-12.139888042600379</v>
      </c>
      <c r="H8383" s="12">
        <v>2.4667583341910251</v>
      </c>
      <c r="I8383" s="7">
        <v>6.7316525499999997</v>
      </c>
      <c r="J8383" s="63">
        <v>0.21</v>
      </c>
      <c r="K8383" s="79">
        <v>4.5135166683820502</v>
      </c>
      <c r="L8383" s="13">
        <v>2.5000000000000001E-2</v>
      </c>
      <c r="M8383" s="61">
        <v>0.25</v>
      </c>
      <c r="N8383" s="13">
        <v>3.5000000000000001E-3</v>
      </c>
      <c r="O8383" s="75">
        <v>-11.459886110207711</v>
      </c>
      <c r="P8383" s="29">
        <v>1.468552578825767</v>
      </c>
      <c r="Q8383" s="110">
        <v>-0.43181511546352169</v>
      </c>
      <c r="R8383" s="158">
        <v>-0.11043576329093791</v>
      </c>
      <c r="S8383" s="112">
        <v>0.86363048147340316</v>
      </c>
      <c r="T8383" s="132">
        <v>0.1104357793101053</v>
      </c>
      <c r="U8383" s="84">
        <v>-0.27664168701583808</v>
      </c>
      <c r="V8383" s="64">
        <v>3.03283743552611E-2</v>
      </c>
      <c r="W8383" s="86">
        <v>34.598805473430389</v>
      </c>
      <c r="X8383" s="66">
        <v>-3.793085329843938</v>
      </c>
    </row>
    <row r="8384" spans="1:24" x14ac:dyDescent="0.35">
      <c r="A8384" s="1">
        <v>2758</v>
      </c>
      <c r="B8384" s="251">
        <v>3323</v>
      </c>
      <c r="C8384" s="3">
        <v>1.27605673722784E-8</v>
      </c>
      <c r="D8384" s="3">
        <v>4.3911417949701279E-4</v>
      </c>
      <c r="E8384" s="3">
        <v>2.8849801603574547E-4</v>
      </c>
      <c r="F8384" s="47">
        <v>1.2854124792313451</v>
      </c>
      <c r="G8384" s="14">
        <v>-12.37684472604664</v>
      </c>
      <c r="H8384" s="23">
        <v>2.0781831978578631</v>
      </c>
      <c r="I8384" s="3">
        <v>1.9195533300000001</v>
      </c>
      <c r="J8384" s="61">
        <v>0.25</v>
      </c>
      <c r="K8384" s="71">
        <v>3.6563663957157262</v>
      </c>
      <c r="L8384" s="10">
        <v>1.9599999999999999E-2</v>
      </c>
      <c r="M8384" s="61">
        <v>0.25</v>
      </c>
      <c r="N8384" s="12">
        <v>2.7000000000000001E-3</v>
      </c>
      <c r="O8384" s="186">
        <v>-11.520875071748399</v>
      </c>
      <c r="P8384" s="101">
        <v>1.468022669225564</v>
      </c>
      <c r="Q8384" s="78">
        <v>-0.40268829117411747</v>
      </c>
      <c r="R8384" s="103">
        <v>-0.16362341209331291</v>
      </c>
      <c r="S8384" s="77">
        <v>0.80537681599472377</v>
      </c>
      <c r="T8384" s="102">
        <v>0.1636234358275703</v>
      </c>
      <c r="U8384" s="82">
        <v>-0.33373379067982928</v>
      </c>
      <c r="V8384" s="51">
        <v>-1.6845345333316691E-2</v>
      </c>
      <c r="W8384" s="117">
        <v>41.739155903068507</v>
      </c>
      <c r="X8384" s="49">
        <v>2.1068004341905811</v>
      </c>
    </row>
    <row r="8385" spans="1:24" x14ac:dyDescent="0.35">
      <c r="A8385" s="1">
        <v>4085</v>
      </c>
      <c r="B8385" s="251">
        <v>10390</v>
      </c>
      <c r="C8385" s="3">
        <v>6.1667770907306759E-8</v>
      </c>
      <c r="D8385" s="3">
        <v>4.3911417949701279E-4</v>
      </c>
      <c r="E8385" s="3">
        <v>2.8849801603574547E-4</v>
      </c>
      <c r="F8385" s="82">
        <v>1.3981304536644641</v>
      </c>
      <c r="G8385" s="19">
        <v>-12.013443324165889</v>
      </c>
      <c r="H8385" s="31">
        <v>3.3560394784772449</v>
      </c>
      <c r="I8385" s="25">
        <v>2.8001146399999999</v>
      </c>
      <c r="J8385" s="104">
        <v>0.74</v>
      </c>
      <c r="K8385" s="118">
        <v>5.2320789569544912</v>
      </c>
      <c r="L8385" s="10">
        <v>1.9599999999999999E-2</v>
      </c>
      <c r="M8385" s="61">
        <v>0.25</v>
      </c>
      <c r="N8385" s="12">
        <v>2.7000000000000001E-3</v>
      </c>
      <c r="O8385" s="15">
        <v>-11.533941804980779</v>
      </c>
      <c r="P8385" s="101">
        <v>1.466320486992218</v>
      </c>
      <c r="Q8385" s="138">
        <v>-0.41033440441703162</v>
      </c>
      <c r="R8385" s="188">
        <v>0.12635966423906439</v>
      </c>
      <c r="S8385" s="186">
        <v>0.82066904691695475</v>
      </c>
      <c r="T8385" s="12">
        <v>-0.12635968256805991</v>
      </c>
      <c r="U8385" s="165">
        <v>-0.24314978069203061</v>
      </c>
      <c r="V8385" s="159">
        <v>-0.10254166537872469</v>
      </c>
      <c r="W8385" s="123">
        <v>30.410066009282211</v>
      </c>
      <c r="X8385" s="160">
        <v>12.824600556881981</v>
      </c>
    </row>
    <row r="8386" spans="1:24" x14ac:dyDescent="0.35">
      <c r="A8386" s="1">
        <v>3253</v>
      </c>
      <c r="B8386" s="251">
        <v>9528</v>
      </c>
      <c r="C8386" s="3">
        <v>2.2356610149816479E-8</v>
      </c>
      <c r="D8386" s="3">
        <v>4.3911417949701279E-4</v>
      </c>
      <c r="E8386" s="3">
        <v>2.8849801603574547E-4</v>
      </c>
      <c r="F8386" s="37">
        <v>1.6686220952285229</v>
      </c>
      <c r="G8386" s="18">
        <v>-12.53214841170271</v>
      </c>
      <c r="H8386" s="7">
        <v>1.0772050238058399</v>
      </c>
      <c r="I8386" s="162">
        <v>9.4744880600000005</v>
      </c>
      <c r="J8386" s="9">
        <v>0.1</v>
      </c>
      <c r="K8386" s="3">
        <v>1.9544100476116799</v>
      </c>
      <c r="L8386" s="10">
        <v>1.9599999999999999E-2</v>
      </c>
      <c r="M8386" s="3">
        <v>0.125</v>
      </c>
      <c r="N8386" s="12">
        <v>2.7000000000000001E-3</v>
      </c>
      <c r="O8386" s="132">
        <v>-11.655015003959139</v>
      </c>
      <c r="P8386" s="101">
        <v>1.463849831144709</v>
      </c>
      <c r="Q8386" s="101">
        <v>-0.39582239963979771</v>
      </c>
      <c r="R8386" s="226">
        <v>0.1322586237691101</v>
      </c>
      <c r="S8386" s="29">
        <v>0.79164502894237876</v>
      </c>
      <c r="T8386" s="79">
        <v>-0.13225864295377429</v>
      </c>
      <c r="U8386" s="40">
        <v>-0.306888623969716</v>
      </c>
      <c r="V8386" s="223">
        <v>0.14977168573849589</v>
      </c>
      <c r="W8386" s="38">
        <v>38.381705654249558</v>
      </c>
      <c r="X8386" s="167">
        <v>-18.731527689090822</v>
      </c>
    </row>
    <row r="8387" spans="1:24" x14ac:dyDescent="0.35">
      <c r="A8387" s="1">
        <v>5571</v>
      </c>
      <c r="B8387" s="251">
        <v>4223</v>
      </c>
      <c r="C8387" s="3">
        <v>3.4997271782403977E-7</v>
      </c>
      <c r="D8387" s="3">
        <v>4.3911417949701279E-4</v>
      </c>
      <c r="E8387" s="3">
        <v>2.8849801603574547E-4</v>
      </c>
      <c r="F8387" s="149">
        <v>1.5314617085115121</v>
      </c>
      <c r="G8387" s="46">
        <v>-11.59679907550912</v>
      </c>
      <c r="H8387" s="63">
        <v>2.6867583341910248</v>
      </c>
      <c r="I8387" s="7">
        <v>5.5872694799999998</v>
      </c>
      <c r="J8387" s="21">
        <v>0.43</v>
      </c>
      <c r="K8387" s="79">
        <v>4.5135166683820502</v>
      </c>
      <c r="L8387" s="10">
        <v>1.9599999999999999E-2</v>
      </c>
      <c r="M8387" s="3">
        <v>0.125</v>
      </c>
      <c r="N8387" s="12">
        <v>2.7000000000000001E-3</v>
      </c>
      <c r="O8387" s="204">
        <v>-11.303965740084729</v>
      </c>
      <c r="P8387" s="55">
        <v>1.4545154745713571</v>
      </c>
      <c r="Q8387" s="197">
        <v>-0.31218512143830418</v>
      </c>
      <c r="R8387" s="155">
        <v>-3.8563867016922063E-2</v>
      </c>
      <c r="S8387" s="100">
        <v>0.62437042401164278</v>
      </c>
      <c r="T8387" s="135">
        <v>3.8563872610771592E-2</v>
      </c>
      <c r="U8387" s="56">
        <v>-0.21327066549329421</v>
      </c>
      <c r="V8387" s="155">
        <v>1.7748465593445301E-2</v>
      </c>
      <c r="W8387" s="54">
        <v>26.67316827116181</v>
      </c>
      <c r="X8387" s="135">
        <v>-2.219751170344511</v>
      </c>
    </row>
    <row r="8388" spans="1:24" x14ac:dyDescent="0.35">
      <c r="A8388" s="1">
        <v>3811</v>
      </c>
      <c r="B8388" s="251">
        <v>6729</v>
      </c>
      <c r="C8388" s="3">
        <v>4.5187498624961713E-8</v>
      </c>
      <c r="D8388" s="3">
        <v>4.3911417949701279E-4</v>
      </c>
      <c r="E8388" s="3">
        <v>2.8849801603574547E-4</v>
      </c>
      <c r="F8388" s="78">
        <v>1.396668373505507</v>
      </c>
      <c r="G8388" s="74">
        <v>-12.236068807249261</v>
      </c>
      <c r="H8388" s="175">
        <v>2.0597725082009002</v>
      </c>
      <c r="I8388" s="30">
        <v>36.289499820000003</v>
      </c>
      <c r="J8388" s="156">
        <v>0.33</v>
      </c>
      <c r="K8388" s="9">
        <v>3.4595450164017998</v>
      </c>
      <c r="L8388" s="10">
        <v>1.9599999999999999E-2</v>
      </c>
      <c r="M8388" s="3">
        <v>0.125</v>
      </c>
      <c r="N8388" s="12">
        <v>2.7000000000000001E-3</v>
      </c>
      <c r="O8388" s="77">
        <v>-11.554178509770869</v>
      </c>
      <c r="P8388" s="159">
        <v>1.4442703598237789</v>
      </c>
      <c r="Q8388" s="20">
        <v>-0.34082406288003247</v>
      </c>
      <c r="R8388" s="35">
        <v>1.8801278917762111E-4</v>
      </c>
      <c r="S8388" s="18">
        <v>0.68164832351189264</v>
      </c>
      <c r="T8388" s="33">
        <v>-1.880128164496592E-4</v>
      </c>
      <c r="U8388" s="183">
        <v>-0.51588094637202742</v>
      </c>
      <c r="V8388" s="64">
        <v>2.849125518242128E-2</v>
      </c>
      <c r="W8388" s="211">
        <v>64.519793468267437</v>
      </c>
      <c r="X8388" s="66">
        <v>-3.5633219504406188</v>
      </c>
    </row>
    <row r="8389" spans="1:24" x14ac:dyDescent="0.35">
      <c r="A8389" s="1">
        <v>4581</v>
      </c>
      <c r="B8389" s="251">
        <v>8911</v>
      </c>
      <c r="C8389" s="3">
        <v>1.11522869646487E-7</v>
      </c>
      <c r="D8389" s="3">
        <v>4.3911417949701279E-4</v>
      </c>
      <c r="E8389" s="3">
        <v>2.8849801603574547E-4</v>
      </c>
      <c r="F8389" s="135">
        <v>1.1310514185434659</v>
      </c>
      <c r="G8389" s="147">
        <v>-11.878310020919139</v>
      </c>
      <c r="H8389" s="239">
        <v>8.225327082232889</v>
      </c>
      <c r="I8389" s="81">
        <v>10.599323999999999</v>
      </c>
      <c r="J8389" s="60">
        <v>0.03</v>
      </c>
      <c r="K8389" s="11">
        <v>16.390654164465779</v>
      </c>
      <c r="L8389" s="10">
        <v>1.9599999999999999E-2</v>
      </c>
      <c r="M8389" s="61">
        <v>0.25</v>
      </c>
      <c r="N8389" s="12">
        <v>2.7000000000000001E-3</v>
      </c>
      <c r="O8389" s="17">
        <v>-11.649932306857091</v>
      </c>
      <c r="P8389" s="38">
        <v>1.4293175322277181</v>
      </c>
      <c r="Q8389" s="109">
        <v>-0.41928759407276073</v>
      </c>
      <c r="R8389" s="65">
        <v>-9.1371364528953336E-2</v>
      </c>
      <c r="S8389" s="152">
        <v>0.83857543142320357</v>
      </c>
      <c r="T8389" s="47">
        <v>9.1371377782750299E-2</v>
      </c>
      <c r="U8389" s="194">
        <v>-0.17532605076189151</v>
      </c>
      <c r="V8389" s="67">
        <v>-0.18977949143442291</v>
      </c>
      <c r="W8389" s="120">
        <v>21.92754096524931</v>
      </c>
      <c r="X8389" s="69">
        <v>23.735192543885219</v>
      </c>
    </row>
    <row r="8390" spans="1:24" x14ac:dyDescent="0.35">
      <c r="A8390" s="1">
        <v>2262</v>
      </c>
      <c r="B8390" s="251">
        <v>262</v>
      </c>
      <c r="C8390" s="3">
        <v>7.190367292930681E-9</v>
      </c>
      <c r="D8390" s="3">
        <v>4.3911417949701279E-4</v>
      </c>
      <c r="E8390" s="3">
        <v>2.8849801603574547E-4</v>
      </c>
      <c r="F8390" s="67">
        <v>1.1811400080364729</v>
      </c>
      <c r="G8390" s="98">
        <v>-12.906406984506519</v>
      </c>
      <c r="H8390" s="106">
        <v>2.5197725082009002</v>
      </c>
      <c r="I8390" s="25">
        <v>2.8478140700000001</v>
      </c>
      <c r="J8390" s="225">
        <v>0.79</v>
      </c>
      <c r="K8390" s="9">
        <v>3.4595450164017998</v>
      </c>
      <c r="L8390" s="10">
        <v>1.9599999999999999E-2</v>
      </c>
      <c r="M8390" s="3">
        <v>0.125</v>
      </c>
      <c r="N8390" s="12">
        <v>2.7000000000000001E-3</v>
      </c>
      <c r="O8390" s="70">
        <v>-11.752469122107019</v>
      </c>
      <c r="P8390" s="103">
        <v>1.4266755260384349</v>
      </c>
      <c r="Q8390" s="149">
        <v>-0.38607577408950983</v>
      </c>
      <c r="R8390" s="47">
        <v>-0.2089144535888357</v>
      </c>
      <c r="S8390" s="139">
        <v>0.77215177218664766</v>
      </c>
      <c r="T8390" s="65">
        <v>0.20891448389274719</v>
      </c>
      <c r="U8390" s="73">
        <v>-0.38402963893649861</v>
      </c>
      <c r="V8390" s="171">
        <v>-4.1744502554896E-2</v>
      </c>
      <c r="W8390" s="75">
        <v>48.029517593402083</v>
      </c>
      <c r="X8390" s="172">
        <v>5.2208686950324887</v>
      </c>
    </row>
    <row r="8391" spans="1:24" x14ac:dyDescent="0.35">
      <c r="A8391" s="1">
        <v>4132</v>
      </c>
      <c r="B8391" s="251">
        <v>4637</v>
      </c>
      <c r="C8391" s="3">
        <v>6.5013124597531519E-8</v>
      </c>
      <c r="D8391" s="3">
        <v>4.3911417949701279E-4</v>
      </c>
      <c r="E8391" s="3">
        <v>2.8849801603574547E-4</v>
      </c>
      <c r="F8391" s="91">
        <v>1.0322032157343459</v>
      </c>
      <c r="G8391" s="46">
        <v>-11.599140269586799</v>
      </c>
      <c r="H8391" s="80">
        <v>3.2167583341910251</v>
      </c>
      <c r="I8391" s="7">
        <v>8.0669563699999998</v>
      </c>
      <c r="J8391" s="227">
        <v>0.96</v>
      </c>
      <c r="K8391" s="79">
        <v>4.5135166683820502</v>
      </c>
      <c r="L8391" s="13">
        <v>2.5000000000000001E-2</v>
      </c>
      <c r="M8391" s="61">
        <v>0.25</v>
      </c>
      <c r="N8391" s="13">
        <v>3.5000000000000001E-3</v>
      </c>
      <c r="O8391" s="204">
        <v>-11.300951712072481</v>
      </c>
      <c r="P8391" s="103">
        <v>1.4259101706344821</v>
      </c>
      <c r="Q8391" s="114">
        <v>-0.37870794081487752</v>
      </c>
      <c r="R8391" s="51">
        <v>-7.2623251480154263E-2</v>
      </c>
      <c r="S8391" s="113">
        <v>0.75741610136244297</v>
      </c>
      <c r="T8391" s="49">
        <v>7.2623262014459344E-2</v>
      </c>
      <c r="U8391" s="84">
        <v>-0.2765619093978558</v>
      </c>
      <c r="V8391" s="43">
        <v>-0.31029152015663652</v>
      </c>
      <c r="W8391" s="86">
        <v>34.588827908893833</v>
      </c>
      <c r="X8391" s="213">
        <v>38.807296404825053</v>
      </c>
    </row>
    <row r="8392" spans="1:24" x14ac:dyDescent="0.35">
      <c r="A8392" s="1">
        <v>3361</v>
      </c>
      <c r="B8392" s="251">
        <v>2162</v>
      </c>
      <c r="C8392" s="3">
        <v>2.5882965391853121E-8</v>
      </c>
      <c r="D8392" s="3">
        <v>4.3911417949701279E-4</v>
      </c>
      <c r="E8392" s="3">
        <v>2.8849801603574547E-4</v>
      </c>
      <c r="F8392" s="78">
        <v>1.3922856612754919</v>
      </c>
      <c r="G8392" s="77">
        <v>-12.09744830396459</v>
      </c>
      <c r="H8392" s="128">
        <v>2.5981831978578631</v>
      </c>
      <c r="I8392" s="89">
        <v>4.7910051100000004</v>
      </c>
      <c r="J8392" s="223">
        <v>0.77</v>
      </c>
      <c r="K8392" s="71">
        <v>3.6563663957157262</v>
      </c>
      <c r="L8392" s="10">
        <v>1.9599999999999999E-2</v>
      </c>
      <c r="M8392" s="29">
        <v>0.375</v>
      </c>
      <c r="N8392" s="12">
        <v>2.7000000000000001E-3</v>
      </c>
      <c r="O8392" s="163">
        <v>-11.4879268192091</v>
      </c>
      <c r="P8392" s="103">
        <v>1.4194386388646969</v>
      </c>
      <c r="Q8392" s="141">
        <v>-0.36826274805803799</v>
      </c>
      <c r="R8392" s="199">
        <v>4.6880495912079663E-2</v>
      </c>
      <c r="S8392" s="140">
        <v>0.73652570978828835</v>
      </c>
      <c r="T8392" s="189">
        <v>-4.6880502712290842E-2</v>
      </c>
      <c r="U8392" s="158">
        <v>-0.28591776462919488</v>
      </c>
      <c r="V8392" s="103">
        <v>-0.1109093159430221</v>
      </c>
      <c r="W8392" s="132">
        <v>35.758938670863508</v>
      </c>
      <c r="X8392" s="102">
        <v>13.87111931284659</v>
      </c>
    </row>
    <row r="8393" spans="1:24" x14ac:dyDescent="0.35">
      <c r="A8393" s="1">
        <v>3815</v>
      </c>
      <c r="B8393" s="251">
        <v>3831</v>
      </c>
      <c r="C8393" s="3">
        <v>4.5395954188319727E-8</v>
      </c>
      <c r="D8393" s="3">
        <v>4.3911417949701279E-4</v>
      </c>
      <c r="E8393" s="3">
        <v>2.8849801603574547E-4</v>
      </c>
      <c r="F8393" s="82">
        <v>1.3993493651232329</v>
      </c>
      <c r="G8393" s="29">
        <v>-12.15238432995872</v>
      </c>
      <c r="H8393" s="28">
        <v>1.696104615823945</v>
      </c>
      <c r="I8393" s="88">
        <v>21.939732639999999</v>
      </c>
      <c r="J8393" s="58">
        <v>0.28000000000000003</v>
      </c>
      <c r="K8393" s="44">
        <v>2.8322092316478891</v>
      </c>
      <c r="L8393" s="10">
        <v>1.9599999999999999E-2</v>
      </c>
      <c r="M8393" s="3">
        <v>0.125</v>
      </c>
      <c r="N8393" s="12">
        <v>2.7000000000000001E-3</v>
      </c>
      <c r="O8393" s="101">
        <v>-11.593110092581281</v>
      </c>
      <c r="P8393" s="78">
        <v>1.405856383895189</v>
      </c>
      <c r="Q8393" s="52">
        <v>-0.45706042494057381</v>
      </c>
      <c r="R8393" s="164">
        <v>3.7887666572251677E-2</v>
      </c>
      <c r="S8393" s="50">
        <v>0.91412111507525873</v>
      </c>
      <c r="T8393" s="58">
        <v>-3.7887672068015507E-2</v>
      </c>
      <c r="U8393" s="160">
        <v>-0.30996533578069912</v>
      </c>
      <c r="V8393" s="149">
        <v>-6.9780161401527277E-2</v>
      </c>
      <c r="W8393" s="159">
        <v>38.76650143320213</v>
      </c>
      <c r="X8393" s="139">
        <v>8.7272104803850326</v>
      </c>
    </row>
    <row r="8394" spans="1:24" x14ac:dyDescent="0.35">
      <c r="A8394" s="1">
        <v>2596</v>
      </c>
      <c r="B8394" s="251">
        <v>3859</v>
      </c>
      <c r="C8394" s="3">
        <v>1.0590775006256269E-8</v>
      </c>
      <c r="D8394" s="3">
        <v>4.3911417949701279E-4</v>
      </c>
      <c r="E8394" s="3">
        <v>2.8849801603574547E-4</v>
      </c>
      <c r="F8394" s="91">
        <v>1.034468051086884</v>
      </c>
      <c r="G8394" s="74">
        <v>-12.233196959004699</v>
      </c>
      <c r="H8394" s="96">
        <v>2.208183197857863</v>
      </c>
      <c r="I8394" s="119">
        <v>15.77549526</v>
      </c>
      <c r="J8394" s="110">
        <v>0.38</v>
      </c>
      <c r="K8394" s="71">
        <v>3.6563663957157262</v>
      </c>
      <c r="L8394" s="10">
        <v>1.9599999999999999E-2</v>
      </c>
      <c r="M8394" s="61">
        <v>0.25</v>
      </c>
      <c r="N8394" s="12">
        <v>2.7000000000000001E-3</v>
      </c>
      <c r="O8394" s="102">
        <v>-11.565402779964719</v>
      </c>
      <c r="P8394" s="78">
        <v>1.399993843092997</v>
      </c>
      <c r="Q8394" s="117">
        <v>-0.38889928464608492</v>
      </c>
      <c r="R8394" s="15">
        <v>-0.11483025511020679</v>
      </c>
      <c r="S8394" s="82">
        <v>0.77779879493804605</v>
      </c>
      <c r="T8394" s="17">
        <v>0.1148302717668135</v>
      </c>
      <c r="U8394" s="123">
        <v>-0.39286155921534932</v>
      </c>
      <c r="V8394" s="97">
        <v>-0.22706576120837629</v>
      </c>
      <c r="W8394" s="165">
        <v>49.134101269785248</v>
      </c>
      <c r="X8394" s="153">
        <v>28.398482479161679</v>
      </c>
    </row>
    <row r="8395" spans="1:24" x14ac:dyDescent="0.35">
      <c r="A8395" s="1">
        <v>3087</v>
      </c>
      <c r="B8395" s="251">
        <v>8300</v>
      </c>
      <c r="C8395" s="3">
        <v>1.8834604765110431E-8</v>
      </c>
      <c r="D8395" s="3">
        <v>4.3911417949701279E-4</v>
      </c>
      <c r="E8395" s="3">
        <v>2.8849801603574547E-4</v>
      </c>
      <c r="F8395" s="39">
        <v>1.253672753423128</v>
      </c>
      <c r="G8395" s="138">
        <v>-12.263702880514909</v>
      </c>
      <c r="H8395" s="106">
        <v>2.5281831978578628</v>
      </c>
      <c r="I8395" s="7">
        <v>6.8033749600000002</v>
      </c>
      <c r="J8395" s="124">
        <v>0.70000000000000007</v>
      </c>
      <c r="K8395" s="71">
        <v>3.6563663957157262</v>
      </c>
      <c r="L8395" s="40">
        <v>3.1399999999999997E-2</v>
      </c>
      <c r="M8395" s="61">
        <v>0.25</v>
      </c>
      <c r="N8395" s="29">
        <v>4.3E-3</v>
      </c>
      <c r="O8395" s="102">
        <v>-11.564270364722759</v>
      </c>
      <c r="P8395" s="139">
        <v>1.399053887934284</v>
      </c>
      <c r="Q8395" s="181">
        <v>-0.34650725795792447</v>
      </c>
      <c r="R8395" s="121">
        <v>-4.5303569134586573E-2</v>
      </c>
      <c r="S8395" s="178">
        <v>0.6930147169651617</v>
      </c>
      <c r="T8395" s="185">
        <v>4.5303575706057947E-2</v>
      </c>
      <c r="U8395" s="123">
        <v>-0.39281377891857538</v>
      </c>
      <c r="V8395" s="103">
        <v>-0.1118066233381417</v>
      </c>
      <c r="W8395" s="165">
        <v>49.128125521114207</v>
      </c>
      <c r="X8395" s="102">
        <v>13.983343050160039</v>
      </c>
    </row>
    <row r="8396" spans="1:24" x14ac:dyDescent="0.35">
      <c r="A8396" s="1">
        <v>2182</v>
      </c>
      <c r="B8396" s="251">
        <v>1743</v>
      </c>
      <c r="C8396" s="3">
        <v>6.5036440692316967E-9</v>
      </c>
      <c r="D8396" s="3">
        <v>4.3911417949701279E-4</v>
      </c>
      <c r="E8396" s="3">
        <v>2.8849801603574547E-4</v>
      </c>
      <c r="F8396" s="109">
        <v>1.2585247945527041</v>
      </c>
      <c r="G8396" s="90">
        <v>-12.551985970359279</v>
      </c>
      <c r="H8396" s="106">
        <v>2.5297725082008999</v>
      </c>
      <c r="I8396" s="7">
        <v>8.3901116200000008</v>
      </c>
      <c r="J8396" s="219">
        <v>0.8</v>
      </c>
      <c r="K8396" s="9">
        <v>3.4595450164017998</v>
      </c>
      <c r="L8396" s="10">
        <v>1.9599999999999999E-2</v>
      </c>
      <c r="M8396" s="29">
        <v>0.375</v>
      </c>
      <c r="N8396" s="12">
        <v>2.7000000000000001E-3</v>
      </c>
      <c r="O8396" s="54">
        <v>-11.802172580896629</v>
      </c>
      <c r="P8396" s="139">
        <v>1.3969609433170971</v>
      </c>
      <c r="Q8396" s="13">
        <v>-0.44528796137047189</v>
      </c>
      <c r="R8396" s="77">
        <v>-0.12748657225346191</v>
      </c>
      <c r="S8396" s="144">
        <v>0.89057618110447434</v>
      </c>
      <c r="T8396" s="78">
        <v>0.1274865907459202</v>
      </c>
      <c r="U8396" s="94">
        <v>-0.14655738763584891</v>
      </c>
      <c r="V8396" s="160">
        <v>-8.7173999566407506E-2</v>
      </c>
      <c r="W8396" s="4">
        <v>18.32952437575528</v>
      </c>
      <c r="X8396" s="159">
        <v>10.90260938571547</v>
      </c>
    </row>
    <row r="8397" spans="1:24" x14ac:dyDescent="0.35">
      <c r="A8397" s="1">
        <v>2882</v>
      </c>
      <c r="B8397" s="251">
        <v>647</v>
      </c>
      <c r="C8397" s="3">
        <v>1.5017278103436739E-8</v>
      </c>
      <c r="D8397" s="3">
        <v>4.3911417949701279E-4</v>
      </c>
      <c r="E8397" s="3">
        <v>2.8849801603574547E-4</v>
      </c>
      <c r="F8397" s="39">
        <v>1.247486151400927</v>
      </c>
      <c r="G8397" s="125">
        <v>-12.57130859082959</v>
      </c>
      <c r="H8397" s="23">
        <v>2.0881831978578629</v>
      </c>
      <c r="I8397" s="81">
        <v>11.624247970000001</v>
      </c>
      <c r="J8397" s="206">
        <v>0.26</v>
      </c>
      <c r="K8397" s="71">
        <v>3.6563663957157262</v>
      </c>
      <c r="L8397" s="10">
        <v>1.9599999999999999E-2</v>
      </c>
      <c r="M8397" s="3">
        <v>0.125</v>
      </c>
      <c r="N8397" s="12">
        <v>2.7000000000000001E-3</v>
      </c>
      <c r="O8397" s="40">
        <v>-11.569079092249471</v>
      </c>
      <c r="P8397" s="62">
        <v>1.3880550903320781</v>
      </c>
      <c r="Q8397" s="84">
        <v>-0.37702976292746332</v>
      </c>
      <c r="R8397" s="139">
        <v>-0.17584597928719239</v>
      </c>
      <c r="S8397" s="86">
        <v>0.75405974461390757</v>
      </c>
      <c r="T8397" s="149">
        <v>0.175846004794384</v>
      </c>
      <c r="U8397" s="131">
        <v>-0.41280071792087131</v>
      </c>
      <c r="V8397" s="92">
        <v>4.6421908780768267E-2</v>
      </c>
      <c r="W8397" s="146">
        <v>51.627836327570357</v>
      </c>
      <c r="X8397" s="91">
        <v>-5.8058588672472116</v>
      </c>
    </row>
    <row r="8398" spans="1:24" x14ac:dyDescent="0.35">
      <c r="A8398" s="1">
        <v>3793</v>
      </c>
      <c r="B8398" s="251">
        <v>6048</v>
      </c>
      <c r="C8398" s="3">
        <v>4.4131496029594708E-8</v>
      </c>
      <c r="D8398" s="3">
        <v>4.3911417949701279E-4</v>
      </c>
      <c r="E8398" s="3">
        <v>2.8849801603574547E-4</v>
      </c>
      <c r="F8398" s="62">
        <v>1.3766149915164481</v>
      </c>
      <c r="G8398" s="149">
        <v>-12.09097803864913</v>
      </c>
      <c r="H8398" s="72">
        <v>3.0167583341910249</v>
      </c>
      <c r="I8398" s="25">
        <v>2.9996279800000001</v>
      </c>
      <c r="J8398" s="142">
        <v>0.76</v>
      </c>
      <c r="K8398" s="79">
        <v>4.5135166683820502</v>
      </c>
      <c r="L8398" s="10">
        <v>1.9599999999999999E-2</v>
      </c>
      <c r="M8398" s="61">
        <v>0.25</v>
      </c>
      <c r="N8398" s="12">
        <v>2.7000000000000001E-3</v>
      </c>
      <c r="O8398" s="141">
        <v>-11.470009998565709</v>
      </c>
      <c r="P8398" s="74">
        <v>1.3779147612938509</v>
      </c>
      <c r="Q8398" s="62">
        <v>-0.40585816846879091</v>
      </c>
      <c r="R8398" s="213">
        <v>6.4384493234582493E-2</v>
      </c>
      <c r="S8398" s="177">
        <v>0.81171657242328632</v>
      </c>
      <c r="T8398" s="43">
        <v>-6.4384502573821376E-2</v>
      </c>
      <c r="U8398" s="141">
        <v>-0.2565772461971621</v>
      </c>
      <c r="V8398" s="143">
        <v>-1.01775262042138E-2</v>
      </c>
      <c r="W8398" s="140">
        <v>32.08940173060698</v>
      </c>
      <c r="X8398" s="26">
        <v>1.272874862566082</v>
      </c>
    </row>
    <row r="8399" spans="1:24" x14ac:dyDescent="0.35">
      <c r="A8399" s="1">
        <v>2943</v>
      </c>
      <c r="B8399" s="251">
        <v>8623</v>
      </c>
      <c r="C8399" s="3">
        <v>1.6164374960719961E-8</v>
      </c>
      <c r="D8399" s="3">
        <v>4.3911417949701279E-4</v>
      </c>
      <c r="E8399" s="3">
        <v>2.8849801603574547E-4</v>
      </c>
      <c r="F8399" s="54">
        <v>1.079371495871102</v>
      </c>
      <c r="G8399" s="177">
        <v>-12.07976480558124</v>
      </c>
      <c r="H8399" s="14">
        <v>4.2694228040143267</v>
      </c>
      <c r="I8399" s="7">
        <v>7.1225726900000002</v>
      </c>
      <c r="J8399" s="58">
        <v>0.28000000000000003</v>
      </c>
      <c r="K8399" s="140">
        <v>7.9788456080286538</v>
      </c>
      <c r="L8399" s="10">
        <v>1.9599999999999999E-2</v>
      </c>
      <c r="M8399" s="46">
        <v>0.5</v>
      </c>
      <c r="N8399" s="12">
        <v>2.7000000000000001E-3</v>
      </c>
      <c r="O8399" s="138">
        <v>-11.66237574535049</v>
      </c>
      <c r="P8399" s="74">
        <v>1.3718053706814399</v>
      </c>
      <c r="Q8399" s="92">
        <v>-0.34411893860435022</v>
      </c>
      <c r="R8399" s="186">
        <v>-0.1055929561877576</v>
      </c>
      <c r="S8399" s="91">
        <v>0.68823807687227001</v>
      </c>
      <c r="T8399" s="138">
        <v>0.10559297150445569</v>
      </c>
      <c r="U8399" s="56">
        <v>-0.2119963343525498</v>
      </c>
      <c r="V8399" s="52">
        <v>-0.26572681990150049</v>
      </c>
      <c r="W8399" s="54">
        <v>26.51379122382323</v>
      </c>
      <c r="X8399" s="50">
        <v>33.233713436395178</v>
      </c>
    </row>
    <row r="8400" spans="1:24" x14ac:dyDescent="0.35">
      <c r="A8400" s="1">
        <v>2452</v>
      </c>
      <c r="B8400" s="251">
        <v>7093</v>
      </c>
      <c r="C8400" s="3">
        <v>8.8135432279355705E-9</v>
      </c>
      <c r="D8400" s="3">
        <v>4.3911417949701279E-4</v>
      </c>
      <c r="E8400" s="3">
        <v>2.8849801603574547E-4</v>
      </c>
      <c r="F8400" s="93">
        <v>1.097247975206008</v>
      </c>
      <c r="G8400" s="101">
        <v>-12.157031991893589</v>
      </c>
      <c r="H8400" s="87">
        <v>2.6689490845755119</v>
      </c>
      <c r="I8400" s="25">
        <v>2.5106498400000001</v>
      </c>
      <c r="J8400" s="242">
        <v>0.93</v>
      </c>
      <c r="K8400" s="6">
        <v>3.477898169151024</v>
      </c>
      <c r="L8400" s="10">
        <v>1.9599999999999999E-2</v>
      </c>
      <c r="M8400" s="46">
        <v>0.5</v>
      </c>
      <c r="N8400" s="12">
        <v>2.7000000000000001E-3</v>
      </c>
      <c r="O8400" s="75">
        <v>-11.46164615394847</v>
      </c>
      <c r="P8400" s="113">
        <v>1.3374735375842839</v>
      </c>
      <c r="Q8400" s="94">
        <v>-0.31895494384130851</v>
      </c>
      <c r="R8400" s="102">
        <v>-0.13421323058245771</v>
      </c>
      <c r="S8400" s="4">
        <v>0.63791007274561562</v>
      </c>
      <c r="T8400" s="103">
        <v>0.13421325005064569</v>
      </c>
      <c r="U8400" s="160">
        <v>-0.31121128381622731</v>
      </c>
      <c r="V8400" s="73">
        <v>-0.17738452147879991</v>
      </c>
      <c r="W8400" s="159">
        <v>38.922328684605397</v>
      </c>
      <c r="X8400" s="75">
        <v>22.184988165905619</v>
      </c>
    </row>
    <row r="8401" spans="1:24" x14ac:dyDescent="0.35">
      <c r="A8401" s="1">
        <v>4532</v>
      </c>
      <c r="B8401" s="251">
        <v>8903</v>
      </c>
      <c r="C8401" s="3">
        <v>1.054774164412937E-7</v>
      </c>
      <c r="D8401" s="3">
        <v>4.3911417949701279E-4</v>
      </c>
      <c r="E8401" s="3">
        <v>2.8849801603574547E-4</v>
      </c>
      <c r="F8401" s="70">
        <v>1.1711756404029929</v>
      </c>
      <c r="G8401" s="142">
        <v>-11.558468169590039</v>
      </c>
      <c r="H8401" s="2">
        <v>3.396039478477245</v>
      </c>
      <c r="I8401" s="162">
        <v>9.5787934999999997</v>
      </c>
      <c r="J8401" s="200">
        <v>0.78</v>
      </c>
      <c r="K8401" s="118">
        <v>5.2320789569544912</v>
      </c>
      <c r="L8401" s="10">
        <v>1.9599999999999999E-2</v>
      </c>
      <c r="M8401" s="61">
        <v>0.25</v>
      </c>
      <c r="N8401" s="12">
        <v>2.7000000000000001E-3</v>
      </c>
      <c r="O8401" s="188">
        <v>-11.136154125220321</v>
      </c>
      <c r="P8401" s="21">
        <v>1.303711908744603</v>
      </c>
      <c r="Q8401" s="77">
        <v>-0.38679349830751958</v>
      </c>
      <c r="R8401" s="47">
        <v>-0.2069053119897053</v>
      </c>
      <c r="S8401" s="78">
        <v>0.77358722103910305</v>
      </c>
      <c r="T8401" s="19">
        <v>0.2069053420021825</v>
      </c>
      <c r="U8401" s="20">
        <v>-0.19494873205901739</v>
      </c>
      <c r="V8401" s="144">
        <v>4.3184858257528783E-2</v>
      </c>
      <c r="W8401" s="18">
        <v>24.381695074812381</v>
      </c>
      <c r="X8401" s="13">
        <v>-5.4010099720233438</v>
      </c>
    </row>
    <row r="8402" spans="1:24" x14ac:dyDescent="0.35">
      <c r="A8402" s="1">
        <v>3525</v>
      </c>
      <c r="B8402" s="251">
        <v>5608</v>
      </c>
      <c r="C8402" s="3">
        <v>3.198473030162812E-8</v>
      </c>
      <c r="D8402" s="3">
        <v>4.3911417949701279E-4</v>
      </c>
      <c r="E8402" s="3">
        <v>2.8849801603574547E-4</v>
      </c>
      <c r="F8402" s="58">
        <v>0.89455215922542641</v>
      </c>
      <c r="G8402" s="103">
        <v>-12.19271887006099</v>
      </c>
      <c r="H8402" s="210">
        <v>8.3853270822328891</v>
      </c>
      <c r="I8402" s="7">
        <v>6.9088235999999998</v>
      </c>
      <c r="J8402" s="10">
        <v>0.19</v>
      </c>
      <c r="K8402" s="11">
        <v>16.390654164465779</v>
      </c>
      <c r="L8402" s="10">
        <v>1.9599999999999999E-2</v>
      </c>
      <c r="M8402" s="61">
        <v>0.25</v>
      </c>
      <c r="N8402" s="12">
        <v>2.7000000000000001E-3</v>
      </c>
      <c r="O8402" s="123">
        <v>-11.73993473025031</v>
      </c>
      <c r="P8402" s="109">
        <v>1.27921659639073</v>
      </c>
      <c r="Q8402" s="113">
        <v>-0.4118443170052748</v>
      </c>
      <c r="R8402" s="15">
        <v>-0.11331586098652401</v>
      </c>
      <c r="S8402" s="114">
        <v>0.82368887296951776</v>
      </c>
      <c r="T8402" s="17">
        <v>0.11331587742346159</v>
      </c>
      <c r="U8402" s="214">
        <v>-0.1087711692106566</v>
      </c>
      <c r="V8402" s="178">
        <v>-0.23060435127869189</v>
      </c>
      <c r="W8402" s="63">
        <v>13.60370725479863</v>
      </c>
      <c r="X8402" s="181">
        <v>28.841044085887471</v>
      </c>
    </row>
    <row r="8403" spans="1:24" x14ac:dyDescent="0.35">
      <c r="A8403" s="1">
        <v>3382</v>
      </c>
      <c r="B8403" s="251">
        <v>8169</v>
      </c>
      <c r="C8403" s="3">
        <v>2.6686902227348932E-8</v>
      </c>
      <c r="D8403" s="3">
        <v>4.3911417949701279E-4</v>
      </c>
      <c r="E8403" s="3">
        <v>2.8849801603574547E-4</v>
      </c>
      <c r="F8403" s="47">
        <v>1.276129465296483</v>
      </c>
      <c r="G8403" s="120">
        <v>-12.587488874260099</v>
      </c>
      <c r="H8403" s="90">
        <v>3.6060394784772449</v>
      </c>
      <c r="I8403" s="7">
        <v>8.3403330800000006</v>
      </c>
      <c r="J8403" s="11">
        <v>0.99</v>
      </c>
      <c r="K8403" s="118">
        <v>5.2320789569544912</v>
      </c>
      <c r="L8403" s="10">
        <v>1.9599999999999999E-2</v>
      </c>
      <c r="M8403" s="3">
        <v>0.125</v>
      </c>
      <c r="N8403" s="12">
        <v>2.7000000000000001E-3</v>
      </c>
      <c r="O8403" s="143">
        <v>-11.45371678107278</v>
      </c>
      <c r="P8403" s="109">
        <v>1.2745034126677091</v>
      </c>
      <c r="Q8403" s="65">
        <v>-0.37326826735034208</v>
      </c>
      <c r="R8403" s="199">
        <v>4.6174156863660831E-2</v>
      </c>
      <c r="S8403" s="47">
        <v>0.74653675127718244</v>
      </c>
      <c r="T8403" s="189">
        <v>-4.6174163561414593E-2</v>
      </c>
      <c r="U8403" s="4">
        <v>-0.48889208580013199</v>
      </c>
      <c r="V8403" s="86">
        <v>-0.14442738373410041</v>
      </c>
      <c r="W8403" s="94">
        <v>61.144371828277627</v>
      </c>
      <c r="X8403" s="84">
        <v>18.06313071885851</v>
      </c>
    </row>
    <row r="8404" spans="1:24" x14ac:dyDescent="0.35">
      <c r="A8404" s="1">
        <v>2085</v>
      </c>
      <c r="B8404" s="251">
        <v>4667</v>
      </c>
      <c r="C8404" s="3">
        <v>5.7779262460722339E-9</v>
      </c>
      <c r="D8404" s="3">
        <v>4.3911417949701279E-4</v>
      </c>
      <c r="E8404" s="3">
        <v>2.8849801603574547E-4</v>
      </c>
      <c r="F8404" s="178">
        <v>1.05404459738707</v>
      </c>
      <c r="G8404" s="91">
        <v>-12.513278730938779</v>
      </c>
      <c r="H8404" s="140">
        <v>4.3894228040143268</v>
      </c>
      <c r="I8404" s="7">
        <v>8.5274757000000001</v>
      </c>
      <c r="J8404" s="26">
        <v>0.4</v>
      </c>
      <c r="K8404" s="140">
        <v>7.9788456080286538</v>
      </c>
      <c r="L8404" s="10">
        <v>1.9599999999999999E-2</v>
      </c>
      <c r="M8404" s="46">
        <v>0.5</v>
      </c>
      <c r="N8404" s="12">
        <v>2.7000000000000001E-3</v>
      </c>
      <c r="O8404" s="70">
        <v>-11.75011423899589</v>
      </c>
      <c r="P8404" s="39">
        <v>1.271457815405548</v>
      </c>
      <c r="Q8404" s="113">
        <v>-0.41130154720228912</v>
      </c>
      <c r="R8404" s="16">
        <v>-6.1504133629745578E-2</v>
      </c>
      <c r="S8404" s="114">
        <v>0.82260333304862221</v>
      </c>
      <c r="T8404" s="14">
        <v>6.1504142551176311E-2</v>
      </c>
      <c r="U8404" s="140">
        <v>-0.37854853830485452</v>
      </c>
      <c r="V8404" s="47">
        <v>-0.1564092887619804</v>
      </c>
      <c r="W8404" s="141">
        <v>47.344011599781908</v>
      </c>
      <c r="X8404" s="65">
        <v>19.56167421652378</v>
      </c>
    </row>
    <row r="8405" spans="1:24" x14ac:dyDescent="0.35">
      <c r="A8405" s="1">
        <v>1228</v>
      </c>
      <c r="B8405" s="251">
        <v>5015</v>
      </c>
      <c r="C8405" s="3">
        <v>1.829916494183684E-9</v>
      </c>
      <c r="D8405" s="3">
        <v>4.3911417949701279E-4</v>
      </c>
      <c r="E8405" s="3">
        <v>2.8849801603574547E-4</v>
      </c>
      <c r="F8405" s="39">
        <v>1.2504187929916051</v>
      </c>
      <c r="G8405" s="45">
        <v>-13.102166029996051</v>
      </c>
      <c r="H8405" s="116">
        <v>1.716104615823945</v>
      </c>
      <c r="I8405" s="107">
        <v>14.99543866</v>
      </c>
      <c r="J8405" s="120">
        <v>0.3</v>
      </c>
      <c r="K8405" s="44">
        <v>2.8322092316478891</v>
      </c>
      <c r="L8405" s="10">
        <v>1.9599999999999999E-2</v>
      </c>
      <c r="M8405" s="61">
        <v>0.25</v>
      </c>
      <c r="N8405" s="12">
        <v>2.7000000000000001E-3</v>
      </c>
      <c r="O8405" s="5">
        <v>-12.20878155817876</v>
      </c>
      <c r="P8405" s="39">
        <v>1.2661345505402</v>
      </c>
      <c r="Q8405" s="101">
        <v>-0.39620289394413383</v>
      </c>
      <c r="R8405" s="122">
        <v>9.4437806008443505E-3</v>
      </c>
      <c r="S8405" s="29">
        <v>0.79240601777182018</v>
      </c>
      <c r="T8405" s="90">
        <v>-9.4437819707040571E-3</v>
      </c>
      <c r="U8405" s="76">
        <v>-0.29086817020035599</v>
      </c>
      <c r="V8405" s="117">
        <v>-7.7493200447886101E-2</v>
      </c>
      <c r="W8405" s="74">
        <v>36.378072111014127</v>
      </c>
      <c r="X8405" s="82">
        <v>9.6918587965972733</v>
      </c>
    </row>
    <row r="8406" spans="1:24" x14ac:dyDescent="0.35">
      <c r="A8406" s="1">
        <v>2072</v>
      </c>
      <c r="B8406" s="251">
        <v>9595</v>
      </c>
      <c r="C8406" s="3">
        <v>5.7213007779471187E-9</v>
      </c>
      <c r="D8406" s="3">
        <v>4.3911417949701279E-4</v>
      </c>
      <c r="E8406" s="3">
        <v>2.8849801603574547E-4</v>
      </c>
      <c r="F8406" s="21">
        <v>1.2943889844976759</v>
      </c>
      <c r="G8406" s="93">
        <v>-12.45681087684785</v>
      </c>
      <c r="H8406" s="7">
        <v>1.09720502380584</v>
      </c>
      <c r="I8406" s="162">
        <v>9.7684850500000007</v>
      </c>
      <c r="J8406" s="8">
        <v>0.12</v>
      </c>
      <c r="K8406" s="3">
        <v>1.9544100476116799</v>
      </c>
      <c r="L8406" s="10">
        <v>1.9599999999999999E-2</v>
      </c>
      <c r="M8406" s="61">
        <v>0.25</v>
      </c>
      <c r="N8406" s="12">
        <v>2.7000000000000001E-3</v>
      </c>
      <c r="O8406" s="125">
        <v>-11.86419004277265</v>
      </c>
      <c r="P8406" s="49">
        <v>1.252934175146309</v>
      </c>
      <c r="Q8406" s="139">
        <v>-0.40437614938649552</v>
      </c>
      <c r="R8406" s="221">
        <v>5.4831829942200358E-2</v>
      </c>
      <c r="S8406" s="149">
        <v>0.80875253339880337</v>
      </c>
      <c r="T8406" s="206">
        <v>-5.4831837895785648E-2</v>
      </c>
      <c r="U8406" s="16">
        <v>-0.24554517253440669</v>
      </c>
      <c r="V8406" s="114">
        <v>-4.7297650101807337E-2</v>
      </c>
      <c r="W8406" s="14">
        <v>30.709650996928239</v>
      </c>
      <c r="X8406" s="113">
        <v>5.9153853957271423</v>
      </c>
    </row>
    <row r="8407" spans="1:24" x14ac:dyDescent="0.35">
      <c r="A8407" s="1">
        <v>3971</v>
      </c>
      <c r="B8407" s="251">
        <v>1924</v>
      </c>
      <c r="C8407" s="3">
        <v>5.4635200265488902E-8</v>
      </c>
      <c r="D8407" s="3">
        <v>4.3911417949701279E-4</v>
      </c>
      <c r="E8407" s="3">
        <v>2.8849801603574547E-4</v>
      </c>
      <c r="F8407" s="189">
        <v>0.8776763428923634</v>
      </c>
      <c r="G8407" s="111">
        <v>-11.702765079197469</v>
      </c>
      <c r="H8407" s="133">
        <v>2.4097725082008998</v>
      </c>
      <c r="I8407" s="25">
        <v>3.3832559299999998</v>
      </c>
      <c r="J8407" s="68">
        <v>0.68</v>
      </c>
      <c r="K8407" s="9">
        <v>3.4595450164017998</v>
      </c>
      <c r="L8407" s="10">
        <v>1.9599999999999999E-2</v>
      </c>
      <c r="M8407" s="3">
        <v>0.125</v>
      </c>
      <c r="N8407" s="12">
        <v>2.7000000000000001E-3</v>
      </c>
      <c r="O8407" s="180">
        <v>-11.167808219249929</v>
      </c>
      <c r="P8407" s="73">
        <v>1.2370372682360939</v>
      </c>
      <c r="Q8407" s="76">
        <v>-0.38366047864121489</v>
      </c>
      <c r="R8407" s="121">
        <v>-4.4000350854274027E-2</v>
      </c>
      <c r="S8407" s="74">
        <v>0.76732117988866322</v>
      </c>
      <c r="T8407" s="108">
        <v>4.4000357236708171E-2</v>
      </c>
      <c r="U8407" s="204">
        <v>-0.17210608990479059</v>
      </c>
      <c r="V8407" s="105">
        <v>-0.28976944105238089</v>
      </c>
      <c r="W8407" s="115">
        <v>21.524829426982411</v>
      </c>
      <c r="X8407" s="208">
        <v>36.240657115939293</v>
      </c>
    </row>
    <row r="8408" spans="1:24" x14ac:dyDescent="0.35">
      <c r="A8408" s="1">
        <v>3859</v>
      </c>
      <c r="B8408" s="251">
        <v>858</v>
      </c>
      <c r="C8408" s="3">
        <v>4.7938219619017193E-8</v>
      </c>
      <c r="D8408" s="3">
        <v>4.3911417949701279E-4</v>
      </c>
      <c r="E8408" s="3">
        <v>2.8849801603574547E-4</v>
      </c>
      <c r="F8408" s="85">
        <v>1.1112695842191589</v>
      </c>
      <c r="G8408" s="132">
        <v>-12.24861524259536</v>
      </c>
      <c r="H8408" s="73">
        <v>4.339422804014327</v>
      </c>
      <c r="I8408" s="60">
        <v>12.37453142</v>
      </c>
      <c r="J8408" s="54">
        <v>0.35</v>
      </c>
      <c r="K8408" s="140">
        <v>7.9788456080286538</v>
      </c>
      <c r="L8408" s="10">
        <v>1.9599999999999999E-2</v>
      </c>
      <c r="M8408" s="3">
        <v>0.125</v>
      </c>
      <c r="N8408" s="12">
        <v>2.7000000000000001E-3</v>
      </c>
      <c r="O8408" s="66">
        <v>-11.79304324026489</v>
      </c>
      <c r="P8408" s="123">
        <v>1.2133682542826421</v>
      </c>
      <c r="Q8408" s="146">
        <v>-0.35394649274553269</v>
      </c>
      <c r="R8408" s="213">
        <v>6.1271698758849129E-2</v>
      </c>
      <c r="S8408" s="131">
        <v>0.70789319085674651</v>
      </c>
      <c r="T8408" s="43">
        <v>-6.1271707646564207E-2</v>
      </c>
      <c r="U8408" s="84">
        <v>-0.27808944597703877</v>
      </c>
      <c r="V8408" s="149">
        <v>-6.9594994187180986E-2</v>
      </c>
      <c r="W8408" s="86">
        <v>34.779872655355618</v>
      </c>
      <c r="X8408" s="139">
        <v>8.7040521324934605</v>
      </c>
    </row>
    <row r="8409" spans="1:24" x14ac:dyDescent="0.35">
      <c r="A8409" s="1">
        <v>3682</v>
      </c>
      <c r="B8409" s="251">
        <v>208</v>
      </c>
      <c r="C8409" s="3">
        <v>3.9185206556988692E-8</v>
      </c>
      <c r="D8409" s="3">
        <v>4.3911417949701279E-4</v>
      </c>
      <c r="E8409" s="3">
        <v>2.8849801603574547E-4</v>
      </c>
      <c r="F8409" s="33">
        <v>1.0058621970038431</v>
      </c>
      <c r="G8409" s="29">
        <v>-12.14917304073996</v>
      </c>
      <c r="H8409" s="90">
        <v>3.596039478477246</v>
      </c>
      <c r="I8409" s="25">
        <v>2.9065142399999999</v>
      </c>
      <c r="J8409" s="228">
        <v>0.98</v>
      </c>
      <c r="K8409" s="118">
        <v>5.2320789569544912</v>
      </c>
      <c r="L8409" s="10">
        <v>1.9599999999999999E-2</v>
      </c>
      <c r="M8409" s="3">
        <v>0.125</v>
      </c>
      <c r="N8409" s="12">
        <v>2.7000000000000001E-3</v>
      </c>
      <c r="O8409" s="32">
        <v>-11.85651723410272</v>
      </c>
      <c r="P8409" s="123">
        <v>1.209477520602549</v>
      </c>
      <c r="Q8409" s="178">
        <v>-0.44364153228558167</v>
      </c>
      <c r="R8409" s="26">
        <v>-0.23083659024134129</v>
      </c>
      <c r="S8409" s="181">
        <v>0.88728332197940829</v>
      </c>
      <c r="T8409" s="143">
        <v>0.2308366237251501</v>
      </c>
      <c r="U8409" s="92">
        <v>-0.20015859852189499</v>
      </c>
      <c r="V8409" s="50">
        <v>7.5578281609263706E-2</v>
      </c>
      <c r="W8409" s="91">
        <v>25.03327856620907</v>
      </c>
      <c r="X8409" s="52">
        <v>-9.4523652296313152</v>
      </c>
    </row>
    <row r="8410" spans="1:24" x14ac:dyDescent="0.35">
      <c r="A8410" s="1">
        <v>3540</v>
      </c>
      <c r="B8410" s="251">
        <v>7065</v>
      </c>
      <c r="C8410" s="3">
        <v>3.2552029822204928E-8</v>
      </c>
      <c r="D8410" s="3">
        <v>4.3911417949701279E-4</v>
      </c>
      <c r="E8410" s="3">
        <v>2.8849801603574547E-4</v>
      </c>
      <c r="F8410" s="97">
        <v>1.0647219336749769</v>
      </c>
      <c r="G8410" s="37">
        <v>-11.97553962038547</v>
      </c>
      <c r="H8410" s="59">
        <v>1.748949084575512</v>
      </c>
      <c r="I8410" s="88">
        <v>21.125130550000002</v>
      </c>
      <c r="J8410" s="89">
        <v>0.01</v>
      </c>
      <c r="K8410" s="6">
        <v>3.477898169151024</v>
      </c>
      <c r="L8410" s="10">
        <v>1.9599999999999999E-2</v>
      </c>
      <c r="M8410" s="3">
        <v>0.125</v>
      </c>
      <c r="N8410" s="12">
        <v>2.7000000000000001E-3</v>
      </c>
      <c r="O8410" s="197">
        <v>-11.22083926832299</v>
      </c>
      <c r="P8410" s="123">
        <v>1.2056224996971081</v>
      </c>
      <c r="Q8410" s="160">
        <v>-0.39174759837401091</v>
      </c>
      <c r="R8410" s="121">
        <v>-4.4703486442464878E-2</v>
      </c>
      <c r="S8410" s="159">
        <v>0.78349542404653727</v>
      </c>
      <c r="T8410" s="185">
        <v>4.4703492926891769E-2</v>
      </c>
      <c r="U8410" s="158">
        <v>-0.28431828306626361</v>
      </c>
      <c r="V8410" s="37">
        <v>-2.5493476728344691E-2</v>
      </c>
      <c r="W8410" s="132">
        <v>35.558895965618468</v>
      </c>
      <c r="X8410" s="39">
        <v>3.188398146642752</v>
      </c>
    </row>
    <row r="8411" spans="1:24" x14ac:dyDescent="0.35">
      <c r="A8411" s="1">
        <v>2228</v>
      </c>
      <c r="B8411" s="251">
        <v>866</v>
      </c>
      <c r="C8411" s="3">
        <v>6.8987532294712187E-9</v>
      </c>
      <c r="D8411" s="3">
        <v>4.3911417949701279E-4</v>
      </c>
      <c r="E8411" s="3">
        <v>2.8849801603574547E-4</v>
      </c>
      <c r="F8411" s="52">
        <v>0.95495965173663278</v>
      </c>
      <c r="G8411" s="54">
        <v>-12.475461390787601</v>
      </c>
      <c r="H8411" s="5">
        <v>1.533329701663914</v>
      </c>
      <c r="I8411" s="25">
        <v>3.4995006800000001</v>
      </c>
      <c r="J8411" s="60">
        <v>0.03</v>
      </c>
      <c r="K8411" s="45">
        <v>3.006659403327828</v>
      </c>
      <c r="L8411" s="13">
        <v>2.5000000000000001E-2</v>
      </c>
      <c r="M8411" s="3">
        <v>0.125</v>
      </c>
      <c r="N8411" s="13">
        <v>3.5000000000000001E-3</v>
      </c>
      <c r="O8411" s="153">
        <v>-11.3742145611492</v>
      </c>
      <c r="P8411" s="70">
        <v>1.186377894522048</v>
      </c>
      <c r="Q8411" s="26">
        <v>-0.42528665413529032</v>
      </c>
      <c r="R8411" s="82">
        <v>-0.16866520348451081</v>
      </c>
      <c r="S8411" s="143">
        <v>0.85057355502901777</v>
      </c>
      <c r="T8411" s="117">
        <v>0.168665227950101</v>
      </c>
      <c r="U8411" s="29">
        <v>-0.3152007508653914</v>
      </c>
      <c r="V8411" s="147">
        <v>1.4309935436320319E-2</v>
      </c>
      <c r="W8411" s="101">
        <v>39.421280219587857</v>
      </c>
      <c r="X8411" s="108">
        <v>-1.7897037783399929</v>
      </c>
    </row>
    <row r="8412" spans="1:24" x14ac:dyDescent="0.35">
      <c r="A8412" s="1">
        <v>2871</v>
      </c>
      <c r="B8412" s="251">
        <v>1519</v>
      </c>
      <c r="C8412" s="3">
        <v>1.474861601387803E-8</v>
      </c>
      <c r="D8412" s="3">
        <v>4.3911417949701279E-4</v>
      </c>
      <c r="E8412" s="3">
        <v>2.8849801603574547E-4</v>
      </c>
      <c r="F8412" s="115">
        <v>0.93282978731691113</v>
      </c>
      <c r="G8412" s="92">
        <v>-11.79043453065934</v>
      </c>
      <c r="H8412" s="27">
        <v>1.401976597885342</v>
      </c>
      <c r="I8412" s="25">
        <v>2.3993009399999998</v>
      </c>
      <c r="J8412" s="162">
        <v>0.02</v>
      </c>
      <c r="K8412" s="27">
        <v>2.763953195770684</v>
      </c>
      <c r="L8412" s="10">
        <v>1.9599999999999999E-2</v>
      </c>
      <c r="M8412" s="61">
        <v>0.25</v>
      </c>
      <c r="N8412" s="12">
        <v>2.7000000000000001E-3</v>
      </c>
      <c r="O8412" s="124">
        <v>-11.294172289574149</v>
      </c>
      <c r="P8412" s="110">
        <v>1.183942120739889</v>
      </c>
      <c r="Q8412" s="82">
        <v>-0.40175570638557911</v>
      </c>
      <c r="R8412" s="65">
        <v>-8.9684574328586064E-2</v>
      </c>
      <c r="S8412" s="117">
        <v>0.80351164587654555</v>
      </c>
      <c r="T8412" s="47">
        <v>8.9684587337707081E-2</v>
      </c>
      <c r="U8412" s="64">
        <v>-0.21499784840282091</v>
      </c>
      <c r="V8412" s="82">
        <v>-0.1134521259729107</v>
      </c>
      <c r="W8412" s="66">
        <v>26.889182228235189</v>
      </c>
      <c r="X8412" s="117">
        <v>14.189141482711999</v>
      </c>
    </row>
    <row r="8413" spans="1:24" x14ac:dyDescent="0.35">
      <c r="A8413" s="1">
        <v>4390</v>
      </c>
      <c r="B8413" s="251">
        <v>10590</v>
      </c>
      <c r="C8413" s="3">
        <v>8.9121146143273487E-8</v>
      </c>
      <c r="D8413" s="3">
        <v>4.3911417949701279E-4</v>
      </c>
      <c r="E8413" s="3">
        <v>2.8849801603574547E-4</v>
      </c>
      <c r="F8413" s="109">
        <v>1.2609484219047531</v>
      </c>
      <c r="G8413" s="121">
        <v>-11.89272018988768</v>
      </c>
      <c r="H8413" s="106">
        <v>2.518949084575512</v>
      </c>
      <c r="I8413" s="25">
        <v>2.69077572</v>
      </c>
      <c r="J8413" s="200">
        <v>0.78</v>
      </c>
      <c r="K8413" s="6">
        <v>3.477898169151024</v>
      </c>
      <c r="L8413" s="10">
        <v>1.9599999999999999E-2</v>
      </c>
      <c r="M8413" s="3">
        <v>0.125</v>
      </c>
      <c r="N8413" s="12">
        <v>2.7000000000000001E-3</v>
      </c>
      <c r="O8413" s="65">
        <v>-11.49339079296217</v>
      </c>
      <c r="P8413" s="108">
        <v>1.1573401219301629</v>
      </c>
      <c r="Q8413" s="38">
        <v>-0.39960592599242528</v>
      </c>
      <c r="R8413" s="46">
        <v>7.0582960482708068E-2</v>
      </c>
      <c r="S8413" s="40">
        <v>0.79921208384289943</v>
      </c>
      <c r="T8413" s="72">
        <v>-7.0582970721060442E-2</v>
      </c>
      <c r="U8413" s="76">
        <v>-0.29239075584131868</v>
      </c>
      <c r="V8413" s="69">
        <v>-6.0776198763815644E-4</v>
      </c>
      <c r="W8413" s="74">
        <v>36.568497657418817</v>
      </c>
      <c r="X8413" s="67">
        <v>7.6011099452390596E-2</v>
      </c>
    </row>
    <row r="8414" spans="1:24" x14ac:dyDescent="0.35">
      <c r="A8414" s="1">
        <v>2775</v>
      </c>
      <c r="B8414" s="251">
        <v>3610</v>
      </c>
      <c r="C8414" s="3">
        <v>1.305579357858568E-8</v>
      </c>
      <c r="D8414" s="3">
        <v>4.3911417949701279E-4</v>
      </c>
      <c r="E8414" s="3">
        <v>2.8849801603574547E-4</v>
      </c>
      <c r="F8414" s="189">
        <v>0.87226051633500057</v>
      </c>
      <c r="G8414" s="76">
        <v>-12.07164345946831</v>
      </c>
      <c r="H8414" s="88">
        <v>1.3631338704589191</v>
      </c>
      <c r="I8414" s="7">
        <v>7.2008867199999997</v>
      </c>
      <c r="J8414" s="215">
        <v>0.14000000000000001</v>
      </c>
      <c r="K8414" s="107">
        <v>2.4462677409178379</v>
      </c>
      <c r="L8414" s="10">
        <v>1.9599999999999999E-2</v>
      </c>
      <c r="M8414" s="3">
        <v>0.125</v>
      </c>
      <c r="N8414" s="12">
        <v>2.7000000000000001E-3</v>
      </c>
      <c r="O8414" s="65">
        <v>-11.49097439304232</v>
      </c>
      <c r="P8414" s="135">
        <v>1.1539507535342171</v>
      </c>
      <c r="Q8414" s="173">
        <v>-0.36020373015546869</v>
      </c>
      <c r="R8414" s="74">
        <v>-0.18261569981366249</v>
      </c>
      <c r="S8414" s="70">
        <v>0.72040766930717259</v>
      </c>
      <c r="T8414" s="76">
        <v>0.18261572630283029</v>
      </c>
      <c r="U8414" s="213">
        <v>-0.14339344510359611</v>
      </c>
      <c r="V8414" s="148">
        <v>-0.15963807123360291</v>
      </c>
      <c r="W8414" s="43">
        <v>17.933818893391521</v>
      </c>
      <c r="X8414" s="163">
        <v>19.965489049554691</v>
      </c>
    </row>
    <row r="8415" spans="1:24" x14ac:dyDescent="0.35">
      <c r="A8415" s="1">
        <v>2600</v>
      </c>
      <c r="B8415" s="251">
        <v>10386</v>
      </c>
      <c r="C8415" s="3">
        <v>1.063910609633451E-8</v>
      </c>
      <c r="D8415" s="3">
        <v>4.3911417949701279E-4</v>
      </c>
      <c r="E8415" s="3">
        <v>2.8849801603574547E-4</v>
      </c>
      <c r="F8415" s="85">
        <v>1.105380027981933</v>
      </c>
      <c r="G8415" s="26">
        <v>-12.364597647002601</v>
      </c>
      <c r="H8415" s="10">
        <v>2.5497725082009</v>
      </c>
      <c r="I8415" s="7">
        <v>7.5659061999999997</v>
      </c>
      <c r="J8415" s="170">
        <v>0.82000000000000006</v>
      </c>
      <c r="K8415" s="9">
        <v>3.4595450164017998</v>
      </c>
      <c r="L8415" s="10">
        <v>1.9599999999999999E-2</v>
      </c>
      <c r="M8415" s="61">
        <v>0.25</v>
      </c>
      <c r="N8415" s="12">
        <v>2.7000000000000001E-3</v>
      </c>
      <c r="O8415" s="80">
        <v>-11.91998799336835</v>
      </c>
      <c r="P8415" s="135">
        <v>1.1521912722259791</v>
      </c>
      <c r="Q8415" s="250">
        <v>-0.24784486506297071</v>
      </c>
      <c r="R8415" s="92">
        <v>-9.9359277235102003E-3</v>
      </c>
      <c r="S8415" s="119">
        <v>0.49568987392968178</v>
      </c>
      <c r="T8415" s="91">
        <v>9.9359291647578979E-3</v>
      </c>
      <c r="U8415" s="158">
        <v>-0.28510933735756899</v>
      </c>
      <c r="V8415" s="37">
        <v>-2.528089134560697E-2</v>
      </c>
      <c r="W8415" s="132">
        <v>35.657830923104576</v>
      </c>
      <c r="X8415" s="39">
        <v>3.1618106847776279</v>
      </c>
    </row>
    <row r="8416" spans="1:24" x14ac:dyDescent="0.35">
      <c r="A8416" s="1">
        <v>2236</v>
      </c>
      <c r="B8416" s="251">
        <v>2986</v>
      </c>
      <c r="C8416" s="3">
        <v>6.9326600244652363E-9</v>
      </c>
      <c r="D8416" s="3">
        <v>4.3911417949701279E-4</v>
      </c>
      <c r="E8416" s="3">
        <v>2.8849801603574547E-4</v>
      </c>
      <c r="F8416" s="185">
        <v>1.150628746840868</v>
      </c>
      <c r="G8416" s="152">
        <v>-11.98230105713772</v>
      </c>
      <c r="H8416" s="5">
        <v>1.5519765978853419</v>
      </c>
      <c r="I8416" s="60">
        <v>13.90746693</v>
      </c>
      <c r="J8416" s="99">
        <v>0.17</v>
      </c>
      <c r="K8416" s="27">
        <v>2.763953195770684</v>
      </c>
      <c r="L8416" s="10">
        <v>1.9599999999999999E-2</v>
      </c>
      <c r="M8416" s="11">
        <v>0.625</v>
      </c>
      <c r="N8416" s="12">
        <v>2.7000000000000001E-3</v>
      </c>
      <c r="O8416" s="152">
        <v>-11.48064814352171</v>
      </c>
      <c r="P8416" s="178">
        <v>1.081441556402521</v>
      </c>
      <c r="Q8416" s="29">
        <v>-0.39406748347340348</v>
      </c>
      <c r="R8416" s="92">
        <v>-7.9253927087155687E-3</v>
      </c>
      <c r="S8416" s="101">
        <v>0.78813519559135881</v>
      </c>
      <c r="T8416" s="91">
        <v>7.9253938583267874E-3</v>
      </c>
      <c r="U8416" s="69">
        <v>-0.24024032769834311</v>
      </c>
      <c r="V8416" s="65">
        <v>-3.5064923271629113E-2</v>
      </c>
      <c r="W8416" s="67">
        <v>30.04618882486886</v>
      </c>
      <c r="X8416" s="47">
        <v>4.3854723136733931</v>
      </c>
    </row>
    <row r="8417" spans="1:24" x14ac:dyDescent="0.35">
      <c r="A8417" s="1">
        <v>2331</v>
      </c>
      <c r="B8417" s="251">
        <v>96</v>
      </c>
      <c r="C8417" s="3">
        <v>7.7040882347792397E-9</v>
      </c>
      <c r="D8417" s="3">
        <v>4.3911417949701279E-4</v>
      </c>
      <c r="E8417" s="3">
        <v>2.8849801603574547E-4</v>
      </c>
      <c r="F8417" s="63">
        <v>0.70750208418970417</v>
      </c>
      <c r="G8417" s="17">
        <v>-12.24560032057096</v>
      </c>
      <c r="H8417" s="9">
        <v>1.783133870458919</v>
      </c>
      <c r="I8417" s="195">
        <v>17.712030850000001</v>
      </c>
      <c r="J8417" s="19">
        <v>0.56000000000000005</v>
      </c>
      <c r="K8417" s="107">
        <v>2.4462677409178379</v>
      </c>
      <c r="L8417" s="13">
        <v>2.5000000000000001E-2</v>
      </c>
      <c r="M8417" s="3">
        <v>0.125</v>
      </c>
      <c r="N8417" s="13">
        <v>3.5000000000000001E-3</v>
      </c>
      <c r="O8417" s="76">
        <v>-11.53648410631564</v>
      </c>
      <c r="P8417" s="33">
        <v>1.0311449298553319</v>
      </c>
      <c r="Q8417" s="49">
        <v>-0.42364023208964358</v>
      </c>
      <c r="R8417" s="62">
        <v>-0.17777046409862399</v>
      </c>
      <c r="S8417" s="51">
        <v>0.84728070998244276</v>
      </c>
      <c r="T8417" s="177">
        <v>0.17777048988497021</v>
      </c>
      <c r="U8417" s="78">
        <v>-0.334765815169839</v>
      </c>
      <c r="V8417" s="73">
        <v>-0.17442402993854891</v>
      </c>
      <c r="W8417" s="77">
        <v>41.868228332313848</v>
      </c>
      <c r="X8417" s="75">
        <v>21.814727732592772</v>
      </c>
    </row>
    <row r="8418" spans="1:24" x14ac:dyDescent="0.35">
      <c r="A8418" s="1">
        <v>5551</v>
      </c>
      <c r="B8418" s="251">
        <v>775</v>
      </c>
      <c r="C8418" s="3">
        <v>3.406184923384008E-7</v>
      </c>
      <c r="D8418" s="3">
        <v>3.9915885449704277E-4</v>
      </c>
      <c r="E8418" s="3">
        <v>2.6224736750110118E-4</v>
      </c>
      <c r="F8418" s="236">
        <v>2.4102158467193169</v>
      </c>
      <c r="G8418" s="62">
        <v>-12.22238731966401</v>
      </c>
      <c r="H8418" s="216">
        <v>1.606104615823944</v>
      </c>
      <c r="I8418" s="5">
        <v>30.232605280000001</v>
      </c>
      <c r="J8418" s="10">
        <v>0.19</v>
      </c>
      <c r="K8418" s="44">
        <v>2.8322092316478891</v>
      </c>
      <c r="L8418" s="10">
        <v>1.9599999999999999E-2</v>
      </c>
      <c r="M8418" s="3">
        <v>0.125</v>
      </c>
      <c r="N8418" s="12">
        <v>2.7000000000000001E-3</v>
      </c>
      <c r="O8418" s="158">
        <v>-11.52785416767747</v>
      </c>
      <c r="P8418" s="179">
        <v>2.5381020783500561</v>
      </c>
      <c r="Q8418" s="147">
        <v>-0.35571466888020759</v>
      </c>
      <c r="R8418" s="152">
        <v>-8.3917176718538447E-2</v>
      </c>
      <c r="S8418" s="108">
        <v>0.71142952537229154</v>
      </c>
      <c r="T8418" s="109">
        <v>8.3917187783486197E-2</v>
      </c>
      <c r="U8418" s="18">
        <v>-0.43855896434214298</v>
      </c>
      <c r="V8418" s="77">
        <v>-7.278534100521869E-2</v>
      </c>
      <c r="W8418" s="20">
        <v>54.849348482443993</v>
      </c>
      <c r="X8418" s="78">
        <v>9.10305992535638</v>
      </c>
    </row>
    <row r="8419" spans="1:24" x14ac:dyDescent="0.35">
      <c r="A8419" s="1">
        <v>5984</v>
      </c>
      <c r="B8419" s="251">
        <v>2479</v>
      </c>
      <c r="C8419" s="3">
        <v>5.4376893190419723E-7</v>
      </c>
      <c r="D8419" s="3">
        <v>3.9915885449704277E-4</v>
      </c>
      <c r="E8419" s="3">
        <v>2.6224736750110118E-4</v>
      </c>
      <c r="F8419" s="237">
        <v>2.2672436115215571</v>
      </c>
      <c r="G8419" s="77">
        <v>-12.099142377384901</v>
      </c>
      <c r="H8419" s="63">
        <v>2.728949084575512</v>
      </c>
      <c r="I8419" s="7">
        <v>6.1602957600000003</v>
      </c>
      <c r="J8419" s="11">
        <v>0.99</v>
      </c>
      <c r="K8419" s="6">
        <v>3.477898169151024</v>
      </c>
      <c r="L8419" s="13">
        <v>2.5000000000000001E-2</v>
      </c>
      <c r="M8419" s="3">
        <v>0.125</v>
      </c>
      <c r="N8419" s="13">
        <v>3.5000000000000001E-3</v>
      </c>
      <c r="O8419" s="65">
        <v>-11.49589571727468</v>
      </c>
      <c r="P8419" s="176">
        <v>2.4933413021884618</v>
      </c>
      <c r="Q8419" s="124">
        <v>-0.32866458271295018</v>
      </c>
      <c r="R8419" s="101">
        <v>-0.15096372289338819</v>
      </c>
      <c r="S8419" s="31">
        <v>0.6573293387709559</v>
      </c>
      <c r="T8419" s="29">
        <v>0.15096374279879701</v>
      </c>
      <c r="U8419" s="55">
        <v>-0.3233316914058102</v>
      </c>
      <c r="V8419" s="102">
        <v>-8.0974188099329755E-2</v>
      </c>
      <c r="W8419" s="53">
        <v>40.438194311996043</v>
      </c>
      <c r="X8419" s="103">
        <v>10.12721622919136</v>
      </c>
    </row>
    <row r="8420" spans="1:24" x14ac:dyDescent="0.35">
      <c r="A8420" s="1">
        <v>6821</v>
      </c>
      <c r="B8420" s="251">
        <v>9265</v>
      </c>
      <c r="C8420" s="3">
        <v>1.3679088866474031E-6</v>
      </c>
      <c r="D8420" s="3">
        <v>3.9915885449704277E-4</v>
      </c>
      <c r="E8420" s="3">
        <v>2.6224736750110118E-4</v>
      </c>
      <c r="F8420" s="170">
        <v>2.321709541246781</v>
      </c>
      <c r="G8420" s="68">
        <v>-11.745216988525261</v>
      </c>
      <c r="H8420" s="87">
        <v>2.646039478477245</v>
      </c>
      <c r="I8420" s="119">
        <v>17.416380159999999</v>
      </c>
      <c r="J8420" s="60">
        <v>0.03</v>
      </c>
      <c r="K8420" s="118">
        <v>5.2320789569544912</v>
      </c>
      <c r="L8420" s="10">
        <v>1.9599999999999999E-2</v>
      </c>
      <c r="M8420" s="3">
        <v>0.125</v>
      </c>
      <c r="N8420" s="12">
        <v>2.7000000000000001E-3</v>
      </c>
      <c r="O8420" s="208">
        <v>-11.27492416443633</v>
      </c>
      <c r="P8420" s="236">
        <v>2.3803158399687558</v>
      </c>
      <c r="Q8420" s="173">
        <v>-0.359378357383349</v>
      </c>
      <c r="R8420" s="121">
        <v>-4.486587756224146E-2</v>
      </c>
      <c r="S8420" s="70">
        <v>0.71875690431088557</v>
      </c>
      <c r="T8420" s="185">
        <v>4.486588347805763E-2</v>
      </c>
      <c r="U8420" s="101">
        <v>-0.31791892141564898</v>
      </c>
      <c r="V8420" s="35">
        <v>5.8212982477839383E-2</v>
      </c>
      <c r="W8420" s="29">
        <v>39.761234241436291</v>
      </c>
      <c r="X8420" s="33">
        <v>-7.2805356217469388</v>
      </c>
    </row>
    <row r="8421" spans="1:24" x14ac:dyDescent="0.35">
      <c r="A8421" s="1">
        <v>4440</v>
      </c>
      <c r="B8421" s="251">
        <v>7937</v>
      </c>
      <c r="C8421" s="3">
        <v>9.4094632389729492E-8</v>
      </c>
      <c r="D8421" s="3">
        <v>3.9915885449704277E-4</v>
      </c>
      <c r="E8421" s="3">
        <v>2.6224736750110118E-4</v>
      </c>
      <c r="F8421" s="221">
        <v>2.0784028462985749</v>
      </c>
      <c r="G8421" s="62">
        <v>-12.22577743959179</v>
      </c>
      <c r="H8421" s="207">
        <v>1.918183197857863</v>
      </c>
      <c r="I8421" s="7">
        <v>5.7500306099999996</v>
      </c>
      <c r="J8421" s="116">
        <v>0.09</v>
      </c>
      <c r="K8421" s="71">
        <v>3.6563663957157262</v>
      </c>
      <c r="L8421" s="10">
        <v>1.9599999999999999E-2</v>
      </c>
      <c r="M8421" s="61">
        <v>0.25</v>
      </c>
      <c r="N8421" s="12">
        <v>2.7000000000000001E-3</v>
      </c>
      <c r="O8421" s="109">
        <v>-11.69854826616687</v>
      </c>
      <c r="P8421" s="241">
        <v>2.3600065741660101</v>
      </c>
      <c r="Q8421" s="62">
        <v>-0.40592877637092267</v>
      </c>
      <c r="R8421" s="139">
        <v>-0.1730169677289595</v>
      </c>
      <c r="S8421" s="177">
        <v>0.81185776683776556</v>
      </c>
      <c r="T8421" s="149">
        <v>0.17301699054221159</v>
      </c>
      <c r="U8421" s="144">
        <v>-0.20442102337793189</v>
      </c>
      <c r="V8421" s="171">
        <v>-4.3142939775906122E-2</v>
      </c>
      <c r="W8421" s="13">
        <v>25.5663681740334</v>
      </c>
      <c r="X8421" s="172">
        <v>5.3957673442507588</v>
      </c>
    </row>
    <row r="8422" spans="1:24" x14ac:dyDescent="0.35">
      <c r="A8422" s="1">
        <v>4378</v>
      </c>
      <c r="B8422" s="251">
        <v>7287</v>
      </c>
      <c r="C8422" s="3">
        <v>8.7186214791979465E-8</v>
      </c>
      <c r="D8422" s="3">
        <v>3.9915885449704277E-4</v>
      </c>
      <c r="E8422" s="3">
        <v>2.6224736750110118E-4</v>
      </c>
      <c r="F8422" s="130">
        <v>2.2530385815605261</v>
      </c>
      <c r="G8422" s="149">
        <v>-12.087568800451519</v>
      </c>
      <c r="H8422" s="119">
        <v>1.2972050238058399</v>
      </c>
      <c r="I8422" s="25">
        <v>3.1276726199999998</v>
      </c>
      <c r="J8422" s="129">
        <v>0.32</v>
      </c>
      <c r="K8422" s="3">
        <v>1.9544100476116799</v>
      </c>
      <c r="L8422" s="10">
        <v>1.9599999999999999E-2</v>
      </c>
      <c r="M8422" s="29">
        <v>0.375</v>
      </c>
      <c r="N8422" s="12">
        <v>2.7000000000000001E-3</v>
      </c>
      <c r="O8422" s="97">
        <v>-11.805030491910699</v>
      </c>
      <c r="P8422" s="237">
        <v>2.248931093557943</v>
      </c>
      <c r="Q8422" s="15">
        <v>-0.38260421806589501</v>
      </c>
      <c r="R8422" s="122">
        <v>9.2258024119041618E-3</v>
      </c>
      <c r="S8422" s="17">
        <v>0.76520863792581617</v>
      </c>
      <c r="T8422" s="90">
        <v>-9.2258036283776601E-3</v>
      </c>
      <c r="U8422" s="223">
        <v>-0.1174294717715483</v>
      </c>
      <c r="V8422" s="114">
        <v>-5.0234470102482692E-2</v>
      </c>
      <c r="W8422" s="167">
        <v>14.68657704664329</v>
      </c>
      <c r="X8422" s="113">
        <v>6.2826852954997614</v>
      </c>
    </row>
    <row r="8423" spans="1:24" x14ac:dyDescent="0.35">
      <c r="A8423" s="1">
        <v>4421</v>
      </c>
      <c r="B8423" s="251">
        <v>4478</v>
      </c>
      <c r="C8423" s="3">
        <v>9.2123486495791889E-8</v>
      </c>
      <c r="D8423" s="3">
        <v>3.9915885449704277E-4</v>
      </c>
      <c r="E8423" s="3">
        <v>2.6224736750110118E-4</v>
      </c>
      <c r="F8423" s="219">
        <v>2.2564577113398481</v>
      </c>
      <c r="G8423" s="14">
        <v>-12.37699788212044</v>
      </c>
      <c r="H8423" s="87">
        <v>2.6481831978578629</v>
      </c>
      <c r="I8423" s="60">
        <v>13.492203119999999</v>
      </c>
      <c r="J8423" s="170">
        <v>0.82000000000000006</v>
      </c>
      <c r="K8423" s="71">
        <v>3.6563663957157262</v>
      </c>
      <c r="L8423" s="10">
        <v>1.9599999999999999E-2</v>
      </c>
      <c r="M8423" s="29">
        <v>0.375</v>
      </c>
      <c r="N8423" s="12">
        <v>2.7000000000000001E-3</v>
      </c>
      <c r="O8423" s="38">
        <v>-11.60973344277453</v>
      </c>
      <c r="P8423" s="225">
        <v>2.2210435200554191</v>
      </c>
      <c r="Q8423" s="17">
        <v>-0.40772704148826933</v>
      </c>
      <c r="R8423" s="121">
        <v>-4.7340203190506122E-2</v>
      </c>
      <c r="S8423" s="15">
        <v>0.81545429802090408</v>
      </c>
      <c r="T8423" s="185">
        <v>4.7340209432575921E-2</v>
      </c>
      <c r="U8423" s="62">
        <v>-0.34149444164420312</v>
      </c>
      <c r="V8423" s="137">
        <v>0.12879881643932969</v>
      </c>
      <c r="W8423" s="177">
        <v>42.709758909289292</v>
      </c>
      <c r="X8423" s="41">
        <v>-16.108509325773849</v>
      </c>
    </row>
    <row r="8424" spans="1:24" x14ac:dyDescent="0.35">
      <c r="A8424" s="1">
        <v>4114</v>
      </c>
      <c r="B8424" s="251">
        <v>962</v>
      </c>
      <c r="C8424" s="3">
        <v>6.3980841037550401E-8</v>
      </c>
      <c r="D8424" s="3">
        <v>3.9915885449704277E-4</v>
      </c>
      <c r="E8424" s="3">
        <v>2.6224736750110118E-4</v>
      </c>
      <c r="F8424" s="205">
        <v>1.9578577062959019</v>
      </c>
      <c r="G8424" s="70">
        <v>-12.397557938309051</v>
      </c>
      <c r="H8424" s="128">
        <v>2.5981831978578631</v>
      </c>
      <c r="I8424" s="7">
        <v>7.6555304199999998</v>
      </c>
      <c r="J8424" s="223">
        <v>0.77</v>
      </c>
      <c r="K8424" s="71">
        <v>3.6563663957157262</v>
      </c>
      <c r="L8424" s="13">
        <v>2.5000000000000001E-2</v>
      </c>
      <c r="M8424" s="61">
        <v>0.25</v>
      </c>
      <c r="N8424" s="13">
        <v>3.5000000000000001E-3</v>
      </c>
      <c r="O8424" s="173">
        <v>-11.4322911196692</v>
      </c>
      <c r="P8424" s="142">
        <v>2.1425634590471949</v>
      </c>
      <c r="Q8424" s="147">
        <v>-0.3566132293436487</v>
      </c>
      <c r="R8424" s="140">
        <v>-0.2235268097670183</v>
      </c>
      <c r="S8424" s="108">
        <v>0.71322664677309455</v>
      </c>
      <c r="T8424" s="141">
        <v>0.22352683924027469</v>
      </c>
      <c r="U8424" s="140">
        <v>-0.37741319642753518</v>
      </c>
      <c r="V8424" s="173">
        <v>2.1680976492465258E-3</v>
      </c>
      <c r="W8424" s="141">
        <v>47.202017552597837</v>
      </c>
      <c r="X8424" s="70">
        <v>-0.27115793582254888</v>
      </c>
    </row>
    <row r="8425" spans="1:24" x14ac:dyDescent="0.35">
      <c r="A8425" s="1">
        <v>3057</v>
      </c>
      <c r="B8425" s="251">
        <v>3031</v>
      </c>
      <c r="C8425" s="3">
        <v>1.8341188265174311E-8</v>
      </c>
      <c r="D8425" s="3">
        <v>3.9915885449704277E-4</v>
      </c>
      <c r="E8425" s="3">
        <v>2.6224736750110118E-4</v>
      </c>
      <c r="F8425" s="56">
        <v>1.841547991218776</v>
      </c>
      <c r="G8425" s="131">
        <v>-12.444323776829391</v>
      </c>
      <c r="H8425" s="215">
        <v>2.1333297016639139</v>
      </c>
      <c r="I8425" s="25">
        <v>2.4997763900000001</v>
      </c>
      <c r="J8425" s="83">
        <v>0.63</v>
      </c>
      <c r="K8425" s="45">
        <v>3.006659403327828</v>
      </c>
      <c r="L8425" s="10">
        <v>1.9599999999999999E-2</v>
      </c>
      <c r="M8425" s="46">
        <v>0.5</v>
      </c>
      <c r="N8425" s="12">
        <v>2.7000000000000001E-3</v>
      </c>
      <c r="O8425" s="108">
        <v>-11.768778231863241</v>
      </c>
      <c r="P8425" s="197">
        <v>2.1175066434907071</v>
      </c>
      <c r="Q8425" s="74">
        <v>-0.40750961143446379</v>
      </c>
      <c r="R8425" s="149">
        <v>-0.12407762084338871</v>
      </c>
      <c r="S8425" s="76">
        <v>0.81501943779861574</v>
      </c>
      <c r="T8425" s="139">
        <v>0.12407763720371499</v>
      </c>
      <c r="U8425" s="117">
        <v>-0.30271716013989042</v>
      </c>
      <c r="V8425" s="93">
        <v>-0.2171977749387376</v>
      </c>
      <c r="W8425" s="82">
        <v>37.859992288688268</v>
      </c>
      <c r="X8425" s="95">
        <v>27.16432091428457</v>
      </c>
    </row>
    <row r="8426" spans="1:24" x14ac:dyDescent="0.35">
      <c r="A8426" s="1">
        <v>4964</v>
      </c>
      <c r="B8426" s="251">
        <v>11398</v>
      </c>
      <c r="C8426" s="3">
        <v>1.7675861521376571E-7</v>
      </c>
      <c r="D8426" s="3">
        <v>3.9915885449704277E-4</v>
      </c>
      <c r="E8426" s="3">
        <v>2.6224736750110118E-4</v>
      </c>
      <c r="F8426" s="221">
        <v>2.0721575590704062</v>
      </c>
      <c r="G8426" s="62">
        <v>-12.222147923141661</v>
      </c>
      <c r="H8426" s="9">
        <v>1.8131338704589191</v>
      </c>
      <c r="I8426" s="81">
        <v>10.760677769999999</v>
      </c>
      <c r="J8426" s="143">
        <v>0.59</v>
      </c>
      <c r="K8426" s="107">
        <v>2.4462677409178379</v>
      </c>
      <c r="L8426" s="10">
        <v>1.9599999999999999E-2</v>
      </c>
      <c r="M8426" s="3">
        <v>0.125</v>
      </c>
      <c r="N8426" s="12">
        <v>2.7000000000000001E-3</v>
      </c>
      <c r="O8426" s="40">
        <v>-11.571208916728001</v>
      </c>
      <c r="P8426" s="213">
        <v>2.0829305801014479</v>
      </c>
      <c r="Q8426" s="37">
        <v>-0.36944106558588002</v>
      </c>
      <c r="R8426" s="173">
        <v>-5.1721211503275258E-2</v>
      </c>
      <c r="S8426" s="39">
        <v>0.738882326023245</v>
      </c>
      <c r="T8426" s="70">
        <v>5.1721218323005427E-2</v>
      </c>
      <c r="U8426" s="104">
        <v>-0.1402822392428634</v>
      </c>
      <c r="V8426" s="68">
        <v>6.6749379153120306E-2</v>
      </c>
      <c r="W8426" s="61">
        <v>17.54470903968706</v>
      </c>
      <c r="X8426" s="32">
        <v>-8.3481589839308654</v>
      </c>
    </row>
    <row r="8427" spans="1:24" x14ac:dyDescent="0.35">
      <c r="A8427" s="1">
        <v>4842</v>
      </c>
      <c r="B8427" s="251">
        <v>10784</v>
      </c>
      <c r="C8427" s="3">
        <v>1.503215123419045E-7</v>
      </c>
      <c r="D8427" s="3">
        <v>3.9915885449704277E-4</v>
      </c>
      <c r="E8427" s="3">
        <v>2.6224736750110118E-4</v>
      </c>
      <c r="F8427" s="104">
        <v>2.1052961126256382</v>
      </c>
      <c r="G8427" s="149">
        <v>-12.09046611314921</v>
      </c>
      <c r="H8427" s="209">
        <v>2.1097725082009</v>
      </c>
      <c r="I8427" s="5">
        <v>30.1364102</v>
      </c>
      <c r="J8427" s="110">
        <v>0.38</v>
      </c>
      <c r="K8427" s="9">
        <v>3.4595450164017998</v>
      </c>
      <c r="L8427" s="10">
        <v>1.9599999999999999E-2</v>
      </c>
      <c r="M8427" s="61">
        <v>0.25</v>
      </c>
      <c r="N8427" s="12">
        <v>2.7000000000000001E-3</v>
      </c>
      <c r="O8427" s="121">
        <v>-11.42324628357094</v>
      </c>
      <c r="P8427" s="94">
        <v>2.074030305760187</v>
      </c>
      <c r="Q8427" s="86">
        <v>-0.4133721241697208</v>
      </c>
      <c r="R8427" s="50">
        <v>1.874442443894481E-2</v>
      </c>
      <c r="S8427" s="84">
        <v>0.82674446636114995</v>
      </c>
      <c r="T8427" s="52">
        <v>-1.874442691050171E-2</v>
      </c>
      <c r="U8427" s="164">
        <v>-0.16205249052607179</v>
      </c>
      <c r="V8427" s="19">
        <v>-3.790030199473949E-2</v>
      </c>
      <c r="W8427" s="58">
        <v>20.267453747400999</v>
      </c>
      <c r="X8427" s="21">
        <v>4.7400852353289169</v>
      </c>
    </row>
    <row r="8428" spans="1:24" x14ac:dyDescent="0.35">
      <c r="A8428" s="1">
        <v>2404</v>
      </c>
      <c r="B8428" s="251">
        <v>8352</v>
      </c>
      <c r="C8428" s="3">
        <v>8.43480443554402E-9</v>
      </c>
      <c r="D8428" s="3">
        <v>3.9915885449704277E-4</v>
      </c>
      <c r="E8428" s="3">
        <v>2.6224736750110118E-4</v>
      </c>
      <c r="F8428" s="171">
        <v>1.6175708729705449</v>
      </c>
      <c r="G8428" s="52">
        <v>-12.581716968369159</v>
      </c>
      <c r="H8428" s="183">
        <v>2.8181831978578629</v>
      </c>
      <c r="I8428" s="7">
        <v>6.5694725600000003</v>
      </c>
      <c r="J8428" s="11">
        <v>0.99</v>
      </c>
      <c r="K8428" s="71">
        <v>3.6563663957157262</v>
      </c>
      <c r="L8428" s="10">
        <v>1.9599999999999999E-2</v>
      </c>
      <c r="M8428" s="11">
        <v>0.625</v>
      </c>
      <c r="N8428" s="12">
        <v>2.7000000000000001E-3</v>
      </c>
      <c r="O8428" s="148">
        <v>-11.691683571958841</v>
      </c>
      <c r="P8428" s="199">
        <v>2.0305924955933232</v>
      </c>
      <c r="Q8428" s="101">
        <v>-0.39526034508907321</v>
      </c>
      <c r="R8428" s="74">
        <v>-0.1830581710002642</v>
      </c>
      <c r="S8428" s="29">
        <v>0.79052089864729724</v>
      </c>
      <c r="T8428" s="76">
        <v>0.1830581951375049</v>
      </c>
      <c r="U8428" s="91">
        <v>-0.4349401529323183</v>
      </c>
      <c r="V8428" s="73">
        <v>-0.17539610658585639</v>
      </c>
      <c r="W8428" s="92">
        <v>54.396753816165841</v>
      </c>
      <c r="X8428" s="75">
        <v>21.936302652078901</v>
      </c>
    </row>
    <row r="8429" spans="1:24" x14ac:dyDescent="0.35">
      <c r="A8429" s="1">
        <v>4706</v>
      </c>
      <c r="B8429" s="251">
        <v>1973</v>
      </c>
      <c r="C8429" s="3">
        <v>1.2639601475855341E-7</v>
      </c>
      <c r="D8429" s="3">
        <v>3.9915885449704277E-4</v>
      </c>
      <c r="E8429" s="3">
        <v>2.6224736750110118E-4</v>
      </c>
      <c r="F8429" s="36">
        <v>2.0098654226935948</v>
      </c>
      <c r="G8429" s="97">
        <v>-12.481557506184179</v>
      </c>
      <c r="H8429" s="63">
        <v>2.7189490845755122</v>
      </c>
      <c r="I8429" s="7">
        <v>7.5024212099999996</v>
      </c>
      <c r="J8429" s="228">
        <v>0.98</v>
      </c>
      <c r="K8429" s="6">
        <v>3.477898169151024</v>
      </c>
      <c r="L8429" s="10">
        <v>1.9599999999999999E-2</v>
      </c>
      <c r="M8429" s="3">
        <v>0.125</v>
      </c>
      <c r="N8429" s="12">
        <v>2.7000000000000001E-3</v>
      </c>
      <c r="O8429" s="117">
        <v>-11.56081869952291</v>
      </c>
      <c r="P8429" s="199">
        <v>2.0289019153163639</v>
      </c>
      <c r="Q8429" s="62">
        <v>-0.4051645038986269</v>
      </c>
      <c r="R8429" s="163">
        <v>-8.5367299109559786E-2</v>
      </c>
      <c r="S8429" s="177">
        <v>0.81032922149007958</v>
      </c>
      <c r="T8429" s="148">
        <v>8.5367310365714252E-2</v>
      </c>
      <c r="U8429" s="32">
        <v>-0.45081680867327101</v>
      </c>
      <c r="V8429" s="144">
        <v>4.3635660131051253E-2</v>
      </c>
      <c r="W8429" s="68">
        <v>56.382402940400667</v>
      </c>
      <c r="X8429" s="13">
        <v>-5.4573905070660231</v>
      </c>
    </row>
    <row r="8430" spans="1:24" x14ac:dyDescent="0.35">
      <c r="A8430" s="1">
        <v>5318</v>
      </c>
      <c r="B8430" s="251">
        <v>11758</v>
      </c>
      <c r="C8430" s="3">
        <v>2.6176374773906189E-7</v>
      </c>
      <c r="D8430" s="3">
        <v>3.9915885449704277E-4</v>
      </c>
      <c r="E8430" s="3">
        <v>2.6224736750110118E-4</v>
      </c>
      <c r="F8430" s="198">
        <v>2.1488252374897989</v>
      </c>
      <c r="G8430" s="69">
        <v>-11.9149844600724</v>
      </c>
      <c r="H8430" s="39">
        <v>4.4394228040143267</v>
      </c>
      <c r="I8430" s="81">
        <v>11.25699762</v>
      </c>
      <c r="J8430" s="132">
        <v>0.45</v>
      </c>
      <c r="K8430" s="140">
        <v>7.9788456080286538</v>
      </c>
      <c r="L8430" s="10">
        <v>1.9599999999999999E-2</v>
      </c>
      <c r="M8430" s="46">
        <v>0.5</v>
      </c>
      <c r="N8430" s="12">
        <v>2.7000000000000001E-3</v>
      </c>
      <c r="O8430" s="102">
        <v>-11.56537600293256</v>
      </c>
      <c r="P8430" s="164">
        <v>2.0109807140425731</v>
      </c>
      <c r="Q8430" s="173">
        <v>-0.35944134306897968</v>
      </c>
      <c r="R8430" s="170">
        <v>0.13716341342510471</v>
      </c>
      <c r="S8430" s="70">
        <v>0.71888287571536713</v>
      </c>
      <c r="T8430" s="99">
        <v>-0.13716343151086571</v>
      </c>
      <c r="U8430" s="56">
        <v>-0.21388487597557179</v>
      </c>
      <c r="V8430" s="152">
        <v>-2.7524676450821531E-2</v>
      </c>
      <c r="W8430" s="54">
        <v>26.749985865882621</v>
      </c>
      <c r="X8430" s="109">
        <v>3.4424346399628591</v>
      </c>
    </row>
    <row r="8431" spans="1:24" x14ac:dyDescent="0.35">
      <c r="A8431" s="1">
        <v>4178</v>
      </c>
      <c r="B8431" s="251">
        <v>268</v>
      </c>
      <c r="C8431" s="3">
        <v>6.8779090463321165E-8</v>
      </c>
      <c r="D8431" s="3">
        <v>3.9915885449704277E-4</v>
      </c>
      <c r="E8431" s="3">
        <v>2.6224736750110118E-4</v>
      </c>
      <c r="F8431" s="186">
        <v>1.5849002029724779</v>
      </c>
      <c r="G8431" s="172">
        <v>-12.28937517868475</v>
      </c>
      <c r="H8431" s="106">
        <v>2.5281831978578628</v>
      </c>
      <c r="I8431" s="3">
        <v>1.6700083800000001</v>
      </c>
      <c r="J8431" s="124">
        <v>0.70000000000000007</v>
      </c>
      <c r="K8431" s="71">
        <v>3.6563663957157262</v>
      </c>
      <c r="L8431" s="10">
        <v>1.9599999999999999E-2</v>
      </c>
      <c r="M8431" s="3">
        <v>0.125</v>
      </c>
      <c r="N8431" s="12">
        <v>2.7000000000000001E-3</v>
      </c>
      <c r="O8431" s="169">
        <v>-11.256892017686379</v>
      </c>
      <c r="P8431" s="204">
        <v>1.976635392101985</v>
      </c>
      <c r="Q8431" s="171">
        <v>-0.37580089348764067</v>
      </c>
      <c r="R8431" s="38">
        <v>-0.16013883010812571</v>
      </c>
      <c r="S8431" s="172">
        <v>0.75160198518108201</v>
      </c>
      <c r="T8431" s="40">
        <v>0.16013885122332361</v>
      </c>
      <c r="U8431" s="135">
        <v>-0.40906200340843452</v>
      </c>
      <c r="V8431" s="47">
        <v>-0.15676721268874921</v>
      </c>
      <c r="W8431" s="155">
        <v>51.160245714124287</v>
      </c>
      <c r="X8431" s="65">
        <v>19.60643876538894</v>
      </c>
    </row>
    <row r="8432" spans="1:24" x14ac:dyDescent="0.35">
      <c r="A8432" s="1">
        <v>4948</v>
      </c>
      <c r="B8432" s="251">
        <v>8414</v>
      </c>
      <c r="C8432" s="3">
        <v>1.7322914415533929E-7</v>
      </c>
      <c r="D8432" s="3">
        <v>3.9915885449704277E-4</v>
      </c>
      <c r="E8432" s="3">
        <v>2.6224736750110118E-4</v>
      </c>
      <c r="F8432" s="95">
        <v>1.8183643367407989</v>
      </c>
      <c r="G8432" s="205">
        <v>-11.73598071461606</v>
      </c>
      <c r="H8432" s="23">
        <v>2.0689490845755119</v>
      </c>
      <c r="I8432" s="107">
        <v>14.27127748</v>
      </c>
      <c r="J8432" s="156">
        <v>0.33</v>
      </c>
      <c r="K8432" s="6">
        <v>3.477898169151024</v>
      </c>
      <c r="L8432" s="40">
        <v>3.1399999999999997E-2</v>
      </c>
      <c r="M8432" s="61">
        <v>0.25</v>
      </c>
      <c r="N8432" s="29">
        <v>4.3E-3</v>
      </c>
      <c r="O8432" s="50">
        <v>-11.31322812248226</v>
      </c>
      <c r="P8432" s="204">
        <v>1.9682896154108671</v>
      </c>
      <c r="Q8432" s="83">
        <v>-0.35212358550221451</v>
      </c>
      <c r="R8432" s="153">
        <v>-1.956881513434635E-2</v>
      </c>
      <c r="S8432" s="85">
        <v>0.70424735672228744</v>
      </c>
      <c r="T8432" s="97">
        <v>1.956881771460375E-2</v>
      </c>
      <c r="U8432" s="145">
        <v>-2.2141669283827409E-2</v>
      </c>
      <c r="V8432" s="82">
        <v>-0.11547852270017669</v>
      </c>
      <c r="W8432" s="28">
        <v>2.769196922820655</v>
      </c>
      <c r="X8432" s="117">
        <v>14.44257727879525</v>
      </c>
    </row>
    <row r="8433" spans="1:24" x14ac:dyDescent="0.35">
      <c r="A8433" s="1">
        <v>4465</v>
      </c>
      <c r="B8433" s="251">
        <v>11943</v>
      </c>
      <c r="C8433" s="3">
        <v>9.7264156545928894E-8</v>
      </c>
      <c r="D8433" s="3">
        <v>3.9915885449704277E-4</v>
      </c>
      <c r="E8433" s="3">
        <v>2.6224736750110118E-4</v>
      </c>
      <c r="F8433" s="112">
        <v>1.760450617232858</v>
      </c>
      <c r="G8433" s="160">
        <v>-12.129851999288229</v>
      </c>
      <c r="H8433" s="58">
        <v>3.306039478477246</v>
      </c>
      <c r="I8433" s="7">
        <v>8.4447097000000007</v>
      </c>
      <c r="J8433" s="194">
        <v>0.69000000000000006</v>
      </c>
      <c r="K8433" s="118">
        <v>5.2320789569544912</v>
      </c>
      <c r="L8433" s="10">
        <v>1.9599999999999999E-2</v>
      </c>
      <c r="M8433" s="61">
        <v>0.25</v>
      </c>
      <c r="N8433" s="12">
        <v>2.7000000000000001E-3</v>
      </c>
      <c r="O8433" s="152">
        <v>-11.484134599410529</v>
      </c>
      <c r="P8433" s="68">
        <v>1.933132182649046</v>
      </c>
      <c r="Q8433" s="70">
        <v>-0.43075412018400677</v>
      </c>
      <c r="R8433" s="152">
        <v>-8.276765261925112E-2</v>
      </c>
      <c r="S8433" s="173">
        <v>0.86150846755737565</v>
      </c>
      <c r="T8433" s="109">
        <v>8.2767663532627697E-2</v>
      </c>
      <c r="U8433" s="75">
        <v>-0.25167797679710241</v>
      </c>
      <c r="V8433" s="171">
        <v>-4.1482985858221147E-2</v>
      </c>
      <c r="W8433" s="73">
        <v>31.476663748984951</v>
      </c>
      <c r="X8433" s="172">
        <v>5.1881615299847663</v>
      </c>
    </row>
    <row r="8434" spans="1:24" x14ac:dyDescent="0.35">
      <c r="A8434" s="1">
        <v>2387</v>
      </c>
      <c r="B8434" s="251">
        <v>5502</v>
      </c>
      <c r="C8434" s="3">
        <v>8.2312808758476078E-9</v>
      </c>
      <c r="D8434" s="3">
        <v>3.9915885449704277E-4</v>
      </c>
      <c r="E8434" s="3">
        <v>2.6224736750110118E-4</v>
      </c>
      <c r="F8434" s="165">
        <v>1.7308714381261749</v>
      </c>
      <c r="G8434" s="13">
        <v>-12.4995197413188</v>
      </c>
      <c r="H8434" s="59">
        <v>1.753329701663914</v>
      </c>
      <c r="I8434" s="81">
        <v>10.75396269</v>
      </c>
      <c r="J8434" s="61">
        <v>0.25</v>
      </c>
      <c r="K8434" s="45">
        <v>3.006659403327828</v>
      </c>
      <c r="L8434" s="10">
        <v>1.9599999999999999E-2</v>
      </c>
      <c r="M8434" s="11">
        <v>0.625</v>
      </c>
      <c r="N8434" s="12">
        <v>2.7000000000000001E-3</v>
      </c>
      <c r="O8434" s="75">
        <v>-11.46188907228434</v>
      </c>
      <c r="P8434" s="122">
        <v>1.923060601171501</v>
      </c>
      <c r="Q8434" s="47">
        <v>-0.41687955802358778</v>
      </c>
      <c r="R8434" s="76">
        <v>-0.1155223467360403</v>
      </c>
      <c r="S8434" s="65">
        <v>0.83375933591878304</v>
      </c>
      <c r="T8434" s="74">
        <v>0.11552236196830599</v>
      </c>
      <c r="U8434" s="70">
        <v>-0.39813618598728928</v>
      </c>
      <c r="V8434" s="76">
        <v>-6.3599628765236366E-2</v>
      </c>
      <c r="W8434" s="173">
        <v>49.793784152708298</v>
      </c>
      <c r="X8434" s="74">
        <v>7.9542284735446298</v>
      </c>
    </row>
    <row r="8435" spans="1:24" x14ac:dyDescent="0.35">
      <c r="A8435" s="1">
        <v>4434</v>
      </c>
      <c r="B8435" s="251">
        <v>11955</v>
      </c>
      <c r="C8435" s="3">
        <v>9.3533191344124842E-8</v>
      </c>
      <c r="D8435" s="3">
        <v>3.9915885449704277E-4</v>
      </c>
      <c r="E8435" s="3">
        <v>2.6224736750110118E-4</v>
      </c>
      <c r="F8435" s="117">
        <v>1.5150619766884481</v>
      </c>
      <c r="G8435" s="37">
        <v>-11.979780288336411</v>
      </c>
      <c r="H8435" s="166">
        <v>2.0119765978853419</v>
      </c>
      <c r="I8435" s="195">
        <v>17.996041640000001</v>
      </c>
      <c r="J8435" s="83">
        <v>0.63</v>
      </c>
      <c r="K8435" s="27">
        <v>2.763953195770684</v>
      </c>
      <c r="L8435" s="13">
        <v>2.5000000000000001E-2</v>
      </c>
      <c r="M8435" s="3">
        <v>0.125</v>
      </c>
      <c r="N8435" s="13">
        <v>3.5000000000000001E-3</v>
      </c>
      <c r="O8435" s="186">
        <v>-11.522833577994311</v>
      </c>
      <c r="P8435" s="127">
        <v>1.912614720359596</v>
      </c>
      <c r="Q8435" s="194">
        <v>-0.33297103743097639</v>
      </c>
      <c r="R8435" s="76">
        <v>-0.11702823657303039</v>
      </c>
      <c r="S8435" s="120">
        <v>0.665942250478329</v>
      </c>
      <c r="T8435" s="74">
        <v>0.1170282520038561</v>
      </c>
      <c r="U8435" s="223">
        <v>-0.1169455561273296</v>
      </c>
      <c r="V8435" s="58">
        <v>-0.28470773937652161</v>
      </c>
      <c r="W8435" s="167">
        <v>14.62605506450647</v>
      </c>
      <c r="X8435" s="164">
        <v>35.607604181883232</v>
      </c>
    </row>
    <row r="8436" spans="1:24" x14ac:dyDescent="0.35">
      <c r="A8436" s="1">
        <v>3792</v>
      </c>
      <c r="B8436" s="251">
        <v>10458</v>
      </c>
      <c r="C8436" s="3">
        <v>4.407986813825498E-8</v>
      </c>
      <c r="D8436" s="3">
        <v>3.9915885449704277E-4</v>
      </c>
      <c r="E8436" s="3">
        <v>2.6224736750110118E-4</v>
      </c>
      <c r="F8436" s="152">
        <v>1.6530371833702879</v>
      </c>
      <c r="G8436" s="67">
        <v>-12.39148750190833</v>
      </c>
      <c r="H8436" s="59">
        <v>1.7519765978853421</v>
      </c>
      <c r="I8436" s="27">
        <v>24.414949759999999</v>
      </c>
      <c r="J8436" s="135">
        <v>0.37</v>
      </c>
      <c r="K8436" s="27">
        <v>2.763953195770684</v>
      </c>
      <c r="L8436" s="10">
        <v>1.9599999999999999E-2</v>
      </c>
      <c r="M8436" s="3">
        <v>0.125</v>
      </c>
      <c r="N8436" s="12">
        <v>2.7000000000000001E-3</v>
      </c>
      <c r="O8436" s="26">
        <v>-11.729963107591541</v>
      </c>
      <c r="P8436" s="127">
        <v>1.9114279539531811</v>
      </c>
      <c r="Q8436" s="113">
        <v>-0.41245916943830008</v>
      </c>
      <c r="R8436" s="139">
        <v>-0.1753811291252268</v>
      </c>
      <c r="S8436" s="114">
        <v>0.8249185564167959</v>
      </c>
      <c r="T8436" s="149">
        <v>0.1753811522502067</v>
      </c>
      <c r="U8436" s="159">
        <v>-0.32449756693283383</v>
      </c>
      <c r="V8436" s="123">
        <v>-0.18539587189707571</v>
      </c>
      <c r="W8436" s="160">
        <v>40.584007117726273</v>
      </c>
      <c r="X8436" s="165">
        <v>23.186945454741629</v>
      </c>
    </row>
    <row r="8437" spans="1:24" x14ac:dyDescent="0.35">
      <c r="A8437" s="1">
        <v>4693</v>
      </c>
      <c r="B8437" s="251">
        <v>7585</v>
      </c>
      <c r="C8437" s="3">
        <v>1.2491913883281511E-7</v>
      </c>
      <c r="D8437" s="3">
        <v>3.9915885449704277E-4</v>
      </c>
      <c r="E8437" s="3">
        <v>2.6224736750110118E-4</v>
      </c>
      <c r="F8437" s="186">
        <v>1.5830603967385459</v>
      </c>
      <c r="G8437" s="152">
        <v>-11.987815972309621</v>
      </c>
      <c r="H8437" s="151">
        <v>2.3033297016639138</v>
      </c>
      <c r="I8437" s="89">
        <v>4.4040876500000001</v>
      </c>
      <c r="J8437" s="219">
        <v>0.8</v>
      </c>
      <c r="K8437" s="45">
        <v>3.006659403327828</v>
      </c>
      <c r="L8437" s="10">
        <v>1.9599999999999999E-2</v>
      </c>
      <c r="M8437" s="3">
        <v>0.125</v>
      </c>
      <c r="N8437" s="12">
        <v>2.7000000000000001E-3</v>
      </c>
      <c r="O8437" s="83">
        <v>-11.400305430847929</v>
      </c>
      <c r="P8437" s="35">
        <v>1.9075161386493531</v>
      </c>
      <c r="Q8437" s="41">
        <v>-0.4759379619827212</v>
      </c>
      <c r="R8437" s="19">
        <v>-9.4300858070635443E-2</v>
      </c>
      <c r="S8437" s="137">
        <v>0.9518761749857737</v>
      </c>
      <c r="T8437" s="21">
        <v>9.4300870504729475E-2</v>
      </c>
      <c r="U8437" s="37">
        <v>-0.26094765313192231</v>
      </c>
      <c r="V8437" s="49">
        <v>-0.1733437996380969</v>
      </c>
      <c r="W8437" s="39">
        <v>32.635996356336122</v>
      </c>
      <c r="X8437" s="51">
        <v>21.679626336866729</v>
      </c>
    </row>
    <row r="8438" spans="1:24" x14ac:dyDescent="0.35">
      <c r="A8438" s="1">
        <v>3923</v>
      </c>
      <c r="B8438" s="251">
        <v>11108</v>
      </c>
      <c r="C8438" s="3">
        <v>5.1336936826553197E-8</v>
      </c>
      <c r="D8438" s="3">
        <v>3.9915885449704277E-4</v>
      </c>
      <c r="E8438" s="3">
        <v>2.6224736750110118E-4</v>
      </c>
      <c r="F8438" s="146">
        <v>1.802658433469474</v>
      </c>
      <c r="G8438" s="85">
        <v>-12.452277297018711</v>
      </c>
      <c r="H8438" s="34">
        <v>3.326039478477246</v>
      </c>
      <c r="I8438" s="7">
        <v>6.9909746699999999</v>
      </c>
      <c r="J8438" s="164">
        <v>0.71</v>
      </c>
      <c r="K8438" s="118">
        <v>5.2320789569544912</v>
      </c>
      <c r="L8438" s="10">
        <v>1.9599999999999999E-2</v>
      </c>
      <c r="M8438" s="61">
        <v>0.25</v>
      </c>
      <c r="N8438" s="12">
        <v>2.7000000000000001E-3</v>
      </c>
      <c r="O8438" s="21">
        <v>-11.683538972629339</v>
      </c>
      <c r="P8438" s="92">
        <v>1.8779414467577069</v>
      </c>
      <c r="Q8438" s="129">
        <v>-0.45096683392251241</v>
      </c>
      <c r="R8438" s="140">
        <v>-0.22264311013382351</v>
      </c>
      <c r="S8438" s="127">
        <v>0.9019339056950243</v>
      </c>
      <c r="T8438" s="141">
        <v>0.22264313949055919</v>
      </c>
      <c r="U8438" s="138">
        <v>-0.35216544615190742</v>
      </c>
      <c r="V8438" s="157">
        <v>4.9957689765719272E-2</v>
      </c>
      <c r="W8438" s="186">
        <v>44.044351729159651</v>
      </c>
      <c r="X8438" s="156">
        <v>-6.2480691494884777</v>
      </c>
    </row>
    <row r="8439" spans="1:24" x14ac:dyDescent="0.35">
      <c r="A8439" s="1">
        <v>2768</v>
      </c>
      <c r="B8439" s="251">
        <v>11861</v>
      </c>
      <c r="C8439" s="3">
        <v>1.287449325526322E-8</v>
      </c>
      <c r="D8439" s="3">
        <v>3.9915885449704277E-4</v>
      </c>
      <c r="E8439" s="3">
        <v>2.6224736750110118E-4</v>
      </c>
      <c r="F8439" s="159">
        <v>1.434062407348659</v>
      </c>
      <c r="G8439" s="72">
        <v>-12.710563135296081</v>
      </c>
      <c r="H8439" s="59">
        <v>1.7661046158239451</v>
      </c>
      <c r="I8439" s="25">
        <v>3.2281662</v>
      </c>
      <c r="J8439" s="54">
        <v>0.35</v>
      </c>
      <c r="K8439" s="44">
        <v>2.8322092316478891</v>
      </c>
      <c r="L8439" s="10">
        <v>1.9599999999999999E-2</v>
      </c>
      <c r="M8439" s="3">
        <v>0.125</v>
      </c>
      <c r="N8439" s="12">
        <v>2.7000000000000001E-3</v>
      </c>
      <c r="O8439" s="67">
        <v>-11.745391909077959</v>
      </c>
      <c r="P8439" s="92">
        <v>1.873070947006005</v>
      </c>
      <c r="Q8439" s="209">
        <v>-0.50970598762041119</v>
      </c>
      <c r="R8439" s="85">
        <v>-0.26597944957334752</v>
      </c>
      <c r="S8439" s="246">
        <v>1.0194122440711659</v>
      </c>
      <c r="T8439" s="83">
        <v>0.26597948464422128</v>
      </c>
      <c r="U8439" s="14">
        <v>-0.38941302211646628</v>
      </c>
      <c r="V8439" s="47">
        <v>-0.1560404665978036</v>
      </c>
      <c r="W8439" s="16">
        <v>48.702802337439863</v>
      </c>
      <c r="X8439" s="65">
        <v>19.515546655452649</v>
      </c>
    </row>
    <row r="8440" spans="1:24" x14ac:dyDescent="0.35">
      <c r="A8440" s="1">
        <v>2469</v>
      </c>
      <c r="B8440" s="251">
        <v>1930</v>
      </c>
      <c r="C8440" s="3">
        <v>9.0096024727945474E-9</v>
      </c>
      <c r="D8440" s="3">
        <v>3.9915885449704277E-4</v>
      </c>
      <c r="E8440" s="3">
        <v>2.6224736750110118E-4</v>
      </c>
      <c r="F8440" s="141">
        <v>1.675386099015242</v>
      </c>
      <c r="G8440" s="47">
        <v>-12.29993000732247</v>
      </c>
      <c r="H8440" s="88">
        <v>1.37720502380584</v>
      </c>
      <c r="I8440" s="60">
        <v>13.79504732</v>
      </c>
      <c r="J8440" s="26">
        <v>0.4</v>
      </c>
      <c r="K8440" s="3">
        <v>1.9544100476116799</v>
      </c>
      <c r="L8440" s="10">
        <v>1.9599999999999999E-2</v>
      </c>
      <c r="M8440" s="11">
        <v>0.625</v>
      </c>
      <c r="N8440" s="12">
        <v>2.7000000000000001E-3</v>
      </c>
      <c r="O8440" s="149">
        <v>-11.54762481522582</v>
      </c>
      <c r="P8440" s="144">
        <v>1.8598169407058609</v>
      </c>
      <c r="Q8440" s="86">
        <v>-0.41267166645854308</v>
      </c>
      <c r="R8440" s="73">
        <v>-0.22787800381545251</v>
      </c>
      <c r="S8440" s="84">
        <v>0.8253435505693576</v>
      </c>
      <c r="T8440" s="75">
        <v>0.22787803386243821</v>
      </c>
      <c r="U8440" s="84">
        <v>-0.27605473836290029</v>
      </c>
      <c r="V8440" s="75">
        <v>-1.4057828332044201E-2</v>
      </c>
      <c r="W8440" s="86">
        <v>34.525397439793281</v>
      </c>
      <c r="X8440" s="73">
        <v>1.758173444812132</v>
      </c>
    </row>
    <row r="8441" spans="1:24" x14ac:dyDescent="0.35">
      <c r="A8441" s="1">
        <v>2785</v>
      </c>
      <c r="B8441" s="251">
        <v>2264</v>
      </c>
      <c r="C8441" s="3">
        <v>1.3209720698252501E-8</v>
      </c>
      <c r="D8441" s="3">
        <v>3.9915885449704277E-4</v>
      </c>
      <c r="E8441" s="3">
        <v>2.6224736750110118E-4</v>
      </c>
      <c r="F8441" s="102">
        <v>1.5014888311105541</v>
      </c>
      <c r="G8441" s="76">
        <v>-12.07368501125095</v>
      </c>
      <c r="H8441" s="27">
        <v>1.431976597885342</v>
      </c>
      <c r="I8441" s="89">
        <v>4.1999491200000003</v>
      </c>
      <c r="J8441" s="88">
        <v>0.05</v>
      </c>
      <c r="K8441" s="27">
        <v>2.763953195770684</v>
      </c>
      <c r="L8441" s="10">
        <v>1.9599999999999999E-2</v>
      </c>
      <c r="M8441" s="46">
        <v>0.5</v>
      </c>
      <c r="N8441" s="12">
        <v>2.7000000000000001E-3</v>
      </c>
      <c r="O8441" s="155">
        <v>-11.41167598959167</v>
      </c>
      <c r="P8441" s="181">
        <v>1.8531479711523631</v>
      </c>
      <c r="Q8441" s="139">
        <v>-0.40414830101655652</v>
      </c>
      <c r="R8441" s="82">
        <v>-0.1674233466547273</v>
      </c>
      <c r="S8441" s="149">
        <v>0.80829681518997054</v>
      </c>
      <c r="T8441" s="117">
        <v>0.16742336873042929</v>
      </c>
      <c r="U8441" s="101">
        <v>-0.31785559077961423</v>
      </c>
      <c r="V8441" s="90">
        <v>-0.2540859940114279</v>
      </c>
      <c r="W8441" s="29">
        <v>39.753313655134527</v>
      </c>
      <c r="X8441" s="122">
        <v>31.777827756744749</v>
      </c>
    </row>
    <row r="8442" spans="1:24" x14ac:dyDescent="0.35">
      <c r="A8442" s="1">
        <v>4459</v>
      </c>
      <c r="B8442" s="251">
        <v>10417</v>
      </c>
      <c r="C8442" s="3">
        <v>9.6633359840344386E-8</v>
      </c>
      <c r="D8442" s="3">
        <v>3.9915885449704277E-4</v>
      </c>
      <c r="E8442" s="3">
        <v>2.6224736750110118E-4</v>
      </c>
      <c r="F8442" s="102">
        <v>1.507921783594568</v>
      </c>
      <c r="G8442" s="143">
        <v>-11.942852508506761</v>
      </c>
      <c r="H8442" s="207">
        <v>1.9097725082009001</v>
      </c>
      <c r="I8442" s="3">
        <v>1.7259733500000001</v>
      </c>
      <c r="J8442" s="12">
        <v>0.18</v>
      </c>
      <c r="K8442" s="9">
        <v>3.4595450164017998</v>
      </c>
      <c r="L8442" s="10">
        <v>1.9599999999999999E-2</v>
      </c>
      <c r="M8442" s="3">
        <v>0.125</v>
      </c>
      <c r="N8442" s="12">
        <v>2.7000000000000001E-3</v>
      </c>
      <c r="O8442" s="121">
        <v>-11.41885095589322</v>
      </c>
      <c r="P8442" s="95">
        <v>1.814870477156721</v>
      </c>
      <c r="Q8442" s="171">
        <v>-0.37574907980905142</v>
      </c>
      <c r="R8442" s="158">
        <v>-0.1093876474835212</v>
      </c>
      <c r="S8442" s="172">
        <v>0.7514983577965757</v>
      </c>
      <c r="T8442" s="132">
        <v>0.1093876619068925</v>
      </c>
      <c r="U8442" s="20">
        <v>-0.1955159071180084</v>
      </c>
      <c r="V8442" s="101">
        <v>-9.5709377876688706E-2</v>
      </c>
      <c r="W8442" s="18">
        <v>24.45263008011506</v>
      </c>
      <c r="X8442" s="29">
        <v>11.970105383824571</v>
      </c>
    </row>
    <row r="8443" spans="1:24" x14ac:dyDescent="0.35">
      <c r="A8443" s="1">
        <v>3841</v>
      </c>
      <c r="B8443" s="251">
        <v>8473</v>
      </c>
      <c r="C8443" s="3">
        <v>4.6976723595170803E-8</v>
      </c>
      <c r="D8443" s="3">
        <v>3.9915885449704277E-4</v>
      </c>
      <c r="E8443" s="3">
        <v>2.6224736750110118E-4</v>
      </c>
      <c r="F8443" s="16">
        <v>1.71397272731343</v>
      </c>
      <c r="G8443" s="13">
        <v>-12.49925179428573</v>
      </c>
      <c r="H8443" s="70">
        <v>4.1594228040143273</v>
      </c>
      <c r="I8443" s="195">
        <v>18.733807779999999</v>
      </c>
      <c r="J8443" s="99">
        <v>0.17</v>
      </c>
      <c r="K8443" s="140">
        <v>7.9788456080286538</v>
      </c>
      <c r="L8443" s="10">
        <v>1.9599999999999999E-2</v>
      </c>
      <c r="M8443" s="61">
        <v>0.25</v>
      </c>
      <c r="N8443" s="12">
        <v>2.7000000000000001E-3</v>
      </c>
      <c r="O8443" s="117">
        <v>-11.558896890349081</v>
      </c>
      <c r="P8443" s="83">
        <v>1.805948664762181</v>
      </c>
      <c r="Q8443" s="64">
        <v>-0.3495715471866328</v>
      </c>
      <c r="R8443" s="117">
        <v>-0.13116293609792029</v>
      </c>
      <c r="S8443" s="66">
        <v>0.69914327874512205</v>
      </c>
      <c r="T8443" s="82">
        <v>0.1311629533924849</v>
      </c>
      <c r="U8443" s="70">
        <v>-0.39739907731777308</v>
      </c>
      <c r="V8443" s="143">
        <v>-1.1159052840862219E-2</v>
      </c>
      <c r="W8443" s="173">
        <v>49.701596023925262</v>
      </c>
      <c r="X8443" s="26">
        <v>1.3956316659051411</v>
      </c>
    </row>
    <row r="8444" spans="1:24" x14ac:dyDescent="0.35">
      <c r="A8444" s="1">
        <v>4835</v>
      </c>
      <c r="B8444" s="251">
        <v>9898</v>
      </c>
      <c r="C8444" s="3">
        <v>1.4850260379108309E-7</v>
      </c>
      <c r="D8444" s="3">
        <v>3.9915885449704277E-4</v>
      </c>
      <c r="E8444" s="3">
        <v>2.6224736750110118E-4</v>
      </c>
      <c r="F8444" s="84">
        <v>1.601701568104545</v>
      </c>
      <c r="G8444" s="82">
        <v>-12.20236924931557</v>
      </c>
      <c r="H8444" s="26">
        <v>4.299422804014327</v>
      </c>
      <c r="I8444" s="89">
        <v>4.9120040700000001</v>
      </c>
      <c r="J8444" s="32">
        <v>0.31</v>
      </c>
      <c r="K8444" s="140">
        <v>7.9788456080286538</v>
      </c>
      <c r="L8444" s="10">
        <v>1.9599999999999999E-2</v>
      </c>
      <c r="M8444" s="3">
        <v>0.125</v>
      </c>
      <c r="N8444" s="12">
        <v>2.7000000000000001E-3</v>
      </c>
      <c r="O8444" s="205">
        <v>-11.32103801687281</v>
      </c>
      <c r="P8444" s="83">
        <v>1.801552935548081</v>
      </c>
      <c r="Q8444" s="40">
        <v>-0.3908299909871446</v>
      </c>
      <c r="R8444" s="149">
        <v>-0.12506775867445941</v>
      </c>
      <c r="S8444" s="38">
        <v>0.78166018810677218</v>
      </c>
      <c r="T8444" s="139">
        <v>0.12506777516534079</v>
      </c>
      <c r="U8444" s="40">
        <v>-0.30684056972141749</v>
      </c>
      <c r="V8444" s="39">
        <v>-0.16728639764724601</v>
      </c>
      <c r="W8444" s="38">
        <v>38.375695643224162</v>
      </c>
      <c r="X8444" s="37">
        <v>20.922043936988501</v>
      </c>
    </row>
    <row r="8445" spans="1:24" x14ac:dyDescent="0.35">
      <c r="A8445" s="1">
        <v>3664</v>
      </c>
      <c r="B8445" s="251">
        <v>6791</v>
      </c>
      <c r="C8445" s="3">
        <v>3.8297409862109681E-8</v>
      </c>
      <c r="D8445" s="3">
        <v>3.9915885449704277E-4</v>
      </c>
      <c r="E8445" s="3">
        <v>2.6224736750110118E-4</v>
      </c>
      <c r="F8445" s="55">
        <v>1.4410984732848431</v>
      </c>
      <c r="G8445" s="113">
        <v>-12.27266780258177</v>
      </c>
      <c r="H8445" s="42">
        <v>1.886104615823945</v>
      </c>
      <c r="I8445" s="107">
        <v>14.255519850000001</v>
      </c>
      <c r="J8445" s="78">
        <v>0.47</v>
      </c>
      <c r="K8445" s="44">
        <v>2.8322092316478891</v>
      </c>
      <c r="L8445" s="10">
        <v>1.9599999999999999E-2</v>
      </c>
      <c r="M8445" s="3">
        <v>0.125</v>
      </c>
      <c r="N8445" s="12">
        <v>2.7000000000000001E-3</v>
      </c>
      <c r="O8445" s="53">
        <v>-11.58460146697831</v>
      </c>
      <c r="P8445" s="155">
        <v>1.7900163106964491</v>
      </c>
      <c r="Q8445" s="17">
        <v>-0.40775827609333759</v>
      </c>
      <c r="R8445" s="139">
        <v>-0.1760523722635714</v>
      </c>
      <c r="S8445" s="15">
        <v>0.81551676724751454</v>
      </c>
      <c r="T8445" s="149">
        <v>0.1760523954770585</v>
      </c>
      <c r="U8445" s="117">
        <v>-0.30154479850525212</v>
      </c>
      <c r="V8445" s="109">
        <v>-0.16291400931231231</v>
      </c>
      <c r="W8445" s="82">
        <v>37.713368283539538</v>
      </c>
      <c r="X8445" s="152">
        <v>20.375201503056971</v>
      </c>
    </row>
    <row r="8446" spans="1:24" x14ac:dyDescent="0.35">
      <c r="A8446" s="1">
        <v>3729</v>
      </c>
      <c r="B8446" s="251">
        <v>4496</v>
      </c>
      <c r="C8446" s="3">
        <v>4.1602478891156658E-8</v>
      </c>
      <c r="D8446" s="3">
        <v>3.9915885449704277E-4</v>
      </c>
      <c r="E8446" s="3">
        <v>2.6224736750110118E-4</v>
      </c>
      <c r="F8446" s="114">
        <v>1.5971439989711249</v>
      </c>
      <c r="G8446" s="29">
        <v>-12.14620599666109</v>
      </c>
      <c r="H8446" s="215">
        <v>2.1381831978578631</v>
      </c>
      <c r="I8446" s="7">
        <v>6.1979674100000004</v>
      </c>
      <c r="J8446" s="32">
        <v>0.31</v>
      </c>
      <c r="K8446" s="71">
        <v>3.6563663957157262</v>
      </c>
      <c r="L8446" s="10">
        <v>1.9599999999999999E-2</v>
      </c>
      <c r="M8446" s="61">
        <v>0.25</v>
      </c>
      <c r="N8446" s="12">
        <v>2.7000000000000001E-3</v>
      </c>
      <c r="O8446" s="213">
        <v>-11.240928822591339</v>
      </c>
      <c r="P8446" s="147">
        <v>1.777677621041851</v>
      </c>
      <c r="Q8446" s="67">
        <v>-0.42936711159518692</v>
      </c>
      <c r="R8446" s="69">
        <v>-5.6575584167899658E-2</v>
      </c>
      <c r="S8446" s="69">
        <v>0.85873444964819656</v>
      </c>
      <c r="T8446" s="67">
        <v>5.6575591627705937E-2</v>
      </c>
      <c r="U8446" s="158">
        <v>-0.28594450092471602</v>
      </c>
      <c r="V8446" s="101">
        <v>-9.8622276019791857E-2</v>
      </c>
      <c r="W8446" s="132">
        <v>35.762282504895879</v>
      </c>
      <c r="X8446" s="29">
        <v>12.334413443482161</v>
      </c>
    </row>
    <row r="8447" spans="1:24" x14ac:dyDescent="0.35">
      <c r="A8447" s="1">
        <v>3973</v>
      </c>
      <c r="B8447" s="251">
        <v>10456</v>
      </c>
      <c r="C8447" s="3">
        <v>5.469497877205023E-8</v>
      </c>
      <c r="D8447" s="3">
        <v>3.9915885449704277E-4</v>
      </c>
      <c r="E8447" s="3">
        <v>2.6224736750110118E-4</v>
      </c>
      <c r="F8447" s="143">
        <v>1.7130023433409221</v>
      </c>
      <c r="G8447" s="101">
        <v>-12.158216744440519</v>
      </c>
      <c r="H8447" s="96">
        <v>2.213329701663914</v>
      </c>
      <c r="I8447" s="162">
        <v>9.3587796700000006</v>
      </c>
      <c r="J8447" s="164">
        <v>0.71</v>
      </c>
      <c r="K8447" s="45">
        <v>3.006659403327828</v>
      </c>
      <c r="L8447" s="10">
        <v>1.9599999999999999E-2</v>
      </c>
      <c r="M8447" s="61">
        <v>0.25</v>
      </c>
      <c r="N8447" s="12">
        <v>2.7000000000000001E-3</v>
      </c>
      <c r="O8447" s="56">
        <v>-11.38382603182923</v>
      </c>
      <c r="P8447" s="112">
        <v>1.7544666853371651</v>
      </c>
      <c r="Q8447" s="147">
        <v>-0.35609596809851229</v>
      </c>
      <c r="R8447" s="95">
        <v>-2.737194338009662E-2</v>
      </c>
      <c r="S8447" s="108">
        <v>0.71219212401000676</v>
      </c>
      <c r="T8447" s="93">
        <v>2.737194698924E-2</v>
      </c>
      <c r="U8447" s="112">
        <v>-0.23632972469510019</v>
      </c>
      <c r="V8447" s="177">
        <v>-6.6554808848073577E-2</v>
      </c>
      <c r="W8447" s="110">
        <v>29.557100596509169</v>
      </c>
      <c r="X8447" s="62">
        <v>8.3238246176687323</v>
      </c>
    </row>
    <row r="8448" spans="1:24" x14ac:dyDescent="0.35">
      <c r="A8448" s="1">
        <v>2835</v>
      </c>
      <c r="B8448" s="251">
        <v>5396</v>
      </c>
      <c r="C8448" s="3">
        <v>1.403256965818495E-8</v>
      </c>
      <c r="D8448" s="3">
        <v>3.9915885449704277E-4</v>
      </c>
      <c r="E8448" s="3">
        <v>2.6224736750110118E-4</v>
      </c>
      <c r="F8448" s="15">
        <v>1.5696186289571139</v>
      </c>
      <c r="G8448" s="41">
        <v>-12.7145863252592</v>
      </c>
      <c r="H8448" s="27">
        <v>1.421976597885342</v>
      </c>
      <c r="I8448" s="7">
        <v>8.3025899600000006</v>
      </c>
      <c r="J8448" s="195">
        <v>0.04</v>
      </c>
      <c r="K8448" s="27">
        <v>2.763953195770684</v>
      </c>
      <c r="L8448" s="10">
        <v>1.9599999999999999E-2</v>
      </c>
      <c r="M8448" s="3">
        <v>0.125</v>
      </c>
      <c r="N8448" s="12">
        <v>2.7000000000000001E-3</v>
      </c>
      <c r="O8448" s="183">
        <v>-11.983650022140621</v>
      </c>
      <c r="P8448" s="173">
        <v>1.7469085654542209</v>
      </c>
      <c r="Q8448" s="152">
        <v>-0.37035334791080082</v>
      </c>
      <c r="R8448" s="101">
        <v>-0.14988209312416789</v>
      </c>
      <c r="S8448" s="109">
        <v>0.74070689115424471</v>
      </c>
      <c r="T8448" s="29">
        <v>0.1498821128869578</v>
      </c>
      <c r="U8448" s="124">
        <v>-0.16710015344395571</v>
      </c>
      <c r="V8448" s="141">
        <v>-2.083041835704455E-2</v>
      </c>
      <c r="W8448" s="31">
        <v>20.898750893088639</v>
      </c>
      <c r="X8448" s="140">
        <v>2.605202420647097</v>
      </c>
    </row>
    <row r="8449" spans="1:24" x14ac:dyDescent="0.35">
      <c r="A8449" s="1">
        <v>3870</v>
      </c>
      <c r="B8449" s="251">
        <v>6656</v>
      </c>
      <c r="C8449" s="3">
        <v>4.8552457242257101E-8</v>
      </c>
      <c r="D8449" s="3">
        <v>3.9915885449704277E-4</v>
      </c>
      <c r="E8449" s="3">
        <v>2.6224736750110118E-4</v>
      </c>
      <c r="F8449" s="76">
        <v>1.5567028082077421</v>
      </c>
      <c r="G8449" s="86">
        <v>-12.27910614951589</v>
      </c>
      <c r="H8449" s="6">
        <v>1.8597725082009</v>
      </c>
      <c r="I8449" s="89">
        <v>5.3459594900000003</v>
      </c>
      <c r="J8449" s="175">
        <v>0.13</v>
      </c>
      <c r="K8449" s="9">
        <v>3.4595450164017998</v>
      </c>
      <c r="L8449" s="10">
        <v>1.9599999999999999E-2</v>
      </c>
      <c r="M8449" s="3">
        <v>0.125</v>
      </c>
      <c r="N8449" s="12">
        <v>2.7000000000000001E-3</v>
      </c>
      <c r="O8449" s="127">
        <v>-11.33552019078212</v>
      </c>
      <c r="P8449" s="69">
        <v>1.735352764116175</v>
      </c>
      <c r="Q8449" s="20">
        <v>-0.3410466273174253</v>
      </c>
      <c r="R8449" s="65">
        <v>-9.0518696295616444E-2</v>
      </c>
      <c r="S8449" s="18">
        <v>0.68209343451047355</v>
      </c>
      <c r="T8449" s="47">
        <v>9.0518708231011366E-2</v>
      </c>
      <c r="U8449" s="55">
        <v>-0.32154126984687348</v>
      </c>
      <c r="V8449" s="186">
        <v>-5.3797821280627489E-2</v>
      </c>
      <c r="W8449" s="53">
        <v>40.214271273131907</v>
      </c>
      <c r="X8449" s="138">
        <v>6.7283437050332919</v>
      </c>
    </row>
    <row r="8450" spans="1:24" x14ac:dyDescent="0.35">
      <c r="A8450" s="1">
        <v>3502</v>
      </c>
      <c r="B8450" s="251">
        <v>3313</v>
      </c>
      <c r="C8450" s="3">
        <v>3.1239867823737868E-8</v>
      </c>
      <c r="D8450" s="3">
        <v>3.9915885449704277E-4</v>
      </c>
      <c r="E8450" s="3">
        <v>2.6224736750110118E-4</v>
      </c>
      <c r="F8450" s="65">
        <v>1.639418391732395</v>
      </c>
      <c r="G8450" s="185">
        <v>-12.41998566586885</v>
      </c>
      <c r="H8450" s="63">
        <v>2.7360394784772462</v>
      </c>
      <c r="I8450" s="7">
        <v>7.2404796400000002</v>
      </c>
      <c r="J8450" s="8">
        <v>0.12</v>
      </c>
      <c r="K8450" s="118">
        <v>5.2320789569544912</v>
      </c>
      <c r="L8450" s="10">
        <v>1.9599999999999999E-2</v>
      </c>
      <c r="M8450" s="61">
        <v>0.25</v>
      </c>
      <c r="N8450" s="12">
        <v>2.7000000000000001E-3</v>
      </c>
      <c r="O8450" s="117">
        <v>-11.558889272098551</v>
      </c>
      <c r="P8450" s="165">
        <v>1.726563466823166</v>
      </c>
      <c r="Q8450" s="158">
        <v>-0.38113312633905683</v>
      </c>
      <c r="R8450" s="181">
        <v>-1.501070126724772E-2</v>
      </c>
      <c r="S8450" s="132">
        <v>0.76226645369625301</v>
      </c>
      <c r="T8450" s="178">
        <v>1.50107032464924E-2</v>
      </c>
      <c r="U8450" s="51">
        <v>-0.25584161775346947</v>
      </c>
      <c r="V8450" s="102">
        <v>-7.8429519812418719E-2</v>
      </c>
      <c r="W8450" s="49">
        <v>31.997398729545949</v>
      </c>
      <c r="X8450" s="103">
        <v>9.8089616522945615</v>
      </c>
    </row>
    <row r="8451" spans="1:24" x14ac:dyDescent="0.35">
      <c r="A8451" s="1">
        <v>3543</v>
      </c>
      <c r="B8451" s="251">
        <v>3692</v>
      </c>
      <c r="C8451" s="3">
        <v>3.272063950376192E-8</v>
      </c>
      <c r="D8451" s="3">
        <v>3.9915885449704277E-4</v>
      </c>
      <c r="E8451" s="3">
        <v>2.6224736750110118E-4</v>
      </c>
      <c r="F8451" s="171">
        <v>1.6123190360451629</v>
      </c>
      <c r="G8451" s="17">
        <v>-12.246472001215951</v>
      </c>
      <c r="H8451" s="23">
        <v>2.0789490845755121</v>
      </c>
      <c r="I8451" s="89">
        <v>4.5016160599999999</v>
      </c>
      <c r="J8451" s="13">
        <v>0.34</v>
      </c>
      <c r="K8451" s="6">
        <v>3.477898169151024</v>
      </c>
      <c r="L8451" s="13">
        <v>2.5000000000000001E-2</v>
      </c>
      <c r="M8451" s="61">
        <v>0.25</v>
      </c>
      <c r="N8451" s="13">
        <v>3.5000000000000001E-3</v>
      </c>
      <c r="O8451" s="148">
        <v>-11.695895052490069</v>
      </c>
      <c r="P8451" s="165">
        <v>1.725219251274694</v>
      </c>
      <c r="Q8451" s="113">
        <v>-0.41169378049683641</v>
      </c>
      <c r="R8451" s="69">
        <v>-5.4552965817118063E-2</v>
      </c>
      <c r="S8451" s="114">
        <v>0.82338777813018527</v>
      </c>
      <c r="T8451" s="67">
        <v>5.4552973010230828E-2</v>
      </c>
      <c r="U8451" s="83">
        <v>-0.22091091553108219</v>
      </c>
      <c r="V8451" s="117">
        <v>-7.6805483481184836E-2</v>
      </c>
      <c r="W8451" s="85">
        <v>27.628713068756479</v>
      </c>
      <c r="X8451" s="82">
        <v>9.6058479505518175</v>
      </c>
    </row>
    <row r="8452" spans="1:24" x14ac:dyDescent="0.35">
      <c r="A8452" s="1">
        <v>3861</v>
      </c>
      <c r="B8452" s="251">
        <v>9454</v>
      </c>
      <c r="C8452" s="3">
        <v>4.7961880296675458E-8</v>
      </c>
      <c r="D8452" s="3">
        <v>3.9915885449704277E-4</v>
      </c>
      <c r="E8452" s="3">
        <v>2.6224736750110118E-4</v>
      </c>
      <c r="F8452" s="83">
        <v>1.814327920605872</v>
      </c>
      <c r="G8452" s="189">
        <v>-12.651841626739159</v>
      </c>
      <c r="H8452" s="74">
        <v>4.7894228040143272</v>
      </c>
      <c r="I8452" s="162">
        <v>9.9097775299999995</v>
      </c>
      <c r="J8452" s="219">
        <v>0.8</v>
      </c>
      <c r="K8452" s="140">
        <v>7.9788456080286538</v>
      </c>
      <c r="L8452" s="10">
        <v>1.9599999999999999E-2</v>
      </c>
      <c r="M8452" s="61">
        <v>0.25</v>
      </c>
      <c r="N8452" s="12">
        <v>2.7000000000000001E-3</v>
      </c>
      <c r="O8452" s="109">
        <v>-11.697582657501311</v>
      </c>
      <c r="P8452" s="16">
        <v>1.720355420324817</v>
      </c>
      <c r="Q8452" s="70">
        <v>-0.43017084902254071</v>
      </c>
      <c r="R8452" s="146">
        <v>-3.4700223836931103E-2</v>
      </c>
      <c r="S8452" s="173">
        <v>0.86034192492681316</v>
      </c>
      <c r="T8452" s="131">
        <v>3.4700228412349127E-2</v>
      </c>
      <c r="U8452" s="139">
        <v>-0.33872313546126398</v>
      </c>
      <c r="V8452" s="111">
        <v>8.5967182353700627E-2</v>
      </c>
      <c r="W8452" s="149">
        <v>42.363159361820017</v>
      </c>
      <c r="X8452" s="2">
        <v>-10.751676117360869</v>
      </c>
    </row>
    <row r="8453" spans="1:24" x14ac:dyDescent="0.35">
      <c r="A8453" s="1">
        <v>3907</v>
      </c>
      <c r="B8453" s="251">
        <v>2553</v>
      </c>
      <c r="C8453" s="3">
        <v>5.0539144533739342E-8</v>
      </c>
      <c r="D8453" s="3">
        <v>3.9915885449704277E-4</v>
      </c>
      <c r="E8453" s="3">
        <v>2.6224736750110118E-4</v>
      </c>
      <c r="F8453" s="51">
        <v>1.688812444598687</v>
      </c>
      <c r="G8453" s="93">
        <v>-12.458151539540831</v>
      </c>
      <c r="H8453" s="96">
        <v>2.191976597885342</v>
      </c>
      <c r="I8453" s="25">
        <v>2.9148346699999998</v>
      </c>
      <c r="J8453" s="188">
        <v>0.81</v>
      </c>
      <c r="K8453" s="27">
        <v>2.763953195770684</v>
      </c>
      <c r="L8453" s="13">
        <v>2.5000000000000001E-2</v>
      </c>
      <c r="M8453" s="3">
        <v>0.125</v>
      </c>
      <c r="N8453" s="13">
        <v>3.5000000000000001E-3</v>
      </c>
      <c r="O8453" s="41">
        <v>-11.95623274120523</v>
      </c>
      <c r="P8453" s="16">
        <v>1.715308140261437</v>
      </c>
      <c r="Q8453" s="68">
        <v>-0.33567473973937823</v>
      </c>
      <c r="R8453" s="204">
        <v>2.6642353009724128E-2</v>
      </c>
      <c r="S8453" s="32">
        <v>0.67134965652112566</v>
      </c>
      <c r="T8453" s="115">
        <v>-2.6642356522666961E-2</v>
      </c>
      <c r="U8453" s="159">
        <v>-0.32450895553562742</v>
      </c>
      <c r="V8453" s="155">
        <v>1.6558137096229029E-2</v>
      </c>
      <c r="W8453" s="160">
        <v>40.585431458565573</v>
      </c>
      <c r="X8453" s="135">
        <v>-2.0708800997227179</v>
      </c>
    </row>
    <row r="8454" spans="1:24" x14ac:dyDescent="0.35">
      <c r="A8454" s="1">
        <v>3226</v>
      </c>
      <c r="B8454" s="251">
        <v>11077</v>
      </c>
      <c r="C8454" s="3">
        <v>2.1756423834918039E-8</v>
      </c>
      <c r="D8454" s="3">
        <v>3.9915885449704277E-4</v>
      </c>
      <c r="E8454" s="3">
        <v>2.6224736750110118E-4</v>
      </c>
      <c r="F8454" s="172">
        <v>1.300415705211347</v>
      </c>
      <c r="G8454" s="109">
        <v>-12.322955056354269</v>
      </c>
      <c r="H8454" s="28">
        <v>1.6631338704589189</v>
      </c>
      <c r="I8454" s="25">
        <v>2.2893188900000001</v>
      </c>
      <c r="J8454" s="86">
        <v>0.44</v>
      </c>
      <c r="K8454" s="107">
        <v>2.4462677409178379</v>
      </c>
      <c r="L8454" s="10">
        <v>1.9599999999999999E-2</v>
      </c>
      <c r="M8454" s="3">
        <v>0.125</v>
      </c>
      <c r="N8454" s="12">
        <v>2.7000000000000001E-3</v>
      </c>
      <c r="O8454" s="78">
        <v>-11.62486477760198</v>
      </c>
      <c r="P8454" s="75">
        <v>1.7014943455473359</v>
      </c>
      <c r="Q8454" s="55">
        <v>-0.39719798740999762</v>
      </c>
      <c r="R8454" s="67">
        <v>-0.24238044679843859</v>
      </c>
      <c r="S8454" s="53">
        <v>0.79439618431110182</v>
      </c>
      <c r="T8454" s="69">
        <v>0.2423804787576522</v>
      </c>
      <c r="U8454" s="165">
        <v>-0.24373507278583381</v>
      </c>
      <c r="V8454" s="77">
        <v>-7.2075581806086531E-2</v>
      </c>
      <c r="W8454" s="123">
        <v>30.48326686168113</v>
      </c>
      <c r="X8454" s="78">
        <v>9.0142923186784127</v>
      </c>
    </row>
    <row r="8455" spans="1:24" x14ac:dyDescent="0.35">
      <c r="A8455" s="1">
        <v>2419</v>
      </c>
      <c r="B8455" s="251">
        <v>3849</v>
      </c>
      <c r="C8455" s="3">
        <v>8.5567662859742048E-9</v>
      </c>
      <c r="D8455" s="3">
        <v>3.9915885449704277E-4</v>
      </c>
      <c r="E8455" s="3">
        <v>2.6224736750110118E-4</v>
      </c>
      <c r="F8455" s="159">
        <v>1.432945723971834</v>
      </c>
      <c r="G8455" s="101">
        <v>-12.15414141481542</v>
      </c>
      <c r="H8455" s="195">
        <v>1.3072050238058399</v>
      </c>
      <c r="I8455" s="89">
        <v>5.0620720099999996</v>
      </c>
      <c r="J8455" s="156">
        <v>0.33</v>
      </c>
      <c r="K8455" s="3">
        <v>1.9544100476116799</v>
      </c>
      <c r="L8455" s="10">
        <v>1.9599999999999999E-2</v>
      </c>
      <c r="M8455" s="46">
        <v>0.5</v>
      </c>
      <c r="N8455" s="12">
        <v>2.7000000000000001E-3</v>
      </c>
      <c r="O8455" s="67">
        <v>-11.745075481179221</v>
      </c>
      <c r="P8455" s="152">
        <v>1.6566136046651729</v>
      </c>
      <c r="Q8455" s="157">
        <v>-0.34182655698272763</v>
      </c>
      <c r="R8455" s="17">
        <v>-0.18624874218762119</v>
      </c>
      <c r="S8455" s="156">
        <v>0.68365329425243049</v>
      </c>
      <c r="T8455" s="15">
        <v>0.18624876674555649</v>
      </c>
      <c r="U8455" s="205">
        <v>-0.18194210606851541</v>
      </c>
      <c r="V8455" s="56">
        <v>3.4941297596173627E-2</v>
      </c>
      <c r="W8455" s="125">
        <v>22.75499257973512</v>
      </c>
      <c r="X8455" s="54">
        <v>-4.3700107946856166</v>
      </c>
    </row>
    <row r="8456" spans="1:24" x14ac:dyDescent="0.35">
      <c r="A8456" s="1">
        <v>3599</v>
      </c>
      <c r="B8456" s="251">
        <v>1086</v>
      </c>
      <c r="C8456" s="3">
        <v>3.5083064755803612E-8</v>
      </c>
      <c r="D8456" s="3">
        <v>3.9915885449704277E-4</v>
      </c>
      <c r="E8456" s="3">
        <v>2.6224736750110118E-4</v>
      </c>
      <c r="F8456" s="171">
        <v>1.620580272001485</v>
      </c>
      <c r="G8456" s="91">
        <v>-12.50860723910103</v>
      </c>
      <c r="H8456" s="131">
        <v>3.9994228040143271</v>
      </c>
      <c r="I8456" s="89">
        <v>4.4006041600000003</v>
      </c>
      <c r="J8456" s="89">
        <v>0.01</v>
      </c>
      <c r="K8456" s="140">
        <v>7.9788456080286538</v>
      </c>
      <c r="L8456" s="13">
        <v>2.5000000000000001E-2</v>
      </c>
      <c r="M8456" s="61">
        <v>0.25</v>
      </c>
      <c r="N8456" s="13">
        <v>3.5000000000000001E-3</v>
      </c>
      <c r="O8456" s="54">
        <v>-11.799755629280391</v>
      </c>
      <c r="P8456" s="65">
        <v>1.63543268197034</v>
      </c>
      <c r="Q8456" s="17">
        <v>-0.4084771255828476</v>
      </c>
      <c r="R8456" s="153">
        <v>-1.859271880713468E-2</v>
      </c>
      <c r="S8456" s="15">
        <v>0.81695446660567184</v>
      </c>
      <c r="T8456" s="97">
        <v>1.8592721258688341E-2</v>
      </c>
      <c r="U8456" s="165">
        <v>-0.24407745158083019</v>
      </c>
      <c r="V8456" s="19">
        <v>-3.7876788890949843E-2</v>
      </c>
      <c r="W8456" s="123">
        <v>30.52608722420166</v>
      </c>
      <c r="X8456" s="21">
        <v>4.7371445169112762</v>
      </c>
    </row>
    <row r="8457" spans="1:24" x14ac:dyDescent="0.35">
      <c r="A8457" s="1">
        <v>3329</v>
      </c>
      <c r="B8457" s="251">
        <v>1205</v>
      </c>
      <c r="C8457" s="3">
        <v>2.4974580418891639E-8</v>
      </c>
      <c r="D8457" s="3">
        <v>3.9915885449704277E-4</v>
      </c>
      <c r="E8457" s="3">
        <v>2.6224736750110118E-4</v>
      </c>
      <c r="F8457" s="186">
        <v>1.5869817870957581</v>
      </c>
      <c r="G8457" s="29">
        <v>-12.14671295790407</v>
      </c>
      <c r="H8457" s="8">
        <v>1.973133870458919</v>
      </c>
      <c r="I8457" s="25">
        <v>3.29918793</v>
      </c>
      <c r="J8457" s="137">
        <v>0.75</v>
      </c>
      <c r="K8457" s="107">
        <v>2.4462677409178379</v>
      </c>
      <c r="L8457" s="10">
        <v>1.9599999999999999E-2</v>
      </c>
      <c r="M8457" s="29">
        <v>0.375</v>
      </c>
      <c r="N8457" s="12">
        <v>2.7000000000000001E-3</v>
      </c>
      <c r="O8457" s="121">
        <v>-11.42051860440117</v>
      </c>
      <c r="P8457" s="171">
        <v>1.6211809249171469</v>
      </c>
      <c r="Q8457" s="143">
        <v>-0.36507454760605729</v>
      </c>
      <c r="R8457" s="127">
        <v>4.7046624123075207E-3</v>
      </c>
      <c r="S8457" s="26">
        <v>0.7301492877606004</v>
      </c>
      <c r="T8457" s="129">
        <v>-4.7046630326434968E-3</v>
      </c>
      <c r="U8457" s="186">
        <v>-0.28316345002923121</v>
      </c>
      <c r="V8457" s="163">
        <v>-3.022597753824692E-2</v>
      </c>
      <c r="W8457" s="138">
        <v>35.414464213363118</v>
      </c>
      <c r="X8457" s="148">
        <v>3.7802788450686728</v>
      </c>
    </row>
    <row r="8458" spans="1:24" x14ac:dyDescent="0.35">
      <c r="A8458" s="1">
        <v>3708</v>
      </c>
      <c r="B8458" s="251">
        <v>3142</v>
      </c>
      <c r="C8458" s="3">
        <v>4.0417683771542201E-8</v>
      </c>
      <c r="D8458" s="3">
        <v>3.9915885449704277E-4</v>
      </c>
      <c r="E8458" s="3">
        <v>2.6224736750110118E-4</v>
      </c>
      <c r="F8458" s="117">
        <v>1.5199159737807539</v>
      </c>
      <c r="G8458" s="148">
        <v>-12.31099080534829</v>
      </c>
      <c r="H8458" s="9">
        <v>1.8133297016639141</v>
      </c>
      <c r="I8458" s="7">
        <v>7.98614581</v>
      </c>
      <c r="J8458" s="32">
        <v>0.31</v>
      </c>
      <c r="K8458" s="45">
        <v>3.006659403327828</v>
      </c>
      <c r="L8458" s="10">
        <v>1.9599999999999999E-2</v>
      </c>
      <c r="M8458" s="3">
        <v>0.125</v>
      </c>
      <c r="N8458" s="12">
        <v>2.7000000000000001E-3</v>
      </c>
      <c r="O8458" s="75">
        <v>-11.458629467102661</v>
      </c>
      <c r="P8458" s="171">
        <v>1.6159376243954671</v>
      </c>
      <c r="Q8458" s="158">
        <v>-0.38102063517588342</v>
      </c>
      <c r="R8458" s="102">
        <v>-0.1332334011847269</v>
      </c>
      <c r="S8458" s="132">
        <v>0.76204147131057598</v>
      </c>
      <c r="T8458" s="103">
        <v>0.13323341875229389</v>
      </c>
      <c r="U8458" s="85">
        <v>-0.41502456440109181</v>
      </c>
      <c r="V8458" s="165">
        <v>-3.562427618349046E-3</v>
      </c>
      <c r="W8458" s="83">
        <v>51.905966614447621</v>
      </c>
      <c r="X8458" s="123">
        <v>0.44554290248157002</v>
      </c>
    </row>
    <row r="8459" spans="1:24" x14ac:dyDescent="0.35">
      <c r="A8459" s="1">
        <v>5241</v>
      </c>
      <c r="B8459" s="251">
        <v>10478</v>
      </c>
      <c r="C8459" s="3">
        <v>2.4071957843771677E-7</v>
      </c>
      <c r="D8459" s="3">
        <v>3.9915885449704277E-4</v>
      </c>
      <c r="E8459" s="3">
        <v>2.6224736750110118E-4</v>
      </c>
      <c r="F8459" s="186">
        <v>1.586493950729464</v>
      </c>
      <c r="G8459" s="65">
        <v>-11.997772038862889</v>
      </c>
      <c r="H8459" s="212">
        <v>9.0153270822328899</v>
      </c>
      <c r="I8459" s="7">
        <v>6.3427541400000003</v>
      </c>
      <c r="J8459" s="170">
        <v>0.82000000000000006</v>
      </c>
      <c r="K8459" s="11">
        <v>16.390654164465779</v>
      </c>
      <c r="L8459" s="10">
        <v>1.9599999999999999E-2</v>
      </c>
      <c r="M8459" s="61">
        <v>0.25</v>
      </c>
      <c r="N8459" s="12">
        <v>2.7000000000000001E-3</v>
      </c>
      <c r="O8459" s="111">
        <v>-11.296130018082771</v>
      </c>
      <c r="P8459" s="84">
        <v>1.6141895653538201</v>
      </c>
      <c r="Q8459" s="77">
        <v>-0.38754363514189671</v>
      </c>
      <c r="R8459" s="104">
        <v>6.7797311537432972E-2</v>
      </c>
      <c r="S8459" s="78">
        <v>0.77508747468297878</v>
      </c>
      <c r="T8459" s="61">
        <v>-6.7797320476886594E-2</v>
      </c>
      <c r="U8459" s="172">
        <v>-0.36125120512413572</v>
      </c>
      <c r="V8459" s="40">
        <v>-8.3938547756873566E-2</v>
      </c>
      <c r="W8459" s="171">
        <v>45.180682304097928</v>
      </c>
      <c r="X8459" s="38">
        <v>10.49796043716306</v>
      </c>
    </row>
    <row r="8460" spans="1:24" x14ac:dyDescent="0.35">
      <c r="A8460" s="1">
        <v>3053</v>
      </c>
      <c r="B8460" s="251">
        <v>8175</v>
      </c>
      <c r="C8460" s="3">
        <v>1.8255678401727949E-8</v>
      </c>
      <c r="D8460" s="3">
        <v>3.9915885449704277E-4</v>
      </c>
      <c r="E8460" s="3">
        <v>2.6224736750110118E-4</v>
      </c>
      <c r="F8460" s="21">
        <v>1.287133036555868</v>
      </c>
      <c r="G8460" s="189">
        <v>-12.64615974208607</v>
      </c>
      <c r="H8460" s="249">
        <v>9.0853270822328902</v>
      </c>
      <c r="I8460" s="7">
        <v>8.2105421300000003</v>
      </c>
      <c r="J8460" s="193">
        <v>0.89</v>
      </c>
      <c r="K8460" s="11">
        <v>16.390654164465779</v>
      </c>
      <c r="L8460" s="10">
        <v>1.9599999999999999E-2</v>
      </c>
      <c r="M8460" s="29">
        <v>0.375</v>
      </c>
      <c r="N8460" s="12">
        <v>2.7000000000000001E-3</v>
      </c>
      <c r="O8460" s="159">
        <v>-11.60374011095611</v>
      </c>
      <c r="P8460" s="114">
        <v>1.6039449033933511</v>
      </c>
      <c r="Q8460" s="26">
        <v>-0.42530128013543028</v>
      </c>
      <c r="R8460" s="131">
        <v>-0.26292056417563298</v>
      </c>
      <c r="S8460" s="143">
        <v>0.85060278458427274</v>
      </c>
      <c r="T8460" s="146">
        <v>0.2629205988431757</v>
      </c>
      <c r="U8460" s="2">
        <v>-0.46528199369669782</v>
      </c>
      <c r="V8460" s="103">
        <v>-0.1123709023500167</v>
      </c>
      <c r="W8460" s="111">
        <v>58.191523352300379</v>
      </c>
      <c r="X8460" s="102">
        <v>14.0539158549141</v>
      </c>
    </row>
    <row r="8461" spans="1:24" x14ac:dyDescent="0.35">
      <c r="A8461" s="1">
        <v>3548</v>
      </c>
      <c r="B8461" s="251">
        <v>9281</v>
      </c>
      <c r="C8461" s="3">
        <v>3.2892450635666919E-8</v>
      </c>
      <c r="D8461" s="3">
        <v>3.9915885449704277E-4</v>
      </c>
      <c r="E8461" s="3">
        <v>2.6224736750110118E-4</v>
      </c>
      <c r="F8461" s="67">
        <v>1.176116849978406</v>
      </c>
      <c r="G8461" s="39">
        <v>-12.331724733113219</v>
      </c>
      <c r="H8461" s="115">
        <v>3.4160394784772459</v>
      </c>
      <c r="I8461" s="45">
        <v>32.693587950000001</v>
      </c>
      <c r="J8461" s="219">
        <v>0.8</v>
      </c>
      <c r="K8461" s="118">
        <v>5.2320789569544912</v>
      </c>
      <c r="L8461" s="10">
        <v>1.9599999999999999E-2</v>
      </c>
      <c r="M8461" s="3">
        <v>0.125</v>
      </c>
      <c r="N8461" s="12">
        <v>2.7000000000000001E-3</v>
      </c>
      <c r="O8461" s="19">
        <v>-11.49906804596478</v>
      </c>
      <c r="P8461" s="114">
        <v>1.599707427697878</v>
      </c>
      <c r="Q8461" s="91">
        <v>-0.44670871703320858</v>
      </c>
      <c r="R8461" s="93">
        <v>-0.26887712137857012</v>
      </c>
      <c r="S8461" s="92">
        <v>0.89341766967059066</v>
      </c>
      <c r="T8461" s="95">
        <v>0.26887715683151808</v>
      </c>
      <c r="U8461" s="123">
        <v>-0.39327287445662151</v>
      </c>
      <c r="V8461" s="143">
        <v>-1.2335117178252241E-2</v>
      </c>
      <c r="W8461" s="165">
        <v>49.185543321684747</v>
      </c>
      <c r="X8461" s="26">
        <v>1.5427187577766801</v>
      </c>
    </row>
    <row r="8462" spans="1:24" x14ac:dyDescent="0.35">
      <c r="A8462" s="1">
        <v>3537</v>
      </c>
      <c r="B8462" s="251">
        <v>8547</v>
      </c>
      <c r="C8462" s="3">
        <v>3.2476994392387621E-8</v>
      </c>
      <c r="D8462" s="3">
        <v>3.9915885449704277E-4</v>
      </c>
      <c r="E8462" s="3">
        <v>2.6224736750110118E-4</v>
      </c>
      <c r="F8462" s="29">
        <v>1.459148929000206</v>
      </c>
      <c r="G8462" s="101">
        <v>-12.158302873600491</v>
      </c>
      <c r="H8462" s="99">
        <v>2.3581831978578629</v>
      </c>
      <c r="I8462" s="81">
        <v>11.29949455</v>
      </c>
      <c r="J8462" s="76">
        <v>0.53</v>
      </c>
      <c r="K8462" s="71">
        <v>3.6563663957157262</v>
      </c>
      <c r="L8462" s="10">
        <v>1.9599999999999999E-2</v>
      </c>
      <c r="M8462" s="61">
        <v>0.25</v>
      </c>
      <c r="N8462" s="12">
        <v>2.7000000000000001E-3</v>
      </c>
      <c r="O8462" s="144">
        <v>-11.363957502670161</v>
      </c>
      <c r="P8462" s="186">
        <v>1.586964305753263</v>
      </c>
      <c r="Q8462" s="160">
        <v>-0.39196114290935719</v>
      </c>
      <c r="R8462" s="37">
        <v>-8.0816275049975406E-2</v>
      </c>
      <c r="S8462" s="159">
        <v>0.78392249254779223</v>
      </c>
      <c r="T8462" s="39">
        <v>8.0816285706051968E-2</v>
      </c>
      <c r="U8462" s="139">
        <v>-0.33784090965073138</v>
      </c>
      <c r="V8462" s="17">
        <v>-0.13152044933924101</v>
      </c>
      <c r="W8462" s="149">
        <v>42.252821836295503</v>
      </c>
      <c r="X8462" s="15">
        <v>16.448896374052399</v>
      </c>
    </row>
    <row r="8463" spans="1:24" x14ac:dyDescent="0.35">
      <c r="A8463" s="1">
        <v>5171</v>
      </c>
      <c r="B8463" s="251">
        <v>3185</v>
      </c>
      <c r="C8463" s="3">
        <v>2.2441604740673839E-7</v>
      </c>
      <c r="D8463" s="3">
        <v>3.9915885449704277E-4</v>
      </c>
      <c r="E8463" s="3">
        <v>2.6224736750110118E-4</v>
      </c>
      <c r="F8463" s="103">
        <v>1.4162288754218311</v>
      </c>
      <c r="G8463" s="29">
        <v>-12.145318341876729</v>
      </c>
      <c r="H8463" s="231">
        <v>8.7353270822328888</v>
      </c>
      <c r="I8463" s="89">
        <v>5.0170765099999999</v>
      </c>
      <c r="J8463" s="158">
        <v>0.54</v>
      </c>
      <c r="K8463" s="11">
        <v>16.390654164465779</v>
      </c>
      <c r="L8463" s="10">
        <v>1.9599999999999999E-2</v>
      </c>
      <c r="M8463" s="3">
        <v>0.125</v>
      </c>
      <c r="N8463" s="12">
        <v>2.7000000000000001E-3</v>
      </c>
      <c r="O8463" s="147">
        <v>-11.41766243055511</v>
      </c>
      <c r="P8463" s="158">
        <v>1.5781860945793751</v>
      </c>
      <c r="Q8463" s="76">
        <v>-0.38325114969093688</v>
      </c>
      <c r="R8463" s="153">
        <v>-1.7944902900135031E-2</v>
      </c>
      <c r="S8463" s="74">
        <v>0.7665025015171063</v>
      </c>
      <c r="T8463" s="97">
        <v>1.7944905266270562E-2</v>
      </c>
      <c r="U8463" s="37">
        <v>-0.26087018218972258</v>
      </c>
      <c r="V8463" s="15">
        <v>-5.8882164986904413E-2</v>
      </c>
      <c r="W8463" s="39">
        <v>32.626307281316642</v>
      </c>
      <c r="X8463" s="17">
        <v>7.364228414785889</v>
      </c>
    </row>
    <row r="8464" spans="1:24" x14ac:dyDescent="0.35">
      <c r="A8464" s="1">
        <v>3891</v>
      </c>
      <c r="B8464" s="251">
        <v>9497</v>
      </c>
      <c r="C8464" s="3">
        <v>4.9676401800789832E-8</v>
      </c>
      <c r="D8464" s="3">
        <v>3.9915885449704277E-4</v>
      </c>
      <c r="E8464" s="3">
        <v>2.6224736750110118E-4</v>
      </c>
      <c r="F8464" s="160">
        <v>1.484075145397296</v>
      </c>
      <c r="G8464" s="117">
        <v>-12.106955903617649</v>
      </c>
      <c r="H8464" s="218">
        <v>1.513133870458919</v>
      </c>
      <c r="I8464" s="7">
        <v>6.8633708899999997</v>
      </c>
      <c r="J8464" s="31">
        <v>0.28999999999999998</v>
      </c>
      <c r="K8464" s="107">
        <v>2.4462677409178379</v>
      </c>
      <c r="L8464" s="10">
        <v>1.9599999999999999E-2</v>
      </c>
      <c r="M8464" s="3">
        <v>0.125</v>
      </c>
      <c r="N8464" s="12">
        <v>2.7000000000000001E-3</v>
      </c>
      <c r="O8464" s="155">
        <v>-11.40728932121359</v>
      </c>
      <c r="P8464" s="15">
        <v>1.5752517200420191</v>
      </c>
      <c r="Q8464" s="160">
        <v>-0.39233785832706403</v>
      </c>
      <c r="R8464" s="37">
        <v>-7.8294927811966286E-2</v>
      </c>
      <c r="S8464" s="159">
        <v>0.78467592358189397</v>
      </c>
      <c r="T8464" s="39">
        <v>7.8294938135589159E-2</v>
      </c>
      <c r="U8464" s="56">
        <v>-0.2139159736052714</v>
      </c>
      <c r="V8464" s="186">
        <v>-5.2595402180255643E-2</v>
      </c>
      <c r="W8464" s="54">
        <v>26.753875159836351</v>
      </c>
      <c r="X8464" s="138">
        <v>6.577960496341678</v>
      </c>
    </row>
    <row r="8465" spans="1:24" x14ac:dyDescent="0.35">
      <c r="A8465" s="1">
        <v>3714</v>
      </c>
      <c r="B8465" s="251">
        <v>487</v>
      </c>
      <c r="C8465" s="3">
        <v>4.0663769015331007E-8</v>
      </c>
      <c r="D8465" s="3">
        <v>3.9915885449704277E-4</v>
      </c>
      <c r="E8465" s="3">
        <v>2.6224736750110118E-4</v>
      </c>
      <c r="F8465" s="49">
        <v>1.230158339610145</v>
      </c>
      <c r="G8465" s="29">
        <v>-12.152496782353509</v>
      </c>
      <c r="H8465" s="12">
        <v>2.4681831978578632</v>
      </c>
      <c r="I8465" s="27">
        <v>24.855300150000001</v>
      </c>
      <c r="J8465" s="56">
        <v>0.64</v>
      </c>
      <c r="K8465" s="71">
        <v>3.6563663957157262</v>
      </c>
      <c r="L8465" s="10">
        <v>1.9599999999999999E-2</v>
      </c>
      <c r="M8465" s="3">
        <v>0.125</v>
      </c>
      <c r="N8465" s="12">
        <v>2.7000000000000001E-3</v>
      </c>
      <c r="O8465" s="94">
        <v>-11.249777062571789</v>
      </c>
      <c r="P8465" s="15">
        <v>1.5701778384322971</v>
      </c>
      <c r="Q8465" s="53">
        <v>-0.39321376819936121</v>
      </c>
      <c r="R8465" s="138">
        <v>-0.1929884305399121</v>
      </c>
      <c r="S8465" s="55">
        <v>0.78642774378846281</v>
      </c>
      <c r="T8465" s="186">
        <v>0.1929884559865129</v>
      </c>
      <c r="U8465" s="95">
        <v>-0.21913416469965921</v>
      </c>
      <c r="V8465" s="82">
        <v>-0.11350126411685969</v>
      </c>
      <c r="W8465" s="93">
        <v>27.40649978971571</v>
      </c>
      <c r="X8465" s="117">
        <v>14.19528705354826</v>
      </c>
    </row>
    <row r="8466" spans="1:24" x14ac:dyDescent="0.35">
      <c r="A8466" s="1">
        <v>3075</v>
      </c>
      <c r="B8466" s="251">
        <v>3672</v>
      </c>
      <c r="C8466" s="3">
        <v>1.8665406879560851E-8</v>
      </c>
      <c r="D8466" s="3">
        <v>3.9915885449704277E-4</v>
      </c>
      <c r="E8466" s="3">
        <v>2.6224736750110118E-4</v>
      </c>
      <c r="F8466" s="143">
        <v>1.703876855207433</v>
      </c>
      <c r="G8466" s="185">
        <v>-12.417550982543281</v>
      </c>
      <c r="H8466" s="209">
        <v>2.1019765978853422</v>
      </c>
      <c r="I8466" s="3">
        <v>1.6520172500000001</v>
      </c>
      <c r="J8466" s="196">
        <v>0.72</v>
      </c>
      <c r="K8466" s="27">
        <v>2.763953195770684</v>
      </c>
      <c r="L8466" s="10">
        <v>1.9599999999999999E-2</v>
      </c>
      <c r="M8466" s="29">
        <v>0.375</v>
      </c>
      <c r="N8466" s="12">
        <v>2.7000000000000001E-3</v>
      </c>
      <c r="O8466" s="84">
        <v>-11.51058634691876</v>
      </c>
      <c r="P8466" s="177">
        <v>1.548604938880439</v>
      </c>
      <c r="Q8466" s="113">
        <v>-0.41195617675030077</v>
      </c>
      <c r="R8466" s="188">
        <v>0.1258679237482665</v>
      </c>
      <c r="S8466" s="114">
        <v>0.82391257077550772</v>
      </c>
      <c r="T8466" s="12">
        <v>-0.12586794034465421</v>
      </c>
      <c r="U8466" s="160">
        <v>-0.31130988295005518</v>
      </c>
      <c r="V8466" s="147">
        <v>1.130768474347005E-2</v>
      </c>
      <c r="W8466" s="159">
        <v>38.934660203719389</v>
      </c>
      <c r="X8466" s="108">
        <v>-1.414220644091859</v>
      </c>
    </row>
    <row r="8467" spans="1:24" x14ac:dyDescent="0.35">
      <c r="A8467" s="1">
        <v>2992</v>
      </c>
      <c r="B8467" s="251">
        <v>6611</v>
      </c>
      <c r="C8467" s="3">
        <v>1.6977991434339869E-8</v>
      </c>
      <c r="D8467" s="3">
        <v>3.9915885449704277E-4</v>
      </c>
      <c r="E8467" s="3">
        <v>2.6224736750110118E-4</v>
      </c>
      <c r="F8467" s="158">
        <v>1.576814270524143</v>
      </c>
      <c r="G8467" s="183">
        <v>-12.765340643774049</v>
      </c>
      <c r="H8467" s="42">
        <v>1.901976597885342</v>
      </c>
      <c r="I8467" s="7">
        <v>7.0027573099999998</v>
      </c>
      <c r="J8467" s="77">
        <v>0.52</v>
      </c>
      <c r="K8467" s="27">
        <v>2.763953195770684</v>
      </c>
      <c r="L8467" s="10">
        <v>1.9599999999999999E-2</v>
      </c>
      <c r="M8467" s="3">
        <v>0.125</v>
      </c>
      <c r="N8467" s="12">
        <v>2.7000000000000001E-3</v>
      </c>
      <c r="O8467" s="33">
        <v>-11.838058475637609</v>
      </c>
      <c r="P8467" s="117">
        <v>1.5267632053898439</v>
      </c>
      <c r="Q8467" s="38">
        <v>-0.39985045755777809</v>
      </c>
      <c r="R8467" s="211">
        <v>8.9170253408185893E-2</v>
      </c>
      <c r="S8467" s="40">
        <v>0.79970112600563514</v>
      </c>
      <c r="T8467" s="183">
        <v>-8.9170265165781096E-2</v>
      </c>
      <c r="U8467" s="58">
        <v>-0.47320770341991453</v>
      </c>
      <c r="V8467" s="51">
        <v>-1.754487070835355E-2</v>
      </c>
      <c r="W8467" s="164">
        <v>59.182769797875849</v>
      </c>
      <c r="X8467" s="49">
        <v>2.1942881249855088</v>
      </c>
    </row>
    <row r="8468" spans="1:24" x14ac:dyDescent="0.35">
      <c r="A8468" s="1">
        <v>3295</v>
      </c>
      <c r="B8468" s="251">
        <v>2572</v>
      </c>
      <c r="C8468" s="3">
        <v>2.3826598431499961E-8</v>
      </c>
      <c r="D8468" s="3">
        <v>3.9915885449704277E-4</v>
      </c>
      <c r="E8468" s="3">
        <v>2.6224736750110118E-4</v>
      </c>
      <c r="F8468" s="21">
        <v>1.2891062408374749</v>
      </c>
      <c r="G8468" s="77">
        <v>-12.09831081345475</v>
      </c>
      <c r="H8468" s="192">
        <v>2.228949084575512</v>
      </c>
      <c r="I8468" s="25">
        <v>3.1171115999999999</v>
      </c>
      <c r="J8468" s="55">
        <v>0.49</v>
      </c>
      <c r="K8468" s="6">
        <v>3.477898169151024</v>
      </c>
      <c r="L8468" s="10">
        <v>1.9599999999999999E-2</v>
      </c>
      <c r="M8468" s="61">
        <v>0.25</v>
      </c>
      <c r="N8468" s="12">
        <v>2.7000000000000001E-3</v>
      </c>
      <c r="O8468" s="149">
        <v>-11.54759669543726</v>
      </c>
      <c r="P8468" s="40">
        <v>1.505952470153006</v>
      </c>
      <c r="Q8468" s="169">
        <v>-0.32126603534489739</v>
      </c>
      <c r="R8468" s="155">
        <v>-4.0346312468310781E-2</v>
      </c>
      <c r="S8468" s="24">
        <v>0.64253224013269095</v>
      </c>
      <c r="T8468" s="135">
        <v>4.0346317788197077E-2</v>
      </c>
      <c r="U8468" s="83">
        <v>-0.21982524677006421</v>
      </c>
      <c r="V8468" s="26">
        <v>-0.1803136973414011</v>
      </c>
      <c r="W8468" s="85">
        <v>27.492931499911109</v>
      </c>
      <c r="X8468" s="143">
        <v>22.551332034614759</v>
      </c>
    </row>
    <row r="8469" spans="1:24" x14ac:dyDescent="0.35">
      <c r="A8469" s="1">
        <v>2959</v>
      </c>
      <c r="B8469" s="251">
        <v>11103</v>
      </c>
      <c r="C8469" s="3">
        <v>1.6435540614581181E-8</v>
      </c>
      <c r="D8469" s="3">
        <v>3.9915885449704277E-4</v>
      </c>
      <c r="E8469" s="3">
        <v>2.6224736750110118E-4</v>
      </c>
      <c r="F8469" s="39">
        <v>1.25085736845106</v>
      </c>
      <c r="G8469" s="38">
        <v>-12.184620622160701</v>
      </c>
      <c r="H8469" s="175">
        <v>2.0481831978578628</v>
      </c>
      <c r="I8469" s="89">
        <v>5.3686640800000003</v>
      </c>
      <c r="J8469" s="167">
        <v>0.22</v>
      </c>
      <c r="K8469" s="71">
        <v>3.6563663957157262</v>
      </c>
      <c r="L8469" s="10">
        <v>1.9599999999999999E-2</v>
      </c>
      <c r="M8469" s="61">
        <v>0.25</v>
      </c>
      <c r="N8469" s="12">
        <v>2.7000000000000001E-3</v>
      </c>
      <c r="O8469" s="51">
        <v>-11.46734150984866</v>
      </c>
      <c r="P8469" s="40">
        <v>1.500916479432203</v>
      </c>
      <c r="Q8469" s="131">
        <v>-0.43714843581299467</v>
      </c>
      <c r="R8469" s="73">
        <v>-0.23000761856598589</v>
      </c>
      <c r="S8469" s="146">
        <v>0.8742971021878565</v>
      </c>
      <c r="T8469" s="75">
        <v>0.2300076488937732</v>
      </c>
      <c r="U8469" s="147">
        <v>-0.22821177798477171</v>
      </c>
      <c r="V8469" s="114">
        <v>-4.7548497205493402E-2</v>
      </c>
      <c r="W8469" s="108">
        <v>28.541811606248451</v>
      </c>
      <c r="X8469" s="113">
        <v>5.9467581444897331</v>
      </c>
    </row>
    <row r="8470" spans="1:24" x14ac:dyDescent="0.35">
      <c r="A8470" s="1">
        <v>2052</v>
      </c>
      <c r="B8470" s="251">
        <v>7218</v>
      </c>
      <c r="C8470" s="3">
        <v>5.5242932260271424E-9</v>
      </c>
      <c r="D8470" s="3">
        <v>3.9915885449704277E-4</v>
      </c>
      <c r="E8470" s="3">
        <v>2.6224736750110118E-4</v>
      </c>
      <c r="F8470" s="97">
        <v>1.0675322017522371</v>
      </c>
      <c r="G8470" s="21">
        <v>-12.295402410681209</v>
      </c>
      <c r="H8470" s="88">
        <v>1.38720502380584</v>
      </c>
      <c r="I8470" s="7">
        <v>5.7999870700000002</v>
      </c>
      <c r="J8470" s="140">
        <v>0.41</v>
      </c>
      <c r="K8470" s="3">
        <v>1.9544100476116799</v>
      </c>
      <c r="L8470" s="28">
        <v>1.5599999999999999E-2</v>
      </c>
      <c r="M8470" s="61">
        <v>0.25</v>
      </c>
      <c r="N8470" s="30">
        <v>2.2000000000000001E-3</v>
      </c>
      <c r="O8470" s="53">
        <v>-11.5797867746727</v>
      </c>
      <c r="P8470" s="160">
        <v>1.497416068730387</v>
      </c>
      <c r="Q8470" s="76">
        <v>-0.38322978605203889</v>
      </c>
      <c r="R8470" s="158">
        <v>-0.1101659844886851</v>
      </c>
      <c r="S8470" s="74">
        <v>0.76645977422804268</v>
      </c>
      <c r="T8470" s="132">
        <v>0.1101659990146845</v>
      </c>
      <c r="U8470" s="102">
        <v>-0.3049263860169204</v>
      </c>
      <c r="V8470" s="85">
        <v>-0.21237462117467529</v>
      </c>
      <c r="W8470" s="103">
        <v>38.136294017436242</v>
      </c>
      <c r="X8470" s="83">
        <v>26.561102503309218</v>
      </c>
    </row>
    <row r="8471" spans="1:24" x14ac:dyDescent="0.35">
      <c r="A8471" s="1">
        <v>3383</v>
      </c>
      <c r="B8471" s="251">
        <v>11244</v>
      </c>
      <c r="C8471" s="3">
        <v>2.6734729158877401E-8</v>
      </c>
      <c r="D8471" s="3">
        <v>3.9915885449704277E-4</v>
      </c>
      <c r="E8471" s="3">
        <v>2.6224736750110118E-4</v>
      </c>
      <c r="F8471" s="82">
        <v>1.401715079235184</v>
      </c>
      <c r="G8471" s="65">
        <v>-12.0026782386759</v>
      </c>
      <c r="H8471" s="4">
        <v>3.096758334191025</v>
      </c>
      <c r="I8471" s="81">
        <v>10.80418012</v>
      </c>
      <c r="J8471" s="224">
        <v>0.84</v>
      </c>
      <c r="K8471" s="79">
        <v>4.5135166683820502</v>
      </c>
      <c r="L8471" s="10">
        <v>1.9599999999999999E-2</v>
      </c>
      <c r="M8471" s="46">
        <v>0.5</v>
      </c>
      <c r="N8471" s="12">
        <v>2.7000000000000001E-3</v>
      </c>
      <c r="O8471" s="37">
        <v>-11.47754376351836</v>
      </c>
      <c r="P8471" s="53">
        <v>1.478638076735201</v>
      </c>
      <c r="Q8471" s="155">
        <v>-0.35418786999875468</v>
      </c>
      <c r="R8471" s="204">
        <v>2.483697934939132E-2</v>
      </c>
      <c r="S8471" s="135">
        <v>0.70837592680411787</v>
      </c>
      <c r="T8471" s="115">
        <v>-2.4836982624285561E-2</v>
      </c>
      <c r="U8471" s="35">
        <v>-0.19185811554631441</v>
      </c>
      <c r="V8471" s="82">
        <v>-0.11442250647865369</v>
      </c>
      <c r="W8471" s="33">
        <v>23.995160273534001</v>
      </c>
      <c r="X8471" s="117">
        <v>14.31050427049564</v>
      </c>
    </row>
    <row r="8472" spans="1:24" x14ac:dyDescent="0.35">
      <c r="A8472" s="1">
        <v>3843</v>
      </c>
      <c r="B8472" s="251">
        <v>3616</v>
      </c>
      <c r="C8472" s="3">
        <v>4.7080184074984089E-8</v>
      </c>
      <c r="D8472" s="3">
        <v>3.9915885449704277E-4</v>
      </c>
      <c r="E8472" s="3">
        <v>2.6224736750110118E-4</v>
      </c>
      <c r="F8472" s="140">
        <v>1.240598377322446</v>
      </c>
      <c r="G8472" s="65">
        <v>-11.99831012394664</v>
      </c>
      <c r="H8472" s="71">
        <v>1.956104615823945</v>
      </c>
      <c r="I8472" s="7">
        <v>7.3024085100000002</v>
      </c>
      <c r="J8472" s="158">
        <v>0.54</v>
      </c>
      <c r="K8472" s="44">
        <v>2.8322092316478891</v>
      </c>
      <c r="L8472" s="10">
        <v>1.9599999999999999E-2</v>
      </c>
      <c r="M8472" s="3">
        <v>0.125</v>
      </c>
      <c r="N8472" s="12">
        <v>2.7000000000000001E-3</v>
      </c>
      <c r="O8472" s="152">
        <v>-11.480766735355751</v>
      </c>
      <c r="P8472" s="29">
        <v>1.46987707188615</v>
      </c>
      <c r="Q8472" s="38">
        <v>-0.39930996392869228</v>
      </c>
      <c r="R8472" s="177">
        <v>-0.1213024373837928</v>
      </c>
      <c r="S8472" s="40">
        <v>0.79862013846239499</v>
      </c>
      <c r="T8472" s="62">
        <v>0.1213024533781957</v>
      </c>
      <c r="U8472" s="160">
        <v>-0.31211224120125802</v>
      </c>
      <c r="V8472" s="171">
        <v>-4.0600276829607769E-2</v>
      </c>
      <c r="W8472" s="159">
        <v>39.035008915993458</v>
      </c>
      <c r="X8472" s="172">
        <v>5.0777635697204246</v>
      </c>
    </row>
    <row r="8473" spans="1:24" x14ac:dyDescent="0.35">
      <c r="A8473" s="1">
        <v>4575</v>
      </c>
      <c r="B8473" s="251">
        <v>4483</v>
      </c>
      <c r="C8473" s="3">
        <v>1.1072476012648121E-7</v>
      </c>
      <c r="D8473" s="3">
        <v>3.9915885449704277E-4</v>
      </c>
      <c r="E8473" s="3">
        <v>2.6224736750110118E-4</v>
      </c>
      <c r="F8473" s="29">
        <v>1.4648702758808609</v>
      </c>
      <c r="G8473" s="69">
        <v>-11.915503295871909</v>
      </c>
      <c r="H8473" s="98">
        <v>2.268949084575512</v>
      </c>
      <c r="I8473" s="162">
        <v>9.6386528699999996</v>
      </c>
      <c r="J8473" s="76">
        <v>0.53</v>
      </c>
      <c r="K8473" s="6">
        <v>3.477898169151024</v>
      </c>
      <c r="L8473" s="10">
        <v>1.9599999999999999E-2</v>
      </c>
      <c r="M8473" s="3">
        <v>0.125</v>
      </c>
      <c r="N8473" s="12">
        <v>2.7000000000000001E-3</v>
      </c>
      <c r="O8473" s="219">
        <v>-11.152921078768941</v>
      </c>
      <c r="P8473" s="101">
        <v>1.4624146631360651</v>
      </c>
      <c r="Q8473" s="112">
        <v>-0.35855881048068727</v>
      </c>
      <c r="R8473" s="104">
        <v>6.6515335227657443E-2</v>
      </c>
      <c r="S8473" s="110">
        <v>0.71711781007331488</v>
      </c>
      <c r="T8473" s="61">
        <v>-6.6515343998075335E-2</v>
      </c>
      <c r="U8473" s="149">
        <v>-0.29647132758304062</v>
      </c>
      <c r="V8473" s="160">
        <v>-8.5663097155687554E-2</v>
      </c>
      <c r="W8473" s="139">
        <v>37.07884340261424</v>
      </c>
      <c r="X8473" s="159">
        <v>10.71364502838474</v>
      </c>
    </row>
    <row r="8474" spans="1:24" x14ac:dyDescent="0.35">
      <c r="A8474" s="1">
        <v>2295</v>
      </c>
      <c r="B8474" s="251">
        <v>10712</v>
      </c>
      <c r="C8474" s="3">
        <v>7.4280207821104743E-9</v>
      </c>
      <c r="D8474" s="3">
        <v>3.9915885449704277E-4</v>
      </c>
      <c r="E8474" s="3">
        <v>2.6224736750110118E-4</v>
      </c>
      <c r="F8474" s="159">
        <v>1.4335134538426439</v>
      </c>
      <c r="G8474" s="85">
        <v>-12.45000777392322</v>
      </c>
      <c r="H8474" s="192">
        <v>2.2397725082008999</v>
      </c>
      <c r="I8474" s="195">
        <v>17.802820820000001</v>
      </c>
      <c r="J8474" s="40">
        <v>0.51</v>
      </c>
      <c r="K8474" s="9">
        <v>3.4595450164017998</v>
      </c>
      <c r="L8474" s="10">
        <v>1.9599999999999999E-2</v>
      </c>
      <c r="M8474" s="46">
        <v>0.5</v>
      </c>
      <c r="N8474" s="12">
        <v>2.7000000000000001E-3</v>
      </c>
      <c r="O8474" s="31">
        <v>-11.890856713278421</v>
      </c>
      <c r="P8474" s="38">
        <v>1.436999171785734</v>
      </c>
      <c r="Q8474" s="16">
        <v>-0.36401382953076539</v>
      </c>
      <c r="R8474" s="82">
        <v>-0.16831879085578019</v>
      </c>
      <c r="S8474" s="14">
        <v>0.72802785105057022</v>
      </c>
      <c r="T8474" s="117">
        <v>0.1683188130495514</v>
      </c>
      <c r="U8474" s="92">
        <v>-0.2018729067510692</v>
      </c>
      <c r="V8474" s="208">
        <v>9.8830932307083535E-2</v>
      </c>
      <c r="W8474" s="91">
        <v>25.247682322860911</v>
      </c>
      <c r="X8474" s="105">
        <v>-12.3605095043206</v>
      </c>
    </row>
    <row r="8475" spans="1:24" x14ac:dyDescent="0.35">
      <c r="A8475" s="1">
        <v>3501</v>
      </c>
      <c r="B8475" s="251">
        <v>10451</v>
      </c>
      <c r="C8475" s="3">
        <v>3.1219146070790173E-8</v>
      </c>
      <c r="D8475" s="3">
        <v>3.9915885449704277E-4</v>
      </c>
      <c r="E8475" s="3">
        <v>2.6224736750110118E-4</v>
      </c>
      <c r="F8475" s="21">
        <v>1.2899377474845579</v>
      </c>
      <c r="G8475" s="65">
        <v>-11.99952860751586</v>
      </c>
      <c r="H8475" s="151">
        <v>2.3219765978853419</v>
      </c>
      <c r="I8475" s="25">
        <v>2.2931320099999999</v>
      </c>
      <c r="J8475" s="229">
        <v>0.94000000000000006</v>
      </c>
      <c r="K8475" s="27">
        <v>2.763953195770684</v>
      </c>
      <c r="L8475" s="10">
        <v>1.9599999999999999E-2</v>
      </c>
      <c r="M8475" s="61">
        <v>0.25</v>
      </c>
      <c r="N8475" s="12">
        <v>2.7000000000000001E-3</v>
      </c>
      <c r="O8475" s="114">
        <v>-11.5140659225756</v>
      </c>
      <c r="P8475" s="38">
        <v>1.4367126890002599</v>
      </c>
      <c r="Q8475" s="77">
        <v>-0.38729208965303891</v>
      </c>
      <c r="R8475" s="171">
        <v>-9.8032860883413606E-2</v>
      </c>
      <c r="S8475" s="78">
        <v>0.77458438357259241</v>
      </c>
      <c r="T8475" s="172">
        <v>9.8032873809593024E-2</v>
      </c>
      <c r="U8475" s="141">
        <v>-0.25662386240691581</v>
      </c>
      <c r="V8475" s="76">
        <v>-6.4338448265524179E-2</v>
      </c>
      <c r="W8475" s="140">
        <v>32.095231890155873</v>
      </c>
      <c r="X8475" s="74">
        <v>8.0466305711683752</v>
      </c>
    </row>
    <row r="8476" spans="1:24" x14ac:dyDescent="0.35">
      <c r="A8476" s="1">
        <v>3076</v>
      </c>
      <c r="B8476" s="251">
        <v>549</v>
      </c>
      <c r="C8476" s="3">
        <v>1.8685529250837648E-8</v>
      </c>
      <c r="D8476" s="3">
        <v>3.9915885449704277E-4</v>
      </c>
      <c r="E8476" s="3">
        <v>2.6224736750110118E-4</v>
      </c>
      <c r="F8476" s="160">
        <v>1.48528963129878</v>
      </c>
      <c r="G8476" s="125">
        <v>-12.572138038378229</v>
      </c>
      <c r="H8476" s="28">
        <v>1.6833297016639139</v>
      </c>
      <c r="I8476" s="162">
        <v>9.9003877199999994</v>
      </c>
      <c r="J8476" s="12">
        <v>0.18</v>
      </c>
      <c r="K8476" s="45">
        <v>3.006659403327828</v>
      </c>
      <c r="L8476" s="13">
        <v>2.5000000000000001E-2</v>
      </c>
      <c r="M8476" s="3">
        <v>0.125</v>
      </c>
      <c r="N8476" s="13">
        <v>3.5000000000000001E-3</v>
      </c>
      <c r="O8476" s="194">
        <v>-11.30902891002766</v>
      </c>
      <c r="P8476" s="103">
        <v>1.427202100519128</v>
      </c>
      <c r="Q8476" s="110">
        <v>-0.4317123613462801</v>
      </c>
      <c r="R8476" s="121">
        <v>-4.5940517753723063E-2</v>
      </c>
      <c r="S8476" s="112">
        <v>0.86342495038732014</v>
      </c>
      <c r="T8476" s="185">
        <v>4.5940523811236533E-2</v>
      </c>
      <c r="U8476" s="132">
        <v>-0.34985816314017132</v>
      </c>
      <c r="V8476" s="173">
        <v>1.3992404719938021E-3</v>
      </c>
      <c r="W8476" s="158">
        <v>43.755786267618632</v>
      </c>
      <c r="X8476" s="70">
        <v>-0.17499910958211021</v>
      </c>
    </row>
    <row r="8477" spans="1:24" x14ac:dyDescent="0.35">
      <c r="A8477" s="1">
        <v>2495</v>
      </c>
      <c r="B8477" s="251">
        <v>10298</v>
      </c>
      <c r="C8477" s="3">
        <v>9.3119501649502266E-9</v>
      </c>
      <c r="D8477" s="3">
        <v>3.9915885449704277E-4</v>
      </c>
      <c r="E8477" s="3">
        <v>2.6224736750110118E-4</v>
      </c>
      <c r="F8477" s="21">
        <v>1.2945918601303279</v>
      </c>
      <c r="G8477" s="15">
        <v>-12.05783752358543</v>
      </c>
      <c r="H8477" s="45">
        <v>1.5672050238058399</v>
      </c>
      <c r="I8477" s="7">
        <v>7.0003264200000004</v>
      </c>
      <c r="J8477" s="143">
        <v>0.59</v>
      </c>
      <c r="K8477" s="3">
        <v>1.9544100476116799</v>
      </c>
      <c r="L8477" s="10">
        <v>1.9599999999999999E-2</v>
      </c>
      <c r="M8477" s="46">
        <v>0.5</v>
      </c>
      <c r="N8477" s="12">
        <v>2.7000000000000001E-3</v>
      </c>
      <c r="O8477" s="64">
        <v>-11.38552115749347</v>
      </c>
      <c r="P8477" s="82">
        <v>1.4161952797538071</v>
      </c>
      <c r="Q8477" s="159">
        <v>-0.39793314452314021</v>
      </c>
      <c r="R8477" s="37">
        <v>-8.0422858503324396E-2</v>
      </c>
      <c r="S8477" s="160">
        <v>0.79586649892512551</v>
      </c>
      <c r="T8477" s="39">
        <v>8.0422869107526801E-2</v>
      </c>
      <c r="U8477" s="19">
        <v>-0.27196954062126089</v>
      </c>
      <c r="V8477" s="152">
        <v>-2.9382131328321081E-2</v>
      </c>
      <c r="W8477" s="21">
        <v>34.014473133669497</v>
      </c>
      <c r="X8477" s="109">
        <v>3.674741349322256</v>
      </c>
    </row>
    <row r="8478" spans="1:24" x14ac:dyDescent="0.35">
      <c r="A8478" s="1">
        <v>2564</v>
      </c>
      <c r="B8478" s="251">
        <v>5621</v>
      </c>
      <c r="C8478" s="3">
        <v>1.017829292981965E-8</v>
      </c>
      <c r="D8478" s="3">
        <v>3.9915885449704277E-4</v>
      </c>
      <c r="E8478" s="3">
        <v>2.6224736750110118E-4</v>
      </c>
      <c r="F8478" s="17">
        <v>1.3548528449162951</v>
      </c>
      <c r="G8478" s="177">
        <v>-12.07915768782278</v>
      </c>
      <c r="H8478" s="45">
        <v>1.566104615823944</v>
      </c>
      <c r="I8478" s="89">
        <v>4.6904637300000003</v>
      </c>
      <c r="J8478" s="96">
        <v>0.15</v>
      </c>
      <c r="K8478" s="44">
        <v>2.8322092316478891</v>
      </c>
      <c r="L8478" s="10">
        <v>1.9599999999999999E-2</v>
      </c>
      <c r="M8478" s="46">
        <v>0.5</v>
      </c>
      <c r="N8478" s="12">
        <v>2.7000000000000001E-3</v>
      </c>
      <c r="O8478" s="139">
        <v>-11.630614165277599</v>
      </c>
      <c r="P8478" s="78">
        <v>1.4000054294269759</v>
      </c>
      <c r="Q8478" s="152">
        <v>-0.37110615735551727</v>
      </c>
      <c r="R8478" s="36">
        <v>3.7311347594105128E-2</v>
      </c>
      <c r="S8478" s="109">
        <v>0.74221251044072623</v>
      </c>
      <c r="T8478" s="34">
        <v>-3.7311352513814393E-2</v>
      </c>
      <c r="U8478" s="92">
        <v>-0.2019512979856154</v>
      </c>
      <c r="V8478" s="160">
        <v>-8.6301081937627921E-2</v>
      </c>
      <c r="W8478" s="91">
        <v>25.257486496281569</v>
      </c>
      <c r="X8478" s="159">
        <v>10.79343600856374</v>
      </c>
    </row>
    <row r="8479" spans="1:24" x14ac:dyDescent="0.35">
      <c r="A8479" s="1">
        <v>2604</v>
      </c>
      <c r="B8479" s="251">
        <v>6137</v>
      </c>
      <c r="C8479" s="3">
        <v>1.0671549195369679E-8</v>
      </c>
      <c r="D8479" s="3">
        <v>3.9915885449704277E-4</v>
      </c>
      <c r="E8479" s="3">
        <v>2.6224736750110118E-4</v>
      </c>
      <c r="F8479" s="54">
        <v>1.0719459043500621</v>
      </c>
      <c r="G8479" s="78">
        <v>-12.20949110101769</v>
      </c>
      <c r="H8479" s="209">
        <v>2.1261046158239441</v>
      </c>
      <c r="I8479" s="162">
        <v>9.9510185199999999</v>
      </c>
      <c r="J8479" s="164">
        <v>0.71</v>
      </c>
      <c r="K8479" s="44">
        <v>2.8322092316478891</v>
      </c>
      <c r="L8479" s="10">
        <v>1.9599999999999999E-2</v>
      </c>
      <c r="M8479" s="61">
        <v>0.25</v>
      </c>
      <c r="N8479" s="12">
        <v>2.7000000000000001E-3</v>
      </c>
      <c r="O8479" s="191">
        <v>-11.200774774364669</v>
      </c>
      <c r="P8479" s="74">
        <v>1.373182471835573</v>
      </c>
      <c r="Q8479" s="85">
        <v>-0.43792158941269432</v>
      </c>
      <c r="R8479" s="26">
        <v>-0.2317884914997243</v>
      </c>
      <c r="S8479" s="83">
        <v>0.87584340979503428</v>
      </c>
      <c r="T8479" s="143">
        <v>0.2317885220623295</v>
      </c>
      <c r="U8479" s="103">
        <v>-0.33031442363231561</v>
      </c>
      <c r="V8479" s="160">
        <v>-8.5314656936818695E-2</v>
      </c>
      <c r="W8479" s="102">
        <v>41.311505187822512</v>
      </c>
      <c r="X8479" s="159">
        <v>10.67006658045881</v>
      </c>
    </row>
    <row r="8480" spans="1:24" x14ac:dyDescent="0.35">
      <c r="A8480" s="1">
        <v>3128</v>
      </c>
      <c r="B8480" s="251">
        <v>2113</v>
      </c>
      <c r="C8480" s="3">
        <v>1.9680376107638289E-8</v>
      </c>
      <c r="D8480" s="3">
        <v>3.9915885449704277E-4</v>
      </c>
      <c r="E8480" s="3">
        <v>2.6224736750110118E-4</v>
      </c>
      <c r="F8480" s="91">
        <v>1.033366700052849</v>
      </c>
      <c r="G8480" s="138">
        <v>-12.25634496904855</v>
      </c>
      <c r="H8480" s="99">
        <v>2.386758334191025</v>
      </c>
      <c r="I8480" s="7">
        <v>6.0723661399999997</v>
      </c>
      <c r="J8480" s="175">
        <v>0.13</v>
      </c>
      <c r="K8480" s="79">
        <v>4.5135166683820502</v>
      </c>
      <c r="L8480" s="10">
        <v>1.9599999999999999E-2</v>
      </c>
      <c r="M8480" s="3">
        <v>0.125</v>
      </c>
      <c r="N8480" s="12">
        <v>2.7000000000000001E-3</v>
      </c>
      <c r="O8480" s="117">
        <v>-11.558069426339911</v>
      </c>
      <c r="P8480" s="17">
        <v>1.3698471064615869</v>
      </c>
      <c r="Q8480" s="29">
        <v>-0.39505335402043551</v>
      </c>
      <c r="R8480" s="109">
        <v>-0.2152279524550626</v>
      </c>
      <c r="S8480" s="101">
        <v>0.79010691640084996</v>
      </c>
      <c r="T8480" s="152">
        <v>0.21522798083406849</v>
      </c>
      <c r="U8480" s="37">
        <v>-0.26151562278561807</v>
      </c>
      <c r="V8480" s="67">
        <v>-0.1891553608997065</v>
      </c>
      <c r="W8480" s="39">
        <v>32.707030739385942</v>
      </c>
      <c r="X8480" s="69">
        <v>23.657134275828732</v>
      </c>
    </row>
    <row r="8481" spans="1:24" x14ac:dyDescent="0.35">
      <c r="A8481" s="1">
        <v>3037</v>
      </c>
      <c r="B8481" s="251">
        <v>3855</v>
      </c>
      <c r="C8481" s="3">
        <v>1.7928147687624941E-8</v>
      </c>
      <c r="D8481" s="3">
        <v>3.9915885449704277E-4</v>
      </c>
      <c r="E8481" s="3">
        <v>2.6224736750110118E-4</v>
      </c>
      <c r="F8481" s="185">
        <v>1.14904082649919</v>
      </c>
      <c r="G8481" s="113">
        <v>-12.2685026522641</v>
      </c>
      <c r="H8481" s="28">
        <v>1.713133870458919</v>
      </c>
      <c r="I8481" s="25">
        <v>3.06588079</v>
      </c>
      <c r="J8481" s="55">
        <v>0.49</v>
      </c>
      <c r="K8481" s="107">
        <v>2.4462677409178379</v>
      </c>
      <c r="L8481" s="10">
        <v>1.9599999999999999E-2</v>
      </c>
      <c r="M8481" s="3">
        <v>0.125</v>
      </c>
      <c r="N8481" s="12">
        <v>2.7000000000000001E-3</v>
      </c>
      <c r="O8481" s="135">
        <v>-11.76967262063212</v>
      </c>
      <c r="P8481" s="17">
        <v>1.3610042815493471</v>
      </c>
      <c r="Q8481" s="51">
        <v>-0.36682967862951399</v>
      </c>
      <c r="R8481" s="82">
        <v>-0.16663408182015579</v>
      </c>
      <c r="S8481" s="49">
        <v>0.73365955073320921</v>
      </c>
      <c r="T8481" s="117">
        <v>0.16663410379178881</v>
      </c>
      <c r="U8481" s="149">
        <v>-0.29744108368455108</v>
      </c>
      <c r="V8481" s="160">
        <v>-8.5066217607440153E-2</v>
      </c>
      <c r="W8481" s="139">
        <v>37.200128097899203</v>
      </c>
      <c r="X8481" s="159">
        <v>10.638994965324301</v>
      </c>
    </row>
    <row r="8482" spans="1:24" x14ac:dyDescent="0.35">
      <c r="A8482" s="1">
        <v>2311</v>
      </c>
      <c r="B8482" s="251">
        <v>10530</v>
      </c>
      <c r="C8482" s="3">
        <v>7.5421492561222063E-9</v>
      </c>
      <c r="D8482" s="3">
        <v>3.9915885449704277E-4</v>
      </c>
      <c r="E8482" s="3">
        <v>2.6224736750110118E-4</v>
      </c>
      <c r="F8482" s="86">
        <v>1.3099327371493941</v>
      </c>
      <c r="G8482" s="206">
        <v>-12.676534967494501</v>
      </c>
      <c r="H8482" s="119">
        <v>1.273133870458919</v>
      </c>
      <c r="I8482" s="89">
        <v>4.6684973999999997</v>
      </c>
      <c r="J8482" s="88">
        <v>0.05</v>
      </c>
      <c r="K8482" s="107">
        <v>2.4462677409178379</v>
      </c>
      <c r="L8482" s="10">
        <v>1.9599999999999999E-2</v>
      </c>
      <c r="M8482" s="3">
        <v>0.125</v>
      </c>
      <c r="N8482" s="12">
        <v>2.7000000000000001E-3</v>
      </c>
      <c r="O8482" s="172">
        <v>-11.6762625653274</v>
      </c>
      <c r="P8482" s="138">
        <v>1.341352713459208</v>
      </c>
      <c r="Q8482" s="110">
        <v>-0.43113529016479651</v>
      </c>
      <c r="R8482" s="196">
        <v>4.921710556392693E-2</v>
      </c>
      <c r="S8482" s="112">
        <v>0.86227080771999254</v>
      </c>
      <c r="T8482" s="80">
        <v>-4.9217112053476772E-2</v>
      </c>
      <c r="U8482" s="156">
        <v>-0.43659672985911702</v>
      </c>
      <c r="V8482" s="171">
        <v>-4.2110414583772668E-2</v>
      </c>
      <c r="W8482" s="157">
        <v>54.603937279585068</v>
      </c>
      <c r="X8482" s="172">
        <v>5.2666322935850349</v>
      </c>
    </row>
    <row r="8483" spans="1:24" x14ac:dyDescent="0.35">
      <c r="A8483" s="1">
        <v>3695</v>
      </c>
      <c r="B8483" s="251">
        <v>11541</v>
      </c>
      <c r="C8483" s="3">
        <v>3.9758056177253637E-8</v>
      </c>
      <c r="D8483" s="3">
        <v>3.9915885449704277E-4</v>
      </c>
      <c r="E8483" s="3">
        <v>2.6224736750110118E-4</v>
      </c>
      <c r="F8483" s="113">
        <v>1.322382668538802</v>
      </c>
      <c r="G8483" s="103">
        <v>-12.193201064305301</v>
      </c>
      <c r="H8483" s="96">
        <v>2.1781831978578632</v>
      </c>
      <c r="I8483" s="25">
        <v>3.0098316899999999</v>
      </c>
      <c r="J8483" s="54">
        <v>0.35</v>
      </c>
      <c r="K8483" s="71">
        <v>3.6563663957157262</v>
      </c>
      <c r="L8483" s="13">
        <v>2.5000000000000001E-2</v>
      </c>
      <c r="M8483" s="3">
        <v>0.125</v>
      </c>
      <c r="N8483" s="13">
        <v>3.5000000000000001E-3</v>
      </c>
      <c r="O8483" s="114">
        <v>-11.516904385517121</v>
      </c>
      <c r="P8483" s="113">
        <v>1.33236724141145</v>
      </c>
      <c r="Q8483" s="121">
        <v>-0.35690029382887262</v>
      </c>
      <c r="R8483" s="141">
        <v>-7.6418633629202232E-2</v>
      </c>
      <c r="S8483" s="185">
        <v>0.7138007758949465</v>
      </c>
      <c r="T8483" s="140">
        <v>7.6418643705425254E-2</v>
      </c>
      <c r="U8483" s="56">
        <v>-0.2128355000377625</v>
      </c>
      <c r="V8483" s="204">
        <v>8.2633900952451503E-2</v>
      </c>
      <c r="W8483" s="54">
        <v>26.618743339376909</v>
      </c>
      <c r="X8483" s="115">
        <v>-10.33479189418369</v>
      </c>
    </row>
    <row r="8484" spans="1:24" x14ac:dyDescent="0.35">
      <c r="A8484" s="1">
        <v>4051</v>
      </c>
      <c r="B8484" s="251">
        <v>10890</v>
      </c>
      <c r="C8484" s="3">
        <v>5.9731839741682133E-8</v>
      </c>
      <c r="D8484" s="3">
        <v>3.9915885449704277E-4</v>
      </c>
      <c r="E8484" s="3">
        <v>2.6224736750110118E-4</v>
      </c>
      <c r="F8484" s="67">
        <v>1.176136264579549</v>
      </c>
      <c r="G8484" s="76">
        <v>-12.07385971105464</v>
      </c>
      <c r="H8484" s="115">
        <v>3.4260394784772461</v>
      </c>
      <c r="I8484" s="107">
        <v>14.419100800000001</v>
      </c>
      <c r="J8484" s="188">
        <v>0.81</v>
      </c>
      <c r="K8484" s="118">
        <v>5.2320789569544912</v>
      </c>
      <c r="L8484" s="10">
        <v>1.9599999999999999E-2</v>
      </c>
      <c r="M8484" s="3">
        <v>0.125</v>
      </c>
      <c r="N8484" s="12">
        <v>2.7000000000000001E-3</v>
      </c>
      <c r="O8484" s="92">
        <v>-11.361040117393021</v>
      </c>
      <c r="P8484" s="172">
        <v>1.313459792242929</v>
      </c>
      <c r="Q8484" s="143">
        <v>-0.36517589207485113</v>
      </c>
      <c r="R8484" s="112">
        <v>-4.7442081863428201E-2</v>
      </c>
      <c r="S8484" s="26">
        <v>0.73035197675163921</v>
      </c>
      <c r="T8484" s="110">
        <v>4.7442088118931268E-2</v>
      </c>
      <c r="U8484" s="153">
        <v>-0.20914803561971071</v>
      </c>
      <c r="V8484" s="140">
        <v>-0.1696687469990919</v>
      </c>
      <c r="W8484" s="97">
        <v>26.1575624325273</v>
      </c>
      <c r="X8484" s="141">
        <v>21.21999773666133</v>
      </c>
    </row>
    <row r="8485" spans="1:24" x14ac:dyDescent="0.35">
      <c r="A8485" s="1">
        <v>3367</v>
      </c>
      <c r="B8485" s="251">
        <v>11289</v>
      </c>
      <c r="C8485" s="3">
        <v>2.6111754607650789E-8</v>
      </c>
      <c r="D8485" s="3">
        <v>3.9915885449704277E-4</v>
      </c>
      <c r="E8485" s="3">
        <v>2.6224736750110118E-4</v>
      </c>
      <c r="F8485" s="49">
        <v>1.2247420873995991</v>
      </c>
      <c r="G8485" s="26">
        <v>-12.36036000836385</v>
      </c>
      <c r="H8485" s="128">
        <v>2.5897725082009</v>
      </c>
      <c r="I8485" s="162">
        <v>10.526221019999999</v>
      </c>
      <c r="J8485" s="150">
        <v>0.86</v>
      </c>
      <c r="K8485" s="9">
        <v>3.4595450164017998</v>
      </c>
      <c r="L8485" s="10">
        <v>1.9599999999999999E-2</v>
      </c>
      <c r="M8485" s="3">
        <v>0.125</v>
      </c>
      <c r="N8485" s="12">
        <v>2.7000000000000001E-3</v>
      </c>
      <c r="O8485" s="15">
        <v>-11.532196747249371</v>
      </c>
      <c r="P8485" s="39">
        <v>1.2725868468025749</v>
      </c>
      <c r="Q8485" s="177">
        <v>-0.38515845303367768</v>
      </c>
      <c r="R8485" s="181">
        <v>-1.581086076421475E-2</v>
      </c>
      <c r="S8485" s="62">
        <v>0.77031710920854224</v>
      </c>
      <c r="T8485" s="178">
        <v>1.5810862848964921E-2</v>
      </c>
      <c r="U8485" s="194">
        <v>-0.1759164384538644</v>
      </c>
      <c r="V8485" s="149">
        <v>-6.9809268153167056E-2</v>
      </c>
      <c r="W8485" s="120">
        <v>22.001379109922379</v>
      </c>
      <c r="X8485" s="139">
        <v>8.7308507807635163</v>
      </c>
    </row>
    <row r="8486" spans="1:24" x14ac:dyDescent="0.35">
      <c r="A8486" s="1">
        <v>4573</v>
      </c>
      <c r="B8486" s="251">
        <v>5306</v>
      </c>
      <c r="C8486" s="3">
        <v>1.104794881456582E-7</v>
      </c>
      <c r="D8486" s="3">
        <v>3.9915885449704277E-4</v>
      </c>
      <c r="E8486" s="3">
        <v>2.6224736750110118E-4</v>
      </c>
      <c r="F8486" s="47">
        <v>1.284268418432251</v>
      </c>
      <c r="G8486" s="84">
        <v>-12.02621439401498</v>
      </c>
      <c r="H8486" s="168">
        <v>8.8553270822328898</v>
      </c>
      <c r="I8486" s="27">
        <v>22.66535339</v>
      </c>
      <c r="J8486" s="157">
        <v>0.66</v>
      </c>
      <c r="K8486" s="11">
        <v>16.390654164465779</v>
      </c>
      <c r="L8486" s="10">
        <v>1.9599999999999999E-2</v>
      </c>
      <c r="M8486" s="61">
        <v>0.25</v>
      </c>
      <c r="N8486" s="12">
        <v>2.7000000000000001E-3</v>
      </c>
      <c r="O8486" s="51">
        <v>-11.46658388974279</v>
      </c>
      <c r="P8486" s="39">
        <v>1.2638834384829789</v>
      </c>
      <c r="Q8486" s="37">
        <v>-0.36980925127674469</v>
      </c>
      <c r="R8486" s="160">
        <v>-0.14056591605766189</v>
      </c>
      <c r="S8486" s="39">
        <v>0.73961869759916377</v>
      </c>
      <c r="T8486" s="159">
        <v>0.1405659345920619</v>
      </c>
      <c r="U8486" s="29">
        <v>-0.31613653673490338</v>
      </c>
      <c r="V8486" s="196">
        <v>0.1053079701178448</v>
      </c>
      <c r="W8486" s="101">
        <v>39.53831635254847</v>
      </c>
      <c r="X8486" s="80">
        <v>-13.17057458769956</v>
      </c>
    </row>
    <row r="8487" spans="1:24" x14ac:dyDescent="0.35">
      <c r="A8487" s="1">
        <v>2090</v>
      </c>
      <c r="B8487" s="251">
        <v>5023</v>
      </c>
      <c r="C8487" s="3">
        <v>5.8083741851799409E-9</v>
      </c>
      <c r="D8487" s="3">
        <v>3.9915885449704277E-4</v>
      </c>
      <c r="E8487" s="3">
        <v>2.6224736750110118E-4</v>
      </c>
      <c r="F8487" s="93">
        <v>1.101985857465031</v>
      </c>
      <c r="G8487" s="109">
        <v>-12.31695585549652</v>
      </c>
      <c r="H8487" s="174">
        <v>2.766039478477246</v>
      </c>
      <c r="I8487" s="88">
        <v>20.517704269999999</v>
      </c>
      <c r="J8487" s="96">
        <v>0.15</v>
      </c>
      <c r="K8487" s="118">
        <v>5.2320789569544912</v>
      </c>
      <c r="L8487" s="10">
        <v>1.9599999999999999E-2</v>
      </c>
      <c r="M8487" s="46">
        <v>0.5</v>
      </c>
      <c r="N8487" s="12">
        <v>2.7000000000000001E-3</v>
      </c>
      <c r="O8487" s="76">
        <v>-11.539119175594079</v>
      </c>
      <c r="P8487" s="140">
        <v>1.2617843837085549</v>
      </c>
      <c r="Q8487" s="165">
        <v>-0.36232067699027309</v>
      </c>
      <c r="R8487" s="140">
        <v>-0.22058483607494511</v>
      </c>
      <c r="S8487" s="123">
        <v>0.72464154507657907</v>
      </c>
      <c r="T8487" s="141">
        <v>0.22058486516028589</v>
      </c>
      <c r="U8487" s="33">
        <v>-0.44171899333856851</v>
      </c>
      <c r="V8487" s="83">
        <v>2.311163035100855E-2</v>
      </c>
      <c r="W8487" s="35">
        <v>55.244564509779252</v>
      </c>
      <c r="X8487" s="85">
        <v>-2.8905072525913069</v>
      </c>
    </row>
    <row r="8488" spans="1:24" x14ac:dyDescent="0.35">
      <c r="A8488" s="1">
        <v>4352</v>
      </c>
      <c r="B8488" s="251">
        <v>7665</v>
      </c>
      <c r="C8488" s="3">
        <v>8.4662690246144011E-8</v>
      </c>
      <c r="D8488" s="3">
        <v>3.9915885449704277E-4</v>
      </c>
      <c r="E8488" s="3">
        <v>2.6224736750110118E-4</v>
      </c>
      <c r="F8488" s="32">
        <v>0.97066666727519002</v>
      </c>
      <c r="G8488" s="181">
        <v>-11.81243982975276</v>
      </c>
      <c r="H8488" s="14">
        <v>4.2694228040143267</v>
      </c>
      <c r="I8488" s="89">
        <v>5.3348209000000004</v>
      </c>
      <c r="J8488" s="58">
        <v>0.28000000000000003</v>
      </c>
      <c r="K8488" s="140">
        <v>7.9788456080286538</v>
      </c>
      <c r="L8488" s="10">
        <v>1.9599999999999999E-2</v>
      </c>
      <c r="M8488" s="3">
        <v>0.125</v>
      </c>
      <c r="N8488" s="12">
        <v>2.7000000000000001E-3</v>
      </c>
      <c r="O8488" s="219">
        <v>-11.15410762493554</v>
      </c>
      <c r="P8488" s="49">
        <v>1.250999597039264</v>
      </c>
      <c r="Q8488" s="108">
        <v>-0.43399622375819791</v>
      </c>
      <c r="R8488" s="76">
        <v>-0.1160108004269252</v>
      </c>
      <c r="S8488" s="147">
        <v>0.86799267641571576</v>
      </c>
      <c r="T8488" s="74">
        <v>0.1160108157235962</v>
      </c>
      <c r="U8488" s="82">
        <v>-0.33245950072349012</v>
      </c>
      <c r="V8488" s="70">
        <v>-0.19188258523652771</v>
      </c>
      <c r="W8488" s="117">
        <v>41.579784006548799</v>
      </c>
      <c r="X8488" s="173">
        <v>23.99822062955198</v>
      </c>
    </row>
    <row r="8489" spans="1:24" x14ac:dyDescent="0.35">
      <c r="A8489" s="1">
        <v>2202</v>
      </c>
      <c r="B8489" s="251">
        <v>2739</v>
      </c>
      <c r="C8489" s="3">
        <v>6.6213432559251531E-9</v>
      </c>
      <c r="D8489" s="3">
        <v>3.9915885449704277E-4</v>
      </c>
      <c r="E8489" s="3">
        <v>2.6224736750110118E-4</v>
      </c>
      <c r="F8489" s="178">
        <v>1.0573055599906971</v>
      </c>
      <c r="G8489" s="26">
        <v>-12.365028993362239</v>
      </c>
      <c r="H8489" s="71">
        <v>1.9519765978853421</v>
      </c>
      <c r="I8489" s="25">
        <v>2.6392199600000001</v>
      </c>
      <c r="J8489" s="152">
        <v>0.57000000000000006</v>
      </c>
      <c r="K8489" s="27">
        <v>2.763953195770684</v>
      </c>
      <c r="L8489" s="10">
        <v>1.9599999999999999E-2</v>
      </c>
      <c r="M8489" s="61">
        <v>0.25</v>
      </c>
      <c r="N8489" s="12">
        <v>2.7000000000000001E-3</v>
      </c>
      <c r="O8489" s="121">
        <v>-11.42321187978264</v>
      </c>
      <c r="P8489" s="73">
        <v>1.2392778365122319</v>
      </c>
      <c r="Q8489" s="159">
        <v>-0.3983340744142122</v>
      </c>
      <c r="R8489" s="149">
        <v>-0.12365830046881419</v>
      </c>
      <c r="S8489" s="160">
        <v>0.79666835891872889</v>
      </c>
      <c r="T8489" s="139">
        <v>0.12365831677385079</v>
      </c>
      <c r="U8489" s="37">
        <v>-0.26137096631995232</v>
      </c>
      <c r="V8489" s="149">
        <v>-7.0770981715746528E-2</v>
      </c>
      <c r="W8489" s="39">
        <v>32.688938958027776</v>
      </c>
      <c r="X8489" s="139">
        <v>8.8511296180991987</v>
      </c>
    </row>
    <row r="8490" spans="1:24" x14ac:dyDescent="0.35">
      <c r="A8490" s="1">
        <v>2704</v>
      </c>
      <c r="B8490" s="251">
        <v>7774</v>
      </c>
      <c r="C8490" s="3">
        <v>1.194897595401621E-8</v>
      </c>
      <c r="D8490" s="3">
        <v>3.9915885449704277E-4</v>
      </c>
      <c r="E8490" s="3">
        <v>2.6224736750110118E-4</v>
      </c>
      <c r="F8490" s="85">
        <v>1.1025518618014469</v>
      </c>
      <c r="G8490" s="173">
        <v>-11.90640370299686</v>
      </c>
      <c r="H8490" s="28">
        <v>1.656104615823945</v>
      </c>
      <c r="I8490" s="7">
        <v>6.2244939600000002</v>
      </c>
      <c r="J8490" s="41">
        <v>0.24</v>
      </c>
      <c r="K8490" s="44">
        <v>2.8322092316478891</v>
      </c>
      <c r="L8490" s="10">
        <v>1.9599999999999999E-2</v>
      </c>
      <c r="M8490" s="29">
        <v>0.375</v>
      </c>
      <c r="N8490" s="12">
        <v>2.7000000000000001E-3</v>
      </c>
      <c r="O8490" s="111">
        <v>-11.29712860520887</v>
      </c>
      <c r="P8490" s="110">
        <v>1.176542095009514</v>
      </c>
      <c r="Q8490" s="82">
        <v>-0.40246278500178029</v>
      </c>
      <c r="R8490" s="62">
        <v>-0.17695602088738249</v>
      </c>
      <c r="S8490" s="117">
        <v>0.80492578227143941</v>
      </c>
      <c r="T8490" s="177">
        <v>0.1769560442200207</v>
      </c>
      <c r="U8490" s="17">
        <v>-0.34762275928744468</v>
      </c>
      <c r="V8490" s="204">
        <v>8.2704507340577618E-2</v>
      </c>
      <c r="W8490" s="15">
        <v>43.476210532344091</v>
      </c>
      <c r="X8490" s="115">
        <v>-10.34362243853985</v>
      </c>
    </row>
    <row r="8491" spans="1:24" x14ac:dyDescent="0.35">
      <c r="A8491" s="1">
        <v>3319</v>
      </c>
      <c r="B8491" s="251">
        <v>11172</v>
      </c>
      <c r="C8491" s="3">
        <v>2.4532595839288821E-8</v>
      </c>
      <c r="D8491" s="3">
        <v>3.9915885449704277E-4</v>
      </c>
      <c r="E8491" s="3">
        <v>2.6224736750110118E-4</v>
      </c>
      <c r="F8491" s="34">
        <v>0.90088880058613541</v>
      </c>
      <c r="G8491" s="55">
        <v>-12.161694496761941</v>
      </c>
      <c r="H8491" s="189">
        <v>3.2460394784772451</v>
      </c>
      <c r="I8491" s="7">
        <v>7.0976936999999998</v>
      </c>
      <c r="J8491" s="83">
        <v>0.63</v>
      </c>
      <c r="K8491" s="118">
        <v>5.2320789569544912</v>
      </c>
      <c r="L8491" s="10">
        <v>1.9599999999999999E-2</v>
      </c>
      <c r="M8491" s="3">
        <v>0.125</v>
      </c>
      <c r="N8491" s="12">
        <v>2.7000000000000001E-3</v>
      </c>
      <c r="O8491" s="83">
        <v>-11.3986543003075</v>
      </c>
      <c r="P8491" s="129">
        <v>1.021886023834224</v>
      </c>
      <c r="Q8491" s="159">
        <v>-0.39825307221312872</v>
      </c>
      <c r="R8491" s="143">
        <v>-6.6334216384631731E-2</v>
      </c>
      <c r="S8491" s="160">
        <v>0.79650635447383944</v>
      </c>
      <c r="T8491" s="26">
        <v>6.6334225131168101E-2</v>
      </c>
      <c r="U8491" s="149">
        <v>-0.29607036638116901</v>
      </c>
      <c r="V8491" s="19">
        <v>-3.7104185794851467E-2</v>
      </c>
      <c r="W8491" s="139">
        <v>37.02869630159126</v>
      </c>
      <c r="X8491" s="21">
        <v>4.6405171990314988</v>
      </c>
    </row>
    <row r="8492" spans="1:24" x14ac:dyDescent="0.35">
      <c r="A8492" s="1">
        <v>2526</v>
      </c>
      <c r="B8492" s="251">
        <v>9643</v>
      </c>
      <c r="C8492" s="3">
        <v>9.5780746236144469E-9</v>
      </c>
      <c r="D8492" s="3">
        <v>3.9915885449704277E-4</v>
      </c>
      <c r="E8492" s="3">
        <v>2.6224736750110118E-4</v>
      </c>
      <c r="F8492" s="58">
        <v>0.89213791025219669</v>
      </c>
      <c r="G8492" s="186">
        <v>-12.04828854432335</v>
      </c>
      <c r="H8492" s="38">
        <v>4.9794228040143267</v>
      </c>
      <c r="I8492" s="107">
        <v>14.91172809</v>
      </c>
      <c r="J8492" s="11">
        <v>0.99</v>
      </c>
      <c r="K8492" s="140">
        <v>7.9788456080286538</v>
      </c>
      <c r="L8492" s="10">
        <v>1.9599999999999999E-2</v>
      </c>
      <c r="M8492" s="11">
        <v>0.625</v>
      </c>
      <c r="N8492" s="12">
        <v>2.7000000000000001E-3</v>
      </c>
      <c r="O8492" s="51">
        <v>-11.46304367951875</v>
      </c>
      <c r="P8492" s="125">
        <v>0.99538123381394361</v>
      </c>
      <c r="Q8492" s="143">
        <v>-0.36518209489716158</v>
      </c>
      <c r="R8492" s="21">
        <v>-0.2054585254751285</v>
      </c>
      <c r="S8492" s="26">
        <v>0.73036438239953172</v>
      </c>
      <c r="T8492" s="19">
        <v>0.20545855256598089</v>
      </c>
      <c r="U8492" s="155">
        <v>-0.226481462698949</v>
      </c>
      <c r="V8492" s="111">
        <v>8.457602868007412E-2</v>
      </c>
      <c r="W8492" s="135">
        <v>28.325405891593981</v>
      </c>
      <c r="X8492" s="2">
        <v>-10.577688401132489</v>
      </c>
    </row>
    <row r="8493" spans="1:24" x14ac:dyDescent="0.35">
      <c r="A8493" s="1">
        <v>2247</v>
      </c>
      <c r="B8493" s="251">
        <v>5290</v>
      </c>
      <c r="C8493" s="3">
        <v>7.0344095733353799E-9</v>
      </c>
      <c r="D8493" s="3">
        <v>3.9915885449704277E-4</v>
      </c>
      <c r="E8493" s="3">
        <v>2.6224736750110118E-4</v>
      </c>
      <c r="F8493" s="4">
        <v>0.83162266079164637</v>
      </c>
      <c r="G8493" s="148">
        <v>-12.31169697653274</v>
      </c>
      <c r="H8493" s="5">
        <v>1.5419765978853419</v>
      </c>
      <c r="I8493" s="25">
        <v>3.31681911</v>
      </c>
      <c r="J8493" s="151">
        <v>0.16</v>
      </c>
      <c r="K8493" s="27">
        <v>2.763953195770684</v>
      </c>
      <c r="L8493" s="10">
        <v>1.9599999999999999E-2</v>
      </c>
      <c r="M8493" s="3">
        <v>0.125</v>
      </c>
      <c r="N8493" s="12">
        <v>2.7000000000000001E-3</v>
      </c>
      <c r="O8493" s="56">
        <v>-11.37919680478411</v>
      </c>
      <c r="P8493" s="41">
        <v>0.82486002725211927</v>
      </c>
      <c r="Q8493" s="110">
        <v>-0.43231648360208758</v>
      </c>
      <c r="R8493" s="112">
        <v>-4.8539866381440443E-2</v>
      </c>
      <c r="S8493" s="112">
        <v>0.86463319521756277</v>
      </c>
      <c r="T8493" s="110">
        <v>4.8539872781692521E-2</v>
      </c>
      <c r="U8493" s="102">
        <v>-0.30601778321666628</v>
      </c>
      <c r="V8493" s="122">
        <v>6.3000841544270603E-2</v>
      </c>
      <c r="W8493" s="103">
        <v>38.272792026162207</v>
      </c>
      <c r="X8493" s="90">
        <v>-7.8793398231692997</v>
      </c>
    </row>
    <row r="8494" spans="1:24" x14ac:dyDescent="0.35">
      <c r="A8494" s="1">
        <v>523</v>
      </c>
      <c r="B8494" s="251">
        <v>7047</v>
      </c>
      <c r="C8494" s="3">
        <v>6.1638739189452798E-10</v>
      </c>
      <c r="D8494" s="3">
        <v>3.9915885449704277E-4</v>
      </c>
      <c r="E8494" s="3">
        <v>2.6224736750110118E-4</v>
      </c>
      <c r="F8494" s="9">
        <v>0.42816404471841152</v>
      </c>
      <c r="G8494" s="167">
        <v>-12.773613605364311</v>
      </c>
      <c r="H8494" s="8">
        <v>1.9819765978853421</v>
      </c>
      <c r="I8494" s="3">
        <v>1.4960163799999999</v>
      </c>
      <c r="J8494" s="69">
        <v>0.6</v>
      </c>
      <c r="K8494" s="27">
        <v>2.763953195770684</v>
      </c>
      <c r="L8494" s="10">
        <v>1.9599999999999999E-2</v>
      </c>
      <c r="M8494" s="61">
        <v>0.25</v>
      </c>
      <c r="N8494" s="12">
        <v>2.7000000000000001E-3</v>
      </c>
      <c r="O8494" s="119">
        <v>-12.25508090829485</v>
      </c>
      <c r="P8494" s="183">
        <v>0.78237125628017457</v>
      </c>
      <c r="Q8494" s="53">
        <v>-0.39273047229632069</v>
      </c>
      <c r="R8494" s="127">
        <v>6.1852085619049152E-3</v>
      </c>
      <c r="S8494" s="55">
        <v>0.78546115172748066</v>
      </c>
      <c r="T8494" s="129">
        <v>-6.1852093774591582E-3</v>
      </c>
      <c r="U8494" s="141">
        <v>-0.25613159710128552</v>
      </c>
      <c r="V8494" s="24">
        <v>-0.29876426387303939</v>
      </c>
      <c r="W8494" s="140">
        <v>32.033665639116322</v>
      </c>
      <c r="X8494" s="169">
        <v>37.365614559616681</v>
      </c>
    </row>
    <row r="8495" spans="1:24" x14ac:dyDescent="0.35">
      <c r="A8495" s="1">
        <v>5968</v>
      </c>
      <c r="B8495" s="251">
        <v>5365</v>
      </c>
      <c r="C8495" s="3">
        <v>5.3225927561327858E-7</v>
      </c>
      <c r="D8495" s="3">
        <v>3.6283909416428981E-4</v>
      </c>
      <c r="E8495" s="3">
        <v>2.3838528495369779E-4</v>
      </c>
      <c r="F8495" s="46">
        <v>2.115960748345012</v>
      </c>
      <c r="G8495" s="51">
        <v>-11.960656797615391</v>
      </c>
      <c r="H8495" s="227">
        <v>8.9353270822328899</v>
      </c>
      <c r="I8495" s="27">
        <v>23.093950150000001</v>
      </c>
      <c r="J8495" s="104">
        <v>0.74</v>
      </c>
      <c r="K8495" s="11">
        <v>16.390654164465779</v>
      </c>
      <c r="L8495" s="10">
        <v>1.9599999999999999E-2</v>
      </c>
      <c r="M8495" s="29">
        <v>0.375</v>
      </c>
      <c r="N8495" s="12">
        <v>2.7000000000000001E-3</v>
      </c>
      <c r="O8495" s="37">
        <v>-11.479230716959281</v>
      </c>
      <c r="P8495" s="240">
        <v>2.3238965900115072</v>
      </c>
      <c r="Q8495" s="69">
        <v>-0.36142802122336848</v>
      </c>
      <c r="R8495" s="69">
        <v>-5.4709809475342687E-2</v>
      </c>
      <c r="S8495" s="67">
        <v>0.72285621572682812</v>
      </c>
      <c r="T8495" s="67">
        <v>5.4709816032747681E-2</v>
      </c>
      <c r="U8495" s="185">
        <v>-0.40332476808498502</v>
      </c>
      <c r="V8495" s="131">
        <v>-0.21183904368866421</v>
      </c>
      <c r="W8495" s="121">
        <v>50.442705667818977</v>
      </c>
      <c r="X8495" s="146">
        <v>26.494119318474219</v>
      </c>
    </row>
    <row r="8496" spans="1:24" x14ac:dyDescent="0.35">
      <c r="A8496" s="1">
        <v>4061</v>
      </c>
      <c r="B8496" s="251">
        <v>10601</v>
      </c>
      <c r="C8496" s="3">
        <v>6.0478102664984755E-8</v>
      </c>
      <c r="D8496" s="3">
        <v>3.6283909416428981E-4</v>
      </c>
      <c r="E8496" s="3">
        <v>2.3838528495369779E-4</v>
      </c>
      <c r="F8496" s="20">
        <v>1.898119287577247</v>
      </c>
      <c r="G8496" s="55">
        <v>-12.163550428383161</v>
      </c>
      <c r="H8496" s="9">
        <v>1.7797725082008999</v>
      </c>
      <c r="I8496" s="25">
        <v>2.5856282799999999</v>
      </c>
      <c r="J8496" s="88">
        <v>0.05</v>
      </c>
      <c r="K8496" s="9">
        <v>3.4595450164017998</v>
      </c>
      <c r="L8496" s="10">
        <v>1.9599999999999999E-2</v>
      </c>
      <c r="M8496" s="61">
        <v>0.25</v>
      </c>
      <c r="N8496" s="12">
        <v>2.7000000000000001E-3</v>
      </c>
      <c r="O8496" s="113">
        <v>-11.6671116732721</v>
      </c>
      <c r="P8496" s="234">
        <v>2.313250553861486</v>
      </c>
      <c r="Q8496" s="149">
        <v>-0.38523660149780847</v>
      </c>
      <c r="R8496" s="62">
        <v>-0.17903914997099349</v>
      </c>
      <c r="S8496" s="139">
        <v>0.77047338769029894</v>
      </c>
      <c r="T8496" s="177">
        <v>0.17903917143025691</v>
      </c>
      <c r="U8496" s="160">
        <v>-0.31058447380074572</v>
      </c>
      <c r="V8496" s="66">
        <v>-0.2206443833128123</v>
      </c>
      <c r="W8496" s="159">
        <v>38.843935301350747</v>
      </c>
      <c r="X8496" s="64">
        <v>27.595378626388818</v>
      </c>
    </row>
    <row r="8497" spans="1:24" x14ac:dyDescent="0.35">
      <c r="A8497" s="1">
        <v>5444</v>
      </c>
      <c r="B8497" s="251">
        <v>9002</v>
      </c>
      <c r="C8497" s="3">
        <v>3.0224085550878592E-7</v>
      </c>
      <c r="D8497" s="3">
        <v>3.6283909416428981E-4</v>
      </c>
      <c r="E8497" s="3">
        <v>2.3838528495369779E-4</v>
      </c>
      <c r="F8497" s="219">
        <v>2.2539974546391681</v>
      </c>
      <c r="G8497" s="160">
        <v>-12.1341358437942</v>
      </c>
      <c r="H8497" s="9">
        <v>1.8333297016639141</v>
      </c>
      <c r="I8497" s="5">
        <v>30.678043330000001</v>
      </c>
      <c r="J8497" s="156">
        <v>0.33</v>
      </c>
      <c r="K8497" s="45">
        <v>3.006659403327828</v>
      </c>
      <c r="L8497" s="10">
        <v>1.9599999999999999E-2</v>
      </c>
      <c r="M8497" s="3">
        <v>0.125</v>
      </c>
      <c r="N8497" s="12">
        <v>2.7000000000000001E-3</v>
      </c>
      <c r="O8497" s="114">
        <v>-11.51359172229567</v>
      </c>
      <c r="P8497" s="203">
        <v>2.1777401275965809</v>
      </c>
      <c r="Q8497" s="78">
        <v>-0.4030699080745947</v>
      </c>
      <c r="R8497" s="75">
        <v>-6.9708789795210349E-2</v>
      </c>
      <c r="S8497" s="77">
        <v>0.80614000939372588</v>
      </c>
      <c r="T8497" s="73">
        <v>6.9708798150362211E-2</v>
      </c>
      <c r="U8497" s="101">
        <v>-0.32040121264771021</v>
      </c>
      <c r="V8497" s="198">
        <v>0.1351724800245685</v>
      </c>
      <c r="W8497" s="29">
        <v>40.071687493774832</v>
      </c>
      <c r="X8497" s="182">
        <v>-16.905645682617049</v>
      </c>
    </row>
    <row r="8498" spans="1:24" x14ac:dyDescent="0.35">
      <c r="A8498" s="1">
        <v>5512</v>
      </c>
      <c r="B8498" s="251">
        <v>9155</v>
      </c>
      <c r="C8498" s="3">
        <v>3.2623771059565712E-7</v>
      </c>
      <c r="D8498" s="3">
        <v>3.6283909416428981E-4</v>
      </c>
      <c r="E8498" s="3">
        <v>2.3838528495369779E-4</v>
      </c>
      <c r="F8498" s="95">
        <v>1.8158407686500171</v>
      </c>
      <c r="G8498" s="198">
        <v>-11.567762817772859</v>
      </c>
      <c r="H8498" s="44">
        <v>1.473133870458919</v>
      </c>
      <c r="I8498" s="7">
        <v>7.1980025000000003</v>
      </c>
      <c r="J8498" s="61">
        <v>0.25</v>
      </c>
      <c r="K8498" s="107">
        <v>2.4462677409178379</v>
      </c>
      <c r="L8498" s="10">
        <v>1.9599999999999999E-2</v>
      </c>
      <c r="M8498" s="3">
        <v>0.125</v>
      </c>
      <c r="N8498" s="12">
        <v>2.7000000000000001E-3</v>
      </c>
      <c r="O8498" s="157">
        <v>-11.35111984419072</v>
      </c>
      <c r="P8498" s="137">
        <v>2.107180725887503</v>
      </c>
      <c r="Q8498" s="165">
        <v>-0.36249068780423682</v>
      </c>
      <c r="R8498" s="101">
        <v>-0.15254042464955561</v>
      </c>
      <c r="S8498" s="123">
        <v>0.72498154939804094</v>
      </c>
      <c r="T8498" s="29">
        <v>0.15254044293273639</v>
      </c>
      <c r="U8498" s="64">
        <v>-0.2141963433977836</v>
      </c>
      <c r="V8498" s="86">
        <v>-0.14542824012894609</v>
      </c>
      <c r="W8498" s="66">
        <v>26.788940229083131</v>
      </c>
      <c r="X8498" s="84">
        <v>18.188305041230681</v>
      </c>
    </row>
    <row r="8499" spans="1:24" x14ac:dyDescent="0.35">
      <c r="A8499" s="1">
        <v>4212</v>
      </c>
      <c r="B8499" s="251">
        <v>2281</v>
      </c>
      <c r="C8499" s="3">
        <v>7.0732021755598187E-8</v>
      </c>
      <c r="D8499" s="3">
        <v>3.6283909416428981E-4</v>
      </c>
      <c r="E8499" s="3">
        <v>2.3838528495369779E-4</v>
      </c>
      <c r="F8499" s="64">
        <v>1.835057805420685</v>
      </c>
      <c r="G8499" s="73">
        <v>-12.35799746614002</v>
      </c>
      <c r="H8499" s="42">
        <v>1.8831338704589189</v>
      </c>
      <c r="I8499" s="81">
        <v>11.27208911</v>
      </c>
      <c r="J8499" s="157">
        <v>0.66</v>
      </c>
      <c r="K8499" s="107">
        <v>2.4462677409178379</v>
      </c>
      <c r="L8499" s="10">
        <v>1.9599999999999999E-2</v>
      </c>
      <c r="M8499" s="3">
        <v>0.125</v>
      </c>
      <c r="N8499" s="12">
        <v>2.7000000000000001E-3</v>
      </c>
      <c r="O8499" s="160">
        <v>-11.57660956868467</v>
      </c>
      <c r="P8499" s="46">
        <v>2.0981042978793281</v>
      </c>
      <c r="Q8499" s="173">
        <v>-0.35952354673630132</v>
      </c>
      <c r="R8499" s="117">
        <v>-0.13063928260017471</v>
      </c>
      <c r="S8499" s="70">
        <v>0.71904726583962808</v>
      </c>
      <c r="T8499" s="82">
        <v>0.1306392982583299</v>
      </c>
      <c r="U8499" s="139">
        <v>-0.33866175337697169</v>
      </c>
      <c r="V8499" s="29">
        <v>-9.3979519230173572E-2</v>
      </c>
      <c r="W8499" s="149">
        <v>42.355482475458849</v>
      </c>
      <c r="X8499" s="101">
        <v>11.75375677977676</v>
      </c>
    </row>
    <row r="8500" spans="1:24" x14ac:dyDescent="0.35">
      <c r="A8500" s="1">
        <v>4248</v>
      </c>
      <c r="B8500" s="251">
        <v>2367</v>
      </c>
      <c r="C8500" s="3">
        <v>7.3980726968104241E-8</v>
      </c>
      <c r="D8500" s="3">
        <v>3.6283909416428981E-4</v>
      </c>
      <c r="E8500" s="3">
        <v>2.3838528495369779E-4</v>
      </c>
      <c r="F8500" s="19">
        <v>1.6267671330475111</v>
      </c>
      <c r="G8500" s="91">
        <v>-12.50733858181081</v>
      </c>
      <c r="H8500" s="161">
        <v>8.975327082232889</v>
      </c>
      <c r="I8500" s="7">
        <v>7.6603770799999999</v>
      </c>
      <c r="J8500" s="200">
        <v>0.78</v>
      </c>
      <c r="K8500" s="11">
        <v>16.390654164465779</v>
      </c>
      <c r="L8500" s="10">
        <v>1.9599999999999999E-2</v>
      </c>
      <c r="M8500" s="61">
        <v>0.25</v>
      </c>
      <c r="N8500" s="12">
        <v>2.7000000000000001E-3</v>
      </c>
      <c r="O8500" s="73">
        <v>-11.72034197301574</v>
      </c>
      <c r="P8500" s="196">
        <v>2.041105203052703</v>
      </c>
      <c r="Q8500" s="111">
        <v>-0.33037454213626988</v>
      </c>
      <c r="R8500" s="18">
        <v>-0.29802972855681631</v>
      </c>
      <c r="S8500" s="2">
        <v>0.66074924266460533</v>
      </c>
      <c r="T8500" s="20">
        <v>0.29802976427804517</v>
      </c>
      <c r="U8500" s="177">
        <v>-0.29480055563965751</v>
      </c>
      <c r="V8500" s="148">
        <v>-0.15717644773454739</v>
      </c>
      <c r="W8500" s="62">
        <v>36.86988460799747</v>
      </c>
      <c r="X8500" s="163">
        <v>19.657620653032922</v>
      </c>
    </row>
    <row r="8501" spans="1:24" x14ac:dyDescent="0.35">
      <c r="A8501" s="1">
        <v>6609</v>
      </c>
      <c r="B8501" s="251">
        <v>9442</v>
      </c>
      <c r="C8501" s="3">
        <v>1.0966924778124049E-6</v>
      </c>
      <c r="D8501" s="3">
        <v>3.6283909416428981E-4</v>
      </c>
      <c r="E8501" s="3">
        <v>2.3838528495369779E-4</v>
      </c>
      <c r="F8501" s="124">
        <v>2.0008610852659121</v>
      </c>
      <c r="G8501" s="19">
        <v>-12.010104705206439</v>
      </c>
      <c r="H8501" s="161">
        <v>8.9853270822328888</v>
      </c>
      <c r="I8501" s="7">
        <v>6.50861775</v>
      </c>
      <c r="J8501" s="225">
        <v>0.79</v>
      </c>
      <c r="K8501" s="11">
        <v>16.390654164465779</v>
      </c>
      <c r="L8501" s="10">
        <v>1.9599999999999999E-2</v>
      </c>
      <c r="M8501" s="3">
        <v>0.125</v>
      </c>
      <c r="N8501" s="12">
        <v>2.7000000000000001E-3</v>
      </c>
      <c r="O8501" s="77">
        <v>-11.55218601633039</v>
      </c>
      <c r="P8501" s="164">
        <v>2.0143535820111991</v>
      </c>
      <c r="Q8501" s="113">
        <v>-0.41248209806464292</v>
      </c>
      <c r="R8501" s="75">
        <v>-6.9847986695397685E-2</v>
      </c>
      <c r="S8501" s="114">
        <v>0.82496439388632559</v>
      </c>
      <c r="T8501" s="73">
        <v>6.9847995067233395E-2</v>
      </c>
      <c r="U8501" s="53">
        <v>-0.31375315103203039</v>
      </c>
      <c r="V8501" s="127">
        <v>6.1627146381912648E-2</v>
      </c>
      <c r="W8501" s="55">
        <v>39.240232939338441</v>
      </c>
      <c r="X8501" s="129">
        <v>-7.7075355943312438</v>
      </c>
    </row>
    <row r="8502" spans="1:24" x14ac:dyDescent="0.35">
      <c r="A8502" s="1">
        <v>7103</v>
      </c>
      <c r="B8502" s="251">
        <v>8977</v>
      </c>
      <c r="C8502" s="3">
        <v>1.8506034887617679E-6</v>
      </c>
      <c r="D8502" s="3">
        <v>3.6283909416428981E-4</v>
      </c>
      <c r="E8502" s="3">
        <v>2.3838528495369779E-4</v>
      </c>
      <c r="F8502" s="204">
        <v>1.9821255599537539</v>
      </c>
      <c r="G8502" s="170">
        <v>-11.427564499699409</v>
      </c>
      <c r="H8502" s="220">
        <v>8.3053270822328891</v>
      </c>
      <c r="I8502" s="7">
        <v>8.2531722399999996</v>
      </c>
      <c r="J8502" s="42">
        <v>0.11</v>
      </c>
      <c r="K8502" s="11">
        <v>16.390654164465779</v>
      </c>
      <c r="L8502" s="10">
        <v>1.9599999999999999E-2</v>
      </c>
      <c r="M8502" s="61">
        <v>0.25</v>
      </c>
      <c r="N8502" s="12">
        <v>2.7000000000000001E-3</v>
      </c>
      <c r="O8502" s="221">
        <v>-11.252750368505099</v>
      </c>
      <c r="P8502" s="36">
        <v>2.0033580603521659</v>
      </c>
      <c r="Q8502" s="155">
        <v>-0.35539978538545319</v>
      </c>
      <c r="R8502" s="37">
        <v>-7.8093509972236616E-2</v>
      </c>
      <c r="S8502" s="135">
        <v>0.71079974116086952</v>
      </c>
      <c r="T8502" s="39">
        <v>7.8093519332363748E-2</v>
      </c>
      <c r="U8502" s="104">
        <v>-0.14057140222042599</v>
      </c>
      <c r="V8502" s="144">
        <v>4.3154737629436932E-2</v>
      </c>
      <c r="W8502" s="61">
        <v>17.58087384810306</v>
      </c>
      <c r="X8502" s="13">
        <v>-5.3972428689401859</v>
      </c>
    </row>
    <row r="8503" spans="1:24" x14ac:dyDescent="0.35">
      <c r="A8503" s="1">
        <v>4285</v>
      </c>
      <c r="B8503" s="251">
        <v>7315</v>
      </c>
      <c r="C8503" s="3">
        <v>7.7544722398732178E-8</v>
      </c>
      <c r="D8503" s="3">
        <v>3.6283909416428981E-4</v>
      </c>
      <c r="E8503" s="3">
        <v>2.3838528495369779E-4</v>
      </c>
      <c r="F8503" s="77">
        <v>1.5251194818020091</v>
      </c>
      <c r="G8503" s="78">
        <v>-12.206867562743669</v>
      </c>
      <c r="H8503" s="41">
        <v>2.976039478477245</v>
      </c>
      <c r="I8503" s="7">
        <v>5.5368225600000001</v>
      </c>
      <c r="J8503" s="85">
        <v>0.36</v>
      </c>
      <c r="K8503" s="118">
        <v>5.2320789569544912</v>
      </c>
      <c r="L8503" s="10">
        <v>1.9599999999999999E-2</v>
      </c>
      <c r="M8503" s="3">
        <v>0.125</v>
      </c>
      <c r="N8503" s="12">
        <v>2.7000000000000001E-3</v>
      </c>
      <c r="O8503" s="53">
        <v>-11.582903866422409</v>
      </c>
      <c r="P8503" s="204">
        <v>1.9755354041859861</v>
      </c>
      <c r="Q8503" s="181">
        <v>-0.34646978889693902</v>
      </c>
      <c r="R8503" s="140">
        <v>-0.22363756759289799</v>
      </c>
      <c r="S8503" s="178">
        <v>0.69293974390251667</v>
      </c>
      <c r="T8503" s="141">
        <v>0.22363759439763589</v>
      </c>
      <c r="U8503" s="153">
        <v>-0.20967395531712779</v>
      </c>
      <c r="V8503" s="131">
        <v>-0.21046753193709741</v>
      </c>
      <c r="W8503" s="97">
        <v>26.223337744635401</v>
      </c>
      <c r="X8503" s="146">
        <v>26.322588162744001</v>
      </c>
    </row>
    <row r="8504" spans="1:24" x14ac:dyDescent="0.35">
      <c r="A8504" s="1">
        <v>3399</v>
      </c>
      <c r="B8504" s="251">
        <v>3643</v>
      </c>
      <c r="C8504" s="3">
        <v>2.751020866865118E-8</v>
      </c>
      <c r="D8504" s="3">
        <v>3.6283909416428981E-4</v>
      </c>
      <c r="E8504" s="3">
        <v>2.3838528495369779E-4</v>
      </c>
      <c r="F8504" s="186">
        <v>1.588453275500715</v>
      </c>
      <c r="G8504" s="148">
        <v>-12.31655720996298</v>
      </c>
      <c r="H8504" s="48">
        <v>2.3489490845755121</v>
      </c>
      <c r="I8504" s="7">
        <v>7.7298856999999996</v>
      </c>
      <c r="J8504" s="112">
        <v>0.61</v>
      </c>
      <c r="K8504" s="6">
        <v>3.477898169151024</v>
      </c>
      <c r="L8504" s="10">
        <v>1.9599999999999999E-2</v>
      </c>
      <c r="M8504" s="61">
        <v>0.25</v>
      </c>
      <c r="N8504" s="12">
        <v>2.7000000000000001E-3</v>
      </c>
      <c r="O8504" s="75">
        <v>-11.45850649036899</v>
      </c>
      <c r="P8504" s="194">
        <v>1.960914107340832</v>
      </c>
      <c r="Q8504" s="21">
        <v>-0.41508379303678722</v>
      </c>
      <c r="R8504" s="38">
        <v>-0.1596554393563859</v>
      </c>
      <c r="S8504" s="19">
        <v>0.83016778507794953</v>
      </c>
      <c r="T8504" s="40">
        <v>0.15965545849235779</v>
      </c>
      <c r="U8504" s="115">
        <v>-0.4626482733180346</v>
      </c>
      <c r="V8504" s="47">
        <v>-0.15669117675395719</v>
      </c>
      <c r="W8504" s="204">
        <v>57.86213127825782</v>
      </c>
      <c r="X8504" s="65">
        <v>19.596929162750101</v>
      </c>
    </row>
    <row r="8505" spans="1:24" x14ac:dyDescent="0.35">
      <c r="A8505" s="1">
        <v>3944</v>
      </c>
      <c r="B8505" s="251">
        <v>5705</v>
      </c>
      <c r="C8505" s="3">
        <v>5.3095255304043613E-8</v>
      </c>
      <c r="D8505" s="3">
        <v>3.6283909416428981E-4</v>
      </c>
      <c r="E8505" s="3">
        <v>2.3838528495369779E-4</v>
      </c>
      <c r="F8505" s="143">
        <v>1.7040052512173349</v>
      </c>
      <c r="G8505" s="14">
        <v>-12.371557904116671</v>
      </c>
      <c r="H8505" s="8">
        <v>1.9719765978853421</v>
      </c>
      <c r="I8505" s="25">
        <v>3.1994552700000001</v>
      </c>
      <c r="J8505" s="143">
        <v>0.59</v>
      </c>
      <c r="K8505" s="27">
        <v>2.763953195770684</v>
      </c>
      <c r="L8505" s="10">
        <v>1.9599999999999999E-2</v>
      </c>
      <c r="M8505" s="3">
        <v>0.125</v>
      </c>
      <c r="N8505" s="12">
        <v>2.7000000000000001E-3</v>
      </c>
      <c r="O8505" s="101">
        <v>-11.593757241230101</v>
      </c>
      <c r="P8505" s="205">
        <v>1.9423305349230759</v>
      </c>
      <c r="Q8505" s="185">
        <v>-0.43339386905365168</v>
      </c>
      <c r="R8505" s="181">
        <v>-1.3633375296799069E-2</v>
      </c>
      <c r="S8505" s="121">
        <v>0.86678794589011154</v>
      </c>
      <c r="T8505" s="178">
        <v>1.363337693086733E-2</v>
      </c>
      <c r="U8505" s="93">
        <v>-0.41869840159383798</v>
      </c>
      <c r="V8505" s="108">
        <v>-0.2025111214276667</v>
      </c>
      <c r="W8505" s="95">
        <v>52.365443202173907</v>
      </c>
      <c r="X8505" s="147">
        <v>25.327502055324519</v>
      </c>
    </row>
    <row r="8506" spans="1:24" x14ac:dyDescent="0.35">
      <c r="A8506" s="1">
        <v>4595</v>
      </c>
      <c r="B8506" s="251">
        <v>9819</v>
      </c>
      <c r="C8506" s="3">
        <v>1.132532645584916E-7</v>
      </c>
      <c r="D8506" s="3">
        <v>3.6283909416428981E-4</v>
      </c>
      <c r="E8506" s="3">
        <v>2.3838528495369779E-4</v>
      </c>
      <c r="F8506" s="137">
        <v>2.122496920233365</v>
      </c>
      <c r="G8506" s="101">
        <v>-12.155788504615609</v>
      </c>
      <c r="H8506" s="71">
        <v>1.953329701663914</v>
      </c>
      <c r="I8506" s="119">
        <v>15.952456059999999</v>
      </c>
      <c r="J8506" s="132">
        <v>0.45</v>
      </c>
      <c r="K8506" s="45">
        <v>3.006659403327828</v>
      </c>
      <c r="L8506" s="10">
        <v>1.9599999999999999E-2</v>
      </c>
      <c r="M8506" s="61">
        <v>0.25</v>
      </c>
      <c r="N8506" s="12">
        <v>2.7000000000000001E-3</v>
      </c>
      <c r="O8506" s="132">
        <v>-11.65692599828424</v>
      </c>
      <c r="P8506" s="122">
        <v>1.9213487862329901</v>
      </c>
      <c r="Q8506" s="103">
        <v>-0.40015280809878562</v>
      </c>
      <c r="R8506" s="204">
        <v>2.442742897200758E-2</v>
      </c>
      <c r="S8506" s="102">
        <v>0.800305808043557</v>
      </c>
      <c r="T8506" s="115">
        <v>-2.442743189982886E-2</v>
      </c>
      <c r="U8506" s="40">
        <v>-0.30847960540736918</v>
      </c>
      <c r="V8506" s="92">
        <v>4.7056364589600212E-2</v>
      </c>
      <c r="W8506" s="38">
        <v>38.58068527249506</v>
      </c>
      <c r="X8506" s="91">
        <v>-5.8852084885861231</v>
      </c>
    </row>
    <row r="8507" spans="1:24" x14ac:dyDescent="0.35">
      <c r="A8507" s="1">
        <v>6623</v>
      </c>
      <c r="B8507" s="251">
        <v>9545</v>
      </c>
      <c r="C8507" s="3">
        <v>1.1124802813778189E-6</v>
      </c>
      <c r="D8507" s="3">
        <v>3.6283909416428981E-4</v>
      </c>
      <c r="E8507" s="3">
        <v>2.3838528495369779E-4</v>
      </c>
      <c r="F8507" s="171">
        <v>1.620504848692965</v>
      </c>
      <c r="G8507" s="46">
        <v>-11.598657713978101</v>
      </c>
      <c r="H8507" s="243">
        <v>8.4853270822328888</v>
      </c>
      <c r="I8507" s="7">
        <v>6.52915768</v>
      </c>
      <c r="J8507" s="31">
        <v>0.28999999999999998</v>
      </c>
      <c r="K8507" s="11">
        <v>16.390654164465779</v>
      </c>
      <c r="L8507" s="10">
        <v>1.9599999999999999E-2</v>
      </c>
      <c r="M8507" s="3">
        <v>0.125</v>
      </c>
      <c r="N8507" s="12">
        <v>2.7000000000000001E-3</v>
      </c>
      <c r="O8507" s="111">
        <v>-11.296733253694381</v>
      </c>
      <c r="P8507" s="122">
        <v>1.918110532594945</v>
      </c>
      <c r="Q8507" s="77">
        <v>-0.3865020285239415</v>
      </c>
      <c r="R8507" s="114">
        <v>-0.10420561329005321</v>
      </c>
      <c r="S8507" s="78">
        <v>0.77300424234925091</v>
      </c>
      <c r="T8507" s="113">
        <v>0.10420562577992321</v>
      </c>
      <c r="U8507" s="51">
        <v>-0.25431119679516112</v>
      </c>
      <c r="V8507" s="49">
        <v>-0.17210815379535349</v>
      </c>
      <c r="W8507" s="49">
        <v>31.805993241818641</v>
      </c>
      <c r="X8507" s="51">
        <v>21.525087552028118</v>
      </c>
    </row>
    <row r="8508" spans="1:24" x14ac:dyDescent="0.35">
      <c r="A8508" s="1">
        <v>4719</v>
      </c>
      <c r="B8508" s="251">
        <v>617</v>
      </c>
      <c r="C8508" s="3">
        <v>1.2825271485512161E-7</v>
      </c>
      <c r="D8508" s="3">
        <v>3.6283909416428981E-4</v>
      </c>
      <c r="E8508" s="3">
        <v>2.3838528495369779E-4</v>
      </c>
      <c r="F8508" s="95">
        <v>1.8171715884885771</v>
      </c>
      <c r="G8508" s="55">
        <v>-12.16779061830616</v>
      </c>
      <c r="H8508" s="151">
        <v>2.2967583341910252</v>
      </c>
      <c r="I8508" s="162">
        <v>9.7826541200000001</v>
      </c>
      <c r="J8508" s="195">
        <v>0.04</v>
      </c>
      <c r="K8508" s="79">
        <v>4.5135166683820502</v>
      </c>
      <c r="L8508" s="10">
        <v>1.9599999999999999E-2</v>
      </c>
      <c r="M8508" s="3">
        <v>0.125</v>
      </c>
      <c r="N8508" s="12">
        <v>2.7000000000000001E-3</v>
      </c>
      <c r="O8508" s="114">
        <v>-11.518362101389011</v>
      </c>
      <c r="P8508" s="144">
        <v>1.8625083398922511</v>
      </c>
      <c r="Q8508" s="69">
        <v>-0.3606154693778888</v>
      </c>
      <c r="R8508" s="170">
        <v>0.1379136794221156</v>
      </c>
      <c r="S8508" s="67">
        <v>0.7212311116463056</v>
      </c>
      <c r="T8508" s="99">
        <v>-0.13791369595216499</v>
      </c>
      <c r="U8508" s="159">
        <v>-0.32582557378131399</v>
      </c>
      <c r="V8508" s="159">
        <v>-0.10459818417030881</v>
      </c>
      <c r="W8508" s="160">
        <v>40.750097236368873</v>
      </c>
      <c r="X8508" s="160">
        <v>13.081803635673211</v>
      </c>
    </row>
    <row r="8509" spans="1:24" x14ac:dyDescent="0.35">
      <c r="A8509" s="1">
        <v>3568</v>
      </c>
      <c r="B8509" s="251">
        <v>8007</v>
      </c>
      <c r="C8509" s="3">
        <v>3.374972331712395E-8</v>
      </c>
      <c r="D8509" s="3">
        <v>3.6283909416428981E-4</v>
      </c>
      <c r="E8509" s="3">
        <v>2.3838528495369779E-4</v>
      </c>
      <c r="F8509" s="171">
        <v>1.6157621104592641</v>
      </c>
      <c r="G8509" s="26">
        <v>-12.368028259694279</v>
      </c>
      <c r="H8509" s="5">
        <v>1.523329701663914</v>
      </c>
      <c r="I8509" s="25">
        <v>3.3538224599999999</v>
      </c>
      <c r="J8509" s="162">
        <v>0.02</v>
      </c>
      <c r="K8509" s="45">
        <v>3.006659403327828</v>
      </c>
      <c r="L8509" s="10">
        <v>1.9599999999999999E-2</v>
      </c>
      <c r="M8509" s="3">
        <v>0.125</v>
      </c>
      <c r="N8509" s="12">
        <v>2.7000000000000001E-3</v>
      </c>
      <c r="O8509" s="186">
        <v>-11.523661077110241</v>
      </c>
      <c r="P8509" s="153">
        <v>1.8451940165427521</v>
      </c>
      <c r="Q8509" s="122">
        <v>-0.33776454407630668</v>
      </c>
      <c r="R8509" s="70">
        <v>-0.24517790101273601</v>
      </c>
      <c r="S8509" s="90">
        <v>0.67552925008768083</v>
      </c>
      <c r="T8509" s="173">
        <v>0.24517793039925381</v>
      </c>
      <c r="U8509" s="97">
        <v>-0.42583021146371008</v>
      </c>
      <c r="V8509" s="84">
        <v>-4.6757545237427728E-2</v>
      </c>
      <c r="W8509" s="153">
        <v>53.257398803742618</v>
      </c>
      <c r="X8509" s="86">
        <v>5.8478359842862906</v>
      </c>
    </row>
    <row r="8510" spans="1:24" x14ac:dyDescent="0.35">
      <c r="A8510" s="1">
        <v>1839</v>
      </c>
      <c r="B8510" s="251">
        <v>917</v>
      </c>
      <c r="C8510" s="3">
        <v>4.290022792761558E-9</v>
      </c>
      <c r="D8510" s="3">
        <v>3.6283909416428981E-4</v>
      </c>
      <c r="E8510" s="3">
        <v>2.3838528495369779E-4</v>
      </c>
      <c r="F8510" s="139">
        <v>1.385778824917312</v>
      </c>
      <c r="G8510" s="33">
        <v>-12.540159228772509</v>
      </c>
      <c r="H8510" s="44">
        <v>1.466104615823945</v>
      </c>
      <c r="I8510" s="119">
        <v>16.055635250000002</v>
      </c>
      <c r="J8510" s="88">
        <v>0.05</v>
      </c>
      <c r="K8510" s="44">
        <v>2.8322092316478891</v>
      </c>
      <c r="L8510" s="10">
        <v>1.9599999999999999E-2</v>
      </c>
      <c r="M8510" s="29">
        <v>0.375</v>
      </c>
      <c r="N8510" s="12">
        <v>2.7000000000000001E-3</v>
      </c>
      <c r="O8510" s="40">
        <v>-11.57200899498743</v>
      </c>
      <c r="P8510" s="56">
        <v>1.8374925052461011</v>
      </c>
      <c r="Q8510" s="56">
        <v>-0.34850032927646679</v>
      </c>
      <c r="R8510" s="74">
        <v>-0.1813691815313411</v>
      </c>
      <c r="S8510" s="54">
        <v>0.69700082563507815</v>
      </c>
      <c r="T8510" s="76">
        <v>0.1813692032698774</v>
      </c>
      <c r="U8510" s="129">
        <v>-0.44567014950630418</v>
      </c>
      <c r="V8510" s="108">
        <v>-0.2023433885861432</v>
      </c>
      <c r="W8510" s="127">
        <v>55.738724609499897</v>
      </c>
      <c r="X8510" s="147">
        <v>25.306524175895071</v>
      </c>
    </row>
    <row r="8511" spans="1:24" x14ac:dyDescent="0.35">
      <c r="A8511" s="1">
        <v>4091</v>
      </c>
      <c r="B8511" s="251">
        <v>10150</v>
      </c>
      <c r="C8511" s="3">
        <v>6.2074293340980903E-8</v>
      </c>
      <c r="D8511" s="3">
        <v>3.6283909416428981E-4</v>
      </c>
      <c r="E8511" s="3">
        <v>2.3838528495369779E-4</v>
      </c>
      <c r="F8511" s="155">
        <v>1.786091333245359</v>
      </c>
      <c r="G8511" s="90">
        <v>-12.55417222874954</v>
      </c>
      <c r="H8511" s="182">
        <v>2.9060394784772461</v>
      </c>
      <c r="I8511" s="25">
        <v>3.4018737699999999</v>
      </c>
      <c r="J8511" s="31">
        <v>0.28999999999999998</v>
      </c>
      <c r="K8511" s="118">
        <v>5.2320789569544912</v>
      </c>
      <c r="L8511" s="10">
        <v>1.9599999999999999E-2</v>
      </c>
      <c r="M8511" s="3">
        <v>0.125</v>
      </c>
      <c r="N8511" s="12">
        <v>2.7000000000000001E-3</v>
      </c>
      <c r="O8511" s="102">
        <v>-11.56710499982896</v>
      </c>
      <c r="P8511" s="83">
        <v>1.8098139882095829</v>
      </c>
      <c r="Q8511" s="16">
        <v>-0.36321829728494143</v>
      </c>
      <c r="R8511" s="64">
        <v>-2.4976675853263491E-2</v>
      </c>
      <c r="S8511" s="14">
        <v>0.72643676870828922</v>
      </c>
      <c r="T8511" s="66">
        <v>2.4976678846916369E-2</v>
      </c>
      <c r="U8511" s="93">
        <v>-0.41761965796534167</v>
      </c>
      <c r="V8511" s="64">
        <v>3.1571844219863851E-2</v>
      </c>
      <c r="W8511" s="95">
        <v>52.230527740369673</v>
      </c>
      <c r="X8511" s="66">
        <v>-3.9486026433101489</v>
      </c>
    </row>
    <row r="8512" spans="1:24" x14ac:dyDescent="0.35">
      <c r="A8512" s="1">
        <v>5082</v>
      </c>
      <c r="B8512" s="251">
        <v>266</v>
      </c>
      <c r="C8512" s="3">
        <v>2.039487394056634E-7</v>
      </c>
      <c r="D8512" s="3">
        <v>3.6283909416428981E-4</v>
      </c>
      <c r="E8512" s="3">
        <v>2.3838528495369779E-4</v>
      </c>
      <c r="F8512" s="76">
        <v>1.5595020854106989</v>
      </c>
      <c r="G8512" s="65">
        <v>-12.0013650629406</v>
      </c>
      <c r="H8512" s="212">
        <v>9.0153270822328899</v>
      </c>
      <c r="I8512" s="25">
        <v>2.0000624999999999</v>
      </c>
      <c r="J8512" s="170">
        <v>0.82000000000000006</v>
      </c>
      <c r="K8512" s="11">
        <v>16.390654164465779</v>
      </c>
      <c r="L8512" s="10">
        <v>1.9599999999999999E-2</v>
      </c>
      <c r="M8512" s="61">
        <v>0.25</v>
      </c>
      <c r="N8512" s="12">
        <v>2.7000000000000001E-3</v>
      </c>
      <c r="O8512" s="36">
        <v>-11.28857212165798</v>
      </c>
      <c r="P8512" s="146">
        <v>1.7931731985593951</v>
      </c>
      <c r="Q8512" s="17">
        <v>-0.40786816928362313</v>
      </c>
      <c r="R8512" s="92">
        <v>-9.9131842247718004E-3</v>
      </c>
      <c r="S8512" s="15">
        <v>0.81573653411222169</v>
      </c>
      <c r="T8512" s="91">
        <v>9.9131854129456271E-3</v>
      </c>
      <c r="U8512" s="122">
        <v>-0.18763397020073949</v>
      </c>
      <c r="V8512" s="21">
        <v>-0.15093234836775429</v>
      </c>
      <c r="W8512" s="90">
        <v>23.466858177492071</v>
      </c>
      <c r="X8512" s="19">
        <v>18.876688532213119</v>
      </c>
    </row>
    <row r="8513" spans="1:24" x14ac:dyDescent="0.35">
      <c r="A8513" s="1">
        <v>4393</v>
      </c>
      <c r="B8513" s="251">
        <v>5476</v>
      </c>
      <c r="C8513" s="3">
        <v>8.9583442914288757E-8</v>
      </c>
      <c r="D8513" s="3">
        <v>3.6283909416428981E-4</v>
      </c>
      <c r="E8513" s="3">
        <v>2.3838528495369779E-4</v>
      </c>
      <c r="F8513" s="158">
        <v>1.5764014011501359</v>
      </c>
      <c r="G8513" s="146">
        <v>-11.86275510483433</v>
      </c>
      <c r="H8513" s="174">
        <v>2.7667583341910249</v>
      </c>
      <c r="I8513" s="7">
        <v>5.6981072800000003</v>
      </c>
      <c r="J8513" s="40">
        <v>0.51</v>
      </c>
      <c r="K8513" s="79">
        <v>4.5135166683820502</v>
      </c>
      <c r="L8513" s="10">
        <v>1.9599999999999999E-2</v>
      </c>
      <c r="M8513" s="61">
        <v>0.25</v>
      </c>
      <c r="N8513" s="12">
        <v>2.7000000000000001E-3</v>
      </c>
      <c r="O8513" s="29">
        <v>-11.58895845669389</v>
      </c>
      <c r="P8513" s="147">
        <v>1.779416538515467</v>
      </c>
      <c r="Q8513" s="181">
        <v>-0.34604952091583407</v>
      </c>
      <c r="R8513" s="178">
        <v>-0.28215237525282671</v>
      </c>
      <c r="S8513" s="178">
        <v>0.69209920773881706</v>
      </c>
      <c r="T8513" s="181">
        <v>0.28215240907102879</v>
      </c>
      <c r="U8513" s="50">
        <v>-0.17826951075538749</v>
      </c>
      <c r="V8513" s="146">
        <v>2.017000868092381E-2</v>
      </c>
      <c r="W8513" s="52">
        <v>22.295671310434631</v>
      </c>
      <c r="X8513" s="131">
        <v>-2.5226068213961259</v>
      </c>
    </row>
    <row r="8514" spans="1:24" x14ac:dyDescent="0.35">
      <c r="A8514" s="1">
        <v>3578</v>
      </c>
      <c r="B8514" s="251">
        <v>3611</v>
      </c>
      <c r="C8514" s="3">
        <v>3.4221677416186793E-8</v>
      </c>
      <c r="D8514" s="3">
        <v>3.6283909416428981E-4</v>
      </c>
      <c r="E8514" s="3">
        <v>2.3838528495369779E-4</v>
      </c>
      <c r="F8514" s="15">
        <v>1.563959654108509</v>
      </c>
      <c r="G8514" s="110">
        <v>-12.405513887401559</v>
      </c>
      <c r="H8514" s="42">
        <v>1.89720502380584</v>
      </c>
      <c r="I8514" s="107">
        <v>14.007419219999999</v>
      </c>
      <c r="J8514" s="179">
        <v>0.92</v>
      </c>
      <c r="K8514" s="3">
        <v>1.9544100476116799</v>
      </c>
      <c r="L8514" s="10">
        <v>1.9599999999999999E-2</v>
      </c>
      <c r="M8514" s="3">
        <v>0.125</v>
      </c>
      <c r="N8514" s="12">
        <v>2.7000000000000001E-3</v>
      </c>
      <c r="O8514" s="21">
        <v>-11.68058139536023</v>
      </c>
      <c r="P8514" s="147">
        <v>1.7791893179592679</v>
      </c>
      <c r="Q8514" s="55">
        <v>-0.39648563639264728</v>
      </c>
      <c r="R8514" s="185">
        <v>-0.25337627427186221</v>
      </c>
      <c r="S8514" s="53">
        <v>0.79297146287312181</v>
      </c>
      <c r="T8514" s="121">
        <v>0.25337630464102012</v>
      </c>
      <c r="U8514" s="112">
        <v>-0.23471178424829511</v>
      </c>
      <c r="V8514" s="16">
        <v>-8.0009412572424801E-3</v>
      </c>
      <c r="W8514" s="110">
        <v>29.354749290057661</v>
      </c>
      <c r="X8514" s="14">
        <v>1.000655444050367</v>
      </c>
    </row>
    <row r="8515" spans="1:24" x14ac:dyDescent="0.35">
      <c r="A8515" s="1">
        <v>2336</v>
      </c>
      <c r="B8515" s="251">
        <v>4449</v>
      </c>
      <c r="C8515" s="3">
        <v>7.7803939338286553E-9</v>
      </c>
      <c r="D8515" s="3">
        <v>3.6283909416428981E-4</v>
      </c>
      <c r="E8515" s="3">
        <v>2.3838528495369779E-4</v>
      </c>
      <c r="F8515" s="152">
        <v>1.6538436471007429</v>
      </c>
      <c r="G8515" s="128">
        <v>-12.821621728502871</v>
      </c>
      <c r="H8515" s="9">
        <v>1.8281831978578631</v>
      </c>
      <c r="I8515" s="25">
        <v>2.7974435999999998</v>
      </c>
      <c r="J8515" s="3">
        <v>0</v>
      </c>
      <c r="K8515" s="71">
        <v>3.6563663957157262</v>
      </c>
      <c r="L8515" s="10">
        <v>1.9599999999999999E-2</v>
      </c>
      <c r="M8515" s="61">
        <v>0.25</v>
      </c>
      <c r="N8515" s="12">
        <v>2.7000000000000001E-3</v>
      </c>
      <c r="O8515" s="41">
        <v>-11.95550724367749</v>
      </c>
      <c r="P8515" s="121">
        <v>1.7710780982112571</v>
      </c>
      <c r="Q8515" s="103">
        <v>-0.40120916441296672</v>
      </c>
      <c r="R8515" s="101">
        <v>-0.15106994316627459</v>
      </c>
      <c r="S8515" s="102">
        <v>0.80241852117837009</v>
      </c>
      <c r="T8515" s="29">
        <v>0.1510699612732066</v>
      </c>
      <c r="U8515" s="103">
        <v>-0.33152633625234817</v>
      </c>
      <c r="V8515" s="155">
        <v>1.5686117790696081E-2</v>
      </c>
      <c r="W8515" s="102">
        <v>41.46307572458295</v>
      </c>
      <c r="X8515" s="135">
        <v>-1.961819073358015</v>
      </c>
    </row>
    <row r="8516" spans="1:24" x14ac:dyDescent="0.35">
      <c r="A8516" s="1">
        <v>4070</v>
      </c>
      <c r="B8516" s="251">
        <v>10951</v>
      </c>
      <c r="C8516" s="3">
        <v>6.1020968328124302E-8</v>
      </c>
      <c r="D8516" s="3">
        <v>3.6283909416428981E-4</v>
      </c>
      <c r="E8516" s="3">
        <v>2.3838528495369779E-4</v>
      </c>
      <c r="F8516" s="101">
        <v>1.456530882818067</v>
      </c>
      <c r="G8516" s="62">
        <v>-12.22753938429201</v>
      </c>
      <c r="H8516" s="22">
        <v>2.8760394784772458</v>
      </c>
      <c r="I8516" s="119">
        <v>16.05458303</v>
      </c>
      <c r="J8516" s="206">
        <v>0.26</v>
      </c>
      <c r="K8516" s="118">
        <v>5.2320789569544912</v>
      </c>
      <c r="L8516" s="10">
        <v>1.9599999999999999E-2</v>
      </c>
      <c r="M8516" s="3">
        <v>0.125</v>
      </c>
      <c r="N8516" s="12">
        <v>2.7000000000000001E-3</v>
      </c>
      <c r="O8516" s="58">
        <v>-11.89868825265161</v>
      </c>
      <c r="P8516" s="112">
        <v>1.7529607240283001</v>
      </c>
      <c r="Q8516" s="76">
        <v>-0.38335761538745039</v>
      </c>
      <c r="R8516" s="113">
        <v>-0.19416376561433349</v>
      </c>
      <c r="S8516" s="74">
        <v>0.76671541456873704</v>
      </c>
      <c r="T8516" s="114">
        <v>0.19416378888640221</v>
      </c>
      <c r="U8516" s="92">
        <v>-0.20150832458548809</v>
      </c>
      <c r="V8516" s="171">
        <v>-4.1538989067192583E-2</v>
      </c>
      <c r="W8516" s="91">
        <v>25.202085046607671</v>
      </c>
      <c r="X8516" s="172">
        <v>5.1951656953872849</v>
      </c>
    </row>
    <row r="8517" spans="1:24" x14ac:dyDescent="0.35">
      <c r="A8517" s="1">
        <v>4300</v>
      </c>
      <c r="B8517" s="251">
        <v>3653</v>
      </c>
      <c r="C8517" s="3">
        <v>7.8777312904276901E-8</v>
      </c>
      <c r="D8517" s="3">
        <v>3.6283909416428981E-4</v>
      </c>
      <c r="E8517" s="3">
        <v>2.3838528495369779E-4</v>
      </c>
      <c r="F8517" s="165">
        <v>1.731159943408719</v>
      </c>
      <c r="G8517" s="76">
        <v>-12.074928507362809</v>
      </c>
      <c r="H8517" s="167">
        <v>2.7767583341910251</v>
      </c>
      <c r="I8517" s="81">
        <v>10.807580379999999</v>
      </c>
      <c r="J8517" s="77">
        <v>0.52</v>
      </c>
      <c r="K8517" s="79">
        <v>4.5135166683820502</v>
      </c>
      <c r="L8517" s="10">
        <v>1.9599999999999999E-2</v>
      </c>
      <c r="M8517" s="61">
        <v>0.25</v>
      </c>
      <c r="N8517" s="12">
        <v>2.7000000000000001E-3</v>
      </c>
      <c r="O8517" s="121">
        <v>-11.419005705647161</v>
      </c>
      <c r="P8517" s="69">
        <v>1.736959192883027</v>
      </c>
      <c r="Q8517" s="120">
        <v>-0.45821367342771951</v>
      </c>
      <c r="R8517" s="50">
        <v>1.8022883144746829E-2</v>
      </c>
      <c r="S8517" s="194">
        <v>0.91642756653765078</v>
      </c>
      <c r="T8517" s="52">
        <v>-1.802288530493246E-2</v>
      </c>
      <c r="U8517" s="141">
        <v>-0.25675125775588881</v>
      </c>
      <c r="V8517" s="152">
        <v>-2.8790778809868151E-2</v>
      </c>
      <c r="W8517" s="140">
        <v>32.111164871713648</v>
      </c>
      <c r="X8517" s="109">
        <v>3.600782536487932</v>
      </c>
    </row>
    <row r="8518" spans="1:24" x14ac:dyDescent="0.35">
      <c r="A8518" s="1">
        <v>4280</v>
      </c>
      <c r="B8518" s="251">
        <v>4642</v>
      </c>
      <c r="C8518" s="3">
        <v>7.6841278271567189E-8</v>
      </c>
      <c r="D8518" s="3">
        <v>3.6283909416428981E-4</v>
      </c>
      <c r="E8518" s="3">
        <v>2.3838528495369779E-4</v>
      </c>
      <c r="F8518" s="143">
        <v>1.705075595429645</v>
      </c>
      <c r="G8518" s="47">
        <v>-12.30690129932376</v>
      </c>
      <c r="H8518" s="12">
        <v>2.4533297016639142</v>
      </c>
      <c r="I8518" s="7">
        <v>8.5364964099999998</v>
      </c>
      <c r="J8518" s="168">
        <v>0.95000000000000007</v>
      </c>
      <c r="K8518" s="45">
        <v>3.006659403327828</v>
      </c>
      <c r="L8518" s="10">
        <v>1.9599999999999999E-2</v>
      </c>
      <c r="M8518" s="3">
        <v>0.125</v>
      </c>
      <c r="N8518" s="12">
        <v>2.7000000000000001E-3</v>
      </c>
      <c r="O8518" s="138">
        <v>-11.66162204079988</v>
      </c>
      <c r="P8518" s="69">
        <v>1.733742654475712</v>
      </c>
      <c r="Q8518" s="29">
        <v>-0.39419808997682731</v>
      </c>
      <c r="R8518" s="160">
        <v>-0.14198908099922511</v>
      </c>
      <c r="S8518" s="101">
        <v>0.78839636894475928</v>
      </c>
      <c r="T8518" s="159">
        <v>0.1419890980177437</v>
      </c>
      <c r="U8518" s="141">
        <v>-0.25693150169871748</v>
      </c>
      <c r="V8518" s="144">
        <v>4.3256648504239922E-2</v>
      </c>
      <c r="W8518" s="140">
        <v>32.133707479745603</v>
      </c>
      <c r="X8518" s="13">
        <v>-5.4099885782762271</v>
      </c>
    </row>
    <row r="8519" spans="1:24" x14ac:dyDescent="0.35">
      <c r="A8519" s="1">
        <v>3551</v>
      </c>
      <c r="B8519" s="251">
        <v>4843</v>
      </c>
      <c r="C8519" s="3">
        <v>3.2993978139475281E-8</v>
      </c>
      <c r="D8519" s="3">
        <v>3.6283909416428981E-4</v>
      </c>
      <c r="E8519" s="3">
        <v>2.3838528495369779E-4</v>
      </c>
      <c r="F8519" s="171">
        <v>1.6121854414640009</v>
      </c>
      <c r="G8519" s="109">
        <v>-12.31680450469641</v>
      </c>
      <c r="H8519" s="87">
        <v>2.6689490845755119</v>
      </c>
      <c r="I8519" s="89">
        <v>5.3727824200000001</v>
      </c>
      <c r="J8519" s="242">
        <v>0.93</v>
      </c>
      <c r="K8519" s="6">
        <v>3.477898169151024</v>
      </c>
      <c r="L8519" s="10">
        <v>1.9599999999999999E-2</v>
      </c>
      <c r="M8519" s="61">
        <v>0.25</v>
      </c>
      <c r="N8519" s="12">
        <v>2.7000000000000001E-3</v>
      </c>
      <c r="O8519" s="148">
        <v>-11.69666660692338</v>
      </c>
      <c r="P8519" s="165">
        <v>1.729940741590769</v>
      </c>
      <c r="Q8519" s="69">
        <v>-0.36092491195507481</v>
      </c>
      <c r="R8519" s="143">
        <v>-6.7492038948983715E-2</v>
      </c>
      <c r="S8519" s="67">
        <v>0.72184999694903418</v>
      </c>
      <c r="T8519" s="26">
        <v>6.7492047038440389E-2</v>
      </c>
      <c r="U8519" s="140">
        <v>-0.3788025343256835</v>
      </c>
      <c r="V8519" s="40">
        <v>-8.497548294236866E-2</v>
      </c>
      <c r="W8519" s="141">
        <v>47.375778174843262</v>
      </c>
      <c r="X8519" s="38">
        <v>10.6276470334187</v>
      </c>
    </row>
    <row r="8520" spans="1:24" x14ac:dyDescent="0.35">
      <c r="A8520" s="1">
        <v>3144</v>
      </c>
      <c r="B8520" s="251">
        <v>11454</v>
      </c>
      <c r="C8520" s="3">
        <v>2.0108129782406632E-8</v>
      </c>
      <c r="D8520" s="3">
        <v>3.6283909416428981E-4</v>
      </c>
      <c r="E8520" s="3">
        <v>2.3838528495369779E-4</v>
      </c>
      <c r="F8520" s="77">
        <v>1.5235235906012841</v>
      </c>
      <c r="G8520" s="160">
        <v>-12.129120997840779</v>
      </c>
      <c r="H8520" s="128">
        <v>2.5897725082009</v>
      </c>
      <c r="I8520" s="89">
        <v>5.1663161999999998</v>
      </c>
      <c r="J8520" s="150">
        <v>0.86</v>
      </c>
      <c r="K8520" s="9">
        <v>3.4595450164017998</v>
      </c>
      <c r="L8520" s="10">
        <v>1.9599999999999999E-2</v>
      </c>
      <c r="M8520" s="46">
        <v>0.5</v>
      </c>
      <c r="N8520" s="12">
        <v>2.7000000000000001E-3</v>
      </c>
      <c r="O8520" s="155">
        <v>-11.40873660137901</v>
      </c>
      <c r="P8520" s="165">
        <v>1.729823851066959</v>
      </c>
      <c r="Q8520" s="163">
        <v>-0.37244719606521848</v>
      </c>
      <c r="R8520" s="117">
        <v>-0.1303371810778709</v>
      </c>
      <c r="S8520" s="148">
        <v>0.74489457069347109</v>
      </c>
      <c r="T8520" s="82">
        <v>0.1303371966998168</v>
      </c>
      <c r="U8520" s="93">
        <v>-0.41667913610951562</v>
      </c>
      <c r="V8520" s="76">
        <v>-6.1031835909589688E-2</v>
      </c>
      <c r="W8520" s="95">
        <v>52.112899290788327</v>
      </c>
      <c r="X8520" s="74">
        <v>7.6330817712275003</v>
      </c>
    </row>
    <row r="8521" spans="1:24" x14ac:dyDescent="0.35">
      <c r="A8521" s="1">
        <v>3593</v>
      </c>
      <c r="B8521" s="251">
        <v>10808</v>
      </c>
      <c r="C8521" s="3">
        <v>3.4757879589044847E-8</v>
      </c>
      <c r="D8521" s="3">
        <v>3.6283909416428981E-4</v>
      </c>
      <c r="E8521" s="3">
        <v>2.3838528495369779E-4</v>
      </c>
      <c r="F8521" s="113">
        <v>1.320016533382385</v>
      </c>
      <c r="G8521" s="74">
        <v>-12.234596031691581</v>
      </c>
      <c r="H8521" s="98">
        <v>2.2797725082008999</v>
      </c>
      <c r="I8521" s="89">
        <v>5.3734191400000002</v>
      </c>
      <c r="J8521" s="84">
        <v>0.55000000000000004</v>
      </c>
      <c r="K8521" s="9">
        <v>3.4595450164017998</v>
      </c>
      <c r="L8521" s="10">
        <v>1.9599999999999999E-2</v>
      </c>
      <c r="M8521" s="3">
        <v>0.125</v>
      </c>
      <c r="N8521" s="12">
        <v>2.7000000000000001E-3</v>
      </c>
      <c r="O8521" s="20">
        <v>-11.34704894477621</v>
      </c>
      <c r="P8521" s="16">
        <v>1.714681597675775</v>
      </c>
      <c r="Q8521" s="38">
        <v>-0.39965958938780549</v>
      </c>
      <c r="R8521" s="123">
        <v>-0.2374472270031798</v>
      </c>
      <c r="S8521" s="40">
        <v>0.79931937038513223</v>
      </c>
      <c r="T8521" s="16">
        <v>0.23744725546311499</v>
      </c>
      <c r="U8521" s="74">
        <v>-0.34538152754682372</v>
      </c>
      <c r="V8521" s="103">
        <v>-0.1104158851265782</v>
      </c>
      <c r="W8521" s="76">
        <v>43.195905919358623</v>
      </c>
      <c r="X8521" s="102">
        <v>13.80940729461501</v>
      </c>
    </row>
    <row r="8522" spans="1:24" x14ac:dyDescent="0.35">
      <c r="A8522" s="1">
        <v>4383</v>
      </c>
      <c r="B8522" s="251">
        <v>9357</v>
      </c>
      <c r="C8522" s="3">
        <v>8.7873979721837269E-8</v>
      </c>
      <c r="D8522" s="3">
        <v>3.6283909416428981E-4</v>
      </c>
      <c r="E8522" s="3">
        <v>2.3838528495369779E-4</v>
      </c>
      <c r="F8522" s="141">
        <v>1.679968368591072</v>
      </c>
      <c r="G8522" s="143">
        <v>-11.94340027295322</v>
      </c>
      <c r="H8522" s="119">
        <v>1.2872050238058399</v>
      </c>
      <c r="I8522" s="107">
        <v>14.499833690000001</v>
      </c>
      <c r="J8522" s="32">
        <v>0.31</v>
      </c>
      <c r="K8522" s="3">
        <v>1.9544100476116799</v>
      </c>
      <c r="L8522" s="10">
        <v>1.9599999999999999E-2</v>
      </c>
      <c r="M8522" s="3">
        <v>0.125</v>
      </c>
      <c r="N8522" s="12">
        <v>2.7000000000000001E-3</v>
      </c>
      <c r="O8522" s="147">
        <v>-11.41743883404469</v>
      </c>
      <c r="P8522" s="143">
        <v>1.7066500041893851</v>
      </c>
      <c r="Q8522" s="122">
        <v>-0.33703501297469313</v>
      </c>
      <c r="R8522" s="84">
        <v>-0.100245479962905</v>
      </c>
      <c r="S8522" s="90">
        <v>0.67407018753469317</v>
      </c>
      <c r="T8522" s="86">
        <v>0.1002454919781216</v>
      </c>
      <c r="U8522" s="152">
        <v>-0.26210218947080077</v>
      </c>
      <c r="V8522" s="157">
        <v>5.0659378623955087E-2</v>
      </c>
      <c r="W8522" s="109">
        <v>32.780391001379527</v>
      </c>
      <c r="X8522" s="156">
        <v>-6.3358274211027812</v>
      </c>
    </row>
    <row r="8523" spans="1:24" x14ac:dyDescent="0.35">
      <c r="A8523" s="1">
        <v>3687</v>
      </c>
      <c r="B8523" s="251">
        <v>16</v>
      </c>
      <c r="C8523" s="3">
        <v>3.9468295054814398E-8</v>
      </c>
      <c r="D8523" s="3">
        <v>3.6283909416428981E-4</v>
      </c>
      <c r="E8523" s="3">
        <v>2.3838528495369779E-4</v>
      </c>
      <c r="F8523" s="165">
        <v>1.732252314170377</v>
      </c>
      <c r="G8523" s="108">
        <v>-12.42462132126246</v>
      </c>
      <c r="H8523" s="5">
        <v>1.5519765978853419</v>
      </c>
      <c r="I8523" s="25">
        <v>2.5614989800000001</v>
      </c>
      <c r="J8523" s="99">
        <v>0.17</v>
      </c>
      <c r="K8523" s="27">
        <v>2.763953195770684</v>
      </c>
      <c r="L8523" s="10">
        <v>1.9599999999999999E-2</v>
      </c>
      <c r="M8523" s="3">
        <v>0.125</v>
      </c>
      <c r="N8523" s="12">
        <v>2.7000000000000001E-3</v>
      </c>
      <c r="O8523" s="77">
        <v>-11.55568219124828</v>
      </c>
      <c r="P8523" s="51">
        <v>1.6857325040155711</v>
      </c>
      <c r="Q8523" s="76">
        <v>-0.38386073001965437</v>
      </c>
      <c r="R8523" s="143">
        <v>-6.5323624436415512E-2</v>
      </c>
      <c r="S8523" s="74">
        <v>0.76772164407435428</v>
      </c>
      <c r="T8523" s="26">
        <v>6.5323632265970488E-2</v>
      </c>
      <c r="U8523" s="74">
        <v>-0.34463694613091161</v>
      </c>
      <c r="V8523" s="204">
        <v>8.2995661220238257E-2</v>
      </c>
      <c r="W8523" s="76">
        <v>43.102783194992057</v>
      </c>
      <c r="X8523" s="115">
        <v>-10.380036243537489</v>
      </c>
    </row>
    <row r="8524" spans="1:24" x14ac:dyDescent="0.35">
      <c r="A8524" s="1">
        <v>3015</v>
      </c>
      <c r="B8524" s="251">
        <v>9391</v>
      </c>
      <c r="C8524" s="3">
        <v>1.7403245652364569E-8</v>
      </c>
      <c r="D8524" s="3">
        <v>3.6283909416428981E-4</v>
      </c>
      <c r="E8524" s="3">
        <v>2.3838528495369779E-4</v>
      </c>
      <c r="F8524" s="158">
        <v>1.576814675825726</v>
      </c>
      <c r="G8524" s="178">
        <v>-12.497685053220801</v>
      </c>
      <c r="H8524" s="151">
        <v>2.316104615823944</v>
      </c>
      <c r="I8524" s="195">
        <v>18.420189260000001</v>
      </c>
      <c r="J8524" s="176">
        <v>0.9</v>
      </c>
      <c r="K8524" s="44">
        <v>2.8322092316478891</v>
      </c>
      <c r="L8524" s="10">
        <v>1.9599999999999999E-2</v>
      </c>
      <c r="M8524" s="61">
        <v>0.25</v>
      </c>
      <c r="N8524" s="12">
        <v>2.7000000000000001E-3</v>
      </c>
      <c r="O8524" s="78">
        <v>-11.62665698120442</v>
      </c>
      <c r="P8524" s="51">
        <v>1.684491338823511</v>
      </c>
      <c r="Q8524" s="140">
        <v>-0.42180088832876261</v>
      </c>
      <c r="R8524" s="158">
        <v>-0.10913574401646781</v>
      </c>
      <c r="S8524" s="141">
        <v>0.84360197888228938</v>
      </c>
      <c r="T8524" s="132">
        <v>0.10913575709725309</v>
      </c>
      <c r="U8524" s="67">
        <v>-0.39595080376752062</v>
      </c>
      <c r="V8524" s="84">
        <v>-4.5233989435534958E-2</v>
      </c>
      <c r="W8524" s="69">
        <v>49.520464483780223</v>
      </c>
      <c r="X8524" s="86">
        <v>5.6572891025555343</v>
      </c>
    </row>
    <row r="8525" spans="1:24" x14ac:dyDescent="0.35">
      <c r="A8525" s="1">
        <v>3039</v>
      </c>
      <c r="B8525" s="251">
        <v>7656</v>
      </c>
      <c r="C8525" s="3">
        <v>1.7951527132281839E-8</v>
      </c>
      <c r="D8525" s="3">
        <v>3.6283909416428981E-4</v>
      </c>
      <c r="E8525" s="3">
        <v>2.3838528495369779E-4</v>
      </c>
      <c r="F8525" s="15">
        <v>1.567406963482437</v>
      </c>
      <c r="G8525" s="74">
        <v>-12.23135037270935</v>
      </c>
      <c r="H8525" s="8">
        <v>1.983329701663914</v>
      </c>
      <c r="I8525" s="7">
        <v>6.3999839100000004</v>
      </c>
      <c r="J8525" s="38">
        <v>0.48</v>
      </c>
      <c r="K8525" s="45">
        <v>3.006659403327828</v>
      </c>
      <c r="L8525" s="10">
        <v>1.9599999999999999E-2</v>
      </c>
      <c r="M8525" s="29">
        <v>0.375</v>
      </c>
      <c r="N8525" s="12">
        <v>2.7000000000000001E-3</v>
      </c>
      <c r="O8525" s="76">
        <v>-11.535442637148231</v>
      </c>
      <c r="P8525" s="141">
        <v>1.6775036856972541</v>
      </c>
      <c r="Q8525" s="139">
        <v>-0.40446256265799879</v>
      </c>
      <c r="R8525" s="112">
        <v>-4.8772176929777811E-2</v>
      </c>
      <c r="S8525" s="149">
        <v>0.80892531922821709</v>
      </c>
      <c r="T8525" s="110">
        <v>4.8772182775510403E-2</v>
      </c>
      <c r="U8525" s="213">
        <v>-0.1415711920234804</v>
      </c>
      <c r="V8525" s="16">
        <v>-6.6982182981360824E-3</v>
      </c>
      <c r="W8525" s="43">
        <v>17.70591477480988</v>
      </c>
      <c r="X8525" s="14">
        <v>0.83772751104758214</v>
      </c>
    </row>
    <row r="8526" spans="1:24" x14ac:dyDescent="0.35">
      <c r="A8526" s="1">
        <v>3415</v>
      </c>
      <c r="B8526" s="251">
        <v>3197</v>
      </c>
      <c r="C8526" s="3">
        <v>2.81890988568714E-8</v>
      </c>
      <c r="D8526" s="3">
        <v>3.6283909416428981E-4</v>
      </c>
      <c r="E8526" s="3">
        <v>2.3838528495369779E-4</v>
      </c>
      <c r="F8526" s="62">
        <v>1.369425694767159</v>
      </c>
      <c r="G8526" s="70">
        <v>-12.399962750900359</v>
      </c>
      <c r="H8526" s="139">
        <v>4.8294228040143272</v>
      </c>
      <c r="I8526" s="119">
        <v>15.754760839999999</v>
      </c>
      <c r="J8526" s="224">
        <v>0.84</v>
      </c>
      <c r="K8526" s="140">
        <v>7.9788456080286538</v>
      </c>
      <c r="L8526" s="10">
        <v>1.9599999999999999E-2</v>
      </c>
      <c r="M8526" s="61">
        <v>0.25</v>
      </c>
      <c r="N8526" s="12">
        <v>2.7000000000000001E-3</v>
      </c>
      <c r="O8526" s="177">
        <v>-11.541073707891981</v>
      </c>
      <c r="P8526" s="141">
        <v>1.675830547013514</v>
      </c>
      <c r="Q8526" s="196">
        <v>-0.32214860236921899</v>
      </c>
      <c r="R8526" s="64">
        <v>-2.3995727399527048E-2</v>
      </c>
      <c r="S8526" s="80">
        <v>0.64429735918672626</v>
      </c>
      <c r="T8526" s="66">
        <v>2.3995730275605479E-2</v>
      </c>
      <c r="U8526" s="135">
        <v>-0.40894416480785312</v>
      </c>
      <c r="V8526" s="47">
        <v>-0.15514448322537419</v>
      </c>
      <c r="W8526" s="155">
        <v>51.14550796847665</v>
      </c>
      <c r="X8526" s="65">
        <v>19.403488509970281</v>
      </c>
    </row>
    <row r="8527" spans="1:24" x14ac:dyDescent="0.35">
      <c r="A8527" s="1">
        <v>4650</v>
      </c>
      <c r="B8527" s="251">
        <v>4586</v>
      </c>
      <c r="C8527" s="3">
        <v>1.1983824209126729E-7</v>
      </c>
      <c r="D8527" s="3">
        <v>3.6283909416428981E-4</v>
      </c>
      <c r="E8527" s="3">
        <v>2.3838528495369779E-4</v>
      </c>
      <c r="F8527" s="149">
        <v>1.540012931887222</v>
      </c>
      <c r="G8527" s="35">
        <v>-11.767655523268919</v>
      </c>
      <c r="H8527" s="30">
        <v>1.6431338704589189</v>
      </c>
      <c r="I8527" s="25">
        <v>3.0508629900000002</v>
      </c>
      <c r="J8527" s="109">
        <v>0.42</v>
      </c>
      <c r="K8527" s="107">
        <v>2.4462677409178379</v>
      </c>
      <c r="L8527" s="13">
        <v>2.5000000000000001E-2</v>
      </c>
      <c r="M8527" s="3">
        <v>0.125</v>
      </c>
      <c r="N8527" s="13">
        <v>3.5000000000000001E-3</v>
      </c>
      <c r="O8527" s="181">
        <v>-11.37266558292503</v>
      </c>
      <c r="P8527" s="141">
        <v>1.675581440886043</v>
      </c>
      <c r="Q8527" s="159">
        <v>-0.39824277942857123</v>
      </c>
      <c r="R8527" s="70">
        <v>-0.2475372672771867</v>
      </c>
      <c r="S8527" s="160">
        <v>0.79648574978739972</v>
      </c>
      <c r="T8527" s="173">
        <v>0.24753729694649329</v>
      </c>
      <c r="U8527" s="56">
        <v>-0.21125220024227581</v>
      </c>
      <c r="V8527" s="194">
        <v>7.9464072715088041E-2</v>
      </c>
      <c r="W8527" s="54">
        <v>26.42072444272728</v>
      </c>
      <c r="X8527" s="120">
        <v>-9.9383503030707523</v>
      </c>
    </row>
    <row r="8528" spans="1:24" x14ac:dyDescent="0.35">
      <c r="A8528" s="1">
        <v>3371</v>
      </c>
      <c r="B8528" s="251">
        <v>5566</v>
      </c>
      <c r="C8528" s="3">
        <v>2.62524505435253E-8</v>
      </c>
      <c r="D8528" s="3">
        <v>3.6283909416428981E-4</v>
      </c>
      <c r="E8528" s="3">
        <v>2.3838528495369779E-4</v>
      </c>
      <c r="F8528" s="84">
        <v>1.603541511582371</v>
      </c>
      <c r="G8528" s="73">
        <v>-12.35551296724616</v>
      </c>
      <c r="H8528" s="99">
        <v>2.3681831978578631</v>
      </c>
      <c r="I8528" s="7">
        <v>8.1429801099999999</v>
      </c>
      <c r="J8528" s="158">
        <v>0.54</v>
      </c>
      <c r="K8528" s="71">
        <v>3.6563663957157262</v>
      </c>
      <c r="L8528" s="10">
        <v>1.9599999999999999E-2</v>
      </c>
      <c r="M8528" s="61">
        <v>0.25</v>
      </c>
      <c r="N8528" s="12">
        <v>2.7000000000000001E-3</v>
      </c>
      <c r="O8528" s="113">
        <v>-11.66468419182938</v>
      </c>
      <c r="P8528" s="141">
        <v>1.6755382155205529</v>
      </c>
      <c r="Q8528" s="38">
        <v>-0.39884119254561778</v>
      </c>
      <c r="R8528" s="198">
        <v>7.8822129891967171E-2</v>
      </c>
      <c r="S8528" s="40">
        <v>0.79768257630839134</v>
      </c>
      <c r="T8528" s="182">
        <v>-7.8822139339425182E-2</v>
      </c>
      <c r="U8528" s="103">
        <v>-0.33016456001282668</v>
      </c>
      <c r="V8528" s="29">
        <v>-9.4922097896683127E-2</v>
      </c>
      <c r="W8528" s="102">
        <v>41.292762162235263</v>
      </c>
      <c r="X8528" s="101">
        <v>11.87164246894298</v>
      </c>
    </row>
    <row r="8529" spans="1:24" x14ac:dyDescent="0.35">
      <c r="A8529" s="1">
        <v>2461</v>
      </c>
      <c r="B8529" s="251">
        <v>11771</v>
      </c>
      <c r="C8529" s="3">
        <v>8.8799155806431385E-9</v>
      </c>
      <c r="D8529" s="3">
        <v>3.6283909416428981E-4</v>
      </c>
      <c r="E8529" s="3">
        <v>2.3838528495369779E-4</v>
      </c>
      <c r="F8529" s="171">
        <v>1.620106070996401</v>
      </c>
      <c r="G8529" s="58">
        <v>-12.631647749993091</v>
      </c>
      <c r="H8529" s="27">
        <v>1.456104615823945</v>
      </c>
      <c r="I8529" s="25">
        <v>3.0003616399999999</v>
      </c>
      <c r="J8529" s="195">
        <v>0.04</v>
      </c>
      <c r="K8529" s="44">
        <v>2.8322092316478891</v>
      </c>
      <c r="L8529" s="10">
        <v>1.9599999999999999E-2</v>
      </c>
      <c r="M8529" s="61">
        <v>0.25</v>
      </c>
      <c r="N8529" s="12">
        <v>2.7000000000000001E-3</v>
      </c>
      <c r="O8529" s="135">
        <v>-11.77042378484475</v>
      </c>
      <c r="P8529" s="37">
        <v>1.6657465513176739</v>
      </c>
      <c r="Q8529" s="165">
        <v>-0.36262631289411912</v>
      </c>
      <c r="R8529" s="17">
        <v>-0.18474672348879331</v>
      </c>
      <c r="S8529" s="123">
        <v>0.72525279964282841</v>
      </c>
      <c r="T8529" s="15">
        <v>0.18474674563215471</v>
      </c>
      <c r="U8529" s="51">
        <v>-0.25568768276563619</v>
      </c>
      <c r="V8529" s="208">
        <v>9.9089983272422882E-2</v>
      </c>
      <c r="W8529" s="49">
        <v>31.978146509256781</v>
      </c>
      <c r="X8529" s="105">
        <v>-12.39290828721613</v>
      </c>
    </row>
    <row r="8530" spans="1:24" x14ac:dyDescent="0.35">
      <c r="A8530" s="1">
        <v>3336</v>
      </c>
      <c r="B8530" s="251">
        <v>1421</v>
      </c>
      <c r="C8530" s="3">
        <v>2.516601507067358E-8</v>
      </c>
      <c r="D8530" s="3">
        <v>3.6283909416428981E-4</v>
      </c>
      <c r="E8530" s="3">
        <v>2.3838528495369779E-4</v>
      </c>
      <c r="F8530" s="19">
        <v>1.6265018900111681</v>
      </c>
      <c r="G8530" s="21">
        <v>-12.292390056173501</v>
      </c>
      <c r="H8530" s="6">
        <v>1.861976597885342</v>
      </c>
      <c r="I8530" s="25">
        <v>2.1732409499999998</v>
      </c>
      <c r="J8530" s="38">
        <v>0.48</v>
      </c>
      <c r="K8530" s="27">
        <v>2.763953195770684</v>
      </c>
      <c r="L8530" s="10">
        <v>1.9599999999999999E-2</v>
      </c>
      <c r="M8530" s="61">
        <v>0.25</v>
      </c>
      <c r="N8530" s="12">
        <v>2.7000000000000001E-3</v>
      </c>
      <c r="O8530" s="47">
        <v>-11.68626753274566</v>
      </c>
      <c r="P8530" s="152">
        <v>1.663136080727996</v>
      </c>
      <c r="Q8530" s="200">
        <v>-0.30416038188882022</v>
      </c>
      <c r="R8530" s="146">
        <v>-3.5564143580821647E-2</v>
      </c>
      <c r="S8530" s="63">
        <v>0.60832090960180352</v>
      </c>
      <c r="T8530" s="131">
        <v>3.5564147843466593E-2</v>
      </c>
      <c r="U8530" s="37">
        <v>-0.26076254108683927</v>
      </c>
      <c r="V8530" s="121">
        <v>8.8073776042526739E-3</v>
      </c>
      <c r="W8530" s="39">
        <v>32.612844908310691</v>
      </c>
      <c r="X8530" s="185">
        <v>-1.1015141924114269</v>
      </c>
    </row>
    <row r="8531" spans="1:24" x14ac:dyDescent="0.35">
      <c r="A8531" s="1">
        <v>2530</v>
      </c>
      <c r="B8531" s="251">
        <v>8295</v>
      </c>
      <c r="C8531" s="3">
        <v>9.625259375758923E-9</v>
      </c>
      <c r="D8531" s="3">
        <v>3.6283909416428981E-4</v>
      </c>
      <c r="E8531" s="3">
        <v>2.3838528495369779E-4</v>
      </c>
      <c r="F8531" s="113">
        <v>1.321375137434357</v>
      </c>
      <c r="G8531" s="32">
        <v>-12.56268377931354</v>
      </c>
      <c r="H8531" s="63">
        <v>2.6789490845755122</v>
      </c>
      <c r="I8531" s="107">
        <v>14.44840179</v>
      </c>
      <c r="J8531" s="229">
        <v>0.94000000000000006</v>
      </c>
      <c r="K8531" s="6">
        <v>3.477898169151024</v>
      </c>
      <c r="L8531" s="10">
        <v>1.9599999999999999E-2</v>
      </c>
      <c r="M8531" s="61">
        <v>0.25</v>
      </c>
      <c r="N8531" s="12">
        <v>2.7000000000000001E-3</v>
      </c>
      <c r="O8531" s="120">
        <v>-11.87510249612367</v>
      </c>
      <c r="P8531" s="163">
        <v>1.647433353428438</v>
      </c>
      <c r="Q8531" s="165">
        <v>-0.3620232595134476</v>
      </c>
      <c r="R8531" s="172">
        <v>-0.20134636204195269</v>
      </c>
      <c r="S8531" s="123">
        <v>0.72404669259236254</v>
      </c>
      <c r="T8531" s="171">
        <v>0.20134638617491271</v>
      </c>
      <c r="U8531" s="143">
        <v>-0.2500581058489269</v>
      </c>
      <c r="V8531" s="185">
        <v>-0.19843722701668079</v>
      </c>
      <c r="W8531" s="26">
        <v>31.27407100010263</v>
      </c>
      <c r="X8531" s="121">
        <v>24.817991425290931</v>
      </c>
    </row>
    <row r="8532" spans="1:24" x14ac:dyDescent="0.35">
      <c r="A8532" s="1">
        <v>2955</v>
      </c>
      <c r="B8532" s="251">
        <v>3843</v>
      </c>
      <c r="C8532" s="3">
        <v>1.6405628197023671E-8</v>
      </c>
      <c r="D8532" s="3">
        <v>3.6283909416428981E-4</v>
      </c>
      <c r="E8532" s="3">
        <v>2.3838528495369779E-4</v>
      </c>
      <c r="F8532" s="55">
        <v>1.443294294125782</v>
      </c>
      <c r="G8532" s="156">
        <v>-12.52290907642413</v>
      </c>
      <c r="H8532" s="206">
        <v>3.1467583341910248</v>
      </c>
      <c r="I8532" s="195">
        <v>18.266881600000001</v>
      </c>
      <c r="J8532" s="193">
        <v>0.89</v>
      </c>
      <c r="K8532" s="79">
        <v>4.5135166683820502</v>
      </c>
      <c r="L8532" s="10">
        <v>1.9599999999999999E-2</v>
      </c>
      <c r="M8532" s="61">
        <v>0.25</v>
      </c>
      <c r="N8532" s="12">
        <v>2.7000000000000001E-3</v>
      </c>
      <c r="O8532" s="70">
        <v>-11.74961744458288</v>
      </c>
      <c r="P8532" s="19">
        <v>1.631039530955485</v>
      </c>
      <c r="Q8532" s="36">
        <v>-0.32784022329504159</v>
      </c>
      <c r="R8532" s="21">
        <v>-0.20549434058000779</v>
      </c>
      <c r="S8532" s="34">
        <v>0.65568060376711557</v>
      </c>
      <c r="T8532" s="19">
        <v>0.20549436521013589</v>
      </c>
      <c r="U8532" s="139">
        <v>-0.3375680952170988</v>
      </c>
      <c r="V8532" s="95">
        <v>2.8077184356782591E-2</v>
      </c>
      <c r="W8532" s="149">
        <v>42.218701694745548</v>
      </c>
      <c r="X8532" s="93">
        <v>-3.511535265277455</v>
      </c>
    </row>
    <row r="8533" spans="1:24" x14ac:dyDescent="0.35">
      <c r="A8533" s="1">
        <v>1929</v>
      </c>
      <c r="B8533" s="251">
        <v>9394</v>
      </c>
      <c r="C8533" s="3">
        <v>4.7545934122528606E-9</v>
      </c>
      <c r="D8533" s="3">
        <v>3.6283909416428981E-4</v>
      </c>
      <c r="E8533" s="3">
        <v>2.3838528495369779E-4</v>
      </c>
      <c r="F8533" s="172">
        <v>1.2978146106576329</v>
      </c>
      <c r="G8533" s="132">
        <v>-12.250975237437009</v>
      </c>
      <c r="H8533" s="88">
        <v>1.3631338704589191</v>
      </c>
      <c r="I8533" s="89">
        <v>4.8942016700000002</v>
      </c>
      <c r="J8533" s="215">
        <v>0.14000000000000001</v>
      </c>
      <c r="K8533" s="107">
        <v>2.4462677409178379</v>
      </c>
      <c r="L8533" s="10">
        <v>1.9599999999999999E-2</v>
      </c>
      <c r="M8533" s="46">
        <v>0.5</v>
      </c>
      <c r="N8533" s="12">
        <v>2.7000000000000001E-3</v>
      </c>
      <c r="O8533" s="194">
        <v>-11.31012273955977</v>
      </c>
      <c r="P8533" s="171">
        <v>1.616944652514031</v>
      </c>
      <c r="Q8533" s="51">
        <v>-0.36741162930473648</v>
      </c>
      <c r="R8533" s="123">
        <v>-0.24054575886125751</v>
      </c>
      <c r="S8533" s="49">
        <v>0.73482343475829615</v>
      </c>
      <c r="T8533" s="165">
        <v>0.24054578769257631</v>
      </c>
      <c r="U8533" s="73">
        <v>-0.38476673613396101</v>
      </c>
      <c r="V8533" s="78">
        <v>-0.11691862050073359</v>
      </c>
      <c r="W8533" s="75">
        <v>48.121704287407283</v>
      </c>
      <c r="X8533" s="77">
        <v>14.622686300691621</v>
      </c>
    </row>
    <row r="8534" spans="1:24" x14ac:dyDescent="0.35">
      <c r="A8534" s="1">
        <v>4202</v>
      </c>
      <c r="B8534" s="251">
        <v>4400</v>
      </c>
      <c r="C8534" s="3">
        <v>7.008222905075906E-8</v>
      </c>
      <c r="D8534" s="3">
        <v>3.6283909416428981E-4</v>
      </c>
      <c r="E8534" s="3">
        <v>2.3838528495369779E-4</v>
      </c>
      <c r="F8534" s="55">
        <v>1.43999793306209</v>
      </c>
      <c r="G8534" s="139">
        <v>-12.217934445363539</v>
      </c>
      <c r="H8534" s="115">
        <v>3.436039478477245</v>
      </c>
      <c r="I8534" s="7">
        <v>7.0458789399999997</v>
      </c>
      <c r="J8534" s="170">
        <v>0.82000000000000006</v>
      </c>
      <c r="K8534" s="118">
        <v>5.2320789569544912</v>
      </c>
      <c r="L8534" s="28">
        <v>1.5599999999999999E-2</v>
      </c>
      <c r="M8534" s="3">
        <v>0.125</v>
      </c>
      <c r="N8534" s="30">
        <v>2.2000000000000001E-3</v>
      </c>
      <c r="O8534" s="77">
        <v>-11.55633225167886</v>
      </c>
      <c r="P8534" s="84">
        <v>1.607660591051792</v>
      </c>
      <c r="Q8534" s="103">
        <v>-0.40124141217217241</v>
      </c>
      <c r="R8534" s="153">
        <v>-1.8484566712547119E-2</v>
      </c>
      <c r="S8534" s="102">
        <v>0.80248301671224209</v>
      </c>
      <c r="T8534" s="97">
        <v>1.848456892806918E-2</v>
      </c>
      <c r="U8534" s="101">
        <v>-0.3183182105156383</v>
      </c>
      <c r="V8534" s="49">
        <v>-0.1739397412720611</v>
      </c>
      <c r="W8534" s="29">
        <v>39.811172217332889</v>
      </c>
      <c r="X8534" s="51">
        <v>21.754159097599459</v>
      </c>
    </row>
    <row r="8535" spans="1:24" x14ac:dyDescent="0.35">
      <c r="A8535" s="1">
        <v>3198</v>
      </c>
      <c r="B8535" s="251">
        <v>10563</v>
      </c>
      <c r="C8535" s="3">
        <v>2.1208124664227571E-8</v>
      </c>
      <c r="D8535" s="3">
        <v>3.6283909416428981E-4</v>
      </c>
      <c r="E8535" s="3">
        <v>2.3838528495369779E-4</v>
      </c>
      <c r="F8535" s="65">
        <v>1.6376636033450931</v>
      </c>
      <c r="G8535" s="139">
        <v>-12.216953782261481</v>
      </c>
      <c r="H8535" s="207">
        <v>1.928183197857863</v>
      </c>
      <c r="I8535" s="25">
        <v>2.50037697</v>
      </c>
      <c r="J8535" s="9">
        <v>0.1</v>
      </c>
      <c r="K8535" s="71">
        <v>3.6563663957157262</v>
      </c>
      <c r="L8535" s="10">
        <v>1.9599999999999999E-2</v>
      </c>
      <c r="M8535" s="29">
        <v>0.375</v>
      </c>
      <c r="N8535" s="12">
        <v>2.7000000000000001E-3</v>
      </c>
      <c r="O8535" s="149">
        <v>-11.54650771874728</v>
      </c>
      <c r="P8535" s="114">
        <v>1.5960554837086189</v>
      </c>
      <c r="Q8535" s="109">
        <v>-0.41887336754504029</v>
      </c>
      <c r="R8535" s="20">
        <v>-1.4898133389997219E-3</v>
      </c>
      <c r="S8535" s="152">
        <v>0.83774693591129834</v>
      </c>
      <c r="T8535" s="18">
        <v>1.4898135175656769E-3</v>
      </c>
      <c r="U8535" s="74">
        <v>-0.34491831436777542</v>
      </c>
      <c r="V8535" s="95">
        <v>2.5593133646737119E-2</v>
      </c>
      <c r="W8535" s="76">
        <v>43.137973136893677</v>
      </c>
      <c r="X8535" s="93">
        <v>-3.2008619599267711</v>
      </c>
    </row>
    <row r="8536" spans="1:24" x14ac:dyDescent="0.35">
      <c r="A8536" s="1">
        <v>3644</v>
      </c>
      <c r="B8536" s="251">
        <v>2642</v>
      </c>
      <c r="C8536" s="3">
        <v>3.7212699053475007E-8</v>
      </c>
      <c r="D8536" s="3">
        <v>3.6283909416428981E-4</v>
      </c>
      <c r="E8536" s="3">
        <v>2.3838528495369779E-4</v>
      </c>
      <c r="F8536" s="114">
        <v>1.5993207213353231</v>
      </c>
      <c r="G8536" s="139">
        <v>-12.2177130371711</v>
      </c>
      <c r="H8536" s="12">
        <v>2.4681831978578632</v>
      </c>
      <c r="I8536" s="107">
        <v>14.755365749999999</v>
      </c>
      <c r="J8536" s="56">
        <v>0.64</v>
      </c>
      <c r="K8536" s="71">
        <v>3.6563663957157262</v>
      </c>
      <c r="L8536" s="10">
        <v>1.9599999999999999E-2</v>
      </c>
      <c r="M8536" s="61">
        <v>0.25</v>
      </c>
      <c r="N8536" s="12">
        <v>2.7000000000000001E-3</v>
      </c>
      <c r="O8536" s="123">
        <v>-11.73658006860998</v>
      </c>
      <c r="P8536" s="186">
        <v>1.590672420964067</v>
      </c>
      <c r="Q8536" s="149">
        <v>-0.38628317728428369</v>
      </c>
      <c r="R8536" s="35">
        <v>2.2360449938564589E-3</v>
      </c>
      <c r="S8536" s="139">
        <v>0.77256653976501122</v>
      </c>
      <c r="T8536" s="33">
        <v>-2.2360452618642029E-3</v>
      </c>
      <c r="U8536" s="197">
        <v>-0.13148776609597679</v>
      </c>
      <c r="V8536" s="95">
        <v>2.703364778468962E-2</v>
      </c>
      <c r="W8536" s="100">
        <v>16.44480877182535</v>
      </c>
      <c r="X8536" s="93">
        <v>-3.3810230519818929</v>
      </c>
    </row>
    <row r="8537" spans="1:24" x14ac:dyDescent="0.35">
      <c r="A8537" s="1">
        <v>3147</v>
      </c>
      <c r="B8537" s="251">
        <v>9045</v>
      </c>
      <c r="C8537" s="3">
        <v>2.011916731380599E-8</v>
      </c>
      <c r="D8537" s="3">
        <v>3.6283909416428981E-4</v>
      </c>
      <c r="E8537" s="3">
        <v>2.3838528495369779E-4</v>
      </c>
      <c r="F8537" s="109">
        <v>1.2600946048560151</v>
      </c>
      <c r="G8537" s="40">
        <v>-12.124904844890549</v>
      </c>
      <c r="H8537" s="48">
        <v>2.3533297016639141</v>
      </c>
      <c r="I8537" s="89">
        <v>5.2539577499999996</v>
      </c>
      <c r="J8537" s="241">
        <v>0.85</v>
      </c>
      <c r="K8537" s="45">
        <v>3.006659403327828</v>
      </c>
      <c r="L8537" s="10">
        <v>1.9599999999999999E-2</v>
      </c>
      <c r="M8537" s="61">
        <v>0.25</v>
      </c>
      <c r="N8537" s="12">
        <v>2.7000000000000001E-3</v>
      </c>
      <c r="O8537" s="173">
        <v>-11.42987333369153</v>
      </c>
      <c r="P8537" s="186">
        <v>1.5880188942026789</v>
      </c>
      <c r="Q8537" s="131">
        <v>-0.43625237075982137</v>
      </c>
      <c r="R8537" s="138">
        <v>-0.19171789957568841</v>
      </c>
      <c r="S8537" s="146">
        <v>0.87250495067290756</v>
      </c>
      <c r="T8537" s="186">
        <v>0.1917179225546006</v>
      </c>
      <c r="U8537" s="73">
        <v>-0.38491701693006403</v>
      </c>
      <c r="V8537" s="17">
        <v>-0.13012638982739089</v>
      </c>
      <c r="W8537" s="75">
        <v>48.14049948811202</v>
      </c>
      <c r="X8537" s="15">
        <v>16.27454523272883</v>
      </c>
    </row>
    <row r="8538" spans="1:24" x14ac:dyDescent="0.35">
      <c r="A8538" s="1">
        <v>3115</v>
      </c>
      <c r="B8538" s="251">
        <v>9859</v>
      </c>
      <c r="C8538" s="3">
        <v>1.9318510957026179E-8</v>
      </c>
      <c r="D8538" s="3">
        <v>3.6283909416428981E-4</v>
      </c>
      <c r="E8538" s="3">
        <v>2.3838528495369779E-4</v>
      </c>
      <c r="F8538" s="91">
        <v>1.038890002517767</v>
      </c>
      <c r="G8538" s="139">
        <v>-12.216543248188859</v>
      </c>
      <c r="H8538" s="151">
        <v>2.3219765978853419</v>
      </c>
      <c r="I8538" s="7">
        <v>7.5279784799999998</v>
      </c>
      <c r="J8538" s="229">
        <v>0.94000000000000006</v>
      </c>
      <c r="K8538" s="27">
        <v>2.763953195770684</v>
      </c>
      <c r="L8538" s="10">
        <v>1.9599999999999999E-2</v>
      </c>
      <c r="M8538" s="3">
        <v>0.125</v>
      </c>
      <c r="N8538" s="12">
        <v>2.7000000000000001E-3</v>
      </c>
      <c r="O8538" s="196">
        <v>-11.265756049310919</v>
      </c>
      <c r="P8538" s="177">
        <v>1.551798235788054</v>
      </c>
      <c r="Q8538" s="140">
        <v>-0.42155532212486319</v>
      </c>
      <c r="R8538" s="159">
        <v>-0.15910811994509419</v>
      </c>
      <c r="S8538" s="141">
        <v>0.84311084635675837</v>
      </c>
      <c r="T8538" s="160">
        <v>0.1591081390154655</v>
      </c>
      <c r="U8538" s="29">
        <v>-0.31706774249475589</v>
      </c>
      <c r="V8538" s="72">
        <v>-0.31549532935267971</v>
      </c>
      <c r="W8538" s="101">
        <v>39.654779663947487</v>
      </c>
      <c r="X8538" s="46">
        <v>39.458122330725502</v>
      </c>
    </row>
    <row r="8539" spans="1:24" x14ac:dyDescent="0.35">
      <c r="A8539" s="1">
        <v>2127</v>
      </c>
      <c r="B8539" s="251">
        <v>10891</v>
      </c>
      <c r="C8539" s="3">
        <v>6.1163222006473566E-9</v>
      </c>
      <c r="D8539" s="3">
        <v>3.6283909416428981E-4</v>
      </c>
      <c r="E8539" s="3">
        <v>2.3838528495369779E-4</v>
      </c>
      <c r="F8539" s="18">
        <v>1.0144160377446461</v>
      </c>
      <c r="G8539" s="31">
        <v>-12.613113501701511</v>
      </c>
      <c r="H8539" s="207">
        <v>1.938183197857863</v>
      </c>
      <c r="I8539" s="218">
        <v>29.12378678</v>
      </c>
      <c r="J8539" s="42">
        <v>0.11</v>
      </c>
      <c r="K8539" s="71">
        <v>3.6563663957157262</v>
      </c>
      <c r="L8539" s="10">
        <v>1.9599999999999999E-2</v>
      </c>
      <c r="M8539" s="3">
        <v>0.125</v>
      </c>
      <c r="N8539" s="12">
        <v>2.7000000000000001E-3</v>
      </c>
      <c r="O8539" s="185">
        <v>-11.7613701240297</v>
      </c>
      <c r="P8539" s="177">
        <v>1.551327157339726</v>
      </c>
      <c r="Q8539" s="47">
        <v>-0.41627217185287629</v>
      </c>
      <c r="R8539" s="67">
        <v>-0.24240810186455361</v>
      </c>
      <c r="S8539" s="65">
        <v>0.83254454327987437</v>
      </c>
      <c r="T8539" s="69">
        <v>0.242408130919089</v>
      </c>
      <c r="U8539" s="21">
        <v>-0.36543381923046181</v>
      </c>
      <c r="V8539" s="33">
        <v>-0.24810802577172819</v>
      </c>
      <c r="W8539" s="19">
        <v>45.703790203692662</v>
      </c>
      <c r="X8539" s="35">
        <v>31.030179914936021</v>
      </c>
    </row>
    <row r="8540" spans="1:24" x14ac:dyDescent="0.35">
      <c r="A8540" s="1">
        <v>2661</v>
      </c>
      <c r="B8540" s="251">
        <v>1666</v>
      </c>
      <c r="C8540" s="3">
        <v>1.134262932029463E-8</v>
      </c>
      <c r="D8540" s="3">
        <v>3.6283909416428981E-4</v>
      </c>
      <c r="E8540" s="3">
        <v>2.3838528495369779E-4</v>
      </c>
      <c r="F8540" s="123">
        <v>1.187171274707878</v>
      </c>
      <c r="G8540" s="84">
        <v>-12.0245390555196</v>
      </c>
      <c r="H8540" s="6">
        <v>1.8681831978578629</v>
      </c>
      <c r="I8540" s="25">
        <v>2.4998147899999998</v>
      </c>
      <c r="J8540" s="195">
        <v>0.04</v>
      </c>
      <c r="K8540" s="71">
        <v>3.6563663957157262</v>
      </c>
      <c r="L8540" s="10">
        <v>1.9599999999999999E-2</v>
      </c>
      <c r="M8540" s="29">
        <v>0.375</v>
      </c>
      <c r="N8540" s="12">
        <v>2.7000000000000001E-3</v>
      </c>
      <c r="O8540" s="180">
        <v>-11.170380402309419</v>
      </c>
      <c r="P8540" s="149">
        <v>1.543559808662744</v>
      </c>
      <c r="Q8540" s="184">
        <v>-0.48948904713289271</v>
      </c>
      <c r="R8540" s="70">
        <v>-0.24529768745406039</v>
      </c>
      <c r="S8540" s="225">
        <v>0.97897832894240633</v>
      </c>
      <c r="T8540" s="173">
        <v>0.24529771685493559</v>
      </c>
      <c r="U8540" s="62">
        <v>-0.3422121146914589</v>
      </c>
      <c r="V8540" s="103">
        <v>-0.1102226620029834</v>
      </c>
      <c r="W8540" s="177">
        <v>42.799516278915597</v>
      </c>
      <c r="X8540" s="102">
        <v>13.78524141658578</v>
      </c>
    </row>
    <row r="8541" spans="1:24" x14ac:dyDescent="0.35">
      <c r="A8541" s="1">
        <v>4104</v>
      </c>
      <c r="B8541" s="251">
        <v>8934</v>
      </c>
      <c r="C8541" s="3">
        <v>6.2949740453975621E-8</v>
      </c>
      <c r="D8541" s="3">
        <v>3.6283909416428981E-4</v>
      </c>
      <c r="E8541" s="3">
        <v>2.3838528495369779E-4</v>
      </c>
      <c r="F8541" s="67">
        <v>1.1802156263576611</v>
      </c>
      <c r="G8541" s="181">
        <v>-11.81576533682655</v>
      </c>
      <c r="H8541" s="96">
        <v>2.171976597885342</v>
      </c>
      <c r="I8541" s="7">
        <v>5.4987082999999997</v>
      </c>
      <c r="J8541" s="225">
        <v>0.79</v>
      </c>
      <c r="K8541" s="27">
        <v>2.763953195770684</v>
      </c>
      <c r="L8541" s="10">
        <v>1.9599999999999999E-2</v>
      </c>
      <c r="M8541" s="3">
        <v>0.125</v>
      </c>
      <c r="N8541" s="12">
        <v>2.7000000000000001E-3</v>
      </c>
      <c r="O8541" s="153">
        <v>-11.37435262086646</v>
      </c>
      <c r="P8541" s="77">
        <v>1.5337344978138181</v>
      </c>
      <c r="Q8541" s="103">
        <v>-0.40101533394067351</v>
      </c>
      <c r="R8541" s="15">
        <v>-0.1147181516962243</v>
      </c>
      <c r="S8541" s="102">
        <v>0.80203086014085512</v>
      </c>
      <c r="T8541" s="17">
        <v>0.1147181654461055</v>
      </c>
      <c r="U8541" s="68">
        <v>-0.18416024131020611</v>
      </c>
      <c r="V8541" s="156">
        <v>-0.24184798755779391</v>
      </c>
      <c r="W8541" s="32">
        <v>23.032408577912658</v>
      </c>
      <c r="X8541" s="157">
        <v>30.24725436688675</v>
      </c>
    </row>
    <row r="8542" spans="1:24" x14ac:dyDescent="0.35">
      <c r="A8542" s="1">
        <v>2028</v>
      </c>
      <c r="B8542" s="251">
        <v>1904</v>
      </c>
      <c r="C8542" s="3">
        <v>5.3247281043217134E-9</v>
      </c>
      <c r="D8542" s="3">
        <v>3.6283909416428981E-4</v>
      </c>
      <c r="E8542" s="3">
        <v>2.3838528495369779E-4</v>
      </c>
      <c r="F8542" s="74">
        <v>1.3643365277545321</v>
      </c>
      <c r="G8542" s="118">
        <v>-12.753520615987171</v>
      </c>
      <c r="H8542" s="23">
        <v>2.0831338704589188</v>
      </c>
      <c r="I8542" s="119">
        <v>16.93298141</v>
      </c>
      <c r="J8542" s="150">
        <v>0.86</v>
      </c>
      <c r="K8542" s="107">
        <v>2.4462677409178379</v>
      </c>
      <c r="L8542" s="10">
        <v>1.9599999999999999E-2</v>
      </c>
      <c r="M8542" s="61">
        <v>0.25</v>
      </c>
      <c r="N8542" s="12">
        <v>2.7000000000000001E-3</v>
      </c>
      <c r="O8542" s="140">
        <v>-11.709369453559161</v>
      </c>
      <c r="P8542" s="77">
        <v>1.528613267143649</v>
      </c>
      <c r="Q8542" s="111">
        <v>-0.32979867180051081</v>
      </c>
      <c r="R8542" s="78">
        <v>-0.17060470992797369</v>
      </c>
      <c r="S8542" s="2">
        <v>0.65959750171699649</v>
      </c>
      <c r="T8542" s="77">
        <v>0.17060473037630261</v>
      </c>
      <c r="U8542" s="43">
        <v>-0.49367649015131881</v>
      </c>
      <c r="V8542" s="143">
        <v>-9.8360543045381884E-3</v>
      </c>
      <c r="W8542" s="213">
        <v>61.742743958084198</v>
      </c>
      <c r="X8542" s="26">
        <v>1.230167922918034</v>
      </c>
    </row>
    <row r="8543" spans="1:24" x14ac:dyDescent="0.35">
      <c r="A8543" s="1">
        <v>3174</v>
      </c>
      <c r="B8543" s="251">
        <v>4688</v>
      </c>
      <c r="C8543" s="3">
        <v>2.0747815846119352E-8</v>
      </c>
      <c r="D8543" s="3">
        <v>3.6283909416428981E-4</v>
      </c>
      <c r="E8543" s="3">
        <v>2.3838528495369779E-4</v>
      </c>
      <c r="F8543" s="62">
        <v>1.376766482402173</v>
      </c>
      <c r="G8543" s="140">
        <v>-12.3359670915502</v>
      </c>
      <c r="H8543" s="72">
        <v>3.016039478477246</v>
      </c>
      <c r="I8543" s="7">
        <v>6.3993044899999996</v>
      </c>
      <c r="J8543" s="26">
        <v>0.4</v>
      </c>
      <c r="K8543" s="118">
        <v>5.2320789569544912</v>
      </c>
      <c r="L8543" s="10">
        <v>1.9599999999999999E-2</v>
      </c>
      <c r="M8543" s="61">
        <v>0.25</v>
      </c>
      <c r="N8543" s="12">
        <v>2.7000000000000001E-3</v>
      </c>
      <c r="O8543" s="149">
        <v>-11.548574992437899</v>
      </c>
      <c r="P8543" s="102">
        <v>1.5101128095438241</v>
      </c>
      <c r="Q8543" s="177">
        <v>-0.38432987109151412</v>
      </c>
      <c r="R8543" s="77">
        <v>-0.12658472099147339</v>
      </c>
      <c r="S8543" s="62">
        <v>0.76865992644299475</v>
      </c>
      <c r="T8543" s="78">
        <v>0.12658473616365709</v>
      </c>
      <c r="U8543" s="104">
        <v>-0.1389187183249381</v>
      </c>
      <c r="V8543" s="65">
        <v>-3.5628859360095001E-2</v>
      </c>
      <c r="W8543" s="61">
        <v>17.374177275269538</v>
      </c>
      <c r="X8543" s="47">
        <v>4.4560022299515616</v>
      </c>
    </row>
    <row r="8544" spans="1:24" x14ac:dyDescent="0.35">
      <c r="A8544" s="1">
        <v>3943</v>
      </c>
      <c r="B8544" s="251">
        <v>10843</v>
      </c>
      <c r="C8544" s="3">
        <v>5.3028253553321448E-8</v>
      </c>
      <c r="D8544" s="3">
        <v>3.6283909416428981E-4</v>
      </c>
      <c r="E8544" s="3">
        <v>2.3838528495369779E-4</v>
      </c>
      <c r="F8544" s="117">
        <v>1.513969781666902</v>
      </c>
      <c r="G8544" s="78">
        <v>-12.211392117119731</v>
      </c>
      <c r="H8544" s="123">
        <v>4.2194228040143269</v>
      </c>
      <c r="I8544" s="60">
        <v>13.156107970000001</v>
      </c>
      <c r="J8544" s="22">
        <v>0.23</v>
      </c>
      <c r="K8544" s="140">
        <v>7.9788456080286538</v>
      </c>
      <c r="L8544" s="10">
        <v>1.9599999999999999E-2</v>
      </c>
      <c r="M8544" s="61">
        <v>0.25</v>
      </c>
      <c r="N8544" s="12">
        <v>2.7000000000000001E-3</v>
      </c>
      <c r="O8544" s="173">
        <v>-11.430067660005699</v>
      </c>
      <c r="P8544" s="40">
        <v>1.5046180154830151</v>
      </c>
      <c r="Q8544" s="177">
        <v>-0.38402927315682711</v>
      </c>
      <c r="R8544" s="50">
        <v>1.77050408490056E-2</v>
      </c>
      <c r="S8544" s="62">
        <v>0.76805873042950445</v>
      </c>
      <c r="T8544" s="52">
        <v>-1.7705042971095309E-2</v>
      </c>
      <c r="U8544" s="74">
        <v>-0.34358087185085562</v>
      </c>
      <c r="V8544" s="19">
        <v>-3.7579230372462032E-2</v>
      </c>
      <c r="W8544" s="76">
        <v>42.97070292547339</v>
      </c>
      <c r="X8544" s="21">
        <v>4.6999297015695367</v>
      </c>
    </row>
    <row r="8545" spans="1:24" x14ac:dyDescent="0.35">
      <c r="A8545" s="1">
        <v>2060</v>
      </c>
      <c r="B8545" s="251">
        <v>9477</v>
      </c>
      <c r="C8545" s="3">
        <v>5.5566852808984586E-9</v>
      </c>
      <c r="D8545" s="3">
        <v>3.6283909416428981E-4</v>
      </c>
      <c r="E8545" s="3">
        <v>2.3838528495369779E-4</v>
      </c>
      <c r="F8545" s="91">
        <v>1.0408416913902589</v>
      </c>
      <c r="G8545" s="39">
        <v>-12.32881714973696</v>
      </c>
      <c r="H8545" s="116">
        <v>1.7219765978853421</v>
      </c>
      <c r="I8545" s="25">
        <v>2.2119359200000002</v>
      </c>
      <c r="J8545" s="13">
        <v>0.34</v>
      </c>
      <c r="K8545" s="27">
        <v>2.763953195770684</v>
      </c>
      <c r="L8545" s="10">
        <v>1.9599999999999999E-2</v>
      </c>
      <c r="M8545" s="61">
        <v>0.25</v>
      </c>
      <c r="N8545" s="12">
        <v>2.7000000000000001E-3</v>
      </c>
      <c r="O8545" s="82">
        <v>-11.62363493216116</v>
      </c>
      <c r="P8545" s="40">
        <v>1.5027038261045791</v>
      </c>
      <c r="Q8545" s="38">
        <v>-0.39891875313923952</v>
      </c>
      <c r="R8545" s="91">
        <v>-0.28880098708452723</v>
      </c>
      <c r="S8545" s="40">
        <v>0.79783769753281963</v>
      </c>
      <c r="T8545" s="92">
        <v>0.28880102169961819</v>
      </c>
      <c r="U8545" s="64">
        <v>-0.21662063040080859</v>
      </c>
      <c r="V8545" s="148">
        <v>-0.16048412721681721</v>
      </c>
      <c r="W8545" s="66">
        <v>27.092139054011589</v>
      </c>
      <c r="X8545" s="163">
        <v>20.071302915493071</v>
      </c>
    </row>
    <row r="8546" spans="1:24" x14ac:dyDescent="0.35">
      <c r="A8546" s="1">
        <v>4261</v>
      </c>
      <c r="B8546" s="251">
        <v>11504</v>
      </c>
      <c r="C8546" s="3">
        <v>7.487502477931692E-8</v>
      </c>
      <c r="D8546" s="3">
        <v>3.6283909416428981E-4</v>
      </c>
      <c r="E8546" s="3">
        <v>2.3838528495369779E-4</v>
      </c>
      <c r="F8546" s="186">
        <v>1.5901243077012239</v>
      </c>
      <c r="G8546" s="114">
        <v>-12.036955491087131</v>
      </c>
      <c r="H8546" s="34">
        <v>3.346039478477246</v>
      </c>
      <c r="I8546" s="7">
        <v>7.2195358699999996</v>
      </c>
      <c r="J8546" s="221">
        <v>0.73</v>
      </c>
      <c r="K8546" s="118">
        <v>5.2320789569544912</v>
      </c>
      <c r="L8546" s="10">
        <v>1.9599999999999999E-2</v>
      </c>
      <c r="M8546" s="61">
        <v>0.25</v>
      </c>
      <c r="N8546" s="12">
        <v>2.7000000000000001E-3</v>
      </c>
      <c r="O8546" s="173">
        <v>-11.43372811895911</v>
      </c>
      <c r="P8546" s="40">
        <v>1.4989457049538299</v>
      </c>
      <c r="Q8546" s="19">
        <v>-0.37443423833338951</v>
      </c>
      <c r="R8546" s="92">
        <v>-7.2212268144060694E-3</v>
      </c>
      <c r="S8546" s="21">
        <v>0.74886865618246434</v>
      </c>
      <c r="T8546" s="91">
        <v>7.2212276799274314E-3</v>
      </c>
      <c r="U8546" s="144">
        <v>-0.20376855230477381</v>
      </c>
      <c r="V8546" s="57">
        <v>0.1798452898169666</v>
      </c>
      <c r="W8546" s="13">
        <v>25.484765433749569</v>
      </c>
      <c r="X8546" s="136">
        <v>-22.49274960983627</v>
      </c>
    </row>
    <row r="8547" spans="1:24" x14ac:dyDescent="0.35">
      <c r="A8547" s="1">
        <v>2765</v>
      </c>
      <c r="B8547" s="251">
        <v>7014</v>
      </c>
      <c r="C8547" s="3">
        <v>1.283125568555938E-8</v>
      </c>
      <c r="D8547" s="3">
        <v>3.6283909416428981E-4</v>
      </c>
      <c r="E8547" s="3">
        <v>2.3838528495369779E-4</v>
      </c>
      <c r="F8547" s="185">
        <v>1.1455163573991041</v>
      </c>
      <c r="G8547" s="140">
        <v>-12.337280229597241</v>
      </c>
      <c r="H8547" s="216">
        <v>1.5931338704589191</v>
      </c>
      <c r="I8547" s="7">
        <v>6.1909496800000001</v>
      </c>
      <c r="J8547" s="135">
        <v>0.37</v>
      </c>
      <c r="K8547" s="107">
        <v>2.4462677409178379</v>
      </c>
      <c r="L8547" s="10">
        <v>1.9599999999999999E-2</v>
      </c>
      <c r="M8547" s="3">
        <v>0.125</v>
      </c>
      <c r="N8547" s="12">
        <v>2.7000000000000001E-3</v>
      </c>
      <c r="O8547" s="61">
        <v>-11.94645483357537</v>
      </c>
      <c r="P8547" s="29">
        <v>1.4775525595127319</v>
      </c>
      <c r="Q8547" s="69">
        <v>-0.36139634660647962</v>
      </c>
      <c r="R8547" s="43">
        <v>-0.36003335976784889</v>
      </c>
      <c r="S8547" s="67">
        <v>0.72279286647786445</v>
      </c>
      <c r="T8547" s="213">
        <v>0.36003340292070529</v>
      </c>
      <c r="U8547" s="200">
        <v>-0.11293259926929509</v>
      </c>
      <c r="V8547" s="146">
        <v>1.8110975500428741E-2</v>
      </c>
      <c r="W8547" s="63">
        <v>14.124165724537059</v>
      </c>
      <c r="X8547" s="131">
        <v>-2.2650892749852378</v>
      </c>
    </row>
    <row r="8548" spans="1:24" x14ac:dyDescent="0.35">
      <c r="A8548" s="1">
        <v>3172</v>
      </c>
      <c r="B8548" s="251">
        <v>10230</v>
      </c>
      <c r="C8548" s="3">
        <v>2.0710769403218171E-8</v>
      </c>
      <c r="D8548" s="3">
        <v>3.6283909416428981E-4</v>
      </c>
      <c r="E8548" s="3">
        <v>2.3838528495369779E-4</v>
      </c>
      <c r="F8548" s="78">
        <v>1.3974620820824371</v>
      </c>
      <c r="G8548" s="199">
        <v>-11.65875341954362</v>
      </c>
      <c r="H8548" s="60">
        <v>1.20720502380584</v>
      </c>
      <c r="I8548" s="25">
        <v>2.8036811500000001</v>
      </c>
      <c r="J8548" s="22">
        <v>0.23</v>
      </c>
      <c r="K8548" s="3">
        <v>1.9544100476116799</v>
      </c>
      <c r="L8548" s="10">
        <v>1.9599999999999999E-2</v>
      </c>
      <c r="M8548" s="46">
        <v>0.5</v>
      </c>
      <c r="N8548" s="12">
        <v>2.7000000000000001E-3</v>
      </c>
      <c r="O8548" s="170">
        <v>-11.121562663431011</v>
      </c>
      <c r="P8548" s="55">
        <v>1.457901158660375</v>
      </c>
      <c r="Q8548" s="47">
        <v>-0.41648782586474292</v>
      </c>
      <c r="R8548" s="141">
        <v>-7.7781867242077557E-2</v>
      </c>
      <c r="S8548" s="65">
        <v>0.83297585140699892</v>
      </c>
      <c r="T8548" s="140">
        <v>7.7781876564851832E-2</v>
      </c>
      <c r="U8548" s="56">
        <v>-0.2127784675440714</v>
      </c>
      <c r="V8548" s="186">
        <v>-5.2150517484120078E-2</v>
      </c>
      <c r="W8548" s="54">
        <v>26.611610444200601</v>
      </c>
      <c r="X8548" s="138">
        <v>6.5223200061981261</v>
      </c>
    </row>
    <row r="8549" spans="1:24" x14ac:dyDescent="0.35">
      <c r="A8549" s="1">
        <v>2491</v>
      </c>
      <c r="B8549" s="251">
        <v>937</v>
      </c>
      <c r="C8549" s="3">
        <v>9.2581434712397593E-9</v>
      </c>
      <c r="D8549" s="3">
        <v>3.6283909416428981E-4</v>
      </c>
      <c r="E8549" s="3">
        <v>2.3838528495369779E-4</v>
      </c>
      <c r="F8549" s="40">
        <v>1.4973209244239181</v>
      </c>
      <c r="G8549" s="66">
        <v>-12.468418555385259</v>
      </c>
      <c r="H8549" s="88">
        <v>1.3831338704589189</v>
      </c>
      <c r="I8549" s="7">
        <v>7.9723364800000001</v>
      </c>
      <c r="J8549" s="151">
        <v>0.16</v>
      </c>
      <c r="K8549" s="107">
        <v>2.4462677409178379</v>
      </c>
      <c r="L8549" s="10">
        <v>1.9599999999999999E-2</v>
      </c>
      <c r="M8549" s="61">
        <v>0.25</v>
      </c>
      <c r="N8549" s="12">
        <v>2.7000000000000001E-3</v>
      </c>
      <c r="O8549" s="70">
        <v>-11.752717812854209</v>
      </c>
      <c r="P8549" s="38">
        <v>1.434481803476271</v>
      </c>
      <c r="Q8549" s="160">
        <v>-0.39169490853434208</v>
      </c>
      <c r="R8549" s="205">
        <v>1.426124045758515E-2</v>
      </c>
      <c r="S8549" s="159">
        <v>0.78339000485968402</v>
      </c>
      <c r="T8549" s="125">
        <v>-1.426124216690804E-2</v>
      </c>
      <c r="U8549" s="77">
        <v>-0.29872385375936439</v>
      </c>
      <c r="V8549" s="15">
        <v>-6.0529923042939783E-2</v>
      </c>
      <c r="W8549" s="78">
        <v>37.360560579223183</v>
      </c>
      <c r="X8549" s="17">
        <v>7.5703089265953114</v>
      </c>
    </row>
    <row r="8550" spans="1:24" x14ac:dyDescent="0.35">
      <c r="A8550" s="1">
        <v>4464</v>
      </c>
      <c r="B8550" s="251">
        <v>5589</v>
      </c>
      <c r="C8550" s="3">
        <v>9.7183174088857197E-8</v>
      </c>
      <c r="D8550" s="3">
        <v>3.6283909416428981E-4</v>
      </c>
      <c r="E8550" s="3">
        <v>2.3838528495369779E-4</v>
      </c>
      <c r="F8550" s="139">
        <v>1.385537358843224</v>
      </c>
      <c r="G8550" s="53">
        <v>-12.13681706982679</v>
      </c>
      <c r="H8550" s="248">
        <v>8.7553270822328901</v>
      </c>
      <c r="I8550" s="60">
        <v>12.80258853</v>
      </c>
      <c r="J8550" s="19">
        <v>0.56000000000000005</v>
      </c>
      <c r="K8550" s="11">
        <v>16.390654164465779</v>
      </c>
      <c r="L8550" s="10">
        <v>1.9599999999999999E-2</v>
      </c>
      <c r="M8550" s="61">
        <v>0.25</v>
      </c>
      <c r="N8550" s="12">
        <v>2.7000000000000001E-3</v>
      </c>
      <c r="O8550" s="155">
        <v>-11.40992208849315</v>
      </c>
      <c r="P8550" s="38">
        <v>1.4306701200295839</v>
      </c>
      <c r="Q8550" s="69">
        <v>-0.36111337395383553</v>
      </c>
      <c r="R8550" s="16">
        <v>-6.1437400015618593E-2</v>
      </c>
      <c r="S8550" s="67">
        <v>0.72222692103691022</v>
      </c>
      <c r="T8550" s="14">
        <v>6.1437407379378722E-2</v>
      </c>
      <c r="U8550" s="143">
        <v>-0.25045189673051921</v>
      </c>
      <c r="V8550" s="122">
        <v>6.5380149797440612E-2</v>
      </c>
      <c r="W8550" s="26">
        <v>31.323321329134352</v>
      </c>
      <c r="X8550" s="90">
        <v>-8.1769132810988125</v>
      </c>
    </row>
    <row r="8551" spans="1:24" x14ac:dyDescent="0.35">
      <c r="A8551" s="1">
        <v>4807</v>
      </c>
      <c r="B8551" s="251">
        <v>11663</v>
      </c>
      <c r="C8551" s="3">
        <v>1.434556593310287E-7</v>
      </c>
      <c r="D8551" s="3">
        <v>3.6283909416428981E-4</v>
      </c>
      <c r="E8551" s="3">
        <v>2.3838528495369779E-4</v>
      </c>
      <c r="F8551" s="86">
        <v>1.314778021357645</v>
      </c>
      <c r="G8551" s="92">
        <v>-11.7934002090253</v>
      </c>
      <c r="H8551" s="52">
        <v>3.5060394784772462</v>
      </c>
      <c r="I8551" s="7">
        <v>6.0004293999999998</v>
      </c>
      <c r="J8551" s="193">
        <v>0.89</v>
      </c>
      <c r="K8551" s="118">
        <v>5.2320789569544912</v>
      </c>
      <c r="L8551" s="13">
        <v>2.5000000000000001E-2</v>
      </c>
      <c r="M8551" s="3">
        <v>0.125</v>
      </c>
      <c r="N8551" s="13">
        <v>3.5000000000000001E-3</v>
      </c>
      <c r="O8551" s="111">
        <v>-11.299350612624099</v>
      </c>
      <c r="P8551" s="103">
        <v>1.4257226654011761</v>
      </c>
      <c r="Q8551" s="62">
        <v>-0.40596733571449251</v>
      </c>
      <c r="R8551" s="186">
        <v>-0.1051506536707314</v>
      </c>
      <c r="S8551" s="177">
        <v>0.81193486606264043</v>
      </c>
      <c r="T8551" s="138">
        <v>0.105150666273872</v>
      </c>
      <c r="U8551" s="211">
        <v>-0.1211802688547492</v>
      </c>
      <c r="V8551" s="114">
        <v>-5.001514145050906E-2</v>
      </c>
      <c r="W8551" s="183">
        <v>15.155678793570351</v>
      </c>
      <c r="X8551" s="113">
        <v>6.2552544717282501</v>
      </c>
    </row>
    <row r="8552" spans="1:24" x14ac:dyDescent="0.35">
      <c r="A8552" s="1">
        <v>3839</v>
      </c>
      <c r="B8552" s="251">
        <v>1929</v>
      </c>
      <c r="C8552" s="3">
        <v>4.676763612842811E-8</v>
      </c>
      <c r="D8552" s="3">
        <v>3.6283909416428981E-4</v>
      </c>
      <c r="E8552" s="3">
        <v>2.3838528495369779E-4</v>
      </c>
      <c r="F8552" s="97">
        <v>1.0714168405285609</v>
      </c>
      <c r="G8552" s="55">
        <v>-12.161894473094531</v>
      </c>
      <c r="H8552" s="172">
        <v>4.5994228040143268</v>
      </c>
      <c r="I8552" s="25">
        <v>3.4997406999999998</v>
      </c>
      <c r="J8552" s="112">
        <v>0.61</v>
      </c>
      <c r="K8552" s="140">
        <v>7.9788456080286538</v>
      </c>
      <c r="L8552" s="10">
        <v>1.9599999999999999E-2</v>
      </c>
      <c r="M8552" s="3">
        <v>0.125</v>
      </c>
      <c r="N8552" s="12">
        <v>2.7000000000000001E-3</v>
      </c>
      <c r="O8552" s="186">
        <v>-11.519026627081759</v>
      </c>
      <c r="P8552" s="82">
        <v>1.411871558582378</v>
      </c>
      <c r="Q8552" s="69">
        <v>-0.36061759801177229</v>
      </c>
      <c r="R8552" s="76">
        <v>-0.1179930863853587</v>
      </c>
      <c r="S8552" s="67">
        <v>0.7212353689150931</v>
      </c>
      <c r="T8552" s="74">
        <v>0.11799310052776681</v>
      </c>
      <c r="U8552" s="56">
        <v>-0.21368161262562441</v>
      </c>
      <c r="V8552" s="66">
        <v>-0.22158674586491389</v>
      </c>
      <c r="W8552" s="54">
        <v>26.724564284700961</v>
      </c>
      <c r="X8552" s="64">
        <v>27.713237286727828</v>
      </c>
    </row>
    <row r="8553" spans="1:24" x14ac:dyDescent="0.35">
      <c r="A8553" s="1">
        <v>2359</v>
      </c>
      <c r="B8553" s="251">
        <v>7454</v>
      </c>
      <c r="C8553" s="3">
        <v>7.9667973610202198E-9</v>
      </c>
      <c r="D8553" s="3">
        <v>3.6283909416428981E-4</v>
      </c>
      <c r="E8553" s="3">
        <v>2.3838528495369779E-4</v>
      </c>
      <c r="F8553" s="97">
        <v>1.0658998936563999</v>
      </c>
      <c r="G8553" s="132">
        <v>-12.24830444966978</v>
      </c>
      <c r="H8553" s="207">
        <v>1.936104615823945</v>
      </c>
      <c r="I8553" s="89">
        <v>5.3410015</v>
      </c>
      <c r="J8553" s="77">
        <v>0.52</v>
      </c>
      <c r="K8553" s="44">
        <v>2.8322092316478891</v>
      </c>
      <c r="L8553" s="10">
        <v>1.9599999999999999E-2</v>
      </c>
      <c r="M8553" s="61">
        <v>0.25</v>
      </c>
      <c r="N8553" s="12">
        <v>2.7000000000000001E-3</v>
      </c>
      <c r="O8553" s="178">
        <v>-11.81379096855466</v>
      </c>
      <c r="P8553" s="82">
        <v>1.4105579646766699</v>
      </c>
      <c r="Q8553" s="72">
        <v>-0.47475328213655371</v>
      </c>
      <c r="R8553" s="21">
        <v>-0.2051790979325582</v>
      </c>
      <c r="S8553" s="46">
        <v>0.94950679188493381</v>
      </c>
      <c r="T8553" s="19">
        <v>0.20517912252490189</v>
      </c>
      <c r="U8553" s="35">
        <v>-0.19172366207119709</v>
      </c>
      <c r="V8553" s="138">
        <v>-0.13899534679255979</v>
      </c>
      <c r="W8553" s="33">
        <v>23.97834455179304</v>
      </c>
      <c r="X8553" s="186">
        <v>17.38376098433946</v>
      </c>
    </row>
    <row r="8554" spans="1:24" x14ac:dyDescent="0.35">
      <c r="A8554" s="1">
        <v>4033</v>
      </c>
      <c r="B8554" s="251">
        <v>11127</v>
      </c>
      <c r="C8554" s="3">
        <v>5.846894587033778E-8</v>
      </c>
      <c r="D8554" s="3">
        <v>3.6283909416428981E-4</v>
      </c>
      <c r="E8554" s="3">
        <v>2.3838528495369779E-4</v>
      </c>
      <c r="F8554" s="103">
        <v>1.412624459017604</v>
      </c>
      <c r="G8554" s="101">
        <v>-12.154839951907579</v>
      </c>
      <c r="H8554" s="10">
        <v>2.5789490845755121</v>
      </c>
      <c r="I8554" s="195">
        <v>18.33670154</v>
      </c>
      <c r="J8554" s="224">
        <v>0.84</v>
      </c>
      <c r="K8554" s="6">
        <v>3.477898169151024</v>
      </c>
      <c r="L8554" s="10">
        <v>1.9599999999999999E-2</v>
      </c>
      <c r="M8554" s="3">
        <v>0.125</v>
      </c>
      <c r="N8554" s="12">
        <v>2.7000000000000001E-3</v>
      </c>
      <c r="O8554" s="19">
        <v>-11.498785603121901</v>
      </c>
      <c r="P8554" s="78">
        <v>1.403780628299198</v>
      </c>
      <c r="Q8554" s="26">
        <v>-0.42606691124284868</v>
      </c>
      <c r="R8554" s="95">
        <v>-3.028384506129058E-2</v>
      </c>
      <c r="S8554" s="143">
        <v>0.8521340267557288</v>
      </c>
      <c r="T8554" s="93">
        <v>3.0283848691049831E-2</v>
      </c>
      <c r="U8554" s="132">
        <v>-0.35114670544003818</v>
      </c>
      <c r="V8554" s="153">
        <v>3.5357960846635707E-2</v>
      </c>
      <c r="W8554" s="158">
        <v>43.916940665057048</v>
      </c>
      <c r="X8554" s="97">
        <v>-4.4221217072027148</v>
      </c>
    </row>
    <row r="8555" spans="1:24" x14ac:dyDescent="0.35">
      <c r="A8555" s="1">
        <v>2987</v>
      </c>
      <c r="B8555" s="251">
        <v>436</v>
      </c>
      <c r="C8555" s="3">
        <v>1.6935027504756599E-8</v>
      </c>
      <c r="D8555" s="3">
        <v>3.6283909416428981E-4</v>
      </c>
      <c r="E8555" s="3">
        <v>2.3838528495369779E-4</v>
      </c>
      <c r="F8555" s="108">
        <v>1.135591802322887</v>
      </c>
      <c r="G8555" s="37">
        <v>-11.976806225586611</v>
      </c>
      <c r="H8555" s="42">
        <v>1.8761046158239441</v>
      </c>
      <c r="I8555" s="7">
        <v>7.9057537399999998</v>
      </c>
      <c r="J8555" s="74">
        <v>0.46</v>
      </c>
      <c r="K8555" s="44">
        <v>2.8322092316478891</v>
      </c>
      <c r="L8555" s="10">
        <v>1.9599999999999999E-2</v>
      </c>
      <c r="M8555" s="61">
        <v>0.25</v>
      </c>
      <c r="N8555" s="12">
        <v>2.7000000000000001E-3</v>
      </c>
      <c r="O8555" s="225">
        <v>-11.164428525751189</v>
      </c>
      <c r="P8555" s="78">
        <v>1.402306279735313</v>
      </c>
      <c r="Q8555" s="185">
        <v>-0.43238979937059191</v>
      </c>
      <c r="R8555" s="177">
        <v>-0.1219635648339896</v>
      </c>
      <c r="S8555" s="121">
        <v>0.86477980604260885</v>
      </c>
      <c r="T8555" s="62">
        <v>0.1219635794522911</v>
      </c>
      <c r="U8555" s="53">
        <v>-0.31367166623772619</v>
      </c>
      <c r="V8555" s="178">
        <v>-0.2304995169530864</v>
      </c>
      <c r="W8555" s="55">
        <v>39.230041863013021</v>
      </c>
      <c r="X8555" s="181">
        <v>28.82793274870005</v>
      </c>
    </row>
    <row r="8556" spans="1:24" x14ac:dyDescent="0.35">
      <c r="A8556" s="1">
        <v>3701</v>
      </c>
      <c r="B8556" s="251">
        <v>4663</v>
      </c>
      <c r="C8556" s="3">
        <v>3.999101794558171E-8</v>
      </c>
      <c r="D8556" s="3">
        <v>3.6283909416428981E-4</v>
      </c>
      <c r="E8556" s="3">
        <v>2.3838528495369779E-4</v>
      </c>
      <c r="F8556" s="90">
        <v>0.98206648159664733</v>
      </c>
      <c r="G8556" s="135">
        <v>-12.430400772087999</v>
      </c>
      <c r="H8556" s="161">
        <v>8.9653270822328892</v>
      </c>
      <c r="I8556" s="162">
        <v>9.5433817300000001</v>
      </c>
      <c r="J8556" s="223">
        <v>0.77</v>
      </c>
      <c r="K8556" s="11">
        <v>16.390654164465779</v>
      </c>
      <c r="L8556" s="10">
        <v>1.9599999999999999E-2</v>
      </c>
      <c r="M8556" s="3">
        <v>0.125</v>
      </c>
      <c r="N8556" s="12">
        <v>2.7000000000000001E-3</v>
      </c>
      <c r="O8556" s="74">
        <v>-11.645911290060971</v>
      </c>
      <c r="P8556" s="139">
        <v>1.396717469230309</v>
      </c>
      <c r="Q8556" s="73">
        <v>-0.42393198261396109</v>
      </c>
      <c r="R8556" s="40">
        <v>-0.13837908391743059</v>
      </c>
      <c r="S8556" s="75">
        <v>0.84786416847440083</v>
      </c>
      <c r="T8556" s="38">
        <v>0.13837910050326241</v>
      </c>
      <c r="U8556" s="148">
        <v>-0.36869414169516179</v>
      </c>
      <c r="V8556" s="178">
        <v>-0.22986611908156929</v>
      </c>
      <c r="W8556" s="163">
        <v>46.111549655833201</v>
      </c>
      <c r="X8556" s="181">
        <v>28.74871544063523</v>
      </c>
    </row>
    <row r="8557" spans="1:24" x14ac:dyDescent="0.35">
      <c r="A8557" s="1">
        <v>2477</v>
      </c>
      <c r="B8557" s="251">
        <v>2312</v>
      </c>
      <c r="C8557" s="3">
        <v>9.0888141518504566E-9</v>
      </c>
      <c r="D8557" s="3">
        <v>3.6283909416428981E-4</v>
      </c>
      <c r="E8557" s="3">
        <v>2.3838528495369779E-4</v>
      </c>
      <c r="F8557" s="93">
        <v>1.095970978981289</v>
      </c>
      <c r="G8557" s="80">
        <v>-12.656682419981991</v>
      </c>
      <c r="H8557" s="184">
        <v>2.6389490845755121</v>
      </c>
      <c r="I8557" s="25">
        <v>3.3832854700000001</v>
      </c>
      <c r="J8557" s="176">
        <v>0.9</v>
      </c>
      <c r="K8557" s="6">
        <v>3.477898169151024</v>
      </c>
      <c r="L8557" s="10">
        <v>1.9599999999999999E-2</v>
      </c>
      <c r="M8557" s="3">
        <v>0.125</v>
      </c>
      <c r="N8557" s="12">
        <v>2.7000000000000001E-3</v>
      </c>
      <c r="O8557" s="63">
        <v>-12.00921675991343</v>
      </c>
      <c r="P8557" s="62">
        <v>1.381633642288181</v>
      </c>
      <c r="Q8557" s="49">
        <v>-0.42254297970117349</v>
      </c>
      <c r="R8557" s="163">
        <v>-8.5254872559786879E-2</v>
      </c>
      <c r="S8557" s="51">
        <v>0.84508616198289355</v>
      </c>
      <c r="T8557" s="148">
        <v>8.5254882778260169E-2</v>
      </c>
      <c r="U8557" s="26">
        <v>-0.38749106421695451</v>
      </c>
      <c r="V8557" s="177">
        <v>-6.5684173744555041E-2</v>
      </c>
      <c r="W8557" s="143">
        <v>48.462428414729061</v>
      </c>
      <c r="X8557" s="62">
        <v>8.2149367095955963</v>
      </c>
    </row>
    <row r="8558" spans="1:24" x14ac:dyDescent="0.35">
      <c r="A8558" s="1">
        <v>1493</v>
      </c>
      <c r="B8558" s="251">
        <v>9677</v>
      </c>
      <c r="C8558" s="3">
        <v>2.6150950702558271E-9</v>
      </c>
      <c r="D8558" s="3">
        <v>3.6283909416428981E-4</v>
      </c>
      <c r="E8558" s="3">
        <v>2.3838528495369779E-4</v>
      </c>
      <c r="F8558" s="108">
        <v>1.1354236117872669</v>
      </c>
      <c r="G8558" s="31">
        <v>-12.616239204883939</v>
      </c>
      <c r="H8558" s="106">
        <v>2.5267583341910251</v>
      </c>
      <c r="I8558" s="60">
        <v>12.600893040000001</v>
      </c>
      <c r="J8558" s="80">
        <v>0.27</v>
      </c>
      <c r="K8558" s="79">
        <v>4.5135166683820502</v>
      </c>
      <c r="L8558" s="10">
        <v>1.9599999999999999E-2</v>
      </c>
      <c r="M8558" s="46">
        <v>0.5</v>
      </c>
      <c r="N8558" s="12">
        <v>2.7000000000000001E-3</v>
      </c>
      <c r="O8558" s="178">
        <v>-11.80926970246241</v>
      </c>
      <c r="P8558" s="74">
        <v>1.379341804916931</v>
      </c>
      <c r="Q8558" s="37">
        <v>-0.36966718423666622</v>
      </c>
      <c r="R8558" s="37">
        <v>-7.9497869567433418E-2</v>
      </c>
      <c r="S8558" s="39">
        <v>0.7393345457035404</v>
      </c>
      <c r="T8558" s="39">
        <v>7.9497879095884197E-2</v>
      </c>
      <c r="U8558" s="132">
        <v>-0.34979267342252268</v>
      </c>
      <c r="V8558" s="66">
        <v>-0.21895810988654671</v>
      </c>
      <c r="W8558" s="158">
        <v>43.747595650991499</v>
      </c>
      <c r="X8558" s="64">
        <v>27.384481104472538</v>
      </c>
    </row>
    <row r="8559" spans="1:24" x14ac:dyDescent="0.35">
      <c r="A8559" s="1">
        <v>3333</v>
      </c>
      <c r="B8559" s="251">
        <v>1644</v>
      </c>
      <c r="C8559" s="3">
        <v>2.5080515823924848E-8</v>
      </c>
      <c r="D8559" s="3">
        <v>3.6283909416428981E-4</v>
      </c>
      <c r="E8559" s="3">
        <v>2.3838528495369779E-4</v>
      </c>
      <c r="F8559" s="18">
        <v>1.012051066977075</v>
      </c>
      <c r="G8559" s="67">
        <v>-12.39256595687487</v>
      </c>
      <c r="H8559" s="62">
        <v>4.8094228040143268</v>
      </c>
      <c r="I8559" s="89">
        <v>3.8184233500000002</v>
      </c>
      <c r="J8559" s="170">
        <v>0.82000000000000006</v>
      </c>
      <c r="K8559" s="140">
        <v>7.9788456080286538</v>
      </c>
      <c r="L8559" s="10">
        <v>1.9599999999999999E-2</v>
      </c>
      <c r="M8559" s="3">
        <v>0.125</v>
      </c>
      <c r="N8559" s="12">
        <v>2.7000000000000001E-3</v>
      </c>
      <c r="O8559" s="16">
        <v>-11.45099479404837</v>
      </c>
      <c r="P8559" s="17">
        <v>1.367482525455316</v>
      </c>
      <c r="Q8559" s="178">
        <v>-0.44438615784625207</v>
      </c>
      <c r="R8559" s="121">
        <v>-4.5913467692859443E-2</v>
      </c>
      <c r="S8559" s="181">
        <v>0.88877252874536516</v>
      </c>
      <c r="T8559" s="185">
        <v>4.5913473195953028E-2</v>
      </c>
      <c r="U8559" s="78">
        <v>-0.33713398266125377</v>
      </c>
      <c r="V8559" s="54">
        <v>-0.22340947017664101</v>
      </c>
      <c r="W8559" s="77">
        <v>42.16440844619261</v>
      </c>
      <c r="X8559" s="56">
        <v>27.94120034093493</v>
      </c>
    </row>
    <row r="8560" spans="1:24" x14ac:dyDescent="0.35">
      <c r="A8560" s="1">
        <v>3516</v>
      </c>
      <c r="B8560" s="251">
        <v>10509</v>
      </c>
      <c r="C8560" s="3">
        <v>3.1740656230149098E-8</v>
      </c>
      <c r="D8560" s="3">
        <v>3.6283909416428981E-4</v>
      </c>
      <c r="E8560" s="3">
        <v>2.3838528495369779E-4</v>
      </c>
      <c r="F8560" s="39">
        <v>1.2501322328115101</v>
      </c>
      <c r="G8560" s="29">
        <v>-12.1520390967171</v>
      </c>
      <c r="H8560" s="166">
        <v>2.0219765978853421</v>
      </c>
      <c r="I8560" s="3">
        <v>1.7998005399999999</v>
      </c>
      <c r="J8560" s="56">
        <v>0.64</v>
      </c>
      <c r="K8560" s="27">
        <v>2.763953195770684</v>
      </c>
      <c r="L8560" s="10">
        <v>1.9599999999999999E-2</v>
      </c>
      <c r="M8560" s="3">
        <v>0.125</v>
      </c>
      <c r="N8560" s="12">
        <v>2.7000000000000001E-3</v>
      </c>
      <c r="O8560" s="124">
        <v>-11.290047566592261</v>
      </c>
      <c r="P8560" s="113">
        <v>1.332606163565534</v>
      </c>
      <c r="Q8560" s="148">
        <v>-0.41830200050171917</v>
      </c>
      <c r="R8560" s="103">
        <v>-0.1653581407292099</v>
      </c>
      <c r="S8560" s="163">
        <v>0.83660420155072457</v>
      </c>
      <c r="T8560" s="102">
        <v>0.16535816054869579</v>
      </c>
      <c r="U8560" s="117">
        <v>-0.30189035055915769</v>
      </c>
      <c r="V8560" s="157">
        <v>4.9444081841842777E-2</v>
      </c>
      <c r="W8560" s="82">
        <v>37.756585516715752</v>
      </c>
      <c r="X8560" s="156">
        <v>-6.1838336366143913</v>
      </c>
    </row>
    <row r="8561" spans="1:24" x14ac:dyDescent="0.35">
      <c r="A8561" s="1">
        <v>3129</v>
      </c>
      <c r="B8561" s="251">
        <v>5145</v>
      </c>
      <c r="C8561" s="3">
        <v>1.9707727250710039E-8</v>
      </c>
      <c r="D8561" s="3">
        <v>3.6283909416428981E-4</v>
      </c>
      <c r="E8561" s="3">
        <v>2.3838528495369779E-4</v>
      </c>
      <c r="F8561" s="113">
        <v>1.325963495872907</v>
      </c>
      <c r="G8561" s="140">
        <v>-12.34216877240593</v>
      </c>
      <c r="H8561" s="30">
        <v>1.6333297016639139</v>
      </c>
      <c r="I8561" s="7">
        <v>6.4998961499999997</v>
      </c>
      <c r="J8561" s="175">
        <v>0.13</v>
      </c>
      <c r="K8561" s="45">
        <v>3.006659403327828</v>
      </c>
      <c r="L8561" s="10">
        <v>1.9599999999999999E-2</v>
      </c>
      <c r="M8561" s="3">
        <v>0.125</v>
      </c>
      <c r="N8561" s="12">
        <v>2.7000000000000001E-3</v>
      </c>
      <c r="O8561" s="171">
        <v>-11.505130156475831</v>
      </c>
      <c r="P8561" s="148">
        <v>1.2840072467813139</v>
      </c>
      <c r="Q8561" s="152">
        <v>-0.37131563877502621</v>
      </c>
      <c r="R8561" s="186">
        <v>-0.1055381684829447</v>
      </c>
      <c r="S8561" s="109">
        <v>0.74263145557058197</v>
      </c>
      <c r="T8561" s="138">
        <v>0.10553818113253211</v>
      </c>
      <c r="U8561" s="108">
        <v>-0.40698913172443818</v>
      </c>
      <c r="V8561" s="196">
        <v>0.1041809082299272</v>
      </c>
      <c r="W8561" s="147">
        <v>50.900997424614459</v>
      </c>
      <c r="X8561" s="80">
        <v>-13.029616095733941</v>
      </c>
    </row>
    <row r="8562" spans="1:24" x14ac:dyDescent="0.35">
      <c r="A8562" s="1">
        <v>3332</v>
      </c>
      <c r="B8562" s="251">
        <v>10134</v>
      </c>
      <c r="C8562" s="3">
        <v>2.5028812047524602E-8</v>
      </c>
      <c r="D8562" s="3">
        <v>3.6283909416428981E-4</v>
      </c>
      <c r="E8562" s="3">
        <v>2.3838528495369779E-4</v>
      </c>
      <c r="F8562" s="138">
        <v>1.327798925985431</v>
      </c>
      <c r="G8562" s="148">
        <v>-12.30953630194762</v>
      </c>
      <c r="H8562" s="207">
        <v>1.916104615823945</v>
      </c>
      <c r="I8562" s="88">
        <v>19.245291909999999</v>
      </c>
      <c r="J8562" s="53">
        <v>0.5</v>
      </c>
      <c r="K8562" s="44">
        <v>2.8322092316478891</v>
      </c>
      <c r="L8562" s="10">
        <v>1.9599999999999999E-2</v>
      </c>
      <c r="M8562" s="3">
        <v>0.125</v>
      </c>
      <c r="N8562" s="12">
        <v>2.7000000000000001E-3</v>
      </c>
      <c r="O8562" s="149">
        <v>-11.550164121343521</v>
      </c>
      <c r="P8562" s="148">
        <v>1.282794990363189</v>
      </c>
      <c r="Q8562" s="14">
        <v>-0.42702878351648221</v>
      </c>
      <c r="R8562" s="127">
        <v>5.9962812563624712E-3</v>
      </c>
      <c r="S8562" s="16">
        <v>0.85405777176414799</v>
      </c>
      <c r="T8562" s="129">
        <v>-5.9962819750643834E-3</v>
      </c>
      <c r="U8562" s="29">
        <v>-0.31623336056127682</v>
      </c>
      <c r="V8562" s="141">
        <v>-2.1088249885400701E-2</v>
      </c>
      <c r="W8562" s="101">
        <v>39.550425838902527</v>
      </c>
      <c r="X8562" s="140">
        <v>2.637448691954722</v>
      </c>
    </row>
    <row r="8563" spans="1:24" x14ac:dyDescent="0.35">
      <c r="A8563" s="1">
        <v>3727</v>
      </c>
      <c r="B8563" s="251">
        <v>7680</v>
      </c>
      <c r="C8563" s="3">
        <v>4.1559865987724653E-8</v>
      </c>
      <c r="D8563" s="3">
        <v>3.6283909416428981E-4</v>
      </c>
      <c r="E8563" s="3">
        <v>2.3838528495369779E-4</v>
      </c>
      <c r="F8563" s="148">
        <v>1.273887212690366</v>
      </c>
      <c r="G8563" s="177">
        <v>-12.078904812632031</v>
      </c>
      <c r="H8563" s="209">
        <v>2.1181831978578631</v>
      </c>
      <c r="I8563" s="25">
        <v>3.0007327400000001</v>
      </c>
      <c r="J8563" s="31">
        <v>0.28999999999999998</v>
      </c>
      <c r="K8563" s="71">
        <v>3.6563663957157262</v>
      </c>
      <c r="L8563" s="10">
        <v>1.9599999999999999E-2</v>
      </c>
      <c r="M8563" s="3">
        <v>0.125</v>
      </c>
      <c r="N8563" s="12">
        <v>2.7000000000000001E-3</v>
      </c>
      <c r="O8563" s="127">
        <v>-11.3385828221432</v>
      </c>
      <c r="P8563" s="109">
        <v>1.2809829771421191</v>
      </c>
      <c r="Q8563" s="84">
        <v>-0.37723919678045881</v>
      </c>
      <c r="R8563" s="158">
        <v>-0.10859806458130709</v>
      </c>
      <c r="S8563" s="86">
        <v>0.75447857442138921</v>
      </c>
      <c r="T8563" s="132">
        <v>0.10859807759764729</v>
      </c>
      <c r="U8563" s="65">
        <v>-0.26935982574875639</v>
      </c>
      <c r="V8563" s="164">
        <v>9.6062499532839199E-2</v>
      </c>
      <c r="W8563" s="47">
        <v>33.688083361437769</v>
      </c>
      <c r="X8563" s="58">
        <v>-12.01426932607564</v>
      </c>
    </row>
    <row r="8564" spans="1:24" x14ac:dyDescent="0.35">
      <c r="A8564" s="1">
        <v>2199</v>
      </c>
      <c r="B8564" s="251">
        <v>7485</v>
      </c>
      <c r="C8564" s="3">
        <v>6.603380308502363E-9</v>
      </c>
      <c r="D8564" s="3">
        <v>3.6283909416428981E-4</v>
      </c>
      <c r="E8564" s="3">
        <v>2.3838528495369779E-4</v>
      </c>
      <c r="F8564" s="135">
        <v>1.131269082906639</v>
      </c>
      <c r="G8564" s="101">
        <v>-12.15639770634915</v>
      </c>
      <c r="H8564" s="7">
        <v>1.11720502380584</v>
      </c>
      <c r="I8564" s="81">
        <v>11.54419231</v>
      </c>
      <c r="J8564" s="215">
        <v>0.14000000000000001</v>
      </c>
      <c r="K8564" s="3">
        <v>1.9544100476116799</v>
      </c>
      <c r="L8564" s="10">
        <v>1.9599999999999999E-2</v>
      </c>
      <c r="M8564" s="61">
        <v>0.25</v>
      </c>
      <c r="N8564" s="12">
        <v>2.7000000000000001E-3</v>
      </c>
      <c r="O8564" s="149">
        <v>-11.54804798109592</v>
      </c>
      <c r="P8564" s="39">
        <v>1.269558117838042</v>
      </c>
      <c r="Q8564" s="102">
        <v>-0.38963138386715362</v>
      </c>
      <c r="R8564" s="143">
        <v>-6.7662439936135341E-2</v>
      </c>
      <c r="S8564" s="103">
        <v>0.77926295453598771</v>
      </c>
      <c r="T8564" s="26">
        <v>6.7662448046015927E-2</v>
      </c>
      <c r="U8564" s="15">
        <v>-0.28720970156004011</v>
      </c>
      <c r="V8564" s="21">
        <v>-0.15313713823709851</v>
      </c>
      <c r="W8564" s="17">
        <v>35.920517625345873</v>
      </c>
      <c r="X8564" s="19">
        <v>19.152435461832081</v>
      </c>
    </row>
    <row r="8565" spans="1:24" x14ac:dyDescent="0.35">
      <c r="A8565" s="1">
        <v>2698</v>
      </c>
      <c r="B8565" s="251">
        <v>316</v>
      </c>
      <c r="C8565" s="3">
        <v>1.1867001122405219E-8</v>
      </c>
      <c r="D8565" s="3">
        <v>3.6283909416428981E-4</v>
      </c>
      <c r="E8565" s="3">
        <v>2.3838528495369779E-4</v>
      </c>
      <c r="F8565" s="110">
        <v>1.158010153665072</v>
      </c>
      <c r="G8565" s="108">
        <v>-12.424433203633781</v>
      </c>
      <c r="H8565" s="59">
        <v>1.7497725082008999</v>
      </c>
      <c r="I8565" s="89">
        <v>4.5853406899999998</v>
      </c>
      <c r="J8565" s="162">
        <v>0.02</v>
      </c>
      <c r="K8565" s="9">
        <v>3.4595450164017998</v>
      </c>
      <c r="L8565" s="10">
        <v>1.9599999999999999E-2</v>
      </c>
      <c r="M8565" s="3">
        <v>0.125</v>
      </c>
      <c r="N8565" s="12">
        <v>2.7000000000000001E-3</v>
      </c>
      <c r="O8565" s="114">
        <v>-11.514904992088301</v>
      </c>
      <c r="P8565" s="39">
        <v>1.2651800374118309</v>
      </c>
      <c r="Q8565" s="197">
        <v>-0.31312813884452428</v>
      </c>
      <c r="R8565" s="171">
        <v>-9.7800325692960849E-2</v>
      </c>
      <c r="S8565" s="100">
        <v>0.62625642781263968</v>
      </c>
      <c r="T8565" s="172">
        <v>9.7800337415106298E-2</v>
      </c>
      <c r="U8565" s="185">
        <v>-0.40303287118442133</v>
      </c>
      <c r="V8565" s="146">
        <v>1.93232527774597E-2</v>
      </c>
      <c r="W8565" s="121">
        <v>50.406198935265977</v>
      </c>
      <c r="X8565" s="131">
        <v>-2.416705418381055</v>
      </c>
    </row>
    <row r="8566" spans="1:24" x14ac:dyDescent="0.35">
      <c r="A8566" s="1">
        <v>997</v>
      </c>
      <c r="B8566" s="251">
        <v>3381</v>
      </c>
      <c r="C8566" s="3">
        <v>1.3469455571465051E-9</v>
      </c>
      <c r="D8566" s="3">
        <v>3.6283909416428981E-4</v>
      </c>
      <c r="E8566" s="3">
        <v>2.3838528495369779E-4</v>
      </c>
      <c r="F8566" s="31">
        <v>0.91246681511132044</v>
      </c>
      <c r="G8566" s="31">
        <v>-12.61050929405525</v>
      </c>
      <c r="H8566" s="215">
        <v>2.146104615823945</v>
      </c>
      <c r="I8566" s="7">
        <v>7.9809950199999999</v>
      </c>
      <c r="J8566" s="221">
        <v>0.73</v>
      </c>
      <c r="K8566" s="44">
        <v>2.8322092316478891</v>
      </c>
      <c r="L8566" s="10">
        <v>1.9599999999999999E-2</v>
      </c>
      <c r="M8566" s="46">
        <v>0.5</v>
      </c>
      <c r="N8566" s="12">
        <v>2.7000000000000001E-3</v>
      </c>
      <c r="O8566" s="41">
        <v>-11.957149325847711</v>
      </c>
      <c r="P8566" s="140">
        <v>1.260304615631425</v>
      </c>
      <c r="Q8566" s="24">
        <v>-0.46943537864154111</v>
      </c>
      <c r="R8566" s="143">
        <v>-6.5006790788874211E-2</v>
      </c>
      <c r="S8566" s="169">
        <v>0.93887098234533639</v>
      </c>
      <c r="T8566" s="26">
        <v>6.5006798580454161E-2</v>
      </c>
      <c r="U8566" s="37">
        <v>-0.25932597783208988</v>
      </c>
      <c r="V8566" s="135">
        <v>-0.20774349253990171</v>
      </c>
      <c r="W8566" s="39">
        <v>32.433177942216354</v>
      </c>
      <c r="X8566" s="155">
        <v>25.98190014055109</v>
      </c>
    </row>
    <row r="8567" spans="1:24" x14ac:dyDescent="0.35">
      <c r="A8567" s="1">
        <v>2534</v>
      </c>
      <c r="B8567" s="251">
        <v>4414</v>
      </c>
      <c r="C8567" s="3">
        <v>9.6728896118579314E-9</v>
      </c>
      <c r="D8567" s="3">
        <v>3.6283909416428981E-4</v>
      </c>
      <c r="E8567" s="3">
        <v>2.3838528495369779E-4</v>
      </c>
      <c r="F8567" s="178">
        <v>1.0539319804590079</v>
      </c>
      <c r="G8567" s="74">
        <v>-12.234965489658681</v>
      </c>
      <c r="H8567" s="48">
        <v>2.3433297016639139</v>
      </c>
      <c r="I8567" s="89">
        <v>4.1932491000000001</v>
      </c>
      <c r="J8567" s="224">
        <v>0.84</v>
      </c>
      <c r="K8567" s="45">
        <v>3.006659403327828</v>
      </c>
      <c r="L8567" s="10">
        <v>1.9599999999999999E-2</v>
      </c>
      <c r="M8567" s="61">
        <v>0.25</v>
      </c>
      <c r="N8567" s="12">
        <v>2.7000000000000001E-3</v>
      </c>
      <c r="O8567" s="103">
        <v>-11.61458038222468</v>
      </c>
      <c r="P8567" s="140">
        <v>1.256905840397071</v>
      </c>
      <c r="Q8567" s="39">
        <v>-0.42095211635716989</v>
      </c>
      <c r="R8567" s="76">
        <v>-0.1172144671785034</v>
      </c>
      <c r="S8567" s="37">
        <v>0.84190443453217589</v>
      </c>
      <c r="T8567" s="74">
        <v>0.11721448122758781</v>
      </c>
      <c r="U8567" s="173">
        <v>-0.23891040364945529</v>
      </c>
      <c r="V8567" s="160">
        <v>-8.6413094834575807E-2</v>
      </c>
      <c r="W8567" s="70">
        <v>29.879858927309829</v>
      </c>
      <c r="X8567" s="159">
        <v>10.807445149679889</v>
      </c>
    </row>
    <row r="8568" spans="1:24" x14ac:dyDescent="0.35">
      <c r="A8568" s="1">
        <v>1474</v>
      </c>
      <c r="B8568" s="251">
        <v>432</v>
      </c>
      <c r="C8568" s="3">
        <v>2.5611527072875241E-9</v>
      </c>
      <c r="D8568" s="3">
        <v>3.6283909416428981E-4</v>
      </c>
      <c r="E8568" s="3">
        <v>2.3838528495369779E-4</v>
      </c>
      <c r="F8568" s="33">
        <v>1.002896660369039</v>
      </c>
      <c r="G8568" s="73">
        <v>-12.351726268168729</v>
      </c>
      <c r="H8568" s="9">
        <v>1.8261046158239449</v>
      </c>
      <c r="I8568" s="7">
        <v>8.3003060800000004</v>
      </c>
      <c r="J8568" s="140">
        <v>0.41</v>
      </c>
      <c r="K8568" s="44">
        <v>2.8322092316478891</v>
      </c>
      <c r="L8568" s="10">
        <v>1.9599999999999999E-2</v>
      </c>
      <c r="M8568" s="46">
        <v>0.5</v>
      </c>
      <c r="N8568" s="12">
        <v>2.7000000000000001E-3</v>
      </c>
      <c r="O8568" s="69">
        <v>-11.4367517124629</v>
      </c>
      <c r="P8568" s="140">
        <v>1.255117438195974</v>
      </c>
      <c r="Q8568" s="47">
        <v>-0.41679020984810639</v>
      </c>
      <c r="R8568" s="177">
        <v>-0.1208343206363645</v>
      </c>
      <c r="S8568" s="65">
        <v>0.83358061951869844</v>
      </c>
      <c r="T8568" s="62">
        <v>0.1208343351193171</v>
      </c>
      <c r="U8568" s="113">
        <v>-0.35448154379313163</v>
      </c>
      <c r="V8568" s="101">
        <v>-9.8275695795070311E-2</v>
      </c>
      <c r="W8568" s="114">
        <v>44.334019611865983</v>
      </c>
      <c r="X8568" s="29">
        <v>12.29106761984499</v>
      </c>
    </row>
    <row r="8569" spans="1:24" x14ac:dyDescent="0.35">
      <c r="A8569" s="1">
        <v>2681</v>
      </c>
      <c r="B8569" s="251">
        <v>4484</v>
      </c>
      <c r="C8569" s="3">
        <v>1.167542958191245E-8</v>
      </c>
      <c r="D8569" s="3">
        <v>3.6283909416428981E-4</v>
      </c>
      <c r="E8569" s="3">
        <v>2.3838528495369779E-4</v>
      </c>
      <c r="F8569" s="33">
        <v>1.00331186531659</v>
      </c>
      <c r="G8569" s="141">
        <v>-11.968143262698289</v>
      </c>
      <c r="H8569" s="10">
        <v>2.5789490845755121</v>
      </c>
      <c r="I8569" s="107">
        <v>14.447003459999999</v>
      </c>
      <c r="J8569" s="224">
        <v>0.84</v>
      </c>
      <c r="K8569" s="6">
        <v>3.477898169151024</v>
      </c>
      <c r="L8569" s="10">
        <v>1.9599999999999999E-2</v>
      </c>
      <c r="M8569" s="29">
        <v>0.375</v>
      </c>
      <c r="N8569" s="12">
        <v>2.7000000000000001E-3</v>
      </c>
      <c r="O8569" s="213">
        <v>-11.24166355105397</v>
      </c>
      <c r="P8569" s="49">
        <v>1.248890478858973</v>
      </c>
      <c r="Q8569" s="68">
        <v>-0.33642457568555989</v>
      </c>
      <c r="R8569" s="47">
        <v>-0.20983141614227899</v>
      </c>
      <c r="S8569" s="32">
        <v>0.67284931266376391</v>
      </c>
      <c r="T8569" s="65">
        <v>0.20983144129223999</v>
      </c>
      <c r="U8569" s="37">
        <v>-0.25972661603636671</v>
      </c>
      <c r="V8569" s="177">
        <v>-6.5231151533258008E-2</v>
      </c>
      <c r="W8569" s="39">
        <v>32.483284646829539</v>
      </c>
      <c r="X8569" s="62">
        <v>8.1582784830900881</v>
      </c>
    </row>
    <row r="8570" spans="1:24" x14ac:dyDescent="0.35">
      <c r="A8570" s="1">
        <v>1409</v>
      </c>
      <c r="B8570" s="251">
        <v>11396</v>
      </c>
      <c r="C8570" s="3">
        <v>2.393825544381657E-9</v>
      </c>
      <c r="D8570" s="3">
        <v>3.6283909416428981E-4</v>
      </c>
      <c r="E8570" s="3">
        <v>2.3838528495369779E-4</v>
      </c>
      <c r="F8570" s="31">
        <v>0.91428513374220299</v>
      </c>
      <c r="G8570" s="131">
        <v>-12.438290294907221</v>
      </c>
      <c r="H8570" s="207">
        <v>1.916104615823945</v>
      </c>
      <c r="I8570" s="7">
        <v>6.5759909800000003</v>
      </c>
      <c r="J8570" s="53">
        <v>0.5</v>
      </c>
      <c r="K8570" s="44">
        <v>2.8322092316478891</v>
      </c>
      <c r="L8570" s="10">
        <v>1.9599999999999999E-2</v>
      </c>
      <c r="M8570" s="29">
        <v>0.375</v>
      </c>
      <c r="N8570" s="12">
        <v>2.7000000000000001E-3</v>
      </c>
      <c r="O8570" s="148">
        <v>-11.694738317095331</v>
      </c>
      <c r="P8570" s="73">
        <v>1.2361461431290179</v>
      </c>
      <c r="Q8570" s="141">
        <v>-0.368012470313409</v>
      </c>
      <c r="R8570" s="93">
        <v>-0.26902528432446882</v>
      </c>
      <c r="S8570" s="140">
        <v>0.73602511706370355</v>
      </c>
      <c r="T8570" s="95">
        <v>0.2690253165692848</v>
      </c>
      <c r="U8570" s="78">
        <v>-0.33507478581157479</v>
      </c>
      <c r="V8570" s="29">
        <v>-9.4552776509680483E-2</v>
      </c>
      <c r="W8570" s="77">
        <v>41.906870430132628</v>
      </c>
      <c r="X8570" s="101">
        <v>11.825452471463141</v>
      </c>
    </row>
    <row r="8571" spans="1:24" x14ac:dyDescent="0.35">
      <c r="A8571" s="1">
        <v>2813</v>
      </c>
      <c r="B8571" s="251">
        <v>2063</v>
      </c>
      <c r="C8571" s="3">
        <v>1.374723044493694E-8</v>
      </c>
      <c r="D8571" s="3">
        <v>3.6283909416428981E-4</v>
      </c>
      <c r="E8571" s="3">
        <v>2.3838528495369779E-4</v>
      </c>
      <c r="F8571" s="4">
        <v>0.8294831120211914</v>
      </c>
      <c r="G8571" s="64">
        <v>-11.841776151400619</v>
      </c>
      <c r="H8571" s="192">
        <v>2.2581831978578628</v>
      </c>
      <c r="I8571" s="7">
        <v>6.0351335800000001</v>
      </c>
      <c r="J8571" s="21">
        <v>0.43</v>
      </c>
      <c r="K8571" s="71">
        <v>3.6563663957157262</v>
      </c>
      <c r="L8571" s="10">
        <v>1.9599999999999999E-2</v>
      </c>
      <c r="M8571" s="61">
        <v>0.25</v>
      </c>
      <c r="N8571" s="12">
        <v>2.7000000000000001E-3</v>
      </c>
      <c r="O8571" s="15">
        <v>-11.53127136816839</v>
      </c>
      <c r="P8571" s="26">
        <v>1.225722638436076</v>
      </c>
      <c r="Q8571" s="21">
        <v>-0.41538561923629319</v>
      </c>
      <c r="R8571" s="155">
        <v>-3.9573191470418052E-2</v>
      </c>
      <c r="S8571" s="19">
        <v>0.83077143762166672</v>
      </c>
      <c r="T8571" s="135">
        <v>3.9573196213579201E-2</v>
      </c>
      <c r="U8571" s="204">
        <v>-0.1722114456302529</v>
      </c>
      <c r="V8571" s="41">
        <v>-0.31978139487119772</v>
      </c>
      <c r="W8571" s="115">
        <v>21.538005974198072</v>
      </c>
      <c r="X8571" s="137">
        <v>39.994168610377827</v>
      </c>
    </row>
    <row r="8572" spans="1:24" x14ac:dyDescent="0.35">
      <c r="A8572" s="1">
        <v>1115</v>
      </c>
      <c r="B8572" s="251">
        <v>4861</v>
      </c>
      <c r="C8572" s="3">
        <v>1.5738304789470549E-9</v>
      </c>
      <c r="D8572" s="3">
        <v>3.6283909416428981E-4</v>
      </c>
      <c r="E8572" s="3">
        <v>2.3838528495369779E-4</v>
      </c>
      <c r="F8572" s="32">
        <v>0.97830986764410666</v>
      </c>
      <c r="G8572" s="91">
        <v>-12.51312039744769</v>
      </c>
      <c r="H8572" s="116">
        <v>1.7219765978853421</v>
      </c>
      <c r="I8572" s="7">
        <v>6.4740229400000002</v>
      </c>
      <c r="J8572" s="13">
        <v>0.34</v>
      </c>
      <c r="K8572" s="27">
        <v>2.763953195770684</v>
      </c>
      <c r="L8572" s="10">
        <v>1.9599999999999999E-2</v>
      </c>
      <c r="M8572" s="46">
        <v>0.5</v>
      </c>
      <c r="N8572" s="12">
        <v>2.7000000000000001E-3</v>
      </c>
      <c r="O8572" s="31">
        <v>-11.892017785648241</v>
      </c>
      <c r="P8572" s="26">
        <v>1.2250859309646871</v>
      </c>
      <c r="Q8572" s="153">
        <v>-0.34779140568433231</v>
      </c>
      <c r="R8572" s="67">
        <v>-0.24135423418767221</v>
      </c>
      <c r="S8572" s="97">
        <v>0.6955829781109284</v>
      </c>
      <c r="T8572" s="69">
        <v>0.2413542631158932</v>
      </c>
      <c r="U8572" s="138">
        <v>-0.35395822315115999</v>
      </c>
      <c r="V8572" s="186">
        <v>-5.221005429656627E-2</v>
      </c>
      <c r="W8572" s="186">
        <v>44.268569356385257</v>
      </c>
      <c r="X8572" s="138">
        <v>6.5297661095477491</v>
      </c>
    </row>
    <row r="8573" spans="1:24" x14ac:dyDescent="0.35">
      <c r="A8573" s="1">
        <v>3223</v>
      </c>
      <c r="B8573" s="251">
        <v>1354</v>
      </c>
      <c r="C8573" s="3">
        <v>2.1725489219239131E-8</v>
      </c>
      <c r="D8573" s="3">
        <v>3.6283909416428981E-4</v>
      </c>
      <c r="E8573" s="3">
        <v>2.3838528495369779E-4</v>
      </c>
      <c r="F8573" s="125">
        <v>0.96050504792985358</v>
      </c>
      <c r="G8573" s="38">
        <v>-12.17901706792432</v>
      </c>
      <c r="H8573" s="118">
        <v>2.866758334191025</v>
      </c>
      <c r="I8573" s="7">
        <v>8.1104321000000006</v>
      </c>
      <c r="J8573" s="112">
        <v>0.61</v>
      </c>
      <c r="K8573" s="79">
        <v>4.5135166683820502</v>
      </c>
      <c r="L8573" s="11">
        <v>4.9399999999999999E-2</v>
      </c>
      <c r="M8573" s="3">
        <v>0.125</v>
      </c>
      <c r="N8573" s="11">
        <v>6.7999999999999996E-3</v>
      </c>
      <c r="O8573" s="15">
        <v>-11.52986129466951</v>
      </c>
      <c r="P8573" s="26">
        <v>1.224196199911723</v>
      </c>
      <c r="Q8573" s="17">
        <v>-0.4078272010322832</v>
      </c>
      <c r="R8573" s="21">
        <v>-0.204864524032107</v>
      </c>
      <c r="S8573" s="15">
        <v>0.81565459758990044</v>
      </c>
      <c r="T8573" s="19">
        <v>0.2048645485867466</v>
      </c>
      <c r="U8573" s="177">
        <v>-0.2925525941251621</v>
      </c>
      <c r="V8573" s="163">
        <v>-3.004117446154473E-2</v>
      </c>
      <c r="W8573" s="62">
        <v>36.588738320932897</v>
      </c>
      <c r="X8573" s="148">
        <v>3.7571660388582901</v>
      </c>
    </row>
    <row r="8574" spans="1:24" x14ac:dyDescent="0.35">
      <c r="A8574" s="1">
        <v>3775</v>
      </c>
      <c r="B8574" s="251">
        <v>10610</v>
      </c>
      <c r="C8574" s="3">
        <v>4.3406104702829987E-8</v>
      </c>
      <c r="D8574" s="3">
        <v>3.6283909416428981E-4</v>
      </c>
      <c r="E8574" s="3">
        <v>2.3838528495369779E-4</v>
      </c>
      <c r="F8574" s="135">
        <v>1.1282751527103869</v>
      </c>
      <c r="G8574" s="91">
        <v>-12.50937201683587</v>
      </c>
      <c r="H8574" s="238">
        <v>8.3353270822328902</v>
      </c>
      <c r="I8574" s="7">
        <v>6.6389305399999996</v>
      </c>
      <c r="J8574" s="215">
        <v>0.14000000000000001</v>
      </c>
      <c r="K8574" s="11">
        <v>16.390654164465779</v>
      </c>
      <c r="L8574" s="10">
        <v>1.9599999999999999E-2</v>
      </c>
      <c r="M8574" s="3">
        <v>0.125</v>
      </c>
      <c r="N8574" s="12">
        <v>2.7000000000000001E-3</v>
      </c>
      <c r="O8574" s="85">
        <v>-11.78435866031257</v>
      </c>
      <c r="P8574" s="135">
        <v>1.15162951649842</v>
      </c>
      <c r="Q8574" s="53">
        <v>-0.39282160920641679</v>
      </c>
      <c r="R8574" s="50">
        <v>1.7408104627120301E-2</v>
      </c>
      <c r="S8574" s="55">
        <v>0.78564340674400968</v>
      </c>
      <c r="T8574" s="52">
        <v>-1.740810671361984E-2</v>
      </c>
      <c r="U8574" s="64">
        <v>-0.21461604830784281</v>
      </c>
      <c r="V8574" s="78">
        <v>-0.1173946615598256</v>
      </c>
      <c r="W8574" s="66">
        <v>26.841431553496399</v>
      </c>
      <c r="X8574" s="77">
        <v>14.68222343039379</v>
      </c>
    </row>
    <row r="8575" spans="1:24" x14ac:dyDescent="0.35">
      <c r="A8575" s="1">
        <v>2597</v>
      </c>
      <c r="B8575" s="251">
        <v>7241</v>
      </c>
      <c r="C8575" s="3">
        <v>1.059891280289513E-8</v>
      </c>
      <c r="D8575" s="3">
        <v>3.6283909416428981E-4</v>
      </c>
      <c r="E8575" s="3">
        <v>2.3838528495369779E-4</v>
      </c>
      <c r="F8575" s="131">
        <v>1.113786422122327</v>
      </c>
      <c r="G8575" s="66">
        <v>-12.465551460365321</v>
      </c>
      <c r="H8575" s="207">
        <v>1.9331338704589189</v>
      </c>
      <c r="I8575" s="25">
        <v>3.0739936600000002</v>
      </c>
      <c r="J8575" s="164">
        <v>0.71</v>
      </c>
      <c r="K8575" s="107">
        <v>2.4462677409178379</v>
      </c>
      <c r="L8575" s="13">
        <v>2.5000000000000001E-2</v>
      </c>
      <c r="M8575" s="3">
        <v>0.125</v>
      </c>
      <c r="N8575" s="13">
        <v>3.5000000000000001E-3</v>
      </c>
      <c r="O8575" s="139">
        <v>-11.63405361308617</v>
      </c>
      <c r="P8575" s="66">
        <v>1.112616476290174</v>
      </c>
      <c r="Q8575" s="4">
        <v>-0.47150367780720742</v>
      </c>
      <c r="R8575" s="40">
        <v>-0.1384566769301637</v>
      </c>
      <c r="S8575" s="94">
        <v>0.94300758166827747</v>
      </c>
      <c r="T8575" s="38">
        <v>0.1384566935252956</v>
      </c>
      <c r="U8575" s="86">
        <v>-0.35967574745245268</v>
      </c>
      <c r="V8575" s="199">
        <v>0.1024909728639405</v>
      </c>
      <c r="W8575" s="84">
        <v>44.983644200035677</v>
      </c>
      <c r="X8575" s="189">
        <v>-12.81826058521359</v>
      </c>
    </row>
    <row r="8576" spans="1:24" x14ac:dyDescent="0.35">
      <c r="A8576" s="1">
        <v>3851</v>
      </c>
      <c r="B8576" s="251">
        <v>4079</v>
      </c>
      <c r="C8576" s="3">
        <v>4.7554507545915212E-8</v>
      </c>
      <c r="D8576" s="3">
        <v>3.6283909416428981E-4</v>
      </c>
      <c r="E8576" s="3">
        <v>2.3838528495369779E-4</v>
      </c>
      <c r="F8576" s="31">
        <v>0.91410542872148848</v>
      </c>
      <c r="G8576" s="20">
        <v>-11.775816364226699</v>
      </c>
      <c r="H8576" s="183">
        <v>2.8067583341910249</v>
      </c>
      <c r="I8576" s="81">
        <v>12.10003513</v>
      </c>
      <c r="J8576" s="84">
        <v>0.55000000000000004</v>
      </c>
      <c r="K8576" s="79">
        <v>4.5135166683820502</v>
      </c>
      <c r="L8576" s="13">
        <v>2.5000000000000001E-2</v>
      </c>
      <c r="M8576" s="3">
        <v>0.125</v>
      </c>
      <c r="N8576" s="13">
        <v>3.5000000000000001E-3</v>
      </c>
      <c r="O8576" s="142">
        <v>-11.20824375561317</v>
      </c>
      <c r="P8576" s="54">
        <v>1.103834389731468</v>
      </c>
      <c r="Q8576" s="121">
        <v>-0.35781582101005849</v>
      </c>
      <c r="R8576" s="62">
        <v>-0.17793631092457821</v>
      </c>
      <c r="S8576" s="185">
        <v>0.71563181356840444</v>
      </c>
      <c r="T8576" s="177">
        <v>0.1779363322516577</v>
      </c>
      <c r="U8576" s="76">
        <v>-0.29157790536562789</v>
      </c>
      <c r="V8576" s="15">
        <v>-5.7547290943928103E-2</v>
      </c>
      <c r="W8576" s="74">
        <v>36.466836711844117</v>
      </c>
      <c r="X8576" s="17">
        <v>7.1972794352496834</v>
      </c>
    </row>
    <row r="8577" spans="1:24" x14ac:dyDescent="0.35">
      <c r="A8577" s="1">
        <v>2431</v>
      </c>
      <c r="B8577" s="251">
        <v>10858</v>
      </c>
      <c r="C8577" s="3">
        <v>8.6512343312234338E-9</v>
      </c>
      <c r="D8577" s="3">
        <v>3.6283909416428981E-4</v>
      </c>
      <c r="E8577" s="3">
        <v>2.3838528495369779E-4</v>
      </c>
      <c r="F8577" s="125">
        <v>0.96000877608264346</v>
      </c>
      <c r="G8577" s="90">
        <v>-12.550177972125679</v>
      </c>
      <c r="H8577" s="63">
        <v>2.688183197857863</v>
      </c>
      <c r="I8577" s="25">
        <v>2.8000944799999998</v>
      </c>
      <c r="J8577" s="150">
        <v>0.86</v>
      </c>
      <c r="K8577" s="71">
        <v>3.6563663957157262</v>
      </c>
      <c r="L8577" s="10">
        <v>1.9599999999999999E-2</v>
      </c>
      <c r="M8577" s="3">
        <v>0.125</v>
      </c>
      <c r="N8577" s="12">
        <v>2.7000000000000001E-3</v>
      </c>
      <c r="O8577" s="40">
        <v>-11.569738091736321</v>
      </c>
      <c r="P8577" s="91">
        <v>1.0624607353354121</v>
      </c>
      <c r="Q8577" s="144">
        <v>-0.3454288171151596</v>
      </c>
      <c r="R8577" s="165">
        <v>-5.963286256116463E-2</v>
      </c>
      <c r="S8577" s="13">
        <v>0.69085779983988294</v>
      </c>
      <c r="T8577" s="123">
        <v>5.963286970863662E-2</v>
      </c>
      <c r="U8577" s="108">
        <v>-0.4052128099111042</v>
      </c>
      <c r="V8577" s="77">
        <v>-7.1512637842478494E-2</v>
      </c>
      <c r="W8577" s="147">
        <v>50.678837801671463</v>
      </c>
      <c r="X8577" s="78">
        <v>8.9438864846935964</v>
      </c>
    </row>
    <row r="8578" spans="1:24" x14ac:dyDescent="0.35">
      <c r="A8578" s="1">
        <v>1581</v>
      </c>
      <c r="B8578" s="251">
        <v>5868</v>
      </c>
      <c r="C8578" s="3">
        <v>3.0049508957982268E-9</v>
      </c>
      <c r="D8578" s="3">
        <v>3.6283909416428981E-4</v>
      </c>
      <c r="E8578" s="3">
        <v>2.3838528495369779E-4</v>
      </c>
      <c r="F8578" s="31">
        <v>0.91767432520502412</v>
      </c>
      <c r="G8578" s="74">
        <v>-12.23101293551094</v>
      </c>
      <c r="H8578" s="3">
        <v>0.98720502380583985</v>
      </c>
      <c r="I8578" s="89">
        <v>4.8347351500000002</v>
      </c>
      <c r="J8578" s="89">
        <v>0.01</v>
      </c>
      <c r="K8578" s="3">
        <v>1.9544100476116799</v>
      </c>
      <c r="L8578" s="10">
        <v>1.9599999999999999E-2</v>
      </c>
      <c r="M8578" s="61">
        <v>0.25</v>
      </c>
      <c r="N8578" s="12">
        <v>2.7000000000000001E-3</v>
      </c>
      <c r="O8578" s="51">
        <v>-11.467279763243949</v>
      </c>
      <c r="P8578" s="129">
        <v>1.018425720160135</v>
      </c>
      <c r="Q8578" s="101">
        <v>-0.39523975552606999</v>
      </c>
      <c r="R8578" s="165">
        <v>-5.7859423734401408E-2</v>
      </c>
      <c r="S8578" s="29">
        <v>0.79047970054265226</v>
      </c>
      <c r="T8578" s="123">
        <v>5.7859430669312671E-2</v>
      </c>
      <c r="U8578" s="156">
        <v>-0.43710421134540622</v>
      </c>
      <c r="V8578" s="143">
        <v>-9.4264775418241211E-3</v>
      </c>
      <c r="W8578" s="157">
        <v>54.667406575969473</v>
      </c>
      <c r="X8578" s="26">
        <v>1.178943297690926</v>
      </c>
    </row>
    <row r="8579" spans="1:24" x14ac:dyDescent="0.35">
      <c r="A8579" s="1">
        <v>5602</v>
      </c>
      <c r="B8579" s="251">
        <v>8823</v>
      </c>
      <c r="C8579" s="3">
        <v>3.6300925364582552E-7</v>
      </c>
      <c r="D8579" s="3">
        <v>3.2982409577222022E-4</v>
      </c>
      <c r="E8579" s="3">
        <v>2.1669443100212279E-4</v>
      </c>
      <c r="F8579" s="225">
        <v>2.2362899844517492</v>
      </c>
      <c r="G8579" s="101">
        <v>-12.15950870919835</v>
      </c>
      <c r="H8579" s="87">
        <v>2.6760394784772461</v>
      </c>
      <c r="I8579" s="7">
        <v>7.4302215299999999</v>
      </c>
      <c r="J8579" s="44">
        <v>0.06</v>
      </c>
      <c r="K8579" s="118">
        <v>5.2320789569544912</v>
      </c>
      <c r="L8579" s="10">
        <v>1.9599999999999999E-2</v>
      </c>
      <c r="M8579" s="3">
        <v>0.125</v>
      </c>
      <c r="N8579" s="12">
        <v>2.7000000000000001E-3</v>
      </c>
      <c r="O8579" s="62">
        <v>-11.63766962893987</v>
      </c>
      <c r="P8579" s="239">
        <v>2.4273437441880952</v>
      </c>
      <c r="Q8579" s="171">
        <v>-0.37588552868055852</v>
      </c>
      <c r="R8579" s="68">
        <v>1.1136435276306931E-2</v>
      </c>
      <c r="S8579" s="172">
        <v>0.75177122117501738</v>
      </c>
      <c r="T8579" s="32">
        <v>-1.1136436489643549E-2</v>
      </c>
      <c r="U8579" s="53">
        <v>-0.31225254156879861</v>
      </c>
      <c r="V8579" s="110">
        <v>-0.1950669545218516</v>
      </c>
      <c r="W8579" s="55">
        <v>39.052555892288858</v>
      </c>
      <c r="X8579" s="112">
        <v>24.39648082904311</v>
      </c>
    </row>
    <row r="8580" spans="1:24" x14ac:dyDescent="0.35">
      <c r="A8580" s="1">
        <v>3759</v>
      </c>
      <c r="B8580" s="251">
        <v>5625</v>
      </c>
      <c r="C8580" s="3">
        <v>4.2666065524532879E-8</v>
      </c>
      <c r="D8580" s="3">
        <v>3.2982409577222022E-4</v>
      </c>
      <c r="E8580" s="3">
        <v>2.1669443100212279E-4</v>
      </c>
      <c r="F8580" s="127">
        <v>1.921265815393868</v>
      </c>
      <c r="G8580" s="74">
        <v>-12.234912110068761</v>
      </c>
      <c r="H8580" s="43">
        <v>3.0867583341910252</v>
      </c>
      <c r="I8580" s="25">
        <v>1.9994561799999999</v>
      </c>
      <c r="J8580" s="234">
        <v>0.83000000000000007</v>
      </c>
      <c r="K8580" s="79">
        <v>4.5135166683820502</v>
      </c>
      <c r="L8580" s="10">
        <v>1.9599999999999999E-2</v>
      </c>
      <c r="M8580" s="46">
        <v>0.5</v>
      </c>
      <c r="N8580" s="12">
        <v>2.7000000000000001E-3</v>
      </c>
      <c r="O8580" s="127">
        <v>-11.337168648107189</v>
      </c>
      <c r="P8580" s="246">
        <v>2.371521612720505</v>
      </c>
      <c r="Q8580" s="114">
        <v>-0.37822994576504171</v>
      </c>
      <c r="R8580" s="185">
        <v>-0.2521709082244758</v>
      </c>
      <c r="S8580" s="113">
        <v>0.75646005636569924</v>
      </c>
      <c r="T8580" s="121">
        <v>0.25217093569899418</v>
      </c>
      <c r="U8580" s="15">
        <v>-0.28692597970018319</v>
      </c>
      <c r="V8580" s="172">
        <v>-0.1501165440002809</v>
      </c>
      <c r="W8580" s="17">
        <v>35.885033322370283</v>
      </c>
      <c r="X8580" s="171">
        <v>18.774658151618411</v>
      </c>
    </row>
    <row r="8581" spans="1:24" x14ac:dyDescent="0.35">
      <c r="A8581" s="1">
        <v>5063</v>
      </c>
      <c r="B8581" s="251">
        <v>4650</v>
      </c>
      <c r="C8581" s="3">
        <v>2.009605489464519E-7</v>
      </c>
      <c r="D8581" s="3">
        <v>3.2982409577222022E-4</v>
      </c>
      <c r="E8581" s="3">
        <v>2.1669443100212279E-4</v>
      </c>
      <c r="F8581" s="111">
        <v>1.9918610352616311</v>
      </c>
      <c r="G8581" s="40">
        <v>-12.123077119874241</v>
      </c>
      <c r="H8581" s="133">
        <v>2.3897725082008998</v>
      </c>
      <c r="I8581" s="25">
        <v>2.8644211300000002</v>
      </c>
      <c r="J8581" s="157">
        <v>0.66</v>
      </c>
      <c r="K8581" s="9">
        <v>3.4595450164017998</v>
      </c>
      <c r="L8581" s="10">
        <v>1.9599999999999999E-2</v>
      </c>
      <c r="M8581" s="3">
        <v>0.125</v>
      </c>
      <c r="N8581" s="12">
        <v>2.7000000000000001E-3</v>
      </c>
      <c r="O8581" s="78">
        <v>-11.627570225311331</v>
      </c>
      <c r="P8581" s="234">
        <v>2.3108266726391129</v>
      </c>
      <c r="Q8581" s="114">
        <v>-0.37800286953763163</v>
      </c>
      <c r="R8581" s="78">
        <v>-0.17255508417044199</v>
      </c>
      <c r="S8581" s="113">
        <v>0.75600590381191746</v>
      </c>
      <c r="T8581" s="77">
        <v>0.17255510297065921</v>
      </c>
      <c r="U8581" s="29">
        <v>-0.31560832851821419</v>
      </c>
      <c r="V8581" s="17">
        <v>-0.13002754561990129</v>
      </c>
      <c r="W8581" s="101">
        <v>39.472254821707487</v>
      </c>
      <c r="X8581" s="15">
        <v>16.262183062934401</v>
      </c>
    </row>
    <row r="8582" spans="1:24" x14ac:dyDescent="0.35">
      <c r="A8582" s="1">
        <v>4303</v>
      </c>
      <c r="B8582" s="251">
        <v>5535</v>
      </c>
      <c r="C8582" s="3">
        <v>7.9542509899316233E-8</v>
      </c>
      <c r="D8582" s="3">
        <v>3.2982409577222022E-4</v>
      </c>
      <c r="E8582" s="3">
        <v>2.1669443100212279E-4</v>
      </c>
      <c r="F8582" s="221">
        <v>2.0725387168560019</v>
      </c>
      <c r="G8582" s="139">
        <v>-12.21338555827081</v>
      </c>
      <c r="H8582" s="207">
        <v>1.9331338704589189</v>
      </c>
      <c r="I8582" s="81">
        <v>11.269034830000001</v>
      </c>
      <c r="J8582" s="164">
        <v>0.71</v>
      </c>
      <c r="K8582" s="107">
        <v>2.4462677409178379</v>
      </c>
      <c r="L8582" s="10">
        <v>1.9599999999999999E-2</v>
      </c>
      <c r="M8582" s="61">
        <v>0.25</v>
      </c>
      <c r="N8582" s="12">
        <v>2.7000000000000001E-3</v>
      </c>
      <c r="O8582" s="165">
        <v>-11.444370124240971</v>
      </c>
      <c r="P8582" s="202">
        <v>2.301931104374753</v>
      </c>
      <c r="Q8582" s="172">
        <v>-0.41413520631052081</v>
      </c>
      <c r="R8582" s="178">
        <v>-0.2848641608727922</v>
      </c>
      <c r="S8582" s="171">
        <v>0.82827059310445539</v>
      </c>
      <c r="T8582" s="181">
        <v>0.28486419190930512</v>
      </c>
      <c r="U8582" s="34">
        <v>-0.4695448159168441</v>
      </c>
      <c r="V8582" s="122">
        <v>6.3671090956649384E-2</v>
      </c>
      <c r="W8582" s="36">
        <v>58.724662657347388</v>
      </c>
      <c r="X8582" s="90">
        <v>-7.963166050834861</v>
      </c>
    </row>
    <row r="8583" spans="1:24" x14ac:dyDescent="0.35">
      <c r="A8583" s="1">
        <v>4398</v>
      </c>
      <c r="B8583" s="251">
        <v>4219</v>
      </c>
      <c r="C8583" s="3">
        <v>9.0209662208254779E-8</v>
      </c>
      <c r="D8583" s="3">
        <v>3.2982409577222022E-4</v>
      </c>
      <c r="E8583" s="3">
        <v>2.1669443100212279E-4</v>
      </c>
      <c r="F8583" s="208">
        <v>2.0319495267907821</v>
      </c>
      <c r="G8583" s="172">
        <v>-12.286134513255529</v>
      </c>
      <c r="H8583" s="27">
        <v>1.4231338704589189</v>
      </c>
      <c r="I8583" s="162">
        <v>10.489708719999999</v>
      </c>
      <c r="J8583" s="184">
        <v>0.2</v>
      </c>
      <c r="K8583" s="107">
        <v>2.4462677409178379</v>
      </c>
      <c r="L8583" s="10">
        <v>1.9599999999999999E-2</v>
      </c>
      <c r="M8583" s="3">
        <v>0.125</v>
      </c>
      <c r="N8583" s="12">
        <v>2.7000000000000001E-3</v>
      </c>
      <c r="O8583" s="149">
        <v>-11.551149287082429</v>
      </c>
      <c r="P8583" s="130">
        <v>2.2232080105949872</v>
      </c>
      <c r="Q8583" s="102">
        <v>-0.3895143493969882</v>
      </c>
      <c r="R8583" s="76">
        <v>-0.1154707331497017</v>
      </c>
      <c r="S8583" s="103">
        <v>0.77902886854742504</v>
      </c>
      <c r="T8583" s="74">
        <v>0.1154707457304661</v>
      </c>
      <c r="U8583" s="16">
        <v>-0.24534592767928459</v>
      </c>
      <c r="V8583" s="135">
        <v>-0.20777201624687389</v>
      </c>
      <c r="W8583" s="14">
        <v>30.684731997704681</v>
      </c>
      <c r="X8583" s="155">
        <v>25.985467521156529</v>
      </c>
    </row>
    <row r="8584" spans="1:24" x14ac:dyDescent="0.35">
      <c r="A8584" s="1">
        <v>4614</v>
      </c>
      <c r="B8584" s="251">
        <v>2477</v>
      </c>
      <c r="C8584" s="3">
        <v>1.1505307172181929E-7</v>
      </c>
      <c r="D8584" s="3">
        <v>3.2982409577222022E-4</v>
      </c>
      <c r="E8584" s="3">
        <v>2.1669443100212279E-4</v>
      </c>
      <c r="F8584" s="112">
        <v>1.7639921471710081</v>
      </c>
      <c r="G8584" s="186">
        <v>-12.04455707588326</v>
      </c>
      <c r="H8584" s="207">
        <v>1.928949084575512</v>
      </c>
      <c r="I8584" s="25">
        <v>3.6530636799999998</v>
      </c>
      <c r="J8584" s="10">
        <v>0.19</v>
      </c>
      <c r="K8584" s="6">
        <v>3.477898169151024</v>
      </c>
      <c r="L8584" s="10">
        <v>1.9599999999999999E-2</v>
      </c>
      <c r="M8584" s="3">
        <v>0.125</v>
      </c>
      <c r="N8584" s="12">
        <v>2.7000000000000001E-3</v>
      </c>
      <c r="O8584" s="62">
        <v>-11.638465095004531</v>
      </c>
      <c r="P8584" s="223">
        <v>2.165092274790279</v>
      </c>
      <c r="Q8584" s="186">
        <v>-0.37911701875653958</v>
      </c>
      <c r="R8584" s="21">
        <v>-0.20368002429230589</v>
      </c>
      <c r="S8584" s="138">
        <v>0.75823420273528863</v>
      </c>
      <c r="T8584" s="19">
        <v>0.20368004648364679</v>
      </c>
      <c r="U8584" s="144">
        <v>-0.20323820218115371</v>
      </c>
      <c r="V8584" s="73">
        <v>-0.17524546061833779</v>
      </c>
      <c r="W8584" s="13">
        <v>25.41843602057298</v>
      </c>
      <c r="X8584" s="75">
        <v>21.917461780402039</v>
      </c>
    </row>
    <row r="8585" spans="1:24" x14ac:dyDescent="0.35">
      <c r="A8585" s="1">
        <v>4021</v>
      </c>
      <c r="B8585" s="251">
        <v>7148</v>
      </c>
      <c r="C8585" s="3">
        <v>5.7638911824266302E-8</v>
      </c>
      <c r="D8585" s="3">
        <v>3.2982409577222022E-4</v>
      </c>
      <c r="E8585" s="3">
        <v>2.1669443100212279E-4</v>
      </c>
      <c r="F8585" s="194">
        <v>1.9750673892889421</v>
      </c>
      <c r="G8585" s="172">
        <v>-12.282329270567519</v>
      </c>
      <c r="H8585" s="185">
        <v>4.1094228040143266</v>
      </c>
      <c r="I8585" s="7">
        <v>7.3843849400000003</v>
      </c>
      <c r="J8585" s="8">
        <v>0.12</v>
      </c>
      <c r="K8585" s="140">
        <v>7.9788456080286538</v>
      </c>
      <c r="L8585" s="10">
        <v>1.9599999999999999E-2</v>
      </c>
      <c r="M8585" s="46">
        <v>0.5</v>
      </c>
      <c r="N8585" s="12">
        <v>2.7000000000000001E-3</v>
      </c>
      <c r="O8585" s="159">
        <v>-11.607525503465631</v>
      </c>
      <c r="P8585" s="137">
        <v>2.1112855023627501</v>
      </c>
      <c r="Q8585" s="16">
        <v>-0.3638043857375638</v>
      </c>
      <c r="R8585" s="155">
        <v>-3.7234014964515748E-2</v>
      </c>
      <c r="S8585" s="14">
        <v>0.72760893002396976</v>
      </c>
      <c r="T8585" s="135">
        <v>3.7234019021235222E-2</v>
      </c>
      <c r="U8585" s="82">
        <v>-0.33409601195534211</v>
      </c>
      <c r="V8585" s="110">
        <v>-0.19589753423571171</v>
      </c>
      <c r="W8585" s="117">
        <v>41.784457909374908</v>
      </c>
      <c r="X8585" s="112">
        <v>24.500359121067749</v>
      </c>
    </row>
    <row r="8586" spans="1:24" x14ac:dyDescent="0.35">
      <c r="A8586" s="1">
        <v>3670</v>
      </c>
      <c r="B8586" s="251">
        <v>10515</v>
      </c>
      <c r="C8586" s="3">
        <v>3.8554675154913117E-8</v>
      </c>
      <c r="D8586" s="3">
        <v>3.2982409577222022E-4</v>
      </c>
      <c r="E8586" s="3">
        <v>2.1669443100212279E-4</v>
      </c>
      <c r="F8586" s="16">
        <v>1.721588147338222</v>
      </c>
      <c r="G8586" s="74">
        <v>-12.236366692180271</v>
      </c>
      <c r="H8586" s="96">
        <v>2.2161046158239439</v>
      </c>
      <c r="I8586" s="25">
        <v>3.6522061799999999</v>
      </c>
      <c r="J8586" s="219">
        <v>0.8</v>
      </c>
      <c r="K8586" s="44">
        <v>2.8322092316478891</v>
      </c>
      <c r="L8586" s="10">
        <v>1.9599999999999999E-2</v>
      </c>
      <c r="M8586" s="61">
        <v>0.25</v>
      </c>
      <c r="N8586" s="12">
        <v>2.7000000000000001E-3</v>
      </c>
      <c r="O8586" s="152">
        <v>-11.479474693959659</v>
      </c>
      <c r="P8586" s="46">
        <v>2.103754734782719</v>
      </c>
      <c r="Q8586" s="62">
        <v>-0.40627396692789097</v>
      </c>
      <c r="R8586" s="115">
        <v>-0.32314480420225949</v>
      </c>
      <c r="S8586" s="177">
        <v>0.81254811091320522</v>
      </c>
      <c r="T8586" s="204">
        <v>0.32314483940952399</v>
      </c>
      <c r="U8586" s="54">
        <v>-0.42237224134356449</v>
      </c>
      <c r="V8586" s="103">
        <v>-0.10920054591572791</v>
      </c>
      <c r="W8586" s="56">
        <v>52.824920109694602</v>
      </c>
      <c r="X8586" s="102">
        <v>13.6574082036825</v>
      </c>
    </row>
    <row r="8587" spans="1:24" x14ac:dyDescent="0.35">
      <c r="A8587" s="1">
        <v>5946</v>
      </c>
      <c r="B8587" s="251">
        <v>1739</v>
      </c>
      <c r="C8587" s="3">
        <v>5.2131525042373028E-7</v>
      </c>
      <c r="D8587" s="3">
        <v>3.2982409577222022E-4</v>
      </c>
      <c r="E8587" s="3">
        <v>2.1669443100212279E-4</v>
      </c>
      <c r="F8587" s="144">
        <v>1.872830502389512</v>
      </c>
      <c r="G8587" s="164">
        <v>-11.670257392483901</v>
      </c>
      <c r="H8587" s="179">
        <v>8.5853270822328902</v>
      </c>
      <c r="I8587" s="7">
        <v>7.0469172999999996</v>
      </c>
      <c r="J8587" s="67">
        <v>0.39</v>
      </c>
      <c r="K8587" s="11">
        <v>16.390654164465779</v>
      </c>
      <c r="L8587" s="40">
        <v>3.1399999999999997E-2</v>
      </c>
      <c r="M8587" s="29">
        <v>0.375</v>
      </c>
      <c r="N8587" s="29">
        <v>4.3E-3</v>
      </c>
      <c r="O8587" s="165">
        <v>-11.444794778466671</v>
      </c>
      <c r="P8587" s="213">
        <v>2.08119834032625</v>
      </c>
      <c r="Q8587" s="142">
        <v>-0.3105936731482849</v>
      </c>
      <c r="R8587" s="186">
        <v>-0.10578986441733219</v>
      </c>
      <c r="S8587" s="22">
        <v>0.62118748165576065</v>
      </c>
      <c r="T8587" s="138">
        <v>0.10578987594334691</v>
      </c>
      <c r="U8587" s="204">
        <v>-0.1741992007287356</v>
      </c>
      <c r="V8587" s="55">
        <v>-9.9671771311339946E-2</v>
      </c>
      <c r="W8587" s="115">
        <v>21.7866089693688</v>
      </c>
      <c r="X8587" s="53">
        <v>12.465670897227641</v>
      </c>
    </row>
    <row r="8588" spans="1:24" x14ac:dyDescent="0.35">
      <c r="A8588" s="1">
        <v>4275</v>
      </c>
      <c r="B8588" s="251">
        <v>5089</v>
      </c>
      <c r="C8588" s="3">
        <v>7.6474979319588884E-8</v>
      </c>
      <c r="D8588" s="3">
        <v>3.2982409577222022E-4</v>
      </c>
      <c r="E8588" s="3">
        <v>2.1669443100212279E-4</v>
      </c>
      <c r="F8588" s="198">
        <v>2.149447115126089</v>
      </c>
      <c r="G8588" s="38">
        <v>-12.180147300310811</v>
      </c>
      <c r="H8588" s="215">
        <v>2.1633297016639141</v>
      </c>
      <c r="I8588" s="162">
        <v>10.05258577</v>
      </c>
      <c r="J8588" s="157">
        <v>0.66</v>
      </c>
      <c r="K8588" s="45">
        <v>3.006659403327828</v>
      </c>
      <c r="L8588" s="10">
        <v>1.9599999999999999E-2</v>
      </c>
      <c r="M8588" s="29">
        <v>0.375</v>
      </c>
      <c r="N8588" s="12">
        <v>2.7000000000000001E-3</v>
      </c>
      <c r="O8588" s="139">
        <v>-11.63253664024303</v>
      </c>
      <c r="P8588" s="221">
        <v>2.0560776866237358</v>
      </c>
      <c r="Q8588" s="16">
        <v>-0.36389416219710019</v>
      </c>
      <c r="R8588" s="62">
        <v>-0.17917013238533941</v>
      </c>
      <c r="S8588" s="14">
        <v>0.72778848298216792</v>
      </c>
      <c r="T8588" s="177">
        <v>0.17917015190627919</v>
      </c>
      <c r="U8588" s="29">
        <v>-0.3170253618634809</v>
      </c>
      <c r="V8588" s="224">
        <v>0.21159522550251461</v>
      </c>
      <c r="W8588" s="101">
        <v>39.649479236404751</v>
      </c>
      <c r="X8588" s="96">
        <v>-26.463625656855569</v>
      </c>
    </row>
    <row r="8589" spans="1:24" x14ac:dyDescent="0.35">
      <c r="A8589" s="1">
        <v>6461</v>
      </c>
      <c r="B8589" s="251">
        <v>1797</v>
      </c>
      <c r="C8589" s="3">
        <v>9.2790916067620305E-7</v>
      </c>
      <c r="D8589" s="3">
        <v>3.2982409577222022E-4</v>
      </c>
      <c r="E8589" s="3">
        <v>2.1669443100212279E-4</v>
      </c>
      <c r="F8589" s="169">
        <v>2.0648345253976839</v>
      </c>
      <c r="G8589" s="177">
        <v>-12.083564580842539</v>
      </c>
      <c r="H8589" s="154">
        <v>8.5453270822328893</v>
      </c>
      <c r="I8589" s="7">
        <v>5.9620493999999997</v>
      </c>
      <c r="J8589" s="54">
        <v>0.35</v>
      </c>
      <c r="K8589" s="11">
        <v>16.390654164465779</v>
      </c>
      <c r="L8589" s="10">
        <v>1.9599999999999999E-2</v>
      </c>
      <c r="M8589" s="3">
        <v>0.125</v>
      </c>
      <c r="N8589" s="12">
        <v>2.7000000000000001E-3</v>
      </c>
      <c r="O8589" s="208">
        <v>-11.27821972170509</v>
      </c>
      <c r="P8589" s="196">
        <v>2.040865940549029</v>
      </c>
      <c r="Q8589" s="36">
        <v>-0.32695720467024691</v>
      </c>
      <c r="R8589" s="142">
        <v>8.4827012503480972E-2</v>
      </c>
      <c r="S8589" s="34">
        <v>0.65391455183104163</v>
      </c>
      <c r="T8589" s="22">
        <v>-8.4827021745551498E-2</v>
      </c>
      <c r="U8589" s="40">
        <v>-0.30656006926324753</v>
      </c>
      <c r="V8589" s="19">
        <v>-3.9627503440964128E-2</v>
      </c>
      <c r="W8589" s="38">
        <v>38.340614231987402</v>
      </c>
      <c r="X8589" s="21">
        <v>4.9561015107354969</v>
      </c>
    </row>
    <row r="8590" spans="1:24" x14ac:dyDescent="0.35">
      <c r="A8590" s="1">
        <v>5418</v>
      </c>
      <c r="B8590" s="251">
        <v>5670</v>
      </c>
      <c r="C8590" s="3">
        <v>2.9087929123668482E-7</v>
      </c>
      <c r="D8590" s="3">
        <v>3.2982409577222022E-4</v>
      </c>
      <c r="E8590" s="3">
        <v>2.1669443100212279E-4</v>
      </c>
      <c r="F8590" s="164">
        <v>2.023170444883887</v>
      </c>
      <c r="G8590" s="47">
        <v>-12.302725230900011</v>
      </c>
      <c r="H8590" s="78">
        <v>4.8694228040143273</v>
      </c>
      <c r="I8590" s="25">
        <v>2.499844</v>
      </c>
      <c r="J8590" s="232">
        <v>0.88</v>
      </c>
      <c r="K8590" s="140">
        <v>7.9788456080286538</v>
      </c>
      <c r="L8590" s="10">
        <v>1.9599999999999999E-2</v>
      </c>
      <c r="M8590" s="3">
        <v>0.125</v>
      </c>
      <c r="N8590" s="12">
        <v>2.7000000000000001E-3</v>
      </c>
      <c r="O8590" s="147">
        <v>-11.413353617545059</v>
      </c>
      <c r="P8590" s="208">
        <v>2.0239370508691832</v>
      </c>
      <c r="Q8590" s="101">
        <v>-0.39551707925609692</v>
      </c>
      <c r="R8590" s="141">
        <v>-7.4984868995965154E-2</v>
      </c>
      <c r="S8590" s="29">
        <v>0.79103433088167974</v>
      </c>
      <c r="T8590" s="140">
        <v>7.4984877165714711E-2</v>
      </c>
      <c r="U8590" s="18">
        <v>-0.43849585398093321</v>
      </c>
      <c r="V8590" s="51">
        <v>-1.8178623147480592E-2</v>
      </c>
      <c r="W8590" s="20">
        <v>54.841455445301207</v>
      </c>
      <c r="X8590" s="49">
        <v>2.2735497778339941</v>
      </c>
    </row>
    <row r="8591" spans="1:24" x14ac:dyDescent="0.35">
      <c r="A8591" s="1">
        <v>3546</v>
      </c>
      <c r="B8591" s="251">
        <v>6644</v>
      </c>
      <c r="C8591" s="3">
        <v>3.2738161117869717E-8</v>
      </c>
      <c r="D8591" s="3">
        <v>3.2982409577222022E-4</v>
      </c>
      <c r="E8591" s="3">
        <v>2.1669443100212279E-4</v>
      </c>
      <c r="F8591" s="204">
        <v>1.9808812368749511</v>
      </c>
      <c r="G8591" s="70">
        <v>-12.39630363109509</v>
      </c>
      <c r="H8591" s="98">
        <v>2.2819765978853419</v>
      </c>
      <c r="I8591" s="7">
        <v>6.5650623399999999</v>
      </c>
      <c r="J8591" s="176">
        <v>0.9</v>
      </c>
      <c r="K8591" s="27">
        <v>2.763953195770684</v>
      </c>
      <c r="L8591" s="13">
        <v>2.5000000000000001E-2</v>
      </c>
      <c r="M8591" s="29">
        <v>0.375</v>
      </c>
      <c r="N8591" s="13">
        <v>3.5000000000000001E-3</v>
      </c>
      <c r="O8591" s="75">
        <v>-11.459344430269409</v>
      </c>
      <c r="P8591" s="36">
        <v>1.9979823530907179</v>
      </c>
      <c r="Q8591" s="84">
        <v>-0.37721473564414187</v>
      </c>
      <c r="R8591" s="149">
        <v>-0.1228611840056632</v>
      </c>
      <c r="S8591" s="86">
        <v>0.75442963568146315</v>
      </c>
      <c r="T8591" s="139">
        <v>0.1228611973916318</v>
      </c>
      <c r="U8591" s="120">
        <v>-0.45821330001561722</v>
      </c>
      <c r="V8591" s="157">
        <v>5.1414607747435441E-2</v>
      </c>
      <c r="W8591" s="194">
        <v>57.307461516713843</v>
      </c>
      <c r="X8591" s="156">
        <v>-6.4302818246058582</v>
      </c>
    </row>
    <row r="8592" spans="1:24" x14ac:dyDescent="0.35">
      <c r="A8592" s="1">
        <v>3985</v>
      </c>
      <c r="B8592" s="251">
        <v>2900</v>
      </c>
      <c r="C8592" s="3">
        <v>5.5228332712578031E-8</v>
      </c>
      <c r="D8592" s="3">
        <v>3.2982409577222022E-4</v>
      </c>
      <c r="E8592" s="3">
        <v>2.1669443100212279E-4</v>
      </c>
      <c r="F8592" s="50">
        <v>1.9598532106675619</v>
      </c>
      <c r="G8592" s="86">
        <v>-12.27572567138778</v>
      </c>
      <c r="H8592" s="166">
        <v>2.0081831978578628</v>
      </c>
      <c r="I8592" s="7">
        <v>7.1941548299999996</v>
      </c>
      <c r="J8592" s="12">
        <v>0.18</v>
      </c>
      <c r="K8592" s="71">
        <v>3.6563663957157262</v>
      </c>
      <c r="L8592" s="10">
        <v>1.9599999999999999E-2</v>
      </c>
      <c r="M8592" s="61">
        <v>0.25</v>
      </c>
      <c r="N8592" s="12">
        <v>2.7000000000000001E-3</v>
      </c>
      <c r="O8592" s="149">
        <v>-11.54972687213697</v>
      </c>
      <c r="P8592" s="124">
        <v>1.9922219483195229</v>
      </c>
      <c r="Q8592" s="102">
        <v>-0.38929876603210112</v>
      </c>
      <c r="R8592" s="29">
        <v>-0.1471532770503558</v>
      </c>
      <c r="S8592" s="103">
        <v>0.77859770172369802</v>
      </c>
      <c r="T8592" s="101">
        <v>0.14715329308299591</v>
      </c>
      <c r="U8592" s="92">
        <v>-0.2000030032174388</v>
      </c>
      <c r="V8592" s="153">
        <v>3.6208175954620232E-2</v>
      </c>
      <c r="W8592" s="91">
        <v>25.01381869474309</v>
      </c>
      <c r="X8592" s="97">
        <v>-4.5284557432948382</v>
      </c>
    </row>
    <row r="8593" spans="1:24" x14ac:dyDescent="0.35">
      <c r="A8593" s="1">
        <v>2608</v>
      </c>
      <c r="B8593" s="251">
        <v>1611</v>
      </c>
      <c r="C8593" s="3">
        <v>1.0711846495388209E-8</v>
      </c>
      <c r="D8593" s="3">
        <v>3.2982409577222022E-4</v>
      </c>
      <c r="E8593" s="3">
        <v>2.1669443100212279E-4</v>
      </c>
      <c r="F8593" s="204">
        <v>1.9805581366067</v>
      </c>
      <c r="G8593" s="189">
        <v>-12.645161331856849</v>
      </c>
      <c r="H8593" s="96">
        <v>2.1731338704589191</v>
      </c>
      <c r="I8593" s="25">
        <v>1.9606817700000001</v>
      </c>
      <c r="J8593" s="168">
        <v>0.95000000000000007</v>
      </c>
      <c r="K8593" s="107">
        <v>2.4462677409178379</v>
      </c>
      <c r="L8593" s="10">
        <v>1.9599999999999999E-2</v>
      </c>
      <c r="M8593" s="11">
        <v>0.625</v>
      </c>
      <c r="N8593" s="12">
        <v>2.7000000000000001E-3</v>
      </c>
      <c r="O8593" s="62">
        <v>-11.637199904902969</v>
      </c>
      <c r="P8593" s="124">
        <v>1.991129099621944</v>
      </c>
      <c r="Q8593" s="38">
        <v>-0.39951089485906971</v>
      </c>
      <c r="R8593" s="112">
        <v>-4.9994103074445108E-2</v>
      </c>
      <c r="S8593" s="40">
        <v>0.79902196382816204</v>
      </c>
      <c r="T8593" s="110">
        <v>4.9994108521401362E-2</v>
      </c>
      <c r="U8593" s="186">
        <v>-0.28166991253440238</v>
      </c>
      <c r="V8593" s="19">
        <v>-3.7094501794887741E-2</v>
      </c>
      <c r="W8593" s="138">
        <v>35.227671637709477</v>
      </c>
      <c r="X8593" s="21">
        <v>4.6393060481215826</v>
      </c>
    </row>
    <row r="8594" spans="1:24" x14ac:dyDescent="0.35">
      <c r="A8594" s="1">
        <v>3655</v>
      </c>
      <c r="B8594" s="251">
        <v>6105</v>
      </c>
      <c r="C8594" s="3">
        <v>3.779940994382787E-8</v>
      </c>
      <c r="D8594" s="3">
        <v>3.2982409577222022E-4</v>
      </c>
      <c r="E8594" s="3">
        <v>2.1669443100212279E-4</v>
      </c>
      <c r="F8594" s="173">
        <v>1.748248914229541</v>
      </c>
      <c r="G8594" s="159">
        <v>-12.17743168124893</v>
      </c>
      <c r="H8594" s="87">
        <v>2.6760394784772461</v>
      </c>
      <c r="I8594" s="107">
        <v>14.860585540000001</v>
      </c>
      <c r="J8594" s="44">
        <v>0.06</v>
      </c>
      <c r="K8594" s="118">
        <v>5.2320789569544912</v>
      </c>
      <c r="L8594" s="10">
        <v>1.9599999999999999E-2</v>
      </c>
      <c r="M8594" s="29">
        <v>0.375</v>
      </c>
      <c r="N8594" s="12">
        <v>2.7000000000000001E-3</v>
      </c>
      <c r="O8594" s="155">
        <v>-11.41045918160818</v>
      </c>
      <c r="P8594" s="50">
        <v>1.9493562729273539</v>
      </c>
      <c r="Q8594" s="78">
        <v>-0.40263255694477479</v>
      </c>
      <c r="R8594" s="178">
        <v>-0.28425669219442951</v>
      </c>
      <c r="S8594" s="77">
        <v>0.80526528936001729</v>
      </c>
      <c r="T8594" s="181">
        <v>0.28425672316475747</v>
      </c>
      <c r="U8594" s="14">
        <v>-0.38838523418328491</v>
      </c>
      <c r="V8594" s="36">
        <v>9.0862838429071502E-2</v>
      </c>
      <c r="W8594" s="16">
        <v>48.574259762560153</v>
      </c>
      <c r="X8594" s="34">
        <v>-11.36396219052553</v>
      </c>
    </row>
    <row r="8595" spans="1:24" x14ac:dyDescent="0.35">
      <c r="A8595" s="1">
        <v>3633</v>
      </c>
      <c r="B8595" s="251">
        <v>11477</v>
      </c>
      <c r="C8595" s="3">
        <v>3.6639753127718791E-8</v>
      </c>
      <c r="D8595" s="3">
        <v>3.2982409577222022E-4</v>
      </c>
      <c r="E8595" s="3">
        <v>2.1669443100212279E-4</v>
      </c>
      <c r="F8595" s="112">
        <v>1.757996446097621</v>
      </c>
      <c r="G8595" s="54">
        <v>-12.476432034221389</v>
      </c>
      <c r="H8595" s="31">
        <v>3.366039478477246</v>
      </c>
      <c r="I8595" s="7">
        <v>8.7510731600000007</v>
      </c>
      <c r="J8595" s="137">
        <v>0.75</v>
      </c>
      <c r="K8595" s="118">
        <v>5.2320789569544912</v>
      </c>
      <c r="L8595" s="10">
        <v>1.9599999999999999E-2</v>
      </c>
      <c r="M8595" s="61">
        <v>0.25</v>
      </c>
      <c r="N8595" s="12">
        <v>2.7000000000000001E-3</v>
      </c>
      <c r="O8595" s="17">
        <v>-11.648385972548249</v>
      </c>
      <c r="P8595" s="68">
        <v>1.9370505382838319</v>
      </c>
      <c r="Q8595" s="40">
        <v>-0.39129307153778758</v>
      </c>
      <c r="R8595" s="15">
        <v>-0.11444918714230259</v>
      </c>
      <c r="S8595" s="38">
        <v>0.78258631360420516</v>
      </c>
      <c r="T8595" s="17">
        <v>0.1144491996117675</v>
      </c>
      <c r="U8595" s="47">
        <v>-0.36680252360716331</v>
      </c>
      <c r="V8595" s="177">
        <v>-6.5201478148395969E-2</v>
      </c>
      <c r="W8595" s="65">
        <v>45.87497024886575</v>
      </c>
      <c r="X8595" s="62">
        <v>8.1545673154723133</v>
      </c>
    </row>
    <row r="8596" spans="1:24" x14ac:dyDescent="0.35">
      <c r="A8596" s="1">
        <v>3466</v>
      </c>
      <c r="B8596" s="251">
        <v>1188</v>
      </c>
      <c r="C8596" s="3">
        <v>3.0107060883140253E-8</v>
      </c>
      <c r="D8596" s="3">
        <v>3.2982409577222022E-4</v>
      </c>
      <c r="E8596" s="3">
        <v>2.1669443100212279E-4</v>
      </c>
      <c r="F8596" s="20">
        <v>1.905386154339483</v>
      </c>
      <c r="G8596" s="13">
        <v>-12.50123681121125</v>
      </c>
      <c r="H8596" s="23">
        <v>2.0733297016639138</v>
      </c>
      <c r="I8596" s="81">
        <v>11.37872672</v>
      </c>
      <c r="J8596" s="152">
        <v>0.57000000000000006</v>
      </c>
      <c r="K8596" s="45">
        <v>3.006659403327828</v>
      </c>
      <c r="L8596" s="40">
        <v>3.1399999999999997E-2</v>
      </c>
      <c r="M8596" s="61">
        <v>0.25</v>
      </c>
      <c r="N8596" s="29">
        <v>4.3E-3</v>
      </c>
      <c r="O8596" s="159">
        <v>-11.60292693642049</v>
      </c>
      <c r="P8596" s="68">
        <v>1.929964083276241</v>
      </c>
      <c r="Q8596" s="53">
        <v>-0.39353630021668201</v>
      </c>
      <c r="R8596" s="78">
        <v>-0.17132168195292349</v>
      </c>
      <c r="S8596" s="55">
        <v>0.78707277193961067</v>
      </c>
      <c r="T8596" s="77">
        <v>0.17132170061875909</v>
      </c>
      <c r="U8596" s="112">
        <v>-0.23548286719490061</v>
      </c>
      <c r="V8596" s="205">
        <v>7.073575535267683E-2</v>
      </c>
      <c r="W8596" s="110">
        <v>29.45118648707329</v>
      </c>
      <c r="X8596" s="125">
        <v>-8.8467239549595185</v>
      </c>
    </row>
    <row r="8597" spans="1:24" x14ac:dyDescent="0.35">
      <c r="A8597" s="1">
        <v>4335</v>
      </c>
      <c r="B8597" s="251">
        <v>3470</v>
      </c>
      <c r="C8597" s="3">
        <v>8.2512149172663354E-8</v>
      </c>
      <c r="D8597" s="3">
        <v>3.2982409577222022E-4</v>
      </c>
      <c r="E8597" s="3">
        <v>2.1669443100212279E-4</v>
      </c>
      <c r="F8597" s="234">
        <v>2.3382593590195908</v>
      </c>
      <c r="G8597" s="66">
        <v>-12.464314816873671</v>
      </c>
      <c r="H8597" s="207">
        <v>1.938183197857863</v>
      </c>
      <c r="I8597" s="7">
        <v>5.5427653699999997</v>
      </c>
      <c r="J8597" s="42">
        <v>0.11</v>
      </c>
      <c r="K8597" s="71">
        <v>3.6563663957157262</v>
      </c>
      <c r="L8597" s="10">
        <v>1.9599999999999999E-2</v>
      </c>
      <c r="M8597" s="61">
        <v>0.25</v>
      </c>
      <c r="N8597" s="12">
        <v>2.7000000000000001E-3</v>
      </c>
      <c r="O8597" s="53">
        <v>-11.58313556386438</v>
      </c>
      <c r="P8597" s="122">
        <v>1.923764494628998</v>
      </c>
      <c r="Q8597" s="53">
        <v>-0.39382072040187838</v>
      </c>
      <c r="R8597" s="222">
        <v>0.1742369970177052</v>
      </c>
      <c r="S8597" s="55">
        <v>0.78764161243395625</v>
      </c>
      <c r="T8597" s="166">
        <v>-0.17423701600117009</v>
      </c>
      <c r="U8597" s="103">
        <v>-0.32981075094194839</v>
      </c>
      <c r="V8597" s="200">
        <v>0.1576455710481468</v>
      </c>
      <c r="W8597" s="102">
        <v>41.248512246938311</v>
      </c>
      <c r="X8597" s="63">
        <v>-19.716292599569101</v>
      </c>
    </row>
    <row r="8598" spans="1:24" x14ac:dyDescent="0.35">
      <c r="A8598" s="1">
        <v>5784</v>
      </c>
      <c r="B8598" s="251">
        <v>2326</v>
      </c>
      <c r="C8598" s="3">
        <v>4.3733386957494528E-7</v>
      </c>
      <c r="D8598" s="3">
        <v>3.2982409577222022E-4</v>
      </c>
      <c r="E8598" s="3">
        <v>2.1669443100212279E-4</v>
      </c>
      <c r="F8598" s="157">
        <v>1.889038773316946</v>
      </c>
      <c r="G8598" s="132">
        <v>-12.2562917168453</v>
      </c>
      <c r="H8598" s="161">
        <v>8.9653270822328892</v>
      </c>
      <c r="I8598" s="7">
        <v>6.3005182399999997</v>
      </c>
      <c r="J8598" s="223">
        <v>0.77</v>
      </c>
      <c r="K8598" s="11">
        <v>16.390654164465779</v>
      </c>
      <c r="L8598" s="10">
        <v>1.9599999999999999E-2</v>
      </c>
      <c r="M8598" s="3">
        <v>0.125</v>
      </c>
      <c r="N8598" s="12">
        <v>2.7000000000000001E-3</v>
      </c>
      <c r="O8598" s="112">
        <v>-11.427137493369729</v>
      </c>
      <c r="P8598" s="127">
        <v>1.911879841450757</v>
      </c>
      <c r="Q8598" s="29">
        <v>-0.39443392485459</v>
      </c>
      <c r="R8598" s="64">
        <v>-2.5966904464215328E-2</v>
      </c>
      <c r="S8598" s="101">
        <v>0.78886802160661873</v>
      </c>
      <c r="T8598" s="66">
        <v>2.596690729336085E-2</v>
      </c>
      <c r="U8598" s="65">
        <v>-0.26764327285446482</v>
      </c>
      <c r="V8598" s="16">
        <v>-8.8930893263656375E-3</v>
      </c>
      <c r="W8598" s="47">
        <v>33.473398870770062</v>
      </c>
      <c r="X8598" s="14">
        <v>1.1122339188278201</v>
      </c>
    </row>
    <row r="8599" spans="1:24" x14ac:dyDescent="0.35">
      <c r="A8599" s="1">
        <v>4526</v>
      </c>
      <c r="B8599" s="251">
        <v>8630</v>
      </c>
      <c r="C8599" s="3">
        <v>1.047084229928399E-7</v>
      </c>
      <c r="D8599" s="3">
        <v>3.2982409577222022E-4</v>
      </c>
      <c r="E8599" s="3">
        <v>2.1669443100212279E-4</v>
      </c>
      <c r="F8599" s="143">
        <v>1.704613099142005</v>
      </c>
      <c r="G8599" s="143">
        <v>-11.94309813467455</v>
      </c>
      <c r="H8599" s="216">
        <v>1.5933297016639141</v>
      </c>
      <c r="I8599" s="81">
        <v>10.547057519999999</v>
      </c>
      <c r="J8599" s="116">
        <v>0.09</v>
      </c>
      <c r="K8599" s="45">
        <v>3.006659403327828</v>
      </c>
      <c r="L8599" s="10">
        <v>1.9599999999999999E-2</v>
      </c>
      <c r="M8599" s="3">
        <v>0.125</v>
      </c>
      <c r="N8599" s="12">
        <v>2.7000000000000001E-3</v>
      </c>
      <c r="O8599" s="75">
        <v>-11.46243938810804</v>
      </c>
      <c r="P8599" s="35">
        <v>1.901833473993191</v>
      </c>
      <c r="Q8599" s="101">
        <v>-0.39518948481107941</v>
      </c>
      <c r="R8599" s="68">
        <v>1.3630217972255E-2</v>
      </c>
      <c r="S8599" s="29">
        <v>0.79037914184887659</v>
      </c>
      <c r="T8599" s="32">
        <v>-1.363021945729416E-2</v>
      </c>
      <c r="U8599" s="38">
        <v>-0.32724753749064373</v>
      </c>
      <c r="V8599" s="47">
        <v>-0.15704093529188939</v>
      </c>
      <c r="W8599" s="40">
        <v>40.927938277970668</v>
      </c>
      <c r="X8599" s="65">
        <v>19.64067248917037</v>
      </c>
    </row>
    <row r="8600" spans="1:24" x14ac:dyDescent="0.35">
      <c r="A8600" s="1">
        <v>3673</v>
      </c>
      <c r="B8600" s="251">
        <v>1879</v>
      </c>
      <c r="C8600" s="3">
        <v>3.8710722594563262E-8</v>
      </c>
      <c r="D8600" s="3">
        <v>3.2982409577222022E-4</v>
      </c>
      <c r="E8600" s="3">
        <v>2.1669443100212279E-4</v>
      </c>
      <c r="F8600" s="37">
        <v>1.670902926067088</v>
      </c>
      <c r="G8600" s="33">
        <v>-12.53350038651983</v>
      </c>
      <c r="H8600" s="12">
        <v>2.478183197857863</v>
      </c>
      <c r="I8600" s="107">
        <v>14.12676832</v>
      </c>
      <c r="J8600" s="144">
        <v>0.65</v>
      </c>
      <c r="K8600" s="71">
        <v>3.6563663957157262</v>
      </c>
      <c r="L8600" s="10">
        <v>1.9599999999999999E-2</v>
      </c>
      <c r="M8600" s="3">
        <v>0.125</v>
      </c>
      <c r="N8600" s="12">
        <v>2.7000000000000001E-3</v>
      </c>
      <c r="O8600" s="86">
        <v>-11.67126480940161</v>
      </c>
      <c r="P8600" s="35">
        <v>1.89884751811351</v>
      </c>
      <c r="Q8600" s="184">
        <v>-0.48993462417048272</v>
      </c>
      <c r="R8600" s="165">
        <v>-5.7779837130514919E-2</v>
      </c>
      <c r="S8600" s="225">
        <v>0.97986946185836787</v>
      </c>
      <c r="T8600" s="123">
        <v>5.7779843425742279E-2</v>
      </c>
      <c r="U8600" s="138">
        <v>-0.35395835059086972</v>
      </c>
      <c r="V8600" s="113">
        <v>-0.140910535462905</v>
      </c>
      <c r="W8600" s="186">
        <v>44.268585294914892</v>
      </c>
      <c r="X8600" s="114">
        <v>17.62328829840763</v>
      </c>
    </row>
    <row r="8601" spans="1:24" x14ac:dyDescent="0.35">
      <c r="A8601" s="1">
        <v>4577</v>
      </c>
      <c r="B8601" s="251">
        <v>3612</v>
      </c>
      <c r="C8601" s="3">
        <v>1.112069252244033E-7</v>
      </c>
      <c r="D8601" s="3">
        <v>3.2982409577222022E-4</v>
      </c>
      <c r="E8601" s="3">
        <v>2.1669443100212279E-4</v>
      </c>
      <c r="F8601" s="143">
        <v>1.7118760604073751</v>
      </c>
      <c r="G8601" s="49">
        <v>-12.350223995831859</v>
      </c>
      <c r="H8601" s="14">
        <v>4.2494228040143271</v>
      </c>
      <c r="I8601" s="60">
        <v>13.348168920000001</v>
      </c>
      <c r="J8601" s="206">
        <v>0.26</v>
      </c>
      <c r="K8601" s="140">
        <v>7.9788456080286538</v>
      </c>
      <c r="L8601" s="10">
        <v>1.9599999999999999E-2</v>
      </c>
      <c r="M8601" s="3">
        <v>0.125</v>
      </c>
      <c r="N8601" s="12">
        <v>2.7000000000000001E-3</v>
      </c>
      <c r="O8601" s="62">
        <v>-11.641040865834171</v>
      </c>
      <c r="P8601" s="20">
        <v>1.8946362228809499</v>
      </c>
      <c r="Q8601" s="85">
        <v>-0.43851432760084202</v>
      </c>
      <c r="R8601" s="159">
        <v>-0.157300199761337</v>
      </c>
      <c r="S8601" s="83">
        <v>0.87702884630971245</v>
      </c>
      <c r="T8601" s="160">
        <v>0.15730021689950441</v>
      </c>
      <c r="U8601" s="108">
        <v>-0.40629011041338542</v>
      </c>
      <c r="V8601" s="101">
        <v>-9.5705031880787772E-2</v>
      </c>
      <c r="W8601" s="147">
        <v>50.813572775698432</v>
      </c>
      <c r="X8601" s="29">
        <v>11.969561842218869</v>
      </c>
    </row>
    <row r="8602" spans="1:24" x14ac:dyDescent="0.35">
      <c r="A8602" s="1">
        <v>3472</v>
      </c>
      <c r="B8602" s="251">
        <v>5119</v>
      </c>
      <c r="C8602" s="3">
        <v>3.0289804797538032E-8</v>
      </c>
      <c r="D8602" s="3">
        <v>3.2982409577222022E-4</v>
      </c>
      <c r="E8602" s="3">
        <v>2.1669443100212279E-4</v>
      </c>
      <c r="F8602" s="143">
        <v>1.7056783257931021</v>
      </c>
      <c r="G8602" s="185">
        <v>-12.41406468939129</v>
      </c>
      <c r="H8602" s="63">
        <v>2.7189490845755122</v>
      </c>
      <c r="I8602" s="7">
        <v>8.1753682600000008</v>
      </c>
      <c r="J8602" s="228">
        <v>0.98</v>
      </c>
      <c r="K8602" s="6">
        <v>3.477898169151024</v>
      </c>
      <c r="L8602" s="10">
        <v>1.9599999999999999E-2</v>
      </c>
      <c r="M8602" s="61">
        <v>0.25</v>
      </c>
      <c r="N8602" s="12">
        <v>2.7000000000000001E-3</v>
      </c>
      <c r="O8602" s="64">
        <v>-11.384605803280721</v>
      </c>
      <c r="P8602" s="92">
        <v>1.8716760832049679</v>
      </c>
      <c r="Q8602" s="82">
        <v>-0.40136761581718261</v>
      </c>
      <c r="R8602" s="158">
        <v>-0.1102626564608969</v>
      </c>
      <c r="S8602" s="117">
        <v>0.80273540655356157</v>
      </c>
      <c r="T8602" s="132">
        <v>0.11026266847423109</v>
      </c>
      <c r="U8602" s="185">
        <v>-0.40348536941823848</v>
      </c>
      <c r="V8602" s="101">
        <v>-9.8336673738062361E-2</v>
      </c>
      <c r="W8602" s="121">
        <v>50.462791629367132</v>
      </c>
      <c r="X8602" s="29">
        <v>12.29869396137908</v>
      </c>
    </row>
    <row r="8603" spans="1:24" x14ac:dyDescent="0.35">
      <c r="A8603" s="1">
        <v>1800</v>
      </c>
      <c r="B8603" s="251">
        <v>3268</v>
      </c>
      <c r="C8603" s="3">
        <v>4.0416230629663056E-9</v>
      </c>
      <c r="D8603" s="3">
        <v>3.2982409577222022E-4</v>
      </c>
      <c r="E8603" s="3">
        <v>2.1669443100212279E-4</v>
      </c>
      <c r="F8603" s="55">
        <v>1.4416605232698581</v>
      </c>
      <c r="G8603" s="70">
        <v>-12.399056818032109</v>
      </c>
      <c r="H8603" s="119">
        <v>1.2872050238058399</v>
      </c>
      <c r="I8603" s="89">
        <v>4.5456777300000004</v>
      </c>
      <c r="J8603" s="32">
        <v>0.31</v>
      </c>
      <c r="K8603" s="3">
        <v>1.9544100476116799</v>
      </c>
      <c r="L8603" s="10">
        <v>1.9599999999999999E-2</v>
      </c>
      <c r="M8603" s="46">
        <v>0.5</v>
      </c>
      <c r="N8603" s="12">
        <v>2.7000000000000001E-3</v>
      </c>
      <c r="O8603" s="127">
        <v>-11.334665755193701</v>
      </c>
      <c r="P8603" s="153">
        <v>1.846574107591336</v>
      </c>
      <c r="Q8603" s="61">
        <v>-0.47399106105772282</v>
      </c>
      <c r="R8603" s="138">
        <v>-0.19235532566973071</v>
      </c>
      <c r="S8603" s="104">
        <v>0.94798232868451637</v>
      </c>
      <c r="T8603" s="186">
        <v>0.19235534662722331</v>
      </c>
      <c r="U8603" s="73">
        <v>-0.38406253246438021</v>
      </c>
      <c r="V8603" s="66">
        <v>-0.22058007367613741</v>
      </c>
      <c r="W8603" s="75">
        <v>48.033631495340671</v>
      </c>
      <c r="X8603" s="64">
        <v>27.587335599203069</v>
      </c>
    </row>
    <row r="8604" spans="1:24" x14ac:dyDescent="0.35">
      <c r="A8604" s="1">
        <v>3173</v>
      </c>
      <c r="B8604" s="251">
        <v>10969</v>
      </c>
      <c r="C8604" s="3">
        <v>2.0727906794327982E-8</v>
      </c>
      <c r="D8604" s="3">
        <v>3.2982409577222022E-4</v>
      </c>
      <c r="E8604" s="3">
        <v>2.1669443100212279E-4</v>
      </c>
      <c r="F8604" s="64">
        <v>1.830786969132129</v>
      </c>
      <c r="G8604" s="74">
        <v>-12.23270750602595</v>
      </c>
      <c r="H8604" s="151">
        <v>2.2967583341910252</v>
      </c>
      <c r="I8604" s="25">
        <v>2.27976863</v>
      </c>
      <c r="J8604" s="195">
        <v>0.04</v>
      </c>
      <c r="K8604" s="79">
        <v>4.5135166683820502</v>
      </c>
      <c r="L8604" s="10">
        <v>1.9599999999999999E-2</v>
      </c>
      <c r="M8604" s="11">
        <v>0.625</v>
      </c>
      <c r="N8604" s="12">
        <v>2.7000000000000001E-3</v>
      </c>
      <c r="O8604" s="53">
        <v>-11.579925291643789</v>
      </c>
      <c r="P8604" s="153">
        <v>1.846184209636285</v>
      </c>
      <c r="Q8604" s="39">
        <v>-0.42113620620877301</v>
      </c>
      <c r="R8604" s="198">
        <v>7.9593588814693E-2</v>
      </c>
      <c r="S8604" s="37">
        <v>0.84227259595205106</v>
      </c>
      <c r="T8604" s="182">
        <v>-7.9593597486571674E-2</v>
      </c>
      <c r="U8604" s="92">
        <v>-0.20074626422425579</v>
      </c>
      <c r="V8604" s="40">
        <v>-8.2796706946363E-2</v>
      </c>
      <c r="W8604" s="91">
        <v>25.10677627922087</v>
      </c>
      <c r="X8604" s="38">
        <v>10.35515358650134</v>
      </c>
    </row>
    <row r="8605" spans="1:24" x14ac:dyDescent="0.35">
      <c r="A8605" s="1">
        <v>4311</v>
      </c>
      <c r="B8605" s="251">
        <v>5747</v>
      </c>
      <c r="C8605" s="3">
        <v>8.0339399349041426E-8</v>
      </c>
      <c r="D8605" s="3">
        <v>3.2982409577222022E-4</v>
      </c>
      <c r="E8605" s="3">
        <v>2.1669443100212279E-4</v>
      </c>
      <c r="F8605" s="83">
        <v>1.809749020893205</v>
      </c>
      <c r="G8605" s="78">
        <v>-12.205583605161911</v>
      </c>
      <c r="H8605" s="59">
        <v>1.7561046158239451</v>
      </c>
      <c r="I8605" s="162">
        <v>9.0419082199999998</v>
      </c>
      <c r="J8605" s="13">
        <v>0.34</v>
      </c>
      <c r="K8605" s="44">
        <v>2.8322092316478891</v>
      </c>
      <c r="L8605" s="10">
        <v>1.9599999999999999E-2</v>
      </c>
      <c r="M8605" s="3">
        <v>0.125</v>
      </c>
      <c r="N8605" s="12">
        <v>2.7000000000000001E-3</v>
      </c>
      <c r="O8605" s="17">
        <v>-11.646879711218579</v>
      </c>
      <c r="P8605" s="153">
        <v>1.8433298392830511</v>
      </c>
      <c r="Q8605" s="55">
        <v>-0.39656825608263552</v>
      </c>
      <c r="R8605" s="171">
        <v>-9.6515007640810085E-2</v>
      </c>
      <c r="S8605" s="53">
        <v>0.79313668499286827</v>
      </c>
      <c r="T8605" s="172">
        <v>9.6515018156310764E-2</v>
      </c>
      <c r="U8605" s="190">
        <v>-6.4399051110241842E-2</v>
      </c>
      <c r="V8605" s="121">
        <v>8.6356291365073719E-3</v>
      </c>
      <c r="W8605" s="96">
        <v>8.0542100002057744</v>
      </c>
      <c r="X8605" s="185">
        <v>-1.0800340897921159</v>
      </c>
    </row>
    <row r="8606" spans="1:24" x14ac:dyDescent="0.35">
      <c r="A8606" s="1">
        <v>4701</v>
      </c>
      <c r="B8606" s="251">
        <v>6224</v>
      </c>
      <c r="C8606" s="3">
        <v>1.2594329895146589E-7</v>
      </c>
      <c r="D8606" s="3">
        <v>3.2982409577222022E-4</v>
      </c>
      <c r="E8606" s="3">
        <v>2.1669443100212279E-4</v>
      </c>
      <c r="F8606" s="121">
        <v>1.7712251524517191</v>
      </c>
      <c r="G8606" s="159">
        <v>-12.17371550315517</v>
      </c>
      <c r="H8606" s="167">
        <v>2.7960394784772462</v>
      </c>
      <c r="I8606" s="7">
        <v>5.4999072699999996</v>
      </c>
      <c r="J8606" s="12">
        <v>0.18</v>
      </c>
      <c r="K8606" s="118">
        <v>5.2320789569544912</v>
      </c>
      <c r="L8606" s="10">
        <v>1.9599999999999999E-2</v>
      </c>
      <c r="M8606" s="3">
        <v>0.125</v>
      </c>
      <c r="N8606" s="12">
        <v>2.7000000000000001E-3</v>
      </c>
      <c r="O8606" s="111">
        <v>-11.30038183542082</v>
      </c>
      <c r="P8606" s="56">
        <v>1.837414910398955</v>
      </c>
      <c r="Q8606" s="52">
        <v>-0.4559995953718794</v>
      </c>
      <c r="R8606" s="104">
        <v>6.5656484376602459E-2</v>
      </c>
      <c r="S8606" s="50">
        <v>0.91199938947200598</v>
      </c>
      <c r="T8606" s="61">
        <v>-6.5656491530006092E-2</v>
      </c>
      <c r="U8606" s="18">
        <v>-0.43847957285608258</v>
      </c>
      <c r="V8606" s="131">
        <v>-0.21062376933317209</v>
      </c>
      <c r="W8606" s="20">
        <v>54.839419210351693</v>
      </c>
      <c r="X8606" s="146">
        <v>26.342128338820778</v>
      </c>
    </row>
    <row r="8607" spans="1:24" x14ac:dyDescent="0.35">
      <c r="A8607" s="1">
        <v>3615</v>
      </c>
      <c r="B8607" s="251">
        <v>4721</v>
      </c>
      <c r="C8607" s="3">
        <v>3.5732078179082992E-8</v>
      </c>
      <c r="D8607" s="3">
        <v>3.2982409577222022E-4</v>
      </c>
      <c r="E8607" s="3">
        <v>2.1669443100212279E-4</v>
      </c>
      <c r="F8607" s="163">
        <v>1.650185230339922</v>
      </c>
      <c r="G8607" s="17">
        <v>-12.24264404050566</v>
      </c>
      <c r="H8607" s="107">
        <v>1.2572050238058401</v>
      </c>
      <c r="I8607" s="7">
        <v>8.8004527800000005</v>
      </c>
      <c r="J8607" s="58">
        <v>0.28000000000000003</v>
      </c>
      <c r="K8607" s="3">
        <v>1.9544100476116799</v>
      </c>
      <c r="L8607" s="28">
        <v>1.5599999999999999E-2</v>
      </c>
      <c r="M8607" s="3">
        <v>0.125</v>
      </c>
      <c r="N8607" s="30">
        <v>2.2000000000000001E-3</v>
      </c>
      <c r="O8607" s="15">
        <v>-11.533263655827531</v>
      </c>
      <c r="P8607" s="56">
        <v>1.83150060172794</v>
      </c>
      <c r="Q8607" s="32">
        <v>-0.45403726858517113</v>
      </c>
      <c r="R8607" s="103">
        <v>-0.16491585536887299</v>
      </c>
      <c r="S8607" s="68">
        <v>0.90807473504339176</v>
      </c>
      <c r="T8607" s="102">
        <v>0.16491587333678109</v>
      </c>
      <c r="U8607" s="26">
        <v>-0.38581647970029981</v>
      </c>
      <c r="V8607" s="37">
        <v>-2.550433183203319E-2</v>
      </c>
      <c r="W8607" s="143">
        <v>48.252992792189488</v>
      </c>
      <c r="X8607" s="39">
        <v>3.189755764234532</v>
      </c>
    </row>
    <row r="8608" spans="1:24" x14ac:dyDescent="0.35">
      <c r="A8608" s="1">
        <v>2595</v>
      </c>
      <c r="B8608" s="251">
        <v>11117</v>
      </c>
      <c r="C8608" s="3">
        <v>1.058127431038769E-8</v>
      </c>
      <c r="D8608" s="3">
        <v>3.2982409577222022E-4</v>
      </c>
      <c r="E8608" s="3">
        <v>2.1669443100212279E-4</v>
      </c>
      <c r="F8608" s="173">
        <v>1.751329781919907</v>
      </c>
      <c r="G8608" s="156">
        <v>-12.518762646776519</v>
      </c>
      <c r="H8608" s="96">
        <v>2.1761046158239439</v>
      </c>
      <c r="I8608" s="44">
        <v>26.489797490000001</v>
      </c>
      <c r="J8608" s="142">
        <v>0.76</v>
      </c>
      <c r="K8608" s="44">
        <v>2.8322092316478891</v>
      </c>
      <c r="L8608" s="10">
        <v>1.9599999999999999E-2</v>
      </c>
      <c r="M8608" s="46">
        <v>0.5</v>
      </c>
      <c r="N8608" s="12">
        <v>2.7000000000000001E-3</v>
      </c>
      <c r="O8608" s="49">
        <v>-11.718540534460301</v>
      </c>
      <c r="P8608" s="64">
        <v>1.8266238883853789</v>
      </c>
      <c r="Q8608" s="18">
        <v>-0.44914095944927479</v>
      </c>
      <c r="R8608" s="149">
        <v>-0.12246994796289799</v>
      </c>
      <c r="S8608" s="20">
        <v>0.89828211463774887</v>
      </c>
      <c r="T8608" s="139">
        <v>0.1224699613062406</v>
      </c>
      <c r="U8608" s="20">
        <v>-0.19576679683613499</v>
      </c>
      <c r="V8608" s="171">
        <v>-4.0702719910456348E-2</v>
      </c>
      <c r="W8608" s="18">
        <v>24.48400815854707</v>
      </c>
      <c r="X8608" s="172">
        <v>5.090575840584636</v>
      </c>
    </row>
    <row r="8609" spans="1:24" x14ac:dyDescent="0.35">
      <c r="A8609" s="1">
        <v>3212</v>
      </c>
      <c r="B8609" s="251">
        <v>6543</v>
      </c>
      <c r="C8609" s="3">
        <v>2.152614113827553E-8</v>
      </c>
      <c r="D8609" s="3">
        <v>3.2982409577222022E-4</v>
      </c>
      <c r="E8609" s="3">
        <v>2.1669443100212279E-4</v>
      </c>
      <c r="F8609" s="149">
        <v>1.5347062730834391</v>
      </c>
      <c r="G8609" s="109">
        <v>-12.3204534234389</v>
      </c>
      <c r="H8609" s="151">
        <v>2.3089490845755121</v>
      </c>
      <c r="I8609" s="25">
        <v>2.6242044500000001</v>
      </c>
      <c r="J8609" s="152">
        <v>0.57000000000000006</v>
      </c>
      <c r="K8609" s="6">
        <v>3.477898169151024</v>
      </c>
      <c r="L8609" s="10">
        <v>1.9599999999999999E-2</v>
      </c>
      <c r="M8609" s="61">
        <v>0.25</v>
      </c>
      <c r="N8609" s="12">
        <v>2.7000000000000001E-3</v>
      </c>
      <c r="O8609" s="15">
        <v>-11.5339371713878</v>
      </c>
      <c r="P8609" s="64">
        <v>1.8229299970300921</v>
      </c>
      <c r="Q8609" s="163">
        <v>-0.3722899917799507</v>
      </c>
      <c r="R8609" s="140">
        <v>-0.22109673669473889</v>
      </c>
      <c r="S8609" s="148">
        <v>0.74458014580683818</v>
      </c>
      <c r="T8609" s="141">
        <v>0.221096760783665</v>
      </c>
      <c r="U8609" s="148">
        <v>-0.36871999157736651</v>
      </c>
      <c r="V8609" s="69">
        <v>-1.176485382953541E-3</v>
      </c>
      <c r="W8609" s="163">
        <v>46.11478262862034</v>
      </c>
      <c r="X8609" s="67">
        <v>0.14713975086774769</v>
      </c>
    </row>
    <row r="8610" spans="1:24" x14ac:dyDescent="0.35">
      <c r="A8610" s="1">
        <v>3675</v>
      </c>
      <c r="B8610" s="251">
        <v>4246</v>
      </c>
      <c r="C8610" s="3">
        <v>3.8859562594583259E-8</v>
      </c>
      <c r="D8610" s="3">
        <v>3.2982409577222022E-4</v>
      </c>
      <c r="E8610" s="3">
        <v>2.1669443100212279E-4</v>
      </c>
      <c r="F8610" s="163">
        <v>1.6478976134582439</v>
      </c>
      <c r="G8610" s="159">
        <v>-12.17534902177796</v>
      </c>
      <c r="H8610" s="151">
        <v>2.2997725082009</v>
      </c>
      <c r="I8610" s="89">
        <v>3.9993825699999999</v>
      </c>
      <c r="J8610" s="152">
        <v>0.57000000000000006</v>
      </c>
      <c r="K8610" s="9">
        <v>3.4595450164017998</v>
      </c>
      <c r="L8610" s="10">
        <v>1.9599999999999999E-2</v>
      </c>
      <c r="M8610" s="61">
        <v>0.25</v>
      </c>
      <c r="N8610" s="12">
        <v>2.7000000000000001E-3</v>
      </c>
      <c r="O8610" s="157">
        <v>-11.352849504806381</v>
      </c>
      <c r="P8610" s="83">
        <v>1.8096210663119441</v>
      </c>
      <c r="Q8610" s="97">
        <v>-0.44252214164503578</v>
      </c>
      <c r="R8610" s="65">
        <v>-9.0661043785438794E-2</v>
      </c>
      <c r="S8610" s="153">
        <v>0.88504447614473736</v>
      </c>
      <c r="T8610" s="47">
        <v>9.0661053663138549E-2</v>
      </c>
      <c r="U8610" s="146">
        <v>-0.22352019950409149</v>
      </c>
      <c r="V8610" s="139">
        <v>-0.1211561633194152</v>
      </c>
      <c r="W8610" s="131">
        <v>27.9550489495882</v>
      </c>
      <c r="X8610" s="149">
        <v>15.152663981389111</v>
      </c>
    </row>
    <row r="8611" spans="1:24" x14ac:dyDescent="0.35">
      <c r="A8611" s="1">
        <v>2438</v>
      </c>
      <c r="B8611" s="251">
        <v>7535</v>
      </c>
      <c r="C8611" s="3">
        <v>8.7086448387919315E-9</v>
      </c>
      <c r="D8611" s="3">
        <v>3.2982409577222022E-4</v>
      </c>
      <c r="E8611" s="3">
        <v>2.1669443100212279E-4</v>
      </c>
      <c r="F8611" s="69">
        <v>1.7399710007496301</v>
      </c>
      <c r="G8611" s="125">
        <v>-12.57437990775369</v>
      </c>
      <c r="H8611" s="45">
        <v>1.5672050238058399</v>
      </c>
      <c r="I8611" s="3">
        <v>1.8152742100000001</v>
      </c>
      <c r="J8611" s="143">
        <v>0.59</v>
      </c>
      <c r="K8611" s="3">
        <v>1.9544100476116799</v>
      </c>
      <c r="L8611" s="10">
        <v>1.9599999999999999E-2</v>
      </c>
      <c r="M8611" s="29">
        <v>0.375</v>
      </c>
      <c r="N8611" s="12">
        <v>2.7000000000000001E-3</v>
      </c>
      <c r="O8611" s="14">
        <v>-11.73479524070933</v>
      </c>
      <c r="P8611" s="146">
        <v>1.790905493795433</v>
      </c>
      <c r="Q8611" s="121">
        <v>-0.35772798548961687</v>
      </c>
      <c r="R8611" s="155">
        <v>-3.8864576746832323E-2</v>
      </c>
      <c r="S8611" s="185">
        <v>0.71545612687993243</v>
      </c>
      <c r="T8611" s="135">
        <v>3.886458098120471E-2</v>
      </c>
      <c r="U8611" s="93">
        <v>-0.41754660480498601</v>
      </c>
      <c r="V8611" s="152">
        <v>-2.777012214365859E-2</v>
      </c>
      <c r="W8611" s="95">
        <v>52.22139118502389</v>
      </c>
      <c r="X8611" s="109">
        <v>3.4731318493110468</v>
      </c>
    </row>
    <row r="8612" spans="1:24" x14ac:dyDescent="0.35">
      <c r="A8612" s="1">
        <v>3629</v>
      </c>
      <c r="B8612" s="251">
        <v>6961</v>
      </c>
      <c r="C8612" s="3">
        <v>3.6375611134935312E-8</v>
      </c>
      <c r="D8612" s="3">
        <v>3.2982409577222022E-4</v>
      </c>
      <c r="E8612" s="3">
        <v>2.1669443100212279E-4</v>
      </c>
      <c r="F8612" s="152">
        <v>1.6593237152628779</v>
      </c>
      <c r="G8612" s="93">
        <v>-12.461253875174259</v>
      </c>
      <c r="H8612" s="166">
        <v>2.013133870458919</v>
      </c>
      <c r="I8612" s="7">
        <v>7.4154614800000003</v>
      </c>
      <c r="J8612" s="225">
        <v>0.79</v>
      </c>
      <c r="K8612" s="107">
        <v>2.4462677409178379</v>
      </c>
      <c r="L8612" s="40">
        <v>3.1399999999999997E-2</v>
      </c>
      <c r="M8612" s="3">
        <v>0.125</v>
      </c>
      <c r="N8612" s="29">
        <v>4.3E-3</v>
      </c>
      <c r="O8612" s="76">
        <v>-11.53982383200297</v>
      </c>
      <c r="P8612" s="155">
        <v>1.7846726080943991</v>
      </c>
      <c r="Q8612" s="19">
        <v>-0.37499946272465079</v>
      </c>
      <c r="R8612" s="62">
        <v>-0.1765777568047408</v>
      </c>
      <c r="S8612" s="21">
        <v>0.74999908887704725</v>
      </c>
      <c r="T8612" s="177">
        <v>0.1765777760432361</v>
      </c>
      <c r="U8612" s="47">
        <v>-0.36552011634901088</v>
      </c>
      <c r="V8612" s="64">
        <v>2.9625696706020409E-2</v>
      </c>
      <c r="W8612" s="65">
        <v>45.714583144011257</v>
      </c>
      <c r="X8612" s="66">
        <v>-3.7052033928919919</v>
      </c>
    </row>
    <row r="8613" spans="1:24" x14ac:dyDescent="0.35">
      <c r="A8613" s="1">
        <v>4836</v>
      </c>
      <c r="B8613" s="251">
        <v>6119</v>
      </c>
      <c r="C8613" s="3">
        <v>1.490179043961277E-7</v>
      </c>
      <c r="D8613" s="3">
        <v>3.2982409577222022E-4</v>
      </c>
      <c r="E8613" s="3">
        <v>2.1669443100212279E-4</v>
      </c>
      <c r="F8613" s="84">
        <v>1.6090423050035301</v>
      </c>
      <c r="G8613" s="143">
        <v>-11.94458752080619</v>
      </c>
      <c r="H8613" s="183">
        <v>2.8360394784772458</v>
      </c>
      <c r="I8613" s="7">
        <v>6.1960492299999999</v>
      </c>
      <c r="J8613" s="167">
        <v>0.22</v>
      </c>
      <c r="K8613" s="118">
        <v>5.2320789569544912</v>
      </c>
      <c r="L8613" s="10">
        <v>1.9599999999999999E-2</v>
      </c>
      <c r="M8613" s="3">
        <v>0.125</v>
      </c>
      <c r="N8613" s="12">
        <v>2.7000000000000001E-3</v>
      </c>
      <c r="O8613" s="76">
        <v>-11.539452232368021</v>
      </c>
      <c r="P8613" s="155">
        <v>1.7837454818900611</v>
      </c>
      <c r="Q8613" s="117">
        <v>-0.38792220243754449</v>
      </c>
      <c r="R8613" s="16">
        <v>-6.3848342992570556E-2</v>
      </c>
      <c r="S8613" s="82">
        <v>0.77584457393466744</v>
      </c>
      <c r="T8613" s="14">
        <v>6.3848349948973607E-2</v>
      </c>
      <c r="U8613" s="122">
        <v>-0.1876127318200308</v>
      </c>
      <c r="V8613" s="40">
        <v>-8.2086658481064986E-2</v>
      </c>
      <c r="W8613" s="90">
        <v>23.464201952356081</v>
      </c>
      <c r="X8613" s="38">
        <v>10.266349802109479</v>
      </c>
    </row>
    <row r="8614" spans="1:24" x14ac:dyDescent="0.35">
      <c r="A8614" s="1">
        <v>3589</v>
      </c>
      <c r="B8614" s="251">
        <v>6273</v>
      </c>
      <c r="C8614" s="3">
        <v>3.4580674157235989E-8</v>
      </c>
      <c r="D8614" s="3">
        <v>3.2982409577222022E-4</v>
      </c>
      <c r="E8614" s="3">
        <v>2.1669443100212279E-4</v>
      </c>
      <c r="F8614" s="186">
        <v>1.5817362417247109</v>
      </c>
      <c r="G8614" s="155">
        <v>-11.873268383435329</v>
      </c>
      <c r="H8614" s="9">
        <v>1.783133870458919</v>
      </c>
      <c r="I8614" s="162">
        <v>9.0820194000000001</v>
      </c>
      <c r="J8614" s="19">
        <v>0.56000000000000005</v>
      </c>
      <c r="K8614" s="107">
        <v>2.4462677409178379</v>
      </c>
      <c r="L8614" s="10">
        <v>1.9599999999999999E-2</v>
      </c>
      <c r="M8614" s="29">
        <v>0.375</v>
      </c>
      <c r="N8614" s="12">
        <v>2.7000000000000001E-3</v>
      </c>
      <c r="O8614" s="86">
        <v>-11.66917125994247</v>
      </c>
      <c r="P8614" s="155">
        <v>1.7830076641485599</v>
      </c>
      <c r="Q8614" s="152">
        <v>-0.37105269371239052</v>
      </c>
      <c r="R8614" s="53">
        <v>-0.14575684376580589</v>
      </c>
      <c r="S8614" s="109">
        <v>0.74210554913249349</v>
      </c>
      <c r="T8614" s="55">
        <v>0.14575685964630181</v>
      </c>
      <c r="U8614" s="19">
        <v>-0.27185239502818898</v>
      </c>
      <c r="V8614" s="122">
        <v>6.3964999261298158E-2</v>
      </c>
      <c r="W8614" s="21">
        <v>33.999822060541348</v>
      </c>
      <c r="X8614" s="90">
        <v>-7.9999243440959447</v>
      </c>
    </row>
    <row r="8615" spans="1:24" x14ac:dyDescent="0.35">
      <c r="A8615" s="1">
        <v>3260</v>
      </c>
      <c r="B8615" s="251">
        <v>4501</v>
      </c>
      <c r="C8615" s="3">
        <v>2.261816898993148E-8</v>
      </c>
      <c r="D8615" s="3">
        <v>3.2982409577222022E-4</v>
      </c>
      <c r="E8615" s="3">
        <v>2.1669443100212279E-4</v>
      </c>
      <c r="F8615" s="114">
        <v>1.598331368501134</v>
      </c>
      <c r="G8615" s="123">
        <v>-12.38358313590358</v>
      </c>
      <c r="H8615" s="79">
        <v>2.4233297016639139</v>
      </c>
      <c r="I8615" s="44">
        <v>26.199368580000002</v>
      </c>
      <c r="J8615" s="179">
        <v>0.92</v>
      </c>
      <c r="K8615" s="45">
        <v>3.006659403327828</v>
      </c>
      <c r="L8615" s="10">
        <v>1.9599999999999999E-2</v>
      </c>
      <c r="M8615" s="61">
        <v>0.25</v>
      </c>
      <c r="N8615" s="12">
        <v>2.7000000000000001E-3</v>
      </c>
      <c r="O8615" s="64">
        <v>-11.38678651770428</v>
      </c>
      <c r="P8615" s="173">
        <v>1.749882637893962</v>
      </c>
      <c r="Q8615" s="17">
        <v>-0.40777591728279278</v>
      </c>
      <c r="R8615" s="138">
        <v>-0.19270807234239809</v>
      </c>
      <c r="S8615" s="15">
        <v>0.81555201227757079</v>
      </c>
      <c r="T8615" s="186">
        <v>0.19270809333832309</v>
      </c>
      <c r="U8615" s="184">
        <v>-0.53349479718546455</v>
      </c>
      <c r="V8615" s="157">
        <v>4.9124554598289627E-2</v>
      </c>
      <c r="W8615" s="225">
        <v>66.722708742917433</v>
      </c>
      <c r="X8615" s="156">
        <v>-6.1438712540016649</v>
      </c>
    </row>
    <row r="8616" spans="1:24" x14ac:dyDescent="0.35">
      <c r="A8616" s="1">
        <v>3410</v>
      </c>
      <c r="B8616" s="251">
        <v>3490</v>
      </c>
      <c r="C8616" s="3">
        <v>2.7926296630899921E-8</v>
      </c>
      <c r="D8616" s="3">
        <v>3.2982409577222022E-4</v>
      </c>
      <c r="E8616" s="3">
        <v>2.1669443100212279E-4</v>
      </c>
      <c r="F8616" s="163">
        <v>1.6500315019303129</v>
      </c>
      <c r="G8616" s="152">
        <v>-11.98786922073162</v>
      </c>
      <c r="H8616" s="216">
        <v>1.601976597885342</v>
      </c>
      <c r="I8616" s="162">
        <v>9.8115022799999991</v>
      </c>
      <c r="J8616" s="167">
        <v>0.22</v>
      </c>
      <c r="K8616" s="27">
        <v>2.763953195770684</v>
      </c>
      <c r="L8616" s="10">
        <v>1.9599999999999999E-2</v>
      </c>
      <c r="M8616" s="29">
        <v>0.375</v>
      </c>
      <c r="N8616" s="12">
        <v>2.7000000000000001E-3</v>
      </c>
      <c r="O8616" s="199">
        <v>-11.27169036374784</v>
      </c>
      <c r="P8616" s="16">
        <v>1.717265596995561</v>
      </c>
      <c r="Q8616" s="85">
        <v>-0.43740681591318342</v>
      </c>
      <c r="R8616" s="159">
        <v>-0.15815108661600549</v>
      </c>
      <c r="S8616" s="83">
        <v>0.874813822451733</v>
      </c>
      <c r="T8616" s="160">
        <v>0.15815110384687869</v>
      </c>
      <c r="U8616" s="186">
        <v>-0.28263364917111139</v>
      </c>
      <c r="V8616" s="122">
        <v>6.4710561677507009E-2</v>
      </c>
      <c r="W8616" s="138">
        <v>35.348203495293198</v>
      </c>
      <c r="X8616" s="90">
        <v>-8.0931697594379699</v>
      </c>
    </row>
    <row r="8617" spans="1:24" x14ac:dyDescent="0.35">
      <c r="A8617" s="1">
        <v>4768</v>
      </c>
      <c r="B8617" s="251">
        <v>6909</v>
      </c>
      <c r="C8617" s="3">
        <v>1.3772489023075829E-7</v>
      </c>
      <c r="D8617" s="3">
        <v>3.2982409577222022E-4</v>
      </c>
      <c r="E8617" s="3">
        <v>2.1669443100212279E-4</v>
      </c>
      <c r="F8617" s="17">
        <v>1.3483328328152291</v>
      </c>
      <c r="G8617" s="46">
        <v>-11.59848871448502</v>
      </c>
      <c r="H8617" s="215">
        <v>2.1531338704589191</v>
      </c>
      <c r="I8617" s="25">
        <v>3.4114696200000001</v>
      </c>
      <c r="J8617" s="242">
        <v>0.93</v>
      </c>
      <c r="K8617" s="107">
        <v>2.4462677409178379</v>
      </c>
      <c r="L8617" s="10">
        <v>1.9599999999999999E-2</v>
      </c>
      <c r="M8617" s="3">
        <v>0.125</v>
      </c>
      <c r="N8617" s="12">
        <v>2.7000000000000001E-3</v>
      </c>
      <c r="O8617" s="196">
        <v>-11.26200585117774</v>
      </c>
      <c r="P8617" s="16">
        <v>1.712918569445562</v>
      </c>
      <c r="Q8617" s="69">
        <v>-0.36086342872144078</v>
      </c>
      <c r="R8617" s="103">
        <v>-0.16283548321826549</v>
      </c>
      <c r="S8617" s="67">
        <v>0.72172701471003142</v>
      </c>
      <c r="T8617" s="102">
        <v>0.16283550095951299</v>
      </c>
      <c r="U8617" s="170">
        <v>-8.1536140250761127E-2</v>
      </c>
      <c r="V8617" s="140">
        <v>-0.16911952153721599</v>
      </c>
      <c r="W8617" s="99">
        <v>10.19749801998899</v>
      </c>
      <c r="X8617" s="141">
        <v>21.151307637488351</v>
      </c>
    </row>
    <row r="8618" spans="1:24" x14ac:dyDescent="0.35">
      <c r="A8618" s="1">
        <v>4542</v>
      </c>
      <c r="B8618" s="251">
        <v>4497</v>
      </c>
      <c r="C8618" s="3">
        <v>1.062890159345734E-7</v>
      </c>
      <c r="D8618" s="3">
        <v>3.2982409577222022E-4</v>
      </c>
      <c r="E8618" s="3">
        <v>2.1669443100212279E-4</v>
      </c>
      <c r="F8618" s="171">
        <v>1.6119398580740569</v>
      </c>
      <c r="G8618" s="197">
        <v>-11.57690149763431</v>
      </c>
      <c r="H8618" s="116">
        <v>1.723133870458919</v>
      </c>
      <c r="I8618" s="7">
        <v>6.8222226600000004</v>
      </c>
      <c r="J8618" s="53">
        <v>0.5</v>
      </c>
      <c r="K8618" s="107">
        <v>2.4462677409178379</v>
      </c>
      <c r="L8618" s="10">
        <v>1.9599999999999999E-2</v>
      </c>
      <c r="M8618" s="61">
        <v>0.25</v>
      </c>
      <c r="N8618" s="12">
        <v>2.7000000000000001E-3</v>
      </c>
      <c r="O8618" s="197">
        <v>-11.22004272380857</v>
      </c>
      <c r="P8618" s="143">
        <v>1.7080138179242439</v>
      </c>
      <c r="Q8618" s="55">
        <v>-0.39686026834583171</v>
      </c>
      <c r="R8618" s="50">
        <v>1.7304588313898708E-2</v>
      </c>
      <c r="S8618" s="53">
        <v>0.79372070964652186</v>
      </c>
      <c r="T8618" s="52">
        <v>-1.7304590199267781E-2</v>
      </c>
      <c r="U8618" s="92">
        <v>-0.20250711789648071</v>
      </c>
      <c r="V8618" s="177">
        <v>-6.7422201054362266E-2</v>
      </c>
      <c r="W8618" s="91">
        <v>25.32700134482711</v>
      </c>
      <c r="X8618" s="62">
        <v>8.4323069456153288</v>
      </c>
    </row>
    <row r="8619" spans="1:24" x14ac:dyDescent="0.35">
      <c r="A8619" s="1">
        <v>3397</v>
      </c>
      <c r="B8619" s="251">
        <v>6938</v>
      </c>
      <c r="C8619" s="3">
        <v>2.7450962058302929E-8</v>
      </c>
      <c r="D8619" s="3">
        <v>3.2982409577222022E-4</v>
      </c>
      <c r="E8619" s="3">
        <v>2.1669443100212279E-4</v>
      </c>
      <c r="F8619" s="86">
        <v>1.314328702615797</v>
      </c>
      <c r="G8619" s="37">
        <v>-11.977798464486289</v>
      </c>
      <c r="H8619" s="96">
        <v>2.2219765978853419</v>
      </c>
      <c r="I8619" s="25">
        <v>2.5002947799999999</v>
      </c>
      <c r="J8619" s="224">
        <v>0.84</v>
      </c>
      <c r="K8619" s="27">
        <v>2.763953195770684</v>
      </c>
      <c r="L8619" s="10">
        <v>1.9599999999999999E-2</v>
      </c>
      <c r="M8619" s="61">
        <v>0.25</v>
      </c>
      <c r="N8619" s="12">
        <v>2.7000000000000001E-3</v>
      </c>
      <c r="O8619" s="76">
        <v>-11.53711102133917</v>
      </c>
      <c r="P8619" s="141">
        <v>1.6795141035427039</v>
      </c>
      <c r="Q8619" s="141">
        <v>-0.36902434191404981</v>
      </c>
      <c r="R8619" s="160">
        <v>-0.14069188389976281</v>
      </c>
      <c r="S8619" s="140">
        <v>0.73804884465184017</v>
      </c>
      <c r="T8619" s="159">
        <v>0.1406918992284214</v>
      </c>
      <c r="U8619" s="122">
        <v>-0.1866818935179396</v>
      </c>
      <c r="V8619" s="32">
        <v>-0.25683881365647959</v>
      </c>
      <c r="W8619" s="90">
        <v>23.347784597876078</v>
      </c>
      <c r="X8619" s="68">
        <v>32.122115244397072</v>
      </c>
    </row>
    <row r="8620" spans="1:24" x14ac:dyDescent="0.35">
      <c r="A8620" s="1">
        <v>3389</v>
      </c>
      <c r="B8620" s="251">
        <v>666</v>
      </c>
      <c r="C8620" s="3">
        <v>2.71896769093591E-8</v>
      </c>
      <c r="D8620" s="3">
        <v>3.2982409577222022E-4</v>
      </c>
      <c r="E8620" s="3">
        <v>2.1669443100212279E-4</v>
      </c>
      <c r="F8620" s="78">
        <v>1.389984447020105</v>
      </c>
      <c r="G8620" s="49">
        <v>-12.34712173957802</v>
      </c>
      <c r="H8620" s="245">
        <v>8.6553270822328905</v>
      </c>
      <c r="I8620" s="7">
        <v>7.8057656499999997</v>
      </c>
      <c r="J8620" s="74">
        <v>0.46</v>
      </c>
      <c r="K8620" s="11">
        <v>16.390654164465779</v>
      </c>
      <c r="L8620" s="10">
        <v>1.9599999999999999E-2</v>
      </c>
      <c r="M8620" s="46">
        <v>0.5</v>
      </c>
      <c r="N8620" s="12">
        <v>2.7000000000000001E-3</v>
      </c>
      <c r="O8620" s="47">
        <v>-11.688446266900449</v>
      </c>
      <c r="P8620" s="152">
        <v>1.658866737310758</v>
      </c>
      <c r="Q8620" s="103">
        <v>-0.40052384825372678</v>
      </c>
      <c r="R8620" s="62">
        <v>-0.1777243951531311</v>
      </c>
      <c r="S8620" s="102">
        <v>0.80104787105892938</v>
      </c>
      <c r="T8620" s="177">
        <v>0.17772441451655491</v>
      </c>
      <c r="U8620" s="55">
        <v>-0.32173432189998918</v>
      </c>
      <c r="V8620" s="102">
        <v>-8.0739481582666292E-2</v>
      </c>
      <c r="W8620" s="53">
        <v>40.238415755852657</v>
      </c>
      <c r="X8620" s="103">
        <v>10.097862138703469</v>
      </c>
    </row>
    <row r="8621" spans="1:24" x14ac:dyDescent="0.35">
      <c r="A8621" s="1">
        <v>3330</v>
      </c>
      <c r="B8621" s="251">
        <v>3092</v>
      </c>
      <c r="C8621" s="3">
        <v>2.5001682602109029E-8</v>
      </c>
      <c r="D8621" s="3">
        <v>3.2982409577222022E-4</v>
      </c>
      <c r="E8621" s="3">
        <v>2.1669443100212279E-4</v>
      </c>
      <c r="F8621" s="19">
        <v>1.629401626929043</v>
      </c>
      <c r="G8621" s="110">
        <v>-12.40967293746818</v>
      </c>
      <c r="H8621" s="87">
        <v>2.6481831978578629</v>
      </c>
      <c r="I8621" s="25">
        <v>3.4998715699999998</v>
      </c>
      <c r="J8621" s="170">
        <v>0.82000000000000006</v>
      </c>
      <c r="K8621" s="71">
        <v>3.6563663957157262</v>
      </c>
      <c r="L8621" s="10">
        <v>1.9599999999999999E-2</v>
      </c>
      <c r="M8621" s="61">
        <v>0.25</v>
      </c>
      <c r="N8621" s="12">
        <v>2.7000000000000001E-3</v>
      </c>
      <c r="O8621" s="141">
        <v>-11.471109693673471</v>
      </c>
      <c r="P8621" s="65">
        <v>1.636430165933304</v>
      </c>
      <c r="Q8621" s="18">
        <v>-0.44876638672789237</v>
      </c>
      <c r="R8621" s="68">
        <v>1.294129367594562E-2</v>
      </c>
      <c r="S8621" s="20">
        <v>0.89753296903174229</v>
      </c>
      <c r="T8621" s="32">
        <v>-1.294129508592512E-2</v>
      </c>
      <c r="U8621" s="19">
        <v>-0.27184844138983288</v>
      </c>
      <c r="V8621" s="181">
        <v>4.0037286794597983E-2</v>
      </c>
      <c r="W8621" s="21">
        <v>33.999327590001243</v>
      </c>
      <c r="X8621" s="178">
        <v>-5.0073519737136802</v>
      </c>
    </row>
    <row r="8622" spans="1:24" x14ac:dyDescent="0.35">
      <c r="A8622" s="1">
        <v>3628</v>
      </c>
      <c r="B8622" s="251">
        <v>6254</v>
      </c>
      <c r="C8622" s="3">
        <v>3.6334398092156497E-8</v>
      </c>
      <c r="D8622" s="3">
        <v>3.2982409577222022E-4</v>
      </c>
      <c r="E8622" s="3">
        <v>2.1669443100212279E-4</v>
      </c>
      <c r="F8622" s="40">
        <v>1.498823259018196</v>
      </c>
      <c r="G8622" s="117">
        <v>-12.10106482431474</v>
      </c>
      <c r="H8622" s="119">
        <v>1.2772050238058399</v>
      </c>
      <c r="I8622" s="7">
        <v>6.4991402300000001</v>
      </c>
      <c r="J8622" s="120">
        <v>0.3</v>
      </c>
      <c r="K8622" s="3">
        <v>1.9544100476116799</v>
      </c>
      <c r="L8622" s="10">
        <v>1.9599999999999999E-2</v>
      </c>
      <c r="M8622" s="3">
        <v>0.125</v>
      </c>
      <c r="N8622" s="12">
        <v>2.7000000000000001E-3</v>
      </c>
      <c r="O8622" s="75">
        <v>-11.4591744576125</v>
      </c>
      <c r="P8622" s="171">
        <v>1.618179983143057</v>
      </c>
      <c r="Q8622" s="186">
        <v>-0.37974442128813091</v>
      </c>
      <c r="R8622" s="65">
        <v>-8.8476447765032357E-2</v>
      </c>
      <c r="S8622" s="138">
        <v>0.75948900807189812</v>
      </c>
      <c r="T8622" s="47">
        <v>8.8476457404716061E-2</v>
      </c>
      <c r="U8622" s="76">
        <v>-0.29218970577268649</v>
      </c>
      <c r="V8622" s="163">
        <v>-3.3028224260743422E-2</v>
      </c>
      <c r="W8622" s="74">
        <v>36.543352885168261</v>
      </c>
      <c r="X8622" s="148">
        <v>4.1307480396650158</v>
      </c>
    </row>
    <row r="8623" spans="1:24" x14ac:dyDescent="0.35">
      <c r="A8623" s="1">
        <v>2286</v>
      </c>
      <c r="B8623" s="251">
        <v>3429</v>
      </c>
      <c r="C8623" s="3">
        <v>7.3800878647324751E-9</v>
      </c>
      <c r="D8623" s="3">
        <v>3.2982409577222022E-4</v>
      </c>
      <c r="E8623" s="3">
        <v>2.1669443100212279E-4</v>
      </c>
      <c r="F8623" s="70">
        <v>1.167952494663429</v>
      </c>
      <c r="G8623" s="132">
        <v>-12.2561727053103</v>
      </c>
      <c r="H8623" s="24">
        <v>3.176758334191025</v>
      </c>
      <c r="I8623" s="25">
        <v>2.8742172799999999</v>
      </c>
      <c r="J8623" s="179">
        <v>0.92</v>
      </c>
      <c r="K8623" s="79">
        <v>4.5135166683820502</v>
      </c>
      <c r="L8623" s="10">
        <v>1.9599999999999999E-2</v>
      </c>
      <c r="M8623" s="46">
        <v>0.5</v>
      </c>
      <c r="N8623" s="12">
        <v>2.7000000000000001E-3</v>
      </c>
      <c r="O8623" s="37">
        <v>-11.47381498175762</v>
      </c>
      <c r="P8623" s="171">
        <v>1.6163548842050779</v>
      </c>
      <c r="Q8623" s="62">
        <v>-0.40538293432113581</v>
      </c>
      <c r="R8623" s="102">
        <v>-0.13338816565754799</v>
      </c>
      <c r="S8623" s="177">
        <v>0.81076604531137575</v>
      </c>
      <c r="T8623" s="103">
        <v>0.13338818019045209</v>
      </c>
      <c r="U8623" s="74">
        <v>-0.34421793180222637</v>
      </c>
      <c r="V8623" s="185">
        <v>-0.1987641649875255</v>
      </c>
      <c r="W8623" s="76">
        <v>43.050378239668277</v>
      </c>
      <c r="X8623" s="121">
        <v>24.858880646930491</v>
      </c>
    </row>
    <row r="8624" spans="1:24" x14ac:dyDescent="0.35">
      <c r="A8624" s="1">
        <v>4088</v>
      </c>
      <c r="B8624" s="251">
        <v>7084</v>
      </c>
      <c r="C8624" s="3">
        <v>6.2003753457937465E-8</v>
      </c>
      <c r="D8624" s="3">
        <v>3.2982409577222022E-4</v>
      </c>
      <c r="E8624" s="3">
        <v>2.1669443100212279E-4</v>
      </c>
      <c r="F8624" s="77">
        <v>1.5201979138818289</v>
      </c>
      <c r="G8624" s="82">
        <v>-12.19702219989483</v>
      </c>
      <c r="H8624" s="128">
        <v>2.5881831978578629</v>
      </c>
      <c r="I8624" s="25">
        <v>2.8342768</v>
      </c>
      <c r="J8624" s="142">
        <v>0.76</v>
      </c>
      <c r="K8624" s="71">
        <v>3.6563663957157262</v>
      </c>
      <c r="L8624" s="10">
        <v>1.9599999999999999E-2</v>
      </c>
      <c r="M8624" s="3">
        <v>0.125</v>
      </c>
      <c r="N8624" s="12">
        <v>2.7000000000000001E-3</v>
      </c>
      <c r="O8624" s="165">
        <v>-11.44104232802597</v>
      </c>
      <c r="P8624" s="171">
        <v>1.614903546282253</v>
      </c>
      <c r="Q8624" s="125">
        <v>-0.45491264469521608</v>
      </c>
      <c r="R8624" s="84">
        <v>-9.967944865638774E-2</v>
      </c>
      <c r="S8624" s="205">
        <v>0.90982548764497762</v>
      </c>
      <c r="T8624" s="86">
        <v>9.9679459516660518E-2</v>
      </c>
      <c r="U8624" s="18">
        <v>-0.43999188947955159</v>
      </c>
      <c r="V8624" s="95">
        <v>2.6274301689611881E-2</v>
      </c>
      <c r="W8624" s="20">
        <v>55.028560439333013</v>
      </c>
      <c r="X8624" s="93">
        <v>-3.28605375030503</v>
      </c>
    </row>
    <row r="8625" spans="1:24" x14ac:dyDescent="0.35">
      <c r="A8625" s="1">
        <v>4633</v>
      </c>
      <c r="B8625" s="251">
        <v>5494</v>
      </c>
      <c r="C8625" s="3">
        <v>1.172726072090902E-7</v>
      </c>
      <c r="D8625" s="3">
        <v>3.2982409577222022E-4</v>
      </c>
      <c r="E8625" s="3">
        <v>2.1669443100212279E-4</v>
      </c>
      <c r="F8625" s="158">
        <v>1.5780449671013661</v>
      </c>
      <c r="G8625" s="198">
        <v>-11.566004351543089</v>
      </c>
      <c r="H8625" s="61">
        <v>3.056039478477246</v>
      </c>
      <c r="I8625" s="7">
        <v>6.9173264300000001</v>
      </c>
      <c r="J8625" s="86">
        <v>0.44</v>
      </c>
      <c r="K8625" s="118">
        <v>5.2320789569544912</v>
      </c>
      <c r="L8625" s="13">
        <v>2.5000000000000001E-2</v>
      </c>
      <c r="M8625" s="29">
        <v>0.375</v>
      </c>
      <c r="N8625" s="13">
        <v>3.5000000000000001E-3</v>
      </c>
      <c r="O8625" s="240">
        <v>-11.101757773691819</v>
      </c>
      <c r="P8625" s="114">
        <v>1.599770304486589</v>
      </c>
      <c r="Q8625" s="83">
        <v>-0.35257459335338021</v>
      </c>
      <c r="R8625" s="143">
        <v>-6.4446574536535628E-2</v>
      </c>
      <c r="S8625" s="85">
        <v>0.70514934036156984</v>
      </c>
      <c r="T8625" s="26">
        <v>6.4446581558117194E-2</v>
      </c>
      <c r="U8625" s="19">
        <v>-0.27235119069372432</v>
      </c>
      <c r="V8625" s="205">
        <v>6.9986861161518685E-2</v>
      </c>
      <c r="W8625" s="21">
        <v>34.062205045510133</v>
      </c>
      <c r="X8625" s="125">
        <v>-8.7530618438020653</v>
      </c>
    </row>
    <row r="8626" spans="1:24" x14ac:dyDescent="0.35">
      <c r="A8626" s="1">
        <v>2120</v>
      </c>
      <c r="B8626" s="251">
        <v>8612</v>
      </c>
      <c r="C8626" s="3">
        <v>6.0208975017566613E-9</v>
      </c>
      <c r="D8626" s="3">
        <v>3.2982409577222022E-4</v>
      </c>
      <c r="E8626" s="3">
        <v>2.1669443100212279E-4</v>
      </c>
      <c r="F8626" s="131">
        <v>1.1135124515278141</v>
      </c>
      <c r="G8626" s="139">
        <v>-12.217300878866769</v>
      </c>
      <c r="H8626" s="88">
        <v>1.3431338704589191</v>
      </c>
      <c r="I8626" s="7">
        <v>7.8430385100000004</v>
      </c>
      <c r="J8626" s="8">
        <v>0.12</v>
      </c>
      <c r="K8626" s="107">
        <v>2.4462677409178379</v>
      </c>
      <c r="L8626" s="10">
        <v>1.9599999999999999E-2</v>
      </c>
      <c r="M8626" s="61">
        <v>0.25</v>
      </c>
      <c r="N8626" s="12">
        <v>2.7000000000000001E-3</v>
      </c>
      <c r="O8626" s="117">
        <v>-11.5577473196534</v>
      </c>
      <c r="P8626" s="186">
        <v>1.5926267703850849</v>
      </c>
      <c r="Q8626" s="160">
        <v>-0.39176432472638217</v>
      </c>
      <c r="R8626" s="102">
        <v>-0.13237611517734199</v>
      </c>
      <c r="S8626" s="159">
        <v>0.78352882018677028</v>
      </c>
      <c r="T8626" s="103">
        <v>0.13237612959998121</v>
      </c>
      <c r="U8626" s="112">
        <v>-0.2350746787285436</v>
      </c>
      <c r="V8626" s="105">
        <v>-0.2880932113397367</v>
      </c>
      <c r="W8626" s="110">
        <v>29.400135492205781</v>
      </c>
      <c r="X8626" s="208">
        <v>36.031015733318448</v>
      </c>
    </row>
    <row r="8627" spans="1:24" x14ac:dyDescent="0.35">
      <c r="A8627" s="1">
        <v>3596</v>
      </c>
      <c r="B8627" s="251">
        <v>7089</v>
      </c>
      <c r="C8627" s="3">
        <v>3.4960358320644281E-8</v>
      </c>
      <c r="D8627" s="3">
        <v>3.2982409577222022E-4</v>
      </c>
      <c r="E8627" s="3">
        <v>2.1669443100212279E-4</v>
      </c>
      <c r="F8627" s="117">
        <v>1.513583681516055</v>
      </c>
      <c r="G8627" s="132">
        <v>-12.25347856882488</v>
      </c>
      <c r="H8627" s="28">
        <v>1.68720502380584</v>
      </c>
      <c r="I8627" s="81">
        <v>11.098349750000001</v>
      </c>
      <c r="J8627" s="164">
        <v>0.71</v>
      </c>
      <c r="K8627" s="3">
        <v>1.9544100476116799</v>
      </c>
      <c r="L8627" s="10">
        <v>1.9599999999999999E-2</v>
      </c>
      <c r="M8627" s="3">
        <v>0.125</v>
      </c>
      <c r="N8627" s="12">
        <v>2.7000000000000001E-3</v>
      </c>
      <c r="O8627" s="171">
        <v>-11.50423352599346</v>
      </c>
      <c r="P8627" s="186">
        <v>1.587664143555586</v>
      </c>
      <c r="Q8627" s="34">
        <v>-0.4632257279356875</v>
      </c>
      <c r="R8627" s="29">
        <v>-0.1458836434559849</v>
      </c>
      <c r="S8627" s="36">
        <v>0.92645165774882821</v>
      </c>
      <c r="T8627" s="101">
        <v>0.1458836593502959</v>
      </c>
      <c r="U8627" s="38">
        <v>-0.32777564548044458</v>
      </c>
      <c r="V8627" s="35">
        <v>5.6896813479742181E-2</v>
      </c>
      <c r="W8627" s="40">
        <v>40.993987273713813</v>
      </c>
      <c r="X8627" s="33">
        <v>-7.1159260300886942</v>
      </c>
    </row>
    <row r="8628" spans="1:24" x14ac:dyDescent="0.35">
      <c r="A8628" s="1">
        <v>3518</v>
      </c>
      <c r="B8628" s="251">
        <v>11906</v>
      </c>
      <c r="C8628" s="3">
        <v>3.1759123935879467E-8</v>
      </c>
      <c r="D8628" s="3">
        <v>3.2982409577222022E-4</v>
      </c>
      <c r="E8628" s="3">
        <v>2.1669443100212279E-4</v>
      </c>
      <c r="F8628" s="62">
        <v>1.3674442747780371</v>
      </c>
      <c r="G8628" s="64">
        <v>-11.83512522677796</v>
      </c>
      <c r="H8628" s="12">
        <v>2.4567583341910249</v>
      </c>
      <c r="I8628" s="7">
        <v>6.7876417099999999</v>
      </c>
      <c r="J8628" s="184">
        <v>0.2</v>
      </c>
      <c r="K8628" s="79">
        <v>4.5135166683820502</v>
      </c>
      <c r="L8628" s="10">
        <v>1.9599999999999999E-2</v>
      </c>
      <c r="M8628" s="29">
        <v>0.375</v>
      </c>
      <c r="N8628" s="12">
        <v>2.7000000000000001E-3</v>
      </c>
      <c r="O8628" s="173">
        <v>-11.43406090608477</v>
      </c>
      <c r="P8628" s="158">
        <v>1.585378874511812</v>
      </c>
      <c r="Q8628" s="131">
        <v>-0.43624189181622952</v>
      </c>
      <c r="R8628" s="171">
        <v>-9.5587702937444646E-2</v>
      </c>
      <c r="S8628" s="146">
        <v>0.87248397375014186</v>
      </c>
      <c r="T8628" s="172">
        <v>9.5587713351913642E-2</v>
      </c>
      <c r="U8628" s="35">
        <v>-0.19364635903382829</v>
      </c>
      <c r="V8628" s="38">
        <v>-0.10884214714866999</v>
      </c>
      <c r="W8628" s="33">
        <v>24.218810907070221</v>
      </c>
      <c r="X8628" s="40">
        <v>13.612584267864611</v>
      </c>
    </row>
    <row r="8629" spans="1:24" x14ac:dyDescent="0.35">
      <c r="A8629" s="1">
        <v>3978</v>
      </c>
      <c r="B8629" s="251">
        <v>5758</v>
      </c>
      <c r="C8629" s="3">
        <v>5.4901305184417129E-8</v>
      </c>
      <c r="D8629" s="3">
        <v>3.2982409577222022E-4</v>
      </c>
      <c r="E8629" s="3">
        <v>2.1669443100212279E-4</v>
      </c>
      <c r="F8629" s="186">
        <v>1.582543996684652</v>
      </c>
      <c r="G8629" s="65">
        <v>-12.00100297932741</v>
      </c>
      <c r="H8629" s="106">
        <v>2.5281831978578628</v>
      </c>
      <c r="I8629" s="162">
        <v>8.8568916699999996</v>
      </c>
      <c r="J8629" s="124">
        <v>0.70000000000000007</v>
      </c>
      <c r="K8629" s="71">
        <v>3.6563663957157262</v>
      </c>
      <c r="L8629" s="10">
        <v>1.9599999999999999E-2</v>
      </c>
      <c r="M8629" s="61">
        <v>0.25</v>
      </c>
      <c r="N8629" s="12">
        <v>2.7000000000000001E-3</v>
      </c>
      <c r="O8629" s="165">
        <v>-11.44075072014687</v>
      </c>
      <c r="P8629" s="76">
        <v>1.561880803548592</v>
      </c>
      <c r="Q8629" s="143">
        <v>-0.36497433651011041</v>
      </c>
      <c r="R8629" s="68">
        <v>1.0457347362641209E-2</v>
      </c>
      <c r="S8629" s="26">
        <v>0.72994883207893679</v>
      </c>
      <c r="T8629" s="32">
        <v>-1.0457348501989859E-2</v>
      </c>
      <c r="U8629" s="177">
        <v>-0.29359869130862121</v>
      </c>
      <c r="V8629" s="143">
        <v>-9.8750402277881632E-3</v>
      </c>
      <c r="W8629" s="62">
        <v>36.719570782761878</v>
      </c>
      <c r="X8629" s="26">
        <v>1.2350437837807919</v>
      </c>
    </row>
    <row r="8630" spans="1:24" x14ac:dyDescent="0.35">
      <c r="A8630" s="1">
        <v>2514</v>
      </c>
      <c r="B8630" s="251">
        <v>2871</v>
      </c>
      <c r="C8630" s="3">
        <v>9.4371192934957651E-9</v>
      </c>
      <c r="D8630" s="3">
        <v>3.2982409577222022E-4</v>
      </c>
      <c r="E8630" s="3">
        <v>2.1669443100212279E-4</v>
      </c>
      <c r="F8630" s="49">
        <v>1.233741918330709</v>
      </c>
      <c r="G8630" s="86">
        <v>-12.279509903307421</v>
      </c>
      <c r="H8630" s="9">
        <v>1.841976597885342</v>
      </c>
      <c r="I8630" s="7">
        <v>6.1544091999999999</v>
      </c>
      <c r="J8630" s="74">
        <v>0.46</v>
      </c>
      <c r="K8630" s="27">
        <v>2.763953195770684</v>
      </c>
      <c r="L8630" s="10">
        <v>1.9599999999999999E-2</v>
      </c>
      <c r="M8630" s="61">
        <v>0.25</v>
      </c>
      <c r="N8630" s="12">
        <v>2.7000000000000001E-3</v>
      </c>
      <c r="O8630" s="54">
        <v>-11.79850166581349</v>
      </c>
      <c r="P8630" s="177">
        <v>1.5526507428434559</v>
      </c>
      <c r="Q8630" s="38">
        <v>-0.39995785020564723</v>
      </c>
      <c r="R8630" s="97">
        <v>-0.28077947603182002</v>
      </c>
      <c r="S8630" s="40">
        <v>0.79991587471610381</v>
      </c>
      <c r="T8630" s="153">
        <v>0.28077950662329842</v>
      </c>
      <c r="U8630" s="203">
        <v>-0.114316808176032</v>
      </c>
      <c r="V8630" s="77">
        <v>-7.1381405932944494E-2</v>
      </c>
      <c r="W8630" s="174">
        <v>14.297284878108581</v>
      </c>
      <c r="X8630" s="78">
        <v>8.9274736751895336</v>
      </c>
    </row>
    <row r="8631" spans="1:24" x14ac:dyDescent="0.35">
      <c r="A8631" s="1">
        <v>3243</v>
      </c>
      <c r="B8631" s="251">
        <v>2964</v>
      </c>
      <c r="C8631" s="3">
        <v>2.2069739222406759E-8</v>
      </c>
      <c r="D8631" s="3">
        <v>3.2982409577222022E-4</v>
      </c>
      <c r="E8631" s="3">
        <v>2.1669443100212279E-4</v>
      </c>
      <c r="F8631" s="110">
        <v>1.153688264268637</v>
      </c>
      <c r="G8631" s="112">
        <v>-11.902204062496869</v>
      </c>
      <c r="H8631" s="96">
        <v>2.208183197857863</v>
      </c>
      <c r="I8631" s="9">
        <v>45.276629079999999</v>
      </c>
      <c r="J8631" s="110">
        <v>0.38</v>
      </c>
      <c r="K8631" s="71">
        <v>3.6563663957157262</v>
      </c>
      <c r="L8631" s="13">
        <v>2.5000000000000001E-2</v>
      </c>
      <c r="M8631" s="61">
        <v>0.25</v>
      </c>
      <c r="N8631" s="13">
        <v>3.5000000000000001E-3</v>
      </c>
      <c r="O8631" s="155">
        <v>-11.409980132391111</v>
      </c>
      <c r="P8631" s="149">
        <v>1.5430990117344421</v>
      </c>
      <c r="Q8631" s="142">
        <v>-0.31023161201168281</v>
      </c>
      <c r="R8631" s="149">
        <v>-0.122914386404539</v>
      </c>
      <c r="S8631" s="22">
        <v>0.62046335922476725</v>
      </c>
      <c r="T8631" s="139">
        <v>0.1229143997963041</v>
      </c>
      <c r="U8631" s="103">
        <v>-0.33104660310758433</v>
      </c>
      <c r="V8631" s="54">
        <v>-0.22530877878494571</v>
      </c>
      <c r="W8631" s="102">
        <v>41.403076836006584</v>
      </c>
      <c r="X8631" s="56">
        <v>28.178741579862461</v>
      </c>
    </row>
    <row r="8632" spans="1:24" x14ac:dyDescent="0.35">
      <c r="A8632" s="1">
        <v>3293</v>
      </c>
      <c r="B8632" s="251">
        <v>7504</v>
      </c>
      <c r="C8632" s="3">
        <v>2.3801019199396838E-8</v>
      </c>
      <c r="D8632" s="3">
        <v>3.2982409577222022E-4</v>
      </c>
      <c r="E8632" s="3">
        <v>2.1669443100212279E-4</v>
      </c>
      <c r="F8632" s="77">
        <v>1.523419586028165</v>
      </c>
      <c r="G8632" s="82">
        <v>-12.197555699397901</v>
      </c>
      <c r="H8632" s="3">
        <v>0.98720502380583985</v>
      </c>
      <c r="I8632" s="89">
        <v>5.2312626599999996</v>
      </c>
      <c r="J8632" s="89">
        <v>0.01</v>
      </c>
      <c r="K8632" s="3">
        <v>1.9544100476116799</v>
      </c>
      <c r="L8632" s="10">
        <v>1.9599999999999999E-2</v>
      </c>
      <c r="M8632" s="3">
        <v>0.125</v>
      </c>
      <c r="N8632" s="12">
        <v>2.7000000000000001E-3</v>
      </c>
      <c r="O8632" s="148">
        <v>-11.692215065886201</v>
      </c>
      <c r="P8632" s="117">
        <v>1.519541813998863</v>
      </c>
      <c r="Q8632" s="83">
        <v>-0.35214011685046209</v>
      </c>
      <c r="R8632" s="50">
        <v>1.9246291247521509E-2</v>
      </c>
      <c r="S8632" s="85">
        <v>0.7042803871663853</v>
      </c>
      <c r="T8632" s="52">
        <v>-1.9246293344442941E-2</v>
      </c>
      <c r="U8632" s="165">
        <v>-0.24385898674006751</v>
      </c>
      <c r="V8632" s="147">
        <v>1.382246523150598E-2</v>
      </c>
      <c r="W8632" s="123">
        <v>30.498764434892969</v>
      </c>
      <c r="X8632" s="108">
        <v>-1.728737237207314</v>
      </c>
    </row>
    <row r="8633" spans="1:24" x14ac:dyDescent="0.35">
      <c r="A8633" s="1">
        <v>5003</v>
      </c>
      <c r="B8633" s="251">
        <v>10465</v>
      </c>
      <c r="C8633" s="3">
        <v>1.855329330435603E-7</v>
      </c>
      <c r="D8633" s="3">
        <v>3.2982409577222022E-4</v>
      </c>
      <c r="E8633" s="3">
        <v>2.1669443100212279E-4</v>
      </c>
      <c r="F8633" s="186">
        <v>1.5884910110766901</v>
      </c>
      <c r="G8633" s="95">
        <v>-11.84541533838499</v>
      </c>
      <c r="H8633" s="100">
        <v>2.9467583341910251</v>
      </c>
      <c r="I8633" s="25">
        <v>2.0626984799999999</v>
      </c>
      <c r="J8633" s="194">
        <v>0.69000000000000006</v>
      </c>
      <c r="K8633" s="79">
        <v>4.5135166683820502</v>
      </c>
      <c r="L8633" s="10">
        <v>1.9599999999999999E-2</v>
      </c>
      <c r="M8633" s="3">
        <v>0.125</v>
      </c>
      <c r="N8633" s="12">
        <v>2.7000000000000001E-3</v>
      </c>
      <c r="O8633" s="225">
        <v>-11.164977762078809</v>
      </c>
      <c r="P8633" s="117">
        <v>1.5195275723685211</v>
      </c>
      <c r="Q8633" s="15">
        <v>-0.38262790663931873</v>
      </c>
      <c r="R8633" s="36">
        <v>3.4614226473538873E-2</v>
      </c>
      <c r="S8633" s="17">
        <v>0.76525598003091955</v>
      </c>
      <c r="T8633" s="34">
        <v>-3.4614230244827203E-2</v>
      </c>
      <c r="U8633" s="77">
        <v>-0.29985461771275768</v>
      </c>
      <c r="V8633" s="153">
        <v>3.6594823264064963E-2</v>
      </c>
      <c r="W8633" s="78">
        <v>37.501982078209267</v>
      </c>
      <c r="X8633" s="97">
        <v>-4.5768126456496798</v>
      </c>
    </row>
    <row r="8634" spans="1:24" x14ac:dyDescent="0.35">
      <c r="A8634" s="1">
        <v>2939</v>
      </c>
      <c r="B8634" s="251">
        <v>2207</v>
      </c>
      <c r="C8634" s="3">
        <v>1.608554368954771E-8</v>
      </c>
      <c r="D8634" s="3">
        <v>3.2982409577222022E-4</v>
      </c>
      <c r="E8634" s="3">
        <v>2.1669443100212279E-4</v>
      </c>
      <c r="F8634" s="67">
        <v>1.18169608123021</v>
      </c>
      <c r="G8634" s="177">
        <v>-12.081598563513991</v>
      </c>
      <c r="H8634" s="31">
        <v>3.366039478477246</v>
      </c>
      <c r="I8634" s="25">
        <v>2.3949718199999999</v>
      </c>
      <c r="J8634" s="137">
        <v>0.75</v>
      </c>
      <c r="K8634" s="118">
        <v>5.2320789569544912</v>
      </c>
      <c r="L8634" s="10">
        <v>1.9599999999999999E-2</v>
      </c>
      <c r="M8634" s="29">
        <v>0.375</v>
      </c>
      <c r="N8634" s="12">
        <v>2.7000000000000001E-3</v>
      </c>
      <c r="O8634" s="51">
        <v>-11.46344077796107</v>
      </c>
      <c r="P8634" s="102">
        <v>1.5169998151540289</v>
      </c>
      <c r="Q8634" s="95">
        <v>-0.35124915968835158</v>
      </c>
      <c r="R8634" s="113">
        <v>-0.19433150170683269</v>
      </c>
      <c r="S8634" s="93">
        <v>0.70249847245387809</v>
      </c>
      <c r="T8634" s="114">
        <v>0.19433152287963359</v>
      </c>
      <c r="U8634" s="173">
        <v>-0.23670665120530909</v>
      </c>
      <c r="V8634" s="47">
        <v>-0.15566552472703499</v>
      </c>
      <c r="W8634" s="70">
        <v>29.604241745571599</v>
      </c>
      <c r="X8634" s="65">
        <v>19.468653719718699</v>
      </c>
    </row>
    <row r="8635" spans="1:24" x14ac:dyDescent="0.35">
      <c r="A8635" s="1">
        <v>3443</v>
      </c>
      <c r="B8635" s="251">
        <v>2306</v>
      </c>
      <c r="C8635" s="3">
        <v>2.9164965545822789E-8</v>
      </c>
      <c r="D8635" s="3">
        <v>3.2982409577222022E-4</v>
      </c>
      <c r="E8635" s="3">
        <v>2.1669443100212279E-4</v>
      </c>
      <c r="F8635" s="101">
        <v>1.4494873653466129</v>
      </c>
      <c r="G8635" s="54">
        <v>-12.47521807374879</v>
      </c>
      <c r="H8635" s="63">
        <v>2.7181831978578632</v>
      </c>
      <c r="I8635" s="119">
        <v>15.70280601</v>
      </c>
      <c r="J8635" s="193">
        <v>0.89</v>
      </c>
      <c r="K8635" s="71">
        <v>3.6563663957157262</v>
      </c>
      <c r="L8635" s="10">
        <v>1.9599999999999999E-2</v>
      </c>
      <c r="M8635" s="3">
        <v>0.125</v>
      </c>
      <c r="N8635" s="12">
        <v>2.7000000000000001E-3</v>
      </c>
      <c r="O8635" s="172">
        <v>-11.679767944614291</v>
      </c>
      <c r="P8635" s="102">
        <v>1.513675461416826</v>
      </c>
      <c r="Q8635" s="77">
        <v>-0.38673748227639471</v>
      </c>
      <c r="R8635" s="16">
        <v>-6.4204918198386696E-2</v>
      </c>
      <c r="S8635" s="78">
        <v>0.7734751330960572</v>
      </c>
      <c r="T8635" s="14">
        <v>6.4204925193639323E-2</v>
      </c>
      <c r="U8635" s="43">
        <v>-0.49427883065799189</v>
      </c>
      <c r="V8635" s="158">
        <v>-5.6249341387033087E-2</v>
      </c>
      <c r="W8635" s="213">
        <v>61.818077008008643</v>
      </c>
      <c r="X8635" s="132">
        <v>7.034948498369717</v>
      </c>
    </row>
    <row r="8636" spans="1:24" x14ac:dyDescent="0.35">
      <c r="A8636" s="1">
        <v>2575</v>
      </c>
      <c r="B8636" s="251">
        <v>7246</v>
      </c>
      <c r="C8636" s="3">
        <v>1.0278146954930859E-8</v>
      </c>
      <c r="D8636" s="3">
        <v>3.2982409577222022E-4</v>
      </c>
      <c r="E8636" s="3">
        <v>2.1669443100212279E-4</v>
      </c>
      <c r="F8636" s="86">
        <v>1.316184899130971</v>
      </c>
      <c r="G8636" s="123">
        <v>-12.38143544138148</v>
      </c>
      <c r="H8636" s="23">
        <v>2.0981831978578631</v>
      </c>
      <c r="I8636" s="162">
        <v>8.9000762400000006</v>
      </c>
      <c r="J8636" s="80">
        <v>0.27</v>
      </c>
      <c r="K8636" s="71">
        <v>3.6563663957157262</v>
      </c>
      <c r="L8636" s="10">
        <v>1.9599999999999999E-2</v>
      </c>
      <c r="M8636" s="61">
        <v>0.25</v>
      </c>
      <c r="N8636" s="12">
        <v>2.7000000000000001E-3</v>
      </c>
      <c r="O8636" s="29">
        <v>-11.58711759720282</v>
      </c>
      <c r="P8636" s="102">
        <v>1.512848461806068</v>
      </c>
      <c r="Q8636" s="69">
        <v>-0.36088231008574262</v>
      </c>
      <c r="R8636" s="114">
        <v>-0.10503647693632361</v>
      </c>
      <c r="S8636" s="67">
        <v>0.72176477744686351</v>
      </c>
      <c r="T8636" s="113">
        <v>0.1050364883802552</v>
      </c>
      <c r="U8636" s="38">
        <v>-0.32721751307295072</v>
      </c>
      <c r="V8636" s="149">
        <v>-7.118487915958914E-2</v>
      </c>
      <c r="W8636" s="40">
        <v>40.924183207654202</v>
      </c>
      <c r="X8636" s="139">
        <v>8.9028946188839182</v>
      </c>
    </row>
    <row r="8637" spans="1:24" x14ac:dyDescent="0.35">
      <c r="A8637" s="1">
        <v>2125</v>
      </c>
      <c r="B8637" s="251">
        <v>7766</v>
      </c>
      <c r="C8637" s="3">
        <v>6.081826502095617E-9</v>
      </c>
      <c r="D8637" s="3">
        <v>3.2982409577222022E-4</v>
      </c>
      <c r="E8637" s="3">
        <v>2.1669443100212279E-4</v>
      </c>
      <c r="F8637" s="172">
        <v>1.303152944163845</v>
      </c>
      <c r="G8637" s="17">
        <v>-12.24509855179185</v>
      </c>
      <c r="H8637" s="27">
        <v>1.401976597885342</v>
      </c>
      <c r="I8637" s="7">
        <v>8.1383809800000009</v>
      </c>
      <c r="J8637" s="162">
        <v>0.02</v>
      </c>
      <c r="K8637" s="27">
        <v>2.763953195770684</v>
      </c>
      <c r="L8637" s="10">
        <v>1.9599999999999999E-2</v>
      </c>
      <c r="M8637" s="29">
        <v>0.375</v>
      </c>
      <c r="N8637" s="12">
        <v>2.7000000000000001E-3</v>
      </c>
      <c r="O8637" s="137">
        <v>-11.22800149711119</v>
      </c>
      <c r="P8637" s="160">
        <v>1.489468385992571</v>
      </c>
      <c r="Q8637" s="13">
        <v>-0.44576081029685399</v>
      </c>
      <c r="R8637" s="181">
        <v>-1.51545020692218E-2</v>
      </c>
      <c r="S8637" s="144">
        <v>0.89152181485981141</v>
      </c>
      <c r="T8637" s="178">
        <v>1.515450372033472E-2</v>
      </c>
      <c r="U8637" s="67">
        <v>-0.39480297965628502</v>
      </c>
      <c r="V8637" s="70">
        <v>-0.19333064981905121</v>
      </c>
      <c r="W8637" s="69">
        <v>49.37690931835759</v>
      </c>
      <c r="X8637" s="173">
        <v>24.17932603468503</v>
      </c>
    </row>
    <row r="8638" spans="1:24" x14ac:dyDescent="0.35">
      <c r="A8638" s="1">
        <v>2035</v>
      </c>
      <c r="B8638" s="251">
        <v>1164</v>
      </c>
      <c r="C8638" s="3">
        <v>5.4012955113299108E-9</v>
      </c>
      <c r="D8638" s="3">
        <v>3.2982409577222022E-4</v>
      </c>
      <c r="E8638" s="3">
        <v>2.1669443100212279E-4</v>
      </c>
      <c r="F8638" s="21">
        <v>1.2889194697163111</v>
      </c>
      <c r="G8638" s="32">
        <v>-12.56508550681324</v>
      </c>
      <c r="H8638" s="9">
        <v>1.7919765978853419</v>
      </c>
      <c r="I8638" s="7">
        <v>6.7564394500000002</v>
      </c>
      <c r="J8638" s="140">
        <v>0.41</v>
      </c>
      <c r="K8638" s="27">
        <v>2.763953195770684</v>
      </c>
      <c r="L8638" s="10">
        <v>1.9599999999999999E-2</v>
      </c>
      <c r="M8638" s="61">
        <v>0.25</v>
      </c>
      <c r="N8638" s="12">
        <v>2.7000000000000001E-3</v>
      </c>
      <c r="O8638" s="20">
        <v>-11.34608781168741</v>
      </c>
      <c r="P8638" s="53">
        <v>1.480807957523256</v>
      </c>
      <c r="Q8638" s="123">
        <v>-0.42774775643691432</v>
      </c>
      <c r="R8638" s="51">
        <v>-7.4031564856956139E-2</v>
      </c>
      <c r="S8638" s="165">
        <v>0.85549569928969982</v>
      </c>
      <c r="T8638" s="49">
        <v>7.4031572922841321E-2</v>
      </c>
      <c r="U8638" s="148">
        <v>-0.36886306396577367</v>
      </c>
      <c r="V8638" s="39">
        <v>-0.16701416819881459</v>
      </c>
      <c r="W8638" s="163">
        <v>46.132676293846707</v>
      </c>
      <c r="X8638" s="37">
        <v>20.887996957908751</v>
      </c>
    </row>
    <row r="8639" spans="1:24" x14ac:dyDescent="0.35">
      <c r="A8639" s="1">
        <v>3951</v>
      </c>
      <c r="B8639" s="251">
        <v>6330</v>
      </c>
      <c r="C8639" s="3">
        <v>5.357880531192476E-8</v>
      </c>
      <c r="D8639" s="3">
        <v>3.2982409577222022E-4</v>
      </c>
      <c r="E8639" s="3">
        <v>2.1669443100212279E-4</v>
      </c>
      <c r="F8639" s="13">
        <v>1.0468529632500601</v>
      </c>
      <c r="G8639" s="122">
        <v>-11.747903182707461</v>
      </c>
      <c r="H8639" s="17">
        <v>4.7294228040143267</v>
      </c>
      <c r="I8639" s="7">
        <v>7.9264951300000002</v>
      </c>
      <c r="J8639" s="104">
        <v>0.74</v>
      </c>
      <c r="K8639" s="140">
        <v>7.9788456080286538</v>
      </c>
      <c r="L8639" s="10">
        <v>1.9599999999999999E-2</v>
      </c>
      <c r="M8639" s="61">
        <v>0.25</v>
      </c>
      <c r="N8639" s="12">
        <v>2.7000000000000001E-3</v>
      </c>
      <c r="O8639" s="37">
        <v>-11.47385113527903</v>
      </c>
      <c r="P8639" s="101">
        <v>1.468023039658394</v>
      </c>
      <c r="Q8639" s="39">
        <v>-0.42014745143408561</v>
      </c>
      <c r="R8639" s="53">
        <v>-0.1448549904920369</v>
      </c>
      <c r="S8639" s="37">
        <v>0.84029508597176916</v>
      </c>
      <c r="T8639" s="55">
        <v>0.1448550062742742</v>
      </c>
      <c r="U8639" s="57">
        <v>-9.275499495628671E-2</v>
      </c>
      <c r="V8639" s="34">
        <v>-0.2815657651213051</v>
      </c>
      <c r="W8639" s="136">
        <v>11.6006089385865</v>
      </c>
      <c r="X8639" s="36">
        <v>35.214646210756712</v>
      </c>
    </row>
    <row r="8640" spans="1:24" x14ac:dyDescent="0.35">
      <c r="A8640" s="1">
        <v>2099</v>
      </c>
      <c r="B8640" s="251">
        <v>887</v>
      </c>
      <c r="C8640" s="3">
        <v>5.8478747029026986E-9</v>
      </c>
      <c r="D8640" s="3">
        <v>3.2982409577222022E-4</v>
      </c>
      <c r="E8640" s="3">
        <v>2.1669443100212279E-4</v>
      </c>
      <c r="F8640" s="156">
        <v>1.030859423524938</v>
      </c>
      <c r="G8640" s="140">
        <v>-12.33536437715107</v>
      </c>
      <c r="H8640" s="67">
        <v>4.2094228040143271</v>
      </c>
      <c r="I8640" s="25">
        <v>3.00030815</v>
      </c>
      <c r="J8640" s="167">
        <v>0.22</v>
      </c>
      <c r="K8640" s="140">
        <v>7.9788456080286538</v>
      </c>
      <c r="L8640" s="13">
        <v>2.5000000000000001E-2</v>
      </c>
      <c r="M8640" s="46">
        <v>0.5</v>
      </c>
      <c r="N8640" s="13">
        <v>3.5000000000000001E-3</v>
      </c>
      <c r="O8640" s="114">
        <v>-11.51321298232171</v>
      </c>
      <c r="P8640" s="101">
        <v>1.4604490954861591</v>
      </c>
      <c r="Q8640" s="78">
        <v>-0.40344926359298577</v>
      </c>
      <c r="R8640" s="49">
        <v>-0.22623428660945349</v>
      </c>
      <c r="S8640" s="77">
        <v>0.80689870301236666</v>
      </c>
      <c r="T8640" s="51">
        <v>0.22623431125812579</v>
      </c>
      <c r="U8640" s="159">
        <v>-0.3259153242521029</v>
      </c>
      <c r="V8640" s="109">
        <v>-0.1628177348425594</v>
      </c>
      <c r="W8640" s="160">
        <v>40.761322077836077</v>
      </c>
      <c r="X8640" s="152">
        <v>20.363160723205709</v>
      </c>
    </row>
    <row r="8641" spans="1:24" x14ac:dyDescent="0.35">
      <c r="A8641" s="1">
        <v>2806</v>
      </c>
      <c r="B8641" s="251">
        <v>8833</v>
      </c>
      <c r="C8641" s="3">
        <v>1.3564535177564E-8</v>
      </c>
      <c r="D8641" s="3">
        <v>3.2982409577222022E-4</v>
      </c>
      <c r="E8641" s="3">
        <v>2.1669443100212279E-4</v>
      </c>
      <c r="F8641" s="70">
        <v>1.168640655126493</v>
      </c>
      <c r="G8641" s="140">
        <v>-12.3420493389158</v>
      </c>
      <c r="H8641" s="59">
        <v>1.776104615823944</v>
      </c>
      <c r="I8641" s="7">
        <v>8.0725197000000009</v>
      </c>
      <c r="J8641" s="85">
        <v>0.36</v>
      </c>
      <c r="K8641" s="44">
        <v>2.8322092316478891</v>
      </c>
      <c r="L8641" s="10">
        <v>1.9599999999999999E-2</v>
      </c>
      <c r="M8641" s="3">
        <v>0.125</v>
      </c>
      <c r="N8641" s="12">
        <v>2.7000000000000001E-3</v>
      </c>
      <c r="O8641" s="64">
        <v>-11.38567915353077</v>
      </c>
      <c r="P8641" s="55">
        <v>1.4522286088552909</v>
      </c>
      <c r="Q8641" s="70">
        <v>-0.43069356744552362</v>
      </c>
      <c r="R8641" s="70">
        <v>-0.24722772583925301</v>
      </c>
      <c r="S8641" s="173">
        <v>0.86138732259072637</v>
      </c>
      <c r="T8641" s="173">
        <v>0.2472277527752019</v>
      </c>
      <c r="U8641" s="40">
        <v>-0.30794338297905732</v>
      </c>
      <c r="V8641" s="37">
        <v>-2.3600086003453521E-2</v>
      </c>
      <c r="W8641" s="38">
        <v>38.513621426522377</v>
      </c>
      <c r="X8641" s="39">
        <v>2.9515970409151251</v>
      </c>
    </row>
    <row r="8642" spans="1:24" x14ac:dyDescent="0.35">
      <c r="A8642" s="1">
        <v>2360</v>
      </c>
      <c r="B8642" s="251">
        <v>341</v>
      </c>
      <c r="C8642" s="3">
        <v>7.9905746082305334E-9</v>
      </c>
      <c r="D8642" s="3">
        <v>3.2982409577222022E-4</v>
      </c>
      <c r="E8642" s="3">
        <v>2.1669443100212279E-4</v>
      </c>
      <c r="F8642" s="14">
        <v>1.200247324311736</v>
      </c>
      <c r="G8642" s="189">
        <v>-12.64623121406669</v>
      </c>
      <c r="H8642" s="71">
        <v>1.9597725082009001</v>
      </c>
      <c r="I8642" s="89">
        <v>5.2500938100000001</v>
      </c>
      <c r="J8642" s="22">
        <v>0.23</v>
      </c>
      <c r="K8642" s="9">
        <v>3.4595450164017998</v>
      </c>
      <c r="L8642" s="10">
        <v>1.9599999999999999E-2</v>
      </c>
      <c r="M8642" s="3">
        <v>0.125</v>
      </c>
      <c r="N8642" s="12">
        <v>2.7000000000000001E-3</v>
      </c>
      <c r="O8642" s="96">
        <v>-12.08901422403417</v>
      </c>
      <c r="P8642" s="78">
        <v>1.4065083649882251</v>
      </c>
      <c r="Q8642" s="78">
        <v>-0.40324813514468599</v>
      </c>
      <c r="R8642" s="159">
        <v>-0.1572403495485446</v>
      </c>
      <c r="S8642" s="77">
        <v>0.80649644602811366</v>
      </c>
      <c r="T8642" s="160">
        <v>0.1572403666801912</v>
      </c>
      <c r="U8642" s="64">
        <v>-0.21628066876157689</v>
      </c>
      <c r="V8642" s="102">
        <v>-7.8636318377309763E-2</v>
      </c>
      <c r="W8642" s="66">
        <v>27.04962099843188</v>
      </c>
      <c r="X8642" s="103">
        <v>9.8348253729652662</v>
      </c>
    </row>
    <row r="8643" spans="1:24" x14ac:dyDescent="0.35">
      <c r="A8643" s="1">
        <v>2488</v>
      </c>
      <c r="B8643" s="251">
        <v>10039</v>
      </c>
      <c r="C8643" s="3">
        <v>9.2517137093591587E-9</v>
      </c>
      <c r="D8643" s="3">
        <v>3.2982409577222022E-4</v>
      </c>
      <c r="E8643" s="3">
        <v>2.1669443100212279E-4</v>
      </c>
      <c r="F8643" s="14">
        <v>1.195362857646191</v>
      </c>
      <c r="G8643" s="74">
        <v>-12.2347134555904</v>
      </c>
      <c r="H8643" s="87">
        <v>2.6689490845755119</v>
      </c>
      <c r="I8643" s="7">
        <v>6.3008325799999998</v>
      </c>
      <c r="J8643" s="242">
        <v>0.93</v>
      </c>
      <c r="K8643" s="6">
        <v>3.477898169151024</v>
      </c>
      <c r="L8643" s="10">
        <v>1.9599999999999999E-2</v>
      </c>
      <c r="M8643" s="29">
        <v>0.375</v>
      </c>
      <c r="N8643" s="12">
        <v>2.7000000000000001E-3</v>
      </c>
      <c r="O8643" s="147">
        <v>-11.41391040200892</v>
      </c>
      <c r="P8643" s="78">
        <v>1.4034472872313779</v>
      </c>
      <c r="Q8643" s="19">
        <v>-0.37455350803707421</v>
      </c>
      <c r="R8643" s="171">
        <v>-9.8249287764787321E-2</v>
      </c>
      <c r="S8643" s="21">
        <v>0.74910717930754356</v>
      </c>
      <c r="T8643" s="172">
        <v>9.8249298469241242E-2</v>
      </c>
      <c r="U8643" s="160">
        <v>-0.31215324048173831</v>
      </c>
      <c r="V8643" s="158">
        <v>-5.5361211034637328E-2</v>
      </c>
      <c r="W8643" s="159">
        <v>39.040136581838723</v>
      </c>
      <c r="X8643" s="132">
        <v>6.9238725082358403</v>
      </c>
    </row>
    <row r="8644" spans="1:24" x14ac:dyDescent="0.35">
      <c r="A8644" s="1">
        <v>750</v>
      </c>
      <c r="B8644" s="251">
        <v>2066</v>
      </c>
      <c r="C8644" s="3">
        <v>8.9938985022227748E-10</v>
      </c>
      <c r="D8644" s="3">
        <v>3.2982409577222022E-4</v>
      </c>
      <c r="E8644" s="3">
        <v>2.1669443100212279E-4</v>
      </c>
      <c r="F8644" s="13">
        <v>1.0421176448229139</v>
      </c>
      <c r="G8644" s="125">
        <v>-12.57500394297486</v>
      </c>
      <c r="H8644" s="88">
        <v>1.34720502380584</v>
      </c>
      <c r="I8644" s="3">
        <v>1.70003441</v>
      </c>
      <c r="J8644" s="135">
        <v>0.37</v>
      </c>
      <c r="K8644" s="3">
        <v>1.9544100476116799</v>
      </c>
      <c r="L8644" s="10">
        <v>1.9599999999999999E-2</v>
      </c>
      <c r="M8644" s="11">
        <v>0.625</v>
      </c>
      <c r="N8644" s="12">
        <v>2.7000000000000001E-3</v>
      </c>
      <c r="O8644" s="49">
        <v>-11.717891577413999</v>
      </c>
      <c r="P8644" s="139">
        <v>1.394153188172699</v>
      </c>
      <c r="Q8644" s="178">
        <v>-0.44416721869544967</v>
      </c>
      <c r="R8644" s="4">
        <v>-0.35831423968720588</v>
      </c>
      <c r="S8644" s="181">
        <v>0.88833463096250276</v>
      </c>
      <c r="T8644" s="94">
        <v>0.35831427872624988</v>
      </c>
      <c r="U8644" s="185">
        <v>-0.40411506890490823</v>
      </c>
      <c r="V8644" s="143">
        <v>-1.125127988175852E-2</v>
      </c>
      <c r="W8644" s="121">
        <v>50.541546390737409</v>
      </c>
      <c r="X8644" s="26">
        <v>1.4071662450995579</v>
      </c>
    </row>
    <row r="8645" spans="1:24" x14ac:dyDescent="0.35">
      <c r="A8645" s="1">
        <v>4396</v>
      </c>
      <c r="B8645" s="251">
        <v>11940</v>
      </c>
      <c r="C8645" s="3">
        <v>9.0001036827995509E-8</v>
      </c>
      <c r="D8645" s="3">
        <v>3.2982409577222022E-4</v>
      </c>
      <c r="E8645" s="3">
        <v>2.1669443100212279E-4</v>
      </c>
      <c r="F8645" s="185">
        <v>1.14435786041437</v>
      </c>
      <c r="G8645" s="55">
        <v>-12.16461229377702</v>
      </c>
      <c r="H8645" s="232">
        <v>8.2853270822328895</v>
      </c>
      <c r="I8645" s="162">
        <v>9.4752022700000005</v>
      </c>
      <c r="J8645" s="116">
        <v>0.09</v>
      </c>
      <c r="K8645" s="11">
        <v>16.390654164465779</v>
      </c>
      <c r="L8645" s="10">
        <v>1.9599999999999999E-2</v>
      </c>
      <c r="M8645" s="3">
        <v>0.125</v>
      </c>
      <c r="N8645" s="12">
        <v>2.7000000000000001E-3</v>
      </c>
      <c r="O8645" s="51">
        <v>-11.467956403632661</v>
      </c>
      <c r="P8645" s="74">
        <v>1.378016902049304</v>
      </c>
      <c r="Q8645" s="40">
        <v>-0.39084398805375009</v>
      </c>
      <c r="R8645" s="185">
        <v>-0.2526484173315332</v>
      </c>
      <c r="S8645" s="38">
        <v>0.78168814644041595</v>
      </c>
      <c r="T8645" s="121">
        <v>0.25264844485807719</v>
      </c>
      <c r="U8645" s="37">
        <v>-0.26087097509368518</v>
      </c>
      <c r="V8645" s="153">
        <v>3.5908528378466517E-2</v>
      </c>
      <c r="W8645" s="39">
        <v>32.626406447607373</v>
      </c>
      <c r="X8645" s="97">
        <v>-4.4909796553279033</v>
      </c>
    </row>
    <row r="8646" spans="1:24" x14ac:dyDescent="0.35">
      <c r="A8646" s="1">
        <v>3150</v>
      </c>
      <c r="B8646" s="251">
        <v>6832</v>
      </c>
      <c r="C8646" s="3">
        <v>2.020219260989796E-8</v>
      </c>
      <c r="D8646" s="3">
        <v>3.2982409577222022E-4</v>
      </c>
      <c r="E8646" s="3">
        <v>2.1669443100212279E-4</v>
      </c>
      <c r="F8646" s="33">
        <v>1.005416043371858</v>
      </c>
      <c r="G8646" s="50">
        <v>-11.72392200680159</v>
      </c>
      <c r="H8646" s="6">
        <v>1.856104615823944</v>
      </c>
      <c r="I8646" s="3">
        <v>1.88988095</v>
      </c>
      <c r="J8646" s="86">
        <v>0.44</v>
      </c>
      <c r="K8646" s="44">
        <v>2.8322092316478891</v>
      </c>
      <c r="L8646" s="10">
        <v>1.9599999999999999E-2</v>
      </c>
      <c r="M8646" s="61">
        <v>0.25</v>
      </c>
      <c r="N8646" s="12">
        <v>2.7000000000000001E-3</v>
      </c>
      <c r="O8646" s="205">
        <v>-11.32224478252639</v>
      </c>
      <c r="P8646" s="17">
        <v>1.3637017690939699</v>
      </c>
      <c r="Q8646" s="155">
        <v>-0.35443197291135198</v>
      </c>
      <c r="R8646" s="47">
        <v>-0.20741169266204151</v>
      </c>
      <c r="S8646" s="135">
        <v>0.70886410028697433</v>
      </c>
      <c r="T8646" s="65">
        <v>0.207411715259955</v>
      </c>
      <c r="U8646" s="17">
        <v>-0.34771088927444849</v>
      </c>
      <c r="V8646" s="102">
        <v>-8.0975238476394026E-2</v>
      </c>
      <c r="W8646" s="15">
        <v>43.487232704416613</v>
      </c>
      <c r="X8646" s="103">
        <v>10.12734759692597</v>
      </c>
    </row>
    <row r="8647" spans="1:24" x14ac:dyDescent="0.35">
      <c r="A8647" s="1">
        <v>2763</v>
      </c>
      <c r="B8647" s="251">
        <v>10075</v>
      </c>
      <c r="C8647" s="3">
        <v>1.2813138434993881E-8</v>
      </c>
      <c r="D8647" s="3">
        <v>3.2982409577222022E-4</v>
      </c>
      <c r="E8647" s="3">
        <v>2.1669443100212279E-4</v>
      </c>
      <c r="F8647" s="123">
        <v>1.1916790385538329</v>
      </c>
      <c r="G8647" s="78">
        <v>-12.208922589634639</v>
      </c>
      <c r="H8647" s="48">
        <v>2.341976597885342</v>
      </c>
      <c r="I8647" s="3">
        <v>1.8418677999999999</v>
      </c>
      <c r="J8647" s="227">
        <v>0.96</v>
      </c>
      <c r="K8647" s="27">
        <v>2.763953195770684</v>
      </c>
      <c r="L8647" s="10">
        <v>1.9599999999999999E-2</v>
      </c>
      <c r="M8647" s="61">
        <v>0.25</v>
      </c>
      <c r="N8647" s="12">
        <v>2.7000000000000001E-3</v>
      </c>
      <c r="O8647" s="142">
        <v>-11.207271320273129</v>
      </c>
      <c r="P8647" s="86">
        <v>1.3225678573547039</v>
      </c>
      <c r="Q8647" s="144">
        <v>-0.34481168530170042</v>
      </c>
      <c r="R8647" s="143">
        <v>-6.440536983334702E-2</v>
      </c>
      <c r="S8647" s="13">
        <v>0.68962352087507328</v>
      </c>
      <c r="T8647" s="26">
        <v>6.4405376850439247E-2</v>
      </c>
      <c r="U8647" s="84">
        <v>-0.27805615616085561</v>
      </c>
      <c r="V8647" s="149">
        <v>-7.0744521976386657E-2</v>
      </c>
      <c r="W8647" s="86">
        <v>34.775709190742631</v>
      </c>
      <c r="X8647" s="139">
        <v>8.8478203721758355</v>
      </c>
    </row>
    <row r="8648" spans="1:24" x14ac:dyDescent="0.35">
      <c r="A8648" s="1">
        <v>3089</v>
      </c>
      <c r="B8648" s="251">
        <v>5205</v>
      </c>
      <c r="C8648" s="3">
        <v>1.8906931996467112E-8</v>
      </c>
      <c r="D8648" s="3">
        <v>3.2982409577222022E-4</v>
      </c>
      <c r="E8648" s="3">
        <v>2.1669443100212279E-4</v>
      </c>
      <c r="F8648" s="109">
        <v>1.2560838976427939</v>
      </c>
      <c r="G8648" s="123">
        <v>-12.384000766707461</v>
      </c>
      <c r="H8648" s="250">
        <v>8.8653270822328896</v>
      </c>
      <c r="I8648" s="7">
        <v>7.4994699100000002</v>
      </c>
      <c r="J8648" s="127">
        <v>0.67</v>
      </c>
      <c r="K8648" s="11">
        <v>16.390654164465779</v>
      </c>
      <c r="L8648" s="40">
        <v>3.1399999999999997E-2</v>
      </c>
      <c r="M8648" s="46">
        <v>0.5</v>
      </c>
      <c r="N8648" s="29">
        <v>4.3E-3</v>
      </c>
      <c r="O8648" s="103">
        <v>-11.61717985114054</v>
      </c>
      <c r="P8648" s="21">
        <v>1.304260589575517</v>
      </c>
      <c r="Q8648" s="149">
        <v>-0.38623069420177991</v>
      </c>
      <c r="R8648" s="69">
        <v>-5.4498641653654673E-2</v>
      </c>
      <c r="S8648" s="139">
        <v>0.7724615567259655</v>
      </c>
      <c r="T8648" s="67">
        <v>5.4498647591389303E-2</v>
      </c>
      <c r="U8648" s="172">
        <v>-0.3608528829713285</v>
      </c>
      <c r="V8648" s="37">
        <v>-2.621533912537246E-2</v>
      </c>
      <c r="W8648" s="171">
        <v>45.130865261592881</v>
      </c>
      <c r="X8648" s="39">
        <v>3.278679466579606</v>
      </c>
    </row>
    <row r="8649" spans="1:24" x14ac:dyDescent="0.35">
      <c r="A8649" s="1">
        <v>4644</v>
      </c>
      <c r="B8649" s="251">
        <v>4218</v>
      </c>
      <c r="C8649" s="3">
        <v>1.1917394864046601E-7</v>
      </c>
      <c r="D8649" s="3">
        <v>3.2982409577222022E-4</v>
      </c>
      <c r="E8649" s="3">
        <v>2.1669443100212279E-4</v>
      </c>
      <c r="F8649" s="17">
        <v>1.3549296294092941</v>
      </c>
      <c r="G8649" s="163">
        <v>-11.99474352207455</v>
      </c>
      <c r="H8649" s="172">
        <v>4.5694228040143274</v>
      </c>
      <c r="I8649" s="89">
        <v>4.2317145500000004</v>
      </c>
      <c r="J8649" s="141">
        <v>0.57999999999999996</v>
      </c>
      <c r="K8649" s="140">
        <v>7.9788456080286538</v>
      </c>
      <c r="L8649" s="10">
        <v>1.9599999999999999E-2</v>
      </c>
      <c r="M8649" s="3">
        <v>0.125</v>
      </c>
      <c r="N8649" s="12">
        <v>2.7000000000000001E-3</v>
      </c>
      <c r="O8649" s="144">
        <v>-11.36396102529195</v>
      </c>
      <c r="P8649" s="47">
        <v>1.29335866698767</v>
      </c>
      <c r="Q8649" s="163">
        <v>-0.37193268778301519</v>
      </c>
      <c r="R8649" s="95">
        <v>-2.8671191524092619E-2</v>
      </c>
      <c r="S8649" s="148">
        <v>0.74386553765725116</v>
      </c>
      <c r="T8649" s="93">
        <v>2.8671194647875559E-2</v>
      </c>
      <c r="U8649" s="124">
        <v>-0.1671671359271428</v>
      </c>
      <c r="V8649" s="147">
        <v>1.332924935299825E-2</v>
      </c>
      <c r="W8649" s="31">
        <v>20.907128205745011</v>
      </c>
      <c r="X8649" s="108">
        <v>-1.6670521006648991</v>
      </c>
    </row>
    <row r="8650" spans="1:24" x14ac:dyDescent="0.35">
      <c r="A8650" s="1">
        <v>3096</v>
      </c>
      <c r="B8650" s="251">
        <v>3969</v>
      </c>
      <c r="C8650" s="3">
        <v>1.9083376003966881E-8</v>
      </c>
      <c r="D8650" s="3">
        <v>3.2982409577222022E-4</v>
      </c>
      <c r="E8650" s="3">
        <v>2.1669443100212279E-4</v>
      </c>
      <c r="F8650" s="135">
        <v>1.12494835717394</v>
      </c>
      <c r="G8650" s="76">
        <v>-12.070068199681669</v>
      </c>
      <c r="H8650" s="44">
        <v>1.4772050238058401</v>
      </c>
      <c r="I8650" s="7">
        <v>7.2555507600000002</v>
      </c>
      <c r="J8650" s="53">
        <v>0.5</v>
      </c>
      <c r="K8650" s="3">
        <v>1.9544100476116799</v>
      </c>
      <c r="L8650" s="10">
        <v>1.9599999999999999E-2</v>
      </c>
      <c r="M8650" s="3">
        <v>0.125</v>
      </c>
      <c r="N8650" s="12">
        <v>2.7000000000000001E-3</v>
      </c>
      <c r="O8650" s="67">
        <v>-11.743868829641929</v>
      </c>
      <c r="P8650" s="39">
        <v>1.2700994688916829</v>
      </c>
      <c r="Q8650" s="36">
        <v>-0.32709078548226828</v>
      </c>
      <c r="R8650" s="223">
        <v>9.2188907086102015E-2</v>
      </c>
      <c r="S8650" s="34">
        <v>0.65418171351330001</v>
      </c>
      <c r="T8650" s="167">
        <v>-9.2188917130265488E-2</v>
      </c>
      <c r="U8650" s="169">
        <v>-0.15111340935766501</v>
      </c>
      <c r="V8650" s="185">
        <v>-0.20174849605360851</v>
      </c>
      <c r="W8650" s="24">
        <v>18.899333326048509</v>
      </c>
      <c r="X8650" s="121">
        <v>25.232122623356879</v>
      </c>
    </row>
    <row r="8651" spans="1:24" x14ac:dyDescent="0.35">
      <c r="A8651" s="1">
        <v>3013</v>
      </c>
      <c r="B8651" s="251">
        <v>10602</v>
      </c>
      <c r="C8651" s="3">
        <v>1.736598765996459E-8</v>
      </c>
      <c r="D8651" s="3">
        <v>3.2982409577222022E-4</v>
      </c>
      <c r="E8651" s="3">
        <v>2.1669443100212279E-4</v>
      </c>
      <c r="F8651" s="182">
        <v>0.7758009425137451</v>
      </c>
      <c r="G8651" s="156">
        <v>-12.519569229050781</v>
      </c>
      <c r="H8651" s="145">
        <v>8.4553270822328894</v>
      </c>
      <c r="I8651" s="25">
        <v>3.43460696</v>
      </c>
      <c r="J8651" s="206">
        <v>0.26</v>
      </c>
      <c r="K8651" s="11">
        <v>16.390654164465779</v>
      </c>
      <c r="L8651" s="10">
        <v>1.9599999999999999E-2</v>
      </c>
      <c r="M8651" s="3">
        <v>0.125</v>
      </c>
      <c r="N8651" s="12">
        <v>2.7000000000000001E-3</v>
      </c>
      <c r="O8651" s="110">
        <v>-11.7555530767996</v>
      </c>
      <c r="P8651" s="39">
        <v>1.2641231021203969</v>
      </c>
      <c r="Q8651" s="146">
        <v>-0.35367734097770792</v>
      </c>
      <c r="R8651" s="129">
        <v>-0.30338195292468911</v>
      </c>
      <c r="S8651" s="131">
        <v>0.7073548360908114</v>
      </c>
      <c r="T8651" s="127">
        <v>0.30338198597875199</v>
      </c>
      <c r="U8651" s="29">
        <v>-0.31607310756854973</v>
      </c>
      <c r="V8651" s="139">
        <v>-0.1206639626408819</v>
      </c>
      <c r="W8651" s="101">
        <v>39.530383443334067</v>
      </c>
      <c r="X8651" s="149">
        <v>15.091105813080629</v>
      </c>
    </row>
    <row r="8652" spans="1:24" x14ac:dyDescent="0.35">
      <c r="A8652" s="1">
        <v>3111</v>
      </c>
      <c r="B8652" s="251">
        <v>7845</v>
      </c>
      <c r="C8652" s="3">
        <v>1.9210680401458591E-8</v>
      </c>
      <c r="D8652" s="3">
        <v>3.2982409577222022E-4</v>
      </c>
      <c r="E8652" s="3">
        <v>2.1669443100212279E-4</v>
      </c>
      <c r="F8652" s="85">
        <v>1.1074222278458861</v>
      </c>
      <c r="G8652" s="17">
        <v>-12.2449719269339</v>
      </c>
      <c r="H8652" s="151">
        <v>2.316104615823944</v>
      </c>
      <c r="I8652" s="218">
        <v>27.763789160000002</v>
      </c>
      <c r="J8652" s="176">
        <v>0.9</v>
      </c>
      <c r="K8652" s="44">
        <v>2.8322092316478891</v>
      </c>
      <c r="L8652" s="10">
        <v>1.9599999999999999E-2</v>
      </c>
      <c r="M8652" s="3">
        <v>0.125</v>
      </c>
      <c r="N8652" s="12">
        <v>2.7000000000000001E-3</v>
      </c>
      <c r="O8652" s="47">
        <v>-11.68877045179382</v>
      </c>
      <c r="P8652" s="73">
        <v>1.237717304223714</v>
      </c>
      <c r="Q8652" s="76">
        <v>-0.38320087950070592</v>
      </c>
      <c r="R8652" s="117">
        <v>-0.12918300032379099</v>
      </c>
      <c r="S8652" s="74">
        <v>0.76640192600340018</v>
      </c>
      <c r="T8652" s="82">
        <v>0.129183014398534</v>
      </c>
      <c r="U8652" s="160">
        <v>-0.31206536781534711</v>
      </c>
      <c r="V8652" s="146">
        <v>1.988508252107498E-2</v>
      </c>
      <c r="W8652" s="159">
        <v>39.029146592138709</v>
      </c>
      <c r="X8652" s="131">
        <v>-2.4869718999739732</v>
      </c>
    </row>
    <row r="8653" spans="1:24" x14ac:dyDescent="0.35">
      <c r="A8653" s="1">
        <v>3165</v>
      </c>
      <c r="B8653" s="251">
        <v>6570</v>
      </c>
      <c r="C8653" s="3">
        <v>2.0559320221641661E-8</v>
      </c>
      <c r="D8653" s="3">
        <v>3.2982409577222022E-4</v>
      </c>
      <c r="E8653" s="3">
        <v>2.1669443100212279E-4</v>
      </c>
      <c r="F8653" s="125">
        <v>0.96075001976183083</v>
      </c>
      <c r="G8653" s="117">
        <v>-12.10183026042489</v>
      </c>
      <c r="H8653" s="136">
        <v>2.498949084575512</v>
      </c>
      <c r="I8653" s="25">
        <v>3.4002264599999998</v>
      </c>
      <c r="J8653" s="142">
        <v>0.76</v>
      </c>
      <c r="K8653" s="6">
        <v>3.477898169151024</v>
      </c>
      <c r="L8653" s="10">
        <v>1.9599999999999999E-2</v>
      </c>
      <c r="M8653" s="3">
        <v>0.125</v>
      </c>
      <c r="N8653" s="12">
        <v>2.7000000000000001E-3</v>
      </c>
      <c r="O8653" s="95">
        <v>-11.39240764811472</v>
      </c>
      <c r="P8653" s="123">
        <v>1.207759592403413</v>
      </c>
      <c r="Q8653" s="39">
        <v>-0.4210565755263968</v>
      </c>
      <c r="R8653" s="62">
        <v>-0.17867899383298011</v>
      </c>
      <c r="S8653" s="37">
        <v>0.84211333455259507</v>
      </c>
      <c r="T8653" s="177">
        <v>0.17867901330040931</v>
      </c>
      <c r="U8653" s="91">
        <v>-0.43346632440548882</v>
      </c>
      <c r="V8653" s="149">
        <v>-6.9775307218586713E-2</v>
      </c>
      <c r="W8653" s="92">
        <v>54.212426186259343</v>
      </c>
      <c r="X8653" s="139">
        <v>8.7266033812413539</v>
      </c>
    </row>
    <row r="8654" spans="1:24" x14ac:dyDescent="0.35">
      <c r="A8654" s="1">
        <v>3059</v>
      </c>
      <c r="B8654" s="251">
        <v>3478</v>
      </c>
      <c r="C8654" s="3">
        <v>1.8383604360555188E-8</v>
      </c>
      <c r="D8654" s="3">
        <v>3.2982409577222022E-4</v>
      </c>
      <c r="E8654" s="3">
        <v>2.1669443100212279E-4</v>
      </c>
      <c r="F8654" s="52">
        <v>0.95025613891310878</v>
      </c>
      <c r="G8654" s="114">
        <v>-12.03401456215442</v>
      </c>
      <c r="H8654" s="71">
        <v>1.958183197857863</v>
      </c>
      <c r="I8654" s="162">
        <v>9.3629431800000003</v>
      </c>
      <c r="J8654" s="175">
        <v>0.13</v>
      </c>
      <c r="K8654" s="71">
        <v>3.6563663957157262</v>
      </c>
      <c r="L8654" s="10">
        <v>1.9599999999999999E-2</v>
      </c>
      <c r="M8654" s="3">
        <v>0.125</v>
      </c>
      <c r="N8654" s="12">
        <v>2.7000000000000001E-3</v>
      </c>
      <c r="O8654" s="111">
        <v>-11.29516427930759</v>
      </c>
      <c r="P8654" s="123">
        <v>1.205350474489008</v>
      </c>
      <c r="Q8654" s="62">
        <v>-0.40578471483997641</v>
      </c>
      <c r="R8654" s="138">
        <v>-0.19113962982679639</v>
      </c>
      <c r="S8654" s="177">
        <v>0.81156960652415588</v>
      </c>
      <c r="T8654" s="186">
        <v>0.1911396506518365</v>
      </c>
      <c r="U8654" s="38">
        <v>-0.32774651616971667</v>
      </c>
      <c r="V8654" s="76">
        <v>-6.2731933492973777E-2</v>
      </c>
      <c r="W8654" s="40">
        <v>40.990344151932987</v>
      </c>
      <c r="X8654" s="74">
        <v>7.8457082419805779</v>
      </c>
    </row>
    <row r="8655" spans="1:24" x14ac:dyDescent="0.35">
      <c r="A8655" s="1">
        <v>806</v>
      </c>
      <c r="B8655" s="251">
        <v>9067</v>
      </c>
      <c r="C8655" s="3">
        <v>9.7005861735071039E-10</v>
      </c>
      <c r="D8655" s="3">
        <v>3.2982409577222022E-4</v>
      </c>
      <c r="E8655" s="3">
        <v>2.1669443100212279E-4</v>
      </c>
      <c r="F8655" s="2">
        <v>0.91937356354111788</v>
      </c>
      <c r="G8655" s="41">
        <v>-12.7172536644788</v>
      </c>
      <c r="H8655" s="215">
        <v>2.1397725082008998</v>
      </c>
      <c r="I8655" s="162">
        <v>9.8197389800000003</v>
      </c>
      <c r="J8655" s="140">
        <v>0.41</v>
      </c>
      <c r="K8655" s="9">
        <v>3.4595450164017998</v>
      </c>
      <c r="L8655" s="10">
        <v>1.9599999999999999E-2</v>
      </c>
      <c r="M8655" s="46">
        <v>0.5</v>
      </c>
      <c r="N8655" s="12">
        <v>2.7000000000000001E-3</v>
      </c>
      <c r="O8655" s="138">
        <v>-11.66217459990491</v>
      </c>
      <c r="P8655" s="110">
        <v>1.1751444116853591</v>
      </c>
      <c r="Q8655" s="109">
        <v>-0.41929949244839348</v>
      </c>
      <c r="R8655" s="177">
        <v>-0.12105866885086609</v>
      </c>
      <c r="S8655" s="152">
        <v>0.83859916763083775</v>
      </c>
      <c r="T8655" s="62">
        <v>0.1210586820404471</v>
      </c>
      <c r="U8655" s="15">
        <v>-0.28936321720228592</v>
      </c>
      <c r="V8655" s="17">
        <v>-0.1322130927889513</v>
      </c>
      <c r="W8655" s="17">
        <v>36.189851830157103</v>
      </c>
      <c r="X8655" s="15">
        <v>16.535523361609769</v>
      </c>
    </row>
    <row r="8656" spans="1:24" x14ac:dyDescent="0.35">
      <c r="A8656" s="1">
        <v>4009</v>
      </c>
      <c r="B8656" s="251">
        <v>8710</v>
      </c>
      <c r="C8656" s="3">
        <v>5.7130434688423138E-8</v>
      </c>
      <c r="D8656" s="3">
        <v>3.2982409577222022E-4</v>
      </c>
      <c r="E8656" s="3">
        <v>2.1669443100212279E-4</v>
      </c>
      <c r="F8656" s="115">
        <v>0.93858077960829245</v>
      </c>
      <c r="G8656" s="103">
        <v>-12.195832356549611</v>
      </c>
      <c r="H8656" s="249">
        <v>9.0753270822328904</v>
      </c>
      <c r="I8656" s="7">
        <v>6.5875498500000003</v>
      </c>
      <c r="J8656" s="232">
        <v>0.88</v>
      </c>
      <c r="K8656" s="11">
        <v>16.390654164465779</v>
      </c>
      <c r="L8656" s="10">
        <v>1.9599999999999999E-2</v>
      </c>
      <c r="M8656" s="3">
        <v>0.125</v>
      </c>
      <c r="N8656" s="12">
        <v>2.7000000000000001E-3</v>
      </c>
      <c r="O8656" s="95">
        <v>-11.39134271079002</v>
      </c>
      <c r="P8656" s="108">
        <v>1.160567858382999</v>
      </c>
      <c r="Q8656" s="54">
        <v>-0.44186486512138301</v>
      </c>
      <c r="R8656" s="149">
        <v>-0.1233325292370817</v>
      </c>
      <c r="S8656" s="56">
        <v>0.88372992281098528</v>
      </c>
      <c r="T8656" s="139">
        <v>0.1233325426744043</v>
      </c>
      <c r="U8656" s="103">
        <v>-0.33161104119062362</v>
      </c>
      <c r="V8656" s="171">
        <v>-4.1027896284421078E-2</v>
      </c>
      <c r="W8656" s="102">
        <v>41.473669535348208</v>
      </c>
      <c r="X8656" s="172">
        <v>5.1312447442076703</v>
      </c>
    </row>
    <row r="8657" spans="1:24" x14ac:dyDescent="0.35">
      <c r="A8657" s="1">
        <v>3359</v>
      </c>
      <c r="B8657" s="251">
        <v>1553</v>
      </c>
      <c r="C8657" s="3">
        <v>2.5824307429401641E-8</v>
      </c>
      <c r="D8657" s="3">
        <v>3.2982409577222022E-4</v>
      </c>
      <c r="E8657" s="3">
        <v>2.1669443100212279E-4</v>
      </c>
      <c r="F8657" s="189">
        <v>0.87670447715409983</v>
      </c>
      <c r="G8657" s="53">
        <v>-12.137936292617599</v>
      </c>
      <c r="H8657" s="110">
        <v>4.1394228040143268</v>
      </c>
      <c r="I8657" s="107">
        <v>14.001863910000001</v>
      </c>
      <c r="J8657" s="96">
        <v>0.15</v>
      </c>
      <c r="K8657" s="140">
        <v>7.9788456080286538</v>
      </c>
      <c r="L8657" s="10">
        <v>1.9599999999999999E-2</v>
      </c>
      <c r="M8657" s="3">
        <v>0.125</v>
      </c>
      <c r="N8657" s="12">
        <v>2.7000000000000001E-3</v>
      </c>
      <c r="O8657" s="112">
        <v>-11.426081586364541</v>
      </c>
      <c r="P8657" s="108">
        <v>1.1595433491506439</v>
      </c>
      <c r="Q8657" s="144">
        <v>-0.34514991374553128</v>
      </c>
      <c r="R8657" s="75">
        <v>-6.8434622528723718E-2</v>
      </c>
      <c r="S8657" s="13">
        <v>0.69029997791013775</v>
      </c>
      <c r="T8657" s="73">
        <v>6.843462998481098E-2</v>
      </c>
      <c r="U8657" s="123">
        <v>-0.39186894975795389</v>
      </c>
      <c r="V8657" s="110">
        <v>-0.19644752007438471</v>
      </c>
      <c r="W8657" s="165">
        <v>49.009958368916003</v>
      </c>
      <c r="X8657" s="112">
        <v>24.569144318449439</v>
      </c>
    </row>
    <row r="8658" spans="1:24" x14ac:dyDescent="0.35">
      <c r="A8658" s="1">
        <v>1708</v>
      </c>
      <c r="B8658" s="251">
        <v>9278</v>
      </c>
      <c r="C8658" s="3">
        <v>3.5759767350533779E-9</v>
      </c>
      <c r="D8658" s="3">
        <v>3.2982409577222022E-4</v>
      </c>
      <c r="E8658" s="3">
        <v>2.1669443100212279E-4</v>
      </c>
      <c r="F8658" s="120">
        <v>0.94806911988724041</v>
      </c>
      <c r="G8658" s="178">
        <v>-12.491327516552021</v>
      </c>
      <c r="H8658" s="7">
        <v>1.09720502380584</v>
      </c>
      <c r="I8658" s="3">
        <v>1.4998086500000001</v>
      </c>
      <c r="J8658" s="8">
        <v>0.12</v>
      </c>
      <c r="K8658" s="3">
        <v>1.9544100476116799</v>
      </c>
      <c r="L8658" s="10">
        <v>1.9599999999999999E-2</v>
      </c>
      <c r="M8658" s="3">
        <v>0.125</v>
      </c>
      <c r="N8658" s="12">
        <v>2.7000000000000001E-3</v>
      </c>
      <c r="O8658" s="21">
        <v>-11.681382475697101</v>
      </c>
      <c r="P8658" s="135">
        <v>1.150442381132508</v>
      </c>
      <c r="Q8658" s="46">
        <v>-0.31528147265882411</v>
      </c>
      <c r="R8658" s="40">
        <v>-0.13868335309215801</v>
      </c>
      <c r="S8658" s="72">
        <v>0.63056308271981931</v>
      </c>
      <c r="T8658" s="38">
        <v>0.13868336820198321</v>
      </c>
      <c r="U8658" s="125">
        <v>-0.45241254838039818</v>
      </c>
      <c r="V8658" s="177">
        <v>-6.4504154280852516E-2</v>
      </c>
      <c r="W8658" s="205">
        <v>56.581977662159659</v>
      </c>
      <c r="X8658" s="62">
        <v>8.0673549610893858</v>
      </c>
    </row>
    <row r="8659" spans="1:24" x14ac:dyDescent="0.35">
      <c r="A8659" s="1">
        <v>1619</v>
      </c>
      <c r="B8659" s="251">
        <v>11486</v>
      </c>
      <c r="C8659" s="3">
        <v>3.1468315032947192E-9</v>
      </c>
      <c r="D8659" s="3">
        <v>3.2982409577222022E-4</v>
      </c>
      <c r="E8659" s="3">
        <v>2.1669443100212279E-4</v>
      </c>
      <c r="F8659" s="128">
        <v>0.67148900830276892</v>
      </c>
      <c r="G8659" s="108">
        <v>-12.425432708420139</v>
      </c>
      <c r="H8659" s="206">
        <v>3.136758334191025</v>
      </c>
      <c r="I8659" s="107">
        <v>15.68154537</v>
      </c>
      <c r="J8659" s="232">
        <v>0.88</v>
      </c>
      <c r="K8659" s="79">
        <v>4.5135166683820502</v>
      </c>
      <c r="L8659" s="10">
        <v>1.9599999999999999E-2</v>
      </c>
      <c r="M8659" s="61">
        <v>0.25</v>
      </c>
      <c r="N8659" s="12">
        <v>2.7000000000000001E-3</v>
      </c>
      <c r="O8659" s="15">
        <v>-11.533353718224751</v>
      </c>
      <c r="P8659" s="13">
        <v>1.0760974421490259</v>
      </c>
      <c r="Q8659" s="177">
        <v>-0.38494181802694299</v>
      </c>
      <c r="R8659" s="101">
        <v>-0.15124885961583501</v>
      </c>
      <c r="S8659" s="62">
        <v>0.76988380381458921</v>
      </c>
      <c r="T8659" s="29">
        <v>0.15124887609469689</v>
      </c>
      <c r="U8659" s="177">
        <v>-0.29308860010222659</v>
      </c>
      <c r="V8659" s="26">
        <v>-0.18114349248578451</v>
      </c>
      <c r="W8659" s="62">
        <v>36.655775095950787</v>
      </c>
      <c r="X8659" s="143">
        <v>22.655112202719639</v>
      </c>
    </row>
    <row r="8660" spans="1:24" x14ac:dyDescent="0.35">
      <c r="A8660" s="1">
        <v>2435</v>
      </c>
      <c r="B8660" s="251">
        <v>4029</v>
      </c>
      <c r="C8660" s="3">
        <v>8.6813461428708633E-9</v>
      </c>
      <c r="D8660" s="3">
        <v>3.2982409577222022E-4</v>
      </c>
      <c r="E8660" s="3">
        <v>2.1669443100212279E-4</v>
      </c>
      <c r="F8660" s="24">
        <v>0.85461511335847595</v>
      </c>
      <c r="G8660" s="73">
        <v>-12.35944930051974</v>
      </c>
      <c r="H8660" s="79">
        <v>2.438183197857863</v>
      </c>
      <c r="I8660" s="7">
        <v>6.6595913600000003</v>
      </c>
      <c r="J8660" s="112">
        <v>0.61</v>
      </c>
      <c r="K8660" s="71">
        <v>3.6563663957157262</v>
      </c>
      <c r="L8660" s="10">
        <v>1.9599999999999999E-2</v>
      </c>
      <c r="M8660" s="3">
        <v>0.125</v>
      </c>
      <c r="N8660" s="12">
        <v>2.7000000000000001E-3</v>
      </c>
      <c r="O8660" s="78">
        <v>-11.629302298708881</v>
      </c>
      <c r="P8660" s="13">
        <v>1.0693680640977861</v>
      </c>
      <c r="Q8660" s="110">
        <v>-0.43154954579194849</v>
      </c>
      <c r="R8660" s="173">
        <v>-5.4162115894946412E-2</v>
      </c>
      <c r="S8660" s="112">
        <v>0.86309927965661837</v>
      </c>
      <c r="T8660" s="70">
        <v>5.4162121796015893E-2</v>
      </c>
      <c r="U8660" s="158">
        <v>-0.28454697127393669</v>
      </c>
      <c r="V8660" s="138">
        <v>-0.13869537569353729</v>
      </c>
      <c r="W8660" s="132">
        <v>35.587497362959198</v>
      </c>
      <c r="X8660" s="186">
        <v>17.34624443426819</v>
      </c>
    </row>
    <row r="8661" spans="1:24" x14ac:dyDescent="0.35">
      <c r="A8661" s="1">
        <v>1267</v>
      </c>
      <c r="B8661" s="251">
        <v>11703</v>
      </c>
      <c r="C8661" s="3">
        <v>1.9586237401063429E-9</v>
      </c>
      <c r="D8661" s="3">
        <v>3.2982409577222022E-4</v>
      </c>
      <c r="E8661" s="3">
        <v>2.1669443100212279E-4</v>
      </c>
      <c r="F8661" s="167">
        <v>0.72965139276356739</v>
      </c>
      <c r="G8661" s="10">
        <v>-12.8342812689128</v>
      </c>
      <c r="H8661" s="248">
        <v>8.7553270822328901</v>
      </c>
      <c r="I8661" s="7">
        <v>6.1148772300000003</v>
      </c>
      <c r="J8661" s="19">
        <v>0.56000000000000005</v>
      </c>
      <c r="K8661" s="11">
        <v>16.390654164465779</v>
      </c>
      <c r="L8661" s="10">
        <v>1.9599999999999999E-2</v>
      </c>
      <c r="M8661" s="46">
        <v>0.5</v>
      </c>
      <c r="N8661" s="12">
        <v>2.7000000000000001E-3</v>
      </c>
      <c r="O8661" s="172">
        <v>-11.675232118596339</v>
      </c>
      <c r="P8661" s="58">
        <v>0.92965018985560499</v>
      </c>
      <c r="Q8661" s="117">
        <v>-0.38872296709351978</v>
      </c>
      <c r="R8661" s="186">
        <v>-0.1069451042293928</v>
      </c>
      <c r="S8661" s="82">
        <v>0.77744610359559763</v>
      </c>
      <c r="T8661" s="138">
        <v>0.1069451158812731</v>
      </c>
      <c r="U8661" s="129">
        <v>-0.44630393941563362</v>
      </c>
      <c r="V8661" s="149">
        <v>-6.821030938284231E-2</v>
      </c>
      <c r="W8661" s="127">
        <v>55.817990948642247</v>
      </c>
      <c r="X8661" s="139">
        <v>8.5308734597340425</v>
      </c>
    </row>
    <row r="8662" spans="1:24" x14ac:dyDescent="0.35">
      <c r="A8662" s="1">
        <v>643</v>
      </c>
      <c r="B8662" s="251">
        <v>2021</v>
      </c>
      <c r="C8662" s="3">
        <v>7.7404789921235136E-10</v>
      </c>
      <c r="D8662" s="3">
        <v>3.2982409577222022E-4</v>
      </c>
      <c r="E8662" s="3">
        <v>2.1669443100212279E-4</v>
      </c>
      <c r="F8662" s="182">
        <v>0.77585562546840237</v>
      </c>
      <c r="G8662" s="206">
        <v>-12.67652136447278</v>
      </c>
      <c r="H8662" s="215">
        <v>2.1633297016639141</v>
      </c>
      <c r="I8662" s="7">
        <v>8.0586081299999996</v>
      </c>
      <c r="J8662" s="157">
        <v>0.66</v>
      </c>
      <c r="K8662" s="45">
        <v>3.006659403327828</v>
      </c>
      <c r="L8662" s="10">
        <v>1.9599999999999999E-2</v>
      </c>
      <c r="M8662" s="46">
        <v>0.5</v>
      </c>
      <c r="N8662" s="12">
        <v>2.7000000000000001E-3</v>
      </c>
      <c r="O8662" s="178">
        <v>-11.812384007015799</v>
      </c>
      <c r="P8662" s="61">
        <v>0.84376164544680821</v>
      </c>
      <c r="Q8662" s="186">
        <v>-0.37943223470459392</v>
      </c>
      <c r="R8662" s="158">
        <v>-0.1089229652355794</v>
      </c>
      <c r="S8662" s="138">
        <v>0.75886463476877075</v>
      </c>
      <c r="T8662" s="132">
        <v>0.1089229771029515</v>
      </c>
      <c r="U8662" s="66">
        <v>-0.41889459400603268</v>
      </c>
      <c r="V8662" s="92">
        <v>4.7379961065428029E-2</v>
      </c>
      <c r="W8662" s="64">
        <v>52.389980440860199</v>
      </c>
      <c r="X8662" s="91">
        <v>-5.9256797987484759</v>
      </c>
    </row>
    <row r="8663" spans="1:24" x14ac:dyDescent="0.35">
      <c r="A8663" s="1">
        <v>4637</v>
      </c>
      <c r="B8663" s="251">
        <v>8240</v>
      </c>
      <c r="C8663" s="3">
        <v>1.181784108893446E-7</v>
      </c>
      <c r="D8663" s="3">
        <v>2.9981315657983212E-4</v>
      </c>
      <c r="E8663" s="3">
        <v>1.969772439454651E-4</v>
      </c>
      <c r="F8663" s="137">
        <v>2.1285452868533552</v>
      </c>
      <c r="G8663" s="108">
        <v>-12.422117148590591</v>
      </c>
      <c r="H8663" s="192">
        <v>2.246104615823945</v>
      </c>
      <c r="I8663" s="25">
        <v>2.5147643999999998</v>
      </c>
      <c r="J8663" s="234">
        <v>0.83000000000000007</v>
      </c>
      <c r="K8663" s="44">
        <v>2.8322092316478891</v>
      </c>
      <c r="L8663" s="10">
        <v>1.9599999999999999E-2</v>
      </c>
      <c r="M8663" s="3">
        <v>0.125</v>
      </c>
      <c r="N8663" s="12">
        <v>2.7000000000000001E-3</v>
      </c>
      <c r="O8663" s="103">
        <v>-11.613435999872889</v>
      </c>
      <c r="P8663" s="142">
        <v>2.1359950263445389</v>
      </c>
      <c r="Q8663" s="132">
        <v>-0.40961355363080287</v>
      </c>
      <c r="R8663" s="169">
        <v>5.1581748223075777E-2</v>
      </c>
      <c r="S8663" s="158">
        <v>0.81922726953142833</v>
      </c>
      <c r="T8663" s="24">
        <v>-5.1581753331647148E-2</v>
      </c>
      <c r="U8663" s="213">
        <v>-0.14201389301044151</v>
      </c>
      <c r="V8663" s="51">
        <v>-1.6597530140689529E-2</v>
      </c>
      <c r="W8663" s="43">
        <v>17.761282154527631</v>
      </c>
      <c r="X8663" s="49">
        <v>2.0758068781016288</v>
      </c>
    </row>
    <row r="8664" spans="1:24" x14ac:dyDescent="0.35">
      <c r="A8664" s="1">
        <v>6394</v>
      </c>
      <c r="B8664" s="251">
        <v>6771</v>
      </c>
      <c r="C8664" s="3">
        <v>8.6441186935433495E-7</v>
      </c>
      <c r="D8664" s="3">
        <v>2.9981315657983212E-4</v>
      </c>
      <c r="E8664" s="3">
        <v>1.969772439454651E-4</v>
      </c>
      <c r="F8664" s="225">
        <v>2.2391383998097618</v>
      </c>
      <c r="G8664" s="132">
        <v>-12.252740318939621</v>
      </c>
      <c r="H8664" s="245">
        <v>8.6553270822328905</v>
      </c>
      <c r="I8664" s="25">
        <v>2.62329335</v>
      </c>
      <c r="J8664" s="74">
        <v>0.46</v>
      </c>
      <c r="K8664" s="11">
        <v>16.390654164465779</v>
      </c>
      <c r="L8664" s="10">
        <v>1.9599999999999999E-2</v>
      </c>
      <c r="M8664" s="3">
        <v>0.125</v>
      </c>
      <c r="N8664" s="12">
        <v>2.7000000000000001E-3</v>
      </c>
      <c r="O8664" s="84">
        <v>-11.50791596790957</v>
      </c>
      <c r="P8664" s="197">
        <v>2.1181661082815362</v>
      </c>
      <c r="Q8664" s="76">
        <v>-0.3827962667422522</v>
      </c>
      <c r="R8664" s="198">
        <v>7.9905942350923173E-2</v>
      </c>
      <c r="S8664" s="74">
        <v>0.76559268513056622</v>
      </c>
      <c r="T8664" s="182">
        <v>-7.9905950264676076E-2</v>
      </c>
      <c r="U8664" s="33">
        <v>-0.44235757268455639</v>
      </c>
      <c r="V8664" s="69">
        <v>6.8999986595065857E-4</v>
      </c>
      <c r="W8664" s="35">
        <v>55.324429850428068</v>
      </c>
      <c r="X8664" s="67">
        <v>-8.629636189773926E-2</v>
      </c>
    </row>
    <row r="8665" spans="1:24" x14ac:dyDescent="0.35">
      <c r="A8665" s="1">
        <v>4748</v>
      </c>
      <c r="B8665" s="251">
        <v>11360</v>
      </c>
      <c r="C8665" s="3">
        <v>1.31592957986161E-7</v>
      </c>
      <c r="D8665" s="3">
        <v>2.9981315657983212E-4</v>
      </c>
      <c r="E8665" s="3">
        <v>1.969772439454651E-4</v>
      </c>
      <c r="F8665" s="64">
        <v>1.8339774140497129</v>
      </c>
      <c r="G8665" s="4">
        <v>-12.68677649084221</v>
      </c>
      <c r="H8665" s="249">
        <v>9.0653270822328889</v>
      </c>
      <c r="I8665" s="7">
        <v>7.2590449100000001</v>
      </c>
      <c r="J8665" s="230">
        <v>0.87</v>
      </c>
      <c r="K8665" s="11">
        <v>16.390654164465779</v>
      </c>
      <c r="L8665" s="10">
        <v>1.9599999999999999E-2</v>
      </c>
      <c r="M8665" s="3">
        <v>0.125</v>
      </c>
      <c r="N8665" s="12">
        <v>2.7000000000000001E-3</v>
      </c>
      <c r="O8665" s="33">
        <v>-11.841867986481031</v>
      </c>
      <c r="P8665" s="104">
        <v>2.0858684913327048</v>
      </c>
      <c r="Q8665" s="51">
        <v>-0.3672276657241455</v>
      </c>
      <c r="R8665" s="29">
        <v>-0.14640943627002351</v>
      </c>
      <c r="S8665" s="49">
        <v>0.7344554769267978</v>
      </c>
      <c r="T8665" s="101">
        <v>0.14640945077017289</v>
      </c>
      <c r="U8665" s="144">
        <v>-0.2028057136122603</v>
      </c>
      <c r="V8665" s="148">
        <v>-0.15962959760775669</v>
      </c>
      <c r="W8665" s="13">
        <v>25.364345879546001</v>
      </c>
      <c r="X8665" s="163">
        <v>19.964429276765301</v>
      </c>
    </row>
    <row r="8666" spans="1:24" x14ac:dyDescent="0.35">
      <c r="A8666" s="1">
        <v>4047</v>
      </c>
      <c r="B8666" s="251">
        <v>2766</v>
      </c>
      <c r="C8666" s="3">
        <v>5.9598346019446837E-8</v>
      </c>
      <c r="D8666" s="3">
        <v>2.9981315657983212E-4</v>
      </c>
      <c r="E8666" s="3">
        <v>1.969772439454651E-4</v>
      </c>
      <c r="F8666" s="112">
        <v>1.7595948375110311</v>
      </c>
      <c r="G8666" s="171">
        <v>-12.022206108574</v>
      </c>
      <c r="H8666" s="209">
        <v>2.1089490845755119</v>
      </c>
      <c r="I8666" s="89">
        <v>3.82988572</v>
      </c>
      <c r="J8666" s="135">
        <v>0.37</v>
      </c>
      <c r="K8666" s="6">
        <v>3.477898169151024</v>
      </c>
      <c r="L8666" s="10">
        <v>1.9599999999999999E-2</v>
      </c>
      <c r="M8666" s="61">
        <v>0.25</v>
      </c>
      <c r="N8666" s="12">
        <v>2.7000000000000001E-3</v>
      </c>
      <c r="O8666" s="204">
        <v>-11.302554861524269</v>
      </c>
      <c r="P8666" s="221">
        <v>2.0576398341704412</v>
      </c>
      <c r="Q8666" s="16">
        <v>-0.36343169438851303</v>
      </c>
      <c r="R8666" s="69">
        <v>-5.6300496378129207E-2</v>
      </c>
      <c r="S8666" s="14">
        <v>0.72686353275174564</v>
      </c>
      <c r="T8666" s="67">
        <v>5.6300501954037623E-2</v>
      </c>
      <c r="U8666" s="108">
        <v>-0.4071925499924024</v>
      </c>
      <c r="V8666" s="109">
        <v>-0.1637866820430699</v>
      </c>
      <c r="W8666" s="147">
        <v>50.926438380961123</v>
      </c>
      <c r="X8666" s="152">
        <v>20.48434425149502</v>
      </c>
    </row>
    <row r="8667" spans="1:24" x14ac:dyDescent="0.35">
      <c r="A8667" s="1">
        <v>4564</v>
      </c>
      <c r="B8667" s="251">
        <v>3205</v>
      </c>
      <c r="C8667" s="3">
        <v>1.0914527118755639E-7</v>
      </c>
      <c r="D8667" s="3">
        <v>2.9981315657983212E-4</v>
      </c>
      <c r="E8667" s="3">
        <v>1.969772439454651E-4</v>
      </c>
      <c r="F8667" s="92">
        <v>1.880113763733877</v>
      </c>
      <c r="G8667" s="169">
        <v>-11.63556438546976</v>
      </c>
      <c r="H8667" s="133">
        <v>2.4033297016639139</v>
      </c>
      <c r="I8667" s="7">
        <v>8.6995193700000009</v>
      </c>
      <c r="J8667" s="176">
        <v>0.9</v>
      </c>
      <c r="K8667" s="45">
        <v>3.006659403327828</v>
      </c>
      <c r="L8667" s="10">
        <v>1.9599999999999999E-2</v>
      </c>
      <c r="M8667" s="46">
        <v>0.5</v>
      </c>
      <c r="N8667" s="12">
        <v>2.7000000000000001E-3</v>
      </c>
      <c r="O8667" s="214">
        <v>-11.176493622546669</v>
      </c>
      <c r="P8667" s="196">
        <v>2.044814104506036</v>
      </c>
      <c r="Q8667" s="19">
        <v>-0.37520294281722461</v>
      </c>
      <c r="R8667" s="102">
        <v>-0.13233622952953961</v>
      </c>
      <c r="S8667" s="21">
        <v>0.7504060342723895</v>
      </c>
      <c r="T8667" s="103">
        <v>0.13233624263590171</v>
      </c>
      <c r="U8667" s="186">
        <v>-0.28229650841182269</v>
      </c>
      <c r="V8667" s="186">
        <v>-5.1566233073255363E-2</v>
      </c>
      <c r="W8667" s="138">
        <v>35.306038239313082</v>
      </c>
      <c r="X8667" s="138">
        <v>6.4492451818983856</v>
      </c>
    </row>
    <row r="8668" spans="1:24" x14ac:dyDescent="0.35">
      <c r="A8668" s="1">
        <v>4872</v>
      </c>
      <c r="B8668" s="251">
        <v>1208</v>
      </c>
      <c r="C8668" s="3">
        <v>1.578935677266168E-7</v>
      </c>
      <c r="D8668" s="3">
        <v>2.9981315657983212E-4</v>
      </c>
      <c r="E8668" s="3">
        <v>1.969772439454651E-4</v>
      </c>
      <c r="F8668" s="181">
        <v>1.8579714828471521</v>
      </c>
      <c r="G8668" s="171">
        <v>-12.015745497524129</v>
      </c>
      <c r="H8668" s="233">
        <v>8.9253270822328901</v>
      </c>
      <c r="I8668" s="162">
        <v>9.1533119700000007</v>
      </c>
      <c r="J8668" s="221">
        <v>0.73</v>
      </c>
      <c r="K8668" s="11">
        <v>16.390654164465779</v>
      </c>
      <c r="L8668" s="13">
        <v>2.5000000000000001E-2</v>
      </c>
      <c r="M8668" s="46">
        <v>0.5</v>
      </c>
      <c r="N8668" s="13">
        <v>3.5000000000000001E-3</v>
      </c>
      <c r="O8668" s="19">
        <v>-11.49978251346</v>
      </c>
      <c r="P8668" s="111">
        <v>1.9798483627056329</v>
      </c>
      <c r="Q8668" s="169">
        <v>-0.32168009142859461</v>
      </c>
      <c r="R8668" s="64">
        <v>-2.6926750186354358E-2</v>
      </c>
      <c r="S8668" s="24">
        <v>0.64336031029186713</v>
      </c>
      <c r="T8668" s="66">
        <v>2.6926752853135338E-2</v>
      </c>
      <c r="U8668" s="108">
        <v>-0.40541692798169532</v>
      </c>
      <c r="V8668" s="113">
        <v>-0.1424929375746202</v>
      </c>
      <c r="W8668" s="147">
        <v>50.704366280384043</v>
      </c>
      <c r="X8668" s="114">
        <v>17.821194924247589</v>
      </c>
    </row>
    <row r="8669" spans="1:24" x14ac:dyDescent="0.35">
      <c r="A8669" s="1">
        <v>2482</v>
      </c>
      <c r="B8669" s="251">
        <v>3363</v>
      </c>
      <c r="C8669" s="3">
        <v>9.1567968408134308E-9</v>
      </c>
      <c r="D8669" s="3">
        <v>2.9981315657983212E-4</v>
      </c>
      <c r="E8669" s="3">
        <v>1.969772439454651E-4</v>
      </c>
      <c r="F8669" s="173">
        <v>1.751317981359285</v>
      </c>
      <c r="G8669" s="62">
        <v>-12.22659419067852</v>
      </c>
      <c r="H8669" s="89">
        <v>1.0572050238058399</v>
      </c>
      <c r="I8669" s="60">
        <v>12.99965053</v>
      </c>
      <c r="J8669" s="30">
        <v>0.08</v>
      </c>
      <c r="K8669" s="3">
        <v>1.9544100476116799</v>
      </c>
      <c r="L8669" s="10">
        <v>1.9599999999999999E-2</v>
      </c>
      <c r="M8669" s="46">
        <v>0.5</v>
      </c>
      <c r="N8669" s="12">
        <v>2.7000000000000001E-3</v>
      </c>
      <c r="O8669" s="19">
        <v>-11.499289931599799</v>
      </c>
      <c r="P8669" s="204">
        <v>1.9673842292927191</v>
      </c>
      <c r="Q8669" s="158">
        <v>-0.3803457993642691</v>
      </c>
      <c r="R8669" s="198">
        <v>8.0516098137925263E-2</v>
      </c>
      <c r="S8669" s="132">
        <v>0.76069174940383888</v>
      </c>
      <c r="T8669" s="182">
        <v>-8.051610611210698E-2</v>
      </c>
      <c r="U8669" s="90">
        <v>-0.44796442508228479</v>
      </c>
      <c r="V8669" s="32">
        <v>-0.25953988503706982</v>
      </c>
      <c r="W8669" s="122">
        <v>56.025663267270758</v>
      </c>
      <c r="X8669" s="68">
        <v>32.459930720708641</v>
      </c>
    </row>
    <row r="8670" spans="1:24" x14ac:dyDescent="0.35">
      <c r="A8670" s="1">
        <v>3900</v>
      </c>
      <c r="B8670" s="251">
        <v>5734</v>
      </c>
      <c r="C8670" s="3">
        <v>5.0142101892774952E-8</v>
      </c>
      <c r="D8670" s="3">
        <v>2.9981315657983212E-4</v>
      </c>
      <c r="E8670" s="3">
        <v>1.969772439454651E-4</v>
      </c>
      <c r="F8670" s="15">
        <v>1.5706040334743949</v>
      </c>
      <c r="G8670" s="177">
        <v>-12.083119016381421</v>
      </c>
      <c r="H8670" s="45">
        <v>1.5772050238058399</v>
      </c>
      <c r="I8670" s="60">
        <v>13.854713139999999</v>
      </c>
      <c r="J8670" s="69">
        <v>0.6</v>
      </c>
      <c r="K8670" s="3">
        <v>1.9544100476116799</v>
      </c>
      <c r="L8670" s="10">
        <v>1.9599999999999999E-2</v>
      </c>
      <c r="M8670" s="3">
        <v>0.125</v>
      </c>
      <c r="N8670" s="12">
        <v>2.7000000000000001E-3</v>
      </c>
      <c r="O8670" s="160">
        <v>-11.5792003641757</v>
      </c>
      <c r="P8670" s="194">
        <v>1.957867105960746</v>
      </c>
      <c r="Q8670" s="16">
        <v>-0.3637429469355194</v>
      </c>
      <c r="R8670" s="159">
        <v>-0.15729935910403731</v>
      </c>
      <c r="S8670" s="14">
        <v>0.72748603796906219</v>
      </c>
      <c r="T8670" s="160">
        <v>0.15729937468270669</v>
      </c>
      <c r="U8670" s="139">
        <v>-0.3391295053371417</v>
      </c>
      <c r="V8670" s="14">
        <v>-0.18267450009431829</v>
      </c>
      <c r="W8670" s="149">
        <v>42.413982910640229</v>
      </c>
      <c r="X8670" s="16">
        <v>22.846591061157081</v>
      </c>
    </row>
    <row r="8671" spans="1:24" x14ac:dyDescent="0.35">
      <c r="A8671" s="1">
        <v>5100</v>
      </c>
      <c r="B8671" s="251">
        <v>2026</v>
      </c>
      <c r="C8671" s="3">
        <v>2.0877879168275001E-7</v>
      </c>
      <c r="D8671" s="3">
        <v>2.9981315657983212E-4</v>
      </c>
      <c r="E8671" s="3">
        <v>1.969772439454651E-4</v>
      </c>
      <c r="F8671" s="68">
        <v>1.939146292300489</v>
      </c>
      <c r="G8671" s="141">
        <v>-11.96815558217034</v>
      </c>
      <c r="H8671" s="244">
        <v>8.6353270822328891</v>
      </c>
      <c r="I8671" s="7">
        <v>6.6713004700000003</v>
      </c>
      <c r="J8671" s="86">
        <v>0.44</v>
      </c>
      <c r="K8671" s="11">
        <v>16.390654164465779</v>
      </c>
      <c r="L8671" s="10">
        <v>1.9599999999999999E-2</v>
      </c>
      <c r="M8671" s="46">
        <v>0.5</v>
      </c>
      <c r="N8671" s="12">
        <v>2.7000000000000001E-3</v>
      </c>
      <c r="O8671" s="198">
        <v>-11.215768737132599</v>
      </c>
      <c r="P8671" s="205">
        <v>1.9467389661344441</v>
      </c>
      <c r="Q8671" s="148">
        <v>-0.41775909773350478</v>
      </c>
      <c r="R8671" s="152">
        <v>-8.4175078629896732E-2</v>
      </c>
      <c r="S8671" s="163">
        <v>0.83551836096371745</v>
      </c>
      <c r="T8671" s="109">
        <v>8.4175086966457854E-2</v>
      </c>
      <c r="U8671" s="39">
        <v>-0.37444940326500098</v>
      </c>
      <c r="V8671" s="144">
        <v>4.3181172913310237E-2</v>
      </c>
      <c r="W8671" s="37">
        <v>46.831344194579543</v>
      </c>
      <c r="X8671" s="13">
        <v>-5.4005490562839444</v>
      </c>
    </row>
    <row r="8672" spans="1:24" x14ac:dyDescent="0.35">
      <c r="A8672" s="1">
        <v>3840</v>
      </c>
      <c r="B8672" s="251">
        <v>5317</v>
      </c>
      <c r="C8672" s="3">
        <v>4.686384992256724E-8</v>
      </c>
      <c r="D8672" s="3">
        <v>2.9981315657983212E-4</v>
      </c>
      <c r="E8672" s="3">
        <v>1.969772439454651E-4</v>
      </c>
      <c r="F8672" s="141">
        <v>1.6771433201263739</v>
      </c>
      <c r="G8672" s="123">
        <v>-12.380633141939599</v>
      </c>
      <c r="H8672" s="98">
        <v>2.2881831978578631</v>
      </c>
      <c r="I8672" s="107">
        <v>14.16308152</v>
      </c>
      <c r="J8672" s="74">
        <v>0.46</v>
      </c>
      <c r="K8672" s="71">
        <v>3.6563663957157262</v>
      </c>
      <c r="L8672" s="10">
        <v>1.9599999999999999E-2</v>
      </c>
      <c r="M8672" s="3">
        <v>0.125</v>
      </c>
      <c r="N8672" s="12">
        <v>2.7000000000000001E-3</v>
      </c>
      <c r="O8672" s="91">
        <v>-11.822576336583531</v>
      </c>
      <c r="P8672" s="68">
        <v>1.9309686734634699</v>
      </c>
      <c r="Q8672" s="135">
        <v>-0.43542130686923708</v>
      </c>
      <c r="R8672" s="95">
        <v>-2.8169439392606691E-2</v>
      </c>
      <c r="S8672" s="155">
        <v>0.8708427862321273</v>
      </c>
      <c r="T8672" s="93">
        <v>2.8169442182461559E-2</v>
      </c>
      <c r="U8672" s="210">
        <v>-2.674328007562686E-2</v>
      </c>
      <c r="V8672" s="131">
        <v>-0.20880969866727769</v>
      </c>
      <c r="W8672" s="59">
        <v>3.3447075711518011</v>
      </c>
      <c r="X8672" s="146">
        <v>26.115247572001469</v>
      </c>
    </row>
    <row r="8673" spans="1:24" x14ac:dyDescent="0.35">
      <c r="A8673" s="1">
        <v>3821</v>
      </c>
      <c r="B8673" s="251">
        <v>7949</v>
      </c>
      <c r="C8673" s="3">
        <v>4.5730032757295587E-8</v>
      </c>
      <c r="D8673" s="3">
        <v>2.9981315657983212E-4</v>
      </c>
      <c r="E8673" s="3">
        <v>1.969772439454651E-4</v>
      </c>
      <c r="F8673" s="19">
        <v>1.631071714035949</v>
      </c>
      <c r="G8673" s="69">
        <v>-11.91139778723954</v>
      </c>
      <c r="H8673" s="106">
        <v>2.5281831978578628</v>
      </c>
      <c r="I8673" s="7">
        <v>6.4241881100000002</v>
      </c>
      <c r="J8673" s="124">
        <v>0.70000000000000007</v>
      </c>
      <c r="K8673" s="71">
        <v>3.6563663957157262</v>
      </c>
      <c r="L8673" s="10">
        <v>1.9599999999999999E-2</v>
      </c>
      <c r="M8673" s="29">
        <v>0.375</v>
      </c>
      <c r="N8673" s="12">
        <v>2.7000000000000001E-3</v>
      </c>
      <c r="O8673" s="19">
        <v>-11.49674102956469</v>
      </c>
      <c r="P8673" s="68">
        <v>1.9291631523648869</v>
      </c>
      <c r="Q8673" s="132">
        <v>-0.40976141348314121</v>
      </c>
      <c r="R8673" s="171">
        <v>-9.5023922346162817E-2</v>
      </c>
      <c r="S8673" s="158">
        <v>0.81952298929468015</v>
      </c>
      <c r="T8673" s="172">
        <v>9.502393175717555E-2</v>
      </c>
      <c r="U8673" s="198">
        <v>-0.12735246108656409</v>
      </c>
      <c r="V8673" s="123">
        <v>-0.18540444394463459</v>
      </c>
      <c r="W8673" s="182">
        <v>15.92761768924718</v>
      </c>
      <c r="X8673" s="165">
        <v>23.18801753686056</v>
      </c>
    </row>
    <row r="8674" spans="1:24" x14ac:dyDescent="0.35">
      <c r="A8674" s="1">
        <v>2825</v>
      </c>
      <c r="B8674" s="251">
        <v>3421</v>
      </c>
      <c r="C8674" s="3">
        <v>1.394434904071557E-8</v>
      </c>
      <c r="D8674" s="3">
        <v>2.9981315657983212E-4</v>
      </c>
      <c r="E8674" s="3">
        <v>1.969772439454651E-4</v>
      </c>
      <c r="F8674" s="84">
        <v>1.6074110772035819</v>
      </c>
      <c r="G8674" s="167">
        <v>-12.772361371915579</v>
      </c>
      <c r="H8674" s="8">
        <v>2.0019765978853421</v>
      </c>
      <c r="I8674" s="7">
        <v>7.4186235900000002</v>
      </c>
      <c r="J8674" s="155">
        <v>0.62</v>
      </c>
      <c r="K8674" s="27">
        <v>2.763953195770684</v>
      </c>
      <c r="L8674" s="13">
        <v>2.5000000000000001E-2</v>
      </c>
      <c r="M8674" s="3">
        <v>0.125</v>
      </c>
      <c r="N8674" s="13">
        <v>3.5000000000000001E-3</v>
      </c>
      <c r="O8674" s="91">
        <v>-11.820989048596079</v>
      </c>
      <c r="P8674" s="35">
        <v>1.9005873409956331</v>
      </c>
      <c r="Q8674" s="76">
        <v>-0.3835054738638029</v>
      </c>
      <c r="R8674" s="62">
        <v>-0.17903818118769871</v>
      </c>
      <c r="S8674" s="74">
        <v>0.76701109965462244</v>
      </c>
      <c r="T8674" s="177">
        <v>0.17903819891934519</v>
      </c>
      <c r="U8674" s="38">
        <v>-0.32792202189673542</v>
      </c>
      <c r="V8674" s="53">
        <v>-8.9389170076518767E-2</v>
      </c>
      <c r="W8674" s="40">
        <v>41.01229416450736</v>
      </c>
      <c r="X8674" s="55">
        <v>11.179654593169801</v>
      </c>
    </row>
    <row r="8675" spans="1:24" x14ac:dyDescent="0.35">
      <c r="A8675" s="1">
        <v>4774</v>
      </c>
      <c r="B8675" s="251">
        <v>7821</v>
      </c>
      <c r="C8675" s="3">
        <v>1.3897265361323441E-7</v>
      </c>
      <c r="D8675" s="3">
        <v>2.9981315657983212E-4</v>
      </c>
      <c r="E8675" s="3">
        <v>1.969772439454651E-4</v>
      </c>
      <c r="F8675" s="155">
        <v>1.7921046164044021</v>
      </c>
      <c r="G8675" s="37">
        <v>-11.97598107037831</v>
      </c>
      <c r="H8675" s="175">
        <v>2.0519765978853419</v>
      </c>
      <c r="I8675" s="25">
        <v>3.1457253500000002</v>
      </c>
      <c r="J8675" s="127">
        <v>0.67</v>
      </c>
      <c r="K8675" s="27">
        <v>2.763953195770684</v>
      </c>
      <c r="L8675" s="10">
        <v>1.9599999999999999E-2</v>
      </c>
      <c r="M8675" s="3">
        <v>0.125</v>
      </c>
      <c r="N8675" s="12">
        <v>2.7000000000000001E-3</v>
      </c>
      <c r="O8675" s="149">
        <v>-11.546391900142501</v>
      </c>
      <c r="P8675" s="20">
        <v>1.891846905222591</v>
      </c>
      <c r="Q8675" s="114">
        <v>-0.37885503092133532</v>
      </c>
      <c r="R8675" s="112">
        <v>-4.9071576790108568E-2</v>
      </c>
      <c r="S8675" s="113">
        <v>0.75771021192739818</v>
      </c>
      <c r="T8675" s="110">
        <v>4.9071581650076697E-2</v>
      </c>
      <c r="U8675" s="142">
        <v>-0.12521445256279559</v>
      </c>
      <c r="V8675" s="113">
        <v>-0.14158691344823501</v>
      </c>
      <c r="W8675" s="22">
        <v>15.660222916563599</v>
      </c>
      <c r="X8675" s="114">
        <v>17.707881009626909</v>
      </c>
    </row>
    <row r="8676" spans="1:24" x14ac:dyDescent="0.35">
      <c r="A8676" s="1">
        <v>5277</v>
      </c>
      <c r="B8676" s="251">
        <v>9408</v>
      </c>
      <c r="C8676" s="3">
        <v>2.4885454928901542E-7</v>
      </c>
      <c r="D8676" s="3">
        <v>2.9981315657983212E-4</v>
      </c>
      <c r="E8676" s="3">
        <v>1.969772439454651E-4</v>
      </c>
      <c r="F8676" s="16">
        <v>1.7224713432683221</v>
      </c>
      <c r="G8676" s="143">
        <v>-11.94182342204167</v>
      </c>
      <c r="H8676" s="85">
        <v>3.9894228040143269</v>
      </c>
      <c r="I8676" s="88">
        <v>20.818862360000001</v>
      </c>
      <c r="J8676" s="3">
        <v>0</v>
      </c>
      <c r="K8676" s="140">
        <v>7.9788456080286538</v>
      </c>
      <c r="L8676" s="10">
        <v>1.9599999999999999E-2</v>
      </c>
      <c r="M8676" s="3">
        <v>0.125</v>
      </c>
      <c r="N8676" s="12">
        <v>2.7000000000000001E-3</v>
      </c>
      <c r="O8676" s="213">
        <v>-11.24192351373347</v>
      </c>
      <c r="P8676" s="144">
        <v>1.868399943005433</v>
      </c>
      <c r="Q8676" s="18">
        <v>-0.44961189446784738</v>
      </c>
      <c r="R8676" s="172">
        <v>-0.20256717343531741</v>
      </c>
      <c r="S8676" s="20">
        <v>0.89922396705099805</v>
      </c>
      <c r="T8676" s="171">
        <v>0.20256719349723659</v>
      </c>
      <c r="U8676" s="2">
        <v>-0.46564097968611179</v>
      </c>
      <c r="V8676" s="164">
        <v>9.3988174454073328E-2</v>
      </c>
      <c r="W8676" s="111">
        <v>58.236420730383202</v>
      </c>
      <c r="X8676" s="58">
        <v>-11.75483926452902</v>
      </c>
    </row>
    <row r="8677" spans="1:24" x14ac:dyDescent="0.35">
      <c r="A8677" s="1">
        <v>5997</v>
      </c>
      <c r="B8677" s="251">
        <v>3830</v>
      </c>
      <c r="C8677" s="3">
        <v>5.4994917634240534E-7</v>
      </c>
      <c r="D8677" s="3">
        <v>2.9981315657983212E-4</v>
      </c>
      <c r="E8677" s="3">
        <v>1.969772439454651E-4</v>
      </c>
      <c r="F8677" s="95">
        <v>1.816088345058904</v>
      </c>
      <c r="G8677" s="205">
        <v>-11.72990592229937</v>
      </c>
      <c r="H8677" s="49">
        <v>4.3694228040143273</v>
      </c>
      <c r="I8677" s="89">
        <v>5.0004169799999998</v>
      </c>
      <c r="J8677" s="110">
        <v>0.38</v>
      </c>
      <c r="K8677" s="140">
        <v>7.9788456080286538</v>
      </c>
      <c r="L8677" s="10">
        <v>1.9599999999999999E-2</v>
      </c>
      <c r="M8677" s="3">
        <v>0.125</v>
      </c>
      <c r="N8677" s="12">
        <v>2.7000000000000001E-3</v>
      </c>
      <c r="O8677" s="65">
        <v>-11.490591075207099</v>
      </c>
      <c r="P8677" s="153">
        <v>1.8451051357042221</v>
      </c>
      <c r="Q8677" s="173">
        <v>-0.36023320207369358</v>
      </c>
      <c r="R8677" s="146">
        <v>-3.6392930590896051E-2</v>
      </c>
      <c r="S8677" s="70">
        <v>0.72046654685501299</v>
      </c>
      <c r="T8677" s="131">
        <v>3.6392934195191948E-2</v>
      </c>
      <c r="U8677" s="171">
        <v>-0.27298284738519518</v>
      </c>
      <c r="V8677" s="186">
        <v>-5.2828921685994963E-2</v>
      </c>
      <c r="W8677" s="172">
        <v>34.14120458903497</v>
      </c>
      <c r="X8677" s="138">
        <v>6.6071661306785732</v>
      </c>
    </row>
    <row r="8678" spans="1:24" x14ac:dyDescent="0.35">
      <c r="A8678" s="1">
        <v>3246</v>
      </c>
      <c r="B8678" s="251">
        <v>7099</v>
      </c>
      <c r="C8678" s="3">
        <v>2.2129515724315689E-8</v>
      </c>
      <c r="D8678" s="3">
        <v>2.9981315657983212E-4</v>
      </c>
      <c r="E8678" s="3">
        <v>1.969772439454651E-4</v>
      </c>
      <c r="F8678" s="158">
        <v>1.5760655666976811</v>
      </c>
      <c r="G8678" s="21">
        <v>-12.293645118374441</v>
      </c>
      <c r="H8678" s="192">
        <v>2.2319765978853421</v>
      </c>
      <c r="I8678" s="3">
        <v>1.4413112100000001</v>
      </c>
      <c r="J8678" s="241">
        <v>0.85</v>
      </c>
      <c r="K8678" s="27">
        <v>2.763953195770684</v>
      </c>
      <c r="L8678" s="10">
        <v>1.9599999999999999E-2</v>
      </c>
      <c r="M8678" s="61">
        <v>0.25</v>
      </c>
      <c r="N8678" s="12">
        <v>2.7000000000000001E-3</v>
      </c>
      <c r="O8678" s="21">
        <v>-11.680746326660589</v>
      </c>
      <c r="P8678" s="56">
        <v>1.832621222334277</v>
      </c>
      <c r="Q8678" s="55">
        <v>-0.39756050745609589</v>
      </c>
      <c r="R8678" s="18">
        <v>-0.2969898960174287</v>
      </c>
      <c r="S8678" s="53">
        <v>0.79512117240715841</v>
      </c>
      <c r="T8678" s="20">
        <v>0.29698992543081881</v>
      </c>
      <c r="U8678" s="114">
        <v>-0.28076350678529721</v>
      </c>
      <c r="V8678" s="152">
        <v>-2.842709778077598E-2</v>
      </c>
      <c r="W8678" s="113">
        <v>35.114309994597839</v>
      </c>
      <c r="X8678" s="109">
        <v>3.5552979628661099</v>
      </c>
    </row>
    <row r="8679" spans="1:24" x14ac:dyDescent="0.35">
      <c r="A8679" s="1">
        <v>3085</v>
      </c>
      <c r="B8679" s="251">
        <v>11342</v>
      </c>
      <c r="C8679" s="3">
        <v>1.8806037895687461E-8</v>
      </c>
      <c r="D8679" s="3">
        <v>2.9981315657983212E-4</v>
      </c>
      <c r="E8679" s="3">
        <v>1.969772439454651E-4</v>
      </c>
      <c r="F8679" s="109">
        <v>1.2627869673788501</v>
      </c>
      <c r="G8679" s="177">
        <v>-12.0805655523922</v>
      </c>
      <c r="H8679" s="133">
        <v>2.3889490845755121</v>
      </c>
      <c r="I8679" s="7">
        <v>6.8934698900000004</v>
      </c>
      <c r="J8679" s="144">
        <v>0.65</v>
      </c>
      <c r="K8679" s="6">
        <v>3.477898169151024</v>
      </c>
      <c r="L8679" s="10">
        <v>1.9599999999999999E-2</v>
      </c>
      <c r="M8679" s="61">
        <v>0.25</v>
      </c>
      <c r="N8679" s="12">
        <v>2.7000000000000001E-3</v>
      </c>
      <c r="O8679" s="37">
        <v>-11.4749840462145</v>
      </c>
      <c r="P8679" s="64">
        <v>1.8254234684194599</v>
      </c>
      <c r="Q8679" s="160">
        <v>-0.39188217805350251</v>
      </c>
      <c r="R8679" s="118">
        <v>-0.38576441487374002</v>
      </c>
      <c r="S8679" s="159">
        <v>0.78376451135248182</v>
      </c>
      <c r="T8679" s="191">
        <v>0.3857644530792122</v>
      </c>
      <c r="U8679" s="157">
        <v>-0.19722582529020549</v>
      </c>
      <c r="V8679" s="47">
        <v>-0.157030675769743</v>
      </c>
      <c r="W8679" s="156">
        <v>24.666484784565089</v>
      </c>
      <c r="X8679" s="65">
        <v>19.639389359303639</v>
      </c>
    </row>
    <row r="8680" spans="1:24" x14ac:dyDescent="0.35">
      <c r="A8680" s="1">
        <v>3387</v>
      </c>
      <c r="B8680" s="251">
        <v>3551</v>
      </c>
      <c r="C8680" s="3">
        <v>2.7137404848935469E-8</v>
      </c>
      <c r="D8680" s="3">
        <v>2.9981315657983212E-4</v>
      </c>
      <c r="E8680" s="3">
        <v>1.969772439454651E-4</v>
      </c>
      <c r="F8680" s="141">
        <v>1.6745588309480159</v>
      </c>
      <c r="G8680" s="96">
        <v>-12.9279158994726</v>
      </c>
      <c r="H8680" s="132">
        <v>4.6994228040143273</v>
      </c>
      <c r="I8680" s="7">
        <v>6.5394691700000003</v>
      </c>
      <c r="J8680" s="164">
        <v>0.71</v>
      </c>
      <c r="K8680" s="140">
        <v>7.9788456080286538</v>
      </c>
      <c r="L8680" s="10">
        <v>1.9599999999999999E-2</v>
      </c>
      <c r="M8680" s="3">
        <v>0.125</v>
      </c>
      <c r="N8680" s="12">
        <v>2.7000000000000001E-3</v>
      </c>
      <c r="O8680" s="61">
        <v>-11.94722158028846</v>
      </c>
      <c r="P8680" s="95">
        <v>1.81328541267828</v>
      </c>
      <c r="Q8680" s="78">
        <v>-0.40281402140045319</v>
      </c>
      <c r="R8680" s="143">
        <v>-6.6302155567556795E-2</v>
      </c>
      <c r="S8680" s="77">
        <v>0.80562820237707078</v>
      </c>
      <c r="T8680" s="26">
        <v>6.6302162134013062E-2</v>
      </c>
      <c r="U8680" s="17">
        <v>-0.34635311253467088</v>
      </c>
      <c r="V8680" s="158">
        <v>-5.7172054857837287E-2</v>
      </c>
      <c r="W8680" s="15">
        <v>43.317419348365092</v>
      </c>
      <c r="X8680" s="132">
        <v>7.1503497028246343</v>
      </c>
    </row>
    <row r="8681" spans="1:24" x14ac:dyDescent="0.35">
      <c r="A8681" s="1">
        <v>3646</v>
      </c>
      <c r="B8681" s="251">
        <v>9000</v>
      </c>
      <c r="C8681" s="3">
        <v>3.7283912103370012E-8</v>
      </c>
      <c r="D8681" s="3">
        <v>2.9981315657983212E-4</v>
      </c>
      <c r="E8681" s="3">
        <v>1.969772439454651E-4</v>
      </c>
      <c r="F8681" s="158">
        <v>1.576761778724056</v>
      </c>
      <c r="G8681" s="139">
        <v>-12.2150150955899</v>
      </c>
      <c r="H8681" s="216">
        <v>1.591976597885342</v>
      </c>
      <c r="I8681" s="119">
        <v>17.393137960000001</v>
      </c>
      <c r="J8681" s="63">
        <v>0.21</v>
      </c>
      <c r="K8681" s="27">
        <v>2.763953195770684</v>
      </c>
      <c r="L8681" s="13">
        <v>2.5000000000000001E-2</v>
      </c>
      <c r="M8681" s="3">
        <v>0.125</v>
      </c>
      <c r="N8681" s="13">
        <v>3.5000000000000001E-3</v>
      </c>
      <c r="O8681" s="147">
        <v>-11.41605575881043</v>
      </c>
      <c r="P8681" s="147">
        <v>1.7792984184901111</v>
      </c>
      <c r="Q8681" s="160">
        <v>-0.39209504213838792</v>
      </c>
      <c r="R8681" s="138">
        <v>-0.19233535908885499</v>
      </c>
      <c r="S8681" s="159">
        <v>0.78419023960657941</v>
      </c>
      <c r="T8681" s="186">
        <v>0.19233537813743209</v>
      </c>
      <c r="U8681" s="152">
        <v>-0.26177987752435572</v>
      </c>
      <c r="V8681" s="171">
        <v>-4.2541301420918991E-2</v>
      </c>
      <c r="W8681" s="109">
        <v>32.740080343730249</v>
      </c>
      <c r="X8681" s="172">
        <v>5.3205221104824929</v>
      </c>
    </row>
    <row r="8682" spans="1:24" x14ac:dyDescent="0.35">
      <c r="A8682" s="1">
        <v>2858</v>
      </c>
      <c r="B8682" s="251">
        <v>1166</v>
      </c>
      <c r="C8682" s="3">
        <v>1.449613570868379E-8</v>
      </c>
      <c r="D8682" s="3">
        <v>2.9981315657983212E-4</v>
      </c>
      <c r="E8682" s="3">
        <v>1.969772439454651E-4</v>
      </c>
      <c r="F8682" s="102">
        <v>1.50076565013913</v>
      </c>
      <c r="G8682" s="49">
        <v>-12.34368759578765</v>
      </c>
      <c r="H8682" s="182">
        <v>2.926758334191025</v>
      </c>
      <c r="I8682" s="25">
        <v>2.2977190900000002</v>
      </c>
      <c r="J8682" s="127">
        <v>0.67</v>
      </c>
      <c r="K8682" s="79">
        <v>4.5135166683820502</v>
      </c>
      <c r="L8682" s="10">
        <v>1.9599999999999999E-2</v>
      </c>
      <c r="M8682" s="29">
        <v>0.375</v>
      </c>
      <c r="N8682" s="12">
        <v>2.7000000000000001E-3</v>
      </c>
      <c r="O8682" s="53">
        <v>-11.584160620321599</v>
      </c>
      <c r="P8682" s="121">
        <v>1.7693630713220669</v>
      </c>
      <c r="Q8682" s="153">
        <v>-0.34714908938878858</v>
      </c>
      <c r="R8682" s="82">
        <v>-0.16697871245238191</v>
      </c>
      <c r="S8682" s="97">
        <v>0.69429831630188676</v>
      </c>
      <c r="T8682" s="117">
        <v>0.1669787289896785</v>
      </c>
      <c r="U8682" s="91">
        <v>-0.43546395855494457</v>
      </c>
      <c r="V8682" s="84">
        <v>-4.6061348463177013E-2</v>
      </c>
      <c r="W8682" s="92">
        <v>54.462264726826596</v>
      </c>
      <c r="X8682" s="86">
        <v>5.7607645923230422</v>
      </c>
    </row>
    <row r="8683" spans="1:24" x14ac:dyDescent="0.35">
      <c r="A8683" s="1">
        <v>4328</v>
      </c>
      <c r="B8683" s="251">
        <v>11251</v>
      </c>
      <c r="C8683" s="3">
        <v>8.1893264108030525E-8</v>
      </c>
      <c r="D8683" s="3">
        <v>2.9981315657983212E-4</v>
      </c>
      <c r="E8683" s="3">
        <v>1.969772439454651E-4</v>
      </c>
      <c r="F8683" s="112">
        <v>1.7609439132726321</v>
      </c>
      <c r="G8683" s="138">
        <v>-12.25749070912515</v>
      </c>
      <c r="H8683" s="12">
        <v>2.483329701663914</v>
      </c>
      <c r="I8683" s="25">
        <v>2.4590998399999999</v>
      </c>
      <c r="J8683" s="228">
        <v>0.98</v>
      </c>
      <c r="K8683" s="45">
        <v>3.006659403327828</v>
      </c>
      <c r="L8683" s="10">
        <v>1.9599999999999999E-2</v>
      </c>
      <c r="M8683" s="3">
        <v>0.125</v>
      </c>
      <c r="N8683" s="12">
        <v>2.7000000000000001E-3</v>
      </c>
      <c r="O8683" s="177">
        <v>-11.544080728070041</v>
      </c>
      <c r="P8683" s="112">
        <v>1.7583577099155809</v>
      </c>
      <c r="Q8683" s="17">
        <v>-0.40800333669666389</v>
      </c>
      <c r="R8683" s="16">
        <v>-6.2008343809719882E-2</v>
      </c>
      <c r="S8683" s="15">
        <v>0.81600683502525728</v>
      </c>
      <c r="T8683" s="14">
        <v>6.2008349950924108E-2</v>
      </c>
      <c r="U8683" s="62">
        <v>-0.34046303744522088</v>
      </c>
      <c r="V8683" s="142">
        <v>0.13943716331175729</v>
      </c>
      <c r="W8683" s="177">
        <v>42.580764058115527</v>
      </c>
      <c r="X8683" s="22">
        <v>-17.439017746136852</v>
      </c>
    </row>
    <row r="8684" spans="1:24" x14ac:dyDescent="0.35">
      <c r="A8684" s="1">
        <v>4473</v>
      </c>
      <c r="B8684" s="251">
        <v>1525</v>
      </c>
      <c r="C8684" s="3">
        <v>9.8033938689401085E-8</v>
      </c>
      <c r="D8684" s="3">
        <v>2.9981315657983212E-4</v>
      </c>
      <c r="E8684" s="3">
        <v>1.969772439454651E-4</v>
      </c>
      <c r="F8684" s="102">
        <v>1.508594543203386</v>
      </c>
      <c r="G8684" s="160">
        <v>-12.129085241609291</v>
      </c>
      <c r="H8684" s="131">
        <v>4.0194228040143267</v>
      </c>
      <c r="I8684" s="27">
        <v>23.86685932</v>
      </c>
      <c r="J8684" s="60">
        <v>0.03</v>
      </c>
      <c r="K8684" s="140">
        <v>7.9788456080286538</v>
      </c>
      <c r="L8684" s="13">
        <v>2.5000000000000001E-2</v>
      </c>
      <c r="M8684" s="3">
        <v>0.125</v>
      </c>
      <c r="N8684" s="13">
        <v>3.5000000000000001E-3</v>
      </c>
      <c r="O8684" s="40">
        <v>-11.573487310410179</v>
      </c>
      <c r="P8684" s="112">
        <v>1.7522667126274869</v>
      </c>
      <c r="Q8684" s="29">
        <v>-0.39424254604863662</v>
      </c>
      <c r="R8684" s="139">
        <v>-0.17580347026809681</v>
      </c>
      <c r="S8684" s="101">
        <v>0.78848524827781796</v>
      </c>
      <c r="T8684" s="149">
        <v>0.17580348767938289</v>
      </c>
      <c r="U8684" s="64">
        <v>-0.21424458661311391</v>
      </c>
      <c r="V8684" s="102">
        <v>-8.0618947572792435E-2</v>
      </c>
      <c r="W8684" s="66">
        <v>26.79497387368902</v>
      </c>
      <c r="X8684" s="103">
        <v>10.0827872857211</v>
      </c>
    </row>
    <row r="8685" spans="1:24" x14ac:dyDescent="0.35">
      <c r="A8685" s="1">
        <v>1697</v>
      </c>
      <c r="B8685" s="251">
        <v>8255</v>
      </c>
      <c r="C8685" s="3">
        <v>3.483419791219933E-9</v>
      </c>
      <c r="D8685" s="3">
        <v>2.9981315657983212E-4</v>
      </c>
      <c r="E8685" s="3">
        <v>1.969772439454651E-4</v>
      </c>
      <c r="F8685" s="55">
        <v>1.4478594456816121</v>
      </c>
      <c r="G8685" s="90">
        <v>-12.55327040548535</v>
      </c>
      <c r="H8685" s="116">
        <v>1.716104615823945</v>
      </c>
      <c r="I8685" s="162">
        <v>9.4384740499999999</v>
      </c>
      <c r="J8685" s="120">
        <v>0.3</v>
      </c>
      <c r="K8685" s="44">
        <v>2.8322092316478891</v>
      </c>
      <c r="L8685" s="10">
        <v>1.9599999999999999E-2</v>
      </c>
      <c r="M8685" s="46">
        <v>0.5</v>
      </c>
      <c r="N8685" s="12">
        <v>2.7000000000000001E-3</v>
      </c>
      <c r="O8685" s="141">
        <v>-11.47350509443875</v>
      </c>
      <c r="P8685" s="173">
        <v>1.748274105496793</v>
      </c>
      <c r="Q8685" s="70">
        <v>-0.42993764569163317</v>
      </c>
      <c r="R8685" s="84">
        <v>-9.9450639486964046E-2</v>
      </c>
      <c r="S8685" s="173">
        <v>0.85987546170454809</v>
      </c>
      <c r="T8685" s="86">
        <v>9.9450649336391556E-2</v>
      </c>
      <c r="U8685" s="67">
        <v>-0.39393565530361818</v>
      </c>
      <c r="V8685" s="110">
        <v>-0.1962768110914736</v>
      </c>
      <c r="W8685" s="69">
        <v>49.26843547667454</v>
      </c>
      <c r="X8685" s="112">
        <v>24.54779422130385</v>
      </c>
    </row>
    <row r="8686" spans="1:24" x14ac:dyDescent="0.35">
      <c r="A8686" s="1">
        <v>1921</v>
      </c>
      <c r="B8686" s="251">
        <v>5818</v>
      </c>
      <c r="C8686" s="3">
        <v>4.7112536760950467E-9</v>
      </c>
      <c r="D8686" s="3">
        <v>2.9981315657983212E-4</v>
      </c>
      <c r="E8686" s="3">
        <v>1.969772439454651E-4</v>
      </c>
      <c r="F8686" s="177">
        <v>1.5422443870507609</v>
      </c>
      <c r="G8686" s="52">
        <v>-12.57824478482541</v>
      </c>
      <c r="H8686" s="8">
        <v>1.978183197857863</v>
      </c>
      <c r="I8686" s="162">
        <v>9.4626024399999995</v>
      </c>
      <c r="J8686" s="96">
        <v>0.15</v>
      </c>
      <c r="K8686" s="71">
        <v>3.6563663957157262</v>
      </c>
      <c r="L8686" s="10">
        <v>1.9599999999999999E-2</v>
      </c>
      <c r="M8686" s="46">
        <v>0.5</v>
      </c>
      <c r="N8686" s="12">
        <v>2.7000000000000001E-3</v>
      </c>
      <c r="O8686" s="158">
        <v>-11.526752922170489</v>
      </c>
      <c r="P8686" s="173">
        <v>1.7475076208489939</v>
      </c>
      <c r="Q8686" s="113">
        <v>-0.41191925031608267</v>
      </c>
      <c r="R8686" s="78">
        <v>-0.17013171428480911</v>
      </c>
      <c r="S8686" s="114">
        <v>0.8238386638153975</v>
      </c>
      <c r="T8686" s="77">
        <v>0.17013173113437391</v>
      </c>
      <c r="U8686" s="21">
        <v>-0.36413451028921212</v>
      </c>
      <c r="V8686" s="158">
        <v>-5.540493206955488E-2</v>
      </c>
      <c r="W8686" s="19">
        <v>45.541289252396723</v>
      </c>
      <c r="X8686" s="132">
        <v>6.9293405763297242</v>
      </c>
    </row>
    <row r="8687" spans="1:24" x14ac:dyDescent="0.35">
      <c r="A8687" s="1">
        <v>3640</v>
      </c>
      <c r="B8687" s="251">
        <v>4018</v>
      </c>
      <c r="C8687" s="3">
        <v>3.696110328781214E-8</v>
      </c>
      <c r="D8687" s="3">
        <v>2.9981315657983212E-4</v>
      </c>
      <c r="E8687" s="3">
        <v>1.969772439454651E-4</v>
      </c>
      <c r="F8687" s="186">
        <v>1.5896122151638361</v>
      </c>
      <c r="G8687" s="163">
        <v>-11.99253732227797</v>
      </c>
      <c r="H8687" s="63">
        <v>2.7097725082009001</v>
      </c>
      <c r="I8687" s="28">
        <v>38.554018220000003</v>
      </c>
      <c r="J8687" s="228">
        <v>0.98</v>
      </c>
      <c r="K8687" s="9">
        <v>3.4595450164017998</v>
      </c>
      <c r="L8687" s="10">
        <v>1.9599999999999999E-2</v>
      </c>
      <c r="M8687" s="29">
        <v>0.375</v>
      </c>
      <c r="N8687" s="12">
        <v>2.7000000000000001E-3</v>
      </c>
      <c r="O8687" s="117">
        <v>-11.562643930384571</v>
      </c>
      <c r="P8687" s="69">
        <v>1.732326793425232</v>
      </c>
      <c r="Q8687" s="127">
        <v>-0.33838653964792342</v>
      </c>
      <c r="R8687" s="140">
        <v>-0.2227011034513961</v>
      </c>
      <c r="S8687" s="129">
        <v>0.676773213348842</v>
      </c>
      <c r="T8687" s="141">
        <v>0.2227011255073465</v>
      </c>
      <c r="U8687" s="114">
        <v>-0.27990488638857969</v>
      </c>
      <c r="V8687" s="122">
        <v>6.4483208459948177E-2</v>
      </c>
      <c r="W8687" s="113">
        <v>35.006924732448809</v>
      </c>
      <c r="X8687" s="90">
        <v>-8.0647353255934924</v>
      </c>
    </row>
    <row r="8688" spans="1:24" x14ac:dyDescent="0.35">
      <c r="A8688" s="1">
        <v>3844</v>
      </c>
      <c r="B8688" s="251">
        <v>8876</v>
      </c>
      <c r="C8688" s="3">
        <v>4.7106701155626178E-8</v>
      </c>
      <c r="D8688" s="3">
        <v>2.9981315657983212E-4</v>
      </c>
      <c r="E8688" s="3">
        <v>1.969772439454651E-4</v>
      </c>
      <c r="F8688" s="149">
        <v>1.531321971648858</v>
      </c>
      <c r="G8688" s="143">
        <v>-11.943242188497701</v>
      </c>
      <c r="H8688" s="125">
        <v>3.5260394784772462</v>
      </c>
      <c r="I8688" s="25">
        <v>3.5910101600000002</v>
      </c>
      <c r="J8688" s="126">
        <v>0.91</v>
      </c>
      <c r="K8688" s="118">
        <v>5.2320789569544912</v>
      </c>
      <c r="L8688" s="10">
        <v>1.9599999999999999E-2</v>
      </c>
      <c r="M8688" s="29">
        <v>0.375</v>
      </c>
      <c r="N8688" s="12">
        <v>2.7000000000000001E-3</v>
      </c>
      <c r="O8688" s="169">
        <v>-11.25927614153297</v>
      </c>
      <c r="P8688" s="165">
        <v>1.730192125506846</v>
      </c>
      <c r="Q8688" s="147">
        <v>-0.35561987049538529</v>
      </c>
      <c r="R8688" s="75">
        <v>-6.977864082693673E-2</v>
      </c>
      <c r="S8688" s="108">
        <v>0.71123988187080922</v>
      </c>
      <c r="T8688" s="73">
        <v>6.9778647737698374E-2</v>
      </c>
      <c r="U8688" s="14">
        <v>-0.39048716235070002</v>
      </c>
      <c r="V8688" s="17">
        <v>-0.13097146562349579</v>
      </c>
      <c r="W8688" s="16">
        <v>48.837142065542047</v>
      </c>
      <c r="X8688" s="15">
        <v>16.38023650939483</v>
      </c>
    </row>
    <row r="8689" spans="1:24" x14ac:dyDescent="0.35">
      <c r="A8689" s="1">
        <v>3463</v>
      </c>
      <c r="B8689" s="251">
        <v>4506</v>
      </c>
      <c r="C8689" s="3">
        <v>2.9968720408734378E-8</v>
      </c>
      <c r="D8689" s="3">
        <v>2.9981315657983212E-4</v>
      </c>
      <c r="E8689" s="3">
        <v>1.969772439454651E-4</v>
      </c>
      <c r="F8689" s="65">
        <v>1.641232047558975</v>
      </c>
      <c r="G8689" s="123">
        <v>-12.38039242713414</v>
      </c>
      <c r="H8689" s="24">
        <v>3.176758334191025</v>
      </c>
      <c r="I8689" s="107">
        <v>14.314615330000001</v>
      </c>
      <c r="J8689" s="179">
        <v>0.92</v>
      </c>
      <c r="K8689" s="79">
        <v>4.5135166683820502</v>
      </c>
      <c r="L8689" s="10">
        <v>1.9599999999999999E-2</v>
      </c>
      <c r="M8689" s="61">
        <v>0.25</v>
      </c>
      <c r="N8689" s="12">
        <v>2.7000000000000001E-3</v>
      </c>
      <c r="O8689" s="16">
        <v>-11.44803942918201</v>
      </c>
      <c r="P8689" s="16">
        <v>1.72187191055172</v>
      </c>
      <c r="Q8689" s="40">
        <v>-0.39097156396078969</v>
      </c>
      <c r="R8689" s="114">
        <v>-0.1029162616743413</v>
      </c>
      <c r="S8689" s="38">
        <v>0.78194328280631342</v>
      </c>
      <c r="T8689" s="113">
        <v>0.10291627186699839</v>
      </c>
      <c r="U8689" s="123">
        <v>-0.39187757495082859</v>
      </c>
      <c r="V8689" s="127">
        <v>5.9578192913987763E-2</v>
      </c>
      <c r="W8689" s="165">
        <v>49.011037097771599</v>
      </c>
      <c r="X8689" s="129">
        <v>-7.451278689504079</v>
      </c>
    </row>
    <row r="8690" spans="1:24" x14ac:dyDescent="0.35">
      <c r="A8690" s="1">
        <v>2669</v>
      </c>
      <c r="B8690" s="251">
        <v>2016</v>
      </c>
      <c r="C8690" s="3">
        <v>1.142019311742422E-8</v>
      </c>
      <c r="D8690" s="3">
        <v>2.9981315657983212E-4</v>
      </c>
      <c r="E8690" s="3">
        <v>1.969772439454651E-4</v>
      </c>
      <c r="F8690" s="114">
        <v>1.601421948664657</v>
      </c>
      <c r="G8690" s="76">
        <v>-12.070842359771399</v>
      </c>
      <c r="H8690" s="30">
        <v>1.6261046158239441</v>
      </c>
      <c r="I8690" s="7">
        <v>6.6978451799999998</v>
      </c>
      <c r="J8690" s="63">
        <v>0.21</v>
      </c>
      <c r="K8690" s="44">
        <v>2.8322092316478891</v>
      </c>
      <c r="L8690" s="10">
        <v>1.9599999999999999E-2</v>
      </c>
      <c r="M8690" s="11">
        <v>0.625</v>
      </c>
      <c r="N8690" s="12">
        <v>2.7000000000000001E-3</v>
      </c>
      <c r="O8690" s="75">
        <v>-11.46206958058263</v>
      </c>
      <c r="P8690" s="16">
        <v>1.7128812785945291</v>
      </c>
      <c r="Q8690" s="17">
        <v>-0.40784959545376048</v>
      </c>
      <c r="R8690" s="121">
        <v>-4.5094179396357459E-2</v>
      </c>
      <c r="S8690" s="15">
        <v>0.81569935247854541</v>
      </c>
      <c r="T8690" s="185">
        <v>4.5094183862410701E-2</v>
      </c>
      <c r="U8690" s="92">
        <v>-0.20085749762122021</v>
      </c>
      <c r="V8690" s="171">
        <v>-4.0489387242409691E-2</v>
      </c>
      <c r="W8690" s="91">
        <v>25.120687930444632</v>
      </c>
      <c r="X8690" s="172">
        <v>5.0638949178267723</v>
      </c>
    </row>
    <row r="8691" spans="1:24" x14ac:dyDescent="0.35">
      <c r="A8691" s="1">
        <v>4971</v>
      </c>
      <c r="B8691" s="251">
        <v>6891</v>
      </c>
      <c r="C8691" s="3">
        <v>1.780757434522782E-7</v>
      </c>
      <c r="D8691" s="3">
        <v>2.9981315657983212E-4</v>
      </c>
      <c r="E8691" s="3">
        <v>1.969772439454651E-4</v>
      </c>
      <c r="F8691" s="141">
        <v>1.6807870154353119</v>
      </c>
      <c r="G8691" s="16">
        <v>-11.9341326829468</v>
      </c>
      <c r="H8691" s="43">
        <v>3.0860394784772458</v>
      </c>
      <c r="I8691" s="7">
        <v>6.7228821300000003</v>
      </c>
      <c r="J8691" s="78">
        <v>0.47</v>
      </c>
      <c r="K8691" s="118">
        <v>5.2320789569544912</v>
      </c>
      <c r="L8691" s="10">
        <v>1.9599999999999999E-2</v>
      </c>
      <c r="M8691" s="3">
        <v>0.125</v>
      </c>
      <c r="N8691" s="12">
        <v>2.7000000000000001E-3</v>
      </c>
      <c r="O8691" s="197">
        <v>-11.21998585158523</v>
      </c>
      <c r="P8691" s="143">
        <v>1.7084221986802191</v>
      </c>
      <c r="Q8691" s="65">
        <v>-0.37295223800476179</v>
      </c>
      <c r="R8691" s="152">
        <v>-8.2890701526811938E-2</v>
      </c>
      <c r="S8691" s="47">
        <v>0.74590462375583944</v>
      </c>
      <c r="T8691" s="109">
        <v>8.2890709736170465E-2</v>
      </c>
      <c r="U8691" s="14">
        <v>-0.38994289412956962</v>
      </c>
      <c r="V8691" s="147">
        <v>1.138195515065905E-2</v>
      </c>
      <c r="W8691" s="16">
        <v>48.769071954665428</v>
      </c>
      <c r="X8691" s="108">
        <v>-1.4235094371095851</v>
      </c>
    </row>
    <row r="8692" spans="1:24" x14ac:dyDescent="0.35">
      <c r="A8692" s="1">
        <v>3352</v>
      </c>
      <c r="B8692" s="251">
        <v>9592</v>
      </c>
      <c r="C8692" s="3">
        <v>2.5652557545633818E-8</v>
      </c>
      <c r="D8692" s="3">
        <v>2.9981315657983212E-4</v>
      </c>
      <c r="E8692" s="3">
        <v>1.969772439454651E-4</v>
      </c>
      <c r="F8692" s="37">
        <v>1.667015850339193</v>
      </c>
      <c r="G8692" s="67">
        <v>-12.3893042090116</v>
      </c>
      <c r="H8692" s="87">
        <v>2.6581831978578632</v>
      </c>
      <c r="I8692" s="7">
        <v>5.4853197700000003</v>
      </c>
      <c r="J8692" s="234">
        <v>0.83000000000000007</v>
      </c>
      <c r="K8692" s="71">
        <v>3.6563663957157262</v>
      </c>
      <c r="L8692" s="13">
        <v>2.5000000000000001E-2</v>
      </c>
      <c r="M8692" s="61">
        <v>0.25</v>
      </c>
      <c r="N8692" s="13">
        <v>3.5000000000000001E-3</v>
      </c>
      <c r="O8692" s="86">
        <v>-11.67318401731341</v>
      </c>
      <c r="P8692" s="152">
        <v>1.6621410824946889</v>
      </c>
      <c r="Q8692" s="82">
        <v>-0.40235243661141851</v>
      </c>
      <c r="R8692" s="199">
        <v>4.6490901706469953E-2</v>
      </c>
      <c r="S8692" s="117">
        <v>0.8047050326161429</v>
      </c>
      <c r="T8692" s="189">
        <v>-4.6490906310852273E-2</v>
      </c>
      <c r="U8692" s="153">
        <v>-0.21051539888315651</v>
      </c>
      <c r="V8692" s="51">
        <v>-1.6320387521844299E-2</v>
      </c>
      <c r="W8692" s="97">
        <v>26.32857474839988</v>
      </c>
      <c r="X8692" s="49">
        <v>2.0411454224791639</v>
      </c>
    </row>
    <row r="8693" spans="1:24" x14ac:dyDescent="0.35">
      <c r="A8693" s="1">
        <v>3003</v>
      </c>
      <c r="B8693" s="251">
        <v>8944</v>
      </c>
      <c r="C8693" s="3">
        <v>1.71897431548234E-8</v>
      </c>
      <c r="D8693" s="3">
        <v>2.9981315657983212E-4</v>
      </c>
      <c r="E8693" s="3">
        <v>1.969772439454651E-4</v>
      </c>
      <c r="F8693" s="171">
        <v>1.6202832301365031</v>
      </c>
      <c r="G8693" s="72">
        <v>-12.71356203002774</v>
      </c>
      <c r="H8693" s="175">
        <v>2.0589490845755121</v>
      </c>
      <c r="I8693" s="25">
        <v>2.64361457</v>
      </c>
      <c r="J8693" s="129">
        <v>0.32</v>
      </c>
      <c r="K8693" s="6">
        <v>3.477898169151024</v>
      </c>
      <c r="L8693" s="10">
        <v>1.9599999999999999E-2</v>
      </c>
      <c r="M8693" s="3">
        <v>0.125</v>
      </c>
      <c r="N8693" s="12">
        <v>2.7000000000000001E-3</v>
      </c>
      <c r="O8693" s="87">
        <v>-12.01099936722839</v>
      </c>
      <c r="P8693" s="65">
        <v>1.6367485157095261</v>
      </c>
      <c r="Q8693" s="76">
        <v>-0.38291210213472532</v>
      </c>
      <c r="R8693" s="144">
        <v>-1.148064030014127E-2</v>
      </c>
      <c r="S8693" s="74">
        <v>0.76582435596140097</v>
      </c>
      <c r="T8693" s="13">
        <v>1.1480641437164971E-2</v>
      </c>
      <c r="U8693" s="132">
        <v>-0.34874682235724169</v>
      </c>
      <c r="V8693" s="165">
        <v>-4.8873992138888196E-3</v>
      </c>
      <c r="W8693" s="158">
        <v>43.61679397047773</v>
      </c>
      <c r="X8693" s="123">
        <v>0.6112534104907148</v>
      </c>
    </row>
    <row r="8694" spans="1:24" x14ac:dyDescent="0.35">
      <c r="A8694" s="1">
        <v>4379</v>
      </c>
      <c r="B8694" s="251">
        <v>1766</v>
      </c>
      <c r="C8694" s="3">
        <v>8.7290155214363752E-8</v>
      </c>
      <c r="D8694" s="3">
        <v>2.9981315657983212E-4</v>
      </c>
      <c r="E8694" s="3">
        <v>1.969772439454651E-4</v>
      </c>
      <c r="F8694" s="77">
        <v>1.5254871935933729</v>
      </c>
      <c r="G8694" s="16">
        <v>-11.930083877362881</v>
      </c>
      <c r="H8694" s="215">
        <v>2.1419765978853418</v>
      </c>
      <c r="I8694" s="25">
        <v>2.2205776300000002</v>
      </c>
      <c r="J8694" s="142">
        <v>0.76</v>
      </c>
      <c r="K8694" s="27">
        <v>2.763953195770684</v>
      </c>
      <c r="L8694" s="10">
        <v>1.9599999999999999E-2</v>
      </c>
      <c r="M8694" s="3">
        <v>0.125</v>
      </c>
      <c r="N8694" s="12">
        <v>2.7000000000000001E-3</v>
      </c>
      <c r="O8694" s="186">
        <v>-11.52054821524775</v>
      </c>
      <c r="P8694" s="19">
        <v>1.631011236474158</v>
      </c>
      <c r="Q8694" s="80">
        <v>-0.46761304680824373</v>
      </c>
      <c r="R8694" s="50">
        <v>2.0151332126627262E-2</v>
      </c>
      <c r="S8694" s="196">
        <v>0.93522627886300913</v>
      </c>
      <c r="T8694" s="52">
        <v>-2.0151334122382E-2</v>
      </c>
      <c r="U8694" s="74">
        <v>-0.34303678772989399</v>
      </c>
      <c r="V8694" s="177">
        <v>-6.6412703841823323E-2</v>
      </c>
      <c r="W8694" s="76">
        <v>42.902655839492269</v>
      </c>
      <c r="X8694" s="62">
        <v>8.3060519402350117</v>
      </c>
    </row>
    <row r="8695" spans="1:24" x14ac:dyDescent="0.35">
      <c r="A8695" s="1">
        <v>2439</v>
      </c>
      <c r="B8695" s="251">
        <v>1101</v>
      </c>
      <c r="C8695" s="3">
        <v>8.7106600906744322E-9</v>
      </c>
      <c r="D8695" s="3">
        <v>2.9981315657983212E-4</v>
      </c>
      <c r="E8695" s="3">
        <v>1.969772439454651E-4</v>
      </c>
      <c r="F8695" s="55">
        <v>1.4467008309630041</v>
      </c>
      <c r="G8695" s="109">
        <v>-12.31994749994395</v>
      </c>
      <c r="H8695" s="107">
        <v>1.2572050238058401</v>
      </c>
      <c r="I8695" s="25">
        <v>1.97600405</v>
      </c>
      <c r="J8695" s="58">
        <v>0.28000000000000003</v>
      </c>
      <c r="K8695" s="3">
        <v>1.9544100476116799</v>
      </c>
      <c r="L8695" s="10">
        <v>1.9599999999999999E-2</v>
      </c>
      <c r="M8695" s="61">
        <v>0.25</v>
      </c>
      <c r="N8695" s="12">
        <v>2.7000000000000001E-3</v>
      </c>
      <c r="O8695" s="84">
        <v>-11.50908549761019</v>
      </c>
      <c r="P8695" s="19">
        <v>1.62690738297197</v>
      </c>
      <c r="Q8695" s="39">
        <v>-0.42047517838762322</v>
      </c>
      <c r="R8695" s="146">
        <v>-3.4113440172297518E-2</v>
      </c>
      <c r="S8695" s="37">
        <v>0.84095052334793907</v>
      </c>
      <c r="T8695" s="131">
        <v>3.4113443550836439E-2</v>
      </c>
      <c r="U8695" s="114">
        <v>-0.27983650220936013</v>
      </c>
      <c r="V8695" s="67">
        <v>-0.1888519679734286</v>
      </c>
      <c r="W8695" s="113">
        <v>34.998372113572742</v>
      </c>
      <c r="X8695" s="69">
        <v>23.619189767350861</v>
      </c>
    </row>
    <row r="8696" spans="1:24" x14ac:dyDescent="0.35">
      <c r="A8696" s="1">
        <v>3202</v>
      </c>
      <c r="B8696" s="251">
        <v>1679</v>
      </c>
      <c r="C8696" s="3">
        <v>2.1239967478472699E-8</v>
      </c>
      <c r="D8696" s="3">
        <v>2.9981315657983212E-4</v>
      </c>
      <c r="E8696" s="3">
        <v>1.969772439454651E-4</v>
      </c>
      <c r="F8696" s="159">
        <v>1.4284845343968811</v>
      </c>
      <c r="G8696" s="108">
        <v>-12.42367156729429</v>
      </c>
      <c r="H8696" s="166">
        <v>2.0297725082008999</v>
      </c>
      <c r="I8696" s="89">
        <v>5.1953491700000001</v>
      </c>
      <c r="J8696" s="120">
        <v>0.3</v>
      </c>
      <c r="K8696" s="9">
        <v>3.4595450164017998</v>
      </c>
      <c r="L8696" s="10">
        <v>1.9599999999999999E-2</v>
      </c>
      <c r="M8696" s="3">
        <v>0.125</v>
      </c>
      <c r="N8696" s="12">
        <v>2.7000000000000001E-3</v>
      </c>
      <c r="O8696" s="110">
        <v>-11.75654752988603</v>
      </c>
      <c r="P8696" s="19">
        <v>1.6249584401097259</v>
      </c>
      <c r="Q8696" s="143">
        <v>-0.3643106504960833</v>
      </c>
      <c r="R8696" s="74">
        <v>-0.18246488888797641</v>
      </c>
      <c r="S8696" s="26">
        <v>0.72862144531508766</v>
      </c>
      <c r="T8696" s="76">
        <v>0.18246490695899839</v>
      </c>
      <c r="U8696" s="152">
        <v>-0.26340154206377259</v>
      </c>
      <c r="V8696" s="95">
        <v>2.5718829671785431E-2</v>
      </c>
      <c r="W8696" s="109">
        <v>32.942897412074807</v>
      </c>
      <c r="X8696" s="93">
        <v>-3.2165824117731372</v>
      </c>
    </row>
    <row r="8697" spans="1:24" x14ac:dyDescent="0.35">
      <c r="A8697" s="1">
        <v>2805</v>
      </c>
      <c r="B8697" s="251">
        <v>5761</v>
      </c>
      <c r="C8697" s="3">
        <v>1.356041898392416E-8</v>
      </c>
      <c r="D8697" s="3">
        <v>2.9981315657983212E-4</v>
      </c>
      <c r="E8697" s="3">
        <v>1.969772439454651E-4</v>
      </c>
      <c r="F8697" s="171">
        <v>1.6206791004286969</v>
      </c>
      <c r="G8697" s="54">
        <v>-12.475886585508819</v>
      </c>
      <c r="H8697" s="207">
        <v>1.9081831978578629</v>
      </c>
      <c r="I8697" s="89">
        <v>4.0818596300000003</v>
      </c>
      <c r="J8697" s="30">
        <v>0.08</v>
      </c>
      <c r="K8697" s="71">
        <v>3.6563663957157262</v>
      </c>
      <c r="L8697" s="13">
        <v>2.5000000000000001E-2</v>
      </c>
      <c r="M8697" s="61">
        <v>0.25</v>
      </c>
      <c r="N8697" s="13">
        <v>3.5000000000000001E-3</v>
      </c>
      <c r="O8697" s="55">
        <v>-11.597731386043201</v>
      </c>
      <c r="P8697" s="84">
        <v>1.610678311789985</v>
      </c>
      <c r="Q8697" s="95">
        <v>-0.35084316934768528</v>
      </c>
      <c r="R8697" s="127">
        <v>3.542228200609759E-3</v>
      </c>
      <c r="S8697" s="93">
        <v>0.70168647768310255</v>
      </c>
      <c r="T8697" s="129">
        <v>-3.5422285514262052E-3</v>
      </c>
      <c r="U8697" s="58">
        <v>-0.47325287284435857</v>
      </c>
      <c r="V8697" s="146">
        <v>2.1441366180142429E-2</v>
      </c>
      <c r="W8697" s="164">
        <v>59.188419012014712</v>
      </c>
      <c r="X8697" s="131">
        <v>-2.6816119636693281</v>
      </c>
    </row>
    <row r="8698" spans="1:24" x14ac:dyDescent="0.35">
      <c r="A8698" s="1">
        <v>4057</v>
      </c>
      <c r="B8698" s="251">
        <v>4538</v>
      </c>
      <c r="C8698" s="3">
        <v>6.0234702229708573E-8</v>
      </c>
      <c r="D8698" s="3">
        <v>2.9981315657983212E-4</v>
      </c>
      <c r="E8698" s="3">
        <v>1.969772439454651E-4</v>
      </c>
      <c r="F8698" s="132">
        <v>1.3442192248613021</v>
      </c>
      <c r="G8698" s="124">
        <v>-11.690906280401601</v>
      </c>
      <c r="H8698" s="128">
        <v>2.5867583341910252</v>
      </c>
      <c r="I8698" s="7">
        <v>6.5001803899999997</v>
      </c>
      <c r="J8698" s="156">
        <v>0.33</v>
      </c>
      <c r="K8698" s="79">
        <v>4.5135166683820502</v>
      </c>
      <c r="L8698" s="10">
        <v>1.9599999999999999E-2</v>
      </c>
      <c r="M8698" s="61">
        <v>0.25</v>
      </c>
      <c r="N8698" s="12">
        <v>2.7000000000000001E-3</v>
      </c>
      <c r="O8698" s="208">
        <v>-11.27665944975017</v>
      </c>
      <c r="P8698" s="84">
        <v>1.605332957496022</v>
      </c>
      <c r="Q8698" s="160">
        <v>-0.39141974341464081</v>
      </c>
      <c r="R8698" s="78">
        <v>-0.16962831188888119</v>
      </c>
      <c r="S8698" s="159">
        <v>0.78283964189156341</v>
      </c>
      <c r="T8698" s="77">
        <v>0.16962832868858979</v>
      </c>
      <c r="U8698" s="67">
        <v>-0.39570062560890062</v>
      </c>
      <c r="V8698" s="55">
        <v>-9.9854076605367437E-2</v>
      </c>
      <c r="W8698" s="69">
        <v>49.489175398114327</v>
      </c>
      <c r="X8698" s="53">
        <v>12.48847131271409</v>
      </c>
    </row>
    <row r="8699" spans="1:24" x14ac:dyDescent="0.35">
      <c r="A8699" s="1">
        <v>3743</v>
      </c>
      <c r="B8699" s="251">
        <v>9364</v>
      </c>
      <c r="C8699" s="3">
        <v>4.1958289733112608E-8</v>
      </c>
      <c r="D8699" s="3">
        <v>2.9981315657983212E-4</v>
      </c>
      <c r="E8699" s="3">
        <v>1.969772439454651E-4</v>
      </c>
      <c r="F8699" s="139">
        <v>1.380837322053676</v>
      </c>
      <c r="G8699" s="117">
        <v>-12.107274834480391</v>
      </c>
      <c r="H8699" s="215">
        <v>2.1597725082008998</v>
      </c>
      <c r="I8699" s="119">
        <v>16.114413729999999</v>
      </c>
      <c r="J8699" s="21">
        <v>0.43</v>
      </c>
      <c r="K8699" s="9">
        <v>3.4595450164017998</v>
      </c>
      <c r="L8699" s="10">
        <v>1.9599999999999999E-2</v>
      </c>
      <c r="M8699" s="3">
        <v>0.125</v>
      </c>
      <c r="N8699" s="12">
        <v>2.7000000000000001E-3</v>
      </c>
      <c r="O8699" s="153">
        <v>-11.37574288283054</v>
      </c>
      <c r="P8699" s="84">
        <v>1.6053325674100589</v>
      </c>
      <c r="Q8699" s="213">
        <v>-0.31756769765257131</v>
      </c>
      <c r="R8699" s="53">
        <v>-0.14474851022096449</v>
      </c>
      <c r="S8699" s="43">
        <v>0.63513552111068161</v>
      </c>
      <c r="T8699" s="55">
        <v>0.14474852455661849</v>
      </c>
      <c r="U8699" s="181">
        <v>-0.2075791715746724</v>
      </c>
      <c r="V8699" s="186">
        <v>-5.2057063922567023E-2</v>
      </c>
      <c r="W8699" s="178">
        <v>25.961348974989239</v>
      </c>
      <c r="X8699" s="138">
        <v>6.5106320294804734</v>
      </c>
    </row>
    <row r="8700" spans="1:24" x14ac:dyDescent="0.35">
      <c r="A8700" s="1">
        <v>2954</v>
      </c>
      <c r="B8700" s="251">
        <v>5235</v>
      </c>
      <c r="C8700" s="3">
        <v>1.6380429405369758E-8</v>
      </c>
      <c r="D8700" s="3">
        <v>2.9981315657983212E-4</v>
      </c>
      <c r="E8700" s="3">
        <v>1.969772439454651E-4</v>
      </c>
      <c r="F8700" s="62">
        <v>1.373366013224824</v>
      </c>
      <c r="G8700" s="55">
        <v>-12.166168569457451</v>
      </c>
      <c r="H8700" s="100">
        <v>2.9467583341910251</v>
      </c>
      <c r="I8700" s="7">
        <v>7.5001350699999998</v>
      </c>
      <c r="J8700" s="194">
        <v>0.69000000000000006</v>
      </c>
      <c r="K8700" s="79">
        <v>4.5135166683820502</v>
      </c>
      <c r="L8700" s="10">
        <v>1.9599999999999999E-2</v>
      </c>
      <c r="M8700" s="29">
        <v>0.375</v>
      </c>
      <c r="N8700" s="12">
        <v>2.7000000000000001E-3</v>
      </c>
      <c r="O8700" s="77">
        <v>-11.554860589560921</v>
      </c>
      <c r="P8700" s="158">
        <v>1.577627383437862</v>
      </c>
      <c r="Q8700" s="73">
        <v>-0.42404571442974542</v>
      </c>
      <c r="R8700" s="117">
        <v>-0.1294024813247312</v>
      </c>
      <c r="S8700" s="75">
        <v>0.84809159684666358</v>
      </c>
      <c r="T8700" s="82">
        <v>0.12940249414053981</v>
      </c>
      <c r="U8700" s="65">
        <v>-0.26987798205659602</v>
      </c>
      <c r="V8700" s="141">
        <v>-2.0063458259289811E-2</v>
      </c>
      <c r="W8700" s="47">
        <v>33.752887728028931</v>
      </c>
      <c r="X8700" s="140">
        <v>2.5092808568569649</v>
      </c>
    </row>
    <row r="8701" spans="1:24" x14ac:dyDescent="0.35">
      <c r="A8701" s="1">
        <v>2552</v>
      </c>
      <c r="B8701" s="251">
        <v>6984</v>
      </c>
      <c r="C8701" s="3">
        <v>1.011181837076526E-8</v>
      </c>
      <c r="D8701" s="3">
        <v>2.9981315657983212E-4</v>
      </c>
      <c r="E8701" s="3">
        <v>1.969772439454651E-4</v>
      </c>
      <c r="F8701" s="21">
        <v>1.2944801454275929</v>
      </c>
      <c r="G8701" s="91">
        <v>-12.51373218393659</v>
      </c>
      <c r="H8701" s="239">
        <v>8.225327082232889</v>
      </c>
      <c r="I8701" s="7">
        <v>7.63205431</v>
      </c>
      <c r="J8701" s="60">
        <v>0.03</v>
      </c>
      <c r="K8701" s="11">
        <v>16.390654164465779</v>
      </c>
      <c r="L8701" s="13">
        <v>2.5000000000000001E-2</v>
      </c>
      <c r="M8701" s="11">
        <v>0.625</v>
      </c>
      <c r="N8701" s="13">
        <v>3.5000000000000001E-3</v>
      </c>
      <c r="O8701" s="49">
        <v>-11.71721108848253</v>
      </c>
      <c r="P8701" s="158">
        <v>1.576367028202353</v>
      </c>
      <c r="Q8701" s="15">
        <v>-0.38173724471004761</v>
      </c>
      <c r="R8701" s="101">
        <v>-0.14934146756663211</v>
      </c>
      <c r="S8701" s="17">
        <v>0.76347464064662163</v>
      </c>
      <c r="T8701" s="29">
        <v>0.1493414823571651</v>
      </c>
      <c r="U8701" s="146">
        <v>-0.22383775807198039</v>
      </c>
      <c r="V8701" s="17">
        <v>-0.13165881424986231</v>
      </c>
      <c r="W8701" s="131">
        <v>27.994765115417469</v>
      </c>
      <c r="X8701" s="15">
        <v>16.466201288140269</v>
      </c>
    </row>
    <row r="8702" spans="1:24" x14ac:dyDescent="0.35">
      <c r="A8702" s="1">
        <v>3158</v>
      </c>
      <c r="B8702" s="251">
        <v>10098</v>
      </c>
      <c r="C8702" s="3">
        <v>2.0427421093056499E-8</v>
      </c>
      <c r="D8702" s="3">
        <v>2.9981315657983212E-4</v>
      </c>
      <c r="E8702" s="3">
        <v>1.969772439454651E-4</v>
      </c>
      <c r="F8702" s="14">
        <v>1.196345266116227</v>
      </c>
      <c r="G8702" s="21">
        <v>-12.291641801062131</v>
      </c>
      <c r="H8702" s="12">
        <v>2.458183197857863</v>
      </c>
      <c r="I8702" s="88">
        <v>20.480138239999999</v>
      </c>
      <c r="J8702" s="83">
        <v>0.63</v>
      </c>
      <c r="K8702" s="71">
        <v>3.6563663957157262</v>
      </c>
      <c r="L8702" s="10">
        <v>1.9599999999999999E-2</v>
      </c>
      <c r="M8702" s="3">
        <v>0.125</v>
      </c>
      <c r="N8702" s="12">
        <v>2.7000000000000001E-3</v>
      </c>
      <c r="O8702" s="19">
        <v>-11.49619760746206</v>
      </c>
      <c r="P8702" s="76">
        <v>1.564920265994439</v>
      </c>
      <c r="Q8702" s="15">
        <v>-0.38231317198066739</v>
      </c>
      <c r="R8702" s="132">
        <v>-0.1893255036736767</v>
      </c>
      <c r="S8702" s="17">
        <v>0.7646264954160169</v>
      </c>
      <c r="T8702" s="158">
        <v>0.1893255224241627</v>
      </c>
      <c r="U8702" s="102">
        <v>-0.30600716258729138</v>
      </c>
      <c r="V8702" s="49">
        <v>-0.17177621472897339</v>
      </c>
      <c r="W8702" s="103">
        <v>38.271463733619932</v>
      </c>
      <c r="X8702" s="51">
        <v>21.48357285729573</v>
      </c>
    </row>
    <row r="8703" spans="1:24" x14ac:dyDescent="0.35">
      <c r="A8703" s="1">
        <v>1923</v>
      </c>
      <c r="B8703" s="251">
        <v>11850</v>
      </c>
      <c r="C8703" s="3">
        <v>4.7229080010918428E-9</v>
      </c>
      <c r="D8703" s="3">
        <v>2.9981315657983212E-4</v>
      </c>
      <c r="E8703" s="3">
        <v>1.969772439454651E-4</v>
      </c>
      <c r="F8703" s="91">
        <v>1.031697214158118</v>
      </c>
      <c r="G8703" s="51">
        <v>-11.95745751579892</v>
      </c>
      <c r="H8703" s="207">
        <v>1.9231338704589189</v>
      </c>
      <c r="I8703" s="88">
        <v>20.042461920000001</v>
      </c>
      <c r="J8703" s="124">
        <v>0.70000000000000007</v>
      </c>
      <c r="K8703" s="107">
        <v>2.4462677409178379</v>
      </c>
      <c r="L8703" s="10">
        <v>1.9599999999999999E-2</v>
      </c>
      <c r="M8703" s="11">
        <v>0.625</v>
      </c>
      <c r="N8703" s="12">
        <v>2.7000000000000001E-3</v>
      </c>
      <c r="O8703" s="165">
        <v>-11.441159185892269</v>
      </c>
      <c r="P8703" s="76">
        <v>1.561869889865972</v>
      </c>
      <c r="Q8703" s="64">
        <v>-0.34937753222955942</v>
      </c>
      <c r="R8703" s="138">
        <v>-0.19285325732871031</v>
      </c>
      <c r="S8703" s="66">
        <v>0.6987552028662336</v>
      </c>
      <c r="T8703" s="186">
        <v>0.19285327642857919</v>
      </c>
      <c r="U8703" s="46">
        <v>-0.13616365880543591</v>
      </c>
      <c r="V8703" s="115">
        <v>-0.27084675439489547</v>
      </c>
      <c r="W8703" s="72">
        <v>17.02960965275674</v>
      </c>
      <c r="X8703" s="204">
        <v>33.874049386788428</v>
      </c>
    </row>
    <row r="8704" spans="1:24" x14ac:dyDescent="0.35">
      <c r="A8704" s="1">
        <v>2334</v>
      </c>
      <c r="B8704" s="251">
        <v>1367</v>
      </c>
      <c r="C8704" s="3">
        <v>7.7395281949118353E-9</v>
      </c>
      <c r="D8704" s="3">
        <v>2.9981315657983212E-4</v>
      </c>
      <c r="E8704" s="3">
        <v>1.969772439454651E-4</v>
      </c>
      <c r="F8704" s="86">
        <v>1.3154267718541739</v>
      </c>
      <c r="G8704" s="131">
        <v>-12.4414075902551</v>
      </c>
      <c r="H8704" s="8">
        <v>1.998949084575512</v>
      </c>
      <c r="I8704" s="7">
        <v>7.0033877499999999</v>
      </c>
      <c r="J8704" s="206">
        <v>0.26</v>
      </c>
      <c r="K8704" s="6">
        <v>3.477898169151024</v>
      </c>
      <c r="L8704" s="10">
        <v>1.9599999999999999E-2</v>
      </c>
      <c r="M8704" s="61">
        <v>0.25</v>
      </c>
      <c r="N8704" s="12">
        <v>2.7000000000000001E-3</v>
      </c>
      <c r="O8704" s="15">
        <v>-11.53072637926708</v>
      </c>
      <c r="P8704" s="76">
        <v>1.561099328059709</v>
      </c>
      <c r="Q8704" s="90">
        <v>-0.4532429099826063</v>
      </c>
      <c r="R8704" s="102">
        <v>-0.13261886894171299</v>
      </c>
      <c r="S8704" s="122">
        <v>0.90648599951895514</v>
      </c>
      <c r="T8704" s="103">
        <v>0.13261888207606731</v>
      </c>
      <c r="U8704" s="105">
        <v>-0.47587186344696319</v>
      </c>
      <c r="V8704" s="17">
        <v>-0.1310055877376391</v>
      </c>
      <c r="W8704" s="208">
        <v>59.51596887398135</v>
      </c>
      <c r="X8704" s="15">
        <v>16.384504067196119</v>
      </c>
    </row>
    <row r="8705" spans="1:24" x14ac:dyDescent="0.35">
      <c r="A8705" s="1">
        <v>4749</v>
      </c>
      <c r="B8705" s="251">
        <v>1038</v>
      </c>
      <c r="C8705" s="3">
        <v>1.3164507311089431E-7</v>
      </c>
      <c r="D8705" s="3">
        <v>2.9981315657983212E-4</v>
      </c>
      <c r="E8705" s="3">
        <v>1.969772439454651E-4</v>
      </c>
      <c r="F8705" s="158">
        <v>1.57987754685766</v>
      </c>
      <c r="G8705" s="64">
        <v>-11.834757316866749</v>
      </c>
      <c r="H8705" s="98">
        <v>2.288949084575512</v>
      </c>
      <c r="I8705" s="25">
        <v>2.9321780300000002</v>
      </c>
      <c r="J8705" s="84">
        <v>0.55000000000000004</v>
      </c>
      <c r="K8705" s="6">
        <v>3.477898169151024</v>
      </c>
      <c r="L8705" s="10">
        <v>1.9599999999999999E-2</v>
      </c>
      <c r="M8705" s="3">
        <v>0.125</v>
      </c>
      <c r="N8705" s="12">
        <v>2.7000000000000001E-3</v>
      </c>
      <c r="O8705" s="146">
        <v>-11.40599640485415</v>
      </c>
      <c r="P8705" s="76">
        <v>1.557114194472659</v>
      </c>
      <c r="Q8705" s="17">
        <v>-0.40868832128144111</v>
      </c>
      <c r="R8705" s="122">
        <v>8.0411246293278123E-3</v>
      </c>
      <c r="S8705" s="15">
        <v>0.81737680446617078</v>
      </c>
      <c r="T8705" s="90">
        <v>-8.0411254257075487E-3</v>
      </c>
      <c r="U8705" s="179">
        <v>-1.008041997527501E-2</v>
      </c>
      <c r="V8705" s="171">
        <v>-4.2169057002204142E-2</v>
      </c>
      <c r="W8705" s="45">
        <v>1.2607300569095159</v>
      </c>
      <c r="X8705" s="172">
        <v>5.2739665375657196</v>
      </c>
    </row>
    <row r="8706" spans="1:24" x14ac:dyDescent="0.35">
      <c r="A8706" s="1">
        <v>4231</v>
      </c>
      <c r="B8706" s="251">
        <v>6721</v>
      </c>
      <c r="C8706" s="3">
        <v>7.2497411580134837E-8</v>
      </c>
      <c r="D8706" s="3">
        <v>2.9981315657983212E-4</v>
      </c>
      <c r="E8706" s="3">
        <v>1.969772439454651E-4</v>
      </c>
      <c r="F8706" s="77">
        <v>1.5267979142293491</v>
      </c>
      <c r="G8706" s="163">
        <v>-11.99262529909362</v>
      </c>
      <c r="H8706" s="175">
        <v>2.0481831978578628</v>
      </c>
      <c r="I8706" s="7">
        <v>6.0074740200000001</v>
      </c>
      <c r="J8706" s="167">
        <v>0.22</v>
      </c>
      <c r="K8706" s="71">
        <v>3.6563663957157262</v>
      </c>
      <c r="L8706" s="10">
        <v>1.9599999999999999E-2</v>
      </c>
      <c r="M8706" s="3">
        <v>0.125</v>
      </c>
      <c r="N8706" s="12">
        <v>2.7000000000000001E-3</v>
      </c>
      <c r="O8706" s="117">
        <v>-11.56065139983763</v>
      </c>
      <c r="P8706" s="76">
        <v>1.5569057930762671</v>
      </c>
      <c r="Q8706" s="171">
        <v>-0.37537175196874162</v>
      </c>
      <c r="R8706" s="20">
        <v>-5.7631582759294685E-4</v>
      </c>
      <c r="S8706" s="172">
        <v>0.7507436526422977</v>
      </c>
      <c r="T8706" s="18">
        <v>5.7631588467031702E-4</v>
      </c>
      <c r="U8706" s="16">
        <v>-0.24764433598326741</v>
      </c>
      <c r="V8706" s="121">
        <v>8.6151079031405575E-3</v>
      </c>
      <c r="W8706" s="14">
        <v>30.97218752425902</v>
      </c>
      <c r="X8706" s="185">
        <v>-1.077467556277258</v>
      </c>
    </row>
    <row r="8707" spans="1:24" x14ac:dyDescent="0.35">
      <c r="A8707" s="1">
        <v>5302</v>
      </c>
      <c r="B8707" s="251">
        <v>9083</v>
      </c>
      <c r="C8707" s="3">
        <v>2.5722837938227288E-7</v>
      </c>
      <c r="D8707" s="3">
        <v>2.9981315657983212E-4</v>
      </c>
      <c r="E8707" s="3">
        <v>1.969772439454651E-4</v>
      </c>
      <c r="F8707" s="177">
        <v>1.546956414475416</v>
      </c>
      <c r="G8707" s="92">
        <v>-11.794404018842901</v>
      </c>
      <c r="H8707" s="140">
        <v>4.3994228040143266</v>
      </c>
      <c r="I8707" s="89">
        <v>4.52028417</v>
      </c>
      <c r="J8707" s="140">
        <v>0.41</v>
      </c>
      <c r="K8707" s="140">
        <v>7.9788456080286538</v>
      </c>
      <c r="L8707" s="10">
        <v>1.9599999999999999E-2</v>
      </c>
      <c r="M8707" s="3">
        <v>0.125</v>
      </c>
      <c r="N8707" s="12">
        <v>2.7000000000000001E-3</v>
      </c>
      <c r="O8707" s="83">
        <v>-11.39611391306383</v>
      </c>
      <c r="P8707" s="177">
        <v>1.554669337734921</v>
      </c>
      <c r="Q8707" s="50">
        <v>-0.33337572817980532</v>
      </c>
      <c r="R8707" s="153">
        <v>-2.0080950338064708E-2</v>
      </c>
      <c r="S8707" s="52">
        <v>0.66675158842755544</v>
      </c>
      <c r="T8707" s="97">
        <v>2.008095232684895E-2</v>
      </c>
      <c r="U8707" s="19">
        <v>-0.27078353062817578</v>
      </c>
      <c r="V8707" s="152">
        <v>-2.6795033793683219E-2</v>
      </c>
      <c r="W8707" s="21">
        <v>33.866142166334328</v>
      </c>
      <c r="X8707" s="109">
        <v>3.3511802645584758</v>
      </c>
    </row>
    <row r="8708" spans="1:24" x14ac:dyDescent="0.35">
      <c r="A8708" s="1">
        <v>2930</v>
      </c>
      <c r="B8708" s="251">
        <v>2961</v>
      </c>
      <c r="C8708" s="3">
        <v>1.5836077748841419E-8</v>
      </c>
      <c r="D8708" s="3">
        <v>2.9981315657983212E-4</v>
      </c>
      <c r="E8708" s="3">
        <v>1.969772439454651E-4</v>
      </c>
      <c r="F8708" s="132">
        <v>1.3465119991238741</v>
      </c>
      <c r="G8708" s="139">
        <v>-12.21760881214823</v>
      </c>
      <c r="H8708" s="7">
        <v>1.13720502380584</v>
      </c>
      <c r="I8708" s="119">
        <v>15.999552619999999</v>
      </c>
      <c r="J8708" s="151">
        <v>0.16</v>
      </c>
      <c r="K8708" s="3">
        <v>1.9544100476116799</v>
      </c>
      <c r="L8708" s="10">
        <v>1.9599999999999999E-2</v>
      </c>
      <c r="M8708" s="3">
        <v>0.125</v>
      </c>
      <c r="N8708" s="12">
        <v>2.7000000000000001E-3</v>
      </c>
      <c r="O8708" s="86">
        <v>-11.67027231775613</v>
      </c>
      <c r="P8708" s="77">
        <v>1.527427917125858</v>
      </c>
      <c r="Q8708" s="62">
        <v>-0.40535855288908662</v>
      </c>
      <c r="R8708" s="78">
        <v>-0.17192703750494071</v>
      </c>
      <c r="S8708" s="177">
        <v>0.81071726636236241</v>
      </c>
      <c r="T8708" s="77">
        <v>0.1719270545323113</v>
      </c>
      <c r="U8708" s="193">
        <v>-3.12194221167338E-2</v>
      </c>
      <c r="V8708" s="29">
        <v>-9.4533992422834418E-2</v>
      </c>
      <c r="W8708" s="9">
        <v>3.9045261922074062</v>
      </c>
      <c r="X8708" s="101">
        <v>11.823103198026461</v>
      </c>
    </row>
    <row r="8709" spans="1:24" x14ac:dyDescent="0.35">
      <c r="A8709" s="1">
        <v>4254</v>
      </c>
      <c r="B8709" s="251">
        <v>7066</v>
      </c>
      <c r="C8709" s="3">
        <v>7.4153733206769201E-8</v>
      </c>
      <c r="D8709" s="3">
        <v>2.9981315657983212E-4</v>
      </c>
      <c r="E8709" s="3">
        <v>1.969772439454651E-4</v>
      </c>
      <c r="F8709" s="74">
        <v>1.358112558531392</v>
      </c>
      <c r="G8709" s="108">
        <v>-12.424719828941249</v>
      </c>
      <c r="H8709" s="193">
        <v>8.3553270822328898</v>
      </c>
      <c r="I8709" s="60">
        <v>13.47978412</v>
      </c>
      <c r="J8709" s="151">
        <v>0.16</v>
      </c>
      <c r="K8709" s="11">
        <v>16.390654164465779</v>
      </c>
      <c r="L8709" s="10">
        <v>1.9599999999999999E-2</v>
      </c>
      <c r="M8709" s="3">
        <v>0.125</v>
      </c>
      <c r="N8709" s="12">
        <v>2.7000000000000001E-3</v>
      </c>
      <c r="O8709" s="102">
        <v>-11.566243688840011</v>
      </c>
      <c r="P8709" s="117">
        <v>1.521881944487079</v>
      </c>
      <c r="Q8709" s="185">
        <v>-0.43291557072567471</v>
      </c>
      <c r="R8709" s="205">
        <v>1.6121071711989621E-2</v>
      </c>
      <c r="S8709" s="121">
        <v>0.86583131295234639</v>
      </c>
      <c r="T8709" s="125">
        <v>-1.6121073308594011E-2</v>
      </c>
      <c r="U8709" s="2">
        <v>-0.46365386518284668</v>
      </c>
      <c r="V8709" s="138">
        <v>-0.1380008071126031</v>
      </c>
      <c r="W8709" s="111">
        <v>57.987897852672567</v>
      </c>
      <c r="X8709" s="186">
        <v>17.259376675909252</v>
      </c>
    </row>
    <row r="8710" spans="1:24" x14ac:dyDescent="0.35">
      <c r="A8710" s="1">
        <v>4909</v>
      </c>
      <c r="B8710" s="251">
        <v>2527</v>
      </c>
      <c r="C8710" s="3">
        <v>1.6629569669274511E-7</v>
      </c>
      <c r="D8710" s="3">
        <v>2.9981315657983212E-4</v>
      </c>
      <c r="E8710" s="3">
        <v>1.969772439454651E-4</v>
      </c>
      <c r="F8710" s="139">
        <v>1.3872638455312309</v>
      </c>
      <c r="G8710" s="223">
        <v>-11.531460941307181</v>
      </c>
      <c r="H8710" s="161">
        <v>8.9653270822328892</v>
      </c>
      <c r="I8710" s="89">
        <v>4.5468459599999997</v>
      </c>
      <c r="J8710" s="223">
        <v>0.77</v>
      </c>
      <c r="K8710" s="11">
        <v>16.390654164465779</v>
      </c>
      <c r="L8710" s="10">
        <v>1.9599999999999999E-2</v>
      </c>
      <c r="M8710" s="46">
        <v>0.5</v>
      </c>
      <c r="N8710" s="12">
        <v>2.7000000000000001E-3</v>
      </c>
      <c r="O8710" s="190">
        <v>-11.08575947287779</v>
      </c>
      <c r="P8710" s="102">
        <v>1.5128887113143741</v>
      </c>
      <c r="Q8710" s="123">
        <v>-0.42805806387279721</v>
      </c>
      <c r="R8710" s="157">
        <v>-5.1379446904920778E-3</v>
      </c>
      <c r="S8710" s="165">
        <v>0.85611629732227323</v>
      </c>
      <c r="T8710" s="156">
        <v>5.137945199345656E-3</v>
      </c>
      <c r="U8710" s="15">
        <v>-0.28881345137457881</v>
      </c>
      <c r="V8710" s="139">
        <v>-0.1209286786047091</v>
      </c>
      <c r="W8710" s="17">
        <v>36.121094148934283</v>
      </c>
      <c r="X8710" s="149">
        <v>15.12421310156258</v>
      </c>
    </row>
    <row r="8711" spans="1:24" x14ac:dyDescent="0.35">
      <c r="A8711" s="1">
        <v>2528</v>
      </c>
      <c r="B8711" s="251">
        <v>8741</v>
      </c>
      <c r="C8711" s="3">
        <v>9.6036521407457336E-9</v>
      </c>
      <c r="D8711" s="3">
        <v>2.9981315657983212E-4</v>
      </c>
      <c r="E8711" s="3">
        <v>1.969772439454651E-4</v>
      </c>
      <c r="F8711" s="38">
        <v>1.418531584774102</v>
      </c>
      <c r="G8711" s="73">
        <v>-12.35896834950184</v>
      </c>
      <c r="H8711" s="189">
        <v>3.2360394784772462</v>
      </c>
      <c r="I8711" s="89">
        <v>5.27217906</v>
      </c>
      <c r="J8711" s="155">
        <v>0.62</v>
      </c>
      <c r="K8711" s="118">
        <v>5.2320789569544912</v>
      </c>
      <c r="L8711" s="10">
        <v>1.9599999999999999E-2</v>
      </c>
      <c r="M8711" s="46">
        <v>0.5</v>
      </c>
      <c r="N8711" s="12">
        <v>2.7000000000000001E-3</v>
      </c>
      <c r="O8711" s="77">
        <v>-11.556440044326839</v>
      </c>
      <c r="P8711" s="40">
        <v>1.506032763405232</v>
      </c>
      <c r="Q8711" s="22">
        <v>-0.47999020000926568</v>
      </c>
      <c r="R8711" s="149">
        <v>-0.1251116998974495</v>
      </c>
      <c r="S8711" s="142">
        <v>0.95998059016830528</v>
      </c>
      <c r="T8711" s="139">
        <v>0.12511171228830609</v>
      </c>
      <c r="U8711" s="171">
        <v>-0.27432050583834211</v>
      </c>
      <c r="V8711" s="181">
        <v>3.893569964692882E-2</v>
      </c>
      <c r="W8711" s="172">
        <v>34.308501806997889</v>
      </c>
      <c r="X8711" s="178">
        <v>-4.8695795365753316</v>
      </c>
    </row>
    <row r="8712" spans="1:24" x14ac:dyDescent="0.35">
      <c r="A8712" s="1">
        <v>2719</v>
      </c>
      <c r="B8712" s="251">
        <v>5280</v>
      </c>
      <c r="C8712" s="3">
        <v>1.216107679971234E-8</v>
      </c>
      <c r="D8712" s="3">
        <v>2.9981315657983212E-4</v>
      </c>
      <c r="E8712" s="3">
        <v>1.969772439454651E-4</v>
      </c>
      <c r="F8712" s="172">
        <v>1.297516616999155</v>
      </c>
      <c r="G8712" s="178">
        <v>-12.49625713872233</v>
      </c>
      <c r="H8712" s="42">
        <v>1.88720502380584</v>
      </c>
      <c r="I8712" s="195">
        <v>18.781241349999998</v>
      </c>
      <c r="J8712" s="126">
        <v>0.91</v>
      </c>
      <c r="K8712" s="3">
        <v>1.9544100476116799</v>
      </c>
      <c r="L8712" s="13">
        <v>2.5000000000000001E-2</v>
      </c>
      <c r="M8712" s="3">
        <v>0.125</v>
      </c>
      <c r="N8712" s="13">
        <v>3.5000000000000001E-3</v>
      </c>
      <c r="O8712" s="78">
        <v>-11.625712850401801</v>
      </c>
      <c r="P8712" s="40">
        <v>1.500081507172512</v>
      </c>
      <c r="Q8712" s="241">
        <v>-0.28133668597312977</v>
      </c>
      <c r="R8712" s="153">
        <v>-1.9595521122939861E-2</v>
      </c>
      <c r="S8712" s="215">
        <v>0.56267348339875844</v>
      </c>
      <c r="T8712" s="97">
        <v>1.959552306364799E-2</v>
      </c>
      <c r="U8712" s="47">
        <v>-0.36716914270587359</v>
      </c>
      <c r="V8712" s="132">
        <v>-0.1341923478391214</v>
      </c>
      <c r="W8712" s="65">
        <v>45.920822278673533</v>
      </c>
      <c r="X8712" s="158">
        <v>16.783063279406829</v>
      </c>
    </row>
    <row r="8713" spans="1:24" x14ac:dyDescent="0.35">
      <c r="A8713" s="1">
        <v>1338</v>
      </c>
      <c r="B8713" s="251">
        <v>11779</v>
      </c>
      <c r="C8713" s="3">
        <v>2.1720921104762722E-9</v>
      </c>
      <c r="D8713" s="3">
        <v>2.9981315657983212E-4</v>
      </c>
      <c r="E8713" s="3">
        <v>1.969772439454651E-4</v>
      </c>
      <c r="F8713" s="148">
        <v>1.27071658777468</v>
      </c>
      <c r="G8713" s="118">
        <v>-12.751122358632079</v>
      </c>
      <c r="H8713" s="42">
        <v>1.9031338704589189</v>
      </c>
      <c r="I8713" s="7">
        <v>6.6322962800000003</v>
      </c>
      <c r="J8713" s="68">
        <v>0.68</v>
      </c>
      <c r="K8713" s="107">
        <v>2.4462677409178379</v>
      </c>
      <c r="L8713" s="10">
        <v>1.9599999999999999E-2</v>
      </c>
      <c r="M8713" s="29">
        <v>0.375</v>
      </c>
      <c r="N8713" s="12">
        <v>2.7000000000000001E-3</v>
      </c>
      <c r="O8713" s="132">
        <v>-11.652940237738131</v>
      </c>
      <c r="P8713" s="160">
        <v>1.4952251224611799</v>
      </c>
      <c r="Q8713" s="121">
        <v>-0.35771078938715739</v>
      </c>
      <c r="R8713" s="224">
        <v>0.1551010179385553</v>
      </c>
      <c r="S8713" s="185">
        <v>0.71542172048267816</v>
      </c>
      <c r="T8713" s="96">
        <v>-0.15510103329950459</v>
      </c>
      <c r="U8713" s="90">
        <v>-0.44889330373615949</v>
      </c>
      <c r="V8713" s="43">
        <v>-0.31169702776843011</v>
      </c>
      <c r="W8713" s="122">
        <v>56.141835534005082</v>
      </c>
      <c r="X8713" s="213">
        <v>38.983079328130778</v>
      </c>
    </row>
    <row r="8714" spans="1:24" x14ac:dyDescent="0.35">
      <c r="A8714" s="1">
        <v>2900</v>
      </c>
      <c r="B8714" s="251">
        <v>7658</v>
      </c>
      <c r="C8714" s="3">
        <v>1.5350850767518651E-8</v>
      </c>
      <c r="D8714" s="3">
        <v>2.9981315657983212E-4</v>
      </c>
      <c r="E8714" s="3">
        <v>1.969772439454651E-4</v>
      </c>
      <c r="F8714" s="47">
        <v>1.282889760195983</v>
      </c>
      <c r="G8714" s="172">
        <v>-12.285074106788009</v>
      </c>
      <c r="H8714" s="44">
        <v>1.4819765978853421</v>
      </c>
      <c r="I8714" s="7">
        <v>5.3917145700000004</v>
      </c>
      <c r="J8714" s="9">
        <v>0.1</v>
      </c>
      <c r="K8714" s="27">
        <v>2.763953195770684</v>
      </c>
      <c r="L8714" s="40">
        <v>3.1399999999999997E-2</v>
      </c>
      <c r="M8714" s="3">
        <v>0.125</v>
      </c>
      <c r="N8714" s="29">
        <v>4.3E-3</v>
      </c>
      <c r="O8714" s="152">
        <v>-11.48220281160121</v>
      </c>
      <c r="P8714" s="53">
        <v>1.485328804683727</v>
      </c>
      <c r="Q8714" s="16">
        <v>-0.36301220190444849</v>
      </c>
      <c r="R8714" s="54">
        <v>-0.27787183476282679</v>
      </c>
      <c r="S8714" s="14">
        <v>0.72602454761743318</v>
      </c>
      <c r="T8714" s="56">
        <v>0.27787186228279548</v>
      </c>
      <c r="U8714" s="68">
        <v>-0.1847275280332131</v>
      </c>
      <c r="V8714" s="69">
        <v>-3.2762883364425172E-4</v>
      </c>
      <c r="W8714" s="32">
        <v>23.103357548722901</v>
      </c>
      <c r="X8714" s="67">
        <v>4.0975625926165549E-2</v>
      </c>
    </row>
    <row r="8715" spans="1:24" x14ac:dyDescent="0.35">
      <c r="A8715" s="1">
        <v>3929</v>
      </c>
      <c r="B8715" s="251">
        <v>6149</v>
      </c>
      <c r="C8715" s="3">
        <v>5.1815872987040212E-8</v>
      </c>
      <c r="D8715" s="3">
        <v>2.9981315657983212E-4</v>
      </c>
      <c r="E8715" s="3">
        <v>1.969772439454651E-4</v>
      </c>
      <c r="F8715" s="117">
        <v>1.515326660510842</v>
      </c>
      <c r="G8715" s="82">
        <v>-12.20302888386898</v>
      </c>
      <c r="H8715" s="78">
        <v>4.879422804014327</v>
      </c>
      <c r="I8715" s="27">
        <v>25.051494510000001</v>
      </c>
      <c r="J8715" s="193">
        <v>0.89</v>
      </c>
      <c r="K8715" s="140">
        <v>7.9788456080286538</v>
      </c>
      <c r="L8715" s="10">
        <v>1.9599999999999999E-2</v>
      </c>
      <c r="M8715" s="61">
        <v>0.25</v>
      </c>
      <c r="N8715" s="12">
        <v>2.7000000000000001E-3</v>
      </c>
      <c r="O8715" s="78">
        <v>-11.62627488723909</v>
      </c>
      <c r="P8715" s="53">
        <v>1.4820735375285159</v>
      </c>
      <c r="Q8715" s="159">
        <v>-0.39858224623278937</v>
      </c>
      <c r="R8715" s="164">
        <v>4.0487407570984672E-2</v>
      </c>
      <c r="S8715" s="160">
        <v>0.79716465036531081</v>
      </c>
      <c r="T8715" s="58">
        <v>-4.0487411580790819E-2</v>
      </c>
      <c r="U8715" s="143">
        <v>-0.24862594469712701</v>
      </c>
      <c r="V8715" s="177">
        <v>-6.4416279160457751E-2</v>
      </c>
      <c r="W8715" s="26">
        <v>31.094954592766332</v>
      </c>
      <c r="X8715" s="62">
        <v>8.0563646644739713</v>
      </c>
    </row>
    <row r="8716" spans="1:24" x14ac:dyDescent="0.35">
      <c r="A8716" s="1">
        <v>4325</v>
      </c>
      <c r="B8716" s="251">
        <v>9440</v>
      </c>
      <c r="C8716" s="3">
        <v>8.1856703906437933E-8</v>
      </c>
      <c r="D8716" s="3">
        <v>2.9981315657983212E-4</v>
      </c>
      <c r="E8716" s="3">
        <v>1.969772439454651E-4</v>
      </c>
      <c r="F8716" s="138">
        <v>1.3282635983238851</v>
      </c>
      <c r="G8716" s="64">
        <v>-11.836200587527509</v>
      </c>
      <c r="H8716" s="106">
        <v>2.5481831978578628</v>
      </c>
      <c r="I8716" s="7">
        <v>7.6778903300000003</v>
      </c>
      <c r="J8716" s="196">
        <v>0.72</v>
      </c>
      <c r="K8716" s="71">
        <v>3.6563663957157262</v>
      </c>
      <c r="L8716" s="10">
        <v>1.9599999999999999E-2</v>
      </c>
      <c r="M8716" s="3">
        <v>0.125</v>
      </c>
      <c r="N8716" s="12">
        <v>2.7000000000000001E-3</v>
      </c>
      <c r="O8716" s="208">
        <v>-11.277651086727531</v>
      </c>
      <c r="P8716" s="101">
        <v>1.4604316638348009</v>
      </c>
      <c r="Q8716" s="38">
        <v>-0.39948934661499208</v>
      </c>
      <c r="R8716" s="17">
        <v>-0.18548583426270671</v>
      </c>
      <c r="S8716" s="40">
        <v>0.79897885148906711</v>
      </c>
      <c r="T8716" s="15">
        <v>0.18548585263291811</v>
      </c>
      <c r="U8716" s="141">
        <v>-0.25742658294947313</v>
      </c>
      <c r="V8716" s="65">
        <v>-3.3862599623407708E-2</v>
      </c>
      <c r="W8716" s="140">
        <v>32.195625913200843</v>
      </c>
      <c r="X8716" s="47">
        <v>4.2351010429164448</v>
      </c>
    </row>
    <row r="8717" spans="1:24" x14ac:dyDescent="0.35">
      <c r="A8717" s="1">
        <v>3051</v>
      </c>
      <c r="B8717" s="251">
        <v>11849</v>
      </c>
      <c r="C8717" s="3">
        <v>1.823597385474503E-8</v>
      </c>
      <c r="D8717" s="3">
        <v>2.9981315657983212E-4</v>
      </c>
      <c r="E8717" s="3">
        <v>1.969772439454651E-4</v>
      </c>
      <c r="F8717" s="148">
        <v>1.2734515178878809</v>
      </c>
      <c r="G8717" s="186">
        <v>-12.04718988889026</v>
      </c>
      <c r="H8717" s="23">
        <v>2.0931338704589191</v>
      </c>
      <c r="I8717" s="162">
        <v>10.032986879999999</v>
      </c>
      <c r="J8717" s="230">
        <v>0.87</v>
      </c>
      <c r="K8717" s="107">
        <v>2.4462677409178379</v>
      </c>
      <c r="L8717" s="10">
        <v>1.9599999999999999E-2</v>
      </c>
      <c r="M8717" s="61">
        <v>0.25</v>
      </c>
      <c r="N8717" s="12">
        <v>2.7000000000000001E-3</v>
      </c>
      <c r="O8717" s="158">
        <v>-11.52723834337268</v>
      </c>
      <c r="P8717" s="159">
        <v>1.443175401366577</v>
      </c>
      <c r="Q8717" s="117">
        <v>-0.38821669697565508</v>
      </c>
      <c r="R8717" s="65">
        <v>-9.1230293555747549E-2</v>
      </c>
      <c r="S8717" s="82">
        <v>0.7764335477446942</v>
      </c>
      <c r="T8717" s="47">
        <v>9.1230302591045531E-2</v>
      </c>
      <c r="U8717" s="181">
        <v>-0.2057647812211891</v>
      </c>
      <c r="V8717" s="40">
        <v>-8.3556722856689095E-2</v>
      </c>
      <c r="W8717" s="178">
        <v>25.734428225733389</v>
      </c>
      <c r="X8717" s="38">
        <v>10.450206660106179</v>
      </c>
    </row>
    <row r="8718" spans="1:24" x14ac:dyDescent="0.35">
      <c r="A8718" s="1">
        <v>2242</v>
      </c>
      <c r="B8718" s="251">
        <v>1933</v>
      </c>
      <c r="C8718" s="3">
        <v>6.976167398994865E-9</v>
      </c>
      <c r="D8718" s="3">
        <v>2.9981315657983212E-4</v>
      </c>
      <c r="E8718" s="3">
        <v>1.969772439454651E-4</v>
      </c>
      <c r="F8718" s="17">
        <v>1.3511993055017359</v>
      </c>
      <c r="G8718" s="14">
        <v>-12.371305317292981</v>
      </c>
      <c r="H8718" s="27">
        <v>1.411976597885342</v>
      </c>
      <c r="I8718" s="89">
        <v>4.6576321199999997</v>
      </c>
      <c r="J8718" s="60">
        <v>0.03</v>
      </c>
      <c r="K8718" s="27">
        <v>2.763953195770684</v>
      </c>
      <c r="L8718" s="10">
        <v>1.9599999999999999E-2</v>
      </c>
      <c r="M8718" s="61">
        <v>0.25</v>
      </c>
      <c r="N8718" s="12">
        <v>2.7000000000000001E-3</v>
      </c>
      <c r="O8718" s="125">
        <v>-11.86091740378243</v>
      </c>
      <c r="P8718" s="159">
        <v>1.442125284106186</v>
      </c>
      <c r="Q8718" s="114">
        <v>-0.37784054637419928</v>
      </c>
      <c r="R8718" s="53">
        <v>-0.14468176396326091</v>
      </c>
      <c r="S8718" s="113">
        <v>0.75568124243123469</v>
      </c>
      <c r="T8718" s="55">
        <v>0.14468177829230441</v>
      </c>
      <c r="U8718" s="157">
        <v>-0.19859999526467109</v>
      </c>
      <c r="V8718" s="155">
        <v>1.8079619844744689E-2</v>
      </c>
      <c r="W8718" s="156">
        <v>24.838348396831321</v>
      </c>
      <c r="X8718" s="135">
        <v>-2.2611677104401142</v>
      </c>
    </row>
    <row r="8719" spans="1:24" x14ac:dyDescent="0.35">
      <c r="A8719" s="1">
        <v>2186</v>
      </c>
      <c r="B8719" s="251">
        <v>489</v>
      </c>
      <c r="C8719" s="3">
        <v>6.5431639490425388E-9</v>
      </c>
      <c r="D8719" s="3">
        <v>2.9981315657983212E-4</v>
      </c>
      <c r="E8719" s="3">
        <v>1.969772439454651E-4</v>
      </c>
      <c r="F8719" s="39">
        <v>1.2521176618912679</v>
      </c>
      <c r="G8719" s="77">
        <v>-12.094018592820211</v>
      </c>
      <c r="H8719" s="59">
        <v>1.7572050238058401</v>
      </c>
      <c r="I8719" s="7">
        <v>6.4895436699999998</v>
      </c>
      <c r="J8719" s="200">
        <v>0.78</v>
      </c>
      <c r="K8719" s="3">
        <v>1.9544100476116799</v>
      </c>
      <c r="L8719" s="10">
        <v>1.9599999999999999E-2</v>
      </c>
      <c r="M8719" s="46">
        <v>0.5</v>
      </c>
      <c r="N8719" s="12">
        <v>2.7000000000000001E-3</v>
      </c>
      <c r="O8719" s="39">
        <v>-11.706131191113879</v>
      </c>
      <c r="P8719" s="159">
        <v>1.440177016442526</v>
      </c>
      <c r="Q8719" s="51">
        <v>-0.36722436819885718</v>
      </c>
      <c r="R8719" s="143">
        <v>-6.6565759899040303E-2</v>
      </c>
      <c r="S8719" s="49">
        <v>0.73444888187491475</v>
      </c>
      <c r="T8719" s="26">
        <v>6.6565766491603506E-2</v>
      </c>
      <c r="U8719" s="172">
        <v>-0.36153927582244938</v>
      </c>
      <c r="V8719" s="132">
        <v>-0.136141607767128</v>
      </c>
      <c r="W8719" s="171">
        <v>45.216710504189763</v>
      </c>
      <c r="X8719" s="158">
        <v>17.026851790797711</v>
      </c>
    </row>
    <row r="8720" spans="1:24" x14ac:dyDescent="0.35">
      <c r="A8720" s="1">
        <v>2988</v>
      </c>
      <c r="B8720" s="251">
        <v>4877</v>
      </c>
      <c r="C8720" s="3">
        <v>1.6938969497645429E-8</v>
      </c>
      <c r="D8720" s="3">
        <v>2.9981315657983212E-4</v>
      </c>
      <c r="E8720" s="3">
        <v>1.969772439454651E-4</v>
      </c>
      <c r="F8720" s="14">
        <v>1.1992226971480131</v>
      </c>
      <c r="G8720" s="20">
        <v>-11.77372095437989</v>
      </c>
      <c r="H8720" s="6">
        <v>1.8433297016639141</v>
      </c>
      <c r="I8720" s="3">
        <v>1.4999526700000001</v>
      </c>
      <c r="J8720" s="13">
        <v>0.34</v>
      </c>
      <c r="K8720" s="45">
        <v>3.006659403327828</v>
      </c>
      <c r="L8720" s="10">
        <v>1.9599999999999999E-2</v>
      </c>
      <c r="M8720" s="29">
        <v>0.375</v>
      </c>
      <c r="N8720" s="12">
        <v>2.7000000000000001E-3</v>
      </c>
      <c r="O8720" s="147">
        <v>-11.416008203598921</v>
      </c>
      <c r="P8720" s="82">
        <v>1.411362872272468</v>
      </c>
      <c r="Q8720" s="180">
        <v>-0.30201806220232907</v>
      </c>
      <c r="R8720" s="56">
        <v>-2.1446192319414251E-2</v>
      </c>
      <c r="S8720" s="87">
        <v>0.60403624405015555</v>
      </c>
      <c r="T8720" s="54">
        <v>2.1446194443409811E-2</v>
      </c>
      <c r="U8720" s="19">
        <v>-0.27206295213814891</v>
      </c>
      <c r="V8720" s="178">
        <v>-0.2302666884007333</v>
      </c>
      <c r="W8720" s="21">
        <v>34.026155851977968</v>
      </c>
      <c r="X8720" s="181">
        <v>28.798813529979181</v>
      </c>
    </row>
    <row r="8721" spans="1:24" x14ac:dyDescent="0.35">
      <c r="A8721" s="1">
        <v>3340</v>
      </c>
      <c r="B8721" s="251">
        <v>10280</v>
      </c>
      <c r="C8721" s="3">
        <v>2.5287159957937579E-8</v>
      </c>
      <c r="D8721" s="3">
        <v>2.9981315657983212E-4</v>
      </c>
      <c r="E8721" s="3">
        <v>1.969772439454651E-4</v>
      </c>
      <c r="F8721" s="103">
        <v>1.4179104848146029</v>
      </c>
      <c r="G8721" s="110">
        <v>-12.405761342886651</v>
      </c>
      <c r="H8721" s="99">
        <v>2.3761046158239441</v>
      </c>
      <c r="I8721" s="119">
        <v>16.239511270000001</v>
      </c>
      <c r="J8721" s="227">
        <v>0.96</v>
      </c>
      <c r="K8721" s="44">
        <v>2.8322092316478891</v>
      </c>
      <c r="L8721" s="10">
        <v>1.9599999999999999E-2</v>
      </c>
      <c r="M8721" s="3">
        <v>0.125</v>
      </c>
      <c r="N8721" s="12">
        <v>2.7000000000000001E-3</v>
      </c>
      <c r="O8721" s="47">
        <v>-11.689436740785631</v>
      </c>
      <c r="P8721" s="78">
        <v>1.409082466392531</v>
      </c>
      <c r="Q8721" s="129">
        <v>-0.45162369878059461</v>
      </c>
      <c r="R8721" s="164">
        <v>4.0261323006353461E-2</v>
      </c>
      <c r="S8721" s="127">
        <v>0.90324757647347553</v>
      </c>
      <c r="T8721" s="58">
        <v>-4.0261326993768567E-2</v>
      </c>
      <c r="U8721" s="131">
        <v>-0.41153176149449489</v>
      </c>
      <c r="V8721" s="147">
        <v>1.3832477740571969E-2</v>
      </c>
      <c r="W8721" s="146">
        <v>51.469131480791653</v>
      </c>
      <c r="X8721" s="108">
        <v>-1.7299894738359001</v>
      </c>
    </row>
    <row r="8722" spans="1:24" x14ac:dyDescent="0.35">
      <c r="A8722" s="1">
        <v>4446</v>
      </c>
      <c r="B8722" s="251">
        <v>3180</v>
      </c>
      <c r="C8722" s="3">
        <v>9.5036458638145979E-8</v>
      </c>
      <c r="D8722" s="3">
        <v>2.9981315657983212E-4</v>
      </c>
      <c r="E8722" s="3">
        <v>1.969772439454651E-4</v>
      </c>
      <c r="F8722" s="52">
        <v>0.95852641303538211</v>
      </c>
      <c r="G8722" s="169">
        <v>-11.6385874760569</v>
      </c>
      <c r="H8722" s="229">
        <v>8.7953270822328893</v>
      </c>
      <c r="I8722" s="7">
        <v>6.3491708100000004</v>
      </c>
      <c r="J8722" s="69">
        <v>0.6</v>
      </c>
      <c r="K8722" s="11">
        <v>16.390654164465779</v>
      </c>
      <c r="L8722" s="10">
        <v>1.9599999999999999E-2</v>
      </c>
      <c r="M8722" s="61">
        <v>0.25</v>
      </c>
      <c r="N8722" s="12">
        <v>2.7000000000000001E-3</v>
      </c>
      <c r="O8722" s="68">
        <v>-11.32422591190929</v>
      </c>
      <c r="P8722" s="78">
        <v>1.400643931237888</v>
      </c>
      <c r="Q8722" s="110">
        <v>-0.43207334451038382</v>
      </c>
      <c r="R8722" s="141">
        <v>-7.5726987882515251E-2</v>
      </c>
      <c r="S8722" s="112">
        <v>0.86414686018811371</v>
      </c>
      <c r="T8722" s="140">
        <v>7.5726995382391388E-2</v>
      </c>
      <c r="U8722" s="219">
        <v>-9.8787848838439912E-2</v>
      </c>
      <c r="V8722" s="128">
        <v>-0.3598375191079593</v>
      </c>
      <c r="W8722" s="10">
        <v>12.355121174865261</v>
      </c>
      <c r="X8722" s="130">
        <v>45.003876530529183</v>
      </c>
    </row>
    <row r="8723" spans="1:24" x14ac:dyDescent="0.35">
      <c r="A8723" s="1">
        <v>2761</v>
      </c>
      <c r="B8723" s="251">
        <v>10911</v>
      </c>
      <c r="C8723" s="3">
        <v>1.2791793524787121E-8</v>
      </c>
      <c r="D8723" s="3">
        <v>2.9981315657983212E-4</v>
      </c>
      <c r="E8723" s="3">
        <v>1.969772439454651E-4</v>
      </c>
      <c r="F8723" s="103">
        <v>1.414776373036118</v>
      </c>
      <c r="G8723" s="82">
        <v>-12.20149477338658</v>
      </c>
      <c r="H8723" s="151">
        <v>2.3061046158239451</v>
      </c>
      <c r="I8723" s="89">
        <v>5.18138173</v>
      </c>
      <c r="J8723" s="193">
        <v>0.89</v>
      </c>
      <c r="K8723" s="44">
        <v>2.8322092316478891</v>
      </c>
      <c r="L8723" s="13">
        <v>2.5000000000000001E-2</v>
      </c>
      <c r="M8723" s="29">
        <v>0.375</v>
      </c>
      <c r="N8723" s="13">
        <v>3.5000000000000001E-3</v>
      </c>
      <c r="O8723" s="97">
        <v>-11.804836075651609</v>
      </c>
      <c r="P8723" s="74">
        <v>1.37720223211963</v>
      </c>
      <c r="Q8723" s="20">
        <v>-0.34099307241419757</v>
      </c>
      <c r="R8723" s="203">
        <v>9.7640092608454562E-2</v>
      </c>
      <c r="S8723" s="18">
        <v>0.68198627991397731</v>
      </c>
      <c r="T8723" s="174">
        <v>-9.7640102278568494E-2</v>
      </c>
      <c r="U8723" s="51">
        <v>-0.25578242469798662</v>
      </c>
      <c r="V8723" s="165">
        <v>-3.5666179423871542E-3</v>
      </c>
      <c r="W8723" s="49">
        <v>31.989995618922521</v>
      </c>
      <c r="X8723" s="123">
        <v>0.44606697464086409</v>
      </c>
    </row>
    <row r="8724" spans="1:24" x14ac:dyDescent="0.35">
      <c r="A8724" s="1">
        <v>910</v>
      </c>
      <c r="B8724" s="251">
        <v>11515</v>
      </c>
      <c r="C8724" s="3">
        <v>1.159288190286887E-9</v>
      </c>
      <c r="D8724" s="3">
        <v>2.9981315657983212E-4</v>
      </c>
      <c r="E8724" s="3">
        <v>1.969772439454651E-4</v>
      </c>
      <c r="F8724" s="21">
        <v>1.2945253912736701</v>
      </c>
      <c r="G8724" s="99">
        <v>-12.88342774833577</v>
      </c>
      <c r="H8724" s="96">
        <v>2.1733297016639139</v>
      </c>
      <c r="I8724" s="3">
        <v>1.4955711300000001</v>
      </c>
      <c r="J8724" s="127">
        <v>0.67</v>
      </c>
      <c r="K8724" s="45">
        <v>3.006659403327828</v>
      </c>
      <c r="L8724" s="10">
        <v>1.9599999999999999E-2</v>
      </c>
      <c r="M8724" s="11">
        <v>0.625</v>
      </c>
      <c r="N8724" s="12">
        <v>2.7000000000000001E-3</v>
      </c>
      <c r="O8724" s="105">
        <v>-11.90790765510646</v>
      </c>
      <c r="P8724" s="138">
        <v>1.343789259509204</v>
      </c>
      <c r="Q8724" s="158">
        <v>-0.38140947818099752</v>
      </c>
      <c r="R8724" s="111">
        <v>2.8890119567802769E-2</v>
      </c>
      <c r="S8724" s="132">
        <v>0.76281910745867576</v>
      </c>
      <c r="T8724" s="2">
        <v>-2.8890122429032619E-2</v>
      </c>
      <c r="U8724" s="54">
        <v>-0.42414806030358421</v>
      </c>
      <c r="V8724" s="15">
        <v>-5.8203584801101778E-2</v>
      </c>
      <c r="W8724" s="56">
        <v>53.047016842173797</v>
      </c>
      <c r="X8724" s="17">
        <v>7.2793602804856352</v>
      </c>
    </row>
    <row r="8725" spans="1:24" x14ac:dyDescent="0.35">
      <c r="A8725" s="1">
        <v>3586</v>
      </c>
      <c r="B8725" s="251">
        <v>8692</v>
      </c>
      <c r="C8725" s="3">
        <v>3.4562991433095202E-8</v>
      </c>
      <c r="D8725" s="3">
        <v>2.9981315657983212E-4</v>
      </c>
      <c r="E8725" s="3">
        <v>1.969772439454651E-4</v>
      </c>
      <c r="F8725" s="123">
        <v>1.190425482407713</v>
      </c>
      <c r="G8725" s="173">
        <v>-11.90522101085976</v>
      </c>
      <c r="H8725" s="116">
        <v>1.7319765978853421</v>
      </c>
      <c r="I8725" s="60">
        <v>12.835361750000001</v>
      </c>
      <c r="J8725" s="54">
        <v>0.35</v>
      </c>
      <c r="K8725" s="27">
        <v>2.763953195770684</v>
      </c>
      <c r="L8725" s="10">
        <v>1.9599999999999999E-2</v>
      </c>
      <c r="M8725" s="3">
        <v>0.125</v>
      </c>
      <c r="N8725" s="12">
        <v>2.7000000000000001E-3</v>
      </c>
      <c r="O8725" s="83">
        <v>-11.39585525497573</v>
      </c>
      <c r="P8725" s="86">
        <v>1.327955676294942</v>
      </c>
      <c r="Q8725" s="75">
        <v>-0.36618063197376988</v>
      </c>
      <c r="R8725" s="112">
        <v>-4.9627531260982648E-2</v>
      </c>
      <c r="S8725" s="73">
        <v>0.73236140901126046</v>
      </c>
      <c r="T8725" s="110">
        <v>4.9627536176011601E-2</v>
      </c>
      <c r="U8725" s="103">
        <v>-0.33119534875629031</v>
      </c>
      <c r="V8725" s="114">
        <v>-4.9018576779362069E-2</v>
      </c>
      <c r="W8725" s="102">
        <v>41.421680040101052</v>
      </c>
      <c r="X8725" s="113">
        <v>6.1306169032885602</v>
      </c>
    </row>
    <row r="8726" spans="1:24" x14ac:dyDescent="0.35">
      <c r="A8726" s="1">
        <v>2980</v>
      </c>
      <c r="B8726" s="251">
        <v>11737</v>
      </c>
      <c r="C8726" s="3">
        <v>1.6856552167609671E-8</v>
      </c>
      <c r="D8726" s="3">
        <v>2.9981315657983212E-4</v>
      </c>
      <c r="E8726" s="3">
        <v>1.969772439454651E-4</v>
      </c>
      <c r="F8726" s="93">
        <v>1.097813434003412</v>
      </c>
      <c r="G8726" s="114">
        <v>-12.038840611096511</v>
      </c>
      <c r="H8726" s="27">
        <v>1.421976597885342</v>
      </c>
      <c r="I8726" s="107">
        <v>15.699669610000001</v>
      </c>
      <c r="J8726" s="195">
        <v>0.04</v>
      </c>
      <c r="K8726" s="27">
        <v>2.763953195770684</v>
      </c>
      <c r="L8726" s="10">
        <v>1.9599999999999999E-2</v>
      </c>
      <c r="M8726" s="3">
        <v>0.125</v>
      </c>
      <c r="N8726" s="12">
        <v>2.7000000000000001E-3</v>
      </c>
      <c r="O8726" s="75">
        <v>-11.4579674157236</v>
      </c>
      <c r="P8726" s="172">
        <v>1.320830003250153</v>
      </c>
      <c r="Q8726" s="160">
        <v>-0.39148250566651971</v>
      </c>
      <c r="R8726" s="177">
        <v>-0.12019614201439451</v>
      </c>
      <c r="S8726" s="159">
        <v>0.78296516642018466</v>
      </c>
      <c r="T8726" s="62">
        <v>0.12019615391842239</v>
      </c>
      <c r="U8726" s="205">
        <v>-0.18310228099924741</v>
      </c>
      <c r="V8726" s="78">
        <v>-0.11698566350020349</v>
      </c>
      <c r="W8726" s="125">
        <v>22.90009242776074</v>
      </c>
      <c r="X8726" s="77">
        <v>14.63107118195097</v>
      </c>
    </row>
    <row r="8727" spans="1:24" x14ac:dyDescent="0.35">
      <c r="A8727" s="1">
        <v>1223</v>
      </c>
      <c r="B8727" s="251">
        <v>6689</v>
      </c>
      <c r="C8727" s="3">
        <v>1.81541412523649E-9</v>
      </c>
      <c r="D8727" s="3">
        <v>2.9981315657983212E-4</v>
      </c>
      <c r="E8727" s="3">
        <v>1.969772439454651E-4</v>
      </c>
      <c r="F8727" s="90">
        <v>0.9851228182655376</v>
      </c>
      <c r="G8727" s="63">
        <v>-12.79068492157568</v>
      </c>
      <c r="H8727" s="192">
        <v>2.2419765978853419</v>
      </c>
      <c r="I8727" s="7">
        <v>6.8435873599999999</v>
      </c>
      <c r="J8727" s="150">
        <v>0.86</v>
      </c>
      <c r="K8727" s="27">
        <v>2.763953195770684</v>
      </c>
      <c r="L8727" s="10">
        <v>1.9599999999999999E-2</v>
      </c>
      <c r="M8727" s="61">
        <v>0.25</v>
      </c>
      <c r="N8727" s="12">
        <v>2.7000000000000001E-3</v>
      </c>
      <c r="O8727" s="49">
        <v>-11.715162590934041</v>
      </c>
      <c r="P8727" s="148">
        <v>1.285595974272316</v>
      </c>
      <c r="Q8727" s="84">
        <v>-0.37702642347136139</v>
      </c>
      <c r="R8727" s="114">
        <v>-0.1050194885678308</v>
      </c>
      <c r="S8727" s="86">
        <v>0.75405299630304135</v>
      </c>
      <c r="T8727" s="113">
        <v>0.1050194989687879</v>
      </c>
      <c r="U8727" s="31">
        <v>-0.46789349086713672</v>
      </c>
      <c r="V8727" s="21">
        <v>-0.1524759564679054</v>
      </c>
      <c r="W8727" s="124">
        <v>58.518136031571871</v>
      </c>
      <c r="X8727" s="19">
        <v>19.06974329905049</v>
      </c>
    </row>
    <row r="8728" spans="1:24" x14ac:dyDescent="0.35">
      <c r="A8728" s="1">
        <v>1254</v>
      </c>
      <c r="B8728" s="251">
        <v>3144</v>
      </c>
      <c r="C8728" s="3">
        <v>1.92415352739644E-9</v>
      </c>
      <c r="D8728" s="3">
        <v>2.9981315657983212E-4</v>
      </c>
      <c r="E8728" s="3">
        <v>1.969772439454651E-4</v>
      </c>
      <c r="F8728" s="90">
        <v>0.98949524331262972</v>
      </c>
      <c r="G8728" s="136">
        <v>-12.84506808366195</v>
      </c>
      <c r="H8728" s="131">
        <v>3.9994228040143271</v>
      </c>
      <c r="I8728" s="162">
        <v>9.6444028300000006</v>
      </c>
      <c r="J8728" s="89">
        <v>0.01</v>
      </c>
      <c r="K8728" s="140">
        <v>7.9788456080286538</v>
      </c>
      <c r="L8728" s="10">
        <v>1.9599999999999999E-2</v>
      </c>
      <c r="M8728" s="29">
        <v>0.375</v>
      </c>
      <c r="N8728" s="12">
        <v>2.7000000000000001E-3</v>
      </c>
      <c r="O8728" s="82">
        <v>-11.62040265465791</v>
      </c>
      <c r="P8728" s="49">
        <v>1.2476214200908009</v>
      </c>
      <c r="Q8728" s="171">
        <v>-0.37637489007087072</v>
      </c>
      <c r="R8728" s="117">
        <v>-0.13034133847765089</v>
      </c>
      <c r="S8728" s="172">
        <v>0.75274992924395256</v>
      </c>
      <c r="T8728" s="82">
        <v>0.1303413513864424</v>
      </c>
      <c r="U8728" s="86">
        <v>-0.3586466945781579</v>
      </c>
      <c r="V8728" s="21">
        <v>-0.1533966433083537</v>
      </c>
      <c r="W8728" s="84">
        <v>44.854943422493193</v>
      </c>
      <c r="X8728" s="19">
        <v>19.18489103849004</v>
      </c>
    </row>
    <row r="8729" spans="1:24" x14ac:dyDescent="0.35">
      <c r="A8729" s="1">
        <v>3286</v>
      </c>
      <c r="B8729" s="251">
        <v>8374</v>
      </c>
      <c r="C8729" s="3">
        <v>2.3503852928170891E-8</v>
      </c>
      <c r="D8729" s="3">
        <v>2.9981315657983212E-4</v>
      </c>
      <c r="E8729" s="3">
        <v>1.969772439454651E-4</v>
      </c>
      <c r="F8729" s="14">
        <v>1.20386321800739</v>
      </c>
      <c r="G8729" s="47">
        <v>-12.307775403975469</v>
      </c>
      <c r="H8729" s="245">
        <v>8.6553270822328905</v>
      </c>
      <c r="I8729" s="7">
        <v>5.5000735399999998</v>
      </c>
      <c r="J8729" s="74">
        <v>0.46</v>
      </c>
      <c r="K8729" s="11">
        <v>16.390654164465779</v>
      </c>
      <c r="L8729" s="10">
        <v>1.9599999999999999E-2</v>
      </c>
      <c r="M8729" s="29">
        <v>0.375</v>
      </c>
      <c r="N8729" s="12">
        <v>2.7000000000000001E-3</v>
      </c>
      <c r="O8729" s="17">
        <v>-11.64692397877848</v>
      </c>
      <c r="P8729" s="49">
        <v>1.2474050557920371</v>
      </c>
      <c r="Q8729" s="40">
        <v>-0.39081307567622459</v>
      </c>
      <c r="R8729" s="221">
        <v>5.7763477238962739E-2</v>
      </c>
      <c r="S8729" s="38">
        <v>0.78162630617439754</v>
      </c>
      <c r="T8729" s="206">
        <v>-5.7763482959762372E-2</v>
      </c>
      <c r="U8729" s="167">
        <v>-0.51904554363286837</v>
      </c>
      <c r="V8729" s="53">
        <v>-9.0605762401564927E-2</v>
      </c>
      <c r="W8729" s="223">
        <v>64.915580835712589</v>
      </c>
      <c r="X8729" s="55">
        <v>11.331810407605429</v>
      </c>
    </row>
    <row r="8730" spans="1:24" x14ac:dyDescent="0.35">
      <c r="A8730" s="1">
        <v>2743</v>
      </c>
      <c r="B8730" s="251">
        <v>7161</v>
      </c>
      <c r="C8730" s="3">
        <v>1.252526660718532E-8</v>
      </c>
      <c r="D8730" s="3">
        <v>2.9981315657983212E-4</v>
      </c>
      <c r="E8730" s="3">
        <v>1.969772439454651E-4</v>
      </c>
      <c r="F8730" s="62">
        <v>1.368890217619241</v>
      </c>
      <c r="G8730" s="86">
        <v>-12.27665675688525</v>
      </c>
      <c r="H8730" s="100">
        <v>2.936039478477245</v>
      </c>
      <c r="I8730" s="25">
        <v>2.7725628900000001</v>
      </c>
      <c r="J8730" s="129">
        <v>0.32</v>
      </c>
      <c r="K8730" s="118">
        <v>5.2320789569544912</v>
      </c>
      <c r="L8730" s="10">
        <v>1.9599999999999999E-2</v>
      </c>
      <c r="M8730" s="29">
        <v>0.375</v>
      </c>
      <c r="N8730" s="12">
        <v>2.7000000000000001E-3</v>
      </c>
      <c r="O8730" s="160">
        <v>-11.574568131051899</v>
      </c>
      <c r="P8730" s="14">
        <v>1.2168238566728169</v>
      </c>
      <c r="Q8730" s="19">
        <v>-0.37512504843779299</v>
      </c>
      <c r="R8730" s="155">
        <v>-3.9768485163121987E-2</v>
      </c>
      <c r="S8730" s="21">
        <v>0.75025024548266817</v>
      </c>
      <c r="T8730" s="135">
        <v>3.9768489101727263E-2</v>
      </c>
      <c r="U8730" s="163">
        <v>-0.26603873506517911</v>
      </c>
      <c r="V8730" s="57">
        <v>0.18147175063216059</v>
      </c>
      <c r="W8730" s="148">
        <v>33.272723797374177</v>
      </c>
      <c r="X8730" s="136">
        <v>-22.69616653503682</v>
      </c>
    </row>
    <row r="8731" spans="1:24" x14ac:dyDescent="0.35">
      <c r="A8731" s="1">
        <v>2668</v>
      </c>
      <c r="B8731" s="251">
        <v>9351</v>
      </c>
      <c r="C8731" s="3">
        <v>1.141810551756443E-8</v>
      </c>
      <c r="D8731" s="3">
        <v>2.9981315657983212E-4</v>
      </c>
      <c r="E8731" s="3">
        <v>1.969772439454651E-4</v>
      </c>
      <c r="F8731" s="129">
        <v>0.99209353709883707</v>
      </c>
      <c r="G8731" s="141">
        <v>-11.96413467324251</v>
      </c>
      <c r="H8731" s="23">
        <v>2.0689490845755119</v>
      </c>
      <c r="I8731" s="7">
        <v>7.6498194699999997</v>
      </c>
      <c r="J8731" s="156">
        <v>0.33</v>
      </c>
      <c r="K8731" s="6">
        <v>3.477898169151024</v>
      </c>
      <c r="L8731" s="10">
        <v>1.9599999999999999E-2</v>
      </c>
      <c r="M8731" s="61">
        <v>0.25</v>
      </c>
      <c r="N8731" s="12">
        <v>2.7000000000000001E-3</v>
      </c>
      <c r="O8731" s="155">
        <v>-11.408000430841721</v>
      </c>
      <c r="P8731" s="67">
        <v>1.197034916318662</v>
      </c>
      <c r="Q8731" s="21">
        <v>-0.41604610568275557</v>
      </c>
      <c r="R8731" s="173">
        <v>-5.2381107172526281E-2</v>
      </c>
      <c r="S8731" s="19">
        <v>0.83209237618361132</v>
      </c>
      <c r="T8731" s="70">
        <v>5.2381112360264853E-2</v>
      </c>
      <c r="U8731" s="213">
        <v>-0.14266390863654149</v>
      </c>
      <c r="V8731" s="138">
        <v>-0.13690746755093261</v>
      </c>
      <c r="W8731" s="43">
        <v>17.84257779888522</v>
      </c>
      <c r="X8731" s="186">
        <v>17.12263574138597</v>
      </c>
    </row>
    <row r="8732" spans="1:24" x14ac:dyDescent="0.35">
      <c r="A8732" s="1">
        <v>2136</v>
      </c>
      <c r="B8732" s="251">
        <v>4996</v>
      </c>
      <c r="C8732" s="3">
        <v>6.1667276279583862E-9</v>
      </c>
      <c r="D8732" s="3">
        <v>2.9981315657983212E-4</v>
      </c>
      <c r="E8732" s="3">
        <v>1.969772439454651E-4</v>
      </c>
      <c r="F8732" s="80">
        <v>0.86616653820475009</v>
      </c>
      <c r="G8732" s="40">
        <v>-12.12333719974658</v>
      </c>
      <c r="H8732" s="7">
        <v>1.0772050238058399</v>
      </c>
      <c r="I8732" s="7">
        <v>5.880585</v>
      </c>
      <c r="J8732" s="9">
        <v>0.1</v>
      </c>
      <c r="K8732" s="3">
        <v>1.9544100476116799</v>
      </c>
      <c r="L8732" s="10">
        <v>1.9599999999999999E-2</v>
      </c>
      <c r="M8732" s="3">
        <v>0.125</v>
      </c>
      <c r="N8732" s="12">
        <v>2.7000000000000001E-3</v>
      </c>
      <c r="O8732" s="155">
        <v>-11.40922313393283</v>
      </c>
      <c r="P8732" s="70">
        <v>1.19251259146146</v>
      </c>
      <c r="Q8732" s="178">
        <v>-0.44460101754984149</v>
      </c>
      <c r="R8732" s="138">
        <v>-0.19120578327274859</v>
      </c>
      <c r="S8732" s="181">
        <v>0.88920221122991006</v>
      </c>
      <c r="T8732" s="186">
        <v>0.19120580220945441</v>
      </c>
      <c r="U8732" s="101">
        <v>-0.31825422124431729</v>
      </c>
      <c r="V8732" s="78">
        <v>-0.1160569432402123</v>
      </c>
      <c r="W8732" s="29">
        <v>39.803169257349872</v>
      </c>
      <c r="X8732" s="77">
        <v>14.51491872509861</v>
      </c>
    </row>
    <row r="8733" spans="1:24" x14ac:dyDescent="0.35">
      <c r="A8733" s="1">
        <v>3291</v>
      </c>
      <c r="B8733" s="251">
        <v>1434</v>
      </c>
      <c r="C8733" s="3">
        <v>2.3757641578333041E-8</v>
      </c>
      <c r="D8733" s="3">
        <v>2.9981315657983212E-4</v>
      </c>
      <c r="E8733" s="3">
        <v>1.969772439454651E-4</v>
      </c>
      <c r="F8733" s="178">
        <v>1.0613785214276079</v>
      </c>
      <c r="G8733" s="51">
        <v>-11.960284082743581</v>
      </c>
      <c r="H8733" s="9">
        <v>1.8189490845755121</v>
      </c>
      <c r="I8733" s="81">
        <v>11.651612160000001</v>
      </c>
      <c r="J8733" s="30">
        <v>0.08</v>
      </c>
      <c r="K8733" s="6">
        <v>3.477898169151024</v>
      </c>
      <c r="L8733" s="10">
        <v>1.9599999999999999E-2</v>
      </c>
      <c r="M8733" s="3">
        <v>0.125</v>
      </c>
      <c r="N8733" s="12">
        <v>2.7000000000000001E-3</v>
      </c>
      <c r="O8733" s="157">
        <v>-11.356268813350461</v>
      </c>
      <c r="P8733" s="108">
        <v>1.160945852398968</v>
      </c>
      <c r="Q8733" s="102">
        <v>-0.39008392850092549</v>
      </c>
      <c r="R8733" s="121">
        <v>-4.5070687961011352E-2</v>
      </c>
      <c r="S8733" s="103">
        <v>0.78016801153494519</v>
      </c>
      <c r="T8733" s="185">
        <v>4.5070692424738039E-2</v>
      </c>
      <c r="U8733" s="75">
        <v>-0.2531968358023009</v>
      </c>
      <c r="V8733" s="149">
        <v>-7.01819867693627E-2</v>
      </c>
      <c r="W8733" s="73">
        <v>31.66662321543161</v>
      </c>
      <c r="X8733" s="139">
        <v>8.7774656602387893</v>
      </c>
    </row>
    <row r="8734" spans="1:24" x14ac:dyDescent="0.35">
      <c r="A8734" s="1">
        <v>2974</v>
      </c>
      <c r="B8734" s="251">
        <v>11733</v>
      </c>
      <c r="C8734" s="3">
        <v>1.6817932527594651E-8</v>
      </c>
      <c r="D8734" s="3">
        <v>2.9981315657983212E-4</v>
      </c>
      <c r="E8734" s="3">
        <v>1.969772439454651E-4</v>
      </c>
      <c r="F8734" s="61">
        <v>0.80876766111673992</v>
      </c>
      <c r="G8734" s="121">
        <v>-11.89305508396855</v>
      </c>
      <c r="H8734" s="8">
        <v>1.973133870458919</v>
      </c>
      <c r="I8734" s="162">
        <v>10.00074822</v>
      </c>
      <c r="J8734" s="137">
        <v>0.75</v>
      </c>
      <c r="K8734" s="107">
        <v>2.4462677409178379</v>
      </c>
      <c r="L8734" s="10">
        <v>1.9599999999999999E-2</v>
      </c>
      <c r="M8734" s="3">
        <v>0.125</v>
      </c>
      <c r="N8734" s="12">
        <v>2.7000000000000001E-3</v>
      </c>
      <c r="O8734" s="17">
        <v>-11.65124094120976</v>
      </c>
      <c r="P8734" s="131">
        <v>1.1409535946021769</v>
      </c>
      <c r="Q8734" s="139">
        <v>-0.4040137027447227</v>
      </c>
      <c r="R8734" s="129">
        <v>-0.30509771354114429</v>
      </c>
      <c r="S8734" s="149">
        <v>0.80802756554086763</v>
      </c>
      <c r="T8734" s="127">
        <v>0.30509774375751919</v>
      </c>
      <c r="U8734" s="204">
        <v>-0.17238699889649811</v>
      </c>
      <c r="V8734" s="141">
        <v>-2.1895096919057139E-2</v>
      </c>
      <c r="W8734" s="115">
        <v>21.559961932371131</v>
      </c>
      <c r="X8734" s="140">
        <v>2.7383588037510509</v>
      </c>
    </row>
    <row r="8735" spans="1:24" x14ac:dyDescent="0.35">
      <c r="A8735" s="1">
        <v>1682</v>
      </c>
      <c r="B8735" s="251">
        <v>7247</v>
      </c>
      <c r="C8735" s="3">
        <v>3.435507549027743E-9</v>
      </c>
      <c r="D8735" s="3">
        <v>2.9981315657983212E-4</v>
      </c>
      <c r="E8735" s="3">
        <v>1.969772439454651E-4</v>
      </c>
      <c r="F8735" s="87">
        <v>0.69162221263350387</v>
      </c>
      <c r="G8735" s="29">
        <v>-12.146450171272839</v>
      </c>
      <c r="H8735" s="42">
        <v>1.891976597885342</v>
      </c>
      <c r="I8735" s="27">
        <v>25.728665960000001</v>
      </c>
      <c r="J8735" s="40">
        <v>0.51</v>
      </c>
      <c r="K8735" s="27">
        <v>2.763953195770684</v>
      </c>
      <c r="L8735" s="10">
        <v>1.9599999999999999E-2</v>
      </c>
      <c r="M8735" s="61">
        <v>0.25</v>
      </c>
      <c r="N8735" s="12">
        <v>2.7000000000000001E-3</v>
      </c>
      <c r="O8735" s="121">
        <v>-11.42097071400643</v>
      </c>
      <c r="P8735" s="66">
        <v>1.1096841705840941</v>
      </c>
      <c r="Q8735" s="121">
        <v>-0.35781570456343648</v>
      </c>
      <c r="R8735" s="132">
        <v>-0.18871578011572701</v>
      </c>
      <c r="S8735" s="185">
        <v>0.71563155087679897</v>
      </c>
      <c r="T8735" s="158">
        <v>0.18871579880582701</v>
      </c>
      <c r="U8735" s="19">
        <v>-0.27279850576021131</v>
      </c>
      <c r="V8735" s="123">
        <v>-0.18464397777193889</v>
      </c>
      <c r="W8735" s="21">
        <v>34.118149495306056</v>
      </c>
      <c r="X8735" s="165">
        <v>23.092908150194919</v>
      </c>
    </row>
    <row r="8736" spans="1:24" x14ac:dyDescent="0.35">
      <c r="A8736" s="1">
        <v>1942</v>
      </c>
      <c r="B8736" s="251">
        <v>4327</v>
      </c>
      <c r="C8736" s="3">
        <v>4.8117304745727158E-9</v>
      </c>
      <c r="D8736" s="3">
        <v>2.9981315657983212E-4</v>
      </c>
      <c r="E8736" s="3">
        <v>1.969772439454651E-4</v>
      </c>
      <c r="F8736" s="120">
        <v>0.9402833602766083</v>
      </c>
      <c r="G8736" s="77">
        <v>-12.09676469046164</v>
      </c>
      <c r="H8736" s="63">
        <v>2.7097725082009001</v>
      </c>
      <c r="I8736" s="7">
        <v>6.55400311</v>
      </c>
      <c r="J8736" s="228">
        <v>0.98</v>
      </c>
      <c r="K8736" s="9">
        <v>3.4595450164017998</v>
      </c>
      <c r="L8736" s="13">
        <v>2.5000000000000001E-2</v>
      </c>
      <c r="M8736" s="46">
        <v>0.5</v>
      </c>
      <c r="N8736" s="13">
        <v>3.5000000000000001E-3</v>
      </c>
      <c r="O8736" s="141">
        <v>-11.46893586324947</v>
      </c>
      <c r="P8736" s="178">
        <v>1.0817540071070491</v>
      </c>
      <c r="Q8736" s="74">
        <v>-0.40736873573960508</v>
      </c>
      <c r="R8736" s="171">
        <v>-9.4978660069503326E-2</v>
      </c>
      <c r="S8736" s="76">
        <v>0.81473763285974043</v>
      </c>
      <c r="T8736" s="172">
        <v>9.4978669476033353E-2</v>
      </c>
      <c r="U8736" s="186">
        <v>-0.28226395130064469</v>
      </c>
      <c r="V8736" s="69">
        <v>-2.018644268941691E-3</v>
      </c>
      <c r="W8736" s="138">
        <v>35.30196641207484</v>
      </c>
      <c r="X8736" s="67">
        <v>0.25246621770770972</v>
      </c>
    </row>
    <row r="8737" spans="1:24" x14ac:dyDescent="0.35">
      <c r="A8737" s="1">
        <v>2068</v>
      </c>
      <c r="B8737" s="251">
        <v>11126</v>
      </c>
      <c r="C8737" s="3">
        <v>5.6487718708886232E-9</v>
      </c>
      <c r="D8737" s="3">
        <v>2.9981315657983212E-4</v>
      </c>
      <c r="E8737" s="3">
        <v>1.969772439454651E-4</v>
      </c>
      <c r="F8737" s="2">
        <v>0.92508716616891762</v>
      </c>
      <c r="G8737" s="14">
        <v>-12.37079940614292</v>
      </c>
      <c r="H8737" s="5">
        <v>1.523133870458919</v>
      </c>
      <c r="I8737" s="3">
        <v>1.4270704299999999</v>
      </c>
      <c r="J8737" s="120">
        <v>0.3</v>
      </c>
      <c r="K8737" s="107">
        <v>2.4462677409178379</v>
      </c>
      <c r="L8737" s="10">
        <v>1.9599999999999999E-2</v>
      </c>
      <c r="M8737" s="3">
        <v>0.125</v>
      </c>
      <c r="N8737" s="12">
        <v>2.7000000000000001E-3</v>
      </c>
      <c r="O8737" s="17">
        <v>-11.64963227762245</v>
      </c>
      <c r="P8737" s="18">
        <v>1.040076519957061</v>
      </c>
      <c r="Q8737" s="177">
        <v>-0.38486955410295809</v>
      </c>
      <c r="R8737" s="122">
        <v>8.5653256730849701E-3</v>
      </c>
      <c r="S8737" s="62">
        <v>0.76973926067331788</v>
      </c>
      <c r="T8737" s="90">
        <v>-8.5653265213807145E-3</v>
      </c>
      <c r="U8737" s="172">
        <v>-0.36259215109734638</v>
      </c>
      <c r="V8737" s="15">
        <v>-5.8784416831618683E-2</v>
      </c>
      <c r="W8737" s="171">
        <v>45.348390683040968</v>
      </c>
      <c r="X8737" s="17">
        <v>7.352003325188587</v>
      </c>
    </row>
    <row r="8738" spans="1:24" x14ac:dyDescent="0.35">
      <c r="A8738" s="1">
        <v>1610</v>
      </c>
      <c r="B8738" s="251">
        <v>143</v>
      </c>
      <c r="C8738" s="3">
        <v>3.1154912445393638E-9</v>
      </c>
      <c r="D8738" s="3">
        <v>2.9981315657983212E-4</v>
      </c>
      <c r="E8738" s="3">
        <v>1.969772439454651E-4</v>
      </c>
      <c r="F8738" s="34">
        <v>0.90063320470294272</v>
      </c>
      <c r="G8738" s="38">
        <v>-12.1847386607943</v>
      </c>
      <c r="H8738" s="151">
        <v>2.316104615823944</v>
      </c>
      <c r="I8738" s="3">
        <v>1.88808686</v>
      </c>
      <c r="J8738" s="176">
        <v>0.9</v>
      </c>
      <c r="K8738" s="44">
        <v>2.8322092316478891</v>
      </c>
      <c r="L8738" s="10">
        <v>1.9599999999999999E-2</v>
      </c>
      <c r="M8738" s="46">
        <v>0.5</v>
      </c>
      <c r="N8738" s="12">
        <v>2.7000000000000001E-3</v>
      </c>
      <c r="O8738" s="172">
        <v>-11.67626264373258</v>
      </c>
      <c r="P8738" s="33">
        <v>1.037735375113503</v>
      </c>
      <c r="Q8738" s="46">
        <v>-0.31528930758591012</v>
      </c>
      <c r="R8738" s="29">
        <v>-0.14890090189385491</v>
      </c>
      <c r="S8738" s="72">
        <v>0.63057874007476711</v>
      </c>
      <c r="T8738" s="101">
        <v>0.14890091664075489</v>
      </c>
      <c r="U8738" s="19">
        <v>-0.27073872826122108</v>
      </c>
      <c r="V8738" s="158">
        <v>-5.4483752998676513E-2</v>
      </c>
      <c r="W8738" s="21">
        <v>33.860538859053577</v>
      </c>
      <c r="X8738" s="132">
        <v>6.8141312750009213</v>
      </c>
    </row>
    <row r="8739" spans="1:24" x14ac:dyDescent="0.35">
      <c r="A8739" s="1">
        <v>1037</v>
      </c>
      <c r="B8739" s="251">
        <v>8643</v>
      </c>
      <c r="C8739" s="3">
        <v>1.401715076420702E-9</v>
      </c>
      <c r="D8739" s="3">
        <v>2.9981315657983212E-4</v>
      </c>
      <c r="E8739" s="3">
        <v>1.969772439454651E-4</v>
      </c>
      <c r="F8739" s="10">
        <v>0.65996532981009948</v>
      </c>
      <c r="G8739" s="15">
        <v>-12.058828642988351</v>
      </c>
      <c r="H8739" s="88">
        <v>1.35720502380584</v>
      </c>
      <c r="I8739" s="27">
        <v>22.87784138</v>
      </c>
      <c r="J8739" s="110">
        <v>0.38</v>
      </c>
      <c r="K8739" s="3">
        <v>1.9544100476116799</v>
      </c>
      <c r="L8739" s="10">
        <v>1.9599999999999999E-2</v>
      </c>
      <c r="M8739" s="46">
        <v>0.5</v>
      </c>
      <c r="N8739" s="12">
        <v>2.7000000000000001E-3</v>
      </c>
      <c r="O8739" s="188">
        <v>-11.135476706256529</v>
      </c>
      <c r="P8739" s="33">
        <v>1.0320599854949231</v>
      </c>
      <c r="Q8739" s="171">
        <v>-0.37572661793921358</v>
      </c>
      <c r="R8739" s="62">
        <v>-0.17908095963102891</v>
      </c>
      <c r="S8739" s="172">
        <v>0.75145338472382328</v>
      </c>
      <c r="T8739" s="177">
        <v>0.17908097736691209</v>
      </c>
      <c r="U8739" s="113">
        <v>-0.35665046277786128</v>
      </c>
      <c r="V8739" s="70">
        <v>-0.19464670967697081</v>
      </c>
      <c r="W8739" s="114">
        <v>44.605280269830367</v>
      </c>
      <c r="X8739" s="173">
        <v>24.343921976485181</v>
      </c>
    </row>
    <row r="8740" spans="1:24" x14ac:dyDescent="0.35">
      <c r="A8740" s="1">
        <v>4662</v>
      </c>
      <c r="B8740" s="251">
        <v>1626</v>
      </c>
      <c r="C8740" s="3">
        <v>1.212352395931695E-7</v>
      </c>
      <c r="D8740" s="3">
        <v>2.725329350116384E-4</v>
      </c>
      <c r="E8740" s="3">
        <v>1.7905413836856359E-4</v>
      </c>
      <c r="F8740" s="220">
        <v>2.478910157711721</v>
      </c>
      <c r="G8740" s="140">
        <v>-12.341203547422291</v>
      </c>
      <c r="H8740" s="42">
        <v>1.8781831978578629</v>
      </c>
      <c r="I8740" s="60">
        <v>13.47905943</v>
      </c>
      <c r="J8740" s="88">
        <v>0.05</v>
      </c>
      <c r="K8740" s="71">
        <v>3.6563663957157262</v>
      </c>
      <c r="L8740" s="10">
        <v>1.9599999999999999E-2</v>
      </c>
      <c r="M8740" s="61">
        <v>0.25</v>
      </c>
      <c r="N8740" s="12">
        <v>2.7000000000000001E-3</v>
      </c>
      <c r="O8740" s="77">
        <v>-11.55632850451485</v>
      </c>
      <c r="P8740" s="246">
        <v>2.3697377985786119</v>
      </c>
      <c r="Q8740" s="197">
        <v>-0.31243592793810898</v>
      </c>
      <c r="R8740" s="213">
        <v>6.1576861830295891E-2</v>
      </c>
      <c r="S8740" s="100">
        <v>0.62487196838662862</v>
      </c>
      <c r="T8740" s="43">
        <v>-6.1576867373862407E-2</v>
      </c>
      <c r="U8740" s="172">
        <v>-0.36215949162274907</v>
      </c>
      <c r="V8740" s="35">
        <v>5.6844684369932161E-2</v>
      </c>
      <c r="W8740" s="171">
        <v>45.294279167313519</v>
      </c>
      <c r="X8740" s="33">
        <v>-7.1094063874806857</v>
      </c>
    </row>
    <row r="8741" spans="1:24" x14ac:dyDescent="0.35">
      <c r="A8741" s="1">
        <v>5150</v>
      </c>
      <c r="B8741" s="251">
        <v>667</v>
      </c>
      <c r="C8741" s="3">
        <v>2.2061763063876801E-7</v>
      </c>
      <c r="D8741" s="3">
        <v>2.725329350116384E-4</v>
      </c>
      <c r="E8741" s="3">
        <v>1.7905413836856359E-4</v>
      </c>
      <c r="F8741" s="199">
        <v>2.044746730975957</v>
      </c>
      <c r="G8741" s="163">
        <v>-11.989664874268181</v>
      </c>
      <c r="H8741" s="23">
        <v>2.0681831978578629</v>
      </c>
      <c r="I8741" s="89">
        <v>4.0115637800000004</v>
      </c>
      <c r="J8741" s="41">
        <v>0.24</v>
      </c>
      <c r="K8741" s="71">
        <v>3.6563663957157262</v>
      </c>
      <c r="L8741" s="10">
        <v>1.9599999999999999E-2</v>
      </c>
      <c r="M8741" s="3">
        <v>0.125</v>
      </c>
      <c r="N8741" s="12">
        <v>2.7000000000000001E-3</v>
      </c>
      <c r="O8741" s="55">
        <v>-11.599844436675641</v>
      </c>
      <c r="P8741" s="214">
        <v>2.1994885997399809</v>
      </c>
      <c r="Q8741" s="171">
        <v>-0.37537769886428912</v>
      </c>
      <c r="R8741" s="143">
        <v>-6.6593517666221527E-2</v>
      </c>
      <c r="S8741" s="172">
        <v>0.75075553290477048</v>
      </c>
      <c r="T8741" s="26">
        <v>6.6593523661421405E-2</v>
      </c>
      <c r="U8741" s="155">
        <v>-0.22649955354543641</v>
      </c>
      <c r="V8741" s="159">
        <v>-0.10547815771288641</v>
      </c>
      <c r="W8741" s="135">
        <v>28.327668463389351</v>
      </c>
      <c r="X8741" s="160">
        <v>13.191859476316139</v>
      </c>
    </row>
    <row r="8742" spans="1:24" x14ac:dyDescent="0.35">
      <c r="A8742" s="1">
        <v>4894</v>
      </c>
      <c r="B8742" s="251">
        <v>10927</v>
      </c>
      <c r="C8742" s="3">
        <v>1.625623162117287E-7</v>
      </c>
      <c r="D8742" s="3">
        <v>2.725329350116384E-4</v>
      </c>
      <c r="E8742" s="3">
        <v>1.7905413836856359E-4</v>
      </c>
      <c r="F8742" s="246">
        <v>2.3977209775134769</v>
      </c>
      <c r="G8742" s="159">
        <v>-12.17517321181958</v>
      </c>
      <c r="H8742" s="23">
        <v>2.0719765978853419</v>
      </c>
      <c r="I8742" s="162">
        <v>9.0470358100000006</v>
      </c>
      <c r="J8742" s="194">
        <v>0.69000000000000006</v>
      </c>
      <c r="K8742" s="27">
        <v>2.763953195770684</v>
      </c>
      <c r="L8742" s="10">
        <v>1.9599999999999999E-2</v>
      </c>
      <c r="M8742" s="61">
        <v>0.25</v>
      </c>
      <c r="N8742" s="12">
        <v>2.7000000000000001E-3</v>
      </c>
      <c r="O8742" s="16">
        <v>-11.448245737871989</v>
      </c>
      <c r="P8742" s="200">
        <v>2.1827288303044878</v>
      </c>
      <c r="Q8742" s="38">
        <v>-0.39974913006391499</v>
      </c>
      <c r="R8742" s="240">
        <v>0.1471976769454531</v>
      </c>
      <c r="S8742" s="40">
        <v>0.79949840408034878</v>
      </c>
      <c r="T8742" s="98">
        <v>-0.14719769019718579</v>
      </c>
      <c r="U8742" s="117">
        <v>-0.30334362385074309</v>
      </c>
      <c r="V8742" s="51">
        <v>-1.8907560031440479E-2</v>
      </c>
      <c r="W8742" s="82">
        <v>37.938342360587278</v>
      </c>
      <c r="X8742" s="49">
        <v>2.36471588415221</v>
      </c>
    </row>
    <row r="8743" spans="1:24" x14ac:dyDescent="0.35">
      <c r="A8743" s="1">
        <v>6024</v>
      </c>
      <c r="B8743" s="251">
        <v>2102</v>
      </c>
      <c r="C8743" s="3">
        <v>5.666256636722202E-7</v>
      </c>
      <c r="D8743" s="3">
        <v>2.725329350116384E-4</v>
      </c>
      <c r="E8743" s="3">
        <v>1.7905413836856359E-4</v>
      </c>
      <c r="F8743" s="234">
        <v>2.345357090109637</v>
      </c>
      <c r="G8743" s="143">
        <v>-11.940440321502649</v>
      </c>
      <c r="H8743" s="99">
        <v>2.3781831978578629</v>
      </c>
      <c r="I8743" s="25">
        <v>3.4649816699999998</v>
      </c>
      <c r="J8743" s="84">
        <v>0.55000000000000004</v>
      </c>
      <c r="K8743" s="71">
        <v>3.6563663957157262</v>
      </c>
      <c r="L8743" s="10">
        <v>1.9599999999999999E-2</v>
      </c>
      <c r="M8743" s="3">
        <v>0.125</v>
      </c>
      <c r="N8743" s="12">
        <v>2.7000000000000001E-3</v>
      </c>
      <c r="O8743" s="163">
        <v>-11.485402196891551</v>
      </c>
      <c r="P8743" s="142">
        <v>2.1381632590248758</v>
      </c>
      <c r="Q8743" s="77">
        <v>-0.3866313060326127</v>
      </c>
      <c r="R8743" s="142">
        <v>8.2943381289316165E-2</v>
      </c>
      <c r="S8743" s="78">
        <v>0.77326275129392208</v>
      </c>
      <c r="T8743" s="22">
        <v>-8.2943388756441597E-2</v>
      </c>
      <c r="U8743" s="149">
        <v>-0.29556409420624608</v>
      </c>
      <c r="V8743" s="142">
        <v>0.1403789295603543</v>
      </c>
      <c r="W8743" s="139">
        <v>36.965378250412073</v>
      </c>
      <c r="X8743" s="22">
        <v>-17.556801828456969</v>
      </c>
    </row>
    <row r="8744" spans="1:24" x14ac:dyDescent="0.35">
      <c r="A8744" s="1">
        <v>3016</v>
      </c>
      <c r="B8744" s="251">
        <v>6916</v>
      </c>
      <c r="C8744" s="3">
        <v>1.7415522796581761E-8</v>
      </c>
      <c r="D8744" s="3">
        <v>2.725329350116384E-4</v>
      </c>
      <c r="E8744" s="3">
        <v>1.7905413836856359E-4</v>
      </c>
      <c r="F8744" s="173">
        <v>1.7461142310679529</v>
      </c>
      <c r="G8744" s="80">
        <v>-12.65571292655976</v>
      </c>
      <c r="H8744" s="72">
        <v>3.0067583341910251</v>
      </c>
      <c r="I8744" s="60">
        <v>13.10360829</v>
      </c>
      <c r="J8744" s="137">
        <v>0.75</v>
      </c>
      <c r="K8744" s="79">
        <v>4.5135166683820502</v>
      </c>
      <c r="L8744" s="10">
        <v>1.9599999999999999E-2</v>
      </c>
      <c r="M8744" s="61">
        <v>0.25</v>
      </c>
      <c r="N8744" s="12">
        <v>2.7000000000000001E-3</v>
      </c>
      <c r="O8744" s="29">
        <v>-11.590012040349849</v>
      </c>
      <c r="P8744" s="137">
        <v>2.106056294381863</v>
      </c>
      <c r="Q8744" s="61">
        <v>-0.47336838065471631</v>
      </c>
      <c r="R8744" s="67">
        <v>-0.24394569821705989</v>
      </c>
      <c r="S8744" s="104">
        <v>0.94673693177276963</v>
      </c>
      <c r="T8744" s="69">
        <v>0.24394572017870531</v>
      </c>
      <c r="U8744" s="38">
        <v>-0.32820533875528518</v>
      </c>
      <c r="V8744" s="62">
        <v>-0.1235763358601504</v>
      </c>
      <c r="W8744" s="40">
        <v>41.047727815097232</v>
      </c>
      <c r="X8744" s="177">
        <v>15.455348221975891</v>
      </c>
    </row>
    <row r="8745" spans="1:24" x14ac:dyDescent="0.35">
      <c r="A8745" s="1">
        <v>5074</v>
      </c>
      <c r="B8745" s="251">
        <v>7941</v>
      </c>
      <c r="C8745" s="3">
        <v>2.0329917709183529E-7</v>
      </c>
      <c r="D8745" s="3">
        <v>2.725329350116384E-4</v>
      </c>
      <c r="E8745" s="3">
        <v>1.7905413836856359E-4</v>
      </c>
      <c r="F8745" s="173">
        <v>1.749503021118783</v>
      </c>
      <c r="G8745" s="180">
        <v>-11.502200017559851</v>
      </c>
      <c r="H8745" s="79">
        <v>2.4481831978578632</v>
      </c>
      <c r="I8745" s="162">
        <v>9.93578093</v>
      </c>
      <c r="J8745" s="155">
        <v>0.62</v>
      </c>
      <c r="K8745" s="71">
        <v>3.6563663957157262</v>
      </c>
      <c r="L8745" s="10">
        <v>1.9599999999999999E-2</v>
      </c>
      <c r="M8745" s="61">
        <v>0.25</v>
      </c>
      <c r="N8745" s="12">
        <v>2.7000000000000001E-3</v>
      </c>
      <c r="O8745" s="190">
        <v>-11.08611600352614</v>
      </c>
      <c r="P8745" s="94">
        <v>2.0662082233446628</v>
      </c>
      <c r="Q8745" s="122">
        <v>-0.33736871869369561</v>
      </c>
      <c r="R8745" s="13">
        <v>-0.28638581825614712</v>
      </c>
      <c r="S8745" s="90">
        <v>0.67473755887627795</v>
      </c>
      <c r="T8745" s="144">
        <v>0.28638584403853973</v>
      </c>
      <c r="U8745" s="51">
        <v>-0.25430918545758002</v>
      </c>
      <c r="V8745" s="74">
        <v>-0.1272089816272548</v>
      </c>
      <c r="W8745" s="49">
        <v>31.805741689428029</v>
      </c>
      <c r="X8745" s="76">
        <v>15.90967311279659</v>
      </c>
    </row>
    <row r="8746" spans="1:24" x14ac:dyDescent="0.35">
      <c r="A8746" s="1">
        <v>3744</v>
      </c>
      <c r="B8746" s="251">
        <v>11247</v>
      </c>
      <c r="C8746" s="3">
        <v>4.197194721780674E-8</v>
      </c>
      <c r="D8746" s="3">
        <v>2.725329350116384E-4</v>
      </c>
      <c r="E8746" s="3">
        <v>1.7905413836856359E-4</v>
      </c>
      <c r="F8746" s="147">
        <v>1.782758346327834</v>
      </c>
      <c r="G8746" s="32">
        <v>-12.56565560473069</v>
      </c>
      <c r="H8746" s="63">
        <v>2.7067583341910249</v>
      </c>
      <c r="I8746" s="25">
        <v>3.3457425199999999</v>
      </c>
      <c r="J8746" s="132">
        <v>0.45</v>
      </c>
      <c r="K8746" s="79">
        <v>4.5135166683820502</v>
      </c>
      <c r="L8746" s="10">
        <v>1.9599999999999999E-2</v>
      </c>
      <c r="M8746" s="3">
        <v>0.125</v>
      </c>
      <c r="N8746" s="12">
        <v>2.7000000000000001E-3</v>
      </c>
      <c r="O8746" s="131">
        <v>-11.779570038361239</v>
      </c>
      <c r="P8746" s="169">
        <v>2.049823376191322</v>
      </c>
      <c r="Q8746" s="147">
        <v>-0.35567458665304941</v>
      </c>
      <c r="R8746" s="51">
        <v>-7.1923384252136791E-2</v>
      </c>
      <c r="S8746" s="108">
        <v>0.71134930138705943</v>
      </c>
      <c r="T8746" s="49">
        <v>7.1923390727167386E-2</v>
      </c>
      <c r="U8746" s="109">
        <v>-0.37354477747052739</v>
      </c>
      <c r="V8746" s="123">
        <v>-0.18622906307456499</v>
      </c>
      <c r="W8746" s="152">
        <v>46.718205165437318</v>
      </c>
      <c r="X8746" s="165">
        <v>23.29115035525064</v>
      </c>
    </row>
    <row r="8747" spans="1:24" x14ac:dyDescent="0.35">
      <c r="A8747" s="1">
        <v>3124</v>
      </c>
      <c r="B8747" s="251">
        <v>1014</v>
      </c>
      <c r="C8747" s="3">
        <v>1.9521208582523341E-8</v>
      </c>
      <c r="D8747" s="3">
        <v>2.725329350116384E-4</v>
      </c>
      <c r="E8747" s="3">
        <v>1.7905413836856359E-4</v>
      </c>
      <c r="F8747" s="16">
        <v>1.7187284973843291</v>
      </c>
      <c r="G8747" s="38">
        <v>-12.185105155983059</v>
      </c>
      <c r="H8747" s="9">
        <v>1.8219765978853419</v>
      </c>
      <c r="I8747" s="89">
        <v>4.4994138499999998</v>
      </c>
      <c r="J8747" s="86">
        <v>0.44</v>
      </c>
      <c r="K8747" s="27">
        <v>2.763953195770684</v>
      </c>
      <c r="L8747" s="10">
        <v>1.9599999999999999E-2</v>
      </c>
      <c r="M8747" s="29">
        <v>0.375</v>
      </c>
      <c r="N8747" s="12">
        <v>2.7000000000000001E-3</v>
      </c>
      <c r="O8747" s="171">
        <v>-11.503583237642889</v>
      </c>
      <c r="P8747" s="204">
        <v>1.9754570476595961</v>
      </c>
      <c r="Q8747" s="46">
        <v>-0.31509369860977349</v>
      </c>
      <c r="R8747" s="19">
        <v>-9.284155314633806E-2</v>
      </c>
      <c r="S8747" s="72">
        <v>0.63018751068704004</v>
      </c>
      <c r="T8747" s="21">
        <v>9.2841561504564019E-2</v>
      </c>
      <c r="U8747" s="156">
        <v>-0.43562155495239369</v>
      </c>
      <c r="V8747" s="40">
        <v>-8.2202382912580779E-2</v>
      </c>
      <c r="W8747" s="157">
        <v>54.481974869421073</v>
      </c>
      <c r="X8747" s="38">
        <v>10.2808231345191</v>
      </c>
    </row>
    <row r="8748" spans="1:24" x14ac:dyDescent="0.35">
      <c r="A8748" s="1">
        <v>3503</v>
      </c>
      <c r="B8748" s="251">
        <v>1469</v>
      </c>
      <c r="C8748" s="3">
        <v>3.1296870843983553E-8</v>
      </c>
      <c r="D8748" s="3">
        <v>2.725329350116384E-4</v>
      </c>
      <c r="E8748" s="3">
        <v>1.7905413836856359E-4</v>
      </c>
      <c r="F8748" s="143">
        <v>1.7084484506389119</v>
      </c>
      <c r="G8748" s="91">
        <v>-12.507177677332921</v>
      </c>
      <c r="H8748" s="23">
        <v>2.0931338704589191</v>
      </c>
      <c r="I8748" s="89">
        <v>4.1850864999999997</v>
      </c>
      <c r="J8748" s="230">
        <v>0.87</v>
      </c>
      <c r="K8748" s="107">
        <v>2.4462677409178379</v>
      </c>
      <c r="L8748" s="10">
        <v>1.9599999999999999E-2</v>
      </c>
      <c r="M8748" s="3">
        <v>0.125</v>
      </c>
      <c r="N8748" s="12">
        <v>2.7000000000000001E-3</v>
      </c>
      <c r="O8748" s="109">
        <v>-11.702452834809369</v>
      </c>
      <c r="P8748" s="204">
        <v>1.9699030954831309</v>
      </c>
      <c r="Q8748" s="117">
        <v>-0.38843223573741459</v>
      </c>
      <c r="R8748" s="148">
        <v>-0.21248702644180401</v>
      </c>
      <c r="S8748" s="82">
        <v>0.77686461135205354</v>
      </c>
      <c r="T8748" s="163">
        <v>0.2124870455713265</v>
      </c>
      <c r="U8748" s="159">
        <v>-0.3239600262497343</v>
      </c>
      <c r="V8748" s="56">
        <v>3.3720916598241717E-2</v>
      </c>
      <c r="W8748" s="160">
        <v>40.516778401298033</v>
      </c>
      <c r="X8748" s="54">
        <v>-4.2173811414819067</v>
      </c>
    </row>
    <row r="8749" spans="1:24" x14ac:dyDescent="0.35">
      <c r="A8749" s="1">
        <v>3552</v>
      </c>
      <c r="B8749" s="251">
        <v>9636</v>
      </c>
      <c r="C8749" s="3">
        <v>3.3014844972957482E-8</v>
      </c>
      <c r="D8749" s="3">
        <v>2.725329350116384E-4</v>
      </c>
      <c r="E8749" s="3">
        <v>1.7905413836856359E-4</v>
      </c>
      <c r="F8749" s="157">
        <v>1.8892329945919759</v>
      </c>
      <c r="G8749" s="13">
        <v>-12.503097205138319</v>
      </c>
      <c r="H8749" s="44">
        <v>1.466104615823945</v>
      </c>
      <c r="I8749" s="162">
        <v>8.9990913399999997</v>
      </c>
      <c r="J8749" s="88">
        <v>0.05</v>
      </c>
      <c r="K8749" s="44">
        <v>2.8322092316478891</v>
      </c>
      <c r="L8749" s="13">
        <v>2.5000000000000001E-2</v>
      </c>
      <c r="M8749" s="3">
        <v>0.125</v>
      </c>
      <c r="N8749" s="13">
        <v>3.5000000000000001E-3</v>
      </c>
      <c r="O8749" s="17">
        <v>-11.65081577787279</v>
      </c>
      <c r="P8749" s="204">
        <v>1.9696619686253489</v>
      </c>
      <c r="Q8749" s="26">
        <v>-0.42591077667171201</v>
      </c>
      <c r="R8749" s="152">
        <v>-8.407966738509999E-2</v>
      </c>
      <c r="S8749" s="143">
        <v>0.85182170671693869</v>
      </c>
      <c r="T8749" s="109">
        <v>8.4079674954521594E-2</v>
      </c>
      <c r="U8749" s="85">
        <v>-0.41444940282468162</v>
      </c>
      <c r="V8749" s="146">
        <v>2.0405375957694549E-2</v>
      </c>
      <c r="W8749" s="83">
        <v>51.834032757650142</v>
      </c>
      <c r="X8749" s="131">
        <v>-2.552043551310716</v>
      </c>
    </row>
    <row r="8750" spans="1:24" x14ac:dyDescent="0.35">
      <c r="A8750" s="1">
        <v>2651</v>
      </c>
      <c r="B8750" s="251">
        <v>1873</v>
      </c>
      <c r="C8750" s="3">
        <v>1.124780085688243E-8</v>
      </c>
      <c r="D8750" s="3">
        <v>2.725329350116384E-4</v>
      </c>
      <c r="E8750" s="3">
        <v>1.7905413836856359E-4</v>
      </c>
      <c r="F8750" s="114">
        <v>1.594027713699675</v>
      </c>
      <c r="G8750" s="101">
        <v>-12.158711974395789</v>
      </c>
      <c r="H8750" s="192">
        <v>2.2297725082009001</v>
      </c>
      <c r="I8750" s="7">
        <v>7.9706894300000002</v>
      </c>
      <c r="J8750" s="53">
        <v>0.5</v>
      </c>
      <c r="K8750" s="9">
        <v>3.4595450164017998</v>
      </c>
      <c r="L8750" s="13">
        <v>2.5000000000000001E-2</v>
      </c>
      <c r="M8750" s="11">
        <v>0.625</v>
      </c>
      <c r="N8750" s="13">
        <v>3.5000000000000001E-3</v>
      </c>
      <c r="O8750" s="208">
        <v>-11.273462288000999</v>
      </c>
      <c r="P8750" s="205">
        <v>1.93842445144276</v>
      </c>
      <c r="Q8750" s="103">
        <v>-0.40093975520081898</v>
      </c>
      <c r="R8750" s="70">
        <v>-0.245046897685154</v>
      </c>
      <c r="S8750" s="102">
        <v>0.80187965478290957</v>
      </c>
      <c r="T8750" s="173">
        <v>0.24504691974593679</v>
      </c>
      <c r="U8750" s="155">
        <v>-0.22612079551714451</v>
      </c>
      <c r="V8750" s="29">
        <v>-9.5048233997878276E-2</v>
      </c>
      <c r="W8750" s="135">
        <v>28.280298251460231</v>
      </c>
      <c r="X8750" s="101">
        <v>11.887417959887619</v>
      </c>
    </row>
    <row r="8751" spans="1:24" x14ac:dyDescent="0.35">
      <c r="A8751" s="1">
        <v>2155</v>
      </c>
      <c r="B8751" s="251">
        <v>3095</v>
      </c>
      <c r="C8751" s="3">
        <v>6.2788741192460137E-9</v>
      </c>
      <c r="D8751" s="3">
        <v>2.725329350116384E-4</v>
      </c>
      <c r="E8751" s="3">
        <v>1.7905413836856359E-4</v>
      </c>
      <c r="F8751" s="38">
        <v>1.4253224151667601</v>
      </c>
      <c r="G8751" s="26">
        <v>-12.3602590011508</v>
      </c>
      <c r="H8751" s="151">
        <v>2.2981831978578628</v>
      </c>
      <c r="I8751" s="44">
        <v>26.57557203</v>
      </c>
      <c r="J8751" s="78">
        <v>0.47</v>
      </c>
      <c r="K8751" s="71">
        <v>3.6563663957157262</v>
      </c>
      <c r="L8751" s="10">
        <v>1.9599999999999999E-2</v>
      </c>
      <c r="M8751" s="46">
        <v>0.5</v>
      </c>
      <c r="N8751" s="12">
        <v>2.7000000000000001E-3</v>
      </c>
      <c r="O8751" s="55">
        <v>-11.59904068356207</v>
      </c>
      <c r="P8751" s="68">
        <v>1.9303606802393121</v>
      </c>
      <c r="Q8751" s="205">
        <v>-0.33441914097239889</v>
      </c>
      <c r="R8751" s="17">
        <v>-0.18567962561712029</v>
      </c>
      <c r="S8751" s="125">
        <v>0.66883840237152059</v>
      </c>
      <c r="T8751" s="15">
        <v>0.1856796423332589</v>
      </c>
      <c r="U8751" s="92">
        <v>-0.20262930296073631</v>
      </c>
      <c r="V8751" s="156">
        <v>-0.24276400336502599</v>
      </c>
      <c r="W8751" s="91">
        <v>25.342282690583549</v>
      </c>
      <c r="X8751" s="157">
        <v>30.361817913208661</v>
      </c>
    </row>
    <row r="8752" spans="1:24" x14ac:dyDescent="0.35">
      <c r="A8752" s="1">
        <v>4266</v>
      </c>
      <c r="B8752" s="251">
        <v>1031</v>
      </c>
      <c r="C8752" s="3">
        <v>7.5489547193922682E-8</v>
      </c>
      <c r="D8752" s="3">
        <v>2.725329350116384E-4</v>
      </c>
      <c r="E8752" s="3">
        <v>1.7905413836856359E-4</v>
      </c>
      <c r="F8752" s="121">
        <v>1.774277871824683</v>
      </c>
      <c r="G8752" s="160">
        <v>-12.135274174904319</v>
      </c>
      <c r="H8752" s="6">
        <v>1.8431338704589191</v>
      </c>
      <c r="I8752" s="7">
        <v>6.4234880499999996</v>
      </c>
      <c r="J8752" s="155">
        <v>0.62</v>
      </c>
      <c r="K8752" s="107">
        <v>2.4462677409178379</v>
      </c>
      <c r="L8752" s="10">
        <v>1.9599999999999999E-2</v>
      </c>
      <c r="M8752" s="3">
        <v>0.125</v>
      </c>
      <c r="N8752" s="12">
        <v>2.7000000000000001E-3</v>
      </c>
      <c r="O8752" s="181">
        <v>-11.37218559273118</v>
      </c>
      <c r="P8752" s="35">
        <v>1.9011619320420889</v>
      </c>
      <c r="Q8752" s="80">
        <v>-0.46710477290606378</v>
      </c>
      <c r="R8752" s="172">
        <v>-0.20045099601677879</v>
      </c>
      <c r="S8752" s="196">
        <v>0.93420971401989494</v>
      </c>
      <c r="T8752" s="171">
        <v>0.2004510140627363</v>
      </c>
      <c r="U8752" s="163">
        <v>-0.26696800377874291</v>
      </c>
      <c r="V8752" s="181">
        <v>4.1866279207521513E-2</v>
      </c>
      <c r="W8752" s="148">
        <v>33.38894484778767</v>
      </c>
      <c r="X8752" s="178">
        <v>-5.2360989618836093</v>
      </c>
    </row>
    <row r="8753" spans="1:24" x14ac:dyDescent="0.35">
      <c r="A8753" s="1">
        <v>5493</v>
      </c>
      <c r="B8753" s="251">
        <v>11053</v>
      </c>
      <c r="C8753" s="3">
        <v>3.2014907919098E-7</v>
      </c>
      <c r="D8753" s="3">
        <v>2.725329350116384E-4</v>
      </c>
      <c r="E8753" s="3">
        <v>1.7905413836856359E-4</v>
      </c>
      <c r="F8753" s="51">
        <v>1.6864301789850831</v>
      </c>
      <c r="G8753" s="64">
        <v>-11.83410025148058</v>
      </c>
      <c r="H8753" s="74">
        <v>4.7894228040143272</v>
      </c>
      <c r="I8753" s="7">
        <v>6.6681939799999999</v>
      </c>
      <c r="J8753" s="219">
        <v>0.8</v>
      </c>
      <c r="K8753" s="140">
        <v>7.9788456080286538</v>
      </c>
      <c r="L8753" s="10">
        <v>1.9599999999999999E-2</v>
      </c>
      <c r="M8753" s="3">
        <v>0.125</v>
      </c>
      <c r="N8753" s="12">
        <v>2.7000000000000001E-3</v>
      </c>
      <c r="O8753" s="191">
        <v>-11.204529355777931</v>
      </c>
      <c r="P8753" s="20">
        <v>1.8960921910563471</v>
      </c>
      <c r="Q8753" s="50">
        <v>-0.3341304282749365</v>
      </c>
      <c r="R8753" s="75">
        <v>-6.9793727947003711E-2</v>
      </c>
      <c r="S8753" s="52">
        <v>0.66826097687262831</v>
      </c>
      <c r="T8753" s="73">
        <v>6.9793734230308213E-2</v>
      </c>
      <c r="U8753" s="51">
        <v>-0.25549069724816448</v>
      </c>
      <c r="V8753" s="109">
        <v>-0.16278801432766651</v>
      </c>
      <c r="W8753" s="49">
        <v>31.953510079101921</v>
      </c>
      <c r="X8753" s="152">
        <v>20.359443661166221</v>
      </c>
    </row>
    <row r="8754" spans="1:24" x14ac:dyDescent="0.35">
      <c r="A8754" s="1">
        <v>3428</v>
      </c>
      <c r="B8754" s="251">
        <v>7308</v>
      </c>
      <c r="C8754" s="3">
        <v>2.851441171294541E-8</v>
      </c>
      <c r="D8754" s="3">
        <v>2.725329350116384E-4</v>
      </c>
      <c r="E8754" s="3">
        <v>1.7905413836856359E-4</v>
      </c>
      <c r="F8754" s="152">
        <v>1.6591134434713359</v>
      </c>
      <c r="G8754" s="18">
        <v>-12.531372430453651</v>
      </c>
      <c r="H8754" s="187">
        <v>9.0353270822328895</v>
      </c>
      <c r="I8754" s="7">
        <v>7.4381888299999996</v>
      </c>
      <c r="J8754" s="224">
        <v>0.84</v>
      </c>
      <c r="K8754" s="11">
        <v>16.390654164465779</v>
      </c>
      <c r="L8754" s="10">
        <v>1.9599999999999999E-2</v>
      </c>
      <c r="M8754" s="46">
        <v>0.5</v>
      </c>
      <c r="N8754" s="12">
        <v>2.7000000000000001E-3</v>
      </c>
      <c r="O8754" s="62">
        <v>-11.637613226274331</v>
      </c>
      <c r="P8754" s="157">
        <v>1.88301227419941</v>
      </c>
      <c r="Q8754" s="86">
        <v>-0.41335203626447398</v>
      </c>
      <c r="R8754" s="139">
        <v>-0.17562615152364139</v>
      </c>
      <c r="S8754" s="84">
        <v>0.82670422137997057</v>
      </c>
      <c r="T8754" s="149">
        <v>0.1756261673346981</v>
      </c>
      <c r="U8754" s="37">
        <v>-0.26020719535791909</v>
      </c>
      <c r="V8754" s="102">
        <v>-7.9669309216330128E-2</v>
      </c>
      <c r="W8754" s="39">
        <v>32.543389364380637</v>
      </c>
      <c r="X8754" s="103">
        <v>9.9640186607905203</v>
      </c>
    </row>
    <row r="8755" spans="1:24" x14ac:dyDescent="0.35">
      <c r="A8755" s="1">
        <v>2456</v>
      </c>
      <c r="B8755" s="251">
        <v>616</v>
      </c>
      <c r="C8755" s="3">
        <v>8.8446900693678439E-9</v>
      </c>
      <c r="D8755" s="3">
        <v>2.725329350116384E-4</v>
      </c>
      <c r="E8755" s="3">
        <v>1.7905413836856359E-4</v>
      </c>
      <c r="F8755" s="144">
        <v>1.874072358677638</v>
      </c>
      <c r="G8755" s="41">
        <v>-12.7222125561256</v>
      </c>
      <c r="H8755" s="8">
        <v>1.988183197857863</v>
      </c>
      <c r="I8755" s="25">
        <v>2.22044365</v>
      </c>
      <c r="J8755" s="151">
        <v>0.16</v>
      </c>
      <c r="K8755" s="71">
        <v>3.6563663957157262</v>
      </c>
      <c r="L8755" s="10">
        <v>1.9599999999999999E-2</v>
      </c>
      <c r="M8755" s="29">
        <v>0.375</v>
      </c>
      <c r="N8755" s="12">
        <v>2.7000000000000001E-3</v>
      </c>
      <c r="O8755" s="174">
        <v>-11.997766124931299</v>
      </c>
      <c r="P8755" s="157">
        <v>1.8809792133679419</v>
      </c>
      <c r="Q8755" s="74">
        <v>-0.4068612705242165</v>
      </c>
      <c r="R8755" s="201">
        <v>0.14954620100303359</v>
      </c>
      <c r="S8755" s="76">
        <v>0.81372268756208443</v>
      </c>
      <c r="T8755" s="192">
        <v>-0.1495462144661964</v>
      </c>
      <c r="U8755" s="121">
        <v>-0.23130561659377261</v>
      </c>
      <c r="V8755" s="138">
        <v>-0.13734808955213201</v>
      </c>
      <c r="W8755" s="185">
        <v>28.92874938613874</v>
      </c>
      <c r="X8755" s="186">
        <v>17.177743108143531</v>
      </c>
    </row>
    <row r="8756" spans="1:24" x14ac:dyDescent="0.35">
      <c r="A8756" s="1">
        <v>2180</v>
      </c>
      <c r="B8756" s="251">
        <v>6231</v>
      </c>
      <c r="C8756" s="3">
        <v>6.4739743879184348E-9</v>
      </c>
      <c r="D8756" s="3">
        <v>2.725329350116384E-4</v>
      </c>
      <c r="E8756" s="3">
        <v>1.7905413836856359E-4</v>
      </c>
      <c r="F8756" s="53">
        <v>1.469229304870715</v>
      </c>
      <c r="G8756" s="49">
        <v>-12.34406029524088</v>
      </c>
      <c r="H8756" s="175">
        <v>2.0633297016639141</v>
      </c>
      <c r="I8756" s="7">
        <v>6.69987888</v>
      </c>
      <c r="J8756" s="19">
        <v>0.56000000000000005</v>
      </c>
      <c r="K8756" s="45">
        <v>3.006659403327828</v>
      </c>
      <c r="L8756" s="10">
        <v>1.9599999999999999E-2</v>
      </c>
      <c r="M8756" s="46">
        <v>0.5</v>
      </c>
      <c r="N8756" s="12">
        <v>2.7000000000000001E-3</v>
      </c>
      <c r="O8756" s="69">
        <v>-11.43543234977291</v>
      </c>
      <c r="P8756" s="181">
        <v>1.858243196855929</v>
      </c>
      <c r="Q8756" s="97">
        <v>-0.44308835386626411</v>
      </c>
      <c r="R8756" s="132">
        <v>-0.18739413727577781</v>
      </c>
      <c r="S8756" s="153">
        <v>0.88617686729181133</v>
      </c>
      <c r="T8756" s="158">
        <v>0.18739415414626839</v>
      </c>
      <c r="U8756" s="138">
        <v>-0.3528833967489875</v>
      </c>
      <c r="V8756" s="103">
        <v>-0.11063260331207</v>
      </c>
      <c r="W8756" s="186">
        <v>44.134143811169643</v>
      </c>
      <c r="X8756" s="102">
        <v>13.8365116346126</v>
      </c>
    </row>
    <row r="8757" spans="1:24" x14ac:dyDescent="0.35">
      <c r="A8757" s="1">
        <v>6983</v>
      </c>
      <c r="B8757" s="251">
        <v>11340</v>
      </c>
      <c r="C8757" s="3">
        <v>1.6331666968451231E-6</v>
      </c>
      <c r="D8757" s="3">
        <v>2.725329350116384E-4</v>
      </c>
      <c r="E8757" s="3">
        <v>1.7905413836856359E-4</v>
      </c>
      <c r="F8757" s="92">
        <v>1.882228547381817</v>
      </c>
      <c r="G8757" s="137">
        <v>-11.59033067507481</v>
      </c>
      <c r="H8757" s="227">
        <v>8.9453270822328896</v>
      </c>
      <c r="I8757" s="25">
        <v>3.5005521000000002</v>
      </c>
      <c r="J8757" s="137">
        <v>0.75</v>
      </c>
      <c r="K8757" s="11">
        <v>16.390654164465779</v>
      </c>
      <c r="L8757" s="10">
        <v>1.9599999999999999E-2</v>
      </c>
      <c r="M8757" s="3">
        <v>0.125</v>
      </c>
      <c r="N8757" s="12">
        <v>2.7000000000000001E-3</v>
      </c>
      <c r="O8757" s="191">
        <v>-11.20128402373401</v>
      </c>
      <c r="P8757" s="181">
        <v>1.852369692286898</v>
      </c>
      <c r="Q8757" s="67">
        <v>-0.428985485029098</v>
      </c>
      <c r="R8757" s="122">
        <v>9.68514142880556E-3</v>
      </c>
      <c r="S8757" s="69">
        <v>0.8579711245389352</v>
      </c>
      <c r="T8757" s="90">
        <v>-9.6851423007276449E-3</v>
      </c>
      <c r="U8757" s="208">
        <v>-0.15946850259405809</v>
      </c>
      <c r="V8757" s="112">
        <v>7.2079091227419574E-3</v>
      </c>
      <c r="W8757" s="105">
        <v>19.944281571978589</v>
      </c>
      <c r="X8757" s="110">
        <v>-0.90147312322323891</v>
      </c>
    </row>
    <row r="8758" spans="1:24" x14ac:dyDescent="0.35">
      <c r="A8758" s="1">
        <v>2934</v>
      </c>
      <c r="B8758" s="251">
        <v>3494</v>
      </c>
      <c r="C8758" s="3">
        <v>1.593828491420235E-8</v>
      </c>
      <c r="D8758" s="3">
        <v>2.725329350116384E-4</v>
      </c>
      <c r="E8758" s="3">
        <v>1.7905413836856359E-4</v>
      </c>
      <c r="F8758" s="186">
        <v>1.589055984776528</v>
      </c>
      <c r="G8758" s="129">
        <v>-12.54533652004088</v>
      </c>
      <c r="H8758" s="5">
        <v>1.5319765978853419</v>
      </c>
      <c r="I8758" s="25">
        <v>2.7988168899999999</v>
      </c>
      <c r="J8758" s="96">
        <v>0.15</v>
      </c>
      <c r="K8758" s="27">
        <v>2.763953195770684</v>
      </c>
      <c r="L8758" s="10">
        <v>1.9599999999999999E-2</v>
      </c>
      <c r="M8758" s="3">
        <v>0.125</v>
      </c>
      <c r="N8758" s="12">
        <v>2.7000000000000001E-3</v>
      </c>
      <c r="O8758" s="47">
        <v>-11.687717834420219</v>
      </c>
      <c r="P8758" s="56">
        <v>1.838402273288968</v>
      </c>
      <c r="Q8758" s="95">
        <v>-0.35125551232000207</v>
      </c>
      <c r="R8758" s="114">
        <v>-0.10381390098757801</v>
      </c>
      <c r="S8758" s="93">
        <v>0.70251115112962459</v>
      </c>
      <c r="T8758" s="113">
        <v>0.10381391033360909</v>
      </c>
      <c r="U8758" s="98">
        <v>-0.5622539376711545</v>
      </c>
      <c r="V8758" s="186">
        <v>-5.2507200097130453E-2</v>
      </c>
      <c r="W8758" s="240">
        <v>70.319534362298782</v>
      </c>
      <c r="X8758" s="138">
        <v>6.5669293074080137</v>
      </c>
    </row>
    <row r="8759" spans="1:24" x14ac:dyDescent="0.35">
      <c r="A8759" s="1">
        <v>2673</v>
      </c>
      <c r="B8759" s="251">
        <v>10097</v>
      </c>
      <c r="C8759" s="3">
        <v>1.147826483999769E-8</v>
      </c>
      <c r="D8759" s="3">
        <v>2.725329350116384E-4</v>
      </c>
      <c r="E8759" s="3">
        <v>1.7905413836856359E-4</v>
      </c>
      <c r="F8759" s="103">
        <v>1.415596137439499</v>
      </c>
      <c r="G8759" s="47">
        <v>-12.299959859000021</v>
      </c>
      <c r="H8759" s="6">
        <v>1.8697725082009</v>
      </c>
      <c r="I8759" s="89">
        <v>4.2568545000000002</v>
      </c>
      <c r="J8759" s="215">
        <v>0.14000000000000001</v>
      </c>
      <c r="K8759" s="9">
        <v>3.4595450164017998</v>
      </c>
      <c r="L8759" s="10">
        <v>1.9599999999999999E-2</v>
      </c>
      <c r="M8759" s="61">
        <v>0.25</v>
      </c>
      <c r="N8759" s="12">
        <v>2.7000000000000001E-3</v>
      </c>
      <c r="O8759" s="95">
        <v>-11.39028003192786</v>
      </c>
      <c r="P8759" s="56">
        <v>1.8322546009358189</v>
      </c>
      <c r="Q8759" s="132">
        <v>-0.40919121197267511</v>
      </c>
      <c r="R8759" s="159">
        <v>-0.15656296332905781</v>
      </c>
      <c r="S8759" s="158">
        <v>0.81838257129803027</v>
      </c>
      <c r="T8759" s="160">
        <v>0.15656297742391709</v>
      </c>
      <c r="U8759" s="31">
        <v>-0.46712112855488941</v>
      </c>
      <c r="V8759" s="85">
        <v>-0.2123572624915194</v>
      </c>
      <c r="W8759" s="124">
        <v>58.421538827857873</v>
      </c>
      <c r="X8759" s="83">
        <v>26.558931501142968</v>
      </c>
    </row>
    <row r="8760" spans="1:24" x14ac:dyDescent="0.35">
      <c r="A8760" s="1">
        <v>3963</v>
      </c>
      <c r="B8760" s="251">
        <v>10500</v>
      </c>
      <c r="C8760" s="3">
        <v>5.4241195426372088E-8</v>
      </c>
      <c r="D8760" s="3">
        <v>2.725329350116384E-4</v>
      </c>
      <c r="E8760" s="3">
        <v>1.7905413836856359E-4</v>
      </c>
      <c r="F8760" s="143">
        <v>1.710530116501219</v>
      </c>
      <c r="G8760" s="112">
        <v>-11.895171584217749</v>
      </c>
      <c r="H8760" s="87">
        <v>2.6467583341910248</v>
      </c>
      <c r="I8760" s="81">
        <v>10.66147851</v>
      </c>
      <c r="J8760" s="67">
        <v>0.39</v>
      </c>
      <c r="K8760" s="79">
        <v>4.5135166683820502</v>
      </c>
      <c r="L8760" s="10">
        <v>1.9599999999999999E-2</v>
      </c>
      <c r="M8760" s="29">
        <v>0.375</v>
      </c>
      <c r="N8760" s="12">
        <v>2.7000000000000001E-3</v>
      </c>
      <c r="O8760" s="104">
        <v>-11.2385829533346</v>
      </c>
      <c r="P8760" s="64">
        <v>1.8288908942834781</v>
      </c>
      <c r="Q8760" s="135">
        <v>-0.43482859874844781</v>
      </c>
      <c r="R8760" s="74">
        <v>-0.1798563922410755</v>
      </c>
      <c r="S8760" s="155">
        <v>0.8696573540817818</v>
      </c>
      <c r="T8760" s="76">
        <v>0.17985640843296721</v>
      </c>
      <c r="U8760" s="62">
        <v>-0.34075421575509501</v>
      </c>
      <c r="V8760" s="127">
        <v>6.0664766416097478E-2</v>
      </c>
      <c r="W8760" s="177">
        <v>42.617180918531943</v>
      </c>
      <c r="X8760" s="129">
        <v>-7.5871734117985028</v>
      </c>
    </row>
    <row r="8761" spans="1:24" x14ac:dyDescent="0.35">
      <c r="A8761" s="1">
        <v>3676</v>
      </c>
      <c r="B8761" s="251">
        <v>10729</v>
      </c>
      <c r="C8761" s="3">
        <v>3.8879517954158961E-8</v>
      </c>
      <c r="D8761" s="3">
        <v>2.725329350116384E-4</v>
      </c>
      <c r="E8761" s="3">
        <v>1.7905413836856359E-4</v>
      </c>
      <c r="F8761" s="51">
        <v>1.690080993160449</v>
      </c>
      <c r="G8761" s="47">
        <v>-12.30251723526894</v>
      </c>
      <c r="H8761" s="28">
        <v>1.6933297016639139</v>
      </c>
      <c r="I8761" s="7">
        <v>5.4957997000000001</v>
      </c>
      <c r="J8761" s="10">
        <v>0.19</v>
      </c>
      <c r="K8761" s="45">
        <v>3.006659403327828</v>
      </c>
      <c r="L8761" s="10">
        <v>1.9599999999999999E-2</v>
      </c>
      <c r="M8761" s="3">
        <v>0.125</v>
      </c>
      <c r="N8761" s="12">
        <v>2.7000000000000001E-3</v>
      </c>
      <c r="O8761" s="139">
        <v>-11.63234339128203</v>
      </c>
      <c r="P8761" s="64">
        <v>1.827702050340648</v>
      </c>
      <c r="Q8761" s="149">
        <v>-0.38543701025581489</v>
      </c>
      <c r="R8761" s="137">
        <v>7.2145804897472701E-2</v>
      </c>
      <c r="S8761" s="139">
        <v>0.77087415931025205</v>
      </c>
      <c r="T8761" s="41">
        <v>-7.2145811392527112E-2</v>
      </c>
      <c r="U8761" s="83">
        <v>-0.2214592135697421</v>
      </c>
      <c r="V8761" s="148">
        <v>-0.16008612110170481</v>
      </c>
      <c r="W8761" s="85">
        <v>27.697287177690299</v>
      </c>
      <c r="X8761" s="163">
        <v>20.021525398942511</v>
      </c>
    </row>
    <row r="8762" spans="1:24" x14ac:dyDescent="0.35">
      <c r="A8762" s="1">
        <v>2781</v>
      </c>
      <c r="B8762" s="251">
        <v>8820</v>
      </c>
      <c r="C8762" s="3">
        <v>1.3137464837276431E-8</v>
      </c>
      <c r="D8762" s="3">
        <v>2.725329350116384E-4</v>
      </c>
      <c r="E8762" s="3">
        <v>1.7905413836856359E-4</v>
      </c>
      <c r="F8762" s="143">
        <v>1.704579604413182</v>
      </c>
      <c r="G8762" s="26">
        <v>-12.366477892133499</v>
      </c>
      <c r="H8762" s="207">
        <v>1.9233297016639139</v>
      </c>
      <c r="I8762" s="9">
        <v>43.650633679999999</v>
      </c>
      <c r="J8762" s="109">
        <v>0.42</v>
      </c>
      <c r="K8762" s="45">
        <v>3.006659403327828</v>
      </c>
      <c r="L8762" s="10">
        <v>1.9599999999999999E-2</v>
      </c>
      <c r="M8762" s="29">
        <v>0.375</v>
      </c>
      <c r="N8762" s="12">
        <v>2.7000000000000001E-3</v>
      </c>
      <c r="O8762" s="172">
        <v>-11.674813647762351</v>
      </c>
      <c r="P8762" s="64">
        <v>1.8256519449190309</v>
      </c>
      <c r="Q8762" s="189">
        <v>-0.46636241412581703</v>
      </c>
      <c r="R8762" s="64">
        <v>-2.5603675335140619E-2</v>
      </c>
      <c r="S8762" s="199">
        <v>0.9327249961920725</v>
      </c>
      <c r="T8762" s="66">
        <v>2.560367764015703E-2</v>
      </c>
      <c r="U8762" s="101">
        <v>-0.31840983979746101</v>
      </c>
      <c r="V8762" s="148">
        <v>-0.1591750889480745</v>
      </c>
      <c r="W8762" s="29">
        <v>39.822632036464462</v>
      </c>
      <c r="X8762" s="163">
        <v>19.90758514429935</v>
      </c>
    </row>
    <row r="8763" spans="1:24" x14ac:dyDescent="0.35">
      <c r="A8763" s="1">
        <v>2732</v>
      </c>
      <c r="B8763" s="251">
        <v>10896</v>
      </c>
      <c r="C8763" s="3">
        <v>1.235261681693877E-8</v>
      </c>
      <c r="D8763" s="3">
        <v>2.725329350116384E-4</v>
      </c>
      <c r="E8763" s="3">
        <v>1.7905413836856359E-4</v>
      </c>
      <c r="F8763" s="121">
        <v>1.7722345723962789</v>
      </c>
      <c r="G8763" s="132">
        <v>-12.249530607045701</v>
      </c>
      <c r="H8763" s="216">
        <v>1.601976597885342</v>
      </c>
      <c r="I8763" s="89">
        <v>3.6765375200000001</v>
      </c>
      <c r="J8763" s="167">
        <v>0.22</v>
      </c>
      <c r="K8763" s="27">
        <v>2.763953195770684</v>
      </c>
      <c r="L8763" s="13">
        <v>2.5000000000000001E-2</v>
      </c>
      <c r="M8763" s="46">
        <v>0.5</v>
      </c>
      <c r="N8763" s="13">
        <v>3.5000000000000001E-3</v>
      </c>
      <c r="O8763" s="124">
        <v>-11.29086580923004</v>
      </c>
      <c r="P8763" s="95">
        <v>1.8121181221694249</v>
      </c>
      <c r="Q8763" s="163">
        <v>-0.37235419025224908</v>
      </c>
      <c r="R8763" s="37">
        <v>-8.0537157248992436E-2</v>
      </c>
      <c r="S8763" s="148">
        <v>0.74470851459190346</v>
      </c>
      <c r="T8763" s="39">
        <v>8.0537164499493274E-2</v>
      </c>
      <c r="U8763" s="189">
        <v>-0.47821109313008309</v>
      </c>
      <c r="V8763" s="121">
        <v>9.3653539955149447E-3</v>
      </c>
      <c r="W8763" s="199">
        <v>59.808529816755339</v>
      </c>
      <c r="X8763" s="185">
        <v>-1.1712987459553941</v>
      </c>
    </row>
    <row r="8764" spans="1:24" x14ac:dyDescent="0.35">
      <c r="A8764" s="1">
        <v>3967</v>
      </c>
      <c r="B8764" s="251">
        <v>6379</v>
      </c>
      <c r="C8764" s="3">
        <v>5.4520077521725281E-8</v>
      </c>
      <c r="D8764" s="3">
        <v>2.725329350116384E-4</v>
      </c>
      <c r="E8764" s="3">
        <v>1.7905413836856359E-4</v>
      </c>
      <c r="F8764" s="102">
        <v>1.503975862340315</v>
      </c>
      <c r="G8764" s="117">
        <v>-12.10811059943277</v>
      </c>
      <c r="H8764" s="48">
        <v>2.3297725082009002</v>
      </c>
      <c r="I8764" s="7">
        <v>8.8059971000000008</v>
      </c>
      <c r="J8764" s="69">
        <v>0.6</v>
      </c>
      <c r="K8764" s="9">
        <v>3.4595450164017998</v>
      </c>
      <c r="L8764" s="10">
        <v>1.9599999999999999E-2</v>
      </c>
      <c r="M8764" s="3">
        <v>0.125</v>
      </c>
      <c r="N8764" s="12">
        <v>2.7000000000000001E-3</v>
      </c>
      <c r="O8764" s="144">
        <v>-11.364087822396799</v>
      </c>
      <c r="P8764" s="146">
        <v>1.791789907012987</v>
      </c>
      <c r="Q8764" s="118">
        <v>-0.48148777190765718</v>
      </c>
      <c r="R8764" s="135">
        <v>-0.25920491635743381</v>
      </c>
      <c r="S8764" s="191">
        <v>0.96297571720250241</v>
      </c>
      <c r="T8764" s="155">
        <v>0.25920493969281738</v>
      </c>
      <c r="U8764" s="112">
        <v>-0.23410573207280511</v>
      </c>
      <c r="V8764" s="165">
        <v>-4.6738338511729807E-3</v>
      </c>
      <c r="W8764" s="110">
        <v>29.278952032049581</v>
      </c>
      <c r="X8764" s="123">
        <v>0.58454338525852734</v>
      </c>
    </row>
    <row r="8765" spans="1:24" x14ac:dyDescent="0.35">
      <c r="A8765" s="1">
        <v>4018</v>
      </c>
      <c r="B8765" s="251">
        <v>3570</v>
      </c>
      <c r="C8765" s="3">
        <v>5.752549593628196E-8</v>
      </c>
      <c r="D8765" s="3">
        <v>2.725329350116384E-4</v>
      </c>
      <c r="E8765" s="3">
        <v>1.7905413836856359E-4</v>
      </c>
      <c r="F8765" s="75">
        <v>1.7026180446776611</v>
      </c>
      <c r="G8765" s="117">
        <v>-12.10458567482066</v>
      </c>
      <c r="H8765" s="5">
        <v>1.543329701663914</v>
      </c>
      <c r="I8765" s="162">
        <v>9.1507588900000005</v>
      </c>
      <c r="J8765" s="195">
        <v>0.04</v>
      </c>
      <c r="K8765" s="45">
        <v>3.006659403327828</v>
      </c>
      <c r="L8765" s="10">
        <v>1.9599999999999999E-2</v>
      </c>
      <c r="M8765" s="3">
        <v>0.125</v>
      </c>
      <c r="N8765" s="12">
        <v>2.7000000000000001E-3</v>
      </c>
      <c r="O8765" s="76">
        <v>-11.53791219370031</v>
      </c>
      <c r="P8765" s="155">
        <v>1.7890013368484841</v>
      </c>
      <c r="Q8765" s="26">
        <v>-0.42535868897123991</v>
      </c>
      <c r="R8765" s="148">
        <v>-0.21361450172407381</v>
      </c>
      <c r="S8765" s="143">
        <v>0.85071753111718384</v>
      </c>
      <c r="T8765" s="163">
        <v>0.21361452095509931</v>
      </c>
      <c r="U8765" s="163">
        <v>-0.26488282056695839</v>
      </c>
      <c r="V8765" s="157">
        <v>5.0844779240013391E-2</v>
      </c>
      <c r="W8765" s="148">
        <v>33.128156789779382</v>
      </c>
      <c r="X8765" s="156">
        <v>-6.3590149598965571</v>
      </c>
    </row>
    <row r="8766" spans="1:24" x14ac:dyDescent="0.35">
      <c r="A8766" s="1">
        <v>3404</v>
      </c>
      <c r="B8766" s="251">
        <v>10041</v>
      </c>
      <c r="C8766" s="3">
        <v>2.7659502460735241E-8</v>
      </c>
      <c r="D8766" s="3">
        <v>2.725329350116384E-4</v>
      </c>
      <c r="E8766" s="3">
        <v>1.7905413836856359E-4</v>
      </c>
      <c r="F8766" s="149">
        <v>1.534782988643701</v>
      </c>
      <c r="G8766" s="69">
        <v>-11.911431522157381</v>
      </c>
      <c r="H8766" s="209">
        <v>2.0997725082008998</v>
      </c>
      <c r="I8766" s="89">
        <v>4.3625457000000001</v>
      </c>
      <c r="J8766" s="135">
        <v>0.37</v>
      </c>
      <c r="K8766" s="9">
        <v>3.4595450164017998</v>
      </c>
      <c r="L8766" s="10">
        <v>1.9599999999999999E-2</v>
      </c>
      <c r="M8766" s="29">
        <v>0.375</v>
      </c>
      <c r="N8766" s="12">
        <v>2.7000000000000001E-3</v>
      </c>
      <c r="O8766" s="147">
        <v>-11.416429148874361</v>
      </c>
      <c r="P8766" s="155">
        <v>1.7812550719007361</v>
      </c>
      <c r="Q8766" s="158">
        <v>-0.38036563352679048</v>
      </c>
      <c r="R8766" s="47">
        <v>-0.20805099383365891</v>
      </c>
      <c r="S8766" s="132">
        <v>0.76073140402596418</v>
      </c>
      <c r="T8766" s="65">
        <v>0.20805101256381969</v>
      </c>
      <c r="U8766" s="127">
        <v>-0.1902206043398392</v>
      </c>
      <c r="V8766" s="15">
        <v>-5.8885229963981392E-2</v>
      </c>
      <c r="W8766" s="129">
        <v>23.790361306666231</v>
      </c>
      <c r="X8766" s="17">
        <v>7.3646117429343363</v>
      </c>
    </row>
    <row r="8767" spans="1:24" x14ac:dyDescent="0.35">
      <c r="A8767" s="1">
        <v>4110</v>
      </c>
      <c r="B8767" s="251">
        <v>6134</v>
      </c>
      <c r="C8767" s="3">
        <v>6.3701556766030235E-8</v>
      </c>
      <c r="D8767" s="3">
        <v>2.725329350116384E-4</v>
      </c>
      <c r="E8767" s="3">
        <v>1.7905413836856359E-4</v>
      </c>
      <c r="F8767" s="160">
        <v>1.4863660478049561</v>
      </c>
      <c r="G8767" s="173">
        <v>-11.904625502722871</v>
      </c>
      <c r="H8767" s="9">
        <v>1.803329701663914</v>
      </c>
      <c r="I8767" s="88">
        <v>20.36950689</v>
      </c>
      <c r="J8767" s="120">
        <v>0.3</v>
      </c>
      <c r="K8767" s="45">
        <v>3.006659403327828</v>
      </c>
      <c r="L8767" s="13">
        <v>2.5000000000000001E-2</v>
      </c>
      <c r="M8767" s="3">
        <v>0.125</v>
      </c>
      <c r="N8767" s="13">
        <v>3.5000000000000001E-3</v>
      </c>
      <c r="O8767" s="53">
        <v>-11.58531850178351</v>
      </c>
      <c r="P8767" s="121">
        <v>1.7679560832990711</v>
      </c>
      <c r="Q8767" s="124">
        <v>-0.32822848396913817</v>
      </c>
      <c r="R8767" s="132">
        <v>-0.18954889091915331</v>
      </c>
      <c r="S8767" s="31">
        <v>0.65645708613569931</v>
      </c>
      <c r="T8767" s="158">
        <v>0.18954890798362931</v>
      </c>
      <c r="U8767" s="86">
        <v>-0.35913780772102671</v>
      </c>
      <c r="V8767" s="160">
        <v>-8.5232493087513794E-2</v>
      </c>
      <c r="W8767" s="84">
        <v>44.916365575744408</v>
      </c>
      <c r="X8767" s="159">
        <v>10.6597905766153</v>
      </c>
    </row>
    <row r="8768" spans="1:24" x14ac:dyDescent="0.35">
      <c r="A8768" s="1">
        <v>2770</v>
      </c>
      <c r="B8768" s="251">
        <v>10974</v>
      </c>
      <c r="C8768" s="3">
        <v>1.292068250107334E-8</v>
      </c>
      <c r="D8768" s="3">
        <v>2.725329350116384E-4</v>
      </c>
      <c r="E8768" s="3">
        <v>1.7905413836856359E-4</v>
      </c>
      <c r="F8768" s="160">
        <v>1.482070054114494</v>
      </c>
      <c r="G8768" s="138">
        <v>-12.259689855432811</v>
      </c>
      <c r="H8768" s="30">
        <v>1.646104615823945</v>
      </c>
      <c r="I8768" s="25">
        <v>3.0392775599999999</v>
      </c>
      <c r="J8768" s="22">
        <v>0.23</v>
      </c>
      <c r="K8768" s="44">
        <v>2.8322092316478891</v>
      </c>
      <c r="L8768" s="10">
        <v>1.9599999999999999E-2</v>
      </c>
      <c r="M8768" s="61">
        <v>0.25</v>
      </c>
      <c r="N8768" s="12">
        <v>2.7000000000000001E-3</v>
      </c>
      <c r="O8768" s="65">
        <v>-11.494154003877821</v>
      </c>
      <c r="P8768" s="112">
        <v>1.751769215720858</v>
      </c>
      <c r="Q8768" s="77">
        <v>-0.38743930805093751</v>
      </c>
      <c r="R8768" s="163">
        <v>-8.5810499363745213E-2</v>
      </c>
      <c r="S8768" s="78">
        <v>0.77487875562153896</v>
      </c>
      <c r="T8768" s="148">
        <v>8.5810507088988047E-2</v>
      </c>
      <c r="U8768" s="240">
        <v>-7.2229082424916186E-2</v>
      </c>
      <c r="V8768" s="177">
        <v>-6.6810648224783858E-2</v>
      </c>
      <c r="W8768" s="98">
        <v>9.0334902136458268</v>
      </c>
      <c r="X8768" s="62">
        <v>8.3558217361172478</v>
      </c>
    </row>
    <row r="8769" spans="1:24" x14ac:dyDescent="0.35">
      <c r="A8769" s="1">
        <v>3395</v>
      </c>
      <c r="B8769" s="251">
        <v>1755</v>
      </c>
      <c r="C8769" s="3">
        <v>2.739313796601633E-8</v>
      </c>
      <c r="D8769" s="3">
        <v>2.725329350116384E-4</v>
      </c>
      <c r="E8769" s="3">
        <v>1.7905413836856359E-4</v>
      </c>
      <c r="F8769" s="132">
        <v>1.3382617661802809</v>
      </c>
      <c r="G8769" s="49">
        <v>-12.344772914920339</v>
      </c>
      <c r="H8769" s="100">
        <v>2.956039478477245</v>
      </c>
      <c r="I8769" s="25">
        <v>2.51082158</v>
      </c>
      <c r="J8769" s="13">
        <v>0.34</v>
      </c>
      <c r="K8769" s="118">
        <v>5.2320789569544912</v>
      </c>
      <c r="L8769" s="10">
        <v>1.9599999999999999E-2</v>
      </c>
      <c r="M8769" s="3">
        <v>0.125</v>
      </c>
      <c r="N8769" s="12">
        <v>2.7000000000000001E-3</v>
      </c>
      <c r="O8769" s="103">
        <v>-11.61637535967045</v>
      </c>
      <c r="P8769" s="173">
        <v>1.7422806564302149</v>
      </c>
      <c r="Q8769" s="172">
        <v>-0.41413184465985031</v>
      </c>
      <c r="R8769" s="108">
        <v>-0.25446978263575398</v>
      </c>
      <c r="S8769" s="171">
        <v>0.82826383845153773</v>
      </c>
      <c r="T8769" s="147">
        <v>0.25446980554484883</v>
      </c>
      <c r="U8769" s="40">
        <v>-0.30725881379439168</v>
      </c>
      <c r="V8769" s="97">
        <v>-0.2261577361647481</v>
      </c>
      <c r="W8769" s="38">
        <v>38.428004264810987</v>
      </c>
      <c r="X8769" s="153">
        <v>28.28491831539306</v>
      </c>
    </row>
    <row r="8770" spans="1:24" x14ac:dyDescent="0.35">
      <c r="A8770" s="1">
        <v>2642</v>
      </c>
      <c r="B8770" s="251">
        <v>6063</v>
      </c>
      <c r="C8770" s="3">
        <v>1.105105249738949E-8</v>
      </c>
      <c r="D8770" s="3">
        <v>2.725329350116384E-4</v>
      </c>
      <c r="E8770" s="3">
        <v>1.7905413836856359E-4</v>
      </c>
      <c r="F8770" s="19">
        <v>1.6278347152319921</v>
      </c>
      <c r="G8770" s="138">
        <v>-12.26183620876723</v>
      </c>
      <c r="H8770" s="218">
        <v>1.5172050238058401</v>
      </c>
      <c r="I8770" s="7">
        <v>6.6974064100000001</v>
      </c>
      <c r="J8770" s="158">
        <v>0.54</v>
      </c>
      <c r="K8770" s="3">
        <v>1.9544100476116799</v>
      </c>
      <c r="L8770" s="10">
        <v>1.9599999999999999E-2</v>
      </c>
      <c r="M8770" s="29">
        <v>0.375</v>
      </c>
      <c r="N8770" s="12">
        <v>2.7000000000000001E-3</v>
      </c>
      <c r="O8770" s="70">
        <v>-11.75069561103065</v>
      </c>
      <c r="P8770" s="69">
        <v>1.741467642919458</v>
      </c>
      <c r="Q8770" s="19">
        <v>-0.37473054316710103</v>
      </c>
      <c r="R8770" s="114">
        <v>-0.1049401626875734</v>
      </c>
      <c r="S8770" s="21">
        <v>0.74946122127734893</v>
      </c>
      <c r="T8770" s="113">
        <v>0.10494017213499821</v>
      </c>
      <c r="U8770" s="201">
        <v>-6.8883241379780566E-2</v>
      </c>
      <c r="V8770" s="158">
        <v>-5.4309758491303102E-2</v>
      </c>
      <c r="W8770" s="192">
        <v>8.6150351907806773</v>
      </c>
      <c r="X8770" s="132">
        <v>6.7923702664595247</v>
      </c>
    </row>
    <row r="8771" spans="1:24" x14ac:dyDescent="0.35">
      <c r="A8771" s="1">
        <v>3201</v>
      </c>
      <c r="B8771" s="251">
        <v>22</v>
      </c>
      <c r="C8771" s="3">
        <v>2.123969479438104E-8</v>
      </c>
      <c r="D8771" s="3">
        <v>2.725329350116384E-4</v>
      </c>
      <c r="E8771" s="3">
        <v>1.7905413836856359E-4</v>
      </c>
      <c r="F8771" s="143">
        <v>1.708574500796171</v>
      </c>
      <c r="G8771" s="132">
        <v>-12.24908609664001</v>
      </c>
      <c r="H8771" s="216">
        <v>1.5931338704589191</v>
      </c>
      <c r="I8771" s="7">
        <v>7.6990316300000003</v>
      </c>
      <c r="J8771" s="135">
        <v>0.37</v>
      </c>
      <c r="K8771" s="107">
        <v>2.4462677409178379</v>
      </c>
      <c r="L8771" s="13">
        <v>2.5000000000000001E-2</v>
      </c>
      <c r="M8771" s="61">
        <v>0.25</v>
      </c>
      <c r="N8771" s="13">
        <v>3.5000000000000001E-3</v>
      </c>
      <c r="O8771" s="37">
        <v>-11.47445732367558</v>
      </c>
      <c r="P8771" s="165">
        <v>1.7302899225066599</v>
      </c>
      <c r="Q8771" s="47">
        <v>-0.41709884498730532</v>
      </c>
      <c r="R8771" s="205">
        <v>1.5706591004970519E-2</v>
      </c>
      <c r="S8771" s="65">
        <v>0.83419784017488585</v>
      </c>
      <c r="T8771" s="125">
        <v>-1.5706592418984311E-2</v>
      </c>
      <c r="U8771" s="109">
        <v>-0.37182110454799278</v>
      </c>
      <c r="V8771" s="75">
        <v>-1.6268451151307529E-2</v>
      </c>
      <c r="W8771" s="152">
        <v>46.502630192663318</v>
      </c>
      <c r="X8771" s="73">
        <v>2.0346498852353689</v>
      </c>
    </row>
    <row r="8772" spans="1:24" x14ac:dyDescent="0.35">
      <c r="A8772" s="1">
        <v>4629</v>
      </c>
      <c r="B8772" s="251">
        <v>7174</v>
      </c>
      <c r="C8772" s="3">
        <v>1.167310339895766E-7</v>
      </c>
      <c r="D8772" s="3">
        <v>2.725329350116384E-4</v>
      </c>
      <c r="E8772" s="3">
        <v>1.7905413836856359E-4</v>
      </c>
      <c r="F8772" s="55">
        <v>1.4449709969885061</v>
      </c>
      <c r="G8772" s="163">
        <v>-11.989765885901781</v>
      </c>
      <c r="H8772" s="231">
        <v>8.7053270822328894</v>
      </c>
      <c r="I8772" s="7">
        <v>7.2592160000000003</v>
      </c>
      <c r="J8772" s="40">
        <v>0.51</v>
      </c>
      <c r="K8772" s="11">
        <v>16.390654164465779</v>
      </c>
      <c r="L8772" s="10">
        <v>1.9599999999999999E-2</v>
      </c>
      <c r="M8772" s="61">
        <v>0.25</v>
      </c>
      <c r="N8772" s="12">
        <v>2.7000000000000001E-3</v>
      </c>
      <c r="O8772" s="237">
        <v>-11.146666073961111</v>
      </c>
      <c r="P8772" s="16">
        <v>1.7211117266502991</v>
      </c>
      <c r="Q8772" s="124">
        <v>-0.32859276140727989</v>
      </c>
      <c r="R8772" s="75">
        <v>-6.9702901207755463E-2</v>
      </c>
      <c r="S8772" s="31">
        <v>0.65718564114316169</v>
      </c>
      <c r="T8772" s="73">
        <v>6.9702907482883131E-2</v>
      </c>
      <c r="U8772" s="117">
        <v>-0.30315692220955509</v>
      </c>
      <c r="V8772" s="78">
        <v>-0.11886811036478789</v>
      </c>
      <c r="W8772" s="82">
        <v>37.914992106203307</v>
      </c>
      <c r="X8772" s="77">
        <v>14.86650356954371</v>
      </c>
    </row>
    <row r="8773" spans="1:24" x14ac:dyDescent="0.35">
      <c r="A8773" s="1">
        <v>2487</v>
      </c>
      <c r="B8773" s="251">
        <v>7483</v>
      </c>
      <c r="C8773" s="3">
        <v>9.2342523322241305E-9</v>
      </c>
      <c r="D8773" s="3">
        <v>2.725329350116384E-4</v>
      </c>
      <c r="E8773" s="3">
        <v>1.7905413836856359E-4</v>
      </c>
      <c r="F8773" s="160">
        <v>1.4797728689697831</v>
      </c>
      <c r="G8773" s="148">
        <v>-12.31491030689118</v>
      </c>
      <c r="H8773" s="63">
        <v>2.686039478477245</v>
      </c>
      <c r="I8773" s="81">
        <v>12.20462977</v>
      </c>
      <c r="J8773" s="45">
        <v>7.0000000000000007E-2</v>
      </c>
      <c r="K8773" s="118">
        <v>5.2320789569544912</v>
      </c>
      <c r="L8773" s="10">
        <v>1.9599999999999999E-2</v>
      </c>
      <c r="M8773" s="46">
        <v>0.5</v>
      </c>
      <c r="N8773" s="12">
        <v>2.7000000000000001E-3</v>
      </c>
      <c r="O8773" s="26">
        <v>-11.725719283871751</v>
      </c>
      <c r="P8773" s="16">
        <v>1.719351988724348</v>
      </c>
      <c r="Q8773" s="113">
        <v>-0.4115359291484107</v>
      </c>
      <c r="R8773" s="37">
        <v>-8.0391650482004348E-2</v>
      </c>
      <c r="S8773" s="114">
        <v>0.82307200649385082</v>
      </c>
      <c r="T8773" s="39">
        <v>8.0391657719405679E-2</v>
      </c>
      <c r="U8773" s="152">
        <v>-0.26369580430171202</v>
      </c>
      <c r="V8773" s="47">
        <v>-0.1551501818331833</v>
      </c>
      <c r="W8773" s="109">
        <v>32.979699970787003</v>
      </c>
      <c r="X8773" s="65">
        <v>19.404201218980909</v>
      </c>
    </row>
    <row r="8774" spans="1:24" x14ac:dyDescent="0.35">
      <c r="A8774" s="1">
        <v>3823</v>
      </c>
      <c r="B8774" s="251">
        <v>10542</v>
      </c>
      <c r="C8774" s="3">
        <v>4.5794077939222638E-8</v>
      </c>
      <c r="D8774" s="3">
        <v>2.725329350116384E-4</v>
      </c>
      <c r="E8774" s="3">
        <v>1.7905413836856359E-4</v>
      </c>
      <c r="F8774" s="171">
        <v>1.614060284400511</v>
      </c>
      <c r="G8774" s="173">
        <v>-11.909672380841419</v>
      </c>
      <c r="H8774" s="207">
        <v>1.9233297016639139</v>
      </c>
      <c r="I8774" s="25">
        <v>3.5548593500000001</v>
      </c>
      <c r="J8774" s="109">
        <v>0.42</v>
      </c>
      <c r="K8774" s="45">
        <v>3.006659403327828</v>
      </c>
      <c r="L8774" s="10">
        <v>1.9599999999999999E-2</v>
      </c>
      <c r="M8774" s="61">
        <v>0.25</v>
      </c>
      <c r="N8774" s="12">
        <v>2.7000000000000001E-3</v>
      </c>
      <c r="O8774" s="158">
        <v>-11.524305203738241</v>
      </c>
      <c r="P8774" s="16">
        <v>1.716276514007433</v>
      </c>
      <c r="Q8774" s="19">
        <v>-0.37423196125688862</v>
      </c>
      <c r="R8774" s="29">
        <v>-0.14909354525129209</v>
      </c>
      <c r="S8774" s="21">
        <v>0.74846405727738108</v>
      </c>
      <c r="T8774" s="101">
        <v>0.14909355867370369</v>
      </c>
      <c r="U8774" s="76">
        <v>-0.29023800868112659</v>
      </c>
      <c r="V8774" s="92">
        <v>4.8993508532485811E-2</v>
      </c>
      <c r="W8774" s="74">
        <v>36.299259564518167</v>
      </c>
      <c r="X8774" s="91">
        <v>-6.127481687455445</v>
      </c>
    </row>
    <row r="8775" spans="1:24" x14ac:dyDescent="0.35">
      <c r="A8775" s="1">
        <v>4058</v>
      </c>
      <c r="B8775" s="251">
        <v>10587</v>
      </c>
      <c r="C8775" s="3">
        <v>6.0315428897945701E-8</v>
      </c>
      <c r="D8775" s="3">
        <v>2.725329350116384E-4</v>
      </c>
      <c r="E8775" s="3">
        <v>1.7905413836856359E-4</v>
      </c>
      <c r="F8775" s="40">
        <v>1.499089635640847</v>
      </c>
      <c r="G8775" s="84">
        <v>-12.027106918873891</v>
      </c>
      <c r="H8775" s="215">
        <v>2.1631338704589189</v>
      </c>
      <c r="I8775" s="25">
        <v>2.3502027600000002</v>
      </c>
      <c r="J8775" s="229">
        <v>0.94000000000000006</v>
      </c>
      <c r="K8775" s="107">
        <v>2.4462677409178379</v>
      </c>
      <c r="L8775" s="10">
        <v>1.9599999999999999E-2</v>
      </c>
      <c r="M8775" s="3">
        <v>0.125</v>
      </c>
      <c r="N8775" s="12">
        <v>2.7000000000000001E-3</v>
      </c>
      <c r="O8775" s="240">
        <v>-11.10224426012577</v>
      </c>
      <c r="P8775" s="16">
        <v>1.714634210097542</v>
      </c>
      <c r="Q8775" s="14">
        <v>-0.42620950854840428</v>
      </c>
      <c r="R8775" s="102">
        <v>-0.13323837980001729</v>
      </c>
      <c r="S8775" s="16">
        <v>0.85241917057789895</v>
      </c>
      <c r="T8775" s="103">
        <v>0.13323839179503949</v>
      </c>
      <c r="U8775" s="29">
        <v>-0.31718458292391982</v>
      </c>
      <c r="V8775" s="165">
        <v>-2.7168341859867568E-3</v>
      </c>
      <c r="W8775" s="101">
        <v>39.669392571075399</v>
      </c>
      <c r="X8775" s="123">
        <v>0.33978688649024852</v>
      </c>
    </row>
    <row r="8776" spans="1:24" x14ac:dyDescent="0.35">
      <c r="A8776" s="1">
        <v>2229</v>
      </c>
      <c r="B8776" s="251">
        <v>9304</v>
      </c>
      <c r="C8776" s="3">
        <v>6.8994081769187853E-9</v>
      </c>
      <c r="D8776" s="3">
        <v>2.725329350116384E-4</v>
      </c>
      <c r="E8776" s="3">
        <v>1.7905413836856359E-4</v>
      </c>
      <c r="F8776" s="38">
        <v>1.4209193159333431</v>
      </c>
      <c r="G8776" s="160">
        <v>-12.131394861081761</v>
      </c>
      <c r="H8776" s="218">
        <v>1.5061046158239451</v>
      </c>
      <c r="I8776" s="107">
        <v>14.74162125</v>
      </c>
      <c r="J8776" s="116">
        <v>0.09</v>
      </c>
      <c r="K8776" s="44">
        <v>2.8322092316478891</v>
      </c>
      <c r="L8776" s="10">
        <v>1.9599999999999999E-2</v>
      </c>
      <c r="M8776" s="46">
        <v>0.5</v>
      </c>
      <c r="N8776" s="12">
        <v>2.7000000000000001E-3</v>
      </c>
      <c r="O8776" s="103">
        <v>-11.61590317292122</v>
      </c>
      <c r="P8776" s="75">
        <v>1.6999749699057221</v>
      </c>
      <c r="Q8776" s="74">
        <v>-0.40677579985472267</v>
      </c>
      <c r="R8776" s="177">
        <v>-0.1203017641798883</v>
      </c>
      <c r="S8776" s="76">
        <v>0.81355174619231829</v>
      </c>
      <c r="T8776" s="62">
        <v>0.12030177501026861</v>
      </c>
      <c r="U8776" s="35">
        <v>-0.1942031932175165</v>
      </c>
      <c r="V8776" s="14">
        <v>-0.18270710743910509</v>
      </c>
      <c r="W8776" s="33">
        <v>24.288452607893429</v>
      </c>
      <c r="X8776" s="16">
        <v>22.8506691709729</v>
      </c>
    </row>
    <row r="8777" spans="1:24" x14ac:dyDescent="0.35">
      <c r="A8777" s="1">
        <v>3542</v>
      </c>
      <c r="B8777" s="251">
        <v>5988</v>
      </c>
      <c r="C8777" s="3">
        <v>3.27056441066436E-8</v>
      </c>
      <c r="D8777" s="3">
        <v>2.725329350116384E-4</v>
      </c>
      <c r="E8777" s="3">
        <v>1.7905413836856359E-4</v>
      </c>
      <c r="F8777" s="55">
        <v>1.4463483993793489</v>
      </c>
      <c r="G8777" s="103">
        <v>-12.192200820550299</v>
      </c>
      <c r="H8777" s="71">
        <v>1.968183197857863</v>
      </c>
      <c r="I8777" s="89">
        <v>5.2866913100000001</v>
      </c>
      <c r="J8777" s="215">
        <v>0.14000000000000001</v>
      </c>
      <c r="K8777" s="71">
        <v>3.6563663957157262</v>
      </c>
      <c r="L8777" s="13">
        <v>2.5000000000000001E-2</v>
      </c>
      <c r="M8777" s="3">
        <v>0.125</v>
      </c>
      <c r="N8777" s="13">
        <v>3.5000000000000001E-3</v>
      </c>
      <c r="O8777" s="123">
        <v>-11.73974802554625</v>
      </c>
      <c r="P8777" s="163">
        <v>1.646489531954471</v>
      </c>
      <c r="Q8777" s="26">
        <v>-0.42603743080047057</v>
      </c>
      <c r="R8777" s="194">
        <v>2.1429680192289281E-2</v>
      </c>
      <c r="S8777" s="143">
        <v>0.852075015020065</v>
      </c>
      <c r="T8777" s="120">
        <v>-2.1429682121534361E-2</v>
      </c>
      <c r="U8777" s="51">
        <v>-0.25567771611094881</v>
      </c>
      <c r="V8777" s="138">
        <v>-0.13732998792803991</v>
      </c>
      <c r="W8777" s="49">
        <v>31.976900007507641</v>
      </c>
      <c r="X8777" s="186">
        <v>17.17547918842315</v>
      </c>
    </row>
    <row r="8778" spans="1:24" x14ac:dyDescent="0.35">
      <c r="A8778" s="1">
        <v>4042</v>
      </c>
      <c r="B8778" s="251">
        <v>10165</v>
      </c>
      <c r="C8778" s="3">
        <v>5.9255277995372751E-8</v>
      </c>
      <c r="D8778" s="3">
        <v>2.725329350116384E-4</v>
      </c>
      <c r="E8778" s="3">
        <v>1.7905413836856359E-4</v>
      </c>
      <c r="F8778" s="186">
        <v>1.589967712122486</v>
      </c>
      <c r="G8778" s="15">
        <v>-12.063150333541479</v>
      </c>
      <c r="H8778" s="6">
        <v>1.861976597885342</v>
      </c>
      <c r="I8778" s="89">
        <v>3.6942388500000001</v>
      </c>
      <c r="J8778" s="38">
        <v>0.48</v>
      </c>
      <c r="K8778" s="27">
        <v>2.763953195770684</v>
      </c>
      <c r="L8778" s="40">
        <v>3.1399999999999997E-2</v>
      </c>
      <c r="M8778" s="3">
        <v>0.125</v>
      </c>
      <c r="N8778" s="29">
        <v>4.3E-3</v>
      </c>
      <c r="O8778" s="84">
        <v>-11.50992758139583</v>
      </c>
      <c r="P8778" s="171">
        <v>1.621537675958437</v>
      </c>
      <c r="Q8778" s="153">
        <v>-0.34766759339339931</v>
      </c>
      <c r="R8778" s="165">
        <v>-6.0485283767234811E-2</v>
      </c>
      <c r="S8778" s="97">
        <v>0.69533531198438381</v>
      </c>
      <c r="T8778" s="123">
        <v>6.0485289212530068E-2</v>
      </c>
      <c r="U8778" s="101">
        <v>-0.32040936656414759</v>
      </c>
      <c r="V8778" s="124">
        <v>8.8199578927760605E-2</v>
      </c>
      <c r="W8778" s="29">
        <v>40.072707281398699</v>
      </c>
      <c r="X8778" s="31">
        <v>-11.03087574066649</v>
      </c>
    </row>
    <row r="8779" spans="1:24" x14ac:dyDescent="0.35">
      <c r="A8779" s="1">
        <v>2362</v>
      </c>
      <c r="B8779" s="251">
        <v>1980</v>
      </c>
      <c r="C8779" s="3">
        <v>8.0008476082281419E-9</v>
      </c>
      <c r="D8779" s="3">
        <v>2.725329350116384E-4</v>
      </c>
      <c r="E8779" s="3">
        <v>1.7905413836856359E-4</v>
      </c>
      <c r="F8779" s="186">
        <v>1.5844111948988631</v>
      </c>
      <c r="G8779" s="156">
        <v>-12.520476558463381</v>
      </c>
      <c r="H8779" s="218">
        <v>1.4919765978853421</v>
      </c>
      <c r="I8779" s="7">
        <v>5.3986340000000004</v>
      </c>
      <c r="J8779" s="42">
        <v>0.11</v>
      </c>
      <c r="K8779" s="27">
        <v>2.763953195770684</v>
      </c>
      <c r="L8779" s="13">
        <v>2.5000000000000001E-2</v>
      </c>
      <c r="M8779" s="61">
        <v>0.25</v>
      </c>
      <c r="N8779" s="13">
        <v>3.5000000000000001E-3</v>
      </c>
      <c r="O8779" s="67">
        <v>-11.74517777478288</v>
      </c>
      <c r="P8779" s="171">
        <v>1.614901299372608</v>
      </c>
      <c r="Q8779" s="159">
        <v>-0.39874198967516461</v>
      </c>
      <c r="R8779" s="141">
        <v>-7.6064631932452526E-2</v>
      </c>
      <c r="S8779" s="160">
        <v>0.79748412294016957</v>
      </c>
      <c r="T8779" s="140">
        <v>7.606463878030631E-2</v>
      </c>
      <c r="U8779" s="186">
        <v>-0.28281675264260658</v>
      </c>
      <c r="V8779" s="205">
        <v>7.0308116355126057E-2</v>
      </c>
      <c r="W8779" s="138">
        <v>35.371103736612973</v>
      </c>
      <c r="X8779" s="125">
        <v>-8.793240336316515</v>
      </c>
    </row>
    <row r="8780" spans="1:24" x14ac:dyDescent="0.35">
      <c r="A8780" s="1">
        <v>3417</v>
      </c>
      <c r="B8780" s="251">
        <v>5841</v>
      </c>
      <c r="C8780" s="3">
        <v>2.8213251632396919E-8</v>
      </c>
      <c r="D8780" s="3">
        <v>2.725329350116384E-4</v>
      </c>
      <c r="E8780" s="3">
        <v>1.7905413836856359E-4</v>
      </c>
      <c r="F8780" s="139">
        <v>1.383223676445595</v>
      </c>
      <c r="G8780" s="86">
        <v>-12.27667991297848</v>
      </c>
      <c r="H8780" s="48">
        <v>2.346758334191025</v>
      </c>
      <c r="I8780" s="60">
        <v>13.1808513</v>
      </c>
      <c r="J8780" s="116">
        <v>0.09</v>
      </c>
      <c r="K8780" s="79">
        <v>4.5135166683820502</v>
      </c>
      <c r="L8780" s="10">
        <v>1.9599999999999999E-2</v>
      </c>
      <c r="M8780" s="3">
        <v>0.125</v>
      </c>
      <c r="N8780" s="12">
        <v>2.7000000000000001E-3</v>
      </c>
      <c r="O8780" s="124">
        <v>-11.294622592017889</v>
      </c>
      <c r="P8780" s="84">
        <v>1.614197784837025</v>
      </c>
      <c r="Q8780" s="17">
        <v>-0.4085245396074495</v>
      </c>
      <c r="R8780" s="17">
        <v>-0.18481002376323041</v>
      </c>
      <c r="S8780" s="15">
        <v>0.81704922632750554</v>
      </c>
      <c r="T8780" s="15">
        <v>0.18481004040108151</v>
      </c>
      <c r="U8780" s="91">
        <v>-0.43488397718229699</v>
      </c>
      <c r="V8780" s="65">
        <v>-3.4724787927074688E-2</v>
      </c>
      <c r="W8780" s="92">
        <v>54.389728071534662</v>
      </c>
      <c r="X8780" s="47">
        <v>4.3429325332526538</v>
      </c>
    </row>
    <row r="8781" spans="1:24" x14ac:dyDescent="0.35">
      <c r="A8781" s="1">
        <v>4625</v>
      </c>
      <c r="B8781" s="251">
        <v>6206</v>
      </c>
      <c r="C8781" s="3">
        <v>1.161240315738562E-7</v>
      </c>
      <c r="D8781" s="3">
        <v>2.725329350116384E-4</v>
      </c>
      <c r="E8781" s="3">
        <v>1.7905413836856359E-4</v>
      </c>
      <c r="F8781" s="47">
        <v>1.282194479818463</v>
      </c>
      <c r="G8781" s="53">
        <v>-12.13622930840763</v>
      </c>
      <c r="H8781" s="217">
        <v>8.8253270822328904</v>
      </c>
      <c r="I8781" s="162">
        <v>9.4556393599999993</v>
      </c>
      <c r="J8781" s="83">
        <v>0.63</v>
      </c>
      <c r="K8781" s="11">
        <v>16.390654164465779</v>
      </c>
      <c r="L8781" s="10">
        <v>1.9599999999999999E-2</v>
      </c>
      <c r="M8781" s="3">
        <v>0.125</v>
      </c>
      <c r="N8781" s="12">
        <v>2.7000000000000001E-3</v>
      </c>
      <c r="O8781" s="134">
        <v>-11.12473159612899</v>
      </c>
      <c r="P8781" s="84">
        <v>1.612157061405181</v>
      </c>
      <c r="Q8781" s="93">
        <v>-0.43876985557115461</v>
      </c>
      <c r="R8781" s="131">
        <v>-0.26124757143943111</v>
      </c>
      <c r="S8781" s="95">
        <v>0.8775398691464702</v>
      </c>
      <c r="T8781" s="146">
        <v>0.26124759495870842</v>
      </c>
      <c r="U8781" s="64">
        <v>-0.21548112397249181</v>
      </c>
      <c r="V8781" s="112">
        <v>7.146722848574559E-3</v>
      </c>
      <c r="W8781" s="66">
        <v>26.949624158030641</v>
      </c>
      <c r="X8781" s="110">
        <v>-0.89382072628914777</v>
      </c>
    </row>
    <row r="8782" spans="1:24" x14ac:dyDescent="0.35">
      <c r="A8782" s="1">
        <v>2885</v>
      </c>
      <c r="B8782" s="251">
        <v>3504</v>
      </c>
      <c r="C8782" s="3">
        <v>1.507566451581106E-8</v>
      </c>
      <c r="D8782" s="3">
        <v>2.725329350116384E-4</v>
      </c>
      <c r="E8782" s="3">
        <v>1.7905413836856359E-4</v>
      </c>
      <c r="F8782" s="143">
        <v>1.713412903882727</v>
      </c>
      <c r="G8782" s="128">
        <v>-12.820301537650669</v>
      </c>
      <c r="H8782" s="185">
        <v>4.0994228040143268</v>
      </c>
      <c r="I8782" s="81">
        <v>12.19252665</v>
      </c>
      <c r="J8782" s="42">
        <v>0.11</v>
      </c>
      <c r="K8782" s="140">
        <v>7.9788456080286538</v>
      </c>
      <c r="L8782" s="10">
        <v>1.9599999999999999E-2</v>
      </c>
      <c r="M8782" s="61">
        <v>0.25</v>
      </c>
      <c r="N8782" s="12">
        <v>2.7000000000000001E-3</v>
      </c>
      <c r="O8782" s="206">
        <v>-11.929479612098239</v>
      </c>
      <c r="P8782" s="114">
        <v>1.6002909510634751</v>
      </c>
      <c r="Q8782" s="16">
        <v>-0.36371091040297238</v>
      </c>
      <c r="R8782" s="130">
        <v>0.112497366881165</v>
      </c>
      <c r="S8782" s="14">
        <v>0.72742195178084323</v>
      </c>
      <c r="T8782" s="128">
        <v>-0.11249737700894059</v>
      </c>
      <c r="U8782" s="114">
        <v>-0.28106971719260482</v>
      </c>
      <c r="V8782" s="78">
        <v>-0.11651368603379141</v>
      </c>
      <c r="W8782" s="113">
        <v>35.152606877582677</v>
      </c>
      <c r="X8782" s="77">
        <v>14.57204227447</v>
      </c>
    </row>
    <row r="8783" spans="1:24" x14ac:dyDescent="0.35">
      <c r="A8783" s="1">
        <v>2309</v>
      </c>
      <c r="B8783" s="251">
        <v>2283</v>
      </c>
      <c r="C8783" s="3">
        <v>7.5311263421685661E-9</v>
      </c>
      <c r="D8783" s="3">
        <v>2.725329350116384E-4</v>
      </c>
      <c r="E8783" s="3">
        <v>1.7905413836856359E-4</v>
      </c>
      <c r="F8783" s="14">
        <v>1.199916559418118</v>
      </c>
      <c r="G8783" s="120">
        <v>-12.59281391697448</v>
      </c>
      <c r="H8783" s="8">
        <v>1.978183197857863</v>
      </c>
      <c r="I8783" s="25">
        <v>2.4993589300000001</v>
      </c>
      <c r="J8783" s="96">
        <v>0.15</v>
      </c>
      <c r="K8783" s="71">
        <v>3.6563663957157262</v>
      </c>
      <c r="L8783" s="10">
        <v>1.9599999999999999E-2</v>
      </c>
      <c r="M8783" s="3">
        <v>0.125</v>
      </c>
      <c r="N8783" s="12">
        <v>2.7000000000000001E-3</v>
      </c>
      <c r="O8783" s="74">
        <v>-11.643285652851191</v>
      </c>
      <c r="P8783" s="186">
        <v>1.5949922368287599</v>
      </c>
      <c r="Q8783" s="16">
        <v>-0.36383488119233548</v>
      </c>
      <c r="R8783" s="97">
        <v>-0.28144853381691171</v>
      </c>
      <c r="S8783" s="14">
        <v>0.72766989340421206</v>
      </c>
      <c r="T8783" s="153">
        <v>0.28144855915481648</v>
      </c>
      <c r="U8783" s="26">
        <v>-0.38517908787161509</v>
      </c>
      <c r="V8783" s="39">
        <v>-0.16530136513658161</v>
      </c>
      <c r="W8783" s="143">
        <v>48.173275971023088</v>
      </c>
      <c r="X8783" s="37">
        <v>20.673781448295031</v>
      </c>
    </row>
    <row r="8784" spans="1:24" x14ac:dyDescent="0.35">
      <c r="A8784" s="1">
        <v>2463</v>
      </c>
      <c r="B8784" s="251">
        <v>5448</v>
      </c>
      <c r="C8784" s="3">
        <v>8.9139233201997257E-9</v>
      </c>
      <c r="D8784" s="3">
        <v>2.725329350116384E-4</v>
      </c>
      <c r="E8784" s="3">
        <v>1.7905413836856359E-4</v>
      </c>
      <c r="F8784" s="38">
        <v>1.4274612925710399</v>
      </c>
      <c r="G8784" s="66">
        <v>-12.46623461289642</v>
      </c>
      <c r="H8784" s="23">
        <v>2.0719765978853419</v>
      </c>
      <c r="I8784" s="25">
        <v>3.0615453800000001</v>
      </c>
      <c r="J8784" s="194">
        <v>0.69000000000000006</v>
      </c>
      <c r="K8784" s="27">
        <v>2.763953195770684</v>
      </c>
      <c r="L8784" s="10">
        <v>1.9599999999999999E-2</v>
      </c>
      <c r="M8784" s="61">
        <v>0.25</v>
      </c>
      <c r="N8784" s="12">
        <v>2.7000000000000001E-3</v>
      </c>
      <c r="O8784" s="186">
        <v>-11.52194464910041</v>
      </c>
      <c r="P8784" s="186">
        <v>1.5878463416419211</v>
      </c>
      <c r="Q8784" s="55">
        <v>-0.39670096291478568</v>
      </c>
      <c r="R8784" s="177">
        <v>-0.1205576057281552</v>
      </c>
      <c r="S8784" s="53">
        <v>0.79340206868442342</v>
      </c>
      <c r="T8784" s="62">
        <v>0.12055761658156811</v>
      </c>
      <c r="U8784" s="172">
        <v>-0.36146223423929358</v>
      </c>
      <c r="V8784" s="37">
        <v>-2.3236283716107441E-2</v>
      </c>
      <c r="W8784" s="171">
        <v>45.207075127910343</v>
      </c>
      <c r="X8784" s="39">
        <v>2.9060973018611338</v>
      </c>
    </row>
    <row r="8785" spans="1:24" x14ac:dyDescent="0.35">
      <c r="A8785" s="1">
        <v>3245</v>
      </c>
      <c r="B8785" s="251">
        <v>9096</v>
      </c>
      <c r="C8785" s="3">
        <v>2.212613166851471E-8</v>
      </c>
      <c r="D8785" s="3">
        <v>2.725329350116384E-4</v>
      </c>
      <c r="E8785" s="3">
        <v>1.7905413836856359E-4</v>
      </c>
      <c r="F8785" s="86">
        <v>1.3110321212814451</v>
      </c>
      <c r="G8785" s="155">
        <v>-11.873374239132101</v>
      </c>
      <c r="H8785" s="116">
        <v>1.7172050238058401</v>
      </c>
      <c r="I8785" s="89">
        <v>4.7954102799999996</v>
      </c>
      <c r="J8785" s="104">
        <v>0.74</v>
      </c>
      <c r="K8785" s="3">
        <v>1.9544100476116799</v>
      </c>
      <c r="L8785" s="10">
        <v>1.9599999999999999E-2</v>
      </c>
      <c r="M8785" s="61">
        <v>0.25</v>
      </c>
      <c r="N8785" s="12">
        <v>2.7000000000000001E-3</v>
      </c>
      <c r="O8785" s="158">
        <v>-11.52492769778357</v>
      </c>
      <c r="P8785" s="158">
        <v>1.580157563652502</v>
      </c>
      <c r="Q8785" s="14">
        <v>-0.42697494626482141</v>
      </c>
      <c r="R8785" s="62">
        <v>-0.17960912151904221</v>
      </c>
      <c r="S8785" s="16">
        <v>0.8539500462863725</v>
      </c>
      <c r="T8785" s="177">
        <v>0.1796091376886729</v>
      </c>
      <c r="U8785" s="135">
        <v>-0.40956695891334421</v>
      </c>
      <c r="V8785" s="141">
        <v>-2.0601639815152409E-2</v>
      </c>
      <c r="W8785" s="155">
        <v>51.223399093051263</v>
      </c>
      <c r="X8785" s="140">
        <v>2.5765897254571342</v>
      </c>
    </row>
    <row r="8786" spans="1:24" x14ac:dyDescent="0.35">
      <c r="A8786" s="1">
        <v>3163</v>
      </c>
      <c r="B8786" s="251">
        <v>2536</v>
      </c>
      <c r="C8786" s="3">
        <v>2.052261541909078E-8</v>
      </c>
      <c r="D8786" s="3">
        <v>2.725329350116384E-4</v>
      </c>
      <c r="E8786" s="3">
        <v>1.7905413836856359E-4</v>
      </c>
      <c r="F8786" s="103">
        <v>1.414228392280487</v>
      </c>
      <c r="G8786" s="178">
        <v>-12.496525143660371</v>
      </c>
      <c r="H8786" s="184">
        <v>2.636758334191025</v>
      </c>
      <c r="I8786" s="119">
        <v>16.047788650000001</v>
      </c>
      <c r="J8786" s="110">
        <v>0.38</v>
      </c>
      <c r="K8786" s="79">
        <v>4.5135166683820502</v>
      </c>
      <c r="L8786" s="10">
        <v>1.9599999999999999E-2</v>
      </c>
      <c r="M8786" s="3">
        <v>0.125</v>
      </c>
      <c r="N8786" s="12">
        <v>2.7000000000000001E-3</v>
      </c>
      <c r="O8786" s="38">
        <v>-11.61257177389977</v>
      </c>
      <c r="P8786" s="158">
        <v>1.57944917331634</v>
      </c>
      <c r="Q8786" s="14">
        <v>-0.42705880912257371</v>
      </c>
      <c r="R8786" s="76">
        <v>-0.1175385925996076</v>
      </c>
      <c r="S8786" s="16">
        <v>0.85411777203207684</v>
      </c>
      <c r="T8786" s="74">
        <v>0.1175386031812285</v>
      </c>
      <c r="U8786" s="2">
        <v>-0.4659256366963318</v>
      </c>
      <c r="V8786" s="101">
        <v>-9.7733559728435671E-2</v>
      </c>
      <c r="W8786" s="111">
        <v>58.272021990010742</v>
      </c>
      <c r="X8786" s="29">
        <v>12.22326417159408</v>
      </c>
    </row>
    <row r="8787" spans="1:24" x14ac:dyDescent="0.35">
      <c r="A8787" s="1">
        <v>2722</v>
      </c>
      <c r="B8787" s="251">
        <v>4803</v>
      </c>
      <c r="C8787" s="3">
        <v>1.2224007511364649E-8</v>
      </c>
      <c r="D8787" s="3">
        <v>2.725329350116384E-4</v>
      </c>
      <c r="E8787" s="3">
        <v>1.7905413836856359E-4</v>
      </c>
      <c r="F8787" s="101">
        <v>1.449480514127083</v>
      </c>
      <c r="G8787" s="149">
        <v>-12.090910502389841</v>
      </c>
      <c r="H8787" s="28">
        <v>1.70720502380584</v>
      </c>
      <c r="I8787" s="3">
        <v>1.9467352200000001</v>
      </c>
      <c r="J8787" s="221">
        <v>0.73</v>
      </c>
      <c r="K8787" s="3">
        <v>1.9544100476116799</v>
      </c>
      <c r="L8787" s="10">
        <v>1.9599999999999999E-2</v>
      </c>
      <c r="M8787" s="29">
        <v>0.375</v>
      </c>
      <c r="N8787" s="12">
        <v>2.7000000000000001E-3</v>
      </c>
      <c r="O8787" s="114">
        <v>-11.5164899923963</v>
      </c>
      <c r="P8787" s="15">
        <v>1.5728565918625059</v>
      </c>
      <c r="Q8787" s="53">
        <v>-0.39292400489032181</v>
      </c>
      <c r="R8787" s="204">
        <v>2.551452279051046E-2</v>
      </c>
      <c r="S8787" s="55">
        <v>0.7858481512753861</v>
      </c>
      <c r="T8787" s="115">
        <v>-2.5514525087500749E-2</v>
      </c>
      <c r="U8787" s="38">
        <v>-0.32812639413373312</v>
      </c>
      <c r="V8787" s="47">
        <v>-0.15382549780111951</v>
      </c>
      <c r="W8787" s="40">
        <v>41.037854431104677</v>
      </c>
      <c r="X8787" s="65">
        <v>19.238526675734981</v>
      </c>
    </row>
    <row r="8788" spans="1:24" x14ac:dyDescent="0.35">
      <c r="A8788" s="1">
        <v>3465</v>
      </c>
      <c r="B8788" s="251">
        <v>7383</v>
      </c>
      <c r="C8788" s="3">
        <v>3.0074478893042912E-8</v>
      </c>
      <c r="D8788" s="3">
        <v>2.725329350116384E-4</v>
      </c>
      <c r="E8788" s="3">
        <v>1.7905413836856359E-4</v>
      </c>
      <c r="F8788" s="51">
        <v>1.687601662541163</v>
      </c>
      <c r="G8788" s="67">
        <v>-12.389227520913289</v>
      </c>
      <c r="H8788" s="80">
        <v>3.2167583341910251</v>
      </c>
      <c r="I8788" s="25">
        <v>2.4995777600000002</v>
      </c>
      <c r="J8788" s="227">
        <v>0.96</v>
      </c>
      <c r="K8788" s="79">
        <v>4.5135166683820502</v>
      </c>
      <c r="L8788" s="10">
        <v>1.9599999999999999E-2</v>
      </c>
      <c r="M8788" s="61">
        <v>0.25</v>
      </c>
      <c r="N8788" s="12">
        <v>2.7000000000000001E-3</v>
      </c>
      <c r="O8788" s="78">
        <v>-11.628460918569051</v>
      </c>
      <c r="P8788" s="15">
        <v>1.5698759439589129</v>
      </c>
      <c r="Q8788" s="38">
        <v>-0.39925284428343</v>
      </c>
      <c r="R8788" s="169">
        <v>5.1273440100881848E-2</v>
      </c>
      <c r="S8788" s="40">
        <v>0.79850583234066275</v>
      </c>
      <c r="T8788" s="24">
        <v>-5.12734447168645E-2</v>
      </c>
      <c r="U8788" s="155">
        <v>-0.22775898147453311</v>
      </c>
      <c r="V8788" s="144">
        <v>4.2599058657111992E-2</v>
      </c>
      <c r="W8788" s="135">
        <v>28.48518160754584</v>
      </c>
      <c r="X8788" s="13">
        <v>-5.3277456471854414</v>
      </c>
    </row>
    <row r="8789" spans="1:24" x14ac:dyDescent="0.35">
      <c r="A8789" s="1">
        <v>4514</v>
      </c>
      <c r="B8789" s="251">
        <v>9017</v>
      </c>
      <c r="C8789" s="3">
        <v>1.035037724177271E-7</v>
      </c>
      <c r="D8789" s="3">
        <v>2.725329350116384E-4</v>
      </c>
      <c r="E8789" s="3">
        <v>1.7905413836856359E-4</v>
      </c>
      <c r="F8789" s="75">
        <v>1.6985485565492731</v>
      </c>
      <c r="G8789" s="65">
        <v>-12.0038954850707</v>
      </c>
      <c r="H8789" s="98">
        <v>2.2597725082008999</v>
      </c>
      <c r="I8789" s="89">
        <v>5.3477047400000002</v>
      </c>
      <c r="J8789" s="76">
        <v>0.53</v>
      </c>
      <c r="K8789" s="9">
        <v>3.4595450164017998</v>
      </c>
      <c r="L8789" s="13">
        <v>2.5000000000000001E-2</v>
      </c>
      <c r="M8789" s="3">
        <v>0.125</v>
      </c>
      <c r="N8789" s="13">
        <v>3.5000000000000001E-3</v>
      </c>
      <c r="O8789" s="65">
        <v>-11.49169061878573</v>
      </c>
      <c r="P8789" s="76">
        <v>1.559617620226218</v>
      </c>
      <c r="Q8789" s="148">
        <v>-0.4185552241215697</v>
      </c>
      <c r="R8789" s="147">
        <v>-4.2463341910889477E-2</v>
      </c>
      <c r="S8789" s="163">
        <v>0.8371105989678671</v>
      </c>
      <c r="T8789" s="108">
        <v>4.246334573372737E-2</v>
      </c>
      <c r="U8789" s="148">
        <v>-0.36982951062723468</v>
      </c>
      <c r="V8789" s="219">
        <v>0.17455410214440009</v>
      </c>
      <c r="W8789" s="163">
        <v>46.253547086679987</v>
      </c>
      <c r="X8789" s="10">
        <v>-21.830995501186479</v>
      </c>
    </row>
    <row r="8790" spans="1:24" x14ac:dyDescent="0.35">
      <c r="A8790" s="1">
        <v>1535</v>
      </c>
      <c r="B8790" s="251">
        <v>7645</v>
      </c>
      <c r="C8790" s="3">
        <v>2.7833358917897539E-9</v>
      </c>
      <c r="D8790" s="3">
        <v>2.725329350116384E-4</v>
      </c>
      <c r="E8790" s="3">
        <v>1.7905413836856359E-4</v>
      </c>
      <c r="F8790" s="172">
        <v>1.297543479300014</v>
      </c>
      <c r="G8790" s="13">
        <v>-12.49954218193866</v>
      </c>
      <c r="H8790" s="27">
        <v>1.4131338704589189</v>
      </c>
      <c r="I8790" s="25">
        <v>3.64334091</v>
      </c>
      <c r="J8790" s="10">
        <v>0.19</v>
      </c>
      <c r="K8790" s="107">
        <v>2.4462677409178379</v>
      </c>
      <c r="L8790" s="10">
        <v>1.9599999999999999E-2</v>
      </c>
      <c r="M8790" s="29">
        <v>0.375</v>
      </c>
      <c r="N8790" s="12">
        <v>2.7000000000000001E-3</v>
      </c>
      <c r="O8790" s="14">
        <v>-11.730670856664259</v>
      </c>
      <c r="P8790" s="77">
        <v>1.532068558530933</v>
      </c>
      <c r="Q8790" s="69">
        <v>-0.36073104333798239</v>
      </c>
      <c r="R8790" s="163">
        <v>-8.7382996006778804E-2</v>
      </c>
      <c r="S8790" s="67">
        <v>0.72146221657779175</v>
      </c>
      <c r="T8790" s="148">
        <v>8.7383003873588452E-2</v>
      </c>
      <c r="U8790" s="181">
        <v>-0.2068339828236811</v>
      </c>
      <c r="V8790" s="103">
        <v>-0.11101750904292319</v>
      </c>
      <c r="W8790" s="178">
        <v>25.86815029291548</v>
      </c>
      <c r="X8790" s="102">
        <v>13.884650722582499</v>
      </c>
    </row>
    <row r="8791" spans="1:24" x14ac:dyDescent="0.35">
      <c r="A8791" s="1">
        <v>3391</v>
      </c>
      <c r="B8791" s="251">
        <v>3588</v>
      </c>
      <c r="C8791" s="3">
        <v>2.7204263270627461E-8</v>
      </c>
      <c r="D8791" s="3">
        <v>2.725329350116384E-4</v>
      </c>
      <c r="E8791" s="3">
        <v>1.7905413836856359E-4</v>
      </c>
      <c r="F8791" s="103">
        <v>1.4134398396176371</v>
      </c>
      <c r="G8791" s="163">
        <v>-11.99429506751658</v>
      </c>
      <c r="H8791" s="96">
        <v>2.2033297016639142</v>
      </c>
      <c r="I8791" s="89">
        <v>4.5916858899999999</v>
      </c>
      <c r="J8791" s="124">
        <v>0.70000000000000007</v>
      </c>
      <c r="K8791" s="45">
        <v>3.006659403327828</v>
      </c>
      <c r="L8791" s="10">
        <v>1.9599999999999999E-2</v>
      </c>
      <c r="M8791" s="61">
        <v>0.25</v>
      </c>
      <c r="N8791" s="12">
        <v>2.7000000000000001E-3</v>
      </c>
      <c r="O8791" s="152">
        <v>-11.480372228928079</v>
      </c>
      <c r="P8791" s="117">
        <v>1.5224587003624519</v>
      </c>
      <c r="Q8791" s="186">
        <v>-0.37955441918632993</v>
      </c>
      <c r="R8791" s="196">
        <v>4.859298342628883E-2</v>
      </c>
      <c r="S8791" s="138">
        <v>0.75910897505291897</v>
      </c>
      <c r="T8791" s="80">
        <v>-4.8592987800958602E-2</v>
      </c>
      <c r="U8791" s="83">
        <v>-0.2214865460716898</v>
      </c>
      <c r="V8791" s="85">
        <v>-0.214198598120524</v>
      </c>
      <c r="W8791" s="85">
        <v>27.700705577600271</v>
      </c>
      <c r="X8791" s="83">
        <v>26.789222220977891</v>
      </c>
    </row>
    <row r="8792" spans="1:24" x14ac:dyDescent="0.35">
      <c r="A8792" s="1">
        <v>2978</v>
      </c>
      <c r="B8792" s="251">
        <v>2201</v>
      </c>
      <c r="C8792" s="3">
        <v>1.6842879623844049E-8</v>
      </c>
      <c r="D8792" s="3">
        <v>2.725329350116384E-4</v>
      </c>
      <c r="E8792" s="3">
        <v>1.7905413836856359E-4</v>
      </c>
      <c r="F8792" s="33">
        <v>1.0069148655998521</v>
      </c>
      <c r="G8792" s="92">
        <v>-11.793335721114911</v>
      </c>
      <c r="H8792" s="96">
        <v>2.1897725082009001</v>
      </c>
      <c r="I8792" s="60">
        <v>12.29914054</v>
      </c>
      <c r="J8792" s="74">
        <v>0.46</v>
      </c>
      <c r="K8792" s="9">
        <v>3.4595450164017998</v>
      </c>
      <c r="L8792" s="10">
        <v>1.9599999999999999E-2</v>
      </c>
      <c r="M8792" s="61">
        <v>0.25</v>
      </c>
      <c r="N8792" s="12">
        <v>2.7000000000000001E-3</v>
      </c>
      <c r="O8792" s="224">
        <v>-11.092310248758849</v>
      </c>
      <c r="P8792" s="117">
        <v>1.520881556001185</v>
      </c>
      <c r="Q8792" s="86">
        <v>-0.41356788036215381</v>
      </c>
      <c r="R8792" s="113">
        <v>-0.1938335457120067</v>
      </c>
      <c r="S8792" s="84">
        <v>0.82713590965305717</v>
      </c>
      <c r="T8792" s="114">
        <v>0.19383356316221639</v>
      </c>
      <c r="U8792" s="172">
        <v>-0.36134292673270202</v>
      </c>
      <c r="V8792" s="85">
        <v>-0.21377228272606219</v>
      </c>
      <c r="W8792" s="171">
        <v>45.192153670278223</v>
      </c>
      <c r="X8792" s="83">
        <v>26.735904141687602</v>
      </c>
    </row>
    <row r="8793" spans="1:24" x14ac:dyDescent="0.35">
      <c r="A8793" s="1">
        <v>2904</v>
      </c>
      <c r="B8793" s="251">
        <v>10295</v>
      </c>
      <c r="C8793" s="3">
        <v>1.5434106492640541E-8</v>
      </c>
      <c r="D8793" s="3">
        <v>2.725329350116384E-4</v>
      </c>
      <c r="E8793" s="3">
        <v>1.7905413836856359E-4</v>
      </c>
      <c r="F8793" s="140">
        <v>1.240968424284661</v>
      </c>
      <c r="G8793" s="16">
        <v>-11.93081350592632</v>
      </c>
      <c r="H8793" s="133">
        <v>2.4097725082008998</v>
      </c>
      <c r="I8793" s="89">
        <v>3.8534561900000002</v>
      </c>
      <c r="J8793" s="68">
        <v>0.68</v>
      </c>
      <c r="K8793" s="9">
        <v>3.4595450164017998</v>
      </c>
      <c r="L8793" s="10">
        <v>1.9599999999999999E-2</v>
      </c>
      <c r="M8793" s="29">
        <v>0.375</v>
      </c>
      <c r="N8793" s="12">
        <v>2.7000000000000001E-3</v>
      </c>
      <c r="O8793" s="165">
        <v>-11.441595174071519</v>
      </c>
      <c r="P8793" s="102">
        <v>1.5161192199467859</v>
      </c>
      <c r="Q8793" s="147">
        <v>-0.35646902350331539</v>
      </c>
      <c r="R8793" s="84">
        <v>-0.100059818595245</v>
      </c>
      <c r="S8793" s="108">
        <v>0.71293817537367388</v>
      </c>
      <c r="T8793" s="86">
        <v>0.1000598276033081</v>
      </c>
      <c r="U8793" s="16">
        <v>-0.24662787916667131</v>
      </c>
      <c r="V8793" s="131">
        <v>-0.2109025777592278</v>
      </c>
      <c r="W8793" s="14">
        <v>30.845062100578609</v>
      </c>
      <c r="X8793" s="146">
        <v>26.37699813231254</v>
      </c>
    </row>
    <row r="8794" spans="1:24" x14ac:dyDescent="0.35">
      <c r="A8794" s="1">
        <v>1876</v>
      </c>
      <c r="B8794" s="251">
        <v>3006</v>
      </c>
      <c r="C8794" s="3">
        <v>4.4851731508435603E-9</v>
      </c>
      <c r="D8794" s="3">
        <v>2.725329350116384E-4</v>
      </c>
      <c r="E8794" s="3">
        <v>1.7905413836856359E-4</v>
      </c>
      <c r="F8794" s="148">
        <v>1.2699195186326011</v>
      </c>
      <c r="G8794" s="16">
        <v>-11.932956208588161</v>
      </c>
      <c r="H8794" s="7">
        <v>1.09720502380584</v>
      </c>
      <c r="I8794" s="7">
        <v>7.1053402500000002</v>
      </c>
      <c r="J8794" s="8">
        <v>0.12</v>
      </c>
      <c r="K8794" s="3">
        <v>1.9544100476116799</v>
      </c>
      <c r="L8794" s="10">
        <v>1.9599999999999999E-2</v>
      </c>
      <c r="M8794" s="11">
        <v>0.625</v>
      </c>
      <c r="N8794" s="12">
        <v>2.7000000000000001E-3</v>
      </c>
      <c r="O8794" s="69">
        <v>-11.43538087007391</v>
      </c>
      <c r="P8794" s="40">
        <v>1.500946586676017</v>
      </c>
      <c r="Q8794" s="64">
        <v>-0.35029075494928508</v>
      </c>
      <c r="R8794" s="19">
        <v>-9.3018431677920815E-2</v>
      </c>
      <c r="S8794" s="66">
        <v>0.70058163604077472</v>
      </c>
      <c r="T8794" s="21">
        <v>9.3018440052070578E-2</v>
      </c>
      <c r="U8794" s="77">
        <v>-0.30092973077808122</v>
      </c>
      <c r="V8794" s="102">
        <v>-7.9724707589721597E-2</v>
      </c>
      <c r="W8794" s="78">
        <v>37.636443475586958</v>
      </c>
      <c r="X8794" s="103">
        <v>9.970947181091244</v>
      </c>
    </row>
    <row r="8795" spans="1:24" x14ac:dyDescent="0.35">
      <c r="A8795" s="1">
        <v>3798</v>
      </c>
      <c r="B8795" s="251">
        <v>3745</v>
      </c>
      <c r="C8795" s="3">
        <v>4.4371512449899947E-8</v>
      </c>
      <c r="D8795" s="3">
        <v>2.725329350116384E-4</v>
      </c>
      <c r="E8795" s="3">
        <v>1.7905413836856359E-4</v>
      </c>
      <c r="F8795" s="159">
        <v>1.4379625889881551</v>
      </c>
      <c r="G8795" s="65">
        <v>-12.000579088240331</v>
      </c>
      <c r="H8795" s="116">
        <v>1.723133870458919</v>
      </c>
      <c r="I8795" s="25">
        <v>2.9996279800000001</v>
      </c>
      <c r="J8795" s="53">
        <v>0.5</v>
      </c>
      <c r="K8795" s="107">
        <v>2.4462677409178379</v>
      </c>
      <c r="L8795" s="10">
        <v>1.9599999999999999E-2</v>
      </c>
      <c r="M8795" s="3">
        <v>0.125</v>
      </c>
      <c r="N8795" s="12">
        <v>2.7000000000000001E-3</v>
      </c>
      <c r="O8795" s="221">
        <v>-11.25319704957084</v>
      </c>
      <c r="P8795" s="40">
        <v>1.499606233300155</v>
      </c>
      <c r="Q8795" s="106">
        <v>-0.49352657957224871</v>
      </c>
      <c r="R8795" s="64">
        <v>-2.441244120819246E-2</v>
      </c>
      <c r="S8795" s="237">
        <v>0.98705333686694607</v>
      </c>
      <c r="T8795" s="66">
        <v>2.4412443405965909E-2</v>
      </c>
      <c r="U8795" s="132">
        <v>-0.35038474056884178</v>
      </c>
      <c r="V8795" s="53">
        <v>-8.916606874486184E-2</v>
      </c>
      <c r="W8795" s="158">
        <v>43.821643840343128</v>
      </c>
      <c r="X8795" s="55">
        <v>11.1517519308555</v>
      </c>
    </row>
    <row r="8796" spans="1:24" x14ac:dyDescent="0.35">
      <c r="A8796" s="1">
        <v>2737</v>
      </c>
      <c r="B8796" s="251">
        <v>5622</v>
      </c>
      <c r="C8796" s="3">
        <v>1.2422628425591801E-8</v>
      </c>
      <c r="D8796" s="3">
        <v>2.725329350116384E-4</v>
      </c>
      <c r="E8796" s="3">
        <v>1.7905413836856359E-4</v>
      </c>
      <c r="F8796" s="103">
        <v>1.4148574762416479</v>
      </c>
      <c r="G8796" s="49">
        <v>-12.343723655821281</v>
      </c>
      <c r="H8796" s="192">
        <v>2.2419765978853419</v>
      </c>
      <c r="I8796" s="7">
        <v>7.3103888399999999</v>
      </c>
      <c r="J8796" s="150">
        <v>0.86</v>
      </c>
      <c r="K8796" s="27">
        <v>2.763953195770684</v>
      </c>
      <c r="L8796" s="199">
        <v>3.9199999999999999E-2</v>
      </c>
      <c r="M8796" s="61">
        <v>0.25</v>
      </c>
      <c r="N8796" s="208">
        <v>5.4000000000000003E-3</v>
      </c>
      <c r="O8796" s="156">
        <v>-11.827626509700179</v>
      </c>
      <c r="P8796" s="160">
        <v>1.4907956203960251</v>
      </c>
      <c r="Q8796" s="127">
        <v>-0.3384032313587943</v>
      </c>
      <c r="R8796" s="15">
        <v>-0.1140764950160373</v>
      </c>
      <c r="S8796" s="129">
        <v>0.67680658457901088</v>
      </c>
      <c r="T8796" s="17">
        <v>0.1140765052859767</v>
      </c>
      <c r="U8796" s="17">
        <v>-0.34791764622789279</v>
      </c>
      <c r="V8796" s="37">
        <v>-2.4000680067968159E-2</v>
      </c>
      <c r="W8796" s="15">
        <v>43.513091220859543</v>
      </c>
      <c r="X8796" s="39">
        <v>3.0016982250911708</v>
      </c>
    </row>
    <row r="8797" spans="1:24" x14ac:dyDescent="0.35">
      <c r="A8797" s="1">
        <v>3094</v>
      </c>
      <c r="B8797" s="251">
        <v>6202</v>
      </c>
      <c r="C8797" s="3">
        <v>1.904991188721982E-8</v>
      </c>
      <c r="D8797" s="3">
        <v>2.725329350116384E-4</v>
      </c>
      <c r="E8797" s="3">
        <v>1.7905413836856359E-4</v>
      </c>
      <c r="F8797" s="78">
        <v>1.3941243639569929</v>
      </c>
      <c r="G8797" s="77">
        <v>-12.09244046342527</v>
      </c>
      <c r="H8797" s="166">
        <v>2.0219765978853421</v>
      </c>
      <c r="I8797" s="7">
        <v>7.8050086099999998</v>
      </c>
      <c r="J8797" s="56">
        <v>0.64</v>
      </c>
      <c r="K8797" s="27">
        <v>2.763953195770684</v>
      </c>
      <c r="L8797" s="10">
        <v>1.9599999999999999E-2</v>
      </c>
      <c r="M8797" s="61">
        <v>0.25</v>
      </c>
      <c r="N8797" s="12">
        <v>2.7000000000000001E-3</v>
      </c>
      <c r="O8797" s="50">
        <v>-11.31201397246817</v>
      </c>
      <c r="P8797" s="53">
        <v>1.484939826356376</v>
      </c>
      <c r="Q8797" s="95">
        <v>-0.35148595417679179</v>
      </c>
      <c r="R8797" s="75">
        <v>-6.9243177672324865E-2</v>
      </c>
      <c r="S8797" s="93">
        <v>0.70297203492618798</v>
      </c>
      <c r="T8797" s="73">
        <v>6.9243183906065098E-2</v>
      </c>
      <c r="U8797" s="62">
        <v>-0.34195365976145681</v>
      </c>
      <c r="V8797" s="53">
        <v>-8.9596469808415721E-2</v>
      </c>
      <c r="W8797" s="177">
        <v>42.767192040499999</v>
      </c>
      <c r="X8797" s="55">
        <v>11.205580993402419</v>
      </c>
    </row>
    <row r="8798" spans="1:24" x14ac:dyDescent="0.35">
      <c r="A8798" s="1">
        <v>4069</v>
      </c>
      <c r="B8798" s="251">
        <v>10889</v>
      </c>
      <c r="C8798" s="3">
        <v>6.0985342907330254E-8</v>
      </c>
      <c r="D8798" s="3">
        <v>2.725329350116384E-4</v>
      </c>
      <c r="E8798" s="3">
        <v>1.7905413836856359E-4</v>
      </c>
      <c r="F8798" s="138">
        <v>1.3349012408047261</v>
      </c>
      <c r="G8798" s="82">
        <v>-12.20150248337224</v>
      </c>
      <c r="H8798" s="74">
        <v>4.7694228040143267</v>
      </c>
      <c r="I8798" s="3">
        <v>1.93633783</v>
      </c>
      <c r="J8798" s="200">
        <v>0.78</v>
      </c>
      <c r="K8798" s="140">
        <v>7.9788456080286538</v>
      </c>
      <c r="L8798" s="10">
        <v>1.9599999999999999E-2</v>
      </c>
      <c r="M8798" s="3">
        <v>0.125</v>
      </c>
      <c r="N8798" s="12">
        <v>2.7000000000000001E-3</v>
      </c>
      <c r="O8798" s="121">
        <v>-11.422901380924699</v>
      </c>
      <c r="P8798" s="53">
        <v>1.478718450968854</v>
      </c>
      <c r="Q8798" s="171">
        <v>-0.37539258592746078</v>
      </c>
      <c r="R8798" s="144">
        <v>-1.198758356715687E-2</v>
      </c>
      <c r="S8798" s="172">
        <v>0.75078530703647472</v>
      </c>
      <c r="T8798" s="13">
        <v>1.198758464636041E-2</v>
      </c>
      <c r="U8798" s="40">
        <v>-0.30768049265198061</v>
      </c>
      <c r="V8798" s="103">
        <v>-0.11134103384753941</v>
      </c>
      <c r="W8798" s="38">
        <v>38.48074246534523</v>
      </c>
      <c r="X8798" s="102">
        <v>13.925113069026001</v>
      </c>
    </row>
    <row r="8799" spans="1:24" x14ac:dyDescent="0.35">
      <c r="A8799" s="1">
        <v>2680</v>
      </c>
      <c r="B8799" s="251">
        <v>7623</v>
      </c>
      <c r="C8799" s="3">
        <v>1.1672031759080669E-8</v>
      </c>
      <c r="D8799" s="3">
        <v>2.725329350116384E-4</v>
      </c>
      <c r="E8799" s="3">
        <v>1.7905413836856359E-4</v>
      </c>
      <c r="F8799" s="86">
        <v>1.315331393348975</v>
      </c>
      <c r="G8799" s="31">
        <v>-12.61768168534164</v>
      </c>
      <c r="H8799" s="136">
        <v>2.4889490845755118</v>
      </c>
      <c r="I8799" s="119">
        <v>17.280317320000002</v>
      </c>
      <c r="J8799" s="137">
        <v>0.75</v>
      </c>
      <c r="K8799" s="6">
        <v>3.477898169151024</v>
      </c>
      <c r="L8799" s="10">
        <v>1.9599999999999999E-2</v>
      </c>
      <c r="M8799" s="3">
        <v>0.125</v>
      </c>
      <c r="N8799" s="12">
        <v>2.7000000000000001E-3</v>
      </c>
      <c r="O8799" s="156">
        <v>-11.828290425832989</v>
      </c>
      <c r="P8799" s="29">
        <v>1.4769928058484509</v>
      </c>
      <c r="Q8799" s="19">
        <v>-0.37425463184904662</v>
      </c>
      <c r="R8799" s="53">
        <v>-0.1453288796551607</v>
      </c>
      <c r="S8799" s="21">
        <v>0.74850939846986109</v>
      </c>
      <c r="T8799" s="55">
        <v>0.1453288927386516</v>
      </c>
      <c r="U8799" s="152">
        <v>-0.26317579811620911</v>
      </c>
      <c r="V8799" s="186">
        <v>-5.2395305362120052E-2</v>
      </c>
      <c r="W8799" s="109">
        <v>32.914664245147563</v>
      </c>
      <c r="X8799" s="138">
        <v>6.5529349444763536</v>
      </c>
    </row>
    <row r="8800" spans="1:24" x14ac:dyDescent="0.35">
      <c r="A8800" s="1">
        <v>2147</v>
      </c>
      <c r="B8800" s="251">
        <v>3052</v>
      </c>
      <c r="C8800" s="3">
        <v>6.2309887102455652E-9</v>
      </c>
      <c r="D8800" s="3">
        <v>2.725329350116384E-4</v>
      </c>
      <c r="E8800" s="3">
        <v>1.7905413836856359E-4</v>
      </c>
      <c r="F8800" s="13">
        <v>1.0420867206033571</v>
      </c>
      <c r="G8800" s="156">
        <v>-12.51763889950225</v>
      </c>
      <c r="H8800" s="8">
        <v>1.9797725082008999</v>
      </c>
      <c r="I8800" s="7">
        <v>6.9595826699999996</v>
      </c>
      <c r="J8800" s="61">
        <v>0.25</v>
      </c>
      <c r="K8800" s="9">
        <v>3.4595450164017998</v>
      </c>
      <c r="L8800" s="10">
        <v>1.9599999999999999E-2</v>
      </c>
      <c r="M8800" s="3">
        <v>0.125</v>
      </c>
      <c r="N8800" s="12">
        <v>2.7000000000000001E-3</v>
      </c>
      <c r="O8800" s="70">
        <v>-11.75195761898485</v>
      </c>
      <c r="P8800" s="101">
        <v>1.4643556646030871</v>
      </c>
      <c r="Q8800" s="69">
        <v>-0.36076004722569133</v>
      </c>
      <c r="R8800" s="186">
        <v>-0.10719796899519959</v>
      </c>
      <c r="S8800" s="67">
        <v>0.72152022436365404</v>
      </c>
      <c r="T8800" s="138">
        <v>0.1071979786458874</v>
      </c>
      <c r="U8800" s="53">
        <v>-0.31289780087061719</v>
      </c>
      <c r="V8800" s="34">
        <v>-0.28099687105354437</v>
      </c>
      <c r="W8800" s="55">
        <v>39.133256676412799</v>
      </c>
      <c r="X8800" s="36">
        <v>35.143496213813862</v>
      </c>
    </row>
    <row r="8801" spans="1:24" x14ac:dyDescent="0.35">
      <c r="A8801" s="1">
        <v>3490</v>
      </c>
      <c r="B8801" s="251">
        <v>9041</v>
      </c>
      <c r="C8801" s="3">
        <v>3.0849221761253717E-8</v>
      </c>
      <c r="D8801" s="3">
        <v>2.725329350116384E-4</v>
      </c>
      <c r="E8801" s="3">
        <v>1.7905413836856359E-4</v>
      </c>
      <c r="F8801" s="132">
        <v>1.342330185861951</v>
      </c>
      <c r="G8801" s="74">
        <v>-12.23596543584927</v>
      </c>
      <c r="H8801" s="128">
        <v>2.6089490845755119</v>
      </c>
      <c r="I8801" s="7">
        <v>6.5743247599999997</v>
      </c>
      <c r="J8801" s="230">
        <v>0.87</v>
      </c>
      <c r="K8801" s="6">
        <v>3.477898169151024</v>
      </c>
      <c r="L8801" s="13">
        <v>2.5000000000000001E-2</v>
      </c>
      <c r="M8801" s="3">
        <v>0.125</v>
      </c>
      <c r="N8801" s="13">
        <v>3.5000000000000001E-3</v>
      </c>
      <c r="O8801" s="39">
        <v>-11.706922907124531</v>
      </c>
      <c r="P8801" s="38">
        <v>1.4368559301256909</v>
      </c>
      <c r="Q8801" s="196">
        <v>-0.32249544563263699</v>
      </c>
      <c r="R8801" s="19">
        <v>-9.2558186722697083E-2</v>
      </c>
      <c r="S8801" s="80">
        <v>0.64499100739818893</v>
      </c>
      <c r="T8801" s="21">
        <v>9.2558195055412476E-2</v>
      </c>
      <c r="U8801" s="113">
        <v>-0.35612437350897891</v>
      </c>
      <c r="V8801" s="121">
        <v>8.5945205058778999E-3</v>
      </c>
      <c r="W8801" s="114">
        <v>44.539483749891268</v>
      </c>
      <c r="X8801" s="185">
        <v>-1.074892747828182</v>
      </c>
    </row>
    <row r="8802" spans="1:24" x14ac:dyDescent="0.35">
      <c r="A8802" s="1">
        <v>1987</v>
      </c>
      <c r="B8802" s="251">
        <v>945</v>
      </c>
      <c r="C8802" s="3">
        <v>5.0914071924583758E-9</v>
      </c>
      <c r="D8802" s="3">
        <v>2.725329350116384E-4</v>
      </c>
      <c r="E8802" s="3">
        <v>1.7905413836856359E-4</v>
      </c>
      <c r="F8802" s="186">
        <v>1.5833670644209039</v>
      </c>
      <c r="G8802" s="61">
        <v>-12.69714034443515</v>
      </c>
      <c r="H8802" s="209">
        <v>2.1097725082009</v>
      </c>
      <c r="I8802" s="3">
        <v>1.2504727099999999</v>
      </c>
      <c r="J8802" s="110">
        <v>0.38</v>
      </c>
      <c r="K8802" s="9">
        <v>3.4595450164017998</v>
      </c>
      <c r="L8802" s="10">
        <v>1.9599999999999999E-2</v>
      </c>
      <c r="M8802" s="29">
        <v>0.375</v>
      </c>
      <c r="N8802" s="12">
        <v>2.7000000000000001E-3</v>
      </c>
      <c r="O8802" s="40">
        <v>-11.569234222253471</v>
      </c>
      <c r="P8802" s="38">
        <v>1.4321058560989119</v>
      </c>
      <c r="Q8802" s="10">
        <v>-0.49209086176375499</v>
      </c>
      <c r="R8802" s="46">
        <v>7.1366413907765464E-2</v>
      </c>
      <c r="S8802" s="219">
        <v>0.98418190073294642</v>
      </c>
      <c r="T8802" s="72">
        <v>-7.1366420332653821E-2</v>
      </c>
      <c r="U8802" s="74">
        <v>-0.34461618940535133</v>
      </c>
      <c r="V8802" s="46">
        <v>0.12707346796046751</v>
      </c>
      <c r="W8802" s="76">
        <v>43.1001872091243</v>
      </c>
      <c r="X8802" s="72">
        <v>-15.892724795835621</v>
      </c>
    </row>
    <row r="8803" spans="1:24" x14ac:dyDescent="0.35">
      <c r="A8803" s="1">
        <v>3287</v>
      </c>
      <c r="B8803" s="251">
        <v>9879</v>
      </c>
      <c r="C8803" s="3">
        <v>2.352097627113E-8</v>
      </c>
      <c r="D8803" s="3">
        <v>2.725329350116384E-4</v>
      </c>
      <c r="E8803" s="3">
        <v>1.7905413836856359E-4</v>
      </c>
      <c r="F8803" s="90">
        <v>0.98227591720927188</v>
      </c>
      <c r="G8803" s="19">
        <v>-12.013247756562141</v>
      </c>
      <c r="H8803" s="63">
        <v>2.728949084575512</v>
      </c>
      <c r="I8803" s="89">
        <v>4.9435576299999999</v>
      </c>
      <c r="J8803" s="11">
        <v>0.99</v>
      </c>
      <c r="K8803" s="6">
        <v>3.477898169151024</v>
      </c>
      <c r="L8803" s="13">
        <v>2.5000000000000001E-2</v>
      </c>
      <c r="M8803" s="3">
        <v>0.125</v>
      </c>
      <c r="N8803" s="13">
        <v>3.5000000000000001E-3</v>
      </c>
      <c r="O8803" s="102">
        <v>-11.565719847609561</v>
      </c>
      <c r="P8803" s="139">
        <v>1.3932209026950131</v>
      </c>
      <c r="Q8803" s="111">
        <v>-0.33050154230606421</v>
      </c>
      <c r="R8803" s="103">
        <v>-0.16360351221747471</v>
      </c>
      <c r="S8803" s="2">
        <v>0.66100320362809595</v>
      </c>
      <c r="T8803" s="102">
        <v>0.16360352694617189</v>
      </c>
      <c r="U8803" s="54">
        <v>-0.42199330640497668</v>
      </c>
      <c r="V8803" s="67">
        <v>-0.1900911608298054</v>
      </c>
      <c r="W8803" s="56">
        <v>52.77752777208736</v>
      </c>
      <c r="X8803" s="69">
        <v>23.774172167307778</v>
      </c>
    </row>
    <row r="8804" spans="1:24" x14ac:dyDescent="0.35">
      <c r="A8804" s="1">
        <v>2329</v>
      </c>
      <c r="B8804" s="251">
        <v>6453</v>
      </c>
      <c r="C8804" s="3">
        <v>7.6820445325696095E-9</v>
      </c>
      <c r="D8804" s="3">
        <v>2.725329350116384E-4</v>
      </c>
      <c r="E8804" s="3">
        <v>1.7905413836856359E-4</v>
      </c>
      <c r="F8804" s="148">
        <v>1.2694779556907361</v>
      </c>
      <c r="G8804" s="24">
        <v>-12.662780814398189</v>
      </c>
      <c r="H8804" s="135">
        <v>4.0394228040143272</v>
      </c>
      <c r="I8804" s="25">
        <v>2.9726656400000002</v>
      </c>
      <c r="J8804" s="88">
        <v>0.05</v>
      </c>
      <c r="K8804" s="140">
        <v>7.9788456080286538</v>
      </c>
      <c r="L8804" s="10">
        <v>1.9599999999999999E-2</v>
      </c>
      <c r="M8804" s="61">
        <v>0.25</v>
      </c>
      <c r="N8804" s="12">
        <v>2.7000000000000001E-3</v>
      </c>
      <c r="O8804" s="18">
        <v>-11.834853655679501</v>
      </c>
      <c r="P8804" s="139">
        <v>1.3908981958568121</v>
      </c>
      <c r="Q8804" s="132">
        <v>-0.40891673314793392</v>
      </c>
      <c r="R8804" s="147">
        <v>-4.3698024411909418E-2</v>
      </c>
      <c r="S8804" s="158">
        <v>0.81783361354970596</v>
      </c>
      <c r="T8804" s="108">
        <v>4.3698028345901793E-2</v>
      </c>
      <c r="U8804" s="97">
        <v>-0.42626013520533312</v>
      </c>
      <c r="V8804" s="40">
        <v>-8.4649043882735753E-2</v>
      </c>
      <c r="W8804" s="153">
        <v>53.311168168964763</v>
      </c>
      <c r="X8804" s="38">
        <v>10.58682020921515</v>
      </c>
    </row>
    <row r="8805" spans="1:24" x14ac:dyDescent="0.35">
      <c r="A8805" s="1">
        <v>2289</v>
      </c>
      <c r="B8805" s="251">
        <v>11252</v>
      </c>
      <c r="C8805" s="3">
        <v>7.392488321119952E-9</v>
      </c>
      <c r="D8805" s="3">
        <v>2.725329350116384E-4</v>
      </c>
      <c r="E8805" s="3">
        <v>1.7905413836856359E-4</v>
      </c>
      <c r="F8805" s="125">
        <v>0.96960528788426703</v>
      </c>
      <c r="G8805" s="54">
        <v>-12.47686960612767</v>
      </c>
      <c r="H8805" s="106">
        <v>2.5267583341910251</v>
      </c>
      <c r="I8805" s="195">
        <v>18.959270979999999</v>
      </c>
      <c r="J8805" s="80">
        <v>0.27</v>
      </c>
      <c r="K8805" s="79">
        <v>4.5135166683820502</v>
      </c>
      <c r="L8805" s="10">
        <v>1.9599999999999999E-2</v>
      </c>
      <c r="M8805" s="3">
        <v>0.125</v>
      </c>
      <c r="N8805" s="12">
        <v>2.7000000000000001E-3</v>
      </c>
      <c r="O8805" s="146">
        <v>-11.40430005177754</v>
      </c>
      <c r="P8805" s="74">
        <v>1.3724965098957389</v>
      </c>
      <c r="Q8805" s="21">
        <v>-0.41496938721319337</v>
      </c>
      <c r="R8805" s="108">
        <v>-0.25562110177466058</v>
      </c>
      <c r="S8805" s="19">
        <v>0.82993892385982904</v>
      </c>
      <c r="T8805" s="147">
        <v>0.25562112478740501</v>
      </c>
      <c r="U8805" s="38">
        <v>-0.32807608165406471</v>
      </c>
      <c r="V8805" s="21">
        <v>-0.15266020405201089</v>
      </c>
      <c r="W8805" s="40">
        <v>41.031561989369983</v>
      </c>
      <c r="X8805" s="19">
        <v>19.092786631348591</v>
      </c>
    </row>
    <row r="8806" spans="1:24" x14ac:dyDescent="0.35">
      <c r="A8806" s="1">
        <v>3030</v>
      </c>
      <c r="B8806" s="251">
        <v>10127</v>
      </c>
      <c r="C8806" s="3">
        <v>1.775037862468631E-8</v>
      </c>
      <c r="D8806" s="3">
        <v>2.725329350116384E-4</v>
      </c>
      <c r="E8806" s="3">
        <v>1.7905413836856359E-4</v>
      </c>
      <c r="F8806" s="97">
        <v>1.0660474976416261</v>
      </c>
      <c r="G8806" s="110">
        <v>-12.40933853100233</v>
      </c>
      <c r="H8806" s="70">
        <v>4.1594228040143273</v>
      </c>
      <c r="I8806" s="60">
        <v>12.50987892</v>
      </c>
      <c r="J8806" s="99">
        <v>0.17</v>
      </c>
      <c r="K8806" s="140">
        <v>7.9788456080286538</v>
      </c>
      <c r="L8806" s="10">
        <v>1.9599999999999999E-2</v>
      </c>
      <c r="M8806" s="3">
        <v>0.125</v>
      </c>
      <c r="N8806" s="12">
        <v>2.7000000000000001E-3</v>
      </c>
      <c r="O8806" s="117">
        <v>-11.56076340726754</v>
      </c>
      <c r="P8806" s="17">
        <v>1.369507260216331</v>
      </c>
      <c r="Q8806" s="62">
        <v>-0.40591899351570498</v>
      </c>
      <c r="R8806" s="159">
        <v>-0.1579786054595205</v>
      </c>
      <c r="S8806" s="177">
        <v>0.81183813320574072</v>
      </c>
      <c r="T8806" s="160">
        <v>0.1579786196818255</v>
      </c>
      <c r="U8806" s="17">
        <v>-0.34704881232175983</v>
      </c>
      <c r="V8806" s="39">
        <v>-0.16470601515516781</v>
      </c>
      <c r="W8806" s="15">
        <v>43.404428583527888</v>
      </c>
      <c r="X8806" s="37">
        <v>20.59932268389932</v>
      </c>
    </row>
    <row r="8807" spans="1:24" x14ac:dyDescent="0.35">
      <c r="A8807" s="1">
        <v>2969</v>
      </c>
      <c r="B8807" s="251">
        <v>11288</v>
      </c>
      <c r="C8807" s="3">
        <v>1.6658481141899681E-8</v>
      </c>
      <c r="D8807" s="3">
        <v>2.725329350116384E-4</v>
      </c>
      <c r="E8807" s="3">
        <v>1.7905413836856359E-4</v>
      </c>
      <c r="F8807" s="18">
        <v>1.0159757122047921</v>
      </c>
      <c r="G8807" s="114">
        <v>-12.040423158186909</v>
      </c>
      <c r="H8807" s="6">
        <v>1.8733297016639141</v>
      </c>
      <c r="I8807" s="89">
        <v>4.0835762000000004</v>
      </c>
      <c r="J8807" s="135">
        <v>0.37</v>
      </c>
      <c r="K8807" s="45">
        <v>3.006659403327828</v>
      </c>
      <c r="L8807" s="10">
        <v>1.9599999999999999E-2</v>
      </c>
      <c r="M8807" s="3">
        <v>0.125</v>
      </c>
      <c r="N8807" s="12">
        <v>2.7000000000000001E-3</v>
      </c>
      <c r="O8807" s="95">
        <v>-11.39069944151891</v>
      </c>
      <c r="P8807" s="132">
        <v>1.352466192548428</v>
      </c>
      <c r="Q8807" s="17">
        <v>-0.40790107026009509</v>
      </c>
      <c r="R8807" s="123">
        <v>-0.23797011831008921</v>
      </c>
      <c r="S8807" s="15">
        <v>0.81580228740828098</v>
      </c>
      <c r="T8807" s="165">
        <v>0.23797013973377229</v>
      </c>
      <c r="U8807" s="37">
        <v>-0.26038154272056158</v>
      </c>
      <c r="V8807" s="19">
        <v>-3.7281326577715643E-2</v>
      </c>
      <c r="W8807" s="39">
        <v>32.565194503547993</v>
      </c>
      <c r="X8807" s="21">
        <v>4.6626717034875744</v>
      </c>
    </row>
    <row r="8808" spans="1:24" x14ac:dyDescent="0.35">
      <c r="A8808" s="1">
        <v>2325</v>
      </c>
      <c r="B8808" s="251">
        <v>5374</v>
      </c>
      <c r="C8808" s="3">
        <v>7.6770371710158479E-9</v>
      </c>
      <c r="D8808" s="3">
        <v>2.725329350116384E-4</v>
      </c>
      <c r="E8808" s="3">
        <v>1.7905413836856359E-4</v>
      </c>
      <c r="F8808" s="131">
        <v>1.1159820805077489</v>
      </c>
      <c r="G8808" s="82">
        <v>-12.198686155795279</v>
      </c>
      <c r="H8808" s="3">
        <v>0.98720502380583985</v>
      </c>
      <c r="I8808" s="42">
        <v>49.119182049999999</v>
      </c>
      <c r="J8808" s="89">
        <v>0.01</v>
      </c>
      <c r="K8808" s="3">
        <v>1.9544100476116799</v>
      </c>
      <c r="L8808" s="10">
        <v>1.9599999999999999E-2</v>
      </c>
      <c r="M8808" s="3">
        <v>0.125</v>
      </c>
      <c r="N8808" s="12">
        <v>2.7000000000000001E-3</v>
      </c>
      <c r="O8808" s="144">
        <v>-11.3642071711276</v>
      </c>
      <c r="P8808" s="138">
        <v>1.344919549045454</v>
      </c>
      <c r="Q8808" s="103">
        <v>-0.40070861694558008</v>
      </c>
      <c r="R8808" s="82">
        <v>-0.16785379336282011</v>
      </c>
      <c r="S8808" s="102">
        <v>0.80141737818919712</v>
      </c>
      <c r="T8808" s="117">
        <v>0.1678538084741564</v>
      </c>
      <c r="U8808" s="85">
        <v>-0.41481732114098518</v>
      </c>
      <c r="V8808" s="37">
        <v>-2.4908029194507322E-2</v>
      </c>
      <c r="W8808" s="83">
        <v>51.880047276984577</v>
      </c>
      <c r="X8808" s="39">
        <v>3.1151778537915922</v>
      </c>
    </row>
    <row r="8809" spans="1:24" x14ac:dyDescent="0.35">
      <c r="A8809" s="1">
        <v>1035</v>
      </c>
      <c r="B8809" s="251">
        <v>2127</v>
      </c>
      <c r="C8809" s="3">
        <v>1.399167683364887E-9</v>
      </c>
      <c r="D8809" s="3">
        <v>2.725329350116384E-4</v>
      </c>
      <c r="E8809" s="3">
        <v>1.7905413836856359E-4</v>
      </c>
      <c r="F8809" s="178">
        <v>1.0611754408091481</v>
      </c>
      <c r="G8809" s="97">
        <v>-12.4815720514906</v>
      </c>
      <c r="H8809" s="45">
        <v>1.566104615823944</v>
      </c>
      <c r="I8809" s="7">
        <v>7.6946516000000003</v>
      </c>
      <c r="J8809" s="96">
        <v>0.15</v>
      </c>
      <c r="K8809" s="44">
        <v>2.8322092316478891</v>
      </c>
      <c r="L8809" s="10">
        <v>1.9599999999999999E-2</v>
      </c>
      <c r="M8809" s="46">
        <v>0.5</v>
      </c>
      <c r="N8809" s="12">
        <v>2.7000000000000001E-3</v>
      </c>
      <c r="O8809" s="132">
        <v>-11.6536646178503</v>
      </c>
      <c r="P8809" s="138">
        <v>1.3429424237224741</v>
      </c>
      <c r="Q8809" s="114">
        <v>-0.37832871504829763</v>
      </c>
      <c r="R8809" s="117">
        <v>-0.129302282006274</v>
      </c>
      <c r="S8809" s="113">
        <v>0.75665756633546943</v>
      </c>
      <c r="T8809" s="82">
        <v>0.1293022936469419</v>
      </c>
      <c r="U8809" s="103">
        <v>-0.3312545108110731</v>
      </c>
      <c r="V8809" s="108">
        <v>-0.20389889175614989</v>
      </c>
      <c r="W8809" s="102">
        <v>41.429079273553263</v>
      </c>
      <c r="X8809" s="147">
        <v>25.501066625996899</v>
      </c>
    </row>
    <row r="8810" spans="1:24" x14ac:dyDescent="0.35">
      <c r="A8810" s="1">
        <v>3658</v>
      </c>
      <c r="B8810" s="251">
        <v>8095</v>
      </c>
      <c r="C8810" s="3">
        <v>3.7984900884837007E-8</v>
      </c>
      <c r="D8810" s="3">
        <v>2.725329350116384E-4</v>
      </c>
      <c r="E8810" s="3">
        <v>1.7905413836856359E-4</v>
      </c>
      <c r="F8810" s="186">
        <v>1.5827673908513911</v>
      </c>
      <c r="G8810" s="148">
        <v>-12.315424254593729</v>
      </c>
      <c r="H8810" s="96">
        <v>2.1819765978853418</v>
      </c>
      <c r="I8810" s="162">
        <v>10.30084256</v>
      </c>
      <c r="J8810" s="219">
        <v>0.8</v>
      </c>
      <c r="K8810" s="27">
        <v>2.763953195770684</v>
      </c>
      <c r="L8810" s="10">
        <v>1.9599999999999999E-2</v>
      </c>
      <c r="M8810" s="3">
        <v>0.125</v>
      </c>
      <c r="N8810" s="12">
        <v>2.7000000000000001E-3</v>
      </c>
      <c r="O8810" s="16">
        <v>-11.448647051828161</v>
      </c>
      <c r="P8810" s="113">
        <v>1.331858449718849</v>
      </c>
      <c r="Q8810" s="95">
        <v>-0.35087072023779953</v>
      </c>
      <c r="R8810" s="246">
        <v>0.16618478778206369</v>
      </c>
      <c r="S8810" s="93">
        <v>0.70174156682665301</v>
      </c>
      <c r="T8810" s="209">
        <v>-0.16618480274314479</v>
      </c>
      <c r="U8810" s="64">
        <v>-0.21549555733085199</v>
      </c>
      <c r="V8810" s="35">
        <v>5.7198985104498341E-2</v>
      </c>
      <c r="W8810" s="66">
        <v>26.951429297970389</v>
      </c>
      <c r="X8810" s="33">
        <v>-7.1537177937860079</v>
      </c>
    </row>
    <row r="8811" spans="1:24" x14ac:dyDescent="0.35">
      <c r="A8811" s="1">
        <v>3169</v>
      </c>
      <c r="B8811" s="251">
        <v>10218</v>
      </c>
      <c r="C8811" s="3">
        <v>2.0681433628675861E-8</v>
      </c>
      <c r="D8811" s="3">
        <v>2.725329350116384E-4</v>
      </c>
      <c r="E8811" s="3">
        <v>1.7905413836856359E-4</v>
      </c>
      <c r="F8811" s="97">
        <v>1.067835528843065</v>
      </c>
      <c r="G8811" s="163">
        <v>-11.988954593538169</v>
      </c>
      <c r="H8811" s="9">
        <v>1.8333297016639141</v>
      </c>
      <c r="I8811" s="25">
        <v>3.1990889500000002</v>
      </c>
      <c r="J8811" s="156">
        <v>0.33</v>
      </c>
      <c r="K8811" s="45">
        <v>3.006659403327828</v>
      </c>
      <c r="L8811" s="10">
        <v>1.9599999999999999E-2</v>
      </c>
      <c r="M8811" s="3">
        <v>0.125</v>
      </c>
      <c r="N8811" s="12">
        <v>2.7000000000000001E-3</v>
      </c>
      <c r="O8811" s="26">
        <v>-11.729755367883669</v>
      </c>
      <c r="P8811" s="86">
        <v>1.322700792126239</v>
      </c>
      <c r="Q8811" s="86">
        <v>-0.4134872024251135</v>
      </c>
      <c r="R8811" s="40">
        <v>-0.13697410580938391</v>
      </c>
      <c r="S8811" s="84">
        <v>0.8269745537499239</v>
      </c>
      <c r="T8811" s="38">
        <v>0.13697411814072141</v>
      </c>
      <c r="U8811" s="40">
        <v>-0.30846919860529842</v>
      </c>
      <c r="V8811" s="160">
        <v>-8.5662643943253444E-2</v>
      </c>
      <c r="W8811" s="38">
        <v>38.579383722738292</v>
      </c>
      <c r="X8811" s="159">
        <v>10.713588346367599</v>
      </c>
    </row>
    <row r="8812" spans="1:24" x14ac:dyDescent="0.35">
      <c r="A8812" s="1">
        <v>1521</v>
      </c>
      <c r="B8812" s="251">
        <v>565</v>
      </c>
      <c r="C8812" s="3">
        <v>2.7294682962608251E-9</v>
      </c>
      <c r="D8812" s="3">
        <v>2.725329350116384E-4</v>
      </c>
      <c r="E8812" s="3">
        <v>1.7905413836856359E-4</v>
      </c>
      <c r="F8812" s="91">
        <v>1.03305411306686</v>
      </c>
      <c r="G8812" s="55">
        <v>-12.16788289888118</v>
      </c>
      <c r="H8812" s="81">
        <v>1.18720502380584</v>
      </c>
      <c r="I8812" s="89">
        <v>4.8400136800000002</v>
      </c>
      <c r="J8812" s="63">
        <v>0.21</v>
      </c>
      <c r="K8812" s="3">
        <v>1.9544100476116799</v>
      </c>
      <c r="L8812" s="10">
        <v>1.9599999999999999E-2</v>
      </c>
      <c r="M8812" s="29">
        <v>0.375</v>
      </c>
      <c r="N8812" s="12">
        <v>2.7000000000000001E-3</v>
      </c>
      <c r="O8812" s="92">
        <v>-11.35890045365365</v>
      </c>
      <c r="P8812" s="21">
        <v>1.307818606664491</v>
      </c>
      <c r="Q8812" s="118">
        <v>-0.48127657437100968</v>
      </c>
      <c r="R8812" s="73">
        <v>-0.22833379166866269</v>
      </c>
      <c r="S8812" s="191">
        <v>0.96255332205315369</v>
      </c>
      <c r="T8812" s="75">
        <v>0.22833381222481849</v>
      </c>
      <c r="U8812" s="100">
        <v>-0.50356242421932906</v>
      </c>
      <c r="V8812" s="62">
        <v>-0.1238998296138525</v>
      </c>
      <c r="W8812" s="197">
        <v>62.979150204127151</v>
      </c>
      <c r="X8812" s="177">
        <v>15.495806684968009</v>
      </c>
    </row>
    <row r="8813" spans="1:24" x14ac:dyDescent="0.35">
      <c r="A8813" s="1">
        <v>2677</v>
      </c>
      <c r="B8813" s="251">
        <v>4211</v>
      </c>
      <c r="C8813" s="3">
        <v>1.160263413434407E-8</v>
      </c>
      <c r="D8813" s="3">
        <v>2.725329350116384E-4</v>
      </c>
      <c r="E8813" s="3">
        <v>1.7905413836856359E-4</v>
      </c>
      <c r="F8813" s="73">
        <v>1.2158775290580131</v>
      </c>
      <c r="G8813" s="103">
        <v>-12.19108519179192</v>
      </c>
      <c r="H8813" s="48">
        <v>2.3297725082009002</v>
      </c>
      <c r="I8813" s="195">
        <v>17.68369934</v>
      </c>
      <c r="J8813" s="69">
        <v>0.6</v>
      </c>
      <c r="K8813" s="9">
        <v>3.4595450164017998</v>
      </c>
      <c r="L8813" s="10">
        <v>1.9599999999999999E-2</v>
      </c>
      <c r="M8813" s="61">
        <v>0.25</v>
      </c>
      <c r="N8813" s="12">
        <v>2.7000000000000001E-3</v>
      </c>
      <c r="O8813" s="127">
        <v>-11.33648383201373</v>
      </c>
      <c r="P8813" s="21">
        <v>1.306233056977042</v>
      </c>
      <c r="Q8813" s="22">
        <v>-0.47959230861717822</v>
      </c>
      <c r="R8813" s="158">
        <v>-0.108934588715455</v>
      </c>
      <c r="S8813" s="142">
        <v>0.95918478993897449</v>
      </c>
      <c r="T8813" s="132">
        <v>0.1089345985224851</v>
      </c>
      <c r="U8813" s="74">
        <v>-0.34385795248532508</v>
      </c>
      <c r="V8813" s="64">
        <v>3.0739696122259338E-2</v>
      </c>
      <c r="W8813" s="76">
        <v>43.005356628882588</v>
      </c>
      <c r="X8813" s="66">
        <v>-3.844528197897823</v>
      </c>
    </row>
    <row r="8814" spans="1:24" x14ac:dyDescent="0.35">
      <c r="A8814" s="1">
        <v>4737</v>
      </c>
      <c r="B8814" s="251">
        <v>6004</v>
      </c>
      <c r="C8814" s="3">
        <v>1.3076120370109921E-7</v>
      </c>
      <c r="D8814" s="3">
        <v>2.725329350116384E-4</v>
      </c>
      <c r="E8814" s="3">
        <v>1.7905413836856359E-4</v>
      </c>
      <c r="F8814" s="49">
        <v>1.232568666733459</v>
      </c>
      <c r="G8814" s="19">
        <v>-12.012285679169301</v>
      </c>
      <c r="H8814" s="193">
        <v>8.3753270822328894</v>
      </c>
      <c r="I8814" s="89">
        <v>5.0999884299999998</v>
      </c>
      <c r="J8814" s="12">
        <v>0.18</v>
      </c>
      <c r="K8814" s="11">
        <v>16.390654164465779</v>
      </c>
      <c r="L8814" s="10">
        <v>1.9599999999999999E-2</v>
      </c>
      <c r="M8814" s="3">
        <v>0.125</v>
      </c>
      <c r="N8814" s="12">
        <v>2.7000000000000001E-3</v>
      </c>
      <c r="O8814" s="181">
        <v>-11.368098434710561</v>
      </c>
      <c r="P8814" s="21">
        <v>1.304919199577695</v>
      </c>
      <c r="Q8814" s="102">
        <v>-0.38977770890014518</v>
      </c>
      <c r="R8814" s="117">
        <v>-0.13038103125778619</v>
      </c>
      <c r="S8814" s="103">
        <v>0.77955555816202926</v>
      </c>
      <c r="T8814" s="82">
        <v>0.13038104299557041</v>
      </c>
      <c r="U8814" s="172">
        <v>-0.3615288508772504</v>
      </c>
      <c r="V8814" s="35">
        <v>5.740710678955939E-2</v>
      </c>
      <c r="W8814" s="171">
        <v>45.215406685322463</v>
      </c>
      <c r="X8814" s="33">
        <v>-7.1797469934120848</v>
      </c>
    </row>
    <row r="8815" spans="1:24" x14ac:dyDescent="0.35">
      <c r="A8815" s="1">
        <v>1388</v>
      </c>
      <c r="B8815" s="251">
        <v>7176</v>
      </c>
      <c r="C8815" s="3">
        <v>2.3239580719696049E-9</v>
      </c>
      <c r="D8815" s="3">
        <v>2.725329350116384E-4</v>
      </c>
      <c r="E8815" s="3">
        <v>1.7905413836856359E-4</v>
      </c>
      <c r="F8815" s="129">
        <v>0.99528976574771499</v>
      </c>
      <c r="G8815" s="26">
        <v>-12.36343258379333</v>
      </c>
      <c r="H8815" s="116">
        <v>1.7297725082008999</v>
      </c>
      <c r="I8815" s="7">
        <v>7.2493559000000003</v>
      </c>
      <c r="J8815" s="3">
        <v>0</v>
      </c>
      <c r="K8815" s="9">
        <v>3.4595450164017998</v>
      </c>
      <c r="L8815" s="10">
        <v>1.9599999999999999E-2</v>
      </c>
      <c r="M8815" s="29">
        <v>0.375</v>
      </c>
      <c r="N8815" s="12">
        <v>2.7000000000000001E-3</v>
      </c>
      <c r="O8815" s="64">
        <v>-11.38672378179146</v>
      </c>
      <c r="P8815" s="47">
        <v>1.3018905275889141</v>
      </c>
      <c r="Q8815" s="66">
        <v>-0.43988631921855592</v>
      </c>
      <c r="R8815" s="157">
        <v>-5.9768932928203119E-3</v>
      </c>
      <c r="S8815" s="64">
        <v>0.87977279684331922</v>
      </c>
      <c r="T8815" s="156">
        <v>5.9768938309007619E-3</v>
      </c>
      <c r="U8815" s="138">
        <v>-0.35420714364870881</v>
      </c>
      <c r="V8815" s="34">
        <v>-0.28231008009526171</v>
      </c>
      <c r="W8815" s="186">
        <v>44.299701149882978</v>
      </c>
      <c r="X8815" s="36">
        <v>35.307735611969797</v>
      </c>
    </row>
    <row r="8816" spans="1:24" x14ac:dyDescent="0.35">
      <c r="A8816" s="1">
        <v>3302</v>
      </c>
      <c r="B8816" s="251">
        <v>8253</v>
      </c>
      <c r="C8816" s="3">
        <v>2.3972620721284991E-8</v>
      </c>
      <c r="D8816" s="3">
        <v>2.725329350116384E-4</v>
      </c>
      <c r="E8816" s="3">
        <v>1.7905413836856359E-4</v>
      </c>
      <c r="F8816" s="54">
        <v>1.0730348184166321</v>
      </c>
      <c r="G8816" s="115">
        <v>-12.60052688744333</v>
      </c>
      <c r="H8816" s="179">
        <v>8.5853270822328902</v>
      </c>
      <c r="I8816" s="7">
        <v>5.9996857400000003</v>
      </c>
      <c r="J8816" s="67">
        <v>0.39</v>
      </c>
      <c r="K8816" s="11">
        <v>16.390654164465779</v>
      </c>
      <c r="L8816" s="10">
        <v>1.9599999999999999E-2</v>
      </c>
      <c r="M8816" s="3">
        <v>0.125</v>
      </c>
      <c r="N8816" s="12">
        <v>2.7000000000000001E-3</v>
      </c>
      <c r="O8816" s="101">
        <v>-11.595054809494449</v>
      </c>
      <c r="P8816" s="47">
        <v>1.2934022294547609</v>
      </c>
      <c r="Q8816" s="26">
        <v>-0.42586700518366521</v>
      </c>
      <c r="R8816" s="139">
        <v>-0.1733975717393669</v>
      </c>
      <c r="S8816" s="143">
        <v>0.85173416372508259</v>
      </c>
      <c r="T8816" s="149">
        <v>0.17339758734979169</v>
      </c>
      <c r="U8816" s="34">
        <v>-0.47009735393480179</v>
      </c>
      <c r="V8816" s="163">
        <v>-3.083286774691214E-2</v>
      </c>
      <c r="W8816" s="36">
        <v>58.793767048685567</v>
      </c>
      <c r="X8816" s="148">
        <v>3.8561809135524272</v>
      </c>
    </row>
    <row r="8817" spans="1:24" x14ac:dyDescent="0.35">
      <c r="A8817" s="1">
        <v>1173</v>
      </c>
      <c r="B8817" s="251">
        <v>909</v>
      </c>
      <c r="C8817" s="3">
        <v>1.697711429496367E-9</v>
      </c>
      <c r="D8817" s="3">
        <v>2.725329350116384E-4</v>
      </c>
      <c r="E8817" s="3">
        <v>1.7905413836856359E-4</v>
      </c>
      <c r="F8817" s="115">
        <v>0.93276696842987827</v>
      </c>
      <c r="G8817" s="107">
        <v>-13.18738005319172</v>
      </c>
      <c r="H8817" s="58">
        <v>3.2960394784772462</v>
      </c>
      <c r="I8817" s="81">
        <v>12.225960069999999</v>
      </c>
      <c r="J8817" s="68">
        <v>0.68</v>
      </c>
      <c r="K8817" s="118">
        <v>5.2320789569544912</v>
      </c>
      <c r="L8817" s="13">
        <v>2.5000000000000001E-2</v>
      </c>
      <c r="M8817" s="3">
        <v>0.125</v>
      </c>
      <c r="N8817" s="13">
        <v>3.5000000000000001E-3</v>
      </c>
      <c r="O8817" s="167">
        <v>-11.992056140841679</v>
      </c>
      <c r="P8817" s="39">
        <v>1.2684114271515681</v>
      </c>
      <c r="Q8817" s="64">
        <v>-0.34940923417697911</v>
      </c>
      <c r="R8817" s="146">
        <v>-3.3875536308339997E-2</v>
      </c>
      <c r="S8817" s="66">
        <v>0.69881859417872072</v>
      </c>
      <c r="T8817" s="131">
        <v>3.3875539358045409E-2</v>
      </c>
      <c r="U8817" s="33">
        <v>-0.44220006161805292</v>
      </c>
      <c r="V8817" s="58">
        <v>-0.28540049326037809</v>
      </c>
      <c r="W8817" s="35">
        <v>55.304730379937382</v>
      </c>
      <c r="X8817" s="164">
        <v>35.694244981131767</v>
      </c>
    </row>
    <row r="8818" spans="1:24" x14ac:dyDescent="0.35">
      <c r="A8818" s="1">
        <v>1629</v>
      </c>
      <c r="B8818" s="251">
        <v>11635</v>
      </c>
      <c r="C8818" s="3">
        <v>3.1967987900329331E-9</v>
      </c>
      <c r="D8818" s="3">
        <v>2.725329350116384E-4</v>
      </c>
      <c r="E8818" s="3">
        <v>1.7905413836856359E-4</v>
      </c>
      <c r="F8818" s="206">
        <v>0.84100590767268291</v>
      </c>
      <c r="G8818" s="13">
        <v>-12.4982505541438</v>
      </c>
      <c r="H8818" s="5">
        <v>1.543329701663914</v>
      </c>
      <c r="I8818" s="7">
        <v>5.6653544499999997</v>
      </c>
      <c r="J8818" s="195">
        <v>0.04</v>
      </c>
      <c r="K8818" s="45">
        <v>3.006659403327828</v>
      </c>
      <c r="L8818" s="10">
        <v>1.9599999999999999E-2</v>
      </c>
      <c r="M8818" s="3">
        <v>0.125</v>
      </c>
      <c r="N8818" s="12">
        <v>2.7000000000000001E-3</v>
      </c>
      <c r="O8818" s="38">
        <v>-11.61244201812773</v>
      </c>
      <c r="P8818" s="140">
        <v>1.262030455068138</v>
      </c>
      <c r="Q8818" s="40">
        <v>-0.39063553681589142</v>
      </c>
      <c r="R8818" s="40">
        <v>-0.13767015877013111</v>
      </c>
      <c r="S8818" s="38">
        <v>0.78127121430243152</v>
      </c>
      <c r="T8818" s="38">
        <v>0.13767017116413199</v>
      </c>
      <c r="U8818" s="84">
        <v>-0.27670542986777452</v>
      </c>
      <c r="V8818" s="32">
        <v>-0.25917640487261762</v>
      </c>
      <c r="W8818" s="86">
        <v>34.606777614427138</v>
      </c>
      <c r="X8818" s="68">
        <v>32.414471268668009</v>
      </c>
    </row>
    <row r="8819" spans="1:24" x14ac:dyDescent="0.35">
      <c r="A8819" s="1">
        <v>3379</v>
      </c>
      <c r="B8819" s="251">
        <v>11551</v>
      </c>
      <c r="C8819" s="3">
        <v>2.662784251207909E-8</v>
      </c>
      <c r="D8819" s="3">
        <v>2.725329350116384E-4</v>
      </c>
      <c r="E8819" s="3">
        <v>1.7905413836856359E-4</v>
      </c>
      <c r="F8819" s="183">
        <v>0.7432092559003427</v>
      </c>
      <c r="G8819" s="127">
        <v>-11.75795485225424</v>
      </c>
      <c r="H8819" s="229">
        <v>8.7853270822328895</v>
      </c>
      <c r="I8819" s="25">
        <v>3.50013328</v>
      </c>
      <c r="J8819" s="143">
        <v>0.59</v>
      </c>
      <c r="K8819" s="11">
        <v>16.390654164465779</v>
      </c>
      <c r="L8819" s="10">
        <v>1.9599999999999999E-2</v>
      </c>
      <c r="M8819" s="29">
        <v>0.375</v>
      </c>
      <c r="N8819" s="12">
        <v>2.7000000000000001E-3</v>
      </c>
      <c r="O8819" s="194">
        <v>-11.3067942430367</v>
      </c>
      <c r="P8819" s="73">
        <v>1.238272531597044</v>
      </c>
      <c r="Q8819" s="21">
        <v>-0.41588939760645471</v>
      </c>
      <c r="R8819" s="114">
        <v>-0.1028373370381644</v>
      </c>
      <c r="S8819" s="19">
        <v>0.83177894497765381</v>
      </c>
      <c r="T8819" s="113">
        <v>0.1028373462962786</v>
      </c>
      <c r="U8819" s="78">
        <v>-0.33496690563218812</v>
      </c>
      <c r="V8819" s="87">
        <v>-0.35474286183719922</v>
      </c>
      <c r="W8819" s="77">
        <v>41.893378156494101</v>
      </c>
      <c r="X8819" s="180">
        <v>44.366701931985283</v>
      </c>
    </row>
    <row r="8820" spans="1:24" x14ac:dyDescent="0.35">
      <c r="A8820" s="1">
        <v>2860</v>
      </c>
      <c r="B8820" s="251">
        <v>9329</v>
      </c>
      <c r="C8820" s="3">
        <v>1.454216498878294E-8</v>
      </c>
      <c r="D8820" s="3">
        <v>2.725329350116384E-4</v>
      </c>
      <c r="E8820" s="3">
        <v>1.7905413836856359E-4</v>
      </c>
      <c r="F8820" s="66">
        <v>1.0867998978710769</v>
      </c>
      <c r="G8820" s="132">
        <v>-12.255233449891531</v>
      </c>
      <c r="H8820" s="98">
        <v>2.2781831978578628</v>
      </c>
      <c r="I8820" s="7">
        <v>8.1936870600000002</v>
      </c>
      <c r="J8820" s="132">
        <v>0.45</v>
      </c>
      <c r="K8820" s="71">
        <v>3.6563663957157262</v>
      </c>
      <c r="L8820" s="10">
        <v>1.9599999999999999E-2</v>
      </c>
      <c r="M8820" s="3">
        <v>0.125</v>
      </c>
      <c r="N8820" s="12">
        <v>2.7000000000000001E-3</v>
      </c>
      <c r="O8820" s="159">
        <v>-11.606977744888541</v>
      </c>
      <c r="P8820" s="26">
        <v>1.2255967779213059</v>
      </c>
      <c r="Q8820" s="68">
        <v>-0.33663902488300868</v>
      </c>
      <c r="R8820" s="152">
        <v>-8.3601265188263635E-2</v>
      </c>
      <c r="S8820" s="32">
        <v>0.67327817099213627</v>
      </c>
      <c r="T8820" s="109">
        <v>8.3601272714616232E-2</v>
      </c>
      <c r="U8820" s="13">
        <v>-0.43089052066128841</v>
      </c>
      <c r="V8820" s="103">
        <v>-0.11112514877325989</v>
      </c>
      <c r="W8820" s="144">
        <v>53.890277584417483</v>
      </c>
      <c r="X8820" s="102">
        <v>13.89811292392789</v>
      </c>
    </row>
    <row r="8821" spans="1:24" x14ac:dyDescent="0.35">
      <c r="A8821" s="1">
        <v>1755</v>
      </c>
      <c r="B8821" s="251">
        <v>598</v>
      </c>
      <c r="C8821" s="3">
        <v>3.7836994856131796E-9</v>
      </c>
      <c r="D8821" s="3">
        <v>2.725329350116384E-4</v>
      </c>
      <c r="E8821" s="3">
        <v>1.7905413836856359E-4</v>
      </c>
      <c r="F8821" s="22">
        <v>0.75572703607250347</v>
      </c>
      <c r="G8821" s="109">
        <v>-12.324440475559021</v>
      </c>
      <c r="H8821" s="109">
        <v>4.4694228040143269</v>
      </c>
      <c r="I8821" s="7">
        <v>5.9812513799999998</v>
      </c>
      <c r="J8821" s="38">
        <v>0.48</v>
      </c>
      <c r="K8821" s="140">
        <v>7.9788456080286538</v>
      </c>
      <c r="L8821" s="10">
        <v>1.9599999999999999E-2</v>
      </c>
      <c r="M8821" s="29">
        <v>0.375</v>
      </c>
      <c r="N8821" s="12">
        <v>2.7000000000000001E-3</v>
      </c>
      <c r="O8821" s="84">
        <v>-11.50849483522622</v>
      </c>
      <c r="P8821" s="129">
        <v>1.0235067956328769</v>
      </c>
      <c r="Q8821" s="165">
        <v>-0.36224727276826052</v>
      </c>
      <c r="R8821" s="158">
        <v>-0.1107274220737479</v>
      </c>
      <c r="S8821" s="123">
        <v>0.72449467598435291</v>
      </c>
      <c r="T8821" s="132">
        <v>0.110727432042181</v>
      </c>
      <c r="U8821" s="93">
        <v>-0.41628246818504439</v>
      </c>
      <c r="V8821" s="74">
        <v>-0.126835727542083</v>
      </c>
      <c r="W8821" s="95">
        <v>52.063289138015001</v>
      </c>
      <c r="X8821" s="76">
        <v>15.86299126370751</v>
      </c>
    </row>
    <row r="8822" spans="1:24" x14ac:dyDescent="0.35">
      <c r="A8822" s="1">
        <v>2069</v>
      </c>
      <c r="B8822" s="251">
        <v>2325</v>
      </c>
      <c r="C8822" s="3">
        <v>5.6786855661009414E-9</v>
      </c>
      <c r="D8822" s="3">
        <v>2.725329350116384E-4</v>
      </c>
      <c r="E8822" s="3">
        <v>1.7905413836856359E-4</v>
      </c>
      <c r="F8822" s="22">
        <v>0.76213687392352703</v>
      </c>
      <c r="G8822" s="67">
        <v>-12.39127897381314</v>
      </c>
      <c r="H8822" s="10">
        <v>2.5697725082009</v>
      </c>
      <c r="I8822" s="89">
        <v>4.5714935199999998</v>
      </c>
      <c r="J8822" s="224">
        <v>0.84</v>
      </c>
      <c r="K8822" s="9">
        <v>3.4595450164017998</v>
      </c>
      <c r="L8822" s="10">
        <v>1.9599999999999999E-2</v>
      </c>
      <c r="M8822" s="3">
        <v>0.125</v>
      </c>
      <c r="N8822" s="12">
        <v>2.7000000000000001E-3</v>
      </c>
      <c r="O8822" s="172">
        <v>-11.675693614473991</v>
      </c>
      <c r="P8822" s="32">
        <v>1.0084196526409901</v>
      </c>
      <c r="Q8822" s="19">
        <v>-0.37457552668147731</v>
      </c>
      <c r="R8822" s="146">
        <v>-3.4329872652463643E-2</v>
      </c>
      <c r="S8822" s="21">
        <v>0.74915118825027882</v>
      </c>
      <c r="T8822" s="131">
        <v>3.4329875743071489E-2</v>
      </c>
      <c r="U8822" s="49">
        <v>-0.38007670046418779</v>
      </c>
      <c r="V8822" s="54">
        <v>-0.22467836470024591</v>
      </c>
      <c r="W8822" s="51">
        <v>47.535134585811143</v>
      </c>
      <c r="X8822" s="56">
        <v>28.0998974457064</v>
      </c>
    </row>
    <row r="8823" spans="1:24" x14ac:dyDescent="0.35">
      <c r="A8823" s="1">
        <v>2466</v>
      </c>
      <c r="B8823" s="251">
        <v>2897</v>
      </c>
      <c r="C8823" s="3">
        <v>8.9704728761274869E-9</v>
      </c>
      <c r="D8823" s="3">
        <v>2.725329350116384E-4</v>
      </c>
      <c r="E8823" s="3">
        <v>1.7905413836856359E-4</v>
      </c>
      <c r="F8823" s="192">
        <v>0.55672121264594954</v>
      </c>
      <c r="G8823" s="186">
        <v>-12.04526119693686</v>
      </c>
      <c r="H8823" s="100">
        <v>2.9367583341910248</v>
      </c>
      <c r="I8823" s="7">
        <v>6.2289405999999996</v>
      </c>
      <c r="J8823" s="68">
        <v>0.68</v>
      </c>
      <c r="K8823" s="79">
        <v>4.5135166683820502</v>
      </c>
      <c r="L8823" s="10">
        <v>1.9599999999999999E-2</v>
      </c>
      <c r="M8823" s="3">
        <v>0.125</v>
      </c>
      <c r="N8823" s="12">
        <v>2.7000000000000001E-3</v>
      </c>
      <c r="O8823" s="94">
        <v>-11.24837653731745</v>
      </c>
      <c r="P8823" s="61">
        <v>0.85187412493351533</v>
      </c>
      <c r="Q8823" s="135">
        <v>-0.43536841857416309</v>
      </c>
      <c r="R8823" s="149">
        <v>-0.12229246738529399</v>
      </c>
      <c r="S8823" s="155">
        <v>0.8707369939276054</v>
      </c>
      <c r="T8823" s="139">
        <v>0.12229247839489089</v>
      </c>
      <c r="U8823" s="165">
        <v>-0.2443700207257207</v>
      </c>
      <c r="V8823" s="82">
        <v>-0.1145508121085667</v>
      </c>
      <c r="W8823" s="123">
        <v>30.562678032480729</v>
      </c>
      <c r="X8823" s="117">
        <v>14.326551098355861</v>
      </c>
    </row>
    <row r="8824" spans="1:24" x14ac:dyDescent="0.35">
      <c r="A8824" s="1">
        <v>3304</v>
      </c>
      <c r="B8824" s="251">
        <v>9780</v>
      </c>
      <c r="C8824" s="3">
        <v>2.4030952290655319E-8</v>
      </c>
      <c r="D8824" s="3">
        <v>2.477349610449159E-4</v>
      </c>
      <c r="E8824" s="3">
        <v>1.6276186946642909E-4</v>
      </c>
      <c r="F8824" s="196">
        <v>2.0586749711425392</v>
      </c>
      <c r="G8824" s="90">
        <v>-12.552415497069649</v>
      </c>
      <c r="H8824" s="59">
        <v>1.7519765978853421</v>
      </c>
      <c r="I8824" s="119">
        <v>17.278036119999999</v>
      </c>
      <c r="J8824" s="135">
        <v>0.37</v>
      </c>
      <c r="K8824" s="27">
        <v>2.763953195770684</v>
      </c>
      <c r="L8824" s="10">
        <v>1.9599999999999999E-2</v>
      </c>
      <c r="M8824" s="61">
        <v>0.25</v>
      </c>
      <c r="N8824" s="12">
        <v>2.7000000000000001E-3</v>
      </c>
      <c r="O8824" s="49">
        <v>-11.71609625201812</v>
      </c>
      <c r="P8824" s="170">
        <v>2.2950465369226278</v>
      </c>
      <c r="Q8824" s="158">
        <v>-0.38145177937822322</v>
      </c>
      <c r="R8824" s="163">
        <v>-8.6194514786103432E-2</v>
      </c>
      <c r="S8824" s="132">
        <v>0.76290368362114858</v>
      </c>
      <c r="T8824" s="148">
        <v>8.6194521839846605E-2</v>
      </c>
      <c r="U8824" s="10">
        <v>-0.53751174397604717</v>
      </c>
      <c r="V8824" s="40">
        <v>-8.2673135953784241E-2</v>
      </c>
      <c r="W8824" s="219">
        <v>67.225097092640482</v>
      </c>
      <c r="X8824" s="38">
        <v>10.339698906548691</v>
      </c>
    </row>
    <row r="8825" spans="1:24" x14ac:dyDescent="0.35">
      <c r="A8825" s="1">
        <v>3960</v>
      </c>
      <c r="B8825" s="251">
        <v>132</v>
      </c>
      <c r="C8825" s="3">
        <v>5.4043541663844457E-8</v>
      </c>
      <c r="D8825" s="3">
        <v>2.477349610449159E-4</v>
      </c>
      <c r="E8825" s="3">
        <v>1.6276186946642909E-4</v>
      </c>
      <c r="F8825" s="155">
        <v>1.7911164108416919</v>
      </c>
      <c r="G8825" s="93">
        <v>-12.4611206452294</v>
      </c>
      <c r="H8825" s="100">
        <v>2.9567583341910249</v>
      </c>
      <c r="I8825" s="162">
        <v>10.391096320000001</v>
      </c>
      <c r="J8825" s="124">
        <v>0.70000000000000007</v>
      </c>
      <c r="K8825" s="79">
        <v>4.5135166683820502</v>
      </c>
      <c r="L8825" s="10">
        <v>1.9599999999999999E-2</v>
      </c>
      <c r="M8825" s="3">
        <v>0.125</v>
      </c>
      <c r="N8825" s="12">
        <v>2.7000000000000001E-3</v>
      </c>
      <c r="O8825" s="160">
        <v>-11.57823357210912</v>
      </c>
      <c r="P8825" s="180">
        <v>2.2105802889455082</v>
      </c>
      <c r="Q8825" s="130">
        <v>-0.29853215475631528</v>
      </c>
      <c r="R8825" s="84">
        <v>-9.8881632249348109E-2</v>
      </c>
      <c r="S8825" s="128">
        <v>0.59706440723436272</v>
      </c>
      <c r="T8825" s="86">
        <v>9.8881640341343752E-2</v>
      </c>
      <c r="U8825" s="21">
        <v>-0.36532265318289209</v>
      </c>
      <c r="V8825" s="100">
        <v>-0.32315475983640118</v>
      </c>
      <c r="W8825" s="19">
        <v>45.689886975670163</v>
      </c>
      <c r="X8825" s="197">
        <v>40.416065973284233</v>
      </c>
    </row>
    <row r="8826" spans="1:24" x14ac:dyDescent="0.35">
      <c r="A8826" s="1">
        <v>4488</v>
      </c>
      <c r="B8826" s="251">
        <v>6804</v>
      </c>
      <c r="C8826" s="3">
        <v>1.003074684261041E-7</v>
      </c>
      <c r="D8826" s="3">
        <v>2.477349610449159E-4</v>
      </c>
      <c r="E8826" s="3">
        <v>1.6276186946642909E-4</v>
      </c>
      <c r="F8826" s="191">
        <v>2.1660751434123342</v>
      </c>
      <c r="G8826" s="173">
        <v>-11.910956092783239</v>
      </c>
      <c r="H8826" s="128">
        <v>2.6089490845755119</v>
      </c>
      <c r="I8826" s="25">
        <v>2.2139171200000001</v>
      </c>
      <c r="J8826" s="230">
        <v>0.87</v>
      </c>
      <c r="K8826" s="6">
        <v>3.477898169151024</v>
      </c>
      <c r="L8826" s="10">
        <v>1.9599999999999999E-2</v>
      </c>
      <c r="M8826" s="46">
        <v>0.5</v>
      </c>
      <c r="N8826" s="12">
        <v>2.7000000000000001E-3</v>
      </c>
      <c r="O8826" s="204">
        <v>-11.300959820263291</v>
      </c>
      <c r="P8826" s="214">
        <v>2.1941371445485909</v>
      </c>
      <c r="Q8826" s="194">
        <v>-0.33299723267323389</v>
      </c>
      <c r="R8826" s="173">
        <v>-5.0791325313037212E-2</v>
      </c>
      <c r="S8826" s="120">
        <v>0.66599457435002352</v>
      </c>
      <c r="T8826" s="110">
        <v>5.0791329469554183E-2</v>
      </c>
      <c r="U8826" s="29">
        <v>-0.3175182093032563</v>
      </c>
      <c r="V8826" s="16">
        <v>-7.0355041035235193E-3</v>
      </c>
      <c r="W8826" s="101">
        <v>39.711118293340853</v>
      </c>
      <c r="X8826" s="14">
        <v>0.87991090753938117</v>
      </c>
    </row>
    <row r="8827" spans="1:24" x14ac:dyDescent="0.35">
      <c r="A8827" s="1">
        <v>3721</v>
      </c>
      <c r="B8827" s="251">
        <v>4192</v>
      </c>
      <c r="C8827" s="3">
        <v>4.1230402243340312E-8</v>
      </c>
      <c r="D8827" s="3">
        <v>2.477349610449159E-4</v>
      </c>
      <c r="E8827" s="3">
        <v>1.6276186946642909E-4</v>
      </c>
      <c r="F8827" s="205">
        <v>1.953090418906281</v>
      </c>
      <c r="G8827" s="75">
        <v>-11.9516778306419</v>
      </c>
      <c r="H8827" s="27">
        <v>1.441976597885342</v>
      </c>
      <c r="I8827" s="7">
        <v>6.6118131399999998</v>
      </c>
      <c r="J8827" s="44">
        <v>0.06</v>
      </c>
      <c r="K8827" s="27">
        <v>2.763953195770684</v>
      </c>
      <c r="L8827" s="10">
        <v>1.9599999999999999E-2</v>
      </c>
      <c r="M8827" s="29">
        <v>0.375</v>
      </c>
      <c r="N8827" s="12">
        <v>2.7000000000000001E-3</v>
      </c>
      <c r="O8827" s="114">
        <v>-11.51500025139684</v>
      </c>
      <c r="P8827" s="223">
        <v>2.1649174542617611</v>
      </c>
      <c r="Q8827" s="147">
        <v>-0.35597760476877938</v>
      </c>
      <c r="R8827" s="19">
        <v>-9.4880894254167431E-2</v>
      </c>
      <c r="S8827" s="108">
        <v>0.71195532606352629</v>
      </c>
      <c r="T8827" s="21">
        <v>9.4880902018761981E-2</v>
      </c>
      <c r="U8827" s="55">
        <v>-0.32208140312779338</v>
      </c>
      <c r="V8827" s="113">
        <v>-0.14149457983648489</v>
      </c>
      <c r="W8827" s="53">
        <v>40.281824238550328</v>
      </c>
      <c r="X8827" s="114">
        <v>17.69633310191255</v>
      </c>
    </row>
    <row r="8828" spans="1:24" x14ac:dyDescent="0.35">
      <c r="A8828" s="1">
        <v>3848</v>
      </c>
      <c r="B8828" s="251">
        <v>814</v>
      </c>
      <c r="C8828" s="3">
        <v>4.728809895035767E-8</v>
      </c>
      <c r="D8828" s="3">
        <v>2.477349610449159E-4</v>
      </c>
      <c r="E8828" s="3">
        <v>1.6276186946642909E-4</v>
      </c>
      <c r="F8828" s="83">
        <v>1.814680965358221</v>
      </c>
      <c r="G8828" s="70">
        <v>-12.39925666101994</v>
      </c>
      <c r="H8828" s="73">
        <v>4.3194228040143274</v>
      </c>
      <c r="I8828" s="25">
        <v>2.4977520900000001</v>
      </c>
      <c r="J8828" s="156">
        <v>0.33</v>
      </c>
      <c r="K8828" s="140">
        <v>7.9788456080286538</v>
      </c>
      <c r="L8828" s="13">
        <v>2.5000000000000001E-2</v>
      </c>
      <c r="M8828" s="61">
        <v>0.25</v>
      </c>
      <c r="N8828" s="13">
        <v>3.5000000000000001E-3</v>
      </c>
      <c r="O8828" s="165">
        <v>-11.441816499289031</v>
      </c>
      <c r="P8828" s="197">
        <v>2.1170308608183901</v>
      </c>
      <c r="Q8828" s="123">
        <v>-0.42755790497762219</v>
      </c>
      <c r="R8828" s="149">
        <v>-0.1229683553020775</v>
      </c>
      <c r="S8828" s="165">
        <v>0.85511594991235929</v>
      </c>
      <c r="T8828" s="139">
        <v>0.1229683653652144</v>
      </c>
      <c r="U8828" s="40">
        <v>-0.308044493500782</v>
      </c>
      <c r="V8828" s="21">
        <v>-0.15344799920566271</v>
      </c>
      <c r="W8828" s="38">
        <v>38.526267037927539</v>
      </c>
      <c r="X8828" s="19">
        <v>19.191313977563599</v>
      </c>
    </row>
    <row r="8829" spans="1:24" x14ac:dyDescent="0.35">
      <c r="A8829" s="1">
        <v>4164</v>
      </c>
      <c r="B8829" s="251">
        <v>10546</v>
      </c>
      <c r="C8829" s="3">
        <v>6.7445679542774141E-8</v>
      </c>
      <c r="D8829" s="3">
        <v>2.477349610449159E-4</v>
      </c>
      <c r="E8829" s="3">
        <v>1.6276186946642909E-4</v>
      </c>
      <c r="F8829" s="143">
        <v>1.7134029517589959</v>
      </c>
      <c r="G8829" s="91">
        <v>-12.50737805451309</v>
      </c>
      <c r="H8829" s="82">
        <v>4.9094228040143273</v>
      </c>
      <c r="I8829" s="7">
        <v>7.1473727299999998</v>
      </c>
      <c r="J8829" s="179">
        <v>0.92</v>
      </c>
      <c r="K8829" s="140">
        <v>7.9788456080286538</v>
      </c>
      <c r="L8829" s="10">
        <v>1.9599999999999999E-2</v>
      </c>
      <c r="M8829" s="3">
        <v>0.125</v>
      </c>
      <c r="N8829" s="12">
        <v>2.7000000000000001E-3</v>
      </c>
      <c r="O8829" s="123">
        <v>-11.74116710608118</v>
      </c>
      <c r="P8829" s="221">
        <v>2.062796224543995</v>
      </c>
      <c r="Q8829" s="74">
        <v>-0.40654382371291042</v>
      </c>
      <c r="R8829" s="67">
        <v>-0.24394320830974761</v>
      </c>
      <c r="S8829" s="76">
        <v>0.81308778050417096</v>
      </c>
      <c r="T8829" s="69">
        <v>0.2439432282728827</v>
      </c>
      <c r="U8829" s="196">
        <v>-0.15306095489970509</v>
      </c>
      <c r="V8829" s="78">
        <v>-0.11815428135565011</v>
      </c>
      <c r="W8829" s="80">
        <v>19.142907423960349</v>
      </c>
      <c r="X8829" s="77">
        <v>14.777226963060921</v>
      </c>
    </row>
    <row r="8830" spans="1:24" x14ac:dyDescent="0.35">
      <c r="A8830" s="1">
        <v>4293</v>
      </c>
      <c r="B8830" s="251">
        <v>10934</v>
      </c>
      <c r="C8830" s="3">
        <v>7.8257054063748978E-8</v>
      </c>
      <c r="D8830" s="3">
        <v>2.477349610449159E-4</v>
      </c>
      <c r="E8830" s="3">
        <v>1.6276186946642909E-4</v>
      </c>
      <c r="F8830" s="221">
        <v>2.0764180604683209</v>
      </c>
      <c r="G8830" s="120">
        <v>-12.585827659111059</v>
      </c>
      <c r="H8830" s="250">
        <v>8.8753270822328894</v>
      </c>
      <c r="I8830" s="25">
        <v>2.4999178</v>
      </c>
      <c r="J8830" s="68">
        <v>0.68</v>
      </c>
      <c r="K8830" s="11">
        <v>16.390654164465779</v>
      </c>
      <c r="L8830" s="10">
        <v>1.9599999999999999E-2</v>
      </c>
      <c r="M8830" s="29">
        <v>0.375</v>
      </c>
      <c r="N8830" s="12">
        <v>2.7000000000000001E-3</v>
      </c>
      <c r="O8830" s="61">
        <v>-11.94532900888132</v>
      </c>
      <c r="P8830" s="169">
        <v>2.0466486593595818</v>
      </c>
      <c r="Q8830" s="17">
        <v>-0.40800500585428029</v>
      </c>
      <c r="R8830" s="155">
        <v>-3.9023910833589637E-2</v>
      </c>
      <c r="S8830" s="15">
        <v>0.8160101452652152</v>
      </c>
      <c r="T8830" s="135">
        <v>3.9023914027118203E-2</v>
      </c>
      <c r="U8830" s="16">
        <v>-0.24744673905423439</v>
      </c>
      <c r="V8830" s="69">
        <v>-1.255388095931837E-3</v>
      </c>
      <c r="W8830" s="14">
        <v>30.947474626562691</v>
      </c>
      <c r="X8830" s="67">
        <v>0.1570078934716701</v>
      </c>
    </row>
    <row r="8831" spans="1:24" x14ac:dyDescent="0.35">
      <c r="A8831" s="1">
        <v>4241</v>
      </c>
      <c r="B8831" s="251">
        <v>3582</v>
      </c>
      <c r="C8831" s="3">
        <v>7.3312306101069612E-8</v>
      </c>
      <c r="D8831" s="3">
        <v>2.477349610449159E-4</v>
      </c>
      <c r="E8831" s="3">
        <v>1.6276186946642909E-4</v>
      </c>
      <c r="F8831" s="204">
        <v>1.9797278171516151</v>
      </c>
      <c r="G8831" s="110">
        <v>-12.41119090175723</v>
      </c>
      <c r="H8831" s="151">
        <v>2.316104615823944</v>
      </c>
      <c r="I8831" s="3">
        <v>0.45896522000000001</v>
      </c>
      <c r="J8831" s="176">
        <v>0.9</v>
      </c>
      <c r="K8831" s="44">
        <v>2.8322092316478891</v>
      </c>
      <c r="L8831" s="199">
        <v>3.9199999999999999E-2</v>
      </c>
      <c r="M8831" s="3">
        <v>0.125</v>
      </c>
      <c r="N8831" s="208">
        <v>5.4000000000000003E-3</v>
      </c>
      <c r="O8831" s="110">
        <v>-11.754338372074139</v>
      </c>
      <c r="P8831" s="199">
        <v>2.0326119781645988</v>
      </c>
      <c r="Q8831" s="39">
        <v>-0.4209552258582055</v>
      </c>
      <c r="R8831" s="153">
        <v>-1.949023574452563E-2</v>
      </c>
      <c r="S8831" s="37">
        <v>0.84191058951219999</v>
      </c>
      <c r="T8831" s="97">
        <v>1.9490237339512481E-2</v>
      </c>
      <c r="U8831" s="78">
        <v>-0.33713410609041272</v>
      </c>
      <c r="V8831" s="153">
        <v>3.8260199613547027E-2</v>
      </c>
      <c r="W8831" s="77">
        <v>42.164423883133821</v>
      </c>
      <c r="X8831" s="97">
        <v>-4.7850966283615222</v>
      </c>
    </row>
    <row r="8832" spans="1:24" x14ac:dyDescent="0.35">
      <c r="A8832" s="1">
        <v>4298</v>
      </c>
      <c r="B8832" s="251">
        <v>2496</v>
      </c>
      <c r="C8832" s="3">
        <v>7.8391035764276821E-8</v>
      </c>
      <c r="D8832" s="3">
        <v>2.477349610449159E-4</v>
      </c>
      <c r="E8832" s="3">
        <v>1.6276186946642909E-4</v>
      </c>
      <c r="F8832" s="146">
        <v>1.803046986493851</v>
      </c>
      <c r="G8832" s="29">
        <v>-12.14945065365224</v>
      </c>
      <c r="H8832" s="175">
        <v>2.0361046158239451</v>
      </c>
      <c r="I8832" s="25">
        <v>2.1997131599999999</v>
      </c>
      <c r="J8832" s="155">
        <v>0.62</v>
      </c>
      <c r="K8832" s="44">
        <v>2.8322092316478891</v>
      </c>
      <c r="L8832" s="10">
        <v>1.9599999999999999E-2</v>
      </c>
      <c r="M8832" s="3">
        <v>0.125</v>
      </c>
      <c r="N8832" s="12">
        <v>2.7000000000000001E-3</v>
      </c>
      <c r="O8832" s="82">
        <v>-11.61993819389439</v>
      </c>
      <c r="P8832" s="68">
        <v>1.9347041353712029</v>
      </c>
      <c r="Q8832" s="149">
        <v>-0.38612549632793502</v>
      </c>
      <c r="R8832" s="65">
        <v>-8.9039132927453177E-2</v>
      </c>
      <c r="S8832" s="139">
        <v>0.77225111905047006</v>
      </c>
      <c r="T8832" s="47">
        <v>8.9039140213986179E-2</v>
      </c>
      <c r="U8832" s="62">
        <v>-0.34118365367354841</v>
      </c>
      <c r="V8832" s="77">
        <v>-7.3390588377369448E-2</v>
      </c>
      <c r="W8832" s="177">
        <v>42.670889523203073</v>
      </c>
      <c r="X8832" s="78">
        <v>9.1787565288518262</v>
      </c>
    </row>
    <row r="8833" spans="1:24" x14ac:dyDescent="0.35">
      <c r="A8833" s="1">
        <v>3736</v>
      </c>
      <c r="B8833" s="251">
        <v>8856</v>
      </c>
      <c r="C8833" s="3">
        <v>4.1758016431673938E-8</v>
      </c>
      <c r="D8833" s="3">
        <v>2.477349610449159E-4</v>
      </c>
      <c r="E8833" s="3">
        <v>1.6276186946642909E-4</v>
      </c>
      <c r="F8833" s="51">
        <v>1.685002227293583</v>
      </c>
      <c r="G8833" s="171">
        <v>-12.01926444475961</v>
      </c>
      <c r="H8833" s="209">
        <v>2.1089490845755119</v>
      </c>
      <c r="I8833" s="7">
        <v>8.7438227499999996</v>
      </c>
      <c r="J8833" s="135">
        <v>0.37</v>
      </c>
      <c r="K8833" s="6">
        <v>3.477898169151024</v>
      </c>
      <c r="L8833" s="10">
        <v>1.9599999999999999E-2</v>
      </c>
      <c r="M8833" s="61">
        <v>0.25</v>
      </c>
      <c r="N8833" s="12">
        <v>2.7000000000000001E-3</v>
      </c>
      <c r="O8833" s="65">
        <v>-11.491083365184741</v>
      </c>
      <c r="P8833" s="122">
        <v>1.92655576565598</v>
      </c>
      <c r="Q8833" s="92">
        <v>-0.34346757922829979</v>
      </c>
      <c r="R8833" s="21">
        <v>-0.2062736035130445</v>
      </c>
      <c r="S8833" s="91">
        <v>0.68693527088752626</v>
      </c>
      <c r="T8833" s="19">
        <v>0.20627362039348091</v>
      </c>
      <c r="U8833" s="83">
        <v>-0.2206866280108479</v>
      </c>
      <c r="V8833" s="65">
        <v>-3.6679117296643193E-2</v>
      </c>
      <c r="W8833" s="85">
        <v>27.600662053139811</v>
      </c>
      <c r="X8833" s="47">
        <v>4.5873550655835853</v>
      </c>
    </row>
    <row r="8834" spans="1:24" x14ac:dyDescent="0.35">
      <c r="A8834" s="1">
        <v>4921</v>
      </c>
      <c r="B8834" s="251">
        <v>1498</v>
      </c>
      <c r="C8834" s="3">
        <v>1.686070894568265E-7</v>
      </c>
      <c r="D8834" s="3">
        <v>2.477349610449159E-4</v>
      </c>
      <c r="E8834" s="3">
        <v>1.6276186946642909E-4</v>
      </c>
      <c r="F8834" s="155">
        <v>1.793855663428243</v>
      </c>
      <c r="G8834" s="131">
        <v>-12.44335225373392</v>
      </c>
      <c r="H8834" s="217">
        <v>8.8053270822328891</v>
      </c>
      <c r="I8834" s="119">
        <v>16.813304540000001</v>
      </c>
      <c r="J8834" s="112">
        <v>0.61</v>
      </c>
      <c r="K8834" s="11">
        <v>16.390654164465779</v>
      </c>
      <c r="L8834" s="10">
        <v>1.9599999999999999E-2</v>
      </c>
      <c r="M8834" s="3">
        <v>0.125</v>
      </c>
      <c r="N8834" s="12">
        <v>2.7000000000000001E-3</v>
      </c>
      <c r="O8834" s="17">
        <v>-11.650014004925479</v>
      </c>
      <c r="P8834" s="127">
        <v>1.9106966106688701</v>
      </c>
      <c r="Q8834" s="143">
        <v>-0.3643904858250685</v>
      </c>
      <c r="R8834" s="16">
        <v>-6.3993455822880699E-2</v>
      </c>
      <c r="S8834" s="26">
        <v>0.728781090929983</v>
      </c>
      <c r="T8834" s="14">
        <v>6.3993461059796336E-2</v>
      </c>
      <c r="U8834" s="26">
        <v>-0.38649925020337061</v>
      </c>
      <c r="V8834" s="171">
        <v>-4.0759289076380142E-2</v>
      </c>
      <c r="W8834" s="143">
        <v>48.338384997802351</v>
      </c>
      <c r="X8834" s="172">
        <v>5.0976507886472504</v>
      </c>
    </row>
    <row r="8835" spans="1:24" x14ac:dyDescent="0.35">
      <c r="A8835" s="1">
        <v>3077</v>
      </c>
      <c r="B8835" s="251">
        <v>10335</v>
      </c>
      <c r="C8835" s="3">
        <v>1.870817160747351E-8</v>
      </c>
      <c r="D8835" s="3">
        <v>2.477349610449159E-4</v>
      </c>
      <c r="E8835" s="3">
        <v>1.6276186946642909E-4</v>
      </c>
      <c r="F8835" s="138">
        <v>1.327232660749273</v>
      </c>
      <c r="G8835" s="159">
        <v>-12.173960548133209</v>
      </c>
      <c r="H8835" s="5">
        <v>1.5372050238058399</v>
      </c>
      <c r="I8835" s="25">
        <v>3.0917990500000001</v>
      </c>
      <c r="J8835" s="19">
        <v>0.56000000000000005</v>
      </c>
      <c r="K8835" s="3">
        <v>1.9544100476116799</v>
      </c>
      <c r="L8835" s="10">
        <v>1.9599999999999999E-2</v>
      </c>
      <c r="M8835" s="3">
        <v>0.125</v>
      </c>
      <c r="N8835" s="12">
        <v>2.7000000000000001E-3</v>
      </c>
      <c r="O8835" s="15">
        <v>-11.529814978631389</v>
      </c>
      <c r="P8835" s="157">
        <v>1.885591474563781</v>
      </c>
      <c r="Q8835" s="53">
        <v>-0.39365227648934292</v>
      </c>
      <c r="R8835" s="183">
        <v>-0.38903630156571112</v>
      </c>
      <c r="S8835" s="55">
        <v>0.78730468183710756</v>
      </c>
      <c r="T8835" s="211">
        <v>0.38903633340256483</v>
      </c>
      <c r="U8835" s="15">
        <v>-0.28947889424668372</v>
      </c>
      <c r="V8835" s="138">
        <v>-0.13857242191642069</v>
      </c>
      <c r="W8835" s="17">
        <v>36.204319235991832</v>
      </c>
      <c r="X8835" s="186">
        <v>17.330866947734719</v>
      </c>
    </row>
    <row r="8836" spans="1:24" x14ac:dyDescent="0.35">
      <c r="A8836" s="1">
        <v>4179</v>
      </c>
      <c r="B8836" s="251">
        <v>9240</v>
      </c>
      <c r="C8836" s="3">
        <v>6.878870065719074E-8</v>
      </c>
      <c r="D8836" s="3">
        <v>2.477349610449159E-4</v>
      </c>
      <c r="E8836" s="3">
        <v>1.6276186946642909E-4</v>
      </c>
      <c r="F8836" s="77">
        <v>1.5286482578260201</v>
      </c>
      <c r="G8836" s="19">
        <v>-12.00651490074115</v>
      </c>
      <c r="H8836" s="133">
        <v>2.418183197857863</v>
      </c>
      <c r="I8836" s="89">
        <v>4.6471394400000001</v>
      </c>
      <c r="J8836" s="143">
        <v>0.59</v>
      </c>
      <c r="K8836" s="71">
        <v>3.6563663957157262</v>
      </c>
      <c r="L8836" s="10">
        <v>1.9599999999999999E-2</v>
      </c>
      <c r="M8836" s="3">
        <v>0.125</v>
      </c>
      <c r="N8836" s="12">
        <v>2.7000000000000001E-3</v>
      </c>
      <c r="O8836" s="73">
        <v>-11.72304882699688</v>
      </c>
      <c r="P8836" s="92">
        <v>1.873386780386056</v>
      </c>
      <c r="Q8836" s="236">
        <v>-0.27957590314934211</v>
      </c>
      <c r="R8836" s="132">
        <v>-0.18956249274875481</v>
      </c>
      <c r="S8836" s="23">
        <v>0.5591518978152632</v>
      </c>
      <c r="T8836" s="158">
        <v>0.18956250826163451</v>
      </c>
      <c r="U8836" s="40">
        <v>-0.30681689419404429</v>
      </c>
      <c r="V8836" s="38">
        <v>-0.1072498437694876</v>
      </c>
      <c r="W8836" s="38">
        <v>38.372734610941201</v>
      </c>
      <c r="X8836" s="40">
        <v>13.413439318073049</v>
      </c>
    </row>
    <row r="8837" spans="1:24" x14ac:dyDescent="0.35">
      <c r="A8837" s="1">
        <v>4466</v>
      </c>
      <c r="B8837" s="251">
        <v>5666</v>
      </c>
      <c r="C8837" s="3">
        <v>9.7282413794966004E-8</v>
      </c>
      <c r="D8837" s="3">
        <v>2.477349610449159E-4</v>
      </c>
      <c r="E8837" s="3">
        <v>1.6276186946642909E-4</v>
      </c>
      <c r="F8837" s="114">
        <v>1.5972195628682879</v>
      </c>
      <c r="G8837" s="95">
        <v>-11.84810904564347</v>
      </c>
      <c r="H8837" s="166">
        <v>2.0281831978578628</v>
      </c>
      <c r="I8837" s="81">
        <v>11.702040119999999</v>
      </c>
      <c r="J8837" s="184">
        <v>0.2</v>
      </c>
      <c r="K8837" s="71">
        <v>3.6563663957157262</v>
      </c>
      <c r="L8837" s="10">
        <v>1.9599999999999999E-2</v>
      </c>
      <c r="M8837" s="3">
        <v>0.125</v>
      </c>
      <c r="N8837" s="12">
        <v>2.7000000000000001E-3</v>
      </c>
      <c r="O8837" s="198">
        <v>-11.21255151557726</v>
      </c>
      <c r="P8837" s="181">
        <v>1.851410229827894</v>
      </c>
      <c r="Q8837" s="149">
        <v>-0.3863317429861966</v>
      </c>
      <c r="R8837" s="158">
        <v>-0.109514120993154</v>
      </c>
      <c r="S8837" s="139">
        <v>0.77266361243450621</v>
      </c>
      <c r="T8837" s="132">
        <v>0.10951412995526121</v>
      </c>
      <c r="U8837" s="138">
        <v>-0.35191152935782222</v>
      </c>
      <c r="V8837" s="109">
        <v>-0.16126186560081279</v>
      </c>
      <c r="W8837" s="186">
        <v>44.012595062766543</v>
      </c>
      <c r="X8837" s="152">
        <v>20.16857248953071</v>
      </c>
    </row>
    <row r="8838" spans="1:24" x14ac:dyDescent="0.35">
      <c r="A8838" s="1">
        <v>2834</v>
      </c>
      <c r="B8838" s="251">
        <v>10409</v>
      </c>
      <c r="C8838" s="3">
        <v>1.401951050099517E-8</v>
      </c>
      <c r="D8838" s="3">
        <v>2.477349610449159E-4</v>
      </c>
      <c r="E8838" s="3">
        <v>1.6276186946642909E-4</v>
      </c>
      <c r="F8838" s="103">
        <v>1.41809190142863</v>
      </c>
      <c r="G8838" s="51">
        <v>-11.95723147053234</v>
      </c>
      <c r="H8838" s="28">
        <v>1.7019765978853421</v>
      </c>
      <c r="I8838" s="27">
        <v>24.323779569999999</v>
      </c>
      <c r="J8838" s="129">
        <v>0.32</v>
      </c>
      <c r="K8838" s="27">
        <v>2.763953195770684</v>
      </c>
      <c r="L8838" s="10">
        <v>1.9599999999999999E-2</v>
      </c>
      <c r="M8838" s="29">
        <v>0.375</v>
      </c>
      <c r="N8838" s="12">
        <v>2.7000000000000001E-3</v>
      </c>
      <c r="O8838" s="65">
        <v>-11.49149594329292</v>
      </c>
      <c r="P8838" s="153">
        <v>1.8474967206340009</v>
      </c>
      <c r="Q8838" s="62">
        <v>-0.40505741750165031</v>
      </c>
      <c r="R8838" s="14">
        <v>-0.23441723936188771</v>
      </c>
      <c r="S8838" s="177">
        <v>0.8101149675950895</v>
      </c>
      <c r="T8838" s="16">
        <v>0.23441725854546339</v>
      </c>
      <c r="U8838" s="51">
        <v>-0.25585856451918237</v>
      </c>
      <c r="V8838" s="109">
        <v>-0.16275788713215669</v>
      </c>
      <c r="W8838" s="49">
        <v>31.999518214344601</v>
      </c>
      <c r="X8838" s="152">
        <v>20.355675736714371</v>
      </c>
    </row>
    <row r="8839" spans="1:24" x14ac:dyDescent="0.35">
      <c r="A8839" s="1">
        <v>3899</v>
      </c>
      <c r="B8839" s="251">
        <v>1801</v>
      </c>
      <c r="C8839" s="3">
        <v>5.0109220337480028E-8</v>
      </c>
      <c r="D8839" s="3">
        <v>2.477349610449159E-4</v>
      </c>
      <c r="E8839" s="3">
        <v>1.6276186946642909E-4</v>
      </c>
      <c r="F8839" s="173">
        <v>1.7500319317637301</v>
      </c>
      <c r="G8839" s="62">
        <v>-12.229774193925181</v>
      </c>
      <c r="H8839" s="59">
        <v>1.768949084575512</v>
      </c>
      <c r="I8839" s="25">
        <v>3.0007740699999998</v>
      </c>
      <c r="J8839" s="60">
        <v>0.03</v>
      </c>
      <c r="K8839" s="6">
        <v>3.477898169151024</v>
      </c>
      <c r="L8839" s="10">
        <v>1.9599999999999999E-2</v>
      </c>
      <c r="M8839" s="3">
        <v>0.125</v>
      </c>
      <c r="N8839" s="12">
        <v>2.7000000000000001E-3</v>
      </c>
      <c r="O8839" s="69">
        <v>-11.43732273042494</v>
      </c>
      <c r="P8839" s="153">
        <v>1.8471364940978241</v>
      </c>
      <c r="Q8839" s="87">
        <v>-0.48828921310316259</v>
      </c>
      <c r="R8839" s="75">
        <v>-6.8117148481028414E-2</v>
      </c>
      <c r="S8839" s="180">
        <v>0.97657858604327041</v>
      </c>
      <c r="T8839" s="73">
        <v>6.8117154055407164E-2</v>
      </c>
      <c r="U8839" s="55">
        <v>-0.32143871339650287</v>
      </c>
      <c r="V8839" s="163">
        <v>-3.1723955112474507E-2</v>
      </c>
      <c r="W8839" s="53">
        <v>40.201444823457251</v>
      </c>
      <c r="X8839" s="148">
        <v>3.9676267290891101</v>
      </c>
    </row>
    <row r="8840" spans="1:24" x14ac:dyDescent="0.35">
      <c r="A8840" s="1">
        <v>3735</v>
      </c>
      <c r="B8840" s="251">
        <v>6044</v>
      </c>
      <c r="C8840" s="3">
        <v>4.1754858426468337E-8</v>
      </c>
      <c r="D8840" s="3">
        <v>2.477349610449159E-4</v>
      </c>
      <c r="E8840" s="3">
        <v>1.6276186946642909E-4</v>
      </c>
      <c r="F8840" s="141">
        <v>1.6762434928146921</v>
      </c>
      <c r="G8840" s="86">
        <v>-12.277977063029439</v>
      </c>
      <c r="H8840" s="71">
        <v>1.9519765978853421</v>
      </c>
      <c r="I8840" s="3">
        <v>1.3192006700000001</v>
      </c>
      <c r="J8840" s="152">
        <v>0.57000000000000006</v>
      </c>
      <c r="K8840" s="27">
        <v>2.763953195770684</v>
      </c>
      <c r="L8840" s="10">
        <v>1.9599999999999999E-2</v>
      </c>
      <c r="M8840" s="3">
        <v>0.125</v>
      </c>
      <c r="N8840" s="12">
        <v>2.7000000000000001E-3</v>
      </c>
      <c r="O8840" s="18">
        <v>-11.834996838603651</v>
      </c>
      <c r="P8840" s="153">
        <v>1.840959912266972</v>
      </c>
      <c r="Q8840" s="155">
        <v>-0.35497858408515659</v>
      </c>
      <c r="R8840" s="194">
        <v>2.2826606332140752E-2</v>
      </c>
      <c r="S8840" s="135">
        <v>0.70995728436926053</v>
      </c>
      <c r="T8840" s="120">
        <v>-2.2826608200160071E-2</v>
      </c>
      <c r="U8840" s="181">
        <v>-0.2071525646430836</v>
      </c>
      <c r="V8840" s="113">
        <v>-0.1418037691406798</v>
      </c>
      <c r="W8840" s="178">
        <v>25.907994433962269</v>
      </c>
      <c r="X8840" s="114">
        <v>17.73500254723621</v>
      </c>
    </row>
    <row r="8841" spans="1:24" x14ac:dyDescent="0.35">
      <c r="A8841" s="1">
        <v>4485</v>
      </c>
      <c r="B8841" s="251">
        <v>5766</v>
      </c>
      <c r="C8841" s="3">
        <v>9.9574529688339593E-8</v>
      </c>
      <c r="D8841" s="3">
        <v>2.477349610449159E-4</v>
      </c>
      <c r="E8841" s="3">
        <v>1.6276186946642909E-4</v>
      </c>
      <c r="F8841" s="163">
        <v>1.6465166405310421</v>
      </c>
      <c r="G8841" s="155">
        <v>-11.874597308246519</v>
      </c>
      <c r="H8841" s="71">
        <v>1.9697725082009001</v>
      </c>
      <c r="I8841" s="7">
        <v>8.2999944600000006</v>
      </c>
      <c r="J8841" s="41">
        <v>0.24</v>
      </c>
      <c r="K8841" s="9">
        <v>3.4595450164017998</v>
      </c>
      <c r="L8841" s="10">
        <v>1.9599999999999999E-2</v>
      </c>
      <c r="M8841" s="3">
        <v>0.125</v>
      </c>
      <c r="N8841" s="12">
        <v>2.7000000000000001E-3</v>
      </c>
      <c r="O8841" s="36">
        <v>-11.289186195995701</v>
      </c>
      <c r="P8841" s="153">
        <v>1.8403230717926431</v>
      </c>
      <c r="Q8841" s="152">
        <v>-0.37106075596418198</v>
      </c>
      <c r="R8841" s="147">
        <v>-4.0926156278770741E-2</v>
      </c>
      <c r="S8841" s="109">
        <v>0.74212163339166104</v>
      </c>
      <c r="T8841" s="108">
        <v>4.0926159627969888E-2</v>
      </c>
      <c r="U8841" s="185">
        <v>-0.404044467304774</v>
      </c>
      <c r="V8841" s="67">
        <v>-0.19077322500135471</v>
      </c>
      <c r="W8841" s="121">
        <v>50.532716445202063</v>
      </c>
      <c r="X8841" s="69">
        <v>23.85947603400405</v>
      </c>
    </row>
    <row r="8842" spans="1:24" x14ac:dyDescent="0.35">
      <c r="A8842" s="1">
        <v>3362</v>
      </c>
      <c r="B8842" s="251">
        <v>5531</v>
      </c>
      <c r="C8842" s="3">
        <v>2.589183875350822E-8</v>
      </c>
      <c r="D8842" s="3">
        <v>2.477349610449159E-4</v>
      </c>
      <c r="E8842" s="3">
        <v>1.6276186946642909E-4</v>
      </c>
      <c r="F8842" s="112">
        <v>1.7635225225492319</v>
      </c>
      <c r="G8842" s="51">
        <v>-11.958645584276789</v>
      </c>
      <c r="H8842" s="42">
        <v>1.8981831978578629</v>
      </c>
      <c r="I8842" s="7">
        <v>7.8598370500000003</v>
      </c>
      <c r="J8842" s="45">
        <v>7.0000000000000007E-2</v>
      </c>
      <c r="K8842" s="71">
        <v>3.6563663957157262</v>
      </c>
      <c r="L8842" s="10">
        <v>1.9599999999999999E-2</v>
      </c>
      <c r="M8842" s="46">
        <v>0.5</v>
      </c>
      <c r="N8842" s="12">
        <v>2.7000000000000001E-3</v>
      </c>
      <c r="O8842" s="157">
        <v>-11.35338760433207</v>
      </c>
      <c r="P8842" s="83">
        <v>1.8065696072160859</v>
      </c>
      <c r="Q8842" s="103">
        <v>-0.40097001332581428</v>
      </c>
      <c r="R8842" s="171">
        <v>-9.499654796489175E-2</v>
      </c>
      <c r="S8842" s="102">
        <v>0.8019401579054436</v>
      </c>
      <c r="T8842" s="172">
        <v>9.4996555738950841E-2</v>
      </c>
      <c r="U8842" s="163">
        <v>-0.26703982627126338</v>
      </c>
      <c r="V8842" s="165">
        <v>-5.1531698078027604E-3</v>
      </c>
      <c r="W8842" s="148">
        <v>33.397927486934137</v>
      </c>
      <c r="X8842" s="123">
        <v>0.64449259862095509</v>
      </c>
    </row>
    <row r="8843" spans="1:24" x14ac:dyDescent="0.35">
      <c r="A8843" s="1">
        <v>2687</v>
      </c>
      <c r="B8843" s="251">
        <v>8893</v>
      </c>
      <c r="C8843" s="3">
        <v>1.1729375529471789E-8</v>
      </c>
      <c r="D8843" s="3">
        <v>2.477349610449159E-4</v>
      </c>
      <c r="E8843" s="3">
        <v>1.6276186946642909E-4</v>
      </c>
      <c r="F8843" s="114">
        <v>1.597136003978554</v>
      </c>
      <c r="G8843" s="123">
        <v>-12.378253483977771</v>
      </c>
      <c r="H8843" s="28">
        <v>1.65720502380584</v>
      </c>
      <c r="I8843" s="27">
        <v>23.15734711</v>
      </c>
      <c r="J8843" s="68">
        <v>0.68</v>
      </c>
      <c r="K8843" s="3">
        <v>1.9544100476116799</v>
      </c>
      <c r="L8843" s="10">
        <v>1.9599999999999999E-2</v>
      </c>
      <c r="M8843" s="61">
        <v>0.25</v>
      </c>
      <c r="N8843" s="12">
        <v>2.7000000000000001E-3</v>
      </c>
      <c r="O8843" s="172">
        <v>-11.675511374407449</v>
      </c>
      <c r="P8843" s="146">
        <v>1.7922003776259809</v>
      </c>
      <c r="Q8843" s="19">
        <v>-0.37461209555775149</v>
      </c>
      <c r="R8843" s="160">
        <v>-0.14084938647491191</v>
      </c>
      <c r="S8843" s="21">
        <v>0.74922431374129828</v>
      </c>
      <c r="T8843" s="159">
        <v>0.1408493980013461</v>
      </c>
      <c r="U8843" s="143">
        <v>-0.25038244328736398</v>
      </c>
      <c r="V8843" s="121">
        <v>1.0916700082341571E-2</v>
      </c>
      <c r="W8843" s="26">
        <v>31.314634980395279</v>
      </c>
      <c r="X8843" s="185">
        <v>-1.3653212812394879</v>
      </c>
    </row>
    <row r="8844" spans="1:24" x14ac:dyDescent="0.35">
      <c r="A8844" s="1">
        <v>4324</v>
      </c>
      <c r="B8844" s="251">
        <v>3064</v>
      </c>
      <c r="C8844" s="3">
        <v>8.1519827546014113E-8</v>
      </c>
      <c r="D8844" s="3">
        <v>2.477349610449159E-4</v>
      </c>
      <c r="E8844" s="3">
        <v>1.6276186946642909E-4</v>
      </c>
      <c r="F8844" s="147">
        <v>1.783975212806133</v>
      </c>
      <c r="G8844" s="17">
        <v>-12.242074206496611</v>
      </c>
      <c r="H8844" s="235">
        <v>8.2153270822328892</v>
      </c>
      <c r="I8844" s="7">
        <v>7.7018431100000004</v>
      </c>
      <c r="J8844" s="162">
        <v>0.02</v>
      </c>
      <c r="K8844" s="11">
        <v>16.390654164465779</v>
      </c>
      <c r="L8844" s="10">
        <v>1.9599999999999999E-2</v>
      </c>
      <c r="M8844" s="29">
        <v>0.375</v>
      </c>
      <c r="N8844" s="12">
        <v>2.7000000000000001E-3</v>
      </c>
      <c r="O8844" s="153">
        <v>-11.37793370498107</v>
      </c>
      <c r="P8844" s="69">
        <v>1.740173287328816</v>
      </c>
      <c r="Q8844" s="191">
        <v>-0.30884826344361221</v>
      </c>
      <c r="R8844" s="165">
        <v>-5.7681337845716302E-2</v>
      </c>
      <c r="S8844" s="118">
        <v>0.61769662798583891</v>
      </c>
      <c r="T8844" s="123">
        <v>5.768134256607866E-2</v>
      </c>
      <c r="U8844" s="47">
        <v>-0.36558376305059592</v>
      </c>
      <c r="V8844" s="221">
        <v>0.1140047924613761</v>
      </c>
      <c r="W8844" s="65">
        <v>45.722543259751298</v>
      </c>
      <c r="X8844" s="206">
        <v>-14.258261941498841</v>
      </c>
    </row>
    <row r="8845" spans="1:24" x14ac:dyDescent="0.35">
      <c r="A8845" s="1">
        <v>3116</v>
      </c>
      <c r="B8845" s="251">
        <v>718</v>
      </c>
      <c r="C8845" s="3">
        <v>1.9325363085370141E-8</v>
      </c>
      <c r="D8845" s="3">
        <v>2.477349610449159E-4</v>
      </c>
      <c r="E8845" s="3">
        <v>1.6276186946642909E-4</v>
      </c>
      <c r="F8845" s="177">
        <v>1.5417233042887539</v>
      </c>
      <c r="G8845" s="82">
        <v>-12.19599826908361</v>
      </c>
      <c r="H8845" s="175">
        <v>2.038949084575512</v>
      </c>
      <c r="I8845" s="7">
        <v>8.3297432499999999</v>
      </c>
      <c r="J8845" s="120">
        <v>0.3</v>
      </c>
      <c r="K8845" s="6">
        <v>3.477898169151024</v>
      </c>
      <c r="L8845" s="10">
        <v>1.9599999999999999E-2</v>
      </c>
      <c r="M8845" s="61">
        <v>0.25</v>
      </c>
      <c r="N8845" s="12">
        <v>2.7000000000000001E-3</v>
      </c>
      <c r="O8845" s="104">
        <v>-11.238545806856679</v>
      </c>
      <c r="P8845" s="165">
        <v>1.7243060448672689</v>
      </c>
      <c r="Q8845" s="86">
        <v>-0.41258633315865961</v>
      </c>
      <c r="R8845" s="147">
        <v>-4.3134256530147082E-2</v>
      </c>
      <c r="S8845" s="84">
        <v>0.82517280137362869</v>
      </c>
      <c r="T8845" s="108">
        <v>4.3134260060046503E-2</v>
      </c>
      <c r="U8845" s="14">
        <v>-0.3886799488935529</v>
      </c>
      <c r="V8845" s="148">
        <v>-0.15751378287490531</v>
      </c>
      <c r="W8845" s="16">
        <v>48.611118910726553</v>
      </c>
      <c r="X8845" s="163">
        <v>19.699810219712081</v>
      </c>
    </row>
    <row r="8846" spans="1:24" x14ac:dyDescent="0.35">
      <c r="A8846" s="1">
        <v>3984</v>
      </c>
      <c r="B8846" s="251">
        <v>971</v>
      </c>
      <c r="C8846" s="3">
        <v>5.5198276434349771E-8</v>
      </c>
      <c r="D8846" s="3">
        <v>2.477349610449159E-4</v>
      </c>
      <c r="E8846" s="3">
        <v>1.6276186946642909E-4</v>
      </c>
      <c r="F8846" s="102">
        <v>1.503087595674359</v>
      </c>
      <c r="G8846" s="51">
        <v>-11.95601119539378</v>
      </c>
      <c r="H8846" s="9">
        <v>1.831976597885342</v>
      </c>
      <c r="I8846" s="89">
        <v>4.3996236199999998</v>
      </c>
      <c r="J8846" s="132">
        <v>0.45</v>
      </c>
      <c r="K8846" s="27">
        <v>2.763953195770684</v>
      </c>
      <c r="L8846" s="10">
        <v>1.9599999999999999E-2</v>
      </c>
      <c r="M8846" s="3">
        <v>0.125</v>
      </c>
      <c r="N8846" s="12">
        <v>2.7000000000000001E-3</v>
      </c>
      <c r="O8846" s="20">
        <v>-11.346541361599661</v>
      </c>
      <c r="P8846" s="16">
        <v>1.721754321710194</v>
      </c>
      <c r="Q8846" s="46">
        <v>-0.31503670433557479</v>
      </c>
      <c r="R8846" s="95">
        <v>-2.8398749187132151E-2</v>
      </c>
      <c r="S8846" s="72">
        <v>0.63007351179549298</v>
      </c>
      <c r="T8846" s="93">
        <v>2.8398751511148752E-2</v>
      </c>
      <c r="U8846" s="131">
        <v>-0.41143979785445439</v>
      </c>
      <c r="V8846" s="26">
        <v>-0.17828852210686291</v>
      </c>
      <c r="W8846" s="146">
        <v>51.457629844408807</v>
      </c>
      <c r="X8846" s="143">
        <v>22.298049007225671</v>
      </c>
    </row>
    <row r="8847" spans="1:24" x14ac:dyDescent="0.35">
      <c r="A8847" s="1">
        <v>2161</v>
      </c>
      <c r="B8847" s="251">
        <v>10413</v>
      </c>
      <c r="C8847" s="3">
        <v>6.3183485990695452E-9</v>
      </c>
      <c r="D8847" s="3">
        <v>2.477349610449159E-4</v>
      </c>
      <c r="E8847" s="3">
        <v>1.6276186946642909E-4</v>
      </c>
      <c r="F8847" s="132">
        <v>1.3396835280442621</v>
      </c>
      <c r="G8847" s="129">
        <v>-12.54649563863908</v>
      </c>
      <c r="H8847" s="99">
        <v>2.3789490845755119</v>
      </c>
      <c r="I8847" s="25">
        <v>3.2450383700000001</v>
      </c>
      <c r="J8847" s="56">
        <v>0.64</v>
      </c>
      <c r="K8847" s="6">
        <v>3.477898169151024</v>
      </c>
      <c r="L8847" s="10">
        <v>1.9599999999999999E-2</v>
      </c>
      <c r="M8847" s="61">
        <v>0.25</v>
      </c>
      <c r="N8847" s="12">
        <v>2.7000000000000001E-3</v>
      </c>
      <c r="O8847" s="66">
        <v>-11.792630231309641</v>
      </c>
      <c r="P8847" s="143">
        <v>1.7053337199520411</v>
      </c>
      <c r="Q8847" s="37">
        <v>-0.3695047158169667</v>
      </c>
      <c r="R8847" s="109">
        <v>-0.21496841105616521</v>
      </c>
      <c r="S8847" s="39">
        <v>0.73900955258787515</v>
      </c>
      <c r="T8847" s="152">
        <v>0.2149684286481427</v>
      </c>
      <c r="U8847" s="40">
        <v>-0.30798416141622792</v>
      </c>
      <c r="V8847" s="82">
        <v>-0.1146633694615159</v>
      </c>
      <c r="W8847" s="38">
        <v>38.518721472109853</v>
      </c>
      <c r="X8847" s="117">
        <v>14.340628333068031</v>
      </c>
    </row>
    <row r="8848" spans="1:24" x14ac:dyDescent="0.35">
      <c r="A8848" s="1">
        <v>4402</v>
      </c>
      <c r="B8848" s="251">
        <v>11275</v>
      </c>
      <c r="C8848" s="3">
        <v>9.0772325900987478E-8</v>
      </c>
      <c r="D8848" s="3">
        <v>2.477349610449159E-4</v>
      </c>
      <c r="E8848" s="3">
        <v>1.6276186946642909E-4</v>
      </c>
      <c r="F8848" s="155">
        <v>1.7879205584009941</v>
      </c>
      <c r="G8848" s="70">
        <v>-12.39805370961591</v>
      </c>
      <c r="H8848" s="245">
        <v>8.6553270822328905</v>
      </c>
      <c r="I8848" s="107">
        <v>15.077694470000001</v>
      </c>
      <c r="J8848" s="74">
        <v>0.46</v>
      </c>
      <c r="K8848" s="11">
        <v>16.390654164465779</v>
      </c>
      <c r="L8848" s="10">
        <v>1.9599999999999999E-2</v>
      </c>
      <c r="M8848" s="61">
        <v>0.25</v>
      </c>
      <c r="N8848" s="12">
        <v>2.7000000000000001E-3</v>
      </c>
      <c r="O8848" s="64">
        <v>-11.38717134469964</v>
      </c>
      <c r="P8848" s="75">
        <v>1.6977905409782761</v>
      </c>
      <c r="Q8848" s="54">
        <v>-0.4412274294910743</v>
      </c>
      <c r="R8848" s="204">
        <v>2.655860705876404E-2</v>
      </c>
      <c r="S8848" s="56">
        <v>0.88245500341385541</v>
      </c>
      <c r="T8848" s="115">
        <v>-2.655860923219229E-2</v>
      </c>
      <c r="U8848" s="185">
        <v>-0.4036257649201031</v>
      </c>
      <c r="V8848" s="199">
        <v>0.1007681828070303</v>
      </c>
      <c r="W8848" s="121">
        <v>50.480350503847532</v>
      </c>
      <c r="X8848" s="189">
        <v>-12.602796029984839</v>
      </c>
    </row>
    <row r="8849" spans="1:24" x14ac:dyDescent="0.35">
      <c r="A8849" s="1">
        <v>3892</v>
      </c>
      <c r="B8849" s="251">
        <v>3577</v>
      </c>
      <c r="C8849" s="3">
        <v>4.9719536869841323E-8</v>
      </c>
      <c r="D8849" s="3">
        <v>2.477349610449159E-4</v>
      </c>
      <c r="E8849" s="3">
        <v>1.6276186946642909E-4</v>
      </c>
      <c r="F8849" s="171">
        <v>1.621291428673564</v>
      </c>
      <c r="G8849" s="112">
        <v>-11.898491632290749</v>
      </c>
      <c r="H8849" s="96">
        <v>2.2019765978853418</v>
      </c>
      <c r="I8849" s="25">
        <v>3.2379077000000001</v>
      </c>
      <c r="J8849" s="170">
        <v>0.82000000000000006</v>
      </c>
      <c r="K8849" s="27">
        <v>2.763953195770684</v>
      </c>
      <c r="L8849" s="10">
        <v>1.9599999999999999E-2</v>
      </c>
      <c r="M8849" s="61">
        <v>0.25</v>
      </c>
      <c r="N8849" s="12">
        <v>2.7000000000000001E-3</v>
      </c>
      <c r="O8849" s="84">
        <v>-11.510566567416159</v>
      </c>
      <c r="P8849" s="51">
        <v>1.686861001799324</v>
      </c>
      <c r="Q8849" s="46">
        <v>-0.31455025219508193</v>
      </c>
      <c r="R8849" s="15">
        <v>-0.1128217159121134</v>
      </c>
      <c r="S8849" s="72">
        <v>0.62910060735527162</v>
      </c>
      <c r="T8849" s="17">
        <v>0.1128217251448982</v>
      </c>
      <c r="U8849" s="147">
        <v>-0.2282937680146758</v>
      </c>
      <c r="V8849" s="64">
        <v>2.9339469681083131E-2</v>
      </c>
      <c r="W8849" s="108">
        <v>28.552065870983508</v>
      </c>
      <c r="X8849" s="66">
        <v>-3.6694057758955458</v>
      </c>
    </row>
    <row r="8850" spans="1:24" x14ac:dyDescent="0.35">
      <c r="A8850" s="1">
        <v>3357</v>
      </c>
      <c r="B8850" s="251">
        <v>8283</v>
      </c>
      <c r="C8850" s="3">
        <v>2.5747926300641821E-8</v>
      </c>
      <c r="D8850" s="3">
        <v>2.477349610449159E-4</v>
      </c>
      <c r="E8850" s="3">
        <v>1.6276186946642909E-4</v>
      </c>
      <c r="F8850" s="47">
        <v>1.2793942634561279</v>
      </c>
      <c r="G8850" s="75">
        <v>-11.94775975824105</v>
      </c>
      <c r="H8850" s="27">
        <v>1.4031338704589189</v>
      </c>
      <c r="I8850" s="7">
        <v>8.1189330000000002</v>
      </c>
      <c r="J8850" s="12">
        <v>0.18</v>
      </c>
      <c r="K8850" s="107">
        <v>2.4462677409178379</v>
      </c>
      <c r="L8850" s="10">
        <v>1.9599999999999999E-2</v>
      </c>
      <c r="M8850" s="3">
        <v>0.125</v>
      </c>
      <c r="N8850" s="12">
        <v>2.7000000000000001E-3</v>
      </c>
      <c r="O8850" s="75">
        <v>-11.462261838102251</v>
      </c>
      <c r="P8850" s="141">
        <v>1.682609977081678</v>
      </c>
      <c r="Q8850" s="148">
        <v>-0.41758375920121432</v>
      </c>
      <c r="R8850" s="159">
        <v>-0.15818070516457941</v>
      </c>
      <c r="S8850" s="163">
        <v>0.83516765509459923</v>
      </c>
      <c r="T8850" s="160">
        <v>0.1581807181093251</v>
      </c>
      <c r="U8850" s="157">
        <v>-0.19905933406469581</v>
      </c>
      <c r="V8850" s="110">
        <v>-0.19651220611754269</v>
      </c>
      <c r="W8850" s="156">
        <v>24.89579662150016</v>
      </c>
      <c r="X8850" s="112">
        <v>24.577234421745921</v>
      </c>
    </row>
    <row r="8851" spans="1:24" x14ac:dyDescent="0.35">
      <c r="A8851" s="1">
        <v>2720</v>
      </c>
      <c r="B8851" s="251">
        <v>7268</v>
      </c>
      <c r="C8851" s="3">
        <v>1.216894948740916E-8</v>
      </c>
      <c r="D8851" s="3">
        <v>2.477349610449159E-4</v>
      </c>
      <c r="E8851" s="3">
        <v>1.6276186946642909E-4</v>
      </c>
      <c r="F8851" s="17">
        <v>1.354426944937835</v>
      </c>
      <c r="G8851" s="131">
        <v>-12.43876730298207</v>
      </c>
      <c r="H8851" s="120">
        <v>3.456039478477245</v>
      </c>
      <c r="I8851" s="89">
        <v>3.6996785000000001</v>
      </c>
      <c r="J8851" s="224">
        <v>0.84</v>
      </c>
      <c r="K8851" s="118">
        <v>5.2320789569544912</v>
      </c>
      <c r="L8851" s="10">
        <v>1.9599999999999999E-2</v>
      </c>
      <c r="M8851" s="61">
        <v>0.25</v>
      </c>
      <c r="N8851" s="12">
        <v>2.7000000000000001E-3</v>
      </c>
      <c r="O8851" s="53">
        <v>-11.58404104556247</v>
      </c>
      <c r="P8851" s="141">
        <v>1.6825523138668479</v>
      </c>
      <c r="Q8851" s="172">
        <v>-0.41466260169868691</v>
      </c>
      <c r="R8851" s="55">
        <v>-0.1552293387679039</v>
      </c>
      <c r="S8851" s="171">
        <v>0.82932533913333062</v>
      </c>
      <c r="T8851" s="53">
        <v>0.15522935147112399</v>
      </c>
      <c r="U8851" s="40">
        <v>-0.30732968098927888</v>
      </c>
      <c r="V8851" s="185">
        <v>-0.2011339808411185</v>
      </c>
      <c r="W8851" s="38">
        <v>38.436867427542524</v>
      </c>
      <c r="X8851" s="121">
        <v>25.155266916876929</v>
      </c>
    </row>
    <row r="8852" spans="1:24" x14ac:dyDescent="0.35">
      <c r="A8852" s="1">
        <v>4059</v>
      </c>
      <c r="B8852" s="251">
        <v>678</v>
      </c>
      <c r="C8852" s="3">
        <v>6.0410745283166541E-8</v>
      </c>
      <c r="D8852" s="3">
        <v>2.477349610449159E-4</v>
      </c>
      <c r="E8852" s="3">
        <v>1.6276186946642909E-4</v>
      </c>
      <c r="F8852" s="177">
        <v>1.5458444937972</v>
      </c>
      <c r="G8852" s="56">
        <v>-11.83274036363431</v>
      </c>
      <c r="H8852" s="63">
        <v>2.7360394784772462</v>
      </c>
      <c r="I8852" s="162">
        <v>9.2954895000000004</v>
      </c>
      <c r="J8852" s="8">
        <v>0.12</v>
      </c>
      <c r="K8852" s="118">
        <v>5.2320789569544912</v>
      </c>
      <c r="L8852" s="10">
        <v>1.9599999999999999E-2</v>
      </c>
      <c r="M8852" s="61">
        <v>0.25</v>
      </c>
      <c r="N8852" s="12">
        <v>2.7000000000000001E-3</v>
      </c>
      <c r="O8852" s="92">
        <v>-11.35793381561383</v>
      </c>
      <c r="P8852" s="141">
        <v>1.682292024683717</v>
      </c>
      <c r="Q8852" s="157">
        <v>-0.34202166826073721</v>
      </c>
      <c r="R8852" s="149">
        <v>-0.1244479300327913</v>
      </c>
      <c r="S8852" s="156">
        <v>0.68404344847909537</v>
      </c>
      <c r="T8852" s="139">
        <v>0.1244479402170094</v>
      </c>
      <c r="U8852" s="171">
        <v>-0.27382596582658297</v>
      </c>
      <c r="V8852" s="95">
        <v>2.6540841966303581E-2</v>
      </c>
      <c r="W8852" s="172">
        <v>34.246651064796843</v>
      </c>
      <c r="X8852" s="93">
        <v>-3.3193892005170671</v>
      </c>
    </row>
    <row r="8853" spans="1:24" x14ac:dyDescent="0.35">
      <c r="A8853" s="1">
        <v>1253</v>
      </c>
      <c r="B8853" s="251">
        <v>8261</v>
      </c>
      <c r="C8853" s="3">
        <v>1.919336966740439E-9</v>
      </c>
      <c r="D8853" s="3">
        <v>2.477349610449159E-4</v>
      </c>
      <c r="E8853" s="3">
        <v>1.6276186946642909E-4</v>
      </c>
      <c r="F8853" s="40">
        <v>1.494985259435067</v>
      </c>
      <c r="G8853" s="166">
        <v>-12.974779032285721</v>
      </c>
      <c r="H8853" s="63">
        <v>2.7097725082009001</v>
      </c>
      <c r="I8853" s="7">
        <v>5.8799694699999998</v>
      </c>
      <c r="J8853" s="228">
        <v>0.98</v>
      </c>
      <c r="K8853" s="9">
        <v>3.4595450164017998</v>
      </c>
      <c r="L8853" s="10">
        <v>1.9599999999999999E-2</v>
      </c>
      <c r="M8853" s="46">
        <v>0.5</v>
      </c>
      <c r="N8853" s="12">
        <v>2.7000000000000001E-3</v>
      </c>
      <c r="O8853" s="4">
        <v>-11.935227404921861</v>
      </c>
      <c r="P8853" s="37">
        <v>1.665416280410045</v>
      </c>
      <c r="Q8853" s="9">
        <v>-0.52283345266415016</v>
      </c>
      <c r="R8853" s="65">
        <v>-9.124841870911049E-2</v>
      </c>
      <c r="S8853" s="193">
        <v>1.0456670764729821</v>
      </c>
      <c r="T8853" s="47">
        <v>9.1248426176440772E-2</v>
      </c>
      <c r="U8853" s="93">
        <v>-0.41733236522753708</v>
      </c>
      <c r="V8853" s="39">
        <v>-0.16420141602277641</v>
      </c>
      <c r="W8853" s="95">
        <v>52.194596837632439</v>
      </c>
      <c r="X8853" s="37">
        <v>20.536213875490869</v>
      </c>
    </row>
    <row r="8854" spans="1:24" x14ac:dyDescent="0.35">
      <c r="A8854" s="1">
        <v>3285</v>
      </c>
      <c r="B8854" s="251">
        <v>5338</v>
      </c>
      <c r="C8854" s="3">
        <v>2.3452745693526221E-8</v>
      </c>
      <c r="D8854" s="3">
        <v>2.477349610449159E-4</v>
      </c>
      <c r="E8854" s="3">
        <v>1.6276186946642909E-4</v>
      </c>
      <c r="F8854" s="152">
        <v>1.6528027580139111</v>
      </c>
      <c r="G8854" s="97">
        <v>-12.481741870390801</v>
      </c>
      <c r="H8854" s="6">
        <v>1.8497725082009</v>
      </c>
      <c r="I8854" s="25">
        <v>3.2995090500000002</v>
      </c>
      <c r="J8854" s="8">
        <v>0.12</v>
      </c>
      <c r="K8854" s="9">
        <v>3.4595450164017998</v>
      </c>
      <c r="L8854" s="10">
        <v>1.9599999999999999E-2</v>
      </c>
      <c r="M8854" s="3">
        <v>0.125</v>
      </c>
      <c r="N8854" s="12">
        <v>2.7000000000000001E-3</v>
      </c>
      <c r="O8854" s="40">
        <v>-11.57084009350635</v>
      </c>
      <c r="P8854" s="152">
        <v>1.6634410488039351</v>
      </c>
      <c r="Q8854" s="112">
        <v>-0.35893220659065078</v>
      </c>
      <c r="R8854" s="173">
        <v>-5.4123060737627827E-2</v>
      </c>
      <c r="S8854" s="110">
        <v>0.71786453067443057</v>
      </c>
      <c r="T8854" s="70">
        <v>5.4123065166797962E-2</v>
      </c>
      <c r="U8854" s="54">
        <v>-0.42378692663182682</v>
      </c>
      <c r="V8854" s="157">
        <v>5.2052373640958383E-2</v>
      </c>
      <c r="W8854" s="56">
        <v>53.001850859440587</v>
      </c>
      <c r="X8854" s="156">
        <v>-6.5100454290199874</v>
      </c>
    </row>
    <row r="8855" spans="1:24" x14ac:dyDescent="0.35">
      <c r="A8855" s="1">
        <v>3277</v>
      </c>
      <c r="B8855" s="251">
        <v>5351</v>
      </c>
      <c r="C8855" s="3">
        <v>2.3182044428730891E-8</v>
      </c>
      <c r="D8855" s="3">
        <v>2.477349610449159E-4</v>
      </c>
      <c r="E8855" s="3">
        <v>1.6276186946642909E-4</v>
      </c>
      <c r="F8855" s="19">
        <v>1.6314153328865759</v>
      </c>
      <c r="G8855" s="136">
        <v>-12.84396318203053</v>
      </c>
      <c r="H8855" s="168">
        <v>8.84532708223289</v>
      </c>
      <c r="I8855" s="89">
        <v>5.1351311600000002</v>
      </c>
      <c r="J8855" s="144">
        <v>0.65</v>
      </c>
      <c r="K8855" s="11">
        <v>16.390654164465779</v>
      </c>
      <c r="L8855" s="10">
        <v>1.9599999999999999E-2</v>
      </c>
      <c r="M8855" s="61">
        <v>0.25</v>
      </c>
      <c r="N8855" s="12">
        <v>2.7000000000000001E-3</v>
      </c>
      <c r="O8855" s="135">
        <v>-11.7722407623818</v>
      </c>
      <c r="P8855" s="152">
        <v>1.6627520816751999</v>
      </c>
      <c r="Q8855" s="74">
        <v>-0.40629110196536422</v>
      </c>
      <c r="R8855" s="173">
        <v>-5.1913566783585052E-2</v>
      </c>
      <c r="S8855" s="76">
        <v>0.81258233692635251</v>
      </c>
      <c r="T8855" s="70">
        <v>5.1913571031940851E-2</v>
      </c>
      <c r="U8855" s="26">
        <v>-0.38733148860893518</v>
      </c>
      <c r="V8855" s="15">
        <v>-5.819324392942208E-2</v>
      </c>
      <c r="W8855" s="143">
        <v>48.442470737779793</v>
      </c>
      <c r="X8855" s="17">
        <v>7.278066976459292</v>
      </c>
    </row>
    <row r="8856" spans="1:24" x14ac:dyDescent="0.35">
      <c r="A8856" s="1">
        <v>2897</v>
      </c>
      <c r="B8856" s="251">
        <v>966</v>
      </c>
      <c r="C8856" s="3">
        <v>1.5277048632371889E-8</v>
      </c>
      <c r="D8856" s="3">
        <v>2.477349610449159E-4</v>
      </c>
      <c r="E8856" s="3">
        <v>1.6276186946642909E-4</v>
      </c>
      <c r="F8856" s="103">
        <v>1.409672161019653</v>
      </c>
      <c r="G8856" s="17">
        <v>-12.24700207723277</v>
      </c>
      <c r="H8856" s="12">
        <v>2.4567583341910249</v>
      </c>
      <c r="I8856" s="3">
        <v>1.4998963300000001</v>
      </c>
      <c r="J8856" s="184">
        <v>0.2</v>
      </c>
      <c r="K8856" s="79">
        <v>4.5135166683820502</v>
      </c>
      <c r="L8856" s="10">
        <v>1.9599999999999999E-2</v>
      </c>
      <c r="M8856" s="61">
        <v>0.25</v>
      </c>
      <c r="N8856" s="12">
        <v>2.7000000000000001E-3</v>
      </c>
      <c r="O8856" s="103">
        <v>-11.61400236767985</v>
      </c>
      <c r="P8856" s="152">
        <v>1.659054137624939</v>
      </c>
      <c r="Q8856" s="163">
        <v>-0.37244113403354612</v>
      </c>
      <c r="R8856" s="177">
        <v>-0.1218683188887945</v>
      </c>
      <c r="S8856" s="148">
        <v>0.74488238998224321</v>
      </c>
      <c r="T8856" s="62">
        <v>0.12186832886190969</v>
      </c>
      <c r="U8856" s="74">
        <v>-0.34472923740763278</v>
      </c>
      <c r="V8856" s="74">
        <v>-0.1273932524792579</v>
      </c>
      <c r="W8856" s="76">
        <v>43.114325807982233</v>
      </c>
      <c r="X8856" s="76">
        <v>15.932719355145871</v>
      </c>
    </row>
    <row r="8857" spans="1:24" x14ac:dyDescent="0.35">
      <c r="A8857" s="1">
        <v>2849</v>
      </c>
      <c r="B8857" s="251">
        <v>8995</v>
      </c>
      <c r="C8857" s="3">
        <v>1.4391114346080729E-8</v>
      </c>
      <c r="D8857" s="3">
        <v>2.477349610449159E-4</v>
      </c>
      <c r="E8857" s="3">
        <v>1.6276186946642909E-4</v>
      </c>
      <c r="F8857" s="82">
        <v>1.4066576720431569</v>
      </c>
      <c r="G8857" s="82">
        <v>-12.20012926759026</v>
      </c>
      <c r="H8857" s="23">
        <v>2.091976597885342</v>
      </c>
      <c r="I8857" s="7">
        <v>8.0000006199999998</v>
      </c>
      <c r="J8857" s="164">
        <v>0.71</v>
      </c>
      <c r="K8857" s="27">
        <v>2.763953195770684</v>
      </c>
      <c r="L8857" s="10">
        <v>1.9599999999999999E-2</v>
      </c>
      <c r="M8857" s="61">
        <v>0.25</v>
      </c>
      <c r="N8857" s="12">
        <v>2.7000000000000001E-3</v>
      </c>
      <c r="O8857" s="49">
        <v>-11.716359863377811</v>
      </c>
      <c r="P8857" s="65">
        <v>1.635322657695728</v>
      </c>
      <c r="Q8857" s="14">
        <v>-0.42684591855975129</v>
      </c>
      <c r="R8857" s="86">
        <v>-0.19874058073957951</v>
      </c>
      <c r="S8857" s="16">
        <v>0.85369197684355536</v>
      </c>
      <c r="T8857" s="84">
        <v>0.19874059700354971</v>
      </c>
      <c r="U8857" s="202">
        <v>-7.78390524162237E-2</v>
      </c>
      <c r="V8857" s="138">
        <v>-0.13981621721664561</v>
      </c>
      <c r="W8857" s="48">
        <v>9.7351135392363695</v>
      </c>
      <c r="X8857" s="186">
        <v>17.486424962528002</v>
      </c>
    </row>
    <row r="8858" spans="1:24" x14ac:dyDescent="0.35">
      <c r="A8858" s="1">
        <v>2351</v>
      </c>
      <c r="B8858" s="251">
        <v>8256</v>
      </c>
      <c r="C8858" s="3">
        <v>7.9069708123613588E-9</v>
      </c>
      <c r="D8858" s="3">
        <v>2.477349610449159E-4</v>
      </c>
      <c r="E8858" s="3">
        <v>1.6276186946642909E-4</v>
      </c>
      <c r="F8858" s="132">
        <v>1.3399128644449281</v>
      </c>
      <c r="G8858" s="131">
        <v>-12.439558262972159</v>
      </c>
      <c r="H8858" s="48">
        <v>2.3261046158239451</v>
      </c>
      <c r="I8858" s="7">
        <v>7.5008139700000003</v>
      </c>
      <c r="J8858" s="126">
        <v>0.91</v>
      </c>
      <c r="K8858" s="44">
        <v>2.8322092316478891</v>
      </c>
      <c r="L8858" s="10">
        <v>1.9599999999999999E-2</v>
      </c>
      <c r="M8858" s="61">
        <v>0.25</v>
      </c>
      <c r="N8858" s="12">
        <v>2.7000000000000001E-3</v>
      </c>
      <c r="O8858" s="110">
        <v>-11.7557561700441</v>
      </c>
      <c r="P8858" s="19">
        <v>1.633376554651462</v>
      </c>
      <c r="Q8858" s="17">
        <v>-0.40861720978700727</v>
      </c>
      <c r="R8858" s="26">
        <v>-0.23081550754046951</v>
      </c>
      <c r="S8858" s="15">
        <v>0.81723455333106843</v>
      </c>
      <c r="T8858" s="143">
        <v>0.23081552642929681</v>
      </c>
      <c r="U8858" s="173">
        <v>-0.23854330525026071</v>
      </c>
      <c r="V8858" s="75">
        <v>-1.4805051636808869E-2</v>
      </c>
      <c r="W8858" s="70">
        <v>29.83394695272511</v>
      </c>
      <c r="X8858" s="73">
        <v>1.8516265828610139</v>
      </c>
    </row>
    <row r="8859" spans="1:24" x14ac:dyDescent="0.35">
      <c r="A8859" s="1">
        <v>3060</v>
      </c>
      <c r="B8859" s="251">
        <v>6698</v>
      </c>
      <c r="C8859" s="3">
        <v>1.8393089219252242E-8</v>
      </c>
      <c r="D8859" s="3">
        <v>2.477349610449159E-4</v>
      </c>
      <c r="E8859" s="3">
        <v>1.6276186946642909E-4</v>
      </c>
      <c r="F8859" s="55">
        <v>1.440011291922545</v>
      </c>
      <c r="G8859" s="38">
        <v>-12.17878089832652</v>
      </c>
      <c r="H8859" s="125">
        <v>3.536039478477246</v>
      </c>
      <c r="I8859" s="7">
        <v>6.4506981100000003</v>
      </c>
      <c r="J8859" s="179">
        <v>0.92</v>
      </c>
      <c r="K8859" s="118">
        <v>5.2320789569544912</v>
      </c>
      <c r="L8859" s="10">
        <v>1.9599999999999999E-2</v>
      </c>
      <c r="M8859" s="29">
        <v>0.375</v>
      </c>
      <c r="N8859" s="12">
        <v>2.7000000000000001E-3</v>
      </c>
      <c r="O8859" s="122">
        <v>-11.33135937398969</v>
      </c>
      <c r="P8859" s="171">
        <v>1.618699965865972</v>
      </c>
      <c r="Q8859" s="172">
        <v>-0.41434911989380901</v>
      </c>
      <c r="R8859" s="205">
        <v>1.657892740582868E-2</v>
      </c>
      <c r="S8859" s="171">
        <v>0.82869837542095948</v>
      </c>
      <c r="T8859" s="125">
        <v>-1.6578928762568099E-2</v>
      </c>
      <c r="U8859" s="143">
        <v>-0.24982152405320421</v>
      </c>
      <c r="V8859" s="113">
        <v>-0.14327874259655779</v>
      </c>
      <c r="W8859" s="26">
        <v>31.24448237368459</v>
      </c>
      <c r="X8859" s="114">
        <v>17.919473370230701</v>
      </c>
    </row>
    <row r="8860" spans="1:24" x14ac:dyDescent="0.35">
      <c r="A8860" s="1">
        <v>3123</v>
      </c>
      <c r="B8860" s="251">
        <v>6725</v>
      </c>
      <c r="C8860" s="3">
        <v>1.951464936034747E-8</v>
      </c>
      <c r="D8860" s="3">
        <v>2.477349610449159E-4</v>
      </c>
      <c r="E8860" s="3">
        <v>1.6276186946642909E-4</v>
      </c>
      <c r="F8860" s="172">
        <v>1.298335188938301</v>
      </c>
      <c r="G8860" s="92">
        <v>-11.792115380305979</v>
      </c>
      <c r="H8860" s="125">
        <v>3.536039478477246</v>
      </c>
      <c r="I8860" s="89">
        <v>5.0063738200000003</v>
      </c>
      <c r="J8860" s="179">
        <v>0.92</v>
      </c>
      <c r="K8860" s="118">
        <v>5.2320789569544912</v>
      </c>
      <c r="L8860" s="40">
        <v>3.1399999999999997E-2</v>
      </c>
      <c r="M8860" s="11">
        <v>0.625</v>
      </c>
      <c r="N8860" s="29">
        <v>4.3E-3</v>
      </c>
      <c r="O8860" s="20">
        <v>-11.34847449307815</v>
      </c>
      <c r="P8860" s="114">
        <v>1.600050702886733</v>
      </c>
      <c r="Q8860" s="225">
        <v>-0.29973716698011421</v>
      </c>
      <c r="R8860" s="21">
        <v>-0.20359590479509451</v>
      </c>
      <c r="S8860" s="184">
        <v>0.59947443207641005</v>
      </c>
      <c r="T8860" s="19">
        <v>0.2035959214564009</v>
      </c>
      <c r="U8860" s="16">
        <v>-0.24519004323496599</v>
      </c>
      <c r="V8860" s="139">
        <v>-0.1225500208515435</v>
      </c>
      <c r="W8860" s="14">
        <v>30.66523596432123</v>
      </c>
      <c r="X8860" s="149">
        <v>15.32698986167129</v>
      </c>
    </row>
    <row r="8861" spans="1:24" x14ac:dyDescent="0.35">
      <c r="A8861" s="1">
        <v>1943</v>
      </c>
      <c r="B8861" s="251">
        <v>5693</v>
      </c>
      <c r="C8861" s="3">
        <v>4.8154136982517008E-9</v>
      </c>
      <c r="D8861" s="3">
        <v>2.477349610449159E-4</v>
      </c>
      <c r="E8861" s="3">
        <v>1.6276186946642909E-4</v>
      </c>
      <c r="F8861" s="74">
        <v>1.3612708290947459</v>
      </c>
      <c r="G8861" s="123">
        <v>-12.38121914619083</v>
      </c>
      <c r="H8861" s="99">
        <v>2.3581831978578629</v>
      </c>
      <c r="I8861" s="7">
        <v>8.0496077499999998</v>
      </c>
      <c r="J8861" s="76">
        <v>0.53</v>
      </c>
      <c r="K8861" s="71">
        <v>3.6563663957157262</v>
      </c>
      <c r="L8861" s="10">
        <v>1.9599999999999999E-2</v>
      </c>
      <c r="M8861" s="46">
        <v>0.5</v>
      </c>
      <c r="N8861" s="12">
        <v>2.7000000000000001E-3</v>
      </c>
      <c r="O8861" s="75">
        <v>-11.45739544608757</v>
      </c>
      <c r="P8861" s="158">
        <v>1.5843606278726781</v>
      </c>
      <c r="Q8861" s="102">
        <v>-0.38910314603696</v>
      </c>
      <c r="R8861" s="121">
        <v>-4.5345265428509737E-2</v>
      </c>
      <c r="S8861" s="103">
        <v>0.77820641944322611</v>
      </c>
      <c r="T8861" s="185">
        <v>4.5345269139347458E-2</v>
      </c>
      <c r="U8861" s="172">
        <v>-0.36041700536090121</v>
      </c>
      <c r="V8861" s="21">
        <v>-0.15283898972599291</v>
      </c>
      <c r="W8861" s="171">
        <v>45.076351262578207</v>
      </c>
      <c r="X8861" s="19">
        <v>19.11514685775651</v>
      </c>
    </row>
    <row r="8862" spans="1:24" x14ac:dyDescent="0.35">
      <c r="A8862" s="1">
        <v>3865</v>
      </c>
      <c r="B8862" s="251">
        <v>2584</v>
      </c>
      <c r="C8862" s="3">
        <v>4.8125226910874239E-8</v>
      </c>
      <c r="D8862" s="3">
        <v>2.477349610449159E-4</v>
      </c>
      <c r="E8862" s="3">
        <v>1.6276186946642909E-4</v>
      </c>
      <c r="F8862" s="132">
        <v>1.3467813726268469</v>
      </c>
      <c r="G8862" s="62">
        <v>-12.22959088378993</v>
      </c>
      <c r="H8862" s="179">
        <v>8.59532708223289</v>
      </c>
      <c r="I8862" s="25">
        <v>3.1878532900000001</v>
      </c>
      <c r="J8862" s="26">
        <v>0.4</v>
      </c>
      <c r="K8862" s="11">
        <v>16.390654164465779</v>
      </c>
      <c r="L8862" s="10">
        <v>1.9599999999999999E-2</v>
      </c>
      <c r="M8862" s="61">
        <v>0.25</v>
      </c>
      <c r="N8862" s="12">
        <v>2.7000000000000001E-3</v>
      </c>
      <c r="O8862" s="111">
        <v>-11.29875830621909</v>
      </c>
      <c r="P8862" s="76">
        <v>1.5636101373988089</v>
      </c>
      <c r="Q8862" s="93">
        <v>-0.43887145921905701</v>
      </c>
      <c r="R8862" s="177">
        <v>-0.1192731263122201</v>
      </c>
      <c r="S8862" s="95">
        <v>0.87774306209861575</v>
      </c>
      <c r="T8862" s="62">
        <v>0.1192731360729572</v>
      </c>
      <c r="U8862" s="61">
        <v>-0.49661806091887178</v>
      </c>
      <c r="V8862" s="159">
        <v>-0.1025176706176265</v>
      </c>
      <c r="W8862" s="104">
        <v>62.110638023041467</v>
      </c>
      <c r="X8862" s="160">
        <v>12.82159959892596</v>
      </c>
    </row>
    <row r="8863" spans="1:24" x14ac:dyDescent="0.35">
      <c r="A8863" s="1">
        <v>3168</v>
      </c>
      <c r="B8863" s="251">
        <v>10830</v>
      </c>
      <c r="C8863" s="3">
        <v>2.0680375131733139E-8</v>
      </c>
      <c r="D8863" s="3">
        <v>2.477349610449159E-4</v>
      </c>
      <c r="E8863" s="3">
        <v>1.6276186946642909E-4</v>
      </c>
      <c r="F8863" s="49">
        <v>1.231969359792968</v>
      </c>
      <c r="G8863" s="84">
        <v>-12.02831026889023</v>
      </c>
      <c r="H8863" s="218">
        <v>1.513133870458919</v>
      </c>
      <c r="I8863" s="7">
        <v>7.4968809900000002</v>
      </c>
      <c r="J8863" s="31">
        <v>0.28999999999999998</v>
      </c>
      <c r="K8863" s="107">
        <v>2.4462677409178379</v>
      </c>
      <c r="L8863" s="10">
        <v>1.9599999999999999E-2</v>
      </c>
      <c r="M8863" s="3">
        <v>0.125</v>
      </c>
      <c r="N8863" s="12">
        <v>2.7000000000000001E-3</v>
      </c>
      <c r="O8863" s="17">
        <v>-11.65050890631133</v>
      </c>
      <c r="P8863" s="160">
        <v>1.496908232746577</v>
      </c>
      <c r="Q8863" s="68">
        <v>-0.3358399677242232</v>
      </c>
      <c r="R8863" s="19">
        <v>-9.1706369835715437E-2</v>
      </c>
      <c r="S8863" s="32">
        <v>0.67168004538254511</v>
      </c>
      <c r="T8863" s="21">
        <v>9.1706377340522227E-2</v>
      </c>
      <c r="U8863" s="19">
        <v>-0.27106519515174632</v>
      </c>
      <c r="V8863" s="85">
        <v>-0.21464533730814209</v>
      </c>
      <c r="W8863" s="21">
        <v>33.901369163989322</v>
      </c>
      <c r="X8863" s="83">
        <v>26.845094647207262</v>
      </c>
    </row>
    <row r="8864" spans="1:24" x14ac:dyDescent="0.35">
      <c r="A8864" s="1">
        <v>3255</v>
      </c>
      <c r="B8864" s="251">
        <v>5994</v>
      </c>
      <c r="C8864" s="3">
        <v>2.2456702146054991E-8</v>
      </c>
      <c r="D8864" s="3">
        <v>2.477349610449159E-4</v>
      </c>
      <c r="E8864" s="3">
        <v>1.6276186946642909E-4</v>
      </c>
      <c r="F8864" s="17">
        <v>1.347913287883705</v>
      </c>
      <c r="G8864" s="74">
        <v>-12.23888160768254</v>
      </c>
      <c r="H8864" s="175">
        <v>2.0431338704589188</v>
      </c>
      <c r="I8864" s="89">
        <v>4.23914934</v>
      </c>
      <c r="J8864" s="170">
        <v>0.82000000000000006</v>
      </c>
      <c r="K8864" s="107">
        <v>2.4462677409178379</v>
      </c>
      <c r="L8864" s="10">
        <v>1.9599999999999999E-2</v>
      </c>
      <c r="M8864" s="3">
        <v>0.125</v>
      </c>
      <c r="N8864" s="12">
        <v>2.7000000000000001E-3</v>
      </c>
      <c r="O8864" s="62">
        <v>-11.63589257101745</v>
      </c>
      <c r="P8864" s="160">
        <v>1.489371177530296</v>
      </c>
      <c r="Q8864" s="171">
        <v>-0.37594450856155032</v>
      </c>
      <c r="R8864" s="16">
        <v>-6.1313732523962008E-2</v>
      </c>
      <c r="S8864" s="172">
        <v>0.75188914018504882</v>
      </c>
      <c r="T8864" s="14">
        <v>6.1313737541582022E-2</v>
      </c>
      <c r="U8864" s="139">
        <v>-0.33947321516256568</v>
      </c>
      <c r="V8864" s="29">
        <v>-9.3512130118924688E-2</v>
      </c>
      <c r="W8864" s="149">
        <v>42.456969741430022</v>
      </c>
      <c r="X8864" s="101">
        <v>11.69530172509957</v>
      </c>
    </row>
    <row r="8865" spans="1:24" x14ac:dyDescent="0.35">
      <c r="A8865" s="1">
        <v>2866</v>
      </c>
      <c r="B8865" s="251">
        <v>11096</v>
      </c>
      <c r="C8865" s="3">
        <v>1.463481928014598E-8</v>
      </c>
      <c r="D8865" s="3">
        <v>2.477349610449159E-4</v>
      </c>
      <c r="E8865" s="3">
        <v>1.6276186946642909E-4</v>
      </c>
      <c r="F8865" s="47">
        <v>1.281616893132512</v>
      </c>
      <c r="G8865" s="148">
        <v>-12.310664625120021</v>
      </c>
      <c r="H8865" s="9">
        <v>1.8297725082009</v>
      </c>
      <c r="I8865" s="7">
        <v>5.5769348799999996</v>
      </c>
      <c r="J8865" s="9">
        <v>0.1</v>
      </c>
      <c r="K8865" s="9">
        <v>3.4595450164017998</v>
      </c>
      <c r="L8865" s="10">
        <v>1.9599999999999999E-2</v>
      </c>
      <c r="M8865" s="3">
        <v>0.125</v>
      </c>
      <c r="N8865" s="12">
        <v>2.7000000000000001E-3</v>
      </c>
      <c r="O8865" s="21">
        <v>-11.681671573043269</v>
      </c>
      <c r="P8865" s="29">
        <v>1.471665568610151</v>
      </c>
      <c r="Q8865" s="159">
        <v>-0.39781261253706141</v>
      </c>
      <c r="R8865" s="75">
        <v>-6.7836283094058245E-2</v>
      </c>
      <c r="S8865" s="160">
        <v>0.79562535529439204</v>
      </c>
      <c r="T8865" s="73">
        <v>6.7836288645452325E-2</v>
      </c>
      <c r="U8865" s="77">
        <v>-0.2997492663772463</v>
      </c>
      <c r="V8865" s="102">
        <v>-7.9619170478306106E-2</v>
      </c>
      <c r="W8865" s="78">
        <v>37.488806080032553</v>
      </c>
      <c r="X8865" s="103">
        <v>9.9577479484395024</v>
      </c>
    </row>
    <row r="8866" spans="1:24" x14ac:dyDescent="0.35">
      <c r="A8866" s="1">
        <v>1135</v>
      </c>
      <c r="B8866" s="251">
        <v>6451</v>
      </c>
      <c r="C8866" s="3">
        <v>1.6030003373838511E-9</v>
      </c>
      <c r="D8866" s="3">
        <v>2.477349610449159E-4</v>
      </c>
      <c r="E8866" s="3">
        <v>1.6276186946642909E-4</v>
      </c>
      <c r="F8866" s="113">
        <v>1.324482524300709</v>
      </c>
      <c r="G8866" s="41">
        <v>-12.719281171275959</v>
      </c>
      <c r="H8866" s="48">
        <v>2.3261046158239451</v>
      </c>
      <c r="I8866" s="89">
        <v>4.57447713</v>
      </c>
      <c r="J8866" s="126">
        <v>0.91</v>
      </c>
      <c r="K8866" s="44">
        <v>2.8322092316478891</v>
      </c>
      <c r="L8866" s="10">
        <v>1.9599999999999999E-2</v>
      </c>
      <c r="M8866" s="11">
        <v>0.625</v>
      </c>
      <c r="N8866" s="12">
        <v>2.7000000000000001E-3</v>
      </c>
      <c r="O8866" s="90">
        <v>-11.84973144903727</v>
      </c>
      <c r="P8866" s="101">
        <v>1.467186044096439</v>
      </c>
      <c r="Q8866" s="19">
        <v>-0.3740997652316233</v>
      </c>
      <c r="R8866" s="194">
        <v>2.3719897049720849E-2</v>
      </c>
      <c r="S8866" s="21">
        <v>0.74819965292133517</v>
      </c>
      <c r="T8866" s="120">
        <v>-2.3719898990842769E-2</v>
      </c>
      <c r="U8866" s="185">
        <v>-0.40432450982606988</v>
      </c>
      <c r="V8866" s="21">
        <v>-0.15297426248511239</v>
      </c>
      <c r="W8866" s="121">
        <v>50.56774058354911</v>
      </c>
      <c r="X8866" s="19">
        <v>19.132065045066291</v>
      </c>
    </row>
    <row r="8867" spans="1:24" x14ac:dyDescent="0.35">
      <c r="A8867" s="1">
        <v>2926</v>
      </c>
      <c r="B8867" s="251">
        <v>2627</v>
      </c>
      <c r="C8867" s="3">
        <v>1.5754270889265788E-8</v>
      </c>
      <c r="D8867" s="3">
        <v>2.477349610449159E-4</v>
      </c>
      <c r="E8867" s="3">
        <v>1.6276186946642909E-4</v>
      </c>
      <c r="F8867" s="85">
        <v>1.105568433459889</v>
      </c>
      <c r="G8867" s="178">
        <v>-12.496559214030929</v>
      </c>
      <c r="H8867" s="249">
        <v>9.0653270822328889</v>
      </c>
      <c r="I8867" s="7">
        <v>7.0642334399999998</v>
      </c>
      <c r="J8867" s="230">
        <v>0.87</v>
      </c>
      <c r="K8867" s="11">
        <v>16.390654164465779</v>
      </c>
      <c r="L8867" s="10">
        <v>1.9599999999999999E-2</v>
      </c>
      <c r="M8867" s="61">
        <v>0.25</v>
      </c>
      <c r="N8867" s="12">
        <v>2.7000000000000001E-3</v>
      </c>
      <c r="O8867" s="129">
        <v>-11.84523451931874</v>
      </c>
      <c r="P8867" s="38">
        <v>1.4338823839904939</v>
      </c>
      <c r="Q8867" s="21">
        <v>-0.41598366531360209</v>
      </c>
      <c r="R8867" s="74">
        <v>-0.18119175571883159</v>
      </c>
      <c r="S8867" s="19">
        <v>0.83196746679559908</v>
      </c>
      <c r="T8867" s="76">
        <v>0.18119177054669061</v>
      </c>
      <c r="U8867" s="67">
        <v>-0.39563173785076361</v>
      </c>
      <c r="V8867" s="66">
        <v>-0.2217237969055699</v>
      </c>
      <c r="W8867" s="69">
        <v>49.480559798025311</v>
      </c>
      <c r="X8867" s="64">
        <v>27.730377878757668</v>
      </c>
    </row>
    <row r="8868" spans="1:24" x14ac:dyDescent="0.35">
      <c r="A8868" s="1">
        <v>1441</v>
      </c>
      <c r="B8868" s="251">
        <v>1197</v>
      </c>
      <c r="C8868" s="3">
        <v>2.4749829496351188E-9</v>
      </c>
      <c r="D8868" s="3">
        <v>2.477349610449159E-4</v>
      </c>
      <c r="E8868" s="3">
        <v>1.6276186946642909E-4</v>
      </c>
      <c r="F8868" s="32">
        <v>0.97803276776475856</v>
      </c>
      <c r="G8868" s="14">
        <v>-12.373019962778161</v>
      </c>
      <c r="H8868" s="27">
        <v>1.43720502380584</v>
      </c>
      <c r="I8868" s="28">
        <v>36.625174229999999</v>
      </c>
      <c r="J8868" s="74">
        <v>0.46</v>
      </c>
      <c r="K8868" s="3">
        <v>1.9544100476116799</v>
      </c>
      <c r="L8868" s="10">
        <v>1.9599999999999999E-2</v>
      </c>
      <c r="M8868" s="61">
        <v>0.25</v>
      </c>
      <c r="N8868" s="12">
        <v>2.7000000000000001E-3</v>
      </c>
      <c r="O8868" s="140">
        <v>-11.712859077128041</v>
      </c>
      <c r="P8868" s="38">
        <v>1.429736388952354</v>
      </c>
      <c r="Q8868" s="78">
        <v>-0.4027954152565541</v>
      </c>
      <c r="R8868" s="77">
        <v>-0.12810575685217171</v>
      </c>
      <c r="S8868" s="77">
        <v>0.8055909623644516</v>
      </c>
      <c r="T8868" s="78">
        <v>0.1281057673357287</v>
      </c>
      <c r="U8868" s="74">
        <v>-0.3434446653438149</v>
      </c>
      <c r="V8868" s="97">
        <v>-0.22598950748789681</v>
      </c>
      <c r="W8868" s="76">
        <v>42.953667956911168</v>
      </c>
      <c r="X8868" s="153">
        <v>28.26387842321984</v>
      </c>
    </row>
    <row r="8869" spans="1:24" x14ac:dyDescent="0.35">
      <c r="A8869" s="1">
        <v>1182</v>
      </c>
      <c r="B8869" s="251">
        <v>5045</v>
      </c>
      <c r="C8869" s="3">
        <v>1.717528597587568E-9</v>
      </c>
      <c r="D8869" s="3">
        <v>2.477349610449159E-4</v>
      </c>
      <c r="E8869" s="3">
        <v>1.6276186946642909E-4</v>
      </c>
      <c r="F8869" s="108">
        <v>1.133896742828681</v>
      </c>
      <c r="G8869" s="183">
        <v>-12.763826787133899</v>
      </c>
      <c r="H8869" s="28">
        <v>1.713133870458919</v>
      </c>
      <c r="I8869" s="7">
        <v>7.2616813200000001</v>
      </c>
      <c r="J8869" s="55">
        <v>0.49</v>
      </c>
      <c r="K8869" s="107">
        <v>2.4462677409178379</v>
      </c>
      <c r="L8869" s="10">
        <v>1.9599999999999999E-2</v>
      </c>
      <c r="M8869" s="61">
        <v>0.25</v>
      </c>
      <c r="N8869" s="12">
        <v>2.7000000000000001E-3</v>
      </c>
      <c r="O8869" s="33">
        <v>-11.840245891091371</v>
      </c>
      <c r="P8869" s="113">
        <v>1.3396449918875191</v>
      </c>
      <c r="Q8869" s="158">
        <v>-0.38119370955987542</v>
      </c>
      <c r="R8869" s="121">
        <v>-4.6955490997636518E-2</v>
      </c>
      <c r="S8869" s="132">
        <v>0.76238754389997632</v>
      </c>
      <c r="T8869" s="185">
        <v>4.6955494840247317E-2</v>
      </c>
      <c r="U8869" s="77">
        <v>-0.29834679707939121</v>
      </c>
      <c r="V8869" s="70">
        <v>-0.1938171608659458</v>
      </c>
      <c r="W8869" s="78">
        <v>37.313403150190787</v>
      </c>
      <c r="X8869" s="173">
        <v>24.24017261660752</v>
      </c>
    </row>
    <row r="8870" spans="1:24" x14ac:dyDescent="0.35">
      <c r="A8870" s="1">
        <v>3038</v>
      </c>
      <c r="B8870" s="251">
        <v>5450</v>
      </c>
      <c r="C8870" s="3">
        <v>1.7943435281996631E-8</v>
      </c>
      <c r="D8870" s="3">
        <v>2.477349610449159E-4</v>
      </c>
      <c r="E8870" s="3">
        <v>1.6276186946642909E-4</v>
      </c>
      <c r="F8870" s="67">
        <v>1.18362455125701</v>
      </c>
      <c r="G8870" s="62">
        <v>-12.22972429851648</v>
      </c>
      <c r="H8870" s="48">
        <v>2.333329701663915</v>
      </c>
      <c r="I8870" s="25">
        <v>2.4273934499999998</v>
      </c>
      <c r="J8870" s="234">
        <v>0.83000000000000007</v>
      </c>
      <c r="K8870" s="45">
        <v>3.006659403327828</v>
      </c>
      <c r="L8870" s="10">
        <v>1.9599999999999999E-2</v>
      </c>
      <c r="M8870" s="3">
        <v>0.125</v>
      </c>
      <c r="N8870" s="12">
        <v>2.7000000000000001E-3</v>
      </c>
      <c r="O8870" s="40">
        <v>-11.570209021450159</v>
      </c>
      <c r="P8870" s="172">
        <v>1.315554147535176</v>
      </c>
      <c r="Q8870" s="91">
        <v>-0.44635473784878998</v>
      </c>
      <c r="R8870" s="143">
        <v>-6.6175197033600752E-2</v>
      </c>
      <c r="S8870" s="92">
        <v>0.89270962180766378</v>
      </c>
      <c r="T8870" s="26">
        <v>6.6175202449059556E-2</v>
      </c>
      <c r="U8870" s="111">
        <v>-0.17068522247301879</v>
      </c>
      <c r="V8870" s="165">
        <v>-2.5904394178330949E-3</v>
      </c>
      <c r="W8870" s="2">
        <v>21.34712549376216</v>
      </c>
      <c r="X8870" s="123">
        <v>0.32397904478937889</v>
      </c>
    </row>
    <row r="8871" spans="1:24" x14ac:dyDescent="0.35">
      <c r="A8871" s="1">
        <v>869</v>
      </c>
      <c r="B8871" s="251">
        <v>4978</v>
      </c>
      <c r="C8871" s="3">
        <v>1.090187788421788E-9</v>
      </c>
      <c r="D8871" s="3">
        <v>2.477349610449159E-4</v>
      </c>
      <c r="E8871" s="3">
        <v>1.6276186946642909E-4</v>
      </c>
      <c r="F8871" s="90">
        <v>0.98826210706675111</v>
      </c>
      <c r="G8871" s="105">
        <v>-12.6385098254593</v>
      </c>
      <c r="H8871" s="98">
        <v>2.2789490845755118</v>
      </c>
      <c r="I8871" s="89">
        <v>5.3023923799999997</v>
      </c>
      <c r="J8871" s="158">
        <v>0.54</v>
      </c>
      <c r="K8871" s="6">
        <v>3.477898169151024</v>
      </c>
      <c r="L8871" s="10">
        <v>1.9599999999999999E-2</v>
      </c>
      <c r="M8871" s="46">
        <v>0.5</v>
      </c>
      <c r="N8871" s="12">
        <v>2.7000000000000001E-3</v>
      </c>
      <c r="O8871" s="93">
        <v>-11.78981158185452</v>
      </c>
      <c r="P8871" s="21">
        <v>1.3022923934840811</v>
      </c>
      <c r="Q8871" s="37">
        <v>-0.37023434738223188</v>
      </c>
      <c r="R8871" s="186">
        <v>-0.1064315559711602</v>
      </c>
      <c r="S8871" s="39">
        <v>0.74046881595724368</v>
      </c>
      <c r="T8871" s="138">
        <v>0.10643156468100511</v>
      </c>
      <c r="U8871" s="185">
        <v>-0.40436284599702588</v>
      </c>
      <c r="V8871" s="52">
        <v>-0.26387676803908922</v>
      </c>
      <c r="W8871" s="121">
        <v>50.572535181701731</v>
      </c>
      <c r="X8871" s="50">
        <v>33.00233260151883</v>
      </c>
    </row>
    <row r="8872" spans="1:24" x14ac:dyDescent="0.35">
      <c r="A8872" s="1">
        <v>3394</v>
      </c>
      <c r="B8872" s="251">
        <v>11213</v>
      </c>
      <c r="C8872" s="3">
        <v>2.737557719304549E-8</v>
      </c>
      <c r="D8872" s="3">
        <v>2.477349610449159E-4</v>
      </c>
      <c r="E8872" s="3">
        <v>1.6276186946642909E-4</v>
      </c>
      <c r="F8872" s="21">
        <v>1.287030361747076</v>
      </c>
      <c r="G8872" s="75">
        <v>-11.950788051920849</v>
      </c>
      <c r="H8872" s="44">
        <v>1.476104615823945</v>
      </c>
      <c r="I8872" s="7">
        <v>7.9792684999999999</v>
      </c>
      <c r="J8872" s="44">
        <v>0.06</v>
      </c>
      <c r="K8872" s="44">
        <v>2.8322092316478891</v>
      </c>
      <c r="L8872" s="10">
        <v>1.9599999999999999E-2</v>
      </c>
      <c r="M8872" s="3">
        <v>0.125</v>
      </c>
      <c r="N8872" s="12">
        <v>2.7000000000000001E-3</v>
      </c>
      <c r="O8872" s="64">
        <v>-11.38495037129073</v>
      </c>
      <c r="P8872" s="148">
        <v>1.2855368640142071</v>
      </c>
      <c r="Q8872" s="114">
        <v>-0.37785496374195687</v>
      </c>
      <c r="R8872" s="35">
        <v>2.9357414633637462E-3</v>
      </c>
      <c r="S8872" s="113">
        <v>0.75571005117123169</v>
      </c>
      <c r="T8872" s="33">
        <v>-2.935741703610661E-3</v>
      </c>
      <c r="U8872" s="163">
        <v>-0.26497648799986562</v>
      </c>
      <c r="V8872" s="177">
        <v>-6.4525210128822744E-2</v>
      </c>
      <c r="W8872" s="148">
        <v>33.139871514791757</v>
      </c>
      <c r="X8872" s="62">
        <v>8.0699883573640339</v>
      </c>
    </row>
    <row r="8873" spans="1:24" x14ac:dyDescent="0.35">
      <c r="A8873" s="1">
        <v>2755</v>
      </c>
      <c r="B8873" s="251">
        <v>7368</v>
      </c>
      <c r="C8873" s="3">
        <v>1.2720791778079001E-8</v>
      </c>
      <c r="D8873" s="3">
        <v>2.477349610449159E-4</v>
      </c>
      <c r="E8873" s="3">
        <v>1.6276186946642909E-4</v>
      </c>
      <c r="F8873" s="120">
        <v>0.94249584094684224</v>
      </c>
      <c r="G8873" s="112">
        <v>-11.896604043155911</v>
      </c>
      <c r="H8873" s="63">
        <v>2.676758334191025</v>
      </c>
      <c r="I8873" s="81">
        <v>11.02423557</v>
      </c>
      <c r="J8873" s="109">
        <v>0.42</v>
      </c>
      <c r="K8873" s="79">
        <v>4.5135166683820502</v>
      </c>
      <c r="L8873" s="10">
        <v>1.9599999999999999E-2</v>
      </c>
      <c r="M8873" s="61">
        <v>0.25</v>
      </c>
      <c r="N8873" s="12">
        <v>2.7000000000000001E-3</v>
      </c>
      <c r="O8873" s="50">
        <v>-11.31611094939124</v>
      </c>
      <c r="P8873" s="140">
        <v>1.2569103215712309</v>
      </c>
      <c r="Q8873" s="181">
        <v>-0.34569228774439109</v>
      </c>
      <c r="R8873" s="140">
        <v>-0.22049447021281721</v>
      </c>
      <c r="S8873" s="178">
        <v>0.69138468864794655</v>
      </c>
      <c r="T8873" s="141">
        <v>0.2204944882570207</v>
      </c>
      <c r="U8873" s="132">
        <v>-0.34995445094183808</v>
      </c>
      <c r="V8873" s="114">
        <v>-4.8887588777418133E-2</v>
      </c>
      <c r="W8873" s="158">
        <v>43.767828714855249</v>
      </c>
      <c r="X8873" s="113">
        <v>6.114234598627613</v>
      </c>
    </row>
    <row r="8874" spans="1:24" x14ac:dyDescent="0.35">
      <c r="A8874" s="1">
        <v>3713</v>
      </c>
      <c r="B8874" s="251">
        <v>3977</v>
      </c>
      <c r="C8874" s="3">
        <v>4.0661908626820793E-8</v>
      </c>
      <c r="D8874" s="3">
        <v>2.477349610449159E-4</v>
      </c>
      <c r="E8874" s="3">
        <v>1.6276186946642909E-4</v>
      </c>
      <c r="F8874" s="26">
        <v>1.2064034647762929</v>
      </c>
      <c r="G8874" s="64">
        <v>-11.84071489725206</v>
      </c>
      <c r="H8874" s="175">
        <v>2.0489490845755118</v>
      </c>
      <c r="I8874" s="7">
        <v>7.4344336899999997</v>
      </c>
      <c r="J8874" s="32">
        <v>0.31</v>
      </c>
      <c r="K8874" s="6">
        <v>3.477898169151024</v>
      </c>
      <c r="L8874" s="10">
        <v>1.9599999999999999E-2</v>
      </c>
      <c r="M8874" s="3">
        <v>0.125</v>
      </c>
      <c r="N8874" s="12">
        <v>2.7000000000000001E-3</v>
      </c>
      <c r="O8874" s="205">
        <v>-11.31767666143995</v>
      </c>
      <c r="P8874" s="140">
        <v>1.2549618026245191</v>
      </c>
      <c r="Q8874" s="95">
        <v>-0.3506299514418259</v>
      </c>
      <c r="R8874" s="67">
        <v>-0.243791206610115</v>
      </c>
      <c r="S8874" s="93">
        <v>0.7012600176591145</v>
      </c>
      <c r="T8874" s="69">
        <v>0.24379122656081101</v>
      </c>
      <c r="U8874" s="40">
        <v>-0.30893795094246501</v>
      </c>
      <c r="V8874" s="194">
        <v>7.6959319700986573E-2</v>
      </c>
      <c r="W8874" s="38">
        <v>38.638009272285039</v>
      </c>
      <c r="X8874" s="120">
        <v>-9.6250878181983133</v>
      </c>
    </row>
    <row r="8875" spans="1:24" x14ac:dyDescent="0.35">
      <c r="A8875" s="1">
        <v>1654</v>
      </c>
      <c r="B8875" s="251">
        <v>9295</v>
      </c>
      <c r="C8875" s="3">
        <v>3.2939586674971199E-9</v>
      </c>
      <c r="D8875" s="3">
        <v>2.477349610449159E-4</v>
      </c>
      <c r="E8875" s="3">
        <v>1.6276186946642909E-4</v>
      </c>
      <c r="F8875" s="2">
        <v>0.92151587987116945</v>
      </c>
      <c r="G8875" s="85">
        <v>-12.452836237191949</v>
      </c>
      <c r="H8875" s="184">
        <v>2.6181831978578631</v>
      </c>
      <c r="I8875" s="7">
        <v>8.0698376700000001</v>
      </c>
      <c r="J8875" s="225">
        <v>0.79</v>
      </c>
      <c r="K8875" s="71">
        <v>3.6563663957157262</v>
      </c>
      <c r="L8875" s="10">
        <v>1.9599999999999999E-2</v>
      </c>
      <c r="M8875" s="61">
        <v>0.25</v>
      </c>
      <c r="N8875" s="12">
        <v>2.7000000000000001E-3</v>
      </c>
      <c r="O8875" s="177">
        <v>-11.5423882319949</v>
      </c>
      <c r="P8875" s="73">
        <v>1.2424733612137691</v>
      </c>
      <c r="Q8875" s="61">
        <v>-0.47383868041824939</v>
      </c>
      <c r="R8875" s="70">
        <v>-0.24598053411190049</v>
      </c>
      <c r="S8875" s="104">
        <v>0.94767751594319627</v>
      </c>
      <c r="T8875" s="173">
        <v>0.24598055424176049</v>
      </c>
      <c r="U8875" s="13">
        <v>-0.43156365943307923</v>
      </c>
      <c r="V8875" s="102">
        <v>-8.1536486506926034E-2</v>
      </c>
      <c r="W8875" s="144">
        <v>53.974465176219162</v>
      </c>
      <c r="X8875" s="103">
        <v>10.197541325283369</v>
      </c>
    </row>
    <row r="8876" spans="1:24" x14ac:dyDescent="0.35">
      <c r="A8876" s="1">
        <v>2823</v>
      </c>
      <c r="B8876" s="251">
        <v>1407</v>
      </c>
      <c r="C8876" s="3">
        <v>1.391263105909153E-8</v>
      </c>
      <c r="D8876" s="3">
        <v>2.477349610449159E-4</v>
      </c>
      <c r="E8876" s="3">
        <v>1.6276186946642909E-4</v>
      </c>
      <c r="F8876" s="97">
        <v>1.0638429274990171</v>
      </c>
      <c r="G8876" s="15">
        <v>-12.05876512447087</v>
      </c>
      <c r="H8876" s="80">
        <v>3.2160394784772461</v>
      </c>
      <c r="I8876" s="89">
        <v>4.87083771</v>
      </c>
      <c r="J8876" s="69">
        <v>0.6</v>
      </c>
      <c r="K8876" s="118">
        <v>5.2320789569544912</v>
      </c>
      <c r="L8876" s="10">
        <v>1.9599999999999999E-2</v>
      </c>
      <c r="M8876" s="61">
        <v>0.25</v>
      </c>
      <c r="N8876" s="12">
        <v>2.7000000000000001E-3</v>
      </c>
      <c r="O8876" s="62">
        <v>-11.63724625723412</v>
      </c>
      <c r="P8876" s="73">
        <v>1.2370453827712651</v>
      </c>
      <c r="Q8876" s="75">
        <v>-0.36644504692425561</v>
      </c>
      <c r="R8876" s="117">
        <v>-0.13136131027276729</v>
      </c>
      <c r="S8876" s="73">
        <v>0.73289021380089858</v>
      </c>
      <c r="T8876" s="82">
        <v>0.13136132102274309</v>
      </c>
      <c r="U8876" s="67">
        <v>-0.3960798422970031</v>
      </c>
      <c r="V8876" s="147">
        <v>1.2699142864818181E-2</v>
      </c>
      <c r="W8876" s="69">
        <v>49.536602973348813</v>
      </c>
      <c r="X8876" s="108">
        <v>-1.588246436749031</v>
      </c>
    </row>
    <row r="8877" spans="1:24" x14ac:dyDescent="0.35">
      <c r="A8877" s="1">
        <v>1687</v>
      </c>
      <c r="B8877" s="251">
        <v>4072</v>
      </c>
      <c r="C8877" s="3">
        <v>3.4589226769209829E-9</v>
      </c>
      <c r="D8877" s="3">
        <v>2.477349610449159E-4</v>
      </c>
      <c r="E8877" s="3">
        <v>1.6276186946642909E-4</v>
      </c>
      <c r="F8877" s="189">
        <v>0.87792634316781926</v>
      </c>
      <c r="G8877" s="2">
        <v>-12.604442618103031</v>
      </c>
      <c r="H8877" s="26">
        <v>4.3094228040143268</v>
      </c>
      <c r="I8877" s="162">
        <v>10.09167905</v>
      </c>
      <c r="J8877" s="129">
        <v>0.32</v>
      </c>
      <c r="K8877" s="140">
        <v>7.9788456080286538</v>
      </c>
      <c r="L8877" s="10">
        <v>1.9599999999999999E-2</v>
      </c>
      <c r="M8877" s="61">
        <v>0.25</v>
      </c>
      <c r="N8877" s="12">
        <v>2.7000000000000001E-3</v>
      </c>
      <c r="O8877" s="178">
        <v>-11.81400247396604</v>
      </c>
      <c r="P8877" s="26">
        <v>1.229246736375454</v>
      </c>
      <c r="Q8877" s="19">
        <v>-0.37482026194356233</v>
      </c>
      <c r="R8877" s="17">
        <v>-0.18607849975321991</v>
      </c>
      <c r="S8877" s="21">
        <v>0.749640646581061</v>
      </c>
      <c r="T8877" s="15">
        <v>0.1860785149809864</v>
      </c>
      <c r="U8877" s="65">
        <v>-0.26836080989199729</v>
      </c>
      <c r="V8877" s="172">
        <v>-0.1468898922654524</v>
      </c>
      <c r="W8877" s="47">
        <v>33.563139230039013</v>
      </c>
      <c r="X8877" s="171">
        <v>18.371109803905199</v>
      </c>
    </row>
    <row r="8878" spans="1:24" x14ac:dyDescent="0.35">
      <c r="A8878" s="1">
        <v>1861</v>
      </c>
      <c r="B8878" s="251">
        <v>8418</v>
      </c>
      <c r="C8878" s="3">
        <v>4.4008127551100239E-9</v>
      </c>
      <c r="D8878" s="3">
        <v>2.477349610449159E-4</v>
      </c>
      <c r="E8878" s="3">
        <v>1.6276186946642909E-4</v>
      </c>
      <c r="F8878" s="178">
        <v>1.05274965226574</v>
      </c>
      <c r="G8878" s="131">
        <v>-12.446156298148169</v>
      </c>
      <c r="H8878" s="119">
        <v>1.273133870458919</v>
      </c>
      <c r="I8878" s="25">
        <v>3.1001864499999998</v>
      </c>
      <c r="J8878" s="88">
        <v>0.05</v>
      </c>
      <c r="K8878" s="107">
        <v>2.4462677409178379</v>
      </c>
      <c r="L8878" s="10">
        <v>1.9599999999999999E-2</v>
      </c>
      <c r="M8878" s="3">
        <v>0.125</v>
      </c>
      <c r="N8878" s="12">
        <v>2.7000000000000001E-3</v>
      </c>
      <c r="O8878" s="135">
        <v>-11.77238490890913</v>
      </c>
      <c r="P8878" s="185">
        <v>1.167123307506317</v>
      </c>
      <c r="Q8878" s="18">
        <v>-0.44886729255446423</v>
      </c>
      <c r="R8878" s="68">
        <v>1.1891419195682131E-2</v>
      </c>
      <c r="S8878" s="20">
        <v>0.89773473204147369</v>
      </c>
      <c r="T8878" s="32">
        <v>-1.1891420168818501E-2</v>
      </c>
      <c r="U8878" s="38">
        <v>-0.32859667660624442</v>
      </c>
      <c r="V8878" s="113">
        <v>-0.1404362727132259</v>
      </c>
      <c r="W8878" s="40">
        <v>41.096671350418241</v>
      </c>
      <c r="X8878" s="114">
        <v>17.563973576911941</v>
      </c>
    </row>
    <row r="8879" spans="1:24" x14ac:dyDescent="0.35">
      <c r="A8879" s="1">
        <v>2808</v>
      </c>
      <c r="B8879" s="251">
        <v>4689</v>
      </c>
      <c r="C8879" s="3">
        <v>1.3622691257013999E-8</v>
      </c>
      <c r="D8879" s="3">
        <v>2.477349610449159E-4</v>
      </c>
      <c r="E8879" s="3">
        <v>1.6276186946642909E-4</v>
      </c>
      <c r="F8879" s="103">
        <v>1.4136111187310829</v>
      </c>
      <c r="G8879" s="148">
        <v>-12.308116802418651</v>
      </c>
      <c r="H8879" s="136">
        <v>2.498949084575512</v>
      </c>
      <c r="I8879" s="7">
        <v>7.3154735300000002</v>
      </c>
      <c r="J8879" s="142">
        <v>0.76</v>
      </c>
      <c r="K8879" s="6">
        <v>3.477898169151024</v>
      </c>
      <c r="L8879" s="10">
        <v>1.9599999999999999E-2</v>
      </c>
      <c r="M8879" s="61">
        <v>0.25</v>
      </c>
      <c r="N8879" s="12">
        <v>2.7000000000000001E-3</v>
      </c>
      <c r="O8879" s="16">
        <v>-11.44657511399666</v>
      </c>
      <c r="P8879" s="135">
        <v>1.1480732010729251</v>
      </c>
      <c r="Q8879" s="38">
        <v>-0.39933189027611032</v>
      </c>
      <c r="R8879" s="201">
        <v>0.1495025435316821</v>
      </c>
      <c r="S8879" s="40">
        <v>0.79866391126981118</v>
      </c>
      <c r="T8879" s="192">
        <v>-0.14950255576624891</v>
      </c>
      <c r="U8879" s="93">
        <v>-0.41796087883275579</v>
      </c>
      <c r="V8879" s="46">
        <v>0.1263219466811808</v>
      </c>
      <c r="W8879" s="95">
        <v>52.27320328411178</v>
      </c>
      <c r="X8879" s="72">
        <v>-15.79873412208117</v>
      </c>
    </row>
    <row r="8880" spans="1:24" x14ac:dyDescent="0.35">
      <c r="A8880" s="1">
        <v>3408</v>
      </c>
      <c r="B8880" s="251">
        <v>926</v>
      </c>
      <c r="C8880" s="3">
        <v>2.784035137063617E-8</v>
      </c>
      <c r="D8880" s="3">
        <v>2.477349610449159E-4</v>
      </c>
      <c r="E8880" s="3">
        <v>1.6276186946642909E-4</v>
      </c>
      <c r="F8880" s="70">
        <v>1.172644738081126</v>
      </c>
      <c r="G8880" s="114">
        <v>-12.036357681214881</v>
      </c>
      <c r="H8880" s="99">
        <v>2.3789490845755119</v>
      </c>
      <c r="I8880" s="162">
        <v>9.7521157299999999</v>
      </c>
      <c r="J8880" s="56">
        <v>0.64</v>
      </c>
      <c r="K8880" s="6">
        <v>3.477898169151024</v>
      </c>
      <c r="L8880" s="10">
        <v>1.9599999999999999E-2</v>
      </c>
      <c r="M8880" s="3">
        <v>0.125</v>
      </c>
      <c r="N8880" s="12">
        <v>2.7000000000000001E-3</v>
      </c>
      <c r="O8880" s="141">
        <v>-11.47101297682695</v>
      </c>
      <c r="P8880" s="66">
        <v>1.1065063446357559</v>
      </c>
      <c r="Q8880" s="43">
        <v>-0.47318308159639388</v>
      </c>
      <c r="R8880" s="181">
        <v>-1.5758511357977519E-2</v>
      </c>
      <c r="S8880" s="213">
        <v>0.94636631808488114</v>
      </c>
      <c r="T8880" s="178">
        <v>1.5758512647578049E-2</v>
      </c>
      <c r="U8880" s="146">
        <v>-0.2242093905308315</v>
      </c>
      <c r="V8880" s="50">
        <v>7.3586441328379437E-2</v>
      </c>
      <c r="W8880" s="131">
        <v>28.04124415221812</v>
      </c>
      <c r="X8880" s="52">
        <v>-9.2032513120729966</v>
      </c>
    </row>
    <row r="8881" spans="1:24" x14ac:dyDescent="0.35">
      <c r="A8881" s="1">
        <v>1676</v>
      </c>
      <c r="B8881" s="251">
        <v>11656</v>
      </c>
      <c r="C8881" s="3">
        <v>3.39375197299133E-9</v>
      </c>
      <c r="D8881" s="3">
        <v>2.477349610449159E-4</v>
      </c>
      <c r="E8881" s="3">
        <v>1.6276186946642909E-4</v>
      </c>
      <c r="F8881" s="106">
        <v>0.64723898847570538</v>
      </c>
      <c r="G8881" s="123">
        <v>-12.385353272037539</v>
      </c>
      <c r="H8881" s="242">
        <v>8.6853270822328899</v>
      </c>
      <c r="I8881" s="60">
        <v>12.99977481</v>
      </c>
      <c r="J8881" s="55">
        <v>0.49</v>
      </c>
      <c r="K8881" s="11">
        <v>16.390654164465779</v>
      </c>
      <c r="L8881" s="10">
        <v>1.9599999999999999E-2</v>
      </c>
      <c r="M8881" s="46">
        <v>0.5</v>
      </c>
      <c r="N8881" s="12">
        <v>2.7000000000000001E-3</v>
      </c>
      <c r="O8881" s="66">
        <v>-11.795693699574571</v>
      </c>
      <c r="P8881" s="54">
        <v>1.1047747628216109</v>
      </c>
      <c r="Q8881" s="16">
        <v>-0.36323943491364458</v>
      </c>
      <c r="R8881" s="111">
        <v>2.8066365658582129E-2</v>
      </c>
      <c r="S8881" s="14">
        <v>0.72647898873034933</v>
      </c>
      <c r="T8881" s="2">
        <v>-2.8066367955398061E-2</v>
      </c>
      <c r="U8881" s="220">
        <v>-3.7035351724669402E-2</v>
      </c>
      <c r="V8881" s="96">
        <v>-0.40526236188587927</v>
      </c>
      <c r="W8881" s="6">
        <v>4.6319083135454946</v>
      </c>
      <c r="X8881" s="190">
        <v>50.685035129176811</v>
      </c>
    </row>
    <row r="8882" spans="1:24" x14ac:dyDescent="0.35">
      <c r="A8882" s="1">
        <v>2576</v>
      </c>
      <c r="B8882" s="251">
        <v>1527</v>
      </c>
      <c r="C8882" s="3">
        <v>1.0278408170997611E-8</v>
      </c>
      <c r="D8882" s="3">
        <v>2.477349610449159E-4</v>
      </c>
      <c r="E8882" s="3">
        <v>1.6276186946642909E-4</v>
      </c>
      <c r="F8882" s="87">
        <v>0.69404536987216803</v>
      </c>
      <c r="G8882" s="165">
        <v>-11.92373820961183</v>
      </c>
      <c r="H8882" s="108">
        <v>4.0794228040143272</v>
      </c>
      <c r="I8882" s="89">
        <v>4.8510586499999997</v>
      </c>
      <c r="J8882" s="116">
        <v>0.09</v>
      </c>
      <c r="K8882" s="140">
        <v>7.9788456080286538</v>
      </c>
      <c r="L8882" s="10">
        <v>1.9599999999999999E-2</v>
      </c>
      <c r="M8882" s="61">
        <v>0.25</v>
      </c>
      <c r="N8882" s="12">
        <v>2.7000000000000001E-3</v>
      </c>
      <c r="O8882" s="16">
        <v>-11.44992073994546</v>
      </c>
      <c r="P8882" s="97">
        <v>1.094648636941175</v>
      </c>
      <c r="Q8882" s="127">
        <v>-0.33907082264256849</v>
      </c>
      <c r="R8882" s="86">
        <v>-0.19886984248202039</v>
      </c>
      <c r="S8882" s="129">
        <v>0.67814175627682605</v>
      </c>
      <c r="T8882" s="84">
        <v>0.19886985875656871</v>
      </c>
      <c r="U8882" s="53">
        <v>-0.31404822020014561</v>
      </c>
      <c r="V8882" s="73">
        <v>-0.17722627372015029</v>
      </c>
      <c r="W8882" s="55">
        <v>39.277136418560787</v>
      </c>
      <c r="X8882" s="75">
        <v>22.165196559379559</v>
      </c>
    </row>
    <row r="8883" spans="1:24" x14ac:dyDescent="0.35">
      <c r="A8883" s="1">
        <v>1390</v>
      </c>
      <c r="B8883" s="251">
        <v>424</v>
      </c>
      <c r="C8883" s="3">
        <v>2.327260083474133E-9</v>
      </c>
      <c r="D8883" s="3">
        <v>2.477349610449159E-4</v>
      </c>
      <c r="E8883" s="3">
        <v>1.6276186946642909E-4</v>
      </c>
      <c r="F8883" s="24">
        <v>0.85274011384245063</v>
      </c>
      <c r="G8883" s="160">
        <v>-12.128381270587189</v>
      </c>
      <c r="H8883" s="10">
        <v>2.5667583341910252</v>
      </c>
      <c r="I8883" s="81">
        <v>10.859368720000001</v>
      </c>
      <c r="J8883" s="32">
        <v>0.31</v>
      </c>
      <c r="K8883" s="79">
        <v>4.5135166683820502</v>
      </c>
      <c r="L8883" s="10">
        <v>1.9599999999999999E-2</v>
      </c>
      <c r="M8883" s="11">
        <v>0.625</v>
      </c>
      <c r="N8883" s="12">
        <v>2.7000000000000001E-3</v>
      </c>
      <c r="O8883" s="114">
        <v>-11.51407776553908</v>
      </c>
      <c r="P8883" s="91">
        <v>1.061047585007554</v>
      </c>
      <c r="Q8883" s="143">
        <v>-0.36438419987111292</v>
      </c>
      <c r="R8883" s="138">
        <v>-0.18999968844443429</v>
      </c>
      <c r="S8883" s="26">
        <v>0.72876851902001416</v>
      </c>
      <c r="T8883" s="186">
        <v>0.18999970399309199</v>
      </c>
      <c r="U8883" s="51">
        <v>-0.25446978540702953</v>
      </c>
      <c r="V8883" s="165">
        <v>-4.9308379305913544E-3</v>
      </c>
      <c r="W8883" s="49">
        <v>31.825827477907659</v>
      </c>
      <c r="X8883" s="123">
        <v>0.6166861698315742</v>
      </c>
    </row>
    <row r="8884" spans="1:24" x14ac:dyDescent="0.35">
      <c r="A8884" s="1">
        <v>1536</v>
      </c>
      <c r="B8884" s="251">
        <v>11662</v>
      </c>
      <c r="C8884" s="3">
        <v>2.784042223925184E-9</v>
      </c>
      <c r="D8884" s="3">
        <v>2.477349610449159E-4</v>
      </c>
      <c r="E8884" s="3">
        <v>1.6276186946642909E-4</v>
      </c>
      <c r="F8884" s="32">
        <v>0.97201573778447292</v>
      </c>
      <c r="G8884" s="110">
        <v>-12.403593471373309</v>
      </c>
      <c r="H8884" s="184">
        <v>2.6381831978578631</v>
      </c>
      <c r="I8884" s="3">
        <v>1.77314668</v>
      </c>
      <c r="J8884" s="188">
        <v>0.81</v>
      </c>
      <c r="K8884" s="71">
        <v>3.6563663957157262</v>
      </c>
      <c r="L8884" s="10">
        <v>1.9599999999999999E-2</v>
      </c>
      <c r="M8884" s="29">
        <v>0.375</v>
      </c>
      <c r="N8884" s="12">
        <v>2.7000000000000001E-3</v>
      </c>
      <c r="O8884" s="55">
        <v>-11.6001945948745</v>
      </c>
      <c r="P8884" s="32">
        <v>1.002951734803823</v>
      </c>
      <c r="Q8884" s="149">
        <v>-0.38609483623809432</v>
      </c>
      <c r="R8884" s="205">
        <v>1.3833131841086119E-2</v>
      </c>
      <c r="S8884" s="139">
        <v>0.77218979886075245</v>
      </c>
      <c r="T8884" s="125">
        <v>-1.3833132973122889E-2</v>
      </c>
      <c r="U8884" s="208">
        <v>-0.15986112496649971</v>
      </c>
      <c r="V8884" s="165">
        <v>-3.233189156866182E-3</v>
      </c>
      <c r="W8884" s="105">
        <v>19.993385758824601</v>
      </c>
      <c r="X8884" s="123">
        <v>0.40436596488371279</v>
      </c>
    </row>
    <row r="8885" spans="1:24" x14ac:dyDescent="0.35">
      <c r="A8885" s="1">
        <v>3567</v>
      </c>
      <c r="B8885" s="251">
        <v>6089</v>
      </c>
      <c r="C8885" s="3">
        <v>3.3738129734372819E-8</v>
      </c>
      <c r="D8885" s="3">
        <v>2.2519337312866449E-4</v>
      </c>
      <c r="E8885" s="3">
        <v>1.4795204619999979E-4</v>
      </c>
      <c r="F8885" s="157">
        <v>1.8917450776931639</v>
      </c>
      <c r="G8885" s="74">
        <v>-12.233296135095539</v>
      </c>
      <c r="H8885" s="207">
        <v>1.93720502380584</v>
      </c>
      <c r="I8885" s="81">
        <v>12.160479240000001</v>
      </c>
      <c r="J8885" s="227">
        <v>0.96</v>
      </c>
      <c r="K8885" s="3">
        <v>1.9544100476116799</v>
      </c>
      <c r="L8885" s="13">
        <v>2.5000000000000001E-2</v>
      </c>
      <c r="M8885" s="61">
        <v>0.25</v>
      </c>
      <c r="N8885" s="13">
        <v>3.5000000000000001E-3</v>
      </c>
      <c r="O8885" s="143">
        <v>-11.453076173804311</v>
      </c>
      <c r="P8885" s="201">
        <v>2.3286843292157702</v>
      </c>
      <c r="Q8885" s="146">
        <v>-0.35394128346592041</v>
      </c>
      <c r="R8885" s="103">
        <v>-0.1633501910346897</v>
      </c>
      <c r="S8885" s="131">
        <v>0.70788267224910317</v>
      </c>
      <c r="T8885" s="102">
        <v>0.16335020318613569</v>
      </c>
      <c r="U8885" s="131">
        <v>-0.41204857661374961</v>
      </c>
      <c r="V8885" s="123">
        <v>-0.1860686630148389</v>
      </c>
      <c r="W8885" s="146">
        <v>51.533768108661093</v>
      </c>
      <c r="X8885" s="165">
        <v>23.27108956642212</v>
      </c>
    </row>
    <row r="8886" spans="1:24" x14ac:dyDescent="0.35">
      <c r="A8886" s="1">
        <v>3867</v>
      </c>
      <c r="B8886" s="251">
        <v>8847</v>
      </c>
      <c r="C8886" s="3">
        <v>4.8324740131270427E-8</v>
      </c>
      <c r="D8886" s="3">
        <v>2.2519337312866449E-4</v>
      </c>
      <c r="E8886" s="3">
        <v>1.4795204619999979E-4</v>
      </c>
      <c r="F8886" s="144">
        <v>1.873802735932163</v>
      </c>
      <c r="G8886" s="159">
        <v>-12.172990016697121</v>
      </c>
      <c r="H8886" s="12">
        <v>2.4767583341910249</v>
      </c>
      <c r="I8886" s="88">
        <v>22.072850809999998</v>
      </c>
      <c r="J8886" s="167">
        <v>0.22</v>
      </c>
      <c r="K8886" s="79">
        <v>4.5135166683820502</v>
      </c>
      <c r="L8886" s="10">
        <v>1.9599999999999999E-2</v>
      </c>
      <c r="M8886" s="61">
        <v>0.25</v>
      </c>
      <c r="N8886" s="12">
        <v>2.7000000000000001E-3</v>
      </c>
      <c r="O8886" s="186">
        <v>-11.520707041006821</v>
      </c>
      <c r="P8886" s="234">
        <v>2.3135438241929438</v>
      </c>
      <c r="Q8886" s="80">
        <v>-0.46799507815175079</v>
      </c>
      <c r="R8886" s="63">
        <v>-0.40234456298697441</v>
      </c>
      <c r="S8886" s="196">
        <v>0.93599029555812596</v>
      </c>
      <c r="T8886" s="214">
        <v>0.40234459291695629</v>
      </c>
      <c r="U8886" s="84">
        <v>-0.27801224502735239</v>
      </c>
      <c r="V8886" s="37">
        <v>-2.5610626998010189E-2</v>
      </c>
      <c r="W8886" s="86">
        <v>34.770217347547977</v>
      </c>
      <c r="X8886" s="39">
        <v>3.203049804659444</v>
      </c>
    </row>
    <row r="8887" spans="1:24" x14ac:dyDescent="0.35">
      <c r="A8887" s="1">
        <v>3847</v>
      </c>
      <c r="B8887" s="251">
        <v>2289</v>
      </c>
      <c r="C8887" s="3">
        <v>4.7211431533334719E-8</v>
      </c>
      <c r="D8887" s="3">
        <v>2.2519337312866449E-4</v>
      </c>
      <c r="E8887" s="3">
        <v>1.4795204619999979E-4</v>
      </c>
      <c r="F8887" s="225">
        <v>2.2346071579482341</v>
      </c>
      <c r="G8887" s="53">
        <v>-12.140021584225421</v>
      </c>
      <c r="H8887" s="71">
        <v>1.9544100476116799</v>
      </c>
      <c r="I8887" s="25">
        <v>3.02201662</v>
      </c>
      <c r="J8887" s="11">
        <v>0.99</v>
      </c>
      <c r="K8887" s="3">
        <v>1.9544100476116799</v>
      </c>
      <c r="L8887" s="10">
        <v>1.9599999999999999E-2</v>
      </c>
      <c r="M8887" s="46">
        <v>0.5</v>
      </c>
      <c r="N8887" s="12">
        <v>2.7000000000000001E-3</v>
      </c>
      <c r="O8887" s="196">
        <v>-11.26292958592941</v>
      </c>
      <c r="P8887" s="170">
        <v>2.29576608980204</v>
      </c>
      <c r="Q8887" s="36">
        <v>-0.32770906066478728</v>
      </c>
      <c r="R8887" s="64">
        <v>-2.4299550484117999E-2</v>
      </c>
      <c r="S8887" s="34">
        <v>0.65541821884128837</v>
      </c>
      <c r="T8887" s="66">
        <v>2.4299552291735579E-2</v>
      </c>
      <c r="U8887" s="38">
        <v>-0.32827156971782018</v>
      </c>
      <c r="V8887" s="158">
        <v>-5.5138553388056323E-2</v>
      </c>
      <c r="W8887" s="40">
        <v>41.056011137158279</v>
      </c>
      <c r="X8887" s="132">
        <v>6.896025336378524</v>
      </c>
    </row>
    <row r="8888" spans="1:24" x14ac:dyDescent="0.35">
      <c r="A8888" s="1">
        <v>3132</v>
      </c>
      <c r="B8888" s="251">
        <v>10215</v>
      </c>
      <c r="C8888" s="3">
        <v>1.975350987489313E-8</v>
      </c>
      <c r="D8888" s="3">
        <v>2.2519337312866449E-4</v>
      </c>
      <c r="E8888" s="3">
        <v>1.4795204619999979E-4</v>
      </c>
      <c r="F8888" s="153">
        <v>1.8493405577106961</v>
      </c>
      <c r="G8888" s="13">
        <v>-12.502474731450439</v>
      </c>
      <c r="H8888" s="98">
        <v>2.2867583341910249</v>
      </c>
      <c r="I8888" s="89">
        <v>3.8476851500000002</v>
      </c>
      <c r="J8888" s="60">
        <v>0.03</v>
      </c>
      <c r="K8888" s="79">
        <v>4.5135166683820502</v>
      </c>
      <c r="L8888" s="10">
        <v>1.9599999999999999E-2</v>
      </c>
      <c r="M8888" s="61">
        <v>0.25</v>
      </c>
      <c r="N8888" s="12">
        <v>2.7000000000000001E-3</v>
      </c>
      <c r="O8888" s="186">
        <v>-11.520329312413439</v>
      </c>
      <c r="P8888" s="223">
        <v>2.1679441658762961</v>
      </c>
      <c r="Q8888" s="108">
        <v>-0.43379173720215802</v>
      </c>
      <c r="R8888" s="65">
        <v>-8.8701362006561035E-2</v>
      </c>
      <c r="S8888" s="147">
        <v>0.86758360348153962</v>
      </c>
      <c r="T8888" s="47">
        <v>8.8701368604960529E-2</v>
      </c>
      <c r="U8888" s="138">
        <v>-0.35409441184318929</v>
      </c>
      <c r="V8888" s="26">
        <v>-0.18030355348496141</v>
      </c>
      <c r="W8888" s="186">
        <v>44.285602096873617</v>
      </c>
      <c r="X8888" s="143">
        <v>22.550063370735881</v>
      </c>
    </row>
    <row r="8889" spans="1:24" x14ac:dyDescent="0.35">
      <c r="A8889" s="1">
        <v>3464</v>
      </c>
      <c r="B8889" s="251">
        <v>8680</v>
      </c>
      <c r="C8889" s="3">
        <v>2.9978394533416529E-8</v>
      </c>
      <c r="D8889" s="3">
        <v>2.2519337312866449E-4</v>
      </c>
      <c r="E8889" s="3">
        <v>1.4795204619999979E-4</v>
      </c>
      <c r="F8889" s="221">
        <v>2.075376778953014</v>
      </c>
      <c r="G8889" s="51">
        <v>-11.954213271876799</v>
      </c>
      <c r="H8889" s="162">
        <v>1.16720502380584</v>
      </c>
      <c r="I8889" s="89">
        <v>3.8488742500000002</v>
      </c>
      <c r="J8889" s="10">
        <v>0.19</v>
      </c>
      <c r="K8889" s="3">
        <v>1.9544100476116799</v>
      </c>
      <c r="L8889" s="10">
        <v>1.9599999999999999E-2</v>
      </c>
      <c r="M8889" s="46">
        <v>0.5</v>
      </c>
      <c r="N8889" s="12">
        <v>2.7000000000000001E-3</v>
      </c>
      <c r="O8889" s="92">
        <v>-11.356683542467049</v>
      </c>
      <c r="P8889" s="221">
        <v>2.0554955855628458</v>
      </c>
      <c r="Q8889" s="149">
        <v>-0.38614876987513042</v>
      </c>
      <c r="R8889" s="50">
        <v>1.9488392073481881E-2</v>
      </c>
      <c r="S8889" s="139">
        <v>0.77229765465104594</v>
      </c>
      <c r="T8889" s="52">
        <v>-1.948839352320253E-2</v>
      </c>
      <c r="U8889" s="58">
        <v>-0.47405467305436522</v>
      </c>
      <c r="V8889" s="35">
        <v>5.869333125455406E-2</v>
      </c>
      <c r="W8889" s="164">
        <v>59.288697931630267</v>
      </c>
      <c r="X8889" s="33">
        <v>-7.3406115056971402</v>
      </c>
    </row>
    <row r="8890" spans="1:24" x14ac:dyDescent="0.35">
      <c r="A8890" s="1">
        <v>4887</v>
      </c>
      <c r="B8890" s="251">
        <v>3961</v>
      </c>
      <c r="C8890" s="3">
        <v>1.6049783172032421E-7</v>
      </c>
      <c r="D8890" s="3">
        <v>2.2519337312866449E-4</v>
      </c>
      <c r="E8890" s="3">
        <v>1.4795204619999979E-4</v>
      </c>
      <c r="F8890" s="68">
        <v>1.943198076983071</v>
      </c>
      <c r="G8890" s="65">
        <v>-11.997489464519861</v>
      </c>
      <c r="H8890" s="48">
        <v>2.341976597885342</v>
      </c>
      <c r="I8890" s="3">
        <v>1.8412296100000001</v>
      </c>
      <c r="J8890" s="227">
        <v>0.96</v>
      </c>
      <c r="K8890" s="27">
        <v>2.763953195770684</v>
      </c>
      <c r="L8890" s="10">
        <v>1.9599999999999999E-2</v>
      </c>
      <c r="M8890" s="3">
        <v>0.125</v>
      </c>
      <c r="N8890" s="12">
        <v>2.7000000000000001E-3</v>
      </c>
      <c r="O8890" s="77">
        <v>-11.55208026921126</v>
      </c>
      <c r="P8890" s="199">
        <v>2.0317736759734211</v>
      </c>
      <c r="Q8890" s="172">
        <v>-0.41485667802823811</v>
      </c>
      <c r="R8890" s="65">
        <v>-9.1003312065063902E-2</v>
      </c>
      <c r="S8890" s="171">
        <v>0.82971347949946428</v>
      </c>
      <c r="T8890" s="47">
        <v>9.1003318834702987E-2</v>
      </c>
      <c r="U8890" s="103">
        <v>-0.33004834747015371</v>
      </c>
      <c r="V8890" s="141">
        <v>-2.2600615031704161E-2</v>
      </c>
      <c r="W8890" s="102">
        <v>41.278227783122368</v>
      </c>
      <c r="X8890" s="140">
        <v>2.8265959895518251</v>
      </c>
    </row>
    <row r="8891" spans="1:24" x14ac:dyDescent="0.35">
      <c r="A8891" s="1">
        <v>4667</v>
      </c>
      <c r="B8891" s="251">
        <v>4263</v>
      </c>
      <c r="C8891" s="3">
        <v>1.218078098149233E-7</v>
      </c>
      <c r="D8891" s="3">
        <v>2.2519337312866449E-4</v>
      </c>
      <c r="E8891" s="3">
        <v>1.4795204619999979E-4</v>
      </c>
      <c r="F8891" s="36">
        <v>2.0114588874726249</v>
      </c>
      <c r="G8891" s="53">
        <v>-12.13691223689287</v>
      </c>
      <c r="H8891" s="23">
        <v>2.0933297016639139</v>
      </c>
      <c r="I8891" s="3">
        <v>1.78366161</v>
      </c>
      <c r="J8891" s="143">
        <v>0.59</v>
      </c>
      <c r="K8891" s="45">
        <v>3.006659403327828</v>
      </c>
      <c r="L8891" s="10">
        <v>1.9599999999999999E-2</v>
      </c>
      <c r="M8891" s="3">
        <v>0.125</v>
      </c>
      <c r="N8891" s="12">
        <v>2.7000000000000001E-3</v>
      </c>
      <c r="O8891" s="21">
        <v>-11.6825181474535</v>
      </c>
      <c r="P8891" s="199">
        <v>2.025767280391634</v>
      </c>
      <c r="Q8891" s="49">
        <v>-0.42348129653891448</v>
      </c>
      <c r="R8891" s="68">
        <v>1.351669617233116E-2</v>
      </c>
      <c r="S8891" s="51">
        <v>0.84696271908712184</v>
      </c>
      <c r="T8891" s="32">
        <v>-1.351669717782374E-2</v>
      </c>
      <c r="U8891" s="179">
        <v>-1.07351035130213E-2</v>
      </c>
      <c r="V8891" s="51">
        <v>-1.906018183587295E-2</v>
      </c>
      <c r="W8891" s="45">
        <v>1.3426095039786929</v>
      </c>
      <c r="X8891" s="49">
        <v>2.3838038682500691</v>
      </c>
    </row>
    <row r="8892" spans="1:24" x14ac:dyDescent="0.35">
      <c r="A8892" s="1">
        <v>1949</v>
      </c>
      <c r="B8892" s="251">
        <v>11106</v>
      </c>
      <c r="C8892" s="3">
        <v>4.8445139455002006E-9</v>
      </c>
      <c r="D8892" s="3">
        <v>2.2519337312866449E-4</v>
      </c>
      <c r="E8892" s="3">
        <v>1.4795204619999979E-4</v>
      </c>
      <c r="F8892" s="143">
        <v>1.713287528924692</v>
      </c>
      <c r="G8892" s="120">
        <v>-12.59241736395964</v>
      </c>
      <c r="H8892" s="99">
        <v>2.3589490845755119</v>
      </c>
      <c r="I8892" s="162">
        <v>9.8810730299999996</v>
      </c>
      <c r="J8892" s="155">
        <v>0.62</v>
      </c>
      <c r="K8892" s="6">
        <v>3.477898169151024</v>
      </c>
      <c r="L8892" s="10">
        <v>1.9599999999999999E-2</v>
      </c>
      <c r="M8892" s="11">
        <v>0.625</v>
      </c>
      <c r="N8892" s="12">
        <v>2.7000000000000001E-3</v>
      </c>
      <c r="O8892" s="117">
        <v>-11.558703498460121</v>
      </c>
      <c r="P8892" s="36">
        <v>1.9972519690512871</v>
      </c>
      <c r="Q8892" s="148">
        <v>-0.41761284214505062</v>
      </c>
      <c r="R8892" s="109">
        <v>-0.21558618743469479</v>
      </c>
      <c r="S8892" s="163">
        <v>0.83522580855320183</v>
      </c>
      <c r="T8892" s="152">
        <v>0.21558620347192081</v>
      </c>
      <c r="U8892" s="54">
        <v>-0.42168448283743992</v>
      </c>
      <c r="V8892" s="143">
        <v>-9.7158469898935562E-3</v>
      </c>
      <c r="W8892" s="56">
        <v>52.738904068429122</v>
      </c>
      <c r="X8892" s="26">
        <v>1.215133928798287</v>
      </c>
    </row>
    <row r="8893" spans="1:24" x14ac:dyDescent="0.35">
      <c r="A8893" s="1">
        <v>3355</v>
      </c>
      <c r="B8893" s="251">
        <v>5754</v>
      </c>
      <c r="C8893" s="3">
        <v>2.5726168579951639E-8</v>
      </c>
      <c r="D8893" s="3">
        <v>2.2519337312866449E-4</v>
      </c>
      <c r="E8893" s="3">
        <v>1.4795204619999979E-4</v>
      </c>
      <c r="F8893" s="127">
        <v>1.920210562889751</v>
      </c>
      <c r="G8893" s="61">
        <v>-12.70138685991656</v>
      </c>
      <c r="H8893" s="8">
        <v>1.9997725082008999</v>
      </c>
      <c r="I8893" s="119">
        <v>16.908822489999999</v>
      </c>
      <c r="J8893" s="80">
        <v>0.27</v>
      </c>
      <c r="K8893" s="9">
        <v>3.4595450164017998</v>
      </c>
      <c r="L8893" s="10">
        <v>1.9599999999999999E-2</v>
      </c>
      <c r="M8893" s="3">
        <v>0.125</v>
      </c>
      <c r="N8893" s="12">
        <v>2.7000000000000001E-3</v>
      </c>
      <c r="O8893" s="23">
        <v>-12.112015270302519</v>
      </c>
      <c r="P8893" s="111">
        <v>1.9797629573149009</v>
      </c>
      <c r="Q8893" s="159">
        <v>-0.39793899620459849</v>
      </c>
      <c r="R8893" s="75">
        <v>-6.9030868350449956E-2</v>
      </c>
      <c r="S8893" s="160">
        <v>0.79587811081823168</v>
      </c>
      <c r="T8893" s="73">
        <v>6.9030873485582456E-2</v>
      </c>
      <c r="U8893" s="84">
        <v>-0.27649988347439852</v>
      </c>
      <c r="V8893" s="64">
        <v>2.8828274778485149E-2</v>
      </c>
      <c r="W8893" s="86">
        <v>34.581070499361097</v>
      </c>
      <c r="X8893" s="66">
        <v>-3.6054720528735911</v>
      </c>
    </row>
    <row r="8894" spans="1:24" x14ac:dyDescent="0.35">
      <c r="A8894" s="1">
        <v>2076</v>
      </c>
      <c r="B8894" s="251">
        <v>2050</v>
      </c>
      <c r="C8894" s="3">
        <v>5.7432598551848953E-9</v>
      </c>
      <c r="D8894" s="3">
        <v>2.2519337312866449E-4</v>
      </c>
      <c r="E8894" s="3">
        <v>1.4795204619999979E-4</v>
      </c>
      <c r="F8894" s="117">
        <v>1.512400363762433</v>
      </c>
      <c r="G8894" s="77">
        <v>-12.10083666237381</v>
      </c>
      <c r="H8894" s="27">
        <v>1.431976597885342</v>
      </c>
      <c r="I8894" s="3">
        <v>1.8979897299999999</v>
      </c>
      <c r="J8894" s="88">
        <v>0.05</v>
      </c>
      <c r="K8894" s="27">
        <v>2.763953195770684</v>
      </c>
      <c r="L8894" s="10">
        <v>1.9599999999999999E-2</v>
      </c>
      <c r="M8894" s="11">
        <v>0.625</v>
      </c>
      <c r="N8894" s="12">
        <v>2.7000000000000001E-3</v>
      </c>
      <c r="O8894" s="86">
        <v>-11.67286084479923</v>
      </c>
      <c r="P8894" s="111">
        <v>1.977006259954889</v>
      </c>
      <c r="Q8894" s="186">
        <v>-0.3799788308897048</v>
      </c>
      <c r="R8894" s="131">
        <v>-0.26219084927286318</v>
      </c>
      <c r="S8894" s="138">
        <v>0.75995777484429383</v>
      </c>
      <c r="T8894" s="146">
        <v>0.26219086877696007</v>
      </c>
      <c r="U8894" s="35">
        <v>-0.19433675490687211</v>
      </c>
      <c r="V8894" s="67">
        <v>-0.19040988547474741</v>
      </c>
      <c r="W8894" s="33">
        <v>24.305156796472399</v>
      </c>
      <c r="X8894" s="69">
        <v>23.814034171147089</v>
      </c>
    </row>
    <row r="8895" spans="1:24" x14ac:dyDescent="0.35">
      <c r="A8895" s="1">
        <v>2932</v>
      </c>
      <c r="B8895" s="251">
        <v>1517</v>
      </c>
      <c r="C8895" s="3">
        <v>1.5863626458894852E-8</v>
      </c>
      <c r="D8895" s="3">
        <v>2.2519337312866449E-4</v>
      </c>
      <c r="E8895" s="3">
        <v>1.4795204619999979E-4</v>
      </c>
      <c r="F8895" s="121">
        <v>1.7712056295132019</v>
      </c>
      <c r="G8895" s="15">
        <v>-12.058859909841271</v>
      </c>
      <c r="H8895" s="45">
        <v>1.5831338704589191</v>
      </c>
      <c r="I8895" s="25">
        <v>2.9937342899999999</v>
      </c>
      <c r="J8895" s="85">
        <v>0.36</v>
      </c>
      <c r="K8895" s="107">
        <v>2.4462677409178379</v>
      </c>
      <c r="L8895" s="10">
        <v>1.9599999999999999E-2</v>
      </c>
      <c r="M8895" s="46">
        <v>0.5</v>
      </c>
      <c r="N8895" s="12">
        <v>2.7000000000000001E-3</v>
      </c>
      <c r="O8895" s="149">
        <v>-11.54708238952011</v>
      </c>
      <c r="P8895" s="50">
        <v>1.954534292123107</v>
      </c>
      <c r="Q8895" s="74">
        <v>-0.40704144297399059</v>
      </c>
      <c r="R8895" s="66">
        <v>-0.27300874876908732</v>
      </c>
      <c r="S8895" s="76">
        <v>0.81408300706550119</v>
      </c>
      <c r="T8895" s="64">
        <v>0.27300876907791621</v>
      </c>
      <c r="U8895" s="197">
        <v>-0.13224239175852659</v>
      </c>
      <c r="V8895" s="199">
        <v>0.1022326115424608</v>
      </c>
      <c r="W8895" s="100">
        <v>16.539187702150219</v>
      </c>
      <c r="X8895" s="189">
        <v>-12.785948054155231</v>
      </c>
    </row>
    <row r="8896" spans="1:24" x14ac:dyDescent="0.35">
      <c r="A8896" s="1">
        <v>4504</v>
      </c>
      <c r="B8896" s="251">
        <v>8299</v>
      </c>
      <c r="C8896" s="3">
        <v>1.018126488880962E-7</v>
      </c>
      <c r="D8896" s="3">
        <v>2.2519337312866449E-4</v>
      </c>
      <c r="E8896" s="3">
        <v>1.4795204619999979E-4</v>
      </c>
      <c r="F8896" s="112">
        <v>1.762024241981248</v>
      </c>
      <c r="G8896" s="47">
        <v>-12.30632519564519</v>
      </c>
      <c r="H8896" s="172">
        <v>4.589422804014327</v>
      </c>
      <c r="I8896" s="7">
        <v>6.7070697900000003</v>
      </c>
      <c r="J8896" s="69">
        <v>0.6</v>
      </c>
      <c r="K8896" s="140">
        <v>7.9788456080286538</v>
      </c>
      <c r="L8896" s="10">
        <v>1.9599999999999999E-2</v>
      </c>
      <c r="M8896" s="3">
        <v>0.125</v>
      </c>
      <c r="N8896" s="12">
        <v>2.7000000000000001E-3</v>
      </c>
      <c r="O8896" s="38">
        <v>-11.60802670653166</v>
      </c>
      <c r="P8896" s="50">
        <v>1.953894326584988</v>
      </c>
      <c r="Q8896" s="29">
        <v>-0.39420152478870429</v>
      </c>
      <c r="R8896" s="114">
        <v>-0.1025894129691452</v>
      </c>
      <c r="S8896" s="101">
        <v>0.78840316687433731</v>
      </c>
      <c r="T8896" s="113">
        <v>0.10258942060066201</v>
      </c>
      <c r="U8896" s="15">
        <v>-0.28850087018586001</v>
      </c>
      <c r="V8896" s="55">
        <v>-9.9888348993552867E-2</v>
      </c>
      <c r="W8896" s="17">
        <v>36.082000490058093</v>
      </c>
      <c r="X8896" s="53">
        <v>12.492757664871389</v>
      </c>
    </row>
    <row r="8897" spans="1:24" x14ac:dyDescent="0.35">
      <c r="A8897" s="1">
        <v>3787</v>
      </c>
      <c r="B8897" s="251">
        <v>10032</v>
      </c>
      <c r="C8897" s="3">
        <v>4.3928316731532239E-8</v>
      </c>
      <c r="D8897" s="3">
        <v>2.2519337312866449E-4</v>
      </c>
      <c r="E8897" s="3">
        <v>1.4795204619999979E-4</v>
      </c>
      <c r="F8897" s="114">
        <v>1.597100452774088</v>
      </c>
      <c r="G8897" s="40">
        <v>-12.120437738556889</v>
      </c>
      <c r="H8897" s="42">
        <v>1.886104615823945</v>
      </c>
      <c r="I8897" s="88">
        <v>22.33569997</v>
      </c>
      <c r="J8897" s="78">
        <v>0.47</v>
      </c>
      <c r="K8897" s="44">
        <v>2.8322092316478891</v>
      </c>
      <c r="L8897" s="10">
        <v>1.9599999999999999E-2</v>
      </c>
      <c r="M8897" s="3">
        <v>0.125</v>
      </c>
      <c r="N8897" s="12">
        <v>2.7000000000000001E-3</v>
      </c>
      <c r="O8897" s="39">
        <v>-11.705903479681281</v>
      </c>
      <c r="P8897" s="68">
        <v>1.93633103292366</v>
      </c>
      <c r="Q8897" s="186">
        <v>-0.37921988750123431</v>
      </c>
      <c r="R8897" s="78">
        <v>-0.17039279001594551</v>
      </c>
      <c r="S8897" s="138">
        <v>0.75843988784152494</v>
      </c>
      <c r="T8897" s="77">
        <v>0.17039280269128301</v>
      </c>
      <c r="U8897" s="144">
        <v>-0.20499874929631759</v>
      </c>
      <c r="V8897" s="140">
        <v>-0.16782925125174339</v>
      </c>
      <c r="W8897" s="13">
        <v>25.638622745941209</v>
      </c>
      <c r="X8897" s="141">
        <v>20.9899371257019</v>
      </c>
    </row>
    <row r="8898" spans="1:24" x14ac:dyDescent="0.35">
      <c r="A8898" s="1">
        <v>3205</v>
      </c>
      <c r="B8898" s="251">
        <v>10637</v>
      </c>
      <c r="C8898" s="3">
        <v>2.135182412412512E-8</v>
      </c>
      <c r="D8898" s="3">
        <v>2.2519337312866449E-4</v>
      </c>
      <c r="E8898" s="3">
        <v>1.4795204619999979E-4</v>
      </c>
      <c r="F8898" s="53">
        <v>1.472673181384667</v>
      </c>
      <c r="G8898" s="51">
        <v>-11.96118534676426</v>
      </c>
      <c r="H8898" s="28">
        <v>1.691976597885342</v>
      </c>
      <c r="I8898" s="7">
        <v>6.5908468600000001</v>
      </c>
      <c r="J8898" s="32">
        <v>0.31</v>
      </c>
      <c r="K8898" s="27">
        <v>2.763953195770684</v>
      </c>
      <c r="L8898" s="10">
        <v>1.9599999999999999E-2</v>
      </c>
      <c r="M8898" s="61">
        <v>0.25</v>
      </c>
      <c r="N8898" s="12">
        <v>2.7000000000000001E-3</v>
      </c>
      <c r="O8898" s="111">
        <v>-11.295353320343629</v>
      </c>
      <c r="P8898" s="68">
        <v>1.9354810894601699</v>
      </c>
      <c r="Q8898" s="83">
        <v>-0.3520202823915391</v>
      </c>
      <c r="R8898" s="67">
        <v>-0.2410188373364541</v>
      </c>
      <c r="S8898" s="85">
        <v>0.70404066952873579</v>
      </c>
      <c r="T8898" s="69">
        <v>0.24101885526558781</v>
      </c>
      <c r="U8898" s="67">
        <v>-0.39409780369592867</v>
      </c>
      <c r="V8898" s="47">
        <v>-0.1566474043307598</v>
      </c>
      <c r="W8898" s="69">
        <v>49.288714924591083</v>
      </c>
      <c r="X8898" s="65">
        <v>19.591454667667151</v>
      </c>
    </row>
    <row r="8899" spans="1:24" x14ac:dyDescent="0.35">
      <c r="A8899" s="1">
        <v>2694</v>
      </c>
      <c r="B8899" s="251">
        <v>7070</v>
      </c>
      <c r="C8899" s="3">
        <v>1.1830997778748921E-8</v>
      </c>
      <c r="D8899" s="3">
        <v>2.2519337312866449E-4</v>
      </c>
      <c r="E8899" s="3">
        <v>1.4795204619999979E-4</v>
      </c>
      <c r="F8899" s="69">
        <v>1.7364329398893641</v>
      </c>
      <c r="G8899" s="17">
        <v>-12.24297785042276</v>
      </c>
      <c r="H8899" s="3">
        <v>0.97720502380583985</v>
      </c>
      <c r="I8899" s="7">
        <v>7.1782500000000002</v>
      </c>
      <c r="J8899" s="3">
        <v>0</v>
      </c>
      <c r="K8899" s="3">
        <v>1.9544100476116799</v>
      </c>
      <c r="L8899" s="10">
        <v>1.9599999999999999E-2</v>
      </c>
      <c r="M8899" s="61">
        <v>0.25</v>
      </c>
      <c r="N8899" s="12">
        <v>2.7000000000000001E-3</v>
      </c>
      <c r="O8899" s="171">
        <v>-11.50455823788494</v>
      </c>
      <c r="P8899" s="68">
        <v>1.9290063020197461</v>
      </c>
      <c r="Q8899" s="91">
        <v>-0.44670731016339321</v>
      </c>
      <c r="R8899" s="138">
        <v>-0.19331616250134551</v>
      </c>
      <c r="S8899" s="92">
        <v>0.89341475324711306</v>
      </c>
      <c r="T8899" s="186">
        <v>0.19331617688192809</v>
      </c>
      <c r="U8899" s="51">
        <v>-0.25483890446418223</v>
      </c>
      <c r="V8899" s="64">
        <v>2.959515034487821E-2</v>
      </c>
      <c r="W8899" s="49">
        <v>31.87199217055656</v>
      </c>
      <c r="X8899" s="66">
        <v>-3.7013830445617</v>
      </c>
    </row>
    <row r="8900" spans="1:24" x14ac:dyDescent="0.35">
      <c r="A8900" s="1">
        <v>2913</v>
      </c>
      <c r="B8900" s="251">
        <v>9206</v>
      </c>
      <c r="C8900" s="3">
        <v>1.5608923512671968E-8</v>
      </c>
      <c r="D8900" s="3">
        <v>2.2519337312866449E-4</v>
      </c>
      <c r="E8900" s="3">
        <v>1.4795204619999979E-4</v>
      </c>
      <c r="F8900" s="68">
        <v>1.9408978516158399</v>
      </c>
      <c r="G8900" s="120">
        <v>-12.58969281174884</v>
      </c>
      <c r="H8900" s="9">
        <v>1.788949084575512</v>
      </c>
      <c r="I8900" s="7">
        <v>5.4353598999999999</v>
      </c>
      <c r="J8900" s="88">
        <v>0.05</v>
      </c>
      <c r="K8900" s="6">
        <v>3.477898169151024</v>
      </c>
      <c r="L8900" s="10">
        <v>1.9599999999999999E-2</v>
      </c>
      <c r="M8900" s="61">
        <v>0.25</v>
      </c>
      <c r="N8900" s="12">
        <v>2.7000000000000001E-3</v>
      </c>
      <c r="O8900" s="34">
        <v>-11.89313173388131</v>
      </c>
      <c r="P8900" s="122">
        <v>1.9217943710095291</v>
      </c>
      <c r="Q8900" s="93">
        <v>-0.43895669085692057</v>
      </c>
      <c r="R8900" s="204">
        <v>2.4559464769873501E-2</v>
      </c>
      <c r="S8900" s="95">
        <v>0.87791351232792658</v>
      </c>
      <c r="T8900" s="115">
        <v>-2.455946659682583E-2</v>
      </c>
      <c r="U8900" s="129">
        <v>-0.44409891812767133</v>
      </c>
      <c r="V8900" s="155">
        <v>1.6162821183618468E-2</v>
      </c>
      <c r="W8900" s="127">
        <v>55.542215076141098</v>
      </c>
      <c r="X8900" s="135">
        <v>-2.021439039308055</v>
      </c>
    </row>
    <row r="8901" spans="1:24" x14ac:dyDescent="0.35">
      <c r="A8901" s="1">
        <v>5137</v>
      </c>
      <c r="B8901" s="251">
        <v>2921</v>
      </c>
      <c r="C8901" s="3">
        <v>2.1810018900880909E-7</v>
      </c>
      <c r="D8901" s="3">
        <v>2.2519337312866449E-4</v>
      </c>
      <c r="E8901" s="3">
        <v>1.4795204619999979E-4</v>
      </c>
      <c r="F8901" s="121">
        <v>1.7742021747118899</v>
      </c>
      <c r="G8901" s="113">
        <v>-12.27177108991485</v>
      </c>
      <c r="H8901" s="168">
        <v>8.8353270822328902</v>
      </c>
      <c r="I8901" s="44">
        <v>26.187724190000001</v>
      </c>
      <c r="J8901" s="56">
        <v>0.64</v>
      </c>
      <c r="K8901" s="11">
        <v>16.390654164465779</v>
      </c>
      <c r="L8901" s="10">
        <v>1.9599999999999999E-2</v>
      </c>
      <c r="M8901" s="3">
        <v>0.125</v>
      </c>
      <c r="N8901" s="12">
        <v>2.7000000000000001E-3</v>
      </c>
      <c r="O8901" s="55">
        <v>-11.599073404577631</v>
      </c>
      <c r="P8901" s="35">
        <v>1.900414515339879</v>
      </c>
      <c r="Q8901" s="53">
        <v>-0.39302710833875359</v>
      </c>
      <c r="R8901" s="75">
        <v>-6.8936529365091315E-2</v>
      </c>
      <c r="S8901" s="55">
        <v>0.78605433362498145</v>
      </c>
      <c r="T8901" s="73">
        <v>6.8936534493206039E-2</v>
      </c>
      <c r="U8901" s="186">
        <v>-0.28180322650980649</v>
      </c>
      <c r="V8901" s="186">
        <v>-5.1631133729852827E-2</v>
      </c>
      <c r="W8901" s="138">
        <v>35.244344845394323</v>
      </c>
      <c r="X8901" s="138">
        <v>6.4573621263001346</v>
      </c>
    </row>
    <row r="8902" spans="1:24" x14ac:dyDescent="0.35">
      <c r="A8902" s="1">
        <v>3427</v>
      </c>
      <c r="B8902" s="251">
        <v>5214</v>
      </c>
      <c r="C8902" s="3">
        <v>2.8513070708989789E-8</v>
      </c>
      <c r="D8902" s="3">
        <v>2.2519337312866449E-4</v>
      </c>
      <c r="E8902" s="3">
        <v>1.4795204619999979E-4</v>
      </c>
      <c r="F8902" s="181">
        <v>1.859245878987408</v>
      </c>
      <c r="G8902" s="123">
        <v>-12.3852556852519</v>
      </c>
      <c r="H8902" s="12">
        <v>2.463329701663914</v>
      </c>
      <c r="I8902" s="7">
        <v>5.6086428100000001</v>
      </c>
      <c r="J8902" s="227">
        <v>0.96</v>
      </c>
      <c r="K8902" s="45">
        <v>3.006659403327828</v>
      </c>
      <c r="L8902" s="10">
        <v>1.9599999999999999E-2</v>
      </c>
      <c r="M8902" s="61">
        <v>0.25</v>
      </c>
      <c r="N8902" s="12">
        <v>2.7000000000000001E-3</v>
      </c>
      <c r="O8902" s="181">
        <v>-11.371094407998401</v>
      </c>
      <c r="P8902" s="20">
        <v>1.892957881148734</v>
      </c>
      <c r="Q8902" s="78">
        <v>-0.40292629005486719</v>
      </c>
      <c r="R8902" s="16">
        <v>-6.2943291216785741E-2</v>
      </c>
      <c r="S8902" s="77">
        <v>0.8058527000027671</v>
      </c>
      <c r="T8902" s="14">
        <v>6.2943295899069884E-2</v>
      </c>
      <c r="U8902" s="67">
        <v>-0.39520034841924229</v>
      </c>
      <c r="V8902" s="56">
        <v>3.390654308894011E-2</v>
      </c>
      <c r="W8902" s="69">
        <v>49.426607123048882</v>
      </c>
      <c r="X8902" s="54">
        <v>-4.2405969297879587</v>
      </c>
    </row>
    <row r="8903" spans="1:24" x14ac:dyDescent="0.35">
      <c r="A8903" s="1">
        <v>2953</v>
      </c>
      <c r="B8903" s="251">
        <v>539</v>
      </c>
      <c r="C8903" s="3">
        <v>1.6377527528613891E-8</v>
      </c>
      <c r="D8903" s="3">
        <v>2.2519337312866449E-4</v>
      </c>
      <c r="E8903" s="3">
        <v>1.4795204619999979E-4</v>
      </c>
      <c r="F8903" s="102">
        <v>1.505045807719211</v>
      </c>
      <c r="G8903" s="135">
        <v>-12.436413878318829</v>
      </c>
      <c r="H8903" s="9">
        <v>1.7989490845755121</v>
      </c>
      <c r="I8903" s="25">
        <v>2.2468655900000001</v>
      </c>
      <c r="J8903" s="44">
        <v>0.06</v>
      </c>
      <c r="K8903" s="6">
        <v>3.477898169151024</v>
      </c>
      <c r="L8903" s="10">
        <v>1.9599999999999999E-2</v>
      </c>
      <c r="M8903" s="3">
        <v>0.125</v>
      </c>
      <c r="N8903" s="12">
        <v>2.7000000000000001E-3</v>
      </c>
      <c r="O8903" s="21">
        <v>-11.68230534676403</v>
      </c>
      <c r="P8903" s="92">
        <v>1.87587990348442</v>
      </c>
      <c r="Q8903" s="34">
        <v>-0.4627279993443405</v>
      </c>
      <c r="R8903" s="160">
        <v>-0.13905750745996409</v>
      </c>
      <c r="S8903" s="36">
        <v>0.92545613637605584</v>
      </c>
      <c r="T8903" s="159">
        <v>0.13905751780430339</v>
      </c>
      <c r="U8903" s="70">
        <v>-0.39719007500351539</v>
      </c>
      <c r="V8903" s="34">
        <v>-0.28089622342254489</v>
      </c>
      <c r="W8903" s="173">
        <v>49.675456686457728</v>
      </c>
      <c r="X8903" s="36">
        <v>35.130908494862773</v>
      </c>
    </row>
    <row r="8904" spans="1:24" x14ac:dyDescent="0.35">
      <c r="A8904" s="1">
        <v>2963</v>
      </c>
      <c r="B8904" s="251">
        <v>11406</v>
      </c>
      <c r="C8904" s="3">
        <v>1.6486738320795041E-8</v>
      </c>
      <c r="D8904" s="3">
        <v>2.2519337312866449E-4</v>
      </c>
      <c r="E8904" s="3">
        <v>1.4795204619999979E-4</v>
      </c>
      <c r="F8904" s="68">
        <v>1.9436966014937589</v>
      </c>
      <c r="G8904" s="72">
        <v>-12.708169620302019</v>
      </c>
      <c r="H8904" s="60">
        <v>1.233133870458919</v>
      </c>
      <c r="I8904" s="81">
        <v>11.589277170000001</v>
      </c>
      <c r="J8904" s="89">
        <v>0.01</v>
      </c>
      <c r="K8904" s="107">
        <v>2.4462677409178379</v>
      </c>
      <c r="L8904" s="10">
        <v>1.9599999999999999E-2</v>
      </c>
      <c r="M8904" s="3">
        <v>0.125</v>
      </c>
      <c r="N8904" s="12">
        <v>2.7000000000000001E-3</v>
      </c>
      <c r="O8904" s="108">
        <v>-11.76771329639948</v>
      </c>
      <c r="P8904" s="153">
        <v>1.8448570959373181</v>
      </c>
      <c r="Q8904" s="115">
        <v>-0.45920035431478701</v>
      </c>
      <c r="R8904" s="64">
        <v>-2.6339888584338118E-2</v>
      </c>
      <c r="S8904" s="204">
        <v>0.91840084526727761</v>
      </c>
      <c r="T8904" s="66">
        <v>2.6339890543734271E-2</v>
      </c>
      <c r="U8904" s="102">
        <v>-0.30563567650572082</v>
      </c>
      <c r="V8904" s="56">
        <v>3.2620379246381448E-2</v>
      </c>
      <c r="W8904" s="103">
        <v>38.225003003818152</v>
      </c>
      <c r="X8904" s="54">
        <v>-4.0797399993821699</v>
      </c>
    </row>
    <row r="8905" spans="1:24" x14ac:dyDescent="0.35">
      <c r="A8905" s="1">
        <v>4068</v>
      </c>
      <c r="B8905" s="251">
        <v>2478</v>
      </c>
      <c r="C8905" s="3">
        <v>6.095025661634968E-8</v>
      </c>
      <c r="D8905" s="3">
        <v>2.2519337312866449E-4</v>
      </c>
      <c r="E8905" s="3">
        <v>1.4795204619999979E-4</v>
      </c>
      <c r="F8905" s="68">
        <v>1.9442689015061949</v>
      </c>
      <c r="G8905" s="73">
        <v>-12.35338339636535</v>
      </c>
      <c r="H8905" s="166">
        <v>2.0119765978853419</v>
      </c>
      <c r="I8905" s="162">
        <v>9.7490670700000006</v>
      </c>
      <c r="J8905" s="83">
        <v>0.63</v>
      </c>
      <c r="K8905" s="27">
        <v>2.763953195770684</v>
      </c>
      <c r="L8905" s="10">
        <v>1.9599999999999999E-2</v>
      </c>
      <c r="M8905" s="3">
        <v>0.125</v>
      </c>
      <c r="N8905" s="12">
        <v>2.7000000000000001E-3</v>
      </c>
      <c r="O8905" s="50">
        <v>-11.315075574545951</v>
      </c>
      <c r="P8905" s="153">
        <v>1.843336364932096</v>
      </c>
      <c r="Q8905" s="62">
        <v>-0.40557489113226758</v>
      </c>
      <c r="R8905" s="181">
        <v>-1.5070069447439461E-2</v>
      </c>
      <c r="S8905" s="177">
        <v>0.81114990294567435</v>
      </c>
      <c r="T8905" s="178">
        <v>1.5070070568485821E-2</v>
      </c>
      <c r="U8905" s="14">
        <v>-0.38810352367649648</v>
      </c>
      <c r="V8905" s="197">
        <v>0.13431922594579021</v>
      </c>
      <c r="W8905" s="16">
        <v>48.539027013912133</v>
      </c>
      <c r="X8905" s="100">
        <v>-16.7989315709099</v>
      </c>
    </row>
    <row r="8906" spans="1:24" x14ac:dyDescent="0.35">
      <c r="A8906" s="1">
        <v>3145</v>
      </c>
      <c r="B8906" s="251">
        <v>6696</v>
      </c>
      <c r="C8906" s="3">
        <v>2.0112507093525101E-8</v>
      </c>
      <c r="D8906" s="3">
        <v>2.2519337312866449E-4</v>
      </c>
      <c r="E8906" s="3">
        <v>1.4795204619999979E-4</v>
      </c>
      <c r="F8906" s="163">
        <v>1.6449275468611619</v>
      </c>
      <c r="G8906" s="132">
        <v>-12.247912626448681</v>
      </c>
      <c r="H8906" s="25">
        <v>1.0372050238058399</v>
      </c>
      <c r="I8906" s="25">
        <v>2.5004441599999998</v>
      </c>
      <c r="J8906" s="44">
        <v>0.06</v>
      </c>
      <c r="K8906" s="3">
        <v>1.9544100476116799</v>
      </c>
      <c r="L8906" s="10">
        <v>1.9599999999999999E-2</v>
      </c>
      <c r="M8906" s="3">
        <v>0.125</v>
      </c>
      <c r="N8906" s="12">
        <v>2.7000000000000001E-3</v>
      </c>
      <c r="O8906" s="148">
        <v>-11.69206553115113</v>
      </c>
      <c r="P8906" s="153">
        <v>1.841940520984928</v>
      </c>
      <c r="Q8906" s="196">
        <v>-0.32218047342257</v>
      </c>
      <c r="R8906" s="95">
        <v>-2.9276221644959528E-2</v>
      </c>
      <c r="S8906" s="80">
        <v>0.64436104271179095</v>
      </c>
      <c r="T8906" s="93">
        <v>2.927622382278636E-2</v>
      </c>
      <c r="U8906" s="39">
        <v>-0.37649360091735468</v>
      </c>
      <c r="V8906" s="138">
        <v>-0.13663082068896959</v>
      </c>
      <c r="W8906" s="37">
        <v>47.08700630279602</v>
      </c>
      <c r="X8906" s="186">
        <v>17.088036288696319</v>
      </c>
    </row>
    <row r="8907" spans="1:24" x14ac:dyDescent="0.35">
      <c r="A8907" s="1">
        <v>4277</v>
      </c>
      <c r="B8907" s="251">
        <v>4155</v>
      </c>
      <c r="C8907" s="3">
        <v>7.6744536398363977E-8</v>
      </c>
      <c r="D8907" s="3">
        <v>2.2519337312866449E-4</v>
      </c>
      <c r="E8907" s="3">
        <v>1.4795204619999979E-4</v>
      </c>
      <c r="F8907" s="155">
        <v>1.791071628090166</v>
      </c>
      <c r="G8907" s="117">
        <v>-12.10890271111982</v>
      </c>
      <c r="H8907" s="175">
        <v>2.0533297016639138</v>
      </c>
      <c r="I8907" s="25">
        <v>3.6098687900000002</v>
      </c>
      <c r="J8907" s="84">
        <v>0.55000000000000004</v>
      </c>
      <c r="K8907" s="45">
        <v>3.006659403327828</v>
      </c>
      <c r="L8907" s="10">
        <v>1.9599999999999999E-2</v>
      </c>
      <c r="M8907" s="3">
        <v>0.125</v>
      </c>
      <c r="N8907" s="12">
        <v>2.7000000000000001E-3</v>
      </c>
      <c r="O8907" s="153">
        <v>-11.375929984733981</v>
      </c>
      <c r="P8907" s="56">
        <v>1.831325286402649</v>
      </c>
      <c r="Q8907" s="181">
        <v>-0.34549993370662863</v>
      </c>
      <c r="R8907" s="204">
        <v>2.6205156741911789E-2</v>
      </c>
      <c r="S8907" s="178">
        <v>0.69099997021874759</v>
      </c>
      <c r="T8907" s="115">
        <v>-2.6205158691285379E-2</v>
      </c>
      <c r="U8907" s="169">
        <v>-0.15059778943996879</v>
      </c>
      <c r="V8907" s="55">
        <v>-0.1019314380884407</v>
      </c>
      <c r="W8907" s="24">
        <v>18.834846178709871</v>
      </c>
      <c r="X8907" s="53">
        <v>12.74828112889243</v>
      </c>
    </row>
    <row r="8908" spans="1:24" x14ac:dyDescent="0.35">
      <c r="A8908" s="1">
        <v>3310</v>
      </c>
      <c r="B8908" s="251">
        <v>11218</v>
      </c>
      <c r="C8908" s="3">
        <v>2.4255312552820769E-8</v>
      </c>
      <c r="D8908" s="3">
        <v>2.2519337312866449E-4</v>
      </c>
      <c r="E8908" s="3">
        <v>1.4795204619999979E-4</v>
      </c>
      <c r="F8908" s="146">
        <v>1.7969068133463371</v>
      </c>
      <c r="G8908" s="17">
        <v>-12.247644671577079</v>
      </c>
      <c r="H8908" s="59">
        <v>1.7619765978853421</v>
      </c>
      <c r="I8908" s="88">
        <v>20.924260629999999</v>
      </c>
      <c r="J8908" s="110">
        <v>0.38</v>
      </c>
      <c r="K8908" s="27">
        <v>2.763953195770684</v>
      </c>
      <c r="L8908" s="10">
        <v>1.9599999999999999E-2</v>
      </c>
      <c r="M8908" s="61">
        <v>0.25</v>
      </c>
      <c r="N8908" s="12">
        <v>2.7000000000000001E-3</v>
      </c>
      <c r="O8908" s="70">
        <v>-11.75136927030854</v>
      </c>
      <c r="P8908" s="64">
        <v>1.823063814046888</v>
      </c>
      <c r="Q8908" s="177">
        <v>-0.38430287604241731</v>
      </c>
      <c r="R8908" s="141">
        <v>-7.7583797484823927E-2</v>
      </c>
      <c r="S8908" s="62">
        <v>0.76860586643636331</v>
      </c>
      <c r="T8908" s="140">
        <v>7.7583803256199679E-2</v>
      </c>
      <c r="U8908" s="237">
        <v>-9.4150965990517102E-2</v>
      </c>
      <c r="V8908" s="181">
        <v>4.1485851561789452E-2</v>
      </c>
      <c r="W8908" s="106">
        <v>11.775199148691449</v>
      </c>
      <c r="X8908" s="178">
        <v>-5.1885199355503691</v>
      </c>
    </row>
    <row r="8909" spans="1:24" x14ac:dyDescent="0.35">
      <c r="A8909" s="1">
        <v>3853</v>
      </c>
      <c r="B8909" s="251">
        <v>2996</v>
      </c>
      <c r="C8909" s="3">
        <v>4.7681802896078001E-8</v>
      </c>
      <c r="D8909" s="3">
        <v>2.2519337312866449E-4</v>
      </c>
      <c r="E8909" s="3">
        <v>1.4795204619999979E-4</v>
      </c>
      <c r="F8909" s="20">
        <v>1.897351714796911</v>
      </c>
      <c r="G8909" s="152">
        <v>-11.987707002443379</v>
      </c>
      <c r="H8909" s="218">
        <v>1.5019765978853421</v>
      </c>
      <c r="I8909" s="7">
        <v>8.70377504</v>
      </c>
      <c r="J8909" s="8">
        <v>0.12</v>
      </c>
      <c r="K8909" s="27">
        <v>2.763953195770684</v>
      </c>
      <c r="L8909" s="40">
        <v>3.1399999999999997E-2</v>
      </c>
      <c r="M8909" s="61">
        <v>0.25</v>
      </c>
      <c r="N8909" s="29">
        <v>4.3E-3</v>
      </c>
      <c r="O8909" s="117">
        <v>-11.559327376115419</v>
      </c>
      <c r="P8909" s="95">
        <v>1.813910237209972</v>
      </c>
      <c r="Q8909" s="144">
        <v>-0.34507716589397441</v>
      </c>
      <c r="R8909" s="51">
        <v>-7.1177693995086347E-2</v>
      </c>
      <c r="S8909" s="13">
        <v>0.69015443446764202</v>
      </c>
      <c r="T8909" s="49">
        <v>7.1177699289918905E-2</v>
      </c>
      <c r="U8909" s="83">
        <v>-0.2219790449655934</v>
      </c>
      <c r="V8909" s="198">
        <v>0.1371310543046593</v>
      </c>
      <c r="W8909" s="85">
        <v>27.762301042874721</v>
      </c>
      <c r="X8909" s="182">
        <v>-17.150599114086859</v>
      </c>
    </row>
    <row r="8910" spans="1:24" x14ac:dyDescent="0.35">
      <c r="A8910" s="1">
        <v>3102</v>
      </c>
      <c r="B8910" s="251">
        <v>4644</v>
      </c>
      <c r="C8910" s="3">
        <v>1.9149498764001459E-8</v>
      </c>
      <c r="D8910" s="3">
        <v>2.2519337312866449E-4</v>
      </c>
      <c r="E8910" s="3">
        <v>1.4795204619999979E-4</v>
      </c>
      <c r="F8910" s="29">
        <v>1.4601549866105059</v>
      </c>
      <c r="G8910" s="53">
        <v>-12.14225241676222</v>
      </c>
      <c r="H8910" s="17">
        <v>4.7394228040143256</v>
      </c>
      <c r="I8910" s="7">
        <v>5.8982908800000002</v>
      </c>
      <c r="J8910" s="137">
        <v>0.75</v>
      </c>
      <c r="K8910" s="140">
        <v>7.9788456080286538</v>
      </c>
      <c r="L8910" s="10">
        <v>1.9599999999999999E-2</v>
      </c>
      <c r="M8910" s="46">
        <v>0.5</v>
      </c>
      <c r="N8910" s="12">
        <v>2.7000000000000001E-3</v>
      </c>
      <c r="O8910" s="177">
        <v>-11.54590559163155</v>
      </c>
      <c r="P8910" s="83">
        <v>1.8076012082600079</v>
      </c>
      <c r="Q8910" s="74">
        <v>-0.40734957982751219</v>
      </c>
      <c r="R8910" s="53">
        <v>-0.14524162336188379</v>
      </c>
      <c r="S8910" s="76">
        <v>0.81469928086423227</v>
      </c>
      <c r="T8910" s="55">
        <v>0.14524163416625291</v>
      </c>
      <c r="U8910" s="165">
        <v>-0.2429241540129175</v>
      </c>
      <c r="V8910" s="32">
        <v>-0.25732527536069089</v>
      </c>
      <c r="W8910" s="123">
        <v>30.38184750879353</v>
      </c>
      <c r="X8910" s="68">
        <v>32.182955655167547</v>
      </c>
    </row>
    <row r="8911" spans="1:24" x14ac:dyDescent="0.35">
      <c r="A8911" s="1">
        <v>3248</v>
      </c>
      <c r="B8911" s="251">
        <v>1612</v>
      </c>
      <c r="C8911" s="3">
        <v>2.218185912750083E-8</v>
      </c>
      <c r="D8911" s="3">
        <v>2.2519337312866449E-4</v>
      </c>
      <c r="E8911" s="3">
        <v>1.4795204619999979E-4</v>
      </c>
      <c r="F8911" s="165">
        <v>1.727373157822883</v>
      </c>
      <c r="G8911" s="172">
        <v>-12.28520926422188</v>
      </c>
      <c r="H8911" s="175">
        <v>2.0619765978853422</v>
      </c>
      <c r="I8911" s="5">
        <v>29.65094212</v>
      </c>
      <c r="J8911" s="68">
        <v>0.68</v>
      </c>
      <c r="K8911" s="27">
        <v>2.763953195770684</v>
      </c>
      <c r="L8911" s="10">
        <v>1.9599999999999999E-2</v>
      </c>
      <c r="M8911" s="61">
        <v>0.25</v>
      </c>
      <c r="N8911" s="12">
        <v>2.7000000000000001E-3</v>
      </c>
      <c r="O8911" s="160">
        <v>-11.57519489310539</v>
      </c>
      <c r="P8911" s="83">
        <v>1.80143669214694</v>
      </c>
      <c r="Q8911" s="172">
        <v>-0.41396640304229682</v>
      </c>
      <c r="R8911" s="112">
        <v>-4.8563181625517357E-2</v>
      </c>
      <c r="S8911" s="171">
        <v>0.82793292926267514</v>
      </c>
      <c r="T8911" s="110">
        <v>4.8563185238080522E-2</v>
      </c>
      <c r="U8911" s="51">
        <v>-0.25493582640563411</v>
      </c>
      <c r="V8911" s="56">
        <v>3.2331562989141568E-2</v>
      </c>
      <c r="W8911" s="49">
        <v>31.884113927890301</v>
      </c>
      <c r="X8911" s="54">
        <v>-4.0436185543114753</v>
      </c>
    </row>
    <row r="8912" spans="1:24" x14ac:dyDescent="0.35">
      <c r="A8912" s="1">
        <v>5635</v>
      </c>
      <c r="B8912" s="251">
        <v>11323</v>
      </c>
      <c r="C8912" s="3">
        <v>3.7489302695684141E-7</v>
      </c>
      <c r="D8912" s="3">
        <v>2.2519337312866449E-4</v>
      </c>
      <c r="E8912" s="3">
        <v>1.4795204619999979E-4</v>
      </c>
      <c r="F8912" s="181">
        <v>1.859590244712374</v>
      </c>
      <c r="G8912" s="191">
        <v>-11.555229799485369</v>
      </c>
      <c r="H8912" s="74">
        <v>4.7694228040143267</v>
      </c>
      <c r="I8912" s="25">
        <v>2.3040368899999999</v>
      </c>
      <c r="J8912" s="200">
        <v>0.78</v>
      </c>
      <c r="K8912" s="140">
        <v>7.9788456080286538</v>
      </c>
      <c r="L8912" s="40">
        <v>3.1399999999999997E-2</v>
      </c>
      <c r="M8912" s="61">
        <v>0.25</v>
      </c>
      <c r="N8912" s="29">
        <v>4.3E-3</v>
      </c>
      <c r="O8912" s="214">
        <v>-11.17510934298468</v>
      </c>
      <c r="P8912" s="146">
        <v>1.7981346891286609</v>
      </c>
      <c r="Q8912" s="17">
        <v>-0.40850406546446522</v>
      </c>
      <c r="R8912" s="205">
        <v>1.622627740591857E-2</v>
      </c>
      <c r="S8912" s="15">
        <v>0.8170082524816622</v>
      </c>
      <c r="T8912" s="125">
        <v>-1.6226278612974002E-2</v>
      </c>
      <c r="U8912" s="95">
        <v>-0.21767869289853539</v>
      </c>
      <c r="V8912" s="121">
        <v>9.1938363274642471E-3</v>
      </c>
      <c r="W8912" s="93">
        <v>27.224467984378059</v>
      </c>
      <c r="X8912" s="185">
        <v>-1.149847508811215</v>
      </c>
    </row>
    <row r="8913" spans="1:24" x14ac:dyDescent="0.35">
      <c r="A8913" s="1">
        <v>2993</v>
      </c>
      <c r="B8913" s="251">
        <v>9680</v>
      </c>
      <c r="C8913" s="3">
        <v>1.6982074708216271E-8</v>
      </c>
      <c r="D8913" s="3">
        <v>2.2519337312866449E-4</v>
      </c>
      <c r="E8913" s="3">
        <v>1.4795204619999979E-4</v>
      </c>
      <c r="F8913" s="163">
        <v>1.6472545963192591</v>
      </c>
      <c r="G8913" s="102">
        <v>-12.117044261184541</v>
      </c>
      <c r="H8913" s="207">
        <v>1.9333297016639139</v>
      </c>
      <c r="I8913" s="25">
        <v>3.53241644</v>
      </c>
      <c r="J8913" s="21">
        <v>0.43</v>
      </c>
      <c r="K8913" s="45">
        <v>3.006659403327828</v>
      </c>
      <c r="L8913" s="10">
        <v>1.9599999999999999E-2</v>
      </c>
      <c r="M8913" s="29">
        <v>0.375</v>
      </c>
      <c r="N8913" s="12">
        <v>2.7000000000000001E-3</v>
      </c>
      <c r="O8913" s="111">
        <v>-11.29761431783191</v>
      </c>
      <c r="P8913" s="146">
        <v>1.7958880577968921</v>
      </c>
      <c r="Q8913" s="203">
        <v>-0.3047795172875763</v>
      </c>
      <c r="R8913" s="143">
        <v>-6.4557657519030878E-2</v>
      </c>
      <c r="S8913" s="174">
        <v>0.6095591252640491</v>
      </c>
      <c r="T8913" s="26">
        <v>6.4557662321406001E-2</v>
      </c>
      <c r="U8913" s="80">
        <v>-0.48066647071004498</v>
      </c>
      <c r="V8913" s="15">
        <v>-5.8225077934490957E-2</v>
      </c>
      <c r="W8913" s="196">
        <v>60.11561705356813</v>
      </c>
      <c r="X8913" s="17">
        <v>7.28204836682999</v>
      </c>
    </row>
    <row r="8914" spans="1:24" x14ac:dyDescent="0.35">
      <c r="A8914" s="1">
        <v>1992</v>
      </c>
      <c r="B8914" s="251">
        <v>134</v>
      </c>
      <c r="C8914" s="3">
        <v>5.1045094029434114E-9</v>
      </c>
      <c r="D8914" s="3">
        <v>2.2519337312866449E-4</v>
      </c>
      <c r="E8914" s="3">
        <v>1.4795204619999979E-4</v>
      </c>
      <c r="F8914" s="69">
        <v>1.741996033191672</v>
      </c>
      <c r="G8914" s="167">
        <v>-12.773470310271509</v>
      </c>
      <c r="H8914" s="27">
        <v>1.411976597885342</v>
      </c>
      <c r="I8914" s="25">
        <v>2.0008922999999998</v>
      </c>
      <c r="J8914" s="60">
        <v>0.03</v>
      </c>
      <c r="K8914" s="27">
        <v>2.763953195770684</v>
      </c>
      <c r="L8914" s="10">
        <v>1.9599999999999999E-2</v>
      </c>
      <c r="M8914" s="61">
        <v>0.25</v>
      </c>
      <c r="N8914" s="12">
        <v>2.7000000000000001E-3</v>
      </c>
      <c r="O8914" s="63">
        <v>-12.000890933769631</v>
      </c>
      <c r="P8914" s="155">
        <v>1.7897411911514931</v>
      </c>
      <c r="Q8914" s="171">
        <v>-0.37594860509257599</v>
      </c>
      <c r="R8914" s="83">
        <v>-3.0475159732905661E-2</v>
      </c>
      <c r="S8914" s="172">
        <v>0.75189732205081949</v>
      </c>
      <c r="T8914" s="85">
        <v>3.047516199992022E-2</v>
      </c>
      <c r="U8914" s="37">
        <v>-0.25928979079562792</v>
      </c>
      <c r="V8914" s="149">
        <v>-6.9604046794482219E-2</v>
      </c>
      <c r="W8914" s="39">
        <v>32.428652130330534</v>
      </c>
      <c r="X8914" s="139">
        <v>8.7051843168812191</v>
      </c>
    </row>
    <row r="8915" spans="1:24" x14ac:dyDescent="0.35">
      <c r="A8915" s="1">
        <v>2480</v>
      </c>
      <c r="B8915" s="251">
        <v>1764</v>
      </c>
      <c r="C8915" s="3">
        <v>9.0964020613418365E-9</v>
      </c>
      <c r="D8915" s="3">
        <v>2.2519337312866449E-4</v>
      </c>
      <c r="E8915" s="3">
        <v>1.4795204619999979E-4</v>
      </c>
      <c r="F8915" s="114">
        <v>1.600248571063972</v>
      </c>
      <c r="G8915" s="85">
        <v>-12.44639931642582</v>
      </c>
      <c r="H8915" s="12">
        <v>2.463329701663914</v>
      </c>
      <c r="I8915" s="25">
        <v>3.02297883</v>
      </c>
      <c r="J8915" s="227">
        <v>0.96</v>
      </c>
      <c r="K8915" s="45">
        <v>3.006659403327828</v>
      </c>
      <c r="L8915" s="10">
        <v>1.9599999999999999E-2</v>
      </c>
      <c r="M8915" s="29">
        <v>0.375</v>
      </c>
      <c r="N8915" s="12">
        <v>2.7000000000000001E-3</v>
      </c>
      <c r="O8915" s="67">
        <v>-11.742118836108631</v>
      </c>
      <c r="P8915" s="121">
        <v>1.7701822460126071</v>
      </c>
      <c r="Q8915" s="35">
        <v>-0.33991103171462272</v>
      </c>
      <c r="R8915" s="19">
        <v>-9.4715496490426307E-2</v>
      </c>
      <c r="S8915" s="33">
        <v>0.67982216457172573</v>
      </c>
      <c r="T8915" s="21">
        <v>9.4715503536210832E-2</v>
      </c>
      <c r="U8915" s="144">
        <v>-0.2053795145024874</v>
      </c>
      <c r="V8915" s="29">
        <v>-9.3645834581999085E-2</v>
      </c>
      <c r="W8915" s="13">
        <v>25.68624399001845</v>
      </c>
      <c r="X8915" s="101">
        <v>11.71202376998999</v>
      </c>
    </row>
    <row r="8916" spans="1:24" x14ac:dyDescent="0.35">
      <c r="A8916" s="1">
        <v>2496</v>
      </c>
      <c r="B8916" s="251">
        <v>3787</v>
      </c>
      <c r="C8916" s="3">
        <v>9.3131804565020193E-9</v>
      </c>
      <c r="D8916" s="3">
        <v>2.2519337312866449E-4</v>
      </c>
      <c r="E8916" s="3">
        <v>1.4795204619999979E-4</v>
      </c>
      <c r="F8916" s="38">
        <v>1.427069874764809</v>
      </c>
      <c r="G8916" s="54">
        <v>-12.47390043255453</v>
      </c>
      <c r="H8916" s="87">
        <v>2.6689490845755119</v>
      </c>
      <c r="I8916" s="89">
        <v>4.1300268600000001</v>
      </c>
      <c r="J8916" s="242">
        <v>0.93</v>
      </c>
      <c r="K8916" s="6">
        <v>3.477898169151024</v>
      </c>
      <c r="L8916" s="10">
        <v>1.9599999999999999E-2</v>
      </c>
      <c r="M8916" s="61">
        <v>0.25</v>
      </c>
      <c r="N8916" s="12">
        <v>2.7000000000000001E-3</v>
      </c>
      <c r="O8916" s="138">
        <v>-11.658756797261679</v>
      </c>
      <c r="P8916" s="121">
        <v>1.762171400107533</v>
      </c>
      <c r="Q8916" s="62">
        <v>-0.40590465169292728</v>
      </c>
      <c r="R8916" s="163">
        <v>-8.6079145733871612E-2</v>
      </c>
      <c r="S8916" s="177">
        <v>0.81180942416511592</v>
      </c>
      <c r="T8916" s="148">
        <v>8.6079152137207238E-2</v>
      </c>
      <c r="U8916" s="69">
        <v>-0.239867286989595</v>
      </c>
      <c r="V8916" s="135">
        <v>-0.20749282268932731</v>
      </c>
      <c r="W8916" s="67">
        <v>29.99953366217494</v>
      </c>
      <c r="X8916" s="155">
        <v>25.95054956034161</v>
      </c>
    </row>
    <row r="8917" spans="1:24" x14ac:dyDescent="0.35">
      <c r="A8917" s="1">
        <v>3192</v>
      </c>
      <c r="B8917" s="251">
        <v>3188</v>
      </c>
      <c r="C8917" s="3">
        <v>2.100478465517152E-8</v>
      </c>
      <c r="D8917" s="3">
        <v>2.2519337312866449E-4</v>
      </c>
      <c r="E8917" s="3">
        <v>1.4795204619999979E-4</v>
      </c>
      <c r="F8917" s="149">
        <v>1.536582245846055</v>
      </c>
      <c r="G8917" s="40">
        <v>-12.122721204269119</v>
      </c>
      <c r="H8917" s="206">
        <v>3.1260394784772458</v>
      </c>
      <c r="I8917" s="107">
        <v>14.25713313</v>
      </c>
      <c r="J8917" s="40">
        <v>0.51</v>
      </c>
      <c r="K8917" s="118">
        <v>5.2320789569544912</v>
      </c>
      <c r="L8917" s="10">
        <v>1.9599999999999999E-2</v>
      </c>
      <c r="M8917" s="29">
        <v>0.375</v>
      </c>
      <c r="N8917" s="12">
        <v>2.7000000000000001E-3</v>
      </c>
      <c r="O8917" s="141">
        <v>-11.46989927266978</v>
      </c>
      <c r="P8917" s="69">
        <v>1.737525674785797</v>
      </c>
      <c r="Q8917" s="139">
        <v>-0.40469033367787272</v>
      </c>
      <c r="R8917" s="75">
        <v>-6.88595358396938E-2</v>
      </c>
      <c r="S8917" s="149">
        <v>0.80938078777367939</v>
      </c>
      <c r="T8917" s="73">
        <v>6.8859540962081051E-2</v>
      </c>
      <c r="U8917" s="113">
        <v>-0.35696652179527738</v>
      </c>
      <c r="V8917" s="132">
        <v>-0.13326324602557699</v>
      </c>
      <c r="W8917" s="114">
        <v>44.644808891057572</v>
      </c>
      <c r="X8917" s="158">
        <v>16.666863102714029</v>
      </c>
    </row>
    <row r="8918" spans="1:24" x14ac:dyDescent="0.35">
      <c r="A8918" s="1">
        <v>3703</v>
      </c>
      <c r="B8918" s="251">
        <v>1035</v>
      </c>
      <c r="C8918" s="3">
        <v>4.0011173160594878E-8</v>
      </c>
      <c r="D8918" s="3">
        <v>2.2519337312866449E-4</v>
      </c>
      <c r="E8918" s="3">
        <v>1.4795204619999979E-4</v>
      </c>
      <c r="F8918" s="141">
        <v>1.6787619355899761</v>
      </c>
      <c r="G8918" s="138">
        <v>-12.2590886044744</v>
      </c>
      <c r="H8918" s="71">
        <v>1.94720502380584</v>
      </c>
      <c r="I8918" s="7">
        <v>6.7698091299999996</v>
      </c>
      <c r="J8918" s="212">
        <v>0.97</v>
      </c>
      <c r="K8918" s="3">
        <v>1.9544100476116799</v>
      </c>
      <c r="L8918" s="40">
        <v>3.1399999999999997E-2</v>
      </c>
      <c r="M8918" s="3">
        <v>0.125</v>
      </c>
      <c r="N8918" s="29">
        <v>4.3E-3</v>
      </c>
      <c r="O8918" s="56">
        <v>-11.37958942816698</v>
      </c>
      <c r="P8918" s="165">
        <v>1.7266548730005999</v>
      </c>
      <c r="Q8918" s="108">
        <v>-0.43443928517201802</v>
      </c>
      <c r="R8918" s="56">
        <v>-2.3115218852205851E-2</v>
      </c>
      <c r="S8918" s="147">
        <v>0.86887869961394137</v>
      </c>
      <c r="T8918" s="54">
        <v>2.3115220571722269E-2</v>
      </c>
      <c r="U8918" s="17">
        <v>-0.34774467614158772</v>
      </c>
      <c r="V8918" s="102">
        <v>-7.9161056506080574E-2</v>
      </c>
      <c r="W8918" s="15">
        <v>43.491458333808609</v>
      </c>
      <c r="X8918" s="103">
        <v>9.9004529095729126</v>
      </c>
    </row>
    <row r="8919" spans="1:24" x14ac:dyDescent="0.35">
      <c r="A8919" s="1">
        <v>4682</v>
      </c>
      <c r="B8919" s="251">
        <v>5231</v>
      </c>
      <c r="C8919" s="3">
        <v>1.2348347589267381E-7</v>
      </c>
      <c r="D8919" s="3">
        <v>2.2519337312866449E-4</v>
      </c>
      <c r="E8919" s="3">
        <v>1.4795204619999979E-4</v>
      </c>
      <c r="F8919" s="143">
        <v>1.7036352899000859</v>
      </c>
      <c r="G8919" s="127">
        <v>-11.755896901347629</v>
      </c>
      <c r="H8919" s="90">
        <v>3.5860394784772458</v>
      </c>
      <c r="I8919" s="7">
        <v>8.5368173699999996</v>
      </c>
      <c r="J8919" s="212">
        <v>0.97</v>
      </c>
      <c r="K8919" s="118">
        <v>5.2320789569544912</v>
      </c>
      <c r="L8919" s="10">
        <v>1.9599999999999999E-2</v>
      </c>
      <c r="M8919" s="61">
        <v>0.25</v>
      </c>
      <c r="N8919" s="12">
        <v>2.7000000000000001E-3</v>
      </c>
      <c r="O8919" s="204">
        <v>-11.30279448641533</v>
      </c>
      <c r="P8919" s="143">
        <v>1.7104051767721651</v>
      </c>
      <c r="Q8919" s="56">
        <v>-0.34854201924818839</v>
      </c>
      <c r="R8919" s="139">
        <v>-0.17544152995807641</v>
      </c>
      <c r="S8919" s="54">
        <v>0.69708414220705717</v>
      </c>
      <c r="T8919" s="149">
        <v>0.17544154300898429</v>
      </c>
      <c r="U8919" s="85">
        <v>-0.41531246397144772</v>
      </c>
      <c r="V8919" s="104">
        <v>0.1224033107934384</v>
      </c>
      <c r="W8919" s="83">
        <v>51.941973412042287</v>
      </c>
      <c r="X8919" s="61">
        <v>-15.308641243225059</v>
      </c>
    </row>
    <row r="8920" spans="1:24" x14ac:dyDescent="0.35">
      <c r="A8920" s="1">
        <v>2873</v>
      </c>
      <c r="B8920" s="251">
        <v>5299</v>
      </c>
      <c r="C8920" s="3">
        <v>1.4763494625137111E-8</v>
      </c>
      <c r="D8920" s="3">
        <v>2.2519337312866449E-4</v>
      </c>
      <c r="E8920" s="3">
        <v>1.4795204619999979E-4</v>
      </c>
      <c r="F8920" s="152">
        <v>1.656094973282656</v>
      </c>
      <c r="G8920" s="182">
        <v>-12.731506867563191</v>
      </c>
      <c r="H8920" s="192">
        <v>2.246104615823945</v>
      </c>
      <c r="I8920" s="7">
        <v>5.6540258200000002</v>
      </c>
      <c r="J8920" s="234">
        <v>0.83000000000000007</v>
      </c>
      <c r="K8920" s="44">
        <v>2.8322092316478891</v>
      </c>
      <c r="L8920" s="40">
        <v>3.1399999999999997E-2</v>
      </c>
      <c r="M8920" s="3">
        <v>0.125</v>
      </c>
      <c r="N8920" s="29">
        <v>4.3E-3</v>
      </c>
      <c r="O8920" s="172">
        <v>-11.67744065957462</v>
      </c>
      <c r="P8920" s="51">
        <v>1.6860723203164689</v>
      </c>
      <c r="Q8920" s="40">
        <v>-0.39106335638139128</v>
      </c>
      <c r="R8920" s="181">
        <v>-1.52785940308092E-2</v>
      </c>
      <c r="S8920" s="38">
        <v>0.78212682912593123</v>
      </c>
      <c r="T8920" s="178">
        <v>1.527859516736747E-2</v>
      </c>
      <c r="U8920" s="114">
        <v>-0.2797066370389602</v>
      </c>
      <c r="V8920" s="114">
        <v>-4.9862376231698383E-2</v>
      </c>
      <c r="W8920" s="113">
        <v>34.982130238326427</v>
      </c>
      <c r="X8920" s="113">
        <v>6.2361485511934527</v>
      </c>
    </row>
    <row r="8921" spans="1:24" x14ac:dyDescent="0.35">
      <c r="A8921" s="1">
        <v>1472</v>
      </c>
      <c r="B8921" s="251">
        <v>7375</v>
      </c>
      <c r="C8921" s="3">
        <v>2.5552277633498892E-9</v>
      </c>
      <c r="D8921" s="3">
        <v>2.2519337312866449E-4</v>
      </c>
      <c r="E8921" s="3">
        <v>1.4795204619999979E-4</v>
      </c>
      <c r="F8921" s="102">
        <v>1.5095808066338181</v>
      </c>
      <c r="G8921" s="207">
        <v>-13.00506957421536</v>
      </c>
      <c r="H8921" s="43">
        <v>3.0860394784772458</v>
      </c>
      <c r="I8921" s="7">
        <v>7.4501584899999997</v>
      </c>
      <c r="J8921" s="78">
        <v>0.47</v>
      </c>
      <c r="K8921" s="118">
        <v>5.2320789569544912</v>
      </c>
      <c r="L8921" s="10">
        <v>1.9599999999999999E-2</v>
      </c>
      <c r="M8921" s="29">
        <v>0.375</v>
      </c>
      <c r="N8921" s="12">
        <v>2.7000000000000001E-3</v>
      </c>
      <c r="O8921" s="93">
        <v>-11.7907834137077</v>
      </c>
      <c r="P8921" s="37">
        <v>1.669903248492284</v>
      </c>
      <c r="Q8921" s="74">
        <v>-0.40655956118314351</v>
      </c>
      <c r="R8921" s="132">
        <v>-0.18840721242637609</v>
      </c>
      <c r="S8921" s="76">
        <v>0.81311924334042018</v>
      </c>
      <c r="T8921" s="158">
        <v>0.1884072264417872</v>
      </c>
      <c r="U8921" s="182">
        <v>-0.50713382932525974</v>
      </c>
      <c r="V8921" s="75">
        <v>-1.594120197512967E-2</v>
      </c>
      <c r="W8921" s="198">
        <v>63.425815895982318</v>
      </c>
      <c r="X8921" s="73">
        <v>1.993721742011352</v>
      </c>
    </row>
    <row r="8922" spans="1:24" x14ac:dyDescent="0.35">
      <c r="A8922" s="1">
        <v>3618</v>
      </c>
      <c r="B8922" s="251">
        <v>7694</v>
      </c>
      <c r="C8922" s="3">
        <v>3.578244082810467E-8</v>
      </c>
      <c r="D8922" s="3">
        <v>2.2519337312866449E-4</v>
      </c>
      <c r="E8922" s="3">
        <v>1.4795204619999979E-4</v>
      </c>
      <c r="F8922" s="163">
        <v>1.6463588983769031</v>
      </c>
      <c r="G8922" s="141">
        <v>-11.963181162022471</v>
      </c>
      <c r="H8922" s="207">
        <v>1.9097725082009001</v>
      </c>
      <c r="I8922" s="89">
        <v>3.9482109900000002</v>
      </c>
      <c r="J8922" s="12">
        <v>0.18</v>
      </c>
      <c r="K8922" s="9">
        <v>3.4595450164017998</v>
      </c>
      <c r="L8922" s="10">
        <v>1.9599999999999999E-2</v>
      </c>
      <c r="M8922" s="61">
        <v>0.25</v>
      </c>
      <c r="N8922" s="12">
        <v>2.7000000000000001E-3</v>
      </c>
      <c r="O8922" s="204">
        <v>-11.301475380532439</v>
      </c>
      <c r="P8922" s="37">
        <v>1.6690091761631229</v>
      </c>
      <c r="Q8922" s="114">
        <v>-0.37777893749402958</v>
      </c>
      <c r="R8922" s="203">
        <v>9.6411672995721995E-2</v>
      </c>
      <c r="S8922" s="113">
        <v>0.75555798739835256</v>
      </c>
      <c r="T8922" s="174">
        <v>-9.641168016768327E-2</v>
      </c>
      <c r="U8922" s="163">
        <v>-0.26450349424124808</v>
      </c>
      <c r="V8922" s="138">
        <v>-0.13671835963743001</v>
      </c>
      <c r="W8922" s="148">
        <v>33.08071550247459</v>
      </c>
      <c r="X8922" s="186">
        <v>17.098984541223981</v>
      </c>
    </row>
    <row r="8923" spans="1:24" x14ac:dyDescent="0.35">
      <c r="A8923" s="1">
        <v>2428</v>
      </c>
      <c r="B8923" s="251">
        <v>7477</v>
      </c>
      <c r="C8923" s="3">
        <v>8.6361628652895107E-9</v>
      </c>
      <c r="D8923" s="3">
        <v>2.2519337312866449E-4</v>
      </c>
      <c r="E8923" s="3">
        <v>1.4795204619999979E-4</v>
      </c>
      <c r="F8923" s="114">
        <v>1.594368096918731</v>
      </c>
      <c r="G8923" s="26">
        <v>-12.36154292870256</v>
      </c>
      <c r="H8923" s="128">
        <v>2.5997725082008998</v>
      </c>
      <c r="I8923" s="81">
        <v>11.132401809999999</v>
      </c>
      <c r="J8923" s="230">
        <v>0.87</v>
      </c>
      <c r="K8923" s="9">
        <v>3.4595450164017998</v>
      </c>
      <c r="L8923" s="10">
        <v>1.9599999999999999E-2</v>
      </c>
      <c r="M8923" s="46">
        <v>0.5</v>
      </c>
      <c r="N8923" s="12">
        <v>2.7000000000000001E-3</v>
      </c>
      <c r="O8923" s="82">
        <v>-11.62039762613483</v>
      </c>
      <c r="P8923" s="37">
        <v>1.667078809108369</v>
      </c>
      <c r="Q8923" s="54">
        <v>-0.4417249604967996</v>
      </c>
      <c r="R8923" s="197">
        <v>7.5591483208156049E-2</v>
      </c>
      <c r="S8923" s="56">
        <v>0.88345005243139907</v>
      </c>
      <c r="T8923" s="100">
        <v>-7.5591488831325673E-2</v>
      </c>
      <c r="U8923" s="223">
        <v>-0.1159922002448978</v>
      </c>
      <c r="V8923" s="53">
        <v>-9.0972102274403208E-2</v>
      </c>
      <c r="W8923" s="167">
        <v>14.50682149895451</v>
      </c>
      <c r="X8923" s="55">
        <v>11.377627515410911</v>
      </c>
    </row>
    <row r="8924" spans="1:24" x14ac:dyDescent="0.35">
      <c r="A8924" s="1">
        <v>2947</v>
      </c>
      <c r="B8924" s="251">
        <v>5232</v>
      </c>
      <c r="C8924" s="3">
        <v>1.619651574853408E-8</v>
      </c>
      <c r="D8924" s="3">
        <v>2.2519337312866449E-4</v>
      </c>
      <c r="E8924" s="3">
        <v>1.4795204619999979E-4</v>
      </c>
      <c r="F8924" s="77">
        <v>1.5242893700756219</v>
      </c>
      <c r="G8924" s="51">
        <v>-11.95624578969343</v>
      </c>
      <c r="H8924" s="183">
        <v>2.8167583341910252</v>
      </c>
      <c r="I8924" s="25">
        <v>2.8486595100000001</v>
      </c>
      <c r="J8924" s="19">
        <v>0.56000000000000005</v>
      </c>
      <c r="K8924" s="79">
        <v>4.5135166683820502</v>
      </c>
      <c r="L8924" s="10">
        <v>1.9599999999999999E-2</v>
      </c>
      <c r="M8924" s="11">
        <v>0.625</v>
      </c>
      <c r="N8924" s="12">
        <v>2.7000000000000001E-3</v>
      </c>
      <c r="O8924" s="153">
        <v>-11.373872274772619</v>
      </c>
      <c r="P8924" s="163">
        <v>1.651462048255165</v>
      </c>
      <c r="Q8924" s="181">
        <v>-0.34587329859774091</v>
      </c>
      <c r="R8924" s="67">
        <v>-0.24186103168443901</v>
      </c>
      <c r="S8924" s="178">
        <v>0.69174670011206896</v>
      </c>
      <c r="T8924" s="69">
        <v>0.2418610496762226</v>
      </c>
      <c r="U8924" s="165">
        <v>-0.2445302483196273</v>
      </c>
      <c r="V8924" s="157">
        <v>5.1041268893411429E-2</v>
      </c>
      <c r="W8924" s="123">
        <v>30.582717251489449</v>
      </c>
      <c r="X8924" s="156">
        <v>-6.3835893737124731</v>
      </c>
    </row>
    <row r="8925" spans="1:24" x14ac:dyDescent="0.35">
      <c r="A8925" s="1">
        <v>1693</v>
      </c>
      <c r="B8925" s="251">
        <v>3835</v>
      </c>
      <c r="C8925" s="3">
        <v>3.4730010741752689E-9</v>
      </c>
      <c r="D8925" s="3">
        <v>2.2519337312866449E-4</v>
      </c>
      <c r="E8925" s="3">
        <v>1.4795204619999979E-4</v>
      </c>
      <c r="F8925" s="152">
        <v>1.656921077944846</v>
      </c>
      <c r="G8925" s="100">
        <v>-12.723780852451579</v>
      </c>
      <c r="H8925" s="45">
        <v>1.5633297016639141</v>
      </c>
      <c r="I8925" s="162">
        <v>9.7984675800000005</v>
      </c>
      <c r="J8925" s="44">
        <v>0.06</v>
      </c>
      <c r="K8925" s="45">
        <v>3.006659403327828</v>
      </c>
      <c r="L8925" s="10">
        <v>1.9599999999999999E-2</v>
      </c>
      <c r="M8925" s="29">
        <v>0.375</v>
      </c>
      <c r="N8925" s="12">
        <v>2.7000000000000001E-3</v>
      </c>
      <c r="O8925" s="16">
        <v>-11.447534127115601</v>
      </c>
      <c r="P8925" s="19">
        <v>1.6268292339470469</v>
      </c>
      <c r="Q8925" s="84">
        <v>-0.37697118979222399</v>
      </c>
      <c r="R8925" s="35">
        <v>3.033514240021155E-3</v>
      </c>
      <c r="S8925" s="86">
        <v>0.75394249175439154</v>
      </c>
      <c r="T8925" s="33">
        <v>-3.033514465681036E-3</v>
      </c>
      <c r="U8925" s="2">
        <v>-0.46444081789524211</v>
      </c>
      <c r="V8925" s="165">
        <v>-4.7451366328802626E-3</v>
      </c>
      <c r="W8925" s="111">
        <v>58.086319837105442</v>
      </c>
      <c r="X8925" s="123">
        <v>0.59346102562074599</v>
      </c>
    </row>
    <row r="8926" spans="1:24" x14ac:dyDescent="0.35">
      <c r="A8926" s="1">
        <v>2113</v>
      </c>
      <c r="B8926" s="251">
        <v>10058</v>
      </c>
      <c r="C8926" s="3">
        <v>5.9387359119095914E-9</v>
      </c>
      <c r="D8926" s="3">
        <v>2.2519337312866449E-4</v>
      </c>
      <c r="E8926" s="3">
        <v>1.4795204619999979E-4</v>
      </c>
      <c r="F8926" s="148">
        <v>1.2718213705424459</v>
      </c>
      <c r="G8926" s="62">
        <v>-12.22545351148662</v>
      </c>
      <c r="H8926" s="175">
        <v>2.0597725082009002</v>
      </c>
      <c r="I8926" s="81">
        <v>11.150870129999999</v>
      </c>
      <c r="J8926" s="156">
        <v>0.33</v>
      </c>
      <c r="K8926" s="9">
        <v>3.4595450164017998</v>
      </c>
      <c r="L8926" s="10">
        <v>1.9599999999999999E-2</v>
      </c>
      <c r="M8926" s="29">
        <v>0.375</v>
      </c>
      <c r="N8926" s="12">
        <v>2.7000000000000001E-3</v>
      </c>
      <c r="O8926" s="65">
        <v>-11.49523003766274</v>
      </c>
      <c r="P8926" s="171">
        <v>1.6177620816482321</v>
      </c>
      <c r="Q8926" s="149">
        <v>-0.38561530819469658</v>
      </c>
      <c r="R8926" s="73">
        <v>-0.22938695594636399</v>
      </c>
      <c r="S8926" s="139">
        <v>0.7712307311314438</v>
      </c>
      <c r="T8926" s="75">
        <v>0.22938697301021441</v>
      </c>
      <c r="U8926" s="86">
        <v>-0.35830815931656629</v>
      </c>
      <c r="V8926" s="40">
        <v>-8.2973618493093051E-2</v>
      </c>
      <c r="W8926" s="84">
        <v>44.812603759993117</v>
      </c>
      <c r="X8926" s="38">
        <v>10.377279421032441</v>
      </c>
    </row>
    <row r="8927" spans="1:24" x14ac:dyDescent="0.35">
      <c r="A8927" s="1">
        <v>4084</v>
      </c>
      <c r="B8927" s="251">
        <v>2562</v>
      </c>
      <c r="C8927" s="3">
        <v>6.1647333335056654E-8</v>
      </c>
      <c r="D8927" s="3">
        <v>2.2519337312866449E-4</v>
      </c>
      <c r="E8927" s="3">
        <v>1.4795204619999979E-4</v>
      </c>
      <c r="F8927" s="177">
        <v>1.546243935089566</v>
      </c>
      <c r="G8927" s="132">
        <v>-12.24770256201972</v>
      </c>
      <c r="H8927" s="85">
        <v>3.9894228040143269</v>
      </c>
      <c r="I8927" s="107">
        <v>14.11854816</v>
      </c>
      <c r="J8927" s="3">
        <v>0</v>
      </c>
      <c r="K8927" s="140">
        <v>7.9788456080286538</v>
      </c>
      <c r="L8927" s="10">
        <v>1.9599999999999999E-2</v>
      </c>
      <c r="M8927" s="3">
        <v>0.125</v>
      </c>
      <c r="N8927" s="12">
        <v>2.7000000000000001E-3</v>
      </c>
      <c r="O8927" s="37">
        <v>-11.47430236863579</v>
      </c>
      <c r="P8927" s="114">
        <v>1.6018545793290231</v>
      </c>
      <c r="Q8927" s="74">
        <v>-0.40713584463708158</v>
      </c>
      <c r="R8927" s="164">
        <v>3.9305346419066252E-2</v>
      </c>
      <c r="S8927" s="76">
        <v>0.81427181041977303</v>
      </c>
      <c r="T8927" s="58">
        <v>-3.930534934294895E-2</v>
      </c>
      <c r="U8927" s="65">
        <v>-0.26981900300401712</v>
      </c>
      <c r="V8927" s="55">
        <v>-0.1009743790575581</v>
      </c>
      <c r="W8927" s="47">
        <v>33.745511382152813</v>
      </c>
      <c r="X8927" s="53">
        <v>12.62858442087531</v>
      </c>
    </row>
    <row r="8928" spans="1:24" x14ac:dyDescent="0.35">
      <c r="A8928" s="1">
        <v>2562</v>
      </c>
      <c r="B8928" s="251">
        <v>8742</v>
      </c>
      <c r="C8928" s="3">
        <v>1.0148411057561809E-8</v>
      </c>
      <c r="D8928" s="3">
        <v>2.2519337312866449E-4</v>
      </c>
      <c r="E8928" s="3">
        <v>1.4795204619999979E-4</v>
      </c>
      <c r="F8928" s="139">
        <v>1.37766385684929</v>
      </c>
      <c r="G8928" s="129">
        <v>-12.548810411208059</v>
      </c>
      <c r="H8928" s="207">
        <v>1.936104615823945</v>
      </c>
      <c r="I8928" s="162">
        <v>10.41584581</v>
      </c>
      <c r="J8928" s="77">
        <v>0.52</v>
      </c>
      <c r="K8928" s="44">
        <v>2.8322092316478891</v>
      </c>
      <c r="L8928" s="10">
        <v>1.9599999999999999E-2</v>
      </c>
      <c r="M8928" s="3">
        <v>0.125</v>
      </c>
      <c r="N8928" s="12">
        <v>2.7000000000000001E-3</v>
      </c>
      <c r="O8928" s="70">
        <v>-11.74869075900372</v>
      </c>
      <c r="P8928" s="186">
        <v>1.590422013480892</v>
      </c>
      <c r="Q8928" s="165">
        <v>-0.36196388927518408</v>
      </c>
      <c r="R8928" s="90">
        <v>-0.30564000443519079</v>
      </c>
      <c r="S8928" s="123">
        <v>0.7239278862548032</v>
      </c>
      <c r="T8928" s="122">
        <v>0.30564002717142402</v>
      </c>
      <c r="U8928" s="157">
        <v>-0.19819686357587921</v>
      </c>
      <c r="V8928" s="144">
        <v>4.4087058974288537E-2</v>
      </c>
      <c r="W8928" s="156">
        <v>24.787929839053049</v>
      </c>
      <c r="X8928" s="13">
        <v>-5.5138457034486432</v>
      </c>
    </row>
    <row r="8929" spans="1:24" x14ac:dyDescent="0.35">
      <c r="A8929" s="1">
        <v>3217</v>
      </c>
      <c r="B8929" s="251">
        <v>3735</v>
      </c>
      <c r="C8929" s="3">
        <v>2.1618139339364339E-8</v>
      </c>
      <c r="D8929" s="3">
        <v>2.2519337312866449E-4</v>
      </c>
      <c r="E8929" s="3">
        <v>1.4795204619999979E-4</v>
      </c>
      <c r="F8929" s="103">
        <v>1.4136886985054109</v>
      </c>
      <c r="G8929" s="108">
        <v>-12.427644761870679</v>
      </c>
      <c r="H8929" s="154">
        <v>8.5653270822328889</v>
      </c>
      <c r="I8929" s="3">
        <v>1.50052158</v>
      </c>
      <c r="J8929" s="135">
        <v>0.37</v>
      </c>
      <c r="K8929" s="11">
        <v>16.390654164465779</v>
      </c>
      <c r="L8929" s="40">
        <v>3.1399999999999997E-2</v>
      </c>
      <c r="M8929" s="29">
        <v>0.375</v>
      </c>
      <c r="N8929" s="29">
        <v>4.3E-3</v>
      </c>
      <c r="O8929" s="13">
        <v>-11.81637351456418</v>
      </c>
      <c r="P8929" s="158">
        <v>1.582501048293401</v>
      </c>
      <c r="Q8929" s="83">
        <v>-0.3523324276396933</v>
      </c>
      <c r="R8929" s="140">
        <v>-0.2211647816803983</v>
      </c>
      <c r="S8929" s="85">
        <v>0.70466496011792479</v>
      </c>
      <c r="T8929" s="141">
        <v>0.22116479813261</v>
      </c>
      <c r="U8929" s="144">
        <v>-0.2055483629448687</v>
      </c>
      <c r="V8929" s="205">
        <v>7.0931570775635069E-2</v>
      </c>
      <c r="W8929" s="13">
        <v>25.707361394540751</v>
      </c>
      <c r="X8929" s="125">
        <v>-8.8712140446517544</v>
      </c>
    </row>
    <row r="8930" spans="1:24" x14ac:dyDescent="0.35">
      <c r="A8930" s="1">
        <v>2592</v>
      </c>
      <c r="B8930" s="251">
        <v>6175</v>
      </c>
      <c r="C8930" s="3">
        <v>1.0535151072332751E-8</v>
      </c>
      <c r="D8930" s="3">
        <v>2.2519337312866449E-4</v>
      </c>
      <c r="E8930" s="3">
        <v>1.4795204619999979E-4</v>
      </c>
      <c r="F8930" s="123">
        <v>1.1928197596468559</v>
      </c>
      <c r="G8930" s="159">
        <v>-12.172519658718731</v>
      </c>
      <c r="H8930" s="128">
        <v>2.5867583341910252</v>
      </c>
      <c r="I8930" s="89">
        <v>3.8995397199999999</v>
      </c>
      <c r="J8930" s="156">
        <v>0.33</v>
      </c>
      <c r="K8930" s="79">
        <v>4.5135166683820502</v>
      </c>
      <c r="L8930" s="10">
        <v>1.9599999999999999E-2</v>
      </c>
      <c r="M8930" s="61">
        <v>0.25</v>
      </c>
      <c r="N8930" s="12">
        <v>2.7000000000000001E-3</v>
      </c>
      <c r="O8930" s="51">
        <v>-11.466408775661749</v>
      </c>
      <c r="P8930" s="15">
        <v>1.5703652829428021</v>
      </c>
      <c r="Q8930" s="159">
        <v>-0.39773768121963787</v>
      </c>
      <c r="R8930" s="33">
        <v>-0.30078646187724611</v>
      </c>
      <c r="S8930" s="160">
        <v>0.79547548078840802</v>
      </c>
      <c r="T8930" s="35">
        <v>0.30078648425242938</v>
      </c>
      <c r="U8930" s="4">
        <v>-0.49060955910651199</v>
      </c>
      <c r="V8930" s="146">
        <v>2.0805061980647539E-2</v>
      </c>
      <c r="W8930" s="94">
        <v>61.359171432322299</v>
      </c>
      <c r="X8930" s="131">
        <v>-2.6020311692571312</v>
      </c>
    </row>
    <row r="8931" spans="1:24" x14ac:dyDescent="0.35">
      <c r="A8931" s="1">
        <v>2505</v>
      </c>
      <c r="B8931" s="251">
        <v>11945</v>
      </c>
      <c r="C8931" s="3">
        <v>9.3568621255785782E-9</v>
      </c>
      <c r="D8931" s="3">
        <v>2.2519337312866449E-4</v>
      </c>
      <c r="E8931" s="3">
        <v>1.4795204619999979E-4</v>
      </c>
      <c r="F8931" s="73">
        <v>1.222524608762763</v>
      </c>
      <c r="G8931" s="131">
        <v>-12.44563558630696</v>
      </c>
      <c r="H8931" s="166">
        <v>2.0119765978853419</v>
      </c>
      <c r="I8931" s="89">
        <v>4.3911388000000002</v>
      </c>
      <c r="J8931" s="83">
        <v>0.63</v>
      </c>
      <c r="K8931" s="27">
        <v>2.763953195770684</v>
      </c>
      <c r="L8931" s="10">
        <v>1.9599999999999999E-2</v>
      </c>
      <c r="M8931" s="3">
        <v>0.125</v>
      </c>
      <c r="N8931" s="12">
        <v>2.7000000000000001E-3</v>
      </c>
      <c r="O8931" s="14">
        <v>-11.73413471722804</v>
      </c>
      <c r="P8931" s="76">
        <v>1.5615106109796639</v>
      </c>
      <c r="Q8931" s="181">
        <v>-0.3458865002402276</v>
      </c>
      <c r="R8931" s="103">
        <v>-0.16510103376240801</v>
      </c>
      <c r="S8931" s="178">
        <v>0.69177310340097065</v>
      </c>
      <c r="T8931" s="102">
        <v>0.16510104604409731</v>
      </c>
      <c r="U8931" s="78">
        <v>-0.33551898635272198</v>
      </c>
      <c r="V8931" s="132">
        <v>-0.13616281179007469</v>
      </c>
      <c r="W8931" s="77">
        <v>41.962425354916853</v>
      </c>
      <c r="X8931" s="158">
        <v>17.02950371890406</v>
      </c>
    </row>
    <row r="8932" spans="1:24" x14ac:dyDescent="0.35">
      <c r="A8932" s="1">
        <v>3780</v>
      </c>
      <c r="B8932" s="251">
        <v>5047</v>
      </c>
      <c r="C8932" s="3">
        <v>4.3614104022618747E-8</v>
      </c>
      <c r="D8932" s="3">
        <v>2.2519337312866449E-4</v>
      </c>
      <c r="E8932" s="3">
        <v>1.4795204619999979E-4</v>
      </c>
      <c r="F8932" s="53">
        <v>1.4743689813715271</v>
      </c>
      <c r="G8932" s="84">
        <v>-12.027613799208529</v>
      </c>
      <c r="H8932" s="166">
        <v>2.0061046158239439</v>
      </c>
      <c r="I8932" s="59">
        <v>42.577383709999999</v>
      </c>
      <c r="J8932" s="143">
        <v>0.59</v>
      </c>
      <c r="K8932" s="44">
        <v>2.8322092316478891</v>
      </c>
      <c r="L8932" s="10">
        <v>1.9599999999999999E-2</v>
      </c>
      <c r="M8932" s="3">
        <v>0.125</v>
      </c>
      <c r="N8932" s="12">
        <v>2.7000000000000001E-3</v>
      </c>
      <c r="O8932" s="73">
        <v>-11.72316494837172</v>
      </c>
      <c r="P8932" s="76">
        <v>1.558531517169081</v>
      </c>
      <c r="Q8932" s="113">
        <v>-0.41175566215169279</v>
      </c>
      <c r="R8932" s="146">
        <v>-3.6946904378219451E-2</v>
      </c>
      <c r="S8932" s="114">
        <v>0.82351144682364874</v>
      </c>
      <c r="T8932" s="131">
        <v>3.694690712666017E-2</v>
      </c>
      <c r="U8932" s="77">
        <v>-0.29995926943735463</v>
      </c>
      <c r="V8932" s="65">
        <v>-3.5240929227392637E-2</v>
      </c>
      <c r="W8932" s="78">
        <v>37.515070577997022</v>
      </c>
      <c r="X8932" s="47">
        <v>4.4074848884639701</v>
      </c>
    </row>
    <row r="8933" spans="1:24" x14ac:dyDescent="0.35">
      <c r="A8933" s="1">
        <v>3806</v>
      </c>
      <c r="B8933" s="251">
        <v>893</v>
      </c>
      <c r="C8933" s="3">
        <v>4.489475905611427E-8</v>
      </c>
      <c r="D8933" s="3">
        <v>2.2519337312866449E-4</v>
      </c>
      <c r="E8933" s="3">
        <v>1.4795204619999979E-4</v>
      </c>
      <c r="F8933" s="117">
        <v>1.516138958492963</v>
      </c>
      <c r="G8933" s="110">
        <v>-12.407444575660531</v>
      </c>
      <c r="H8933" s="212">
        <v>8.9953270822328903</v>
      </c>
      <c r="I8933" s="7">
        <v>6.4305732200000003</v>
      </c>
      <c r="J8933" s="219">
        <v>0.8</v>
      </c>
      <c r="K8933" s="11">
        <v>16.390654164465779</v>
      </c>
      <c r="L8933" s="10">
        <v>1.9599999999999999E-2</v>
      </c>
      <c r="M8933" s="61">
        <v>0.25</v>
      </c>
      <c r="N8933" s="12">
        <v>2.7000000000000001E-3</v>
      </c>
      <c r="O8933" s="103">
        <v>-11.618332457011871</v>
      </c>
      <c r="P8933" s="177">
        <v>1.5490222615533951</v>
      </c>
      <c r="Q8933" s="122">
        <v>-0.33783661590400782</v>
      </c>
      <c r="R8933" s="137">
        <v>7.266052619894238E-2</v>
      </c>
      <c r="S8933" s="90">
        <v>0.67567333233324178</v>
      </c>
      <c r="T8933" s="41">
        <v>-7.2660531604081244E-2</v>
      </c>
      <c r="U8933" s="97">
        <v>-0.42698073834659139</v>
      </c>
      <c r="V8933" s="39">
        <v>-0.1664518044522027</v>
      </c>
      <c r="W8933" s="153">
        <v>53.401291997288993</v>
      </c>
      <c r="X8933" s="37">
        <v>20.817663690048001</v>
      </c>
    </row>
    <row r="8934" spans="1:24" x14ac:dyDescent="0.35">
      <c r="A8934" s="1">
        <v>984</v>
      </c>
      <c r="B8934" s="251">
        <v>11310</v>
      </c>
      <c r="C8934" s="3">
        <v>1.319059178131854E-9</v>
      </c>
      <c r="D8934" s="3">
        <v>2.2519337312866449E-4</v>
      </c>
      <c r="E8934" s="3">
        <v>1.4795204619999979E-4</v>
      </c>
      <c r="F8934" s="97">
        <v>1.070293290285468</v>
      </c>
      <c r="G8934" s="24">
        <v>-12.663128625718199</v>
      </c>
      <c r="H8934" s="8">
        <v>1.993329701663914</v>
      </c>
      <c r="I8934" s="7">
        <v>8.49988147</v>
      </c>
      <c r="J8934" s="55">
        <v>0.49</v>
      </c>
      <c r="K8934" s="45">
        <v>3.006659403327828</v>
      </c>
      <c r="L8934" s="10">
        <v>1.9599999999999999E-2</v>
      </c>
      <c r="M8934" s="29">
        <v>0.375</v>
      </c>
      <c r="N8934" s="12">
        <v>2.7000000000000001E-3</v>
      </c>
      <c r="O8934" s="113">
        <v>-11.663593271561171</v>
      </c>
      <c r="P8934" s="77">
        <v>1.529752731311482</v>
      </c>
      <c r="Q8934" s="129">
        <v>-0.4510945373882207</v>
      </c>
      <c r="R8934" s="21">
        <v>-0.20429629012933001</v>
      </c>
      <c r="S8934" s="127">
        <v>0.90218920900221278</v>
      </c>
      <c r="T8934" s="19">
        <v>0.20429630532671261</v>
      </c>
      <c r="U8934" s="165">
        <v>-0.24307082133668409</v>
      </c>
      <c r="V8934" s="110">
        <v>-0.19637492828135361</v>
      </c>
      <c r="W8934" s="123">
        <v>30.40019078257502</v>
      </c>
      <c r="X8934" s="112">
        <v>24.56006546503027</v>
      </c>
    </row>
    <row r="8935" spans="1:24" x14ac:dyDescent="0.35">
      <c r="A8935" s="1">
        <v>2851</v>
      </c>
      <c r="B8935" s="251">
        <v>11661</v>
      </c>
      <c r="C8935" s="3">
        <v>1.440977545331617E-8</v>
      </c>
      <c r="D8935" s="3">
        <v>2.2519337312866449E-4</v>
      </c>
      <c r="E8935" s="3">
        <v>1.4795204619999979E-4</v>
      </c>
      <c r="F8935" s="103">
        <v>1.414023914984508</v>
      </c>
      <c r="G8935" s="118">
        <v>-12.75443428542008</v>
      </c>
      <c r="H8935" s="108">
        <v>4.0594228040143268</v>
      </c>
      <c r="I8935" s="7">
        <v>5.4073586899999997</v>
      </c>
      <c r="J8935" s="45">
        <v>7.0000000000000007E-2</v>
      </c>
      <c r="K8935" s="140">
        <v>7.9788456080286538</v>
      </c>
      <c r="L8935" s="10">
        <v>1.9599999999999999E-2</v>
      </c>
      <c r="M8935" s="3">
        <v>0.125</v>
      </c>
      <c r="N8935" s="12">
        <v>2.7000000000000001E-3</v>
      </c>
      <c r="O8935" s="2">
        <v>-11.88241205900545</v>
      </c>
      <c r="P8935" s="77">
        <v>1.528455763953529</v>
      </c>
      <c r="Q8935" s="86">
        <v>-0.41349386176248609</v>
      </c>
      <c r="R8935" s="219">
        <v>0.11761788037394121</v>
      </c>
      <c r="S8935" s="84">
        <v>0.82698784656244662</v>
      </c>
      <c r="T8935" s="10">
        <v>-0.11761788912340961</v>
      </c>
      <c r="U8935" s="112">
        <v>-0.23424159758874</v>
      </c>
      <c r="V8935" s="55">
        <v>-0.10124216267234119</v>
      </c>
      <c r="W8935" s="110">
        <v>29.295944353803719</v>
      </c>
      <c r="X8935" s="53">
        <v>12.662075371920309</v>
      </c>
    </row>
    <row r="8936" spans="1:24" x14ac:dyDescent="0.35">
      <c r="A8936" s="1">
        <v>2789</v>
      </c>
      <c r="B8936" s="251">
        <v>11835</v>
      </c>
      <c r="C8936" s="3">
        <v>1.330041254154589E-8</v>
      </c>
      <c r="D8936" s="3">
        <v>2.2519337312866449E-4</v>
      </c>
      <c r="E8936" s="3">
        <v>1.4795204619999979E-4</v>
      </c>
      <c r="F8936" s="102">
        <v>1.5041694891853179</v>
      </c>
      <c r="G8936" s="125">
        <v>-12.573264258713641</v>
      </c>
      <c r="H8936" s="166">
        <v>2.0061046158239439</v>
      </c>
      <c r="I8936" s="25">
        <v>2.99040098</v>
      </c>
      <c r="J8936" s="143">
        <v>0.59</v>
      </c>
      <c r="K8936" s="44">
        <v>2.8322092316478891</v>
      </c>
      <c r="L8936" s="10">
        <v>1.9599999999999999E-2</v>
      </c>
      <c r="M8936" s="3">
        <v>0.125</v>
      </c>
      <c r="N8936" s="12">
        <v>2.7000000000000001E-3</v>
      </c>
      <c r="O8936" s="78">
        <v>-11.629178479250889</v>
      </c>
      <c r="P8936" s="102">
        <v>1.5095698464548351</v>
      </c>
      <c r="Q8936" s="110">
        <v>-0.43164541721467309</v>
      </c>
      <c r="R8936" s="38">
        <v>-0.16209412005283161</v>
      </c>
      <c r="S8936" s="112">
        <v>0.86329096286792018</v>
      </c>
      <c r="T8936" s="40">
        <v>0.16209413211083981</v>
      </c>
      <c r="U8936" s="110">
        <v>-0.39968536700958579</v>
      </c>
      <c r="V8936" s="199">
        <v>0.1007711263587022</v>
      </c>
      <c r="W8936" s="112">
        <v>49.987535909400329</v>
      </c>
      <c r="X8936" s="189">
        <v>-12.603164171795999</v>
      </c>
    </row>
    <row r="8937" spans="1:24" x14ac:dyDescent="0.35">
      <c r="A8937" s="1">
        <v>4239</v>
      </c>
      <c r="B8937" s="251">
        <v>7852</v>
      </c>
      <c r="C8937" s="3">
        <v>7.3094238185217752E-8</v>
      </c>
      <c r="D8937" s="3">
        <v>2.2519337312866449E-4</v>
      </c>
      <c r="E8937" s="3">
        <v>1.4795204619999979E-4</v>
      </c>
      <c r="F8937" s="86">
        <v>1.314842095557168</v>
      </c>
      <c r="G8937" s="21">
        <v>-12.297333676468419</v>
      </c>
      <c r="H8937" s="187">
        <v>9.0353270822328895</v>
      </c>
      <c r="I8937" s="81">
        <v>12.200247620000001</v>
      </c>
      <c r="J8937" s="224">
        <v>0.84</v>
      </c>
      <c r="K8937" s="11">
        <v>16.390654164465779</v>
      </c>
      <c r="L8937" s="10">
        <v>1.9599999999999999E-2</v>
      </c>
      <c r="M8937" s="3">
        <v>0.125</v>
      </c>
      <c r="N8937" s="12">
        <v>2.7000000000000001E-3</v>
      </c>
      <c r="O8937" s="159">
        <v>-11.603195824277719</v>
      </c>
      <c r="P8937" s="160">
        <v>1.4886425124833029</v>
      </c>
      <c r="Q8937" s="39">
        <v>-0.42079779645576948</v>
      </c>
      <c r="R8937" s="141">
        <v>-7.5316130356738439E-2</v>
      </c>
      <c r="S8937" s="37">
        <v>0.84159571812234102</v>
      </c>
      <c r="T8937" s="140">
        <v>7.5316135959424851E-2</v>
      </c>
      <c r="U8937" s="74">
        <v>-0.34452473369021658</v>
      </c>
      <c r="V8937" s="103">
        <v>-0.11145269124032769</v>
      </c>
      <c r="W8937" s="76">
        <v>43.088749097495089</v>
      </c>
      <c r="X8937" s="102">
        <v>13.93907774822682</v>
      </c>
    </row>
    <row r="8938" spans="1:24" x14ac:dyDescent="0.35">
      <c r="A8938" s="1">
        <v>3200</v>
      </c>
      <c r="B8938" s="251">
        <v>7</v>
      </c>
      <c r="C8938" s="3">
        <v>2.1232344040946319E-8</v>
      </c>
      <c r="D8938" s="3">
        <v>2.2519337312866449E-4</v>
      </c>
      <c r="E8938" s="3">
        <v>1.4795204619999979E-4</v>
      </c>
      <c r="F8938" s="74">
        <v>1.3621531588992031</v>
      </c>
      <c r="G8938" s="17">
        <v>-12.243753841912611</v>
      </c>
      <c r="H8938" s="23">
        <v>2.0797725082009002</v>
      </c>
      <c r="I8938" s="162">
        <v>9.3791242700000002</v>
      </c>
      <c r="J8938" s="54">
        <v>0.35</v>
      </c>
      <c r="K8938" s="9">
        <v>3.4595450164017998</v>
      </c>
      <c r="L8938" s="10">
        <v>1.9599999999999999E-2</v>
      </c>
      <c r="M8938" s="3">
        <v>0.125</v>
      </c>
      <c r="N8938" s="12">
        <v>2.7000000000000001E-3</v>
      </c>
      <c r="O8938" s="143">
        <v>-11.45235572320769</v>
      </c>
      <c r="P8938" s="160">
        <v>1.48850967600873</v>
      </c>
      <c r="Q8938" s="73">
        <v>-0.42411624113601698</v>
      </c>
      <c r="R8938" s="40">
        <v>-0.13664901533758031</v>
      </c>
      <c r="S8938" s="75">
        <v>0.84823260847025839</v>
      </c>
      <c r="T8938" s="38">
        <v>0.13664902550275451</v>
      </c>
      <c r="U8938" s="172">
        <v>-0.36037406973478459</v>
      </c>
      <c r="V8938" s="51">
        <v>-1.886871337212814E-2</v>
      </c>
      <c r="W8938" s="171">
        <v>45.070981423376047</v>
      </c>
      <c r="X8938" s="49">
        <v>2.359857440642346</v>
      </c>
    </row>
    <row r="8939" spans="1:24" x14ac:dyDescent="0.35">
      <c r="A8939" s="1">
        <v>2906</v>
      </c>
      <c r="B8939" s="251">
        <v>11828</v>
      </c>
      <c r="C8939" s="3">
        <v>1.5504966548998791E-8</v>
      </c>
      <c r="D8939" s="3">
        <v>2.2519337312866449E-4</v>
      </c>
      <c r="E8939" s="3">
        <v>1.4795204619999979E-4</v>
      </c>
      <c r="F8939" s="103">
        <v>1.4159166195334221</v>
      </c>
      <c r="G8939" s="103">
        <v>-12.19452149405223</v>
      </c>
      <c r="H8939" s="133">
        <v>2.396104615823945</v>
      </c>
      <c r="I8939" s="3">
        <v>1.92342312</v>
      </c>
      <c r="J8939" s="228">
        <v>0.98</v>
      </c>
      <c r="K8939" s="44">
        <v>2.8322092316478891</v>
      </c>
      <c r="L8939" s="10">
        <v>1.9599999999999999E-2</v>
      </c>
      <c r="M8939" s="61">
        <v>0.25</v>
      </c>
      <c r="N8939" s="12">
        <v>2.7000000000000001E-3</v>
      </c>
      <c r="O8939" s="78">
        <v>-11.627082390236399</v>
      </c>
      <c r="P8939" s="53">
        <v>1.484366984227474</v>
      </c>
      <c r="Q8939" s="108">
        <v>-0.43387680792704919</v>
      </c>
      <c r="R8939" s="73">
        <v>-0.2293562297980796</v>
      </c>
      <c r="S8939" s="147">
        <v>0.86775374495663549</v>
      </c>
      <c r="T8939" s="75">
        <v>0.22935624685964431</v>
      </c>
      <c r="U8939" s="153">
        <v>-0.210964699741715</v>
      </c>
      <c r="V8939" s="204">
        <v>8.259647471619197E-2</v>
      </c>
      <c r="W8939" s="97">
        <v>26.38476755568065</v>
      </c>
      <c r="X8939" s="115">
        <v>-10.3301110990298</v>
      </c>
    </row>
    <row r="8940" spans="1:24" x14ac:dyDescent="0.35">
      <c r="A8940" s="1">
        <v>2888</v>
      </c>
      <c r="B8940" s="251">
        <v>11234</v>
      </c>
      <c r="C8940" s="3">
        <v>1.5111232590588071E-8</v>
      </c>
      <c r="D8940" s="3">
        <v>2.2519337312866449E-4</v>
      </c>
      <c r="E8940" s="3">
        <v>1.4795204619999979E-4</v>
      </c>
      <c r="F8940" s="103">
        <v>1.4179937613256759</v>
      </c>
      <c r="G8940" s="14">
        <v>-12.374548602429041</v>
      </c>
      <c r="H8940" s="59">
        <v>1.758949084575512</v>
      </c>
      <c r="I8940" s="7">
        <v>6.1996803900000002</v>
      </c>
      <c r="J8940" s="162">
        <v>0.02</v>
      </c>
      <c r="K8940" s="6">
        <v>3.477898169151024</v>
      </c>
      <c r="L8940" s="10">
        <v>1.9599999999999999E-2</v>
      </c>
      <c r="M8940" s="3">
        <v>0.125</v>
      </c>
      <c r="N8940" s="12">
        <v>2.7000000000000001E-3</v>
      </c>
      <c r="O8940" s="14">
        <v>-11.735234654612521</v>
      </c>
      <c r="P8940" s="29">
        <v>1.4733822552052029</v>
      </c>
      <c r="Q8940" s="163">
        <v>-0.37250957417755431</v>
      </c>
      <c r="R8940" s="199">
        <v>4.6338057816072087E-2</v>
      </c>
      <c r="S8940" s="148">
        <v>0.74501925919747258</v>
      </c>
      <c r="T8940" s="189">
        <v>-4.6338061263110672E-2</v>
      </c>
      <c r="U8940" s="205">
        <v>-0.18148205028263281</v>
      </c>
      <c r="V8940" s="159">
        <v>-0.10494390418364651</v>
      </c>
      <c r="W8940" s="125">
        <v>22.697454683641521</v>
      </c>
      <c r="X8940" s="160">
        <v>13.1250418750679</v>
      </c>
    </row>
    <row r="8941" spans="1:24" x14ac:dyDescent="0.35">
      <c r="A8941" s="1">
        <v>1664</v>
      </c>
      <c r="B8941" s="251">
        <v>10501</v>
      </c>
      <c r="C8941" s="3">
        <v>3.3311679791009592E-9</v>
      </c>
      <c r="D8941" s="3">
        <v>2.2519337312866449E-4</v>
      </c>
      <c r="E8941" s="3">
        <v>1.4795204619999979E-4</v>
      </c>
      <c r="F8941" s="140">
        <v>1.2433536153368481</v>
      </c>
      <c r="G8941" s="158">
        <v>-12.057465842840349</v>
      </c>
      <c r="H8941" s="7">
        <v>1.11720502380584</v>
      </c>
      <c r="I8941" s="7">
        <v>7.8314276100000004</v>
      </c>
      <c r="J8941" s="215">
        <v>0.14000000000000001</v>
      </c>
      <c r="K8941" s="3">
        <v>1.9544100476116799</v>
      </c>
      <c r="L8941" s="10">
        <v>1.9599999999999999E-2</v>
      </c>
      <c r="M8941" s="46">
        <v>0.5</v>
      </c>
      <c r="N8941" s="12">
        <v>2.7000000000000001E-3</v>
      </c>
      <c r="O8941" s="196">
        <v>-11.2648380058275</v>
      </c>
      <c r="P8941" s="101">
        <v>1.462918541934787</v>
      </c>
      <c r="Q8941" s="177">
        <v>-0.38466701974254902</v>
      </c>
      <c r="R8941" s="110">
        <v>-0.24763450449112351</v>
      </c>
      <c r="S8941" s="62">
        <v>0.76933415394497984</v>
      </c>
      <c r="T8941" s="112">
        <v>0.24763452291238949</v>
      </c>
      <c r="U8941" s="194">
        <v>-0.176463699038618</v>
      </c>
      <c r="V8941" s="147">
        <v>1.153917690863966E-2</v>
      </c>
      <c r="W8941" s="120">
        <v>22.069823467384971</v>
      </c>
      <c r="X8941" s="108">
        <v>-1.443172724588925</v>
      </c>
    </row>
    <row r="8942" spans="1:24" x14ac:dyDescent="0.35">
      <c r="A8942" s="1">
        <v>2399</v>
      </c>
      <c r="B8942" s="251">
        <v>6927</v>
      </c>
      <c r="C8942" s="3">
        <v>8.3841687641950323E-9</v>
      </c>
      <c r="D8942" s="3">
        <v>2.2519337312866449E-4</v>
      </c>
      <c r="E8942" s="3">
        <v>1.4795204619999979E-4</v>
      </c>
      <c r="F8942" s="62">
        <v>1.375224865209095</v>
      </c>
      <c r="G8942" s="14">
        <v>-12.370633911295069</v>
      </c>
      <c r="H8942" s="89">
        <v>1.0672050238058399</v>
      </c>
      <c r="I8942" s="162">
        <v>8.9757114700000002</v>
      </c>
      <c r="J8942" s="116">
        <v>0.09</v>
      </c>
      <c r="K8942" s="3">
        <v>1.9544100476116799</v>
      </c>
      <c r="L8942" s="10">
        <v>1.9599999999999999E-2</v>
      </c>
      <c r="M8942" s="3">
        <v>0.125</v>
      </c>
      <c r="N8942" s="12">
        <v>2.7000000000000001E-3</v>
      </c>
      <c r="O8942" s="165">
        <v>-11.442730023218081</v>
      </c>
      <c r="P8942" s="101">
        <v>1.4622817765948899</v>
      </c>
      <c r="Q8942" s="101">
        <v>-0.3956346417983278</v>
      </c>
      <c r="R8942" s="76">
        <v>-0.11597759447655551</v>
      </c>
      <c r="S8942" s="29">
        <v>0.79126940132001633</v>
      </c>
      <c r="T8942" s="74">
        <v>0.11597760310400471</v>
      </c>
      <c r="U8942" s="101">
        <v>-0.31794846821703221</v>
      </c>
      <c r="V8942" s="37">
        <v>-2.596610780966389E-2</v>
      </c>
      <c r="W8942" s="29">
        <v>39.76492957761085</v>
      </c>
      <c r="X8942" s="39">
        <v>3.2475087999201229</v>
      </c>
    </row>
    <row r="8943" spans="1:24" x14ac:dyDescent="0.35">
      <c r="A8943" s="1">
        <v>3393</v>
      </c>
      <c r="B8943" s="251">
        <v>9715</v>
      </c>
      <c r="C8943" s="3">
        <v>2.723709400963023E-8</v>
      </c>
      <c r="D8943" s="3">
        <v>2.2519337312866449E-4</v>
      </c>
      <c r="E8943" s="3">
        <v>1.4795204619999979E-4</v>
      </c>
      <c r="F8943" s="86">
        <v>1.3073841189600579</v>
      </c>
      <c r="G8943" s="155">
        <v>-11.868119981507791</v>
      </c>
      <c r="H8943" s="10">
        <v>2.5489490845755118</v>
      </c>
      <c r="I8943" s="7">
        <v>8.80136495</v>
      </c>
      <c r="J8943" s="188">
        <v>0.81</v>
      </c>
      <c r="K8943" s="6">
        <v>3.477898169151024</v>
      </c>
      <c r="L8943" s="10">
        <v>1.9599999999999999E-2</v>
      </c>
      <c r="M8943" s="61">
        <v>0.25</v>
      </c>
      <c r="N8943" s="12">
        <v>2.7000000000000001E-3</v>
      </c>
      <c r="O8943" s="65">
        <v>-11.493173369267801</v>
      </c>
      <c r="P8943" s="159">
        <v>1.444501842109283</v>
      </c>
      <c r="Q8943" s="160">
        <v>-0.39218739230005101</v>
      </c>
      <c r="R8943" s="160">
        <v>-0.14130250365491179</v>
      </c>
      <c r="S8943" s="159">
        <v>0.78437490129771381</v>
      </c>
      <c r="T8943" s="159">
        <v>0.141302514166254</v>
      </c>
      <c r="U8943" s="214">
        <v>-0.1075499371137313</v>
      </c>
      <c r="V8943" s="82">
        <v>-0.1136207753811237</v>
      </c>
      <c r="W8943" s="63">
        <v>13.45097115701374</v>
      </c>
      <c r="X8943" s="117">
        <v>14.21023399458508</v>
      </c>
    </row>
    <row r="8944" spans="1:24" x14ac:dyDescent="0.35">
      <c r="A8944" s="1">
        <v>3400</v>
      </c>
      <c r="B8944" s="251">
        <v>5576</v>
      </c>
      <c r="C8944" s="3">
        <v>2.7567542675959611E-8</v>
      </c>
      <c r="D8944" s="3">
        <v>2.2519337312866449E-4</v>
      </c>
      <c r="E8944" s="3">
        <v>1.4795204619999979E-4</v>
      </c>
      <c r="F8944" s="62">
        <v>1.369926701542302</v>
      </c>
      <c r="G8944" s="171">
        <v>-12.01665827569375</v>
      </c>
      <c r="H8944" s="45">
        <v>1.5631338704589191</v>
      </c>
      <c r="I8944" s="27">
        <v>23.711334480000001</v>
      </c>
      <c r="J8944" s="13">
        <v>0.34</v>
      </c>
      <c r="K8944" s="107">
        <v>2.4462677409178379</v>
      </c>
      <c r="L8944" s="40">
        <v>3.1399999999999997E-2</v>
      </c>
      <c r="M8944" s="3">
        <v>0.125</v>
      </c>
      <c r="N8944" s="29">
        <v>4.3E-3</v>
      </c>
      <c r="O8944" s="148">
        <v>-11.694850024382131</v>
      </c>
      <c r="P8944" s="78">
        <v>1.409012114866548</v>
      </c>
      <c r="Q8944" s="117">
        <v>-0.38792033671544007</v>
      </c>
      <c r="R8944" s="177">
        <v>-0.1211168539347956</v>
      </c>
      <c r="S8944" s="82">
        <v>0.77584078885880525</v>
      </c>
      <c r="T8944" s="62">
        <v>0.1211168629445489</v>
      </c>
      <c r="U8944" s="35">
        <v>-0.19423096356382721</v>
      </c>
      <c r="V8944" s="112">
        <v>5.5835191410323623E-3</v>
      </c>
      <c r="W8944" s="33">
        <v>24.29192576777869</v>
      </c>
      <c r="X8944" s="110">
        <v>-0.698315191400253</v>
      </c>
    </row>
    <row r="8945" spans="1:24" x14ac:dyDescent="0.35">
      <c r="A8945" s="1">
        <v>2861</v>
      </c>
      <c r="B8945" s="251">
        <v>6688</v>
      </c>
      <c r="C8945" s="3">
        <v>1.4562919212489059E-8</v>
      </c>
      <c r="D8945" s="3">
        <v>2.2519337312866449E-4</v>
      </c>
      <c r="E8945" s="3">
        <v>1.4795204619999979E-4</v>
      </c>
      <c r="F8945" s="135">
        <v>1.1269314970876909</v>
      </c>
      <c r="G8945" s="159">
        <v>-12.172105337793949</v>
      </c>
      <c r="H8945" s="220">
        <v>8.3153270822328889</v>
      </c>
      <c r="I8945" s="7">
        <v>7.2001012600000003</v>
      </c>
      <c r="J8945" s="8">
        <v>0.12</v>
      </c>
      <c r="K8945" s="11">
        <v>16.390654164465779</v>
      </c>
      <c r="L8945" s="10">
        <v>1.9599999999999999E-2</v>
      </c>
      <c r="M8945" s="46">
        <v>0.5</v>
      </c>
      <c r="N8945" s="12">
        <v>2.7000000000000001E-3</v>
      </c>
      <c r="O8945" s="76">
        <v>-11.536493481684939</v>
      </c>
      <c r="P8945" s="139">
        <v>1.3953171586599691</v>
      </c>
      <c r="Q8945" s="117">
        <v>-0.38802682017732981</v>
      </c>
      <c r="R8945" s="47">
        <v>-0.207586734545678</v>
      </c>
      <c r="S8945" s="82">
        <v>0.77605375581426927</v>
      </c>
      <c r="T8945" s="65">
        <v>0.20758674998783319</v>
      </c>
      <c r="U8945" s="132">
        <v>-0.34879661457193351</v>
      </c>
      <c r="V8945" s="65">
        <v>-3.5432195769353227E-2</v>
      </c>
      <c r="W8945" s="158">
        <v>43.623021344120488</v>
      </c>
      <c r="X8945" s="47">
        <v>4.4314060622764009</v>
      </c>
    </row>
    <row r="8946" spans="1:24" x14ac:dyDescent="0.35">
      <c r="A8946" s="1">
        <v>1867</v>
      </c>
      <c r="B8946" s="251">
        <v>9095</v>
      </c>
      <c r="C8946" s="3">
        <v>4.4320805690917972E-9</v>
      </c>
      <c r="D8946" s="3">
        <v>2.2519337312866449E-4</v>
      </c>
      <c r="E8946" s="3">
        <v>1.4795204619999979E-4</v>
      </c>
      <c r="F8946" s="129">
        <v>0.99200444851137726</v>
      </c>
      <c r="G8946" s="17">
        <v>-12.24717188768722</v>
      </c>
      <c r="H8946" s="175">
        <v>2.0519765978853419</v>
      </c>
      <c r="I8946" s="89">
        <v>4.1993344700000002</v>
      </c>
      <c r="J8946" s="127">
        <v>0.67</v>
      </c>
      <c r="K8946" s="27">
        <v>2.763953195770684</v>
      </c>
      <c r="L8946" s="10">
        <v>1.9599999999999999E-2</v>
      </c>
      <c r="M8946" s="61">
        <v>0.25</v>
      </c>
      <c r="N8946" s="12">
        <v>2.7000000000000001E-3</v>
      </c>
      <c r="O8946" s="73">
        <v>-11.71956606760838</v>
      </c>
      <c r="P8946" s="62">
        <v>1.3899391763516651</v>
      </c>
      <c r="Q8946" s="104">
        <v>-0.31667141498217721</v>
      </c>
      <c r="R8946" s="53">
        <v>-0.1433989834212866</v>
      </c>
      <c r="S8946" s="61">
        <v>0.63334292419175342</v>
      </c>
      <c r="T8946" s="55">
        <v>0.14339899408858359</v>
      </c>
      <c r="U8946" s="121">
        <v>-0.23276879809777631</v>
      </c>
      <c r="V8946" s="14">
        <v>-0.18119536165309361</v>
      </c>
      <c r="W8946" s="185">
        <v>29.11174542254755</v>
      </c>
      <c r="X8946" s="16">
        <v>22.661599335042869</v>
      </c>
    </row>
    <row r="8947" spans="1:24" x14ac:dyDescent="0.35">
      <c r="A8947" s="1">
        <v>2589</v>
      </c>
      <c r="B8947" s="251">
        <v>3895</v>
      </c>
      <c r="C8947" s="3">
        <v>1.0474323299376631E-8</v>
      </c>
      <c r="D8947" s="3">
        <v>2.2519337312866449E-4</v>
      </c>
      <c r="E8947" s="3">
        <v>1.4795204619999979E-4</v>
      </c>
      <c r="F8947" s="62">
        <v>1.3698930014875541</v>
      </c>
      <c r="G8947" s="2">
        <v>-12.606492676782009</v>
      </c>
      <c r="H8947" s="151">
        <v>2.3233297016639138</v>
      </c>
      <c r="I8947" s="89">
        <v>5.0999311799999996</v>
      </c>
      <c r="J8947" s="170">
        <v>0.82000000000000006</v>
      </c>
      <c r="K8947" s="45">
        <v>3.006659403327828</v>
      </c>
      <c r="L8947" s="10">
        <v>1.9599999999999999E-2</v>
      </c>
      <c r="M8947" s="3">
        <v>0.125</v>
      </c>
      <c r="N8947" s="12">
        <v>2.7000000000000001E-3</v>
      </c>
      <c r="O8947" s="62">
        <v>-11.636400859379419</v>
      </c>
      <c r="P8947" s="62">
        <v>1.384007520256666</v>
      </c>
      <c r="Q8947" s="117">
        <v>-0.38777214604904792</v>
      </c>
      <c r="R8947" s="208">
        <v>4.3543620354133561E-2</v>
      </c>
      <c r="S8947" s="82">
        <v>0.77554440748192577</v>
      </c>
      <c r="T8947" s="105">
        <v>-4.3543623593296929E-2</v>
      </c>
      <c r="U8947" s="135">
        <v>-0.40888037629405549</v>
      </c>
      <c r="V8947" s="158">
        <v>-5.6528688913391648E-2</v>
      </c>
      <c r="W8947" s="155">
        <v>51.137530116678057</v>
      </c>
      <c r="X8947" s="132">
        <v>7.0698857156352046</v>
      </c>
    </row>
    <row r="8948" spans="1:24" x14ac:dyDescent="0.35">
      <c r="A8948" s="1">
        <v>1463</v>
      </c>
      <c r="B8948" s="251">
        <v>10065</v>
      </c>
      <c r="C8948" s="3">
        <v>2.5162189467580888E-9</v>
      </c>
      <c r="D8948" s="3">
        <v>2.2519337312866449E-4</v>
      </c>
      <c r="E8948" s="3">
        <v>1.4795204619999979E-4</v>
      </c>
      <c r="F8948" s="129">
        <v>0.99315426443713517</v>
      </c>
      <c r="G8948" s="47">
        <v>-12.30327491772997</v>
      </c>
      <c r="H8948" s="8">
        <v>1.983133870458919</v>
      </c>
      <c r="I8948" s="107">
        <v>15.158407049999999</v>
      </c>
      <c r="J8948" s="142">
        <v>0.76</v>
      </c>
      <c r="K8948" s="107">
        <v>2.4462677409178379</v>
      </c>
      <c r="L8948" s="10">
        <v>1.9599999999999999E-2</v>
      </c>
      <c r="M8948" s="29">
        <v>0.375</v>
      </c>
      <c r="N8948" s="12">
        <v>2.7000000000000001E-3</v>
      </c>
      <c r="O8948" s="16">
        <v>-11.4474045331695</v>
      </c>
      <c r="P8948" s="74">
        <v>1.376708506040933</v>
      </c>
      <c r="Q8948" s="132">
        <v>-0.40959210152173509</v>
      </c>
      <c r="R8948" s="117">
        <v>-0.13091339407328509</v>
      </c>
      <c r="S8948" s="158">
        <v>0.81918432491995341</v>
      </c>
      <c r="T8948" s="82">
        <v>0.13091340381179251</v>
      </c>
      <c r="U8948" s="65">
        <v>-0.26810246224226431</v>
      </c>
      <c r="V8948" s="131">
        <v>-0.20895318274906641</v>
      </c>
      <c r="W8948" s="47">
        <v>33.53082840886794</v>
      </c>
      <c r="X8948" s="146">
        <v>26.133192726572691</v>
      </c>
    </row>
    <row r="8949" spans="1:24" x14ac:dyDescent="0.35">
      <c r="A8949" s="1">
        <v>2059</v>
      </c>
      <c r="B8949" s="251">
        <v>11355</v>
      </c>
      <c r="C8949" s="3">
        <v>5.5547582074375537E-9</v>
      </c>
      <c r="D8949" s="3">
        <v>2.2519337312866449E-4</v>
      </c>
      <c r="E8949" s="3">
        <v>1.4795204619999979E-4</v>
      </c>
      <c r="F8949" s="31">
        <v>0.91299131354360152</v>
      </c>
      <c r="G8949" s="91">
        <v>-12.507421134525069</v>
      </c>
      <c r="H8949" s="176">
        <v>8.4253270822328901</v>
      </c>
      <c r="I8949" s="162">
        <v>10.402000429999999</v>
      </c>
      <c r="J8949" s="22">
        <v>0.23</v>
      </c>
      <c r="K8949" s="11">
        <v>16.390654164465779</v>
      </c>
      <c r="L8949" s="10">
        <v>1.9599999999999999E-2</v>
      </c>
      <c r="M8949" s="29">
        <v>0.375</v>
      </c>
      <c r="N8949" s="12">
        <v>2.7000000000000001E-3</v>
      </c>
      <c r="O8949" s="128">
        <v>-12.023676174694939</v>
      </c>
      <c r="P8949" s="132">
        <v>1.35519001737636</v>
      </c>
      <c r="Q8949" s="54">
        <v>-0.44222606588684732</v>
      </c>
      <c r="R8949" s="178">
        <v>-0.28483386964622093</v>
      </c>
      <c r="S8949" s="56">
        <v>0.88445226336060123</v>
      </c>
      <c r="T8949" s="181">
        <v>0.28483389083470789</v>
      </c>
      <c r="U8949" s="208">
        <v>-0.1603586883488301</v>
      </c>
      <c r="V8949" s="185">
        <v>-0.2003334384010943</v>
      </c>
      <c r="W8949" s="105">
        <v>20.055614625564299</v>
      </c>
      <c r="X8949" s="121">
        <v>25.05514530305075</v>
      </c>
    </row>
    <row r="8950" spans="1:24" x14ac:dyDescent="0.35">
      <c r="A8950" s="1">
        <v>2443</v>
      </c>
      <c r="B8950" s="251">
        <v>6050</v>
      </c>
      <c r="C8950" s="3">
        <v>8.7511943447617927E-9</v>
      </c>
      <c r="D8950" s="3">
        <v>2.2519337312866449E-4</v>
      </c>
      <c r="E8950" s="3">
        <v>1.4795204619999979E-4</v>
      </c>
      <c r="F8950" s="125">
        <v>0.96830588605806045</v>
      </c>
      <c r="G8950" s="221">
        <v>-11.62814064613729</v>
      </c>
      <c r="H8950" s="5">
        <v>1.543133870458919</v>
      </c>
      <c r="I8950" s="81">
        <v>11.97529666</v>
      </c>
      <c r="J8950" s="129">
        <v>0.32</v>
      </c>
      <c r="K8950" s="107">
        <v>2.4462677409178379</v>
      </c>
      <c r="L8950" s="10">
        <v>1.9599999999999999E-2</v>
      </c>
      <c r="M8950" s="29">
        <v>0.375</v>
      </c>
      <c r="N8950" s="12">
        <v>2.7000000000000001E-3</v>
      </c>
      <c r="O8950" s="64">
        <v>-11.38518637715517</v>
      </c>
      <c r="P8950" s="21">
        <v>1.31126770148421</v>
      </c>
      <c r="Q8950" s="158">
        <v>-0.38089482641404537</v>
      </c>
      <c r="R8950" s="123">
        <v>-0.23763865080341109</v>
      </c>
      <c r="S8950" s="132">
        <v>0.76178976616553473</v>
      </c>
      <c r="T8950" s="165">
        <v>0.2376386684810963</v>
      </c>
      <c r="U8950" s="124">
        <v>-0.16815335820270449</v>
      </c>
      <c r="V8950" s="76">
        <v>-6.2929031287451614E-2</v>
      </c>
      <c r="W8950" s="31">
        <v>21.030472279567729</v>
      </c>
      <c r="X8950" s="74">
        <v>7.8703587143079492</v>
      </c>
    </row>
    <row r="8951" spans="1:24" x14ac:dyDescent="0.35">
      <c r="A8951" s="1">
        <v>2828</v>
      </c>
      <c r="B8951" s="251">
        <v>10922</v>
      </c>
      <c r="C8951" s="3">
        <v>1.396588762069562E-8</v>
      </c>
      <c r="D8951" s="3">
        <v>2.2519337312866449E-4</v>
      </c>
      <c r="E8951" s="3">
        <v>1.4795204619999979E-4</v>
      </c>
      <c r="F8951" s="74">
        <v>1.359597810004239</v>
      </c>
      <c r="G8951" s="83">
        <v>-11.85875221429505</v>
      </c>
      <c r="H8951" s="98">
        <v>2.268183197857863</v>
      </c>
      <c r="I8951" s="7">
        <v>7.9915867</v>
      </c>
      <c r="J8951" s="86">
        <v>0.44</v>
      </c>
      <c r="K8951" s="71">
        <v>3.6563663957157262</v>
      </c>
      <c r="L8951" s="10">
        <v>1.9599999999999999E-2</v>
      </c>
      <c r="M8951" s="46">
        <v>0.5</v>
      </c>
      <c r="N8951" s="12">
        <v>2.7000000000000001E-3</v>
      </c>
      <c r="O8951" s="51">
        <v>-11.46362075247823</v>
      </c>
      <c r="P8951" s="109">
        <v>1.2820655397999421</v>
      </c>
      <c r="Q8951" s="127">
        <v>-0.33844300292892138</v>
      </c>
      <c r="R8951" s="147">
        <v>-4.3655930434321151E-2</v>
      </c>
      <c r="S8951" s="129">
        <v>0.6768861065635029</v>
      </c>
      <c r="T8951" s="108">
        <v>4.3655933681839142E-2</v>
      </c>
      <c r="U8951" s="92">
        <v>-0.20045434358004849</v>
      </c>
      <c r="V8951" s="196">
        <v>0.1071847061382659</v>
      </c>
      <c r="W8951" s="91">
        <v>25.07026657711646</v>
      </c>
      <c r="X8951" s="80">
        <v>-13.405292735914919</v>
      </c>
    </row>
    <row r="8952" spans="1:24" x14ac:dyDescent="0.35">
      <c r="A8952" s="1">
        <v>2030</v>
      </c>
      <c r="B8952" s="251">
        <v>7963</v>
      </c>
      <c r="C8952" s="3">
        <v>5.3371285994717324E-9</v>
      </c>
      <c r="D8952" s="3">
        <v>2.2519337312866449E-4</v>
      </c>
      <c r="E8952" s="3">
        <v>1.4795204619999979E-4</v>
      </c>
      <c r="F8952" s="97">
        <v>1.0621160715973741</v>
      </c>
      <c r="G8952" s="125">
        <v>-12.569785912025839</v>
      </c>
      <c r="H8952" s="96">
        <v>2.2097725082009001</v>
      </c>
      <c r="I8952" s="7">
        <v>8.6016933000000009</v>
      </c>
      <c r="J8952" s="38">
        <v>0.48</v>
      </c>
      <c r="K8952" s="9">
        <v>3.4595450164017998</v>
      </c>
      <c r="L8952" s="10">
        <v>1.9599999999999999E-2</v>
      </c>
      <c r="M8952" s="3">
        <v>0.125</v>
      </c>
      <c r="N8952" s="12">
        <v>2.7000000000000001E-3</v>
      </c>
      <c r="O8952" s="79">
        <v>-12.04908483105263</v>
      </c>
      <c r="P8952" s="109">
        <v>1.2802047580370099</v>
      </c>
      <c r="Q8952" s="163">
        <v>-0.37178970870622408</v>
      </c>
      <c r="R8952" s="102">
        <v>-0.13405931877314409</v>
      </c>
      <c r="S8952" s="148">
        <v>0.74357952804061211</v>
      </c>
      <c r="T8952" s="103">
        <v>0.1340593287456735</v>
      </c>
      <c r="U8952" s="21">
        <v>-0.36305650826551272</v>
      </c>
      <c r="V8952" s="101">
        <v>-9.7773072248386397E-2</v>
      </c>
      <c r="W8952" s="19">
        <v>45.406466541039407</v>
      </c>
      <c r="X8952" s="29">
        <v>12.22820589243987</v>
      </c>
    </row>
    <row r="8953" spans="1:24" x14ac:dyDescent="0.35">
      <c r="A8953" s="1">
        <v>803</v>
      </c>
      <c r="B8953" s="251">
        <v>6162</v>
      </c>
      <c r="C8953" s="3">
        <v>9.6586499304581644E-10</v>
      </c>
      <c r="D8953" s="3">
        <v>2.2519337312866449E-4</v>
      </c>
      <c r="E8953" s="3">
        <v>1.4795204619999979E-4</v>
      </c>
      <c r="F8953" s="185">
        <v>1.144636047397277</v>
      </c>
      <c r="G8953" s="63">
        <v>-12.79336363955427</v>
      </c>
      <c r="H8953" s="174">
        <v>2.7667583341910249</v>
      </c>
      <c r="I8953" s="7">
        <v>6.9404262499999998</v>
      </c>
      <c r="J8953" s="40">
        <v>0.51</v>
      </c>
      <c r="K8953" s="79">
        <v>4.5135166683820502</v>
      </c>
      <c r="L8953" s="10">
        <v>1.9599999999999999E-2</v>
      </c>
      <c r="M8953" s="11">
        <v>0.625</v>
      </c>
      <c r="N8953" s="12">
        <v>2.7000000000000001E-3</v>
      </c>
      <c r="O8953" s="135">
        <v>-11.77164199166574</v>
      </c>
      <c r="P8953" s="67">
        <v>1.202660084575943</v>
      </c>
      <c r="Q8953" s="78">
        <v>-0.40336763026973022</v>
      </c>
      <c r="R8953" s="205">
        <v>1.5510067877112701E-2</v>
      </c>
      <c r="S8953" s="77">
        <v>0.80673538056381622</v>
      </c>
      <c r="T8953" s="125">
        <v>-1.551006903089007E-2</v>
      </c>
      <c r="U8953" s="149">
        <v>-0.29646830002857583</v>
      </c>
      <c r="V8953" s="158">
        <v>-5.4648151190642542E-2</v>
      </c>
      <c r="W8953" s="139">
        <v>37.07846475480769</v>
      </c>
      <c r="X8953" s="132">
        <v>6.8346920990957036</v>
      </c>
    </row>
    <row r="8954" spans="1:24" x14ac:dyDescent="0.35">
      <c r="A8954" s="1">
        <v>1215</v>
      </c>
      <c r="B8954" s="251">
        <v>5157</v>
      </c>
      <c r="C8954" s="3">
        <v>1.7873371241231429E-9</v>
      </c>
      <c r="D8954" s="3">
        <v>2.2519337312866449E-4</v>
      </c>
      <c r="E8954" s="3">
        <v>1.4795204619999979E-4</v>
      </c>
      <c r="F8954" s="100">
        <v>0.77770895497861503</v>
      </c>
      <c r="G8954" s="108">
        <v>-12.42859689918023</v>
      </c>
      <c r="H8954" s="175">
        <v>2.0581831978578631</v>
      </c>
      <c r="I8954" s="25">
        <v>3.2509138700000002</v>
      </c>
      <c r="J8954" s="22">
        <v>0.23</v>
      </c>
      <c r="K8954" s="71">
        <v>3.6563663957157262</v>
      </c>
      <c r="L8954" s="10">
        <v>1.9599999999999999E-2</v>
      </c>
      <c r="M8954" s="61">
        <v>0.25</v>
      </c>
      <c r="N8954" s="12">
        <v>2.7000000000000001E-3</v>
      </c>
      <c r="O8954" s="159">
        <v>-11.60526379390973</v>
      </c>
      <c r="P8954" s="70">
        <v>1.187126029451099</v>
      </c>
      <c r="Q8954" s="2">
        <v>-0.46081342680614779</v>
      </c>
      <c r="R8954" s="148">
        <v>-0.21067204396438319</v>
      </c>
      <c r="S8954" s="111">
        <v>0.92162699072997833</v>
      </c>
      <c r="T8954" s="163">
        <v>0.2106720596360514</v>
      </c>
      <c r="U8954" s="103">
        <v>-0.32990162233933451</v>
      </c>
      <c r="V8954" s="172">
        <v>-0.14685644597430569</v>
      </c>
      <c r="W8954" s="102">
        <v>41.25987727957375</v>
      </c>
      <c r="X8954" s="171">
        <v>18.36692676940423</v>
      </c>
    </row>
    <row r="8955" spans="1:24" x14ac:dyDescent="0.35">
      <c r="A8955" s="1">
        <v>2150</v>
      </c>
      <c r="B8955" s="251">
        <v>1991</v>
      </c>
      <c r="C8955" s="3">
        <v>6.2493386025106303E-9</v>
      </c>
      <c r="D8955" s="3">
        <v>2.2519337312866449E-4</v>
      </c>
      <c r="E8955" s="3">
        <v>1.4795204619999979E-4</v>
      </c>
      <c r="F8955" s="85">
        <v>1.105057803467191</v>
      </c>
      <c r="G8955" s="84">
        <v>-12.028254840194331</v>
      </c>
      <c r="H8955" s="88">
        <v>1.34720502380584</v>
      </c>
      <c r="I8955" s="7">
        <v>8.4905354699999993</v>
      </c>
      <c r="J8955" s="135">
        <v>0.37</v>
      </c>
      <c r="K8955" s="3">
        <v>1.9544100476116799</v>
      </c>
      <c r="L8955" s="10">
        <v>1.9599999999999999E-2</v>
      </c>
      <c r="M8955" s="61">
        <v>0.25</v>
      </c>
      <c r="N8955" s="12">
        <v>2.7000000000000001E-3</v>
      </c>
      <c r="O8955" s="76">
        <v>-11.53576386186144</v>
      </c>
      <c r="P8955" s="97">
        <v>1.0965658891162799</v>
      </c>
      <c r="Q8955" s="16">
        <v>-0.36338919733568997</v>
      </c>
      <c r="R8955" s="111">
        <v>2.9382534769258319E-2</v>
      </c>
      <c r="S8955" s="14">
        <v>0.72677850279992351</v>
      </c>
      <c r="T8955" s="2">
        <v>-2.9382536954993672E-2</v>
      </c>
      <c r="U8955" s="95">
        <v>-0.2174269415889738</v>
      </c>
      <c r="V8955" s="171">
        <v>-4.1532219366898229E-2</v>
      </c>
      <c r="W8955" s="93">
        <v>27.19298214910442</v>
      </c>
      <c r="X8955" s="172">
        <v>5.194319027822015</v>
      </c>
    </row>
    <row r="8956" spans="1:24" x14ac:dyDescent="0.35">
      <c r="A8956" s="1">
        <v>1938</v>
      </c>
      <c r="B8956" s="251">
        <v>6033</v>
      </c>
      <c r="C8956" s="3">
        <v>4.7841632369185464E-9</v>
      </c>
      <c r="D8956" s="3">
        <v>2.2519337312866449E-4</v>
      </c>
      <c r="E8956" s="3">
        <v>1.4795204619999979E-4</v>
      </c>
      <c r="F8956" s="85">
        <v>1.1023149201580651</v>
      </c>
      <c r="G8956" s="159">
        <v>-12.17010746564026</v>
      </c>
      <c r="H8956" s="215">
        <v>2.1581831978578632</v>
      </c>
      <c r="I8956" s="88">
        <v>19.20331152</v>
      </c>
      <c r="J8956" s="156">
        <v>0.33</v>
      </c>
      <c r="K8956" s="71">
        <v>3.6563663957157262</v>
      </c>
      <c r="L8956" s="10">
        <v>1.9599999999999999E-2</v>
      </c>
      <c r="M8956" s="29">
        <v>0.375</v>
      </c>
      <c r="N8956" s="12">
        <v>2.7000000000000001E-3</v>
      </c>
      <c r="O8956" s="112">
        <v>-11.425655084097089</v>
      </c>
      <c r="P8956" s="156">
        <v>1.05065212906265</v>
      </c>
      <c r="Q8956" s="179">
        <v>-0.25866437726119718</v>
      </c>
      <c r="R8956" s="211">
        <v>8.8731598401735612E-2</v>
      </c>
      <c r="S8956" s="45">
        <v>0.51732883148946596</v>
      </c>
      <c r="T8956" s="183">
        <v>-8.8731605002384348E-2</v>
      </c>
      <c r="U8956" s="160">
        <v>-0.30981639733320132</v>
      </c>
      <c r="V8956" s="15">
        <v>-5.7591954045292063E-2</v>
      </c>
      <c r="W8956" s="159">
        <v>38.747874116299613</v>
      </c>
      <c r="X8956" s="17">
        <v>7.2028653249707908</v>
      </c>
    </row>
    <row r="8957" spans="1:24" x14ac:dyDescent="0.35">
      <c r="A8957" s="1">
        <v>3482</v>
      </c>
      <c r="B8957" s="251">
        <v>8690</v>
      </c>
      <c r="C8957" s="3">
        <v>3.0539661419856208E-8</v>
      </c>
      <c r="D8957" s="3">
        <v>2.047028610219916E-4</v>
      </c>
      <c r="E8957" s="3">
        <v>1.3448977974095971E-4</v>
      </c>
      <c r="F8957" s="193">
        <v>2.501954351562099</v>
      </c>
      <c r="G8957" s="192">
        <v>-12.918660312597339</v>
      </c>
      <c r="H8957" s="192">
        <v>2.2567583341910251</v>
      </c>
      <c r="I8957" s="3">
        <v>1.4859828399999999</v>
      </c>
      <c r="J8957" s="3">
        <v>0</v>
      </c>
      <c r="K8957" s="79">
        <v>4.5135166683820502</v>
      </c>
      <c r="L8957" s="10">
        <v>1.9599999999999999E-2</v>
      </c>
      <c r="M8957" s="61">
        <v>0.25</v>
      </c>
      <c r="N8957" s="12">
        <v>2.7000000000000001E-3</v>
      </c>
      <c r="O8957" s="85">
        <v>-11.78382838551066</v>
      </c>
      <c r="P8957" s="193">
        <v>2.4715059952174938</v>
      </c>
      <c r="Q8957" s="139">
        <v>-0.40463529234375761</v>
      </c>
      <c r="R8957" s="35">
        <v>1.55217950961526E-3</v>
      </c>
      <c r="S8957" s="149">
        <v>0.80927069413364294</v>
      </c>
      <c r="T8957" s="33">
        <v>-1.5521796145739901E-3</v>
      </c>
      <c r="U8957" s="70">
        <v>-0.39728248324707921</v>
      </c>
      <c r="V8957" s="163">
        <v>-3.0368737168346881E-2</v>
      </c>
      <c r="W8957" s="173">
        <v>49.687013928165193</v>
      </c>
      <c r="X8957" s="148">
        <v>3.7981333944844469</v>
      </c>
    </row>
    <row r="8958" spans="1:24" x14ac:dyDescent="0.35">
      <c r="A8958" s="1">
        <v>5316</v>
      </c>
      <c r="B8958" s="251">
        <v>944</v>
      </c>
      <c r="C8958" s="3">
        <v>2.6090254389768089E-7</v>
      </c>
      <c r="D8958" s="3">
        <v>2.047028610219916E-4</v>
      </c>
      <c r="E8958" s="3">
        <v>1.3448977974095971E-4</v>
      </c>
      <c r="F8958" s="234">
        <v>2.3374051873804378</v>
      </c>
      <c r="G8958" s="131">
        <v>-12.4413397630146</v>
      </c>
      <c r="H8958" s="132">
        <v>4.6994228040143273</v>
      </c>
      <c r="I8958" s="7">
        <v>7.0619786500000004</v>
      </c>
      <c r="J8958" s="164">
        <v>0.71</v>
      </c>
      <c r="K8958" s="140">
        <v>7.9788456080286538</v>
      </c>
      <c r="L8958" s="10">
        <v>1.9599999999999999E-2</v>
      </c>
      <c r="M8958" s="3">
        <v>0.125</v>
      </c>
      <c r="N8958" s="12">
        <v>2.7000000000000001E-3</v>
      </c>
      <c r="O8958" s="108">
        <v>-11.765747935594939</v>
      </c>
      <c r="P8958" s="240">
        <v>2.3283359286791629</v>
      </c>
      <c r="Q8958" s="52">
        <v>-0.45615902065911418</v>
      </c>
      <c r="R8958" s="101">
        <v>-0.15088226846167391</v>
      </c>
      <c r="S8958" s="50">
        <v>0.91231816470054183</v>
      </c>
      <c r="T8958" s="29">
        <v>0.15088227866436699</v>
      </c>
      <c r="U8958" s="69">
        <v>-0.24156738839808869</v>
      </c>
      <c r="V8958" s="181">
        <v>4.2046134410115579E-2</v>
      </c>
      <c r="W8958" s="67">
        <v>30.212160611323821</v>
      </c>
      <c r="X8958" s="178">
        <v>-5.2585929512568761</v>
      </c>
    </row>
    <row r="8959" spans="1:24" x14ac:dyDescent="0.35">
      <c r="A8959" s="1">
        <v>4341</v>
      </c>
      <c r="B8959" s="251">
        <v>2272</v>
      </c>
      <c r="C8959" s="3">
        <v>8.3071704618128596E-8</v>
      </c>
      <c r="D8959" s="3">
        <v>2.047028610219916E-4</v>
      </c>
      <c r="E8959" s="3">
        <v>1.3448977974095971E-4</v>
      </c>
      <c r="F8959" s="200">
        <v>2.2114172015551552</v>
      </c>
      <c r="G8959" s="156">
        <v>-12.520930329608751</v>
      </c>
      <c r="H8959" s="133">
        <v>2.3989490845755119</v>
      </c>
      <c r="I8959" s="7">
        <v>6.1905144700000001</v>
      </c>
      <c r="J8959" s="157">
        <v>0.66</v>
      </c>
      <c r="K8959" s="6">
        <v>3.477898169151024</v>
      </c>
      <c r="L8959" s="10">
        <v>1.9599999999999999E-2</v>
      </c>
      <c r="M8959" s="3">
        <v>0.125</v>
      </c>
      <c r="N8959" s="12">
        <v>2.7000000000000001E-3</v>
      </c>
      <c r="O8959" s="91">
        <v>-11.82419183857755</v>
      </c>
      <c r="P8959" s="219">
        <v>2.2405052053372438</v>
      </c>
      <c r="Q8959" s="69">
        <v>-0.36074133952563969</v>
      </c>
      <c r="R8959" s="141">
        <v>-7.5814073535218032E-2</v>
      </c>
      <c r="S8959" s="67">
        <v>0.72148277662493032</v>
      </c>
      <c r="T8959" s="140">
        <v>7.5814078661782844E-2</v>
      </c>
      <c r="U8959" s="83">
        <v>-0.21995460651228749</v>
      </c>
      <c r="V8959" s="141">
        <v>-2.0186854547568168E-2</v>
      </c>
      <c r="W8959" s="85">
        <v>27.509110162662761</v>
      </c>
      <c r="X8959" s="140">
        <v>2.5247136870292368</v>
      </c>
    </row>
    <row r="8960" spans="1:24" x14ac:dyDescent="0.35">
      <c r="A8960" s="1">
        <v>5202</v>
      </c>
      <c r="B8960" s="251">
        <v>1472</v>
      </c>
      <c r="C8960" s="3">
        <v>2.3285568286653121E-7</v>
      </c>
      <c r="D8960" s="3">
        <v>2.047028610219916E-4</v>
      </c>
      <c r="E8960" s="3">
        <v>1.3448977974095971E-4</v>
      </c>
      <c r="F8960" s="196">
        <v>2.056170885991099</v>
      </c>
      <c r="G8960" s="55">
        <v>-12.16485135275008</v>
      </c>
      <c r="H8960" s="123">
        <v>4.2394228040143256</v>
      </c>
      <c r="I8960" s="7">
        <v>5.3900805600000004</v>
      </c>
      <c r="J8960" s="61">
        <v>0.25</v>
      </c>
      <c r="K8960" s="140">
        <v>7.9788456080286538</v>
      </c>
      <c r="L8960" s="10">
        <v>1.9599999999999999E-2</v>
      </c>
      <c r="M8960" s="3">
        <v>0.125</v>
      </c>
      <c r="N8960" s="12">
        <v>2.7000000000000001E-3</v>
      </c>
      <c r="O8960" s="62">
        <v>-11.63940457923548</v>
      </c>
      <c r="P8960" s="225">
        <v>2.2172064424754692</v>
      </c>
      <c r="Q8960" s="146">
        <v>-0.35363494235681248</v>
      </c>
      <c r="R8960" s="130">
        <v>0.11386526449667179</v>
      </c>
      <c r="S8960" s="131">
        <v>0.70726998036513089</v>
      </c>
      <c r="T8960" s="128">
        <v>-0.1138652721962668</v>
      </c>
      <c r="U8960" s="68">
        <v>-0.18450028427557971</v>
      </c>
      <c r="V8960" s="91">
        <v>-0.23773079505773889</v>
      </c>
      <c r="W8960" s="32">
        <v>23.074936804726491</v>
      </c>
      <c r="X8960" s="92">
        <v>29.732328565418818</v>
      </c>
    </row>
    <row r="8961" spans="1:24" x14ac:dyDescent="0.35">
      <c r="A8961" s="1">
        <v>4972</v>
      </c>
      <c r="B8961" s="251">
        <v>1262</v>
      </c>
      <c r="C8961" s="3">
        <v>1.7809005456437669E-7</v>
      </c>
      <c r="D8961" s="3">
        <v>2.047028610219916E-4</v>
      </c>
      <c r="E8961" s="3">
        <v>1.3448977974095971E-4</v>
      </c>
      <c r="F8961" s="198">
        <v>2.147557441002411</v>
      </c>
      <c r="G8961" s="83">
        <v>-11.855275061546941</v>
      </c>
      <c r="H8961" s="184">
        <v>2.616758334191025</v>
      </c>
      <c r="I8961" s="7">
        <v>7.7731242500000004</v>
      </c>
      <c r="J8961" s="85">
        <v>0.36</v>
      </c>
      <c r="K8961" s="79">
        <v>4.5135166683820502</v>
      </c>
      <c r="L8961" s="13">
        <v>2.5000000000000001E-2</v>
      </c>
      <c r="M8961" s="61">
        <v>0.25</v>
      </c>
      <c r="N8961" s="13">
        <v>3.5000000000000001E-3</v>
      </c>
      <c r="O8961" s="204">
        <v>-11.305095554784881</v>
      </c>
      <c r="P8961" s="180">
        <v>2.2039655261873659</v>
      </c>
      <c r="Q8961" s="157">
        <v>-0.34194557200533088</v>
      </c>
      <c r="R8961" s="198">
        <v>7.850640469392868E-2</v>
      </c>
      <c r="S8961" s="156">
        <v>0.68389123650041594</v>
      </c>
      <c r="T8961" s="182">
        <v>-7.8506410002549529E-2</v>
      </c>
      <c r="U8961" s="132">
        <v>-0.34971783169714082</v>
      </c>
      <c r="V8961" s="139">
        <v>-0.12069169128201809</v>
      </c>
      <c r="W8961" s="158">
        <v>43.738235404798253</v>
      </c>
      <c r="X8961" s="149">
        <v>15.094573757015841</v>
      </c>
    </row>
    <row r="8962" spans="1:24" x14ac:dyDescent="0.35">
      <c r="A8962" s="1">
        <v>4109</v>
      </c>
      <c r="B8962" s="251">
        <v>8778</v>
      </c>
      <c r="C8962" s="3">
        <v>6.3689748092073602E-8</v>
      </c>
      <c r="D8962" s="3">
        <v>2.047028610219916E-4</v>
      </c>
      <c r="E8962" s="3">
        <v>1.3448977974095971E-4</v>
      </c>
      <c r="F8962" s="56">
        <v>1.8436898245936799</v>
      </c>
      <c r="G8962" s="132">
        <v>-12.254995933427891</v>
      </c>
      <c r="H8962" s="113">
        <v>4.6494228040143266</v>
      </c>
      <c r="I8962" s="7">
        <v>6.6978949700000001</v>
      </c>
      <c r="J8962" s="157">
        <v>0.66</v>
      </c>
      <c r="K8962" s="140">
        <v>7.9788456080286538</v>
      </c>
      <c r="L8962" s="199">
        <v>3.9199999999999999E-2</v>
      </c>
      <c r="M8962" s="61">
        <v>0.25</v>
      </c>
      <c r="N8962" s="208">
        <v>5.4000000000000003E-3</v>
      </c>
      <c r="O8962" s="202">
        <v>-11.1151980621958</v>
      </c>
      <c r="P8962" s="223">
        <v>2.1674804425667178</v>
      </c>
      <c r="Q8962" s="149">
        <v>-0.38573620743380088</v>
      </c>
      <c r="R8962" s="172">
        <v>-0.2003991962864505</v>
      </c>
      <c r="S8962" s="139">
        <v>0.77147251920188764</v>
      </c>
      <c r="T8962" s="171">
        <v>0.20039920983748949</v>
      </c>
      <c r="U8962" s="93">
        <v>-0.41759768681267012</v>
      </c>
      <c r="V8962" s="138">
        <v>-0.13879423065135871</v>
      </c>
      <c r="W8962" s="95">
        <v>52.227779869484721</v>
      </c>
      <c r="X8962" s="186">
        <v>17.35860794857668</v>
      </c>
    </row>
    <row r="8963" spans="1:24" x14ac:dyDescent="0.35">
      <c r="A8963" s="1">
        <v>3947</v>
      </c>
      <c r="B8963" s="251">
        <v>4260</v>
      </c>
      <c r="C8963" s="3">
        <v>5.333569127588219E-8</v>
      </c>
      <c r="D8963" s="3">
        <v>2.047028610219916E-4</v>
      </c>
      <c r="E8963" s="3">
        <v>1.3448977974095971E-4</v>
      </c>
      <c r="F8963" s="83">
        <v>1.8150593712543741</v>
      </c>
      <c r="G8963" s="148">
        <v>-12.31332736112282</v>
      </c>
      <c r="H8963" s="99">
        <v>2.3781831978578629</v>
      </c>
      <c r="I8963" s="25">
        <v>2.2001356799999998</v>
      </c>
      <c r="J8963" s="84">
        <v>0.55000000000000004</v>
      </c>
      <c r="K8963" s="71">
        <v>3.6563663957157262</v>
      </c>
      <c r="L8963" s="10">
        <v>1.9599999999999999E-2</v>
      </c>
      <c r="M8963" s="3">
        <v>0.125</v>
      </c>
      <c r="N8963" s="12">
        <v>2.7000000000000001E-3</v>
      </c>
      <c r="O8963" s="177">
        <v>-11.54215508696058</v>
      </c>
      <c r="P8963" s="104">
        <v>2.090411495377249</v>
      </c>
      <c r="Q8963" s="101">
        <v>-0.39564955775349903</v>
      </c>
      <c r="R8963" s="66">
        <v>-0.27456096032399319</v>
      </c>
      <c r="S8963" s="29">
        <v>0.79129922252265594</v>
      </c>
      <c r="T8963" s="64">
        <v>0.27456097888986752</v>
      </c>
      <c r="U8963" s="172">
        <v>-0.36018967732360241</v>
      </c>
      <c r="V8963" s="155">
        <v>1.499659638306939E-2</v>
      </c>
      <c r="W8963" s="171">
        <v>45.047919977958728</v>
      </c>
      <c r="X8963" s="135">
        <v>-1.875582550910565</v>
      </c>
    </row>
    <row r="8964" spans="1:24" x14ac:dyDescent="0.35">
      <c r="A8964" s="1">
        <v>4568</v>
      </c>
      <c r="B8964" s="251">
        <v>1307</v>
      </c>
      <c r="C8964" s="3">
        <v>1.096786034044499E-7</v>
      </c>
      <c r="D8964" s="3">
        <v>2.047028610219916E-4</v>
      </c>
      <c r="E8964" s="3">
        <v>1.3448977974095971E-4</v>
      </c>
      <c r="F8964" s="164">
        <v>2.028465950948195</v>
      </c>
      <c r="G8964" s="138">
        <v>-12.256985368983649</v>
      </c>
      <c r="H8964" s="184">
        <v>2.6289490845755119</v>
      </c>
      <c r="I8964" s="162">
        <v>10.100649929999999</v>
      </c>
      <c r="J8964" s="193">
        <v>0.89</v>
      </c>
      <c r="K8964" s="6">
        <v>3.477898169151024</v>
      </c>
      <c r="L8964" s="10">
        <v>1.9599999999999999E-2</v>
      </c>
      <c r="M8964" s="3">
        <v>0.125</v>
      </c>
      <c r="N8964" s="12">
        <v>2.7000000000000001E-3</v>
      </c>
      <c r="O8964" s="115">
        <v>-11.876520425087749</v>
      </c>
      <c r="P8964" s="94">
        <v>2.07134497418792</v>
      </c>
      <c r="Q8964" s="77">
        <v>-0.38730902651805449</v>
      </c>
      <c r="R8964" s="46">
        <v>6.8614191694578872E-2</v>
      </c>
      <c r="S8964" s="78">
        <v>0.77461815779581222</v>
      </c>
      <c r="T8964" s="72">
        <v>-6.8614196334286046E-2</v>
      </c>
      <c r="U8964" s="51">
        <v>-0.25420282844386027</v>
      </c>
      <c r="V8964" s="70">
        <v>-0.1938198838274158</v>
      </c>
      <c r="W8964" s="49">
        <v>31.792439913878169</v>
      </c>
      <c r="X8964" s="173">
        <v>24.240513169816349</v>
      </c>
    </row>
    <row r="8965" spans="1:24" x14ac:dyDescent="0.35">
      <c r="A8965" s="1">
        <v>4515</v>
      </c>
      <c r="B8965" s="251">
        <v>10613</v>
      </c>
      <c r="C8965" s="3">
        <v>1.036918932022762E-7</v>
      </c>
      <c r="D8965" s="3">
        <v>2.047028610219916E-4</v>
      </c>
      <c r="E8965" s="3">
        <v>1.3448977974095971E-4</v>
      </c>
      <c r="F8965" s="163">
        <v>1.652280276847053</v>
      </c>
      <c r="G8965" s="55">
        <v>-12.16569503016898</v>
      </c>
      <c r="H8965" s="74">
        <v>4.7894228040143272</v>
      </c>
      <c r="I8965" s="7">
        <v>6.7564257000000003</v>
      </c>
      <c r="J8965" s="219">
        <v>0.8</v>
      </c>
      <c r="K8965" s="140">
        <v>7.9788456080286538</v>
      </c>
      <c r="L8965" s="10">
        <v>1.9599999999999999E-2</v>
      </c>
      <c r="M8965" s="3">
        <v>0.125</v>
      </c>
      <c r="N8965" s="12">
        <v>2.7000000000000001E-3</v>
      </c>
      <c r="O8965" s="186">
        <v>-11.519458366510751</v>
      </c>
      <c r="P8965" s="36">
        <v>2.001181530592679</v>
      </c>
      <c r="Q8965" s="121">
        <v>-0.35759280753104739</v>
      </c>
      <c r="R8965" s="159">
        <v>-0.15835750241354091</v>
      </c>
      <c r="S8965" s="185">
        <v>0.71518571178412782</v>
      </c>
      <c r="T8965" s="160">
        <v>0.15835751312171109</v>
      </c>
      <c r="U8965" s="165">
        <v>-0.2429513233362364</v>
      </c>
      <c r="V8965" s="110">
        <v>-0.19818521292253891</v>
      </c>
      <c r="W8965" s="123">
        <v>30.385245500406771</v>
      </c>
      <c r="X8965" s="112">
        <v>24.786472724281548</v>
      </c>
    </row>
    <row r="8966" spans="1:24" x14ac:dyDescent="0.35">
      <c r="A8966" s="1">
        <v>2527</v>
      </c>
      <c r="B8966" s="251">
        <v>10804</v>
      </c>
      <c r="C8966" s="3">
        <v>9.5793549219694306E-9</v>
      </c>
      <c r="D8966" s="3">
        <v>2.047028610219916E-4</v>
      </c>
      <c r="E8966" s="3">
        <v>1.3448977974095971E-4</v>
      </c>
      <c r="F8966" s="165">
        <v>1.730643540362377</v>
      </c>
      <c r="G8966" s="148">
        <v>-12.31007600356895</v>
      </c>
      <c r="H8966" s="175">
        <v>2.0589490845755121</v>
      </c>
      <c r="I8966" s="7">
        <v>7.6996016100000002</v>
      </c>
      <c r="J8966" s="129">
        <v>0.32</v>
      </c>
      <c r="K8966" s="6">
        <v>3.477898169151024</v>
      </c>
      <c r="L8966" s="10">
        <v>1.9599999999999999E-2</v>
      </c>
      <c r="M8966" s="46">
        <v>0.5</v>
      </c>
      <c r="N8966" s="12">
        <v>2.7000000000000001E-3</v>
      </c>
      <c r="O8966" s="163">
        <v>-11.486163523111919</v>
      </c>
      <c r="P8966" s="124">
        <v>1.993194974385555</v>
      </c>
      <c r="Q8966" s="78">
        <v>-0.40336620508118221</v>
      </c>
      <c r="R8966" s="67">
        <v>-0.2433654537422307</v>
      </c>
      <c r="S8966" s="77">
        <v>0.80673251926522815</v>
      </c>
      <c r="T8966" s="69">
        <v>0.24336547019865781</v>
      </c>
      <c r="U8966" s="175">
        <v>-0.58396623840765916</v>
      </c>
      <c r="V8966" s="117">
        <v>-7.5516035430023692E-2</v>
      </c>
      <c r="W8966" s="150">
        <v>73.035031356502458</v>
      </c>
      <c r="X8966" s="82">
        <v>9.4445802733211472</v>
      </c>
    </row>
    <row r="8967" spans="1:24" x14ac:dyDescent="0.35">
      <c r="A8967" s="1">
        <v>3154</v>
      </c>
      <c r="B8967" s="251">
        <v>11426</v>
      </c>
      <c r="C8967" s="3">
        <v>2.030248113730593E-8</v>
      </c>
      <c r="D8967" s="3">
        <v>2.047028610219916E-4</v>
      </c>
      <c r="E8967" s="3">
        <v>1.3448977974095971E-4</v>
      </c>
      <c r="F8967" s="153">
        <v>1.850563832009946</v>
      </c>
      <c r="G8967" s="26">
        <v>-12.3666991179176</v>
      </c>
      <c r="H8967" s="42">
        <v>1.886104615823945</v>
      </c>
      <c r="I8967" s="3">
        <v>1.4025385299999999</v>
      </c>
      <c r="J8967" s="78">
        <v>0.47</v>
      </c>
      <c r="K8967" s="44">
        <v>2.8322092316478891</v>
      </c>
      <c r="L8967" s="10">
        <v>1.9599999999999999E-2</v>
      </c>
      <c r="M8967" s="61">
        <v>0.25</v>
      </c>
      <c r="N8967" s="12">
        <v>2.7000000000000001E-3</v>
      </c>
      <c r="O8967" s="17">
        <v>-11.651113720510409</v>
      </c>
      <c r="P8967" s="111">
        <v>1.9782180380528149</v>
      </c>
      <c r="Q8967" s="113">
        <v>-0.41175585832892059</v>
      </c>
      <c r="R8967" s="199">
        <v>4.512918301468901E-2</v>
      </c>
      <c r="S8967" s="114">
        <v>0.82351182802994616</v>
      </c>
      <c r="T8967" s="189">
        <v>-4.5129186066334578E-2</v>
      </c>
      <c r="U8967" s="165">
        <v>-0.2424432652340528</v>
      </c>
      <c r="V8967" s="29">
        <v>-9.225044196743247E-2</v>
      </c>
      <c r="W8967" s="123">
        <v>30.321704088278079</v>
      </c>
      <c r="X8967" s="101">
        <v>11.53750590122176</v>
      </c>
    </row>
    <row r="8968" spans="1:24" x14ac:dyDescent="0.35">
      <c r="A8968" s="1">
        <v>3206</v>
      </c>
      <c r="B8968" s="251">
        <v>7570</v>
      </c>
      <c r="C8968" s="3">
        <v>2.1354691222426249E-8</v>
      </c>
      <c r="D8968" s="3">
        <v>2.047028610219916E-4</v>
      </c>
      <c r="E8968" s="3">
        <v>1.3448977974095971E-4</v>
      </c>
      <c r="F8968" s="149">
        <v>1.533553537204646</v>
      </c>
      <c r="G8968" s="40">
        <v>-12.12475222085336</v>
      </c>
      <c r="H8968" s="99">
        <v>2.3581831978578629</v>
      </c>
      <c r="I8968" s="89">
        <v>4.3074624100000003</v>
      </c>
      <c r="J8968" s="76">
        <v>0.53</v>
      </c>
      <c r="K8968" s="71">
        <v>3.6563663957157262</v>
      </c>
      <c r="L8968" s="10">
        <v>1.9599999999999999E-2</v>
      </c>
      <c r="M8968" s="61">
        <v>0.25</v>
      </c>
      <c r="N8968" s="12">
        <v>2.7000000000000001E-3</v>
      </c>
      <c r="O8968" s="203">
        <v>-11.187987445488719</v>
      </c>
      <c r="P8968" s="194">
        <v>1.9580737964072841</v>
      </c>
      <c r="Q8968" s="124">
        <v>-0.32835332862162681</v>
      </c>
      <c r="R8968" s="77">
        <v>-0.12625491386611601</v>
      </c>
      <c r="S8968" s="31">
        <v>0.65670674605656532</v>
      </c>
      <c r="T8968" s="78">
        <v>0.12625492240350181</v>
      </c>
      <c r="U8968" s="84">
        <v>-0.27633681727164999</v>
      </c>
      <c r="V8968" s="178">
        <v>-0.23175552463442189</v>
      </c>
      <c r="W8968" s="86">
        <v>34.560676263448762</v>
      </c>
      <c r="X8968" s="181">
        <v>28.985018131992899</v>
      </c>
    </row>
    <row r="8969" spans="1:24" x14ac:dyDescent="0.35">
      <c r="A8969" s="1">
        <v>4541</v>
      </c>
      <c r="B8969" s="251">
        <v>6307</v>
      </c>
      <c r="C8969" s="3">
        <v>1.062675053733321E-7</v>
      </c>
      <c r="D8969" s="3">
        <v>2.047028610219916E-4</v>
      </c>
      <c r="E8969" s="3">
        <v>1.3448977974095971E-4</v>
      </c>
      <c r="F8969" s="64">
        <v>1.82720326669052</v>
      </c>
      <c r="G8969" s="20">
        <v>-11.77498567273196</v>
      </c>
      <c r="H8969" s="87">
        <v>2.6689490845755119</v>
      </c>
      <c r="I8969" s="81">
        <v>11.767242250000001</v>
      </c>
      <c r="J8969" s="242">
        <v>0.93</v>
      </c>
      <c r="K8969" s="6">
        <v>3.477898169151024</v>
      </c>
      <c r="L8969" s="10">
        <v>1.9599999999999999E-2</v>
      </c>
      <c r="M8969" s="61">
        <v>0.25</v>
      </c>
      <c r="N8969" s="12">
        <v>2.7000000000000001E-3</v>
      </c>
      <c r="O8969" s="57">
        <v>-11.144192901525329</v>
      </c>
      <c r="P8969" s="50">
        <v>1.9562230669409171</v>
      </c>
      <c r="Q8969" s="78">
        <v>-0.4029267865252778</v>
      </c>
      <c r="R8969" s="137">
        <v>7.4177360475208912E-2</v>
      </c>
      <c r="S8969" s="77">
        <v>0.80585368203456509</v>
      </c>
      <c r="T8969" s="41">
        <v>-7.417736549109881E-2</v>
      </c>
      <c r="U8969" s="65">
        <v>-0.26903871195299611</v>
      </c>
      <c r="V8969" s="54">
        <v>-0.22577924678676109</v>
      </c>
      <c r="W8969" s="47">
        <v>33.647922553158317</v>
      </c>
      <c r="X8969" s="56">
        <v>28.2375817028095</v>
      </c>
    </row>
    <row r="8970" spans="1:24" x14ac:dyDescent="0.35">
      <c r="A8970" s="1">
        <v>3002</v>
      </c>
      <c r="B8970" s="251">
        <v>1886</v>
      </c>
      <c r="C8970" s="3">
        <v>1.716798447873077E-8</v>
      </c>
      <c r="D8970" s="3">
        <v>2.047028610219916E-4</v>
      </c>
      <c r="E8970" s="3">
        <v>1.3448977974095971E-4</v>
      </c>
      <c r="F8970" s="153">
        <v>1.8486440341020529</v>
      </c>
      <c r="G8970" s="160">
        <v>-12.130742542439149</v>
      </c>
      <c r="H8970" s="48">
        <v>2.3261046158239451</v>
      </c>
      <c r="I8970" s="107">
        <v>14.639701710000001</v>
      </c>
      <c r="J8970" s="126">
        <v>0.91</v>
      </c>
      <c r="K8970" s="44">
        <v>2.8322092316478891</v>
      </c>
      <c r="L8970" s="10">
        <v>1.9599999999999999E-2</v>
      </c>
      <c r="M8970" s="11">
        <v>0.625</v>
      </c>
      <c r="N8970" s="12">
        <v>2.7000000000000001E-3</v>
      </c>
      <c r="O8970" s="127">
        <v>-11.33760112384677</v>
      </c>
      <c r="P8970" s="50">
        <v>1.948140513769685</v>
      </c>
      <c r="Q8970" s="181">
        <v>-0.34630666441965852</v>
      </c>
      <c r="R8970" s="204">
        <v>2.5215698102517951E-2</v>
      </c>
      <c r="S8970" s="178">
        <v>0.69261342250866342</v>
      </c>
      <c r="T8970" s="115">
        <v>-2.5215699807609172E-2</v>
      </c>
      <c r="U8970" s="64">
        <v>-0.21662558288009981</v>
      </c>
      <c r="V8970" s="85">
        <v>-0.21530053210253841</v>
      </c>
      <c r="W8970" s="66">
        <v>27.09275844680614</v>
      </c>
      <c r="X8970" s="83">
        <v>26.927038035722031</v>
      </c>
    </row>
    <row r="8971" spans="1:24" x14ac:dyDescent="0.35">
      <c r="A8971" s="1">
        <v>2773</v>
      </c>
      <c r="B8971" s="251">
        <v>10227</v>
      </c>
      <c r="C8971" s="3">
        <v>1.297137063790579E-8</v>
      </c>
      <c r="D8971" s="3">
        <v>2.047028610219916E-4</v>
      </c>
      <c r="E8971" s="3">
        <v>1.3448977974095971E-4</v>
      </c>
      <c r="F8971" s="177">
        <v>1.543131055142523</v>
      </c>
      <c r="G8971" s="17">
        <v>-12.24148159202225</v>
      </c>
      <c r="H8971" s="9">
        <v>1.8331338704589191</v>
      </c>
      <c r="I8971" s="89">
        <v>4.60714662</v>
      </c>
      <c r="J8971" s="112">
        <v>0.61</v>
      </c>
      <c r="K8971" s="107">
        <v>2.4462677409178379</v>
      </c>
      <c r="L8971" s="10">
        <v>1.9599999999999999E-2</v>
      </c>
      <c r="M8971" s="61">
        <v>0.25</v>
      </c>
      <c r="N8971" s="12">
        <v>2.7000000000000001E-3</v>
      </c>
      <c r="O8971" s="121">
        <v>-11.42106851242642</v>
      </c>
      <c r="P8971" s="35">
        <v>1.9072383149650169</v>
      </c>
      <c r="Q8971" s="172">
        <v>-0.41475405390728509</v>
      </c>
      <c r="R8971" s="33">
        <v>-0.30099437711287058</v>
      </c>
      <c r="S8971" s="171">
        <v>0.82950821999762991</v>
      </c>
      <c r="T8971" s="35">
        <v>0.30099439746617851</v>
      </c>
      <c r="U8971" s="108">
        <v>-0.40576864345239583</v>
      </c>
      <c r="V8971" s="69">
        <v>8.404308712544298E-4</v>
      </c>
      <c r="W8971" s="147">
        <v>50.748354354936467</v>
      </c>
      <c r="X8971" s="67">
        <v>-0.10511034884895309</v>
      </c>
    </row>
    <row r="8972" spans="1:24" x14ac:dyDescent="0.35">
      <c r="A8972" s="1">
        <v>4013</v>
      </c>
      <c r="B8972" s="251">
        <v>5386</v>
      </c>
      <c r="C8972" s="3">
        <v>5.7236141234145032E-8</v>
      </c>
      <c r="D8972" s="3">
        <v>2.047028610219916E-4</v>
      </c>
      <c r="E8972" s="3">
        <v>1.3448977974095971E-4</v>
      </c>
      <c r="F8972" s="75">
        <v>1.7006884877122079</v>
      </c>
      <c r="G8972" s="40">
        <v>-12.123876391683661</v>
      </c>
      <c r="H8972" s="96">
        <v>2.1819765978853418</v>
      </c>
      <c r="I8972" s="7">
        <v>7.2151747899999998</v>
      </c>
      <c r="J8972" s="219">
        <v>0.8</v>
      </c>
      <c r="K8972" s="27">
        <v>2.763953195770684</v>
      </c>
      <c r="L8972" s="13">
        <v>2.5000000000000001E-2</v>
      </c>
      <c r="M8972" s="3">
        <v>0.125</v>
      </c>
      <c r="N8972" s="13">
        <v>3.5000000000000001E-3</v>
      </c>
      <c r="O8972" s="117">
        <v>-11.562223563970679</v>
      </c>
      <c r="P8972" s="20">
        <v>1.896395206025808</v>
      </c>
      <c r="Q8972" s="95">
        <v>-0.3513037596391701</v>
      </c>
      <c r="R8972" s="152">
        <v>-8.1483605375225754E-2</v>
      </c>
      <c r="S8972" s="93">
        <v>0.70260761429930563</v>
      </c>
      <c r="T8972" s="109">
        <v>8.1483610885165592E-2</v>
      </c>
      <c r="U8972" s="147">
        <v>-0.22917775526283959</v>
      </c>
      <c r="V8972" s="82">
        <v>-0.1129212661160196</v>
      </c>
      <c r="W8972" s="108">
        <v>28.66262369460776</v>
      </c>
      <c r="X8972" s="117">
        <v>14.12274831861459</v>
      </c>
    </row>
    <row r="8973" spans="1:24" x14ac:dyDescent="0.35">
      <c r="A8973" s="1">
        <v>2191</v>
      </c>
      <c r="B8973" s="251">
        <v>2126</v>
      </c>
      <c r="C8973" s="3">
        <v>6.5524050317160566E-9</v>
      </c>
      <c r="D8973" s="3">
        <v>2.047028610219916E-4</v>
      </c>
      <c r="E8973" s="3">
        <v>1.3448977974095971E-4</v>
      </c>
      <c r="F8973" s="114">
        <v>1.5974763297626959</v>
      </c>
      <c r="G8973" s="135">
        <v>-12.42896601528286</v>
      </c>
      <c r="H8973" s="42">
        <v>1.88720502380584</v>
      </c>
      <c r="I8973" s="81">
        <v>11.77622729</v>
      </c>
      <c r="J8973" s="126">
        <v>0.91</v>
      </c>
      <c r="K8973" s="3">
        <v>1.9544100476116799</v>
      </c>
      <c r="L8973" s="10">
        <v>1.9599999999999999E-2</v>
      </c>
      <c r="M8973" s="29">
        <v>0.375</v>
      </c>
      <c r="N8973" s="12">
        <v>2.7000000000000001E-3</v>
      </c>
      <c r="O8973" s="76">
        <v>-11.53554854567507</v>
      </c>
      <c r="P8973" s="157">
        <v>1.888045240024639</v>
      </c>
      <c r="Q8973" s="113">
        <v>-0.41204118554057778</v>
      </c>
      <c r="R8973" s="73">
        <v>-0.23021056244017121</v>
      </c>
      <c r="S8973" s="114">
        <v>0.82408248253043614</v>
      </c>
      <c r="T8973" s="75">
        <v>0.2302105780070616</v>
      </c>
      <c r="U8973" s="131">
        <v>-0.4105432569964218</v>
      </c>
      <c r="V8973" s="19">
        <v>-3.8465269006611569E-2</v>
      </c>
      <c r="W8973" s="146">
        <v>51.345501975754367</v>
      </c>
      <c r="X8973" s="21">
        <v>4.810744086326844</v>
      </c>
    </row>
    <row r="8974" spans="1:24" x14ac:dyDescent="0.35">
      <c r="A8974" s="1">
        <v>3108</v>
      </c>
      <c r="B8974" s="251">
        <v>11875</v>
      </c>
      <c r="C8974" s="3">
        <v>1.9180587296961379E-8</v>
      </c>
      <c r="D8974" s="3">
        <v>2.047028610219916E-4</v>
      </c>
      <c r="E8974" s="3">
        <v>1.3448977974095971E-4</v>
      </c>
      <c r="F8974" s="15">
        <v>1.5663854449728609</v>
      </c>
      <c r="G8974" s="65">
        <v>-12.00186305239162</v>
      </c>
      <c r="H8974" s="96">
        <v>2.2197725082008999</v>
      </c>
      <c r="I8974" s="7">
        <v>6.9274897700000002</v>
      </c>
      <c r="J8974" s="55">
        <v>0.49</v>
      </c>
      <c r="K8974" s="9">
        <v>3.4595450164017998</v>
      </c>
      <c r="L8974" s="10">
        <v>1.9599999999999999E-2</v>
      </c>
      <c r="M8974" s="29">
        <v>0.375</v>
      </c>
      <c r="N8974" s="12">
        <v>2.7000000000000001E-3</v>
      </c>
      <c r="O8974" s="152">
        <v>-11.48351922337848</v>
      </c>
      <c r="P8974" s="92">
        <v>1.870692638245443</v>
      </c>
      <c r="Q8974" s="148">
        <v>-0.41745135802828098</v>
      </c>
      <c r="R8974" s="13">
        <v>-0.28721834310758848</v>
      </c>
      <c r="S8974" s="163">
        <v>0.83490282896919099</v>
      </c>
      <c r="T8974" s="144">
        <v>0.2872183625293579</v>
      </c>
      <c r="U8974" s="200">
        <v>-0.1118270605501421</v>
      </c>
      <c r="V8974" s="186">
        <v>-5.2528400120238718E-2</v>
      </c>
      <c r="W8974" s="63">
        <v>13.98589907535656</v>
      </c>
      <c r="X8974" s="138">
        <v>6.5695807352657152</v>
      </c>
    </row>
    <row r="8975" spans="1:24" x14ac:dyDescent="0.35">
      <c r="A8975" s="1">
        <v>4611</v>
      </c>
      <c r="B8975" s="251">
        <v>5716</v>
      </c>
      <c r="C8975" s="3">
        <v>1.1486015656575661E-7</v>
      </c>
      <c r="D8975" s="3">
        <v>2.047028610219916E-4</v>
      </c>
      <c r="E8975" s="3">
        <v>1.3448977974095971E-4</v>
      </c>
      <c r="F8975" s="155">
        <v>1.7857021821480901</v>
      </c>
      <c r="G8975" s="158">
        <v>-12.051192792349299</v>
      </c>
      <c r="H8975" s="61">
        <v>3.0467583341910252</v>
      </c>
      <c r="I8975" s="7">
        <v>6.0182848900000003</v>
      </c>
      <c r="J8975" s="225">
        <v>0.79</v>
      </c>
      <c r="K8975" s="79">
        <v>4.5135166683820502</v>
      </c>
      <c r="L8975" s="13">
        <v>2.5000000000000001E-2</v>
      </c>
      <c r="M8975" s="3">
        <v>0.125</v>
      </c>
      <c r="N8975" s="13">
        <v>3.5000000000000001E-3</v>
      </c>
      <c r="O8975" s="101">
        <v>-11.59347041384293</v>
      </c>
      <c r="P8975" s="92">
        <v>1.8700930422194739</v>
      </c>
      <c r="Q8975" s="172">
        <v>-0.41393829247587499</v>
      </c>
      <c r="R8975" s="39">
        <v>-0.21786046640819659</v>
      </c>
      <c r="S8975" s="171">
        <v>0.82787669691416188</v>
      </c>
      <c r="T8975" s="37">
        <v>0.2178604811399707</v>
      </c>
      <c r="U8975" s="208">
        <v>-0.1584804563062191</v>
      </c>
      <c r="V8975" s="46">
        <v>0.12617125283392619</v>
      </c>
      <c r="W8975" s="105">
        <v>19.82070937401939</v>
      </c>
      <c r="X8975" s="72">
        <v>-15.779887262219059</v>
      </c>
    </row>
    <row r="8976" spans="1:24" x14ac:dyDescent="0.35">
      <c r="A8976" s="1">
        <v>2031</v>
      </c>
      <c r="B8976" s="251">
        <v>5421</v>
      </c>
      <c r="C8976" s="3">
        <v>5.3554418718336283E-9</v>
      </c>
      <c r="D8976" s="3">
        <v>2.047028610219916E-4</v>
      </c>
      <c r="E8976" s="3">
        <v>1.3448977974095971E-4</v>
      </c>
      <c r="F8976" s="40">
        <v>1.4974575402972159</v>
      </c>
      <c r="G8976" s="22">
        <v>-12.747498253638661</v>
      </c>
      <c r="H8976" s="185">
        <v>4.1094228040143266</v>
      </c>
      <c r="I8976" s="3">
        <v>1.49945657</v>
      </c>
      <c r="J8976" s="8">
        <v>0.12</v>
      </c>
      <c r="K8976" s="140">
        <v>7.9788456080286538</v>
      </c>
      <c r="L8976" s="13">
        <v>2.5000000000000001E-2</v>
      </c>
      <c r="M8976" s="29">
        <v>0.375</v>
      </c>
      <c r="N8976" s="13">
        <v>3.5000000000000001E-3</v>
      </c>
      <c r="O8976" s="52">
        <v>-11.86839253157442</v>
      </c>
      <c r="P8976" s="144">
        <v>1.8613209092621139</v>
      </c>
      <c r="Q8976" s="47">
        <v>-0.41636843272789748</v>
      </c>
      <c r="R8976" s="131">
        <v>-0.26291521939543272</v>
      </c>
      <c r="S8976" s="65">
        <v>0.83273697807551328</v>
      </c>
      <c r="T8976" s="146">
        <v>0.26291523717381943</v>
      </c>
      <c r="U8976" s="55">
        <v>-0.32293227557066367</v>
      </c>
      <c r="V8976" s="38">
        <v>-0.1079193450642548</v>
      </c>
      <c r="W8976" s="53">
        <v>40.388240485686232</v>
      </c>
      <c r="X8976" s="40">
        <v>13.4971719807521</v>
      </c>
    </row>
    <row r="8977" spans="1:24" x14ac:dyDescent="0.35">
      <c r="A8977" s="1">
        <v>2996</v>
      </c>
      <c r="B8977" s="251">
        <v>6150</v>
      </c>
      <c r="C8977" s="3">
        <v>1.706511311791783E-8</v>
      </c>
      <c r="D8977" s="3">
        <v>2.047028610219916E-4</v>
      </c>
      <c r="E8977" s="3">
        <v>1.3448977974095971E-4</v>
      </c>
      <c r="F8977" s="84">
        <v>1.611580473216385</v>
      </c>
      <c r="G8977" s="32">
        <v>-12.56102238811753</v>
      </c>
      <c r="H8977" s="215">
        <v>2.1497725082009</v>
      </c>
      <c r="I8977" s="119">
        <v>16.55871205</v>
      </c>
      <c r="J8977" s="109">
        <v>0.42</v>
      </c>
      <c r="K8977" s="9">
        <v>3.4595450164017998</v>
      </c>
      <c r="L8977" s="10">
        <v>1.9599999999999999E-2</v>
      </c>
      <c r="M8977" s="3">
        <v>0.125</v>
      </c>
      <c r="N8977" s="12">
        <v>2.7000000000000001E-3</v>
      </c>
      <c r="O8977" s="62">
        <v>-11.637507833931791</v>
      </c>
      <c r="P8977" s="153">
        <v>1.841113873807666</v>
      </c>
      <c r="Q8977" s="158">
        <v>-0.38089296480163498</v>
      </c>
      <c r="R8977" s="74">
        <v>-0.18063928728369871</v>
      </c>
      <c r="S8977" s="132">
        <v>0.76178603262755096</v>
      </c>
      <c r="T8977" s="76">
        <v>0.18063929949856819</v>
      </c>
      <c r="U8977" s="160">
        <v>-0.3100378343503235</v>
      </c>
      <c r="V8977" s="78">
        <v>-0.1169163308279917</v>
      </c>
      <c r="W8977" s="159">
        <v>38.775568627429408</v>
      </c>
      <c r="X8977" s="77">
        <v>14.622399937697489</v>
      </c>
    </row>
    <row r="8978" spans="1:24" x14ac:dyDescent="0.35">
      <c r="A8978" s="1">
        <v>1903</v>
      </c>
      <c r="B8978" s="251">
        <v>5118</v>
      </c>
      <c r="C8978" s="3">
        <v>4.614471296134272E-9</v>
      </c>
      <c r="D8978" s="3">
        <v>2.047028610219916E-4</v>
      </c>
      <c r="E8978" s="3">
        <v>1.3448977974095971E-4</v>
      </c>
      <c r="F8978" s="40">
        <v>1.490292098111017</v>
      </c>
      <c r="G8978" s="45">
        <v>-13.09680024892045</v>
      </c>
      <c r="H8978" s="184">
        <v>2.6389490845755121</v>
      </c>
      <c r="I8978" s="3">
        <v>1.36253037</v>
      </c>
      <c r="J8978" s="176">
        <v>0.9</v>
      </c>
      <c r="K8978" s="6">
        <v>3.477898169151024</v>
      </c>
      <c r="L8978" s="10">
        <v>1.9599999999999999E-2</v>
      </c>
      <c r="M8978" s="3">
        <v>0.125</v>
      </c>
      <c r="N8978" s="12">
        <v>2.7000000000000001E-3</v>
      </c>
      <c r="O8978" s="8">
        <v>-12.12739031453205</v>
      </c>
      <c r="P8978" s="153">
        <v>1.8402871666483649</v>
      </c>
      <c r="Q8978" s="66">
        <v>-0.44089802527346511</v>
      </c>
      <c r="R8978" s="77">
        <v>-0.1266451177571648</v>
      </c>
      <c r="S8978" s="64">
        <v>0.88179616980143538</v>
      </c>
      <c r="T8978" s="78">
        <v>0.1266451263209363</v>
      </c>
      <c r="U8978" s="70">
        <v>-0.39786583426723621</v>
      </c>
      <c r="V8978" s="26">
        <v>-0.1801471396748543</v>
      </c>
      <c r="W8978" s="173">
        <v>49.759972015888181</v>
      </c>
      <c r="X8978" s="143">
        <v>22.53050113104732</v>
      </c>
    </row>
    <row r="8979" spans="1:24" x14ac:dyDescent="0.35">
      <c r="A8979" s="1">
        <v>1998</v>
      </c>
      <c r="B8979" s="251">
        <v>2894</v>
      </c>
      <c r="C8979" s="3">
        <v>5.1422667604416229E-9</v>
      </c>
      <c r="D8979" s="3">
        <v>2.047028610219916E-4</v>
      </c>
      <c r="E8979" s="3">
        <v>1.3448977974095971E-4</v>
      </c>
      <c r="F8979" s="69">
        <v>1.7408648643913509</v>
      </c>
      <c r="G8979" s="63">
        <v>-12.79159976363532</v>
      </c>
      <c r="H8979" s="185">
        <v>4.089422804014327</v>
      </c>
      <c r="I8979" s="7">
        <v>7.1460195899999999</v>
      </c>
      <c r="J8979" s="9">
        <v>0.1</v>
      </c>
      <c r="K8979" s="140">
        <v>7.9788456080286538</v>
      </c>
      <c r="L8979" s="10">
        <v>1.9599999999999999E-2</v>
      </c>
      <c r="M8979" s="11">
        <v>0.625</v>
      </c>
      <c r="N8979" s="12">
        <v>2.7000000000000001E-3</v>
      </c>
      <c r="O8979" s="34">
        <v>-11.89576169126911</v>
      </c>
      <c r="P8979" s="56">
        <v>1.8329963528620601</v>
      </c>
      <c r="Q8979" s="19">
        <v>-0.37407578331226549</v>
      </c>
      <c r="R8979" s="82">
        <v>-0.16702799698140741</v>
      </c>
      <c r="S8979" s="21">
        <v>0.74815166780489439</v>
      </c>
      <c r="T8979" s="117">
        <v>0.1670280082758783</v>
      </c>
      <c r="U8979" s="15">
        <v>-0.28848640367520079</v>
      </c>
      <c r="V8979" s="50">
        <v>7.5383426897920131E-2</v>
      </c>
      <c r="W8979" s="17">
        <v>36.080191203852607</v>
      </c>
      <c r="X8979" s="52">
        <v>-9.4279952934655782</v>
      </c>
    </row>
    <row r="8980" spans="1:24" x14ac:dyDescent="0.35">
      <c r="A8980" s="1">
        <v>4206</v>
      </c>
      <c r="B8980" s="251">
        <v>14</v>
      </c>
      <c r="C8980" s="3">
        <v>7.0470577291990373E-8</v>
      </c>
      <c r="D8980" s="3">
        <v>2.047028610219916E-4</v>
      </c>
      <c r="E8980" s="3">
        <v>1.3448977974095971E-4</v>
      </c>
      <c r="F8980" s="16">
        <v>1.7189766985272821</v>
      </c>
      <c r="G8980" s="159">
        <v>-12.170218861808991</v>
      </c>
      <c r="H8980" s="118">
        <v>2.866039478477246</v>
      </c>
      <c r="I8980" s="89">
        <v>5.1785922800000002</v>
      </c>
      <c r="J8980" s="61">
        <v>0.25</v>
      </c>
      <c r="K8980" s="118">
        <v>5.2320789569544912</v>
      </c>
      <c r="L8980" s="13">
        <v>2.5000000000000001E-2</v>
      </c>
      <c r="M8980" s="3">
        <v>0.125</v>
      </c>
      <c r="N8980" s="13">
        <v>3.5000000000000001E-3</v>
      </c>
      <c r="O8980" s="16">
        <v>-11.449332231846981</v>
      </c>
      <c r="P8980" s="56">
        <v>1.8303139500043391</v>
      </c>
      <c r="Q8980" s="21">
        <v>-0.41555835694223081</v>
      </c>
      <c r="R8980" s="92">
        <v>-8.2621130752720141E-3</v>
      </c>
      <c r="S8980" s="19">
        <v>0.83111682628506989</v>
      </c>
      <c r="T8980" s="91">
        <v>8.2621136339579709E-3</v>
      </c>
      <c r="U8980" s="140">
        <v>-0.37803307250718532</v>
      </c>
      <c r="V8980" s="29">
        <v>-9.3081753960447905E-2</v>
      </c>
      <c r="W8980" s="141">
        <v>47.279543727805901</v>
      </c>
      <c r="X8980" s="101">
        <v>11.6414757773613</v>
      </c>
    </row>
    <row r="8981" spans="1:24" x14ac:dyDescent="0.35">
      <c r="A8981" s="1">
        <v>3996</v>
      </c>
      <c r="B8981" s="251">
        <v>1371</v>
      </c>
      <c r="C8981" s="3">
        <v>5.6218233452133507E-8</v>
      </c>
      <c r="D8981" s="3">
        <v>2.047028610219916E-4</v>
      </c>
      <c r="E8981" s="3">
        <v>1.3448977974095971E-4</v>
      </c>
      <c r="F8981" s="165">
        <v>1.732001814195528</v>
      </c>
      <c r="G8981" s="19">
        <v>-12.01389385804675</v>
      </c>
      <c r="H8981" s="5">
        <v>1.523133870458919</v>
      </c>
      <c r="I8981" s="7">
        <v>7.5145229999999996</v>
      </c>
      <c r="J8981" s="120">
        <v>0.3</v>
      </c>
      <c r="K8981" s="107">
        <v>2.4462677409178379</v>
      </c>
      <c r="L8981" s="10">
        <v>1.9599999999999999E-2</v>
      </c>
      <c r="M8981" s="3">
        <v>0.125</v>
      </c>
      <c r="N8981" s="12">
        <v>2.7000000000000001E-3</v>
      </c>
      <c r="O8981" s="204">
        <v>-11.304401913018539</v>
      </c>
      <c r="P8981" s="64">
        <v>1.8262665939264009</v>
      </c>
      <c r="Q8981" s="77">
        <v>-0.38737289709882911</v>
      </c>
      <c r="R8981" s="15">
        <v>-0.1120288435965337</v>
      </c>
      <c r="S8981" s="78">
        <v>0.7747458989746373</v>
      </c>
      <c r="T8981" s="17">
        <v>0.1120288511719495</v>
      </c>
      <c r="U8981" s="111">
        <v>-0.1700828547633062</v>
      </c>
      <c r="V8981" s="111">
        <v>8.4180439169950633E-2</v>
      </c>
      <c r="W8981" s="2">
        <v>21.27178904162929</v>
      </c>
      <c r="X8981" s="2">
        <v>-10.52821312263873</v>
      </c>
    </row>
    <row r="8982" spans="1:24" x14ac:dyDescent="0.35">
      <c r="A8982" s="1">
        <v>2312</v>
      </c>
      <c r="B8982" s="251">
        <v>2100</v>
      </c>
      <c r="C8982" s="3">
        <v>7.5440617386969411E-9</v>
      </c>
      <c r="D8982" s="3">
        <v>2.047028610219916E-4</v>
      </c>
      <c r="E8982" s="3">
        <v>1.3448977974095971E-4</v>
      </c>
      <c r="F8982" s="114">
        <v>1.6013155090746021</v>
      </c>
      <c r="G8982" s="74">
        <v>-12.235409491957469</v>
      </c>
      <c r="H8982" s="9">
        <v>1.8389490845755121</v>
      </c>
      <c r="I8982" s="3">
        <v>1.6187380899999999</v>
      </c>
      <c r="J8982" s="9">
        <v>0.1</v>
      </c>
      <c r="K8982" s="6">
        <v>3.477898169151024</v>
      </c>
      <c r="L8982" s="10">
        <v>1.9599999999999999E-2</v>
      </c>
      <c r="M8982" s="46">
        <v>0.5</v>
      </c>
      <c r="N8982" s="12">
        <v>2.7000000000000001E-3</v>
      </c>
      <c r="O8982" s="38">
        <v>-11.612219735120769</v>
      </c>
      <c r="P8982" s="95">
        <v>1.812545302985189</v>
      </c>
      <c r="Q8982" s="148">
        <v>-0.4186845167900165</v>
      </c>
      <c r="R8982" s="78">
        <v>-0.16986460498328551</v>
      </c>
      <c r="S8982" s="163">
        <v>0.83736914682620789</v>
      </c>
      <c r="T8982" s="77">
        <v>0.1698646164695686</v>
      </c>
      <c r="U8982" s="223">
        <v>-0.11609336113812629</v>
      </c>
      <c r="V8982" s="149">
        <v>-6.82177538434144E-2</v>
      </c>
      <c r="W8982" s="167">
        <v>14.51947341018338</v>
      </c>
      <c r="X8982" s="139">
        <v>8.5318045176883484</v>
      </c>
    </row>
    <row r="8983" spans="1:24" x14ac:dyDescent="0.35">
      <c r="A8983" s="1">
        <v>3791</v>
      </c>
      <c r="B8983" s="251">
        <v>1447</v>
      </c>
      <c r="C8983" s="3">
        <v>4.406903272124019E-8</v>
      </c>
      <c r="D8983" s="3">
        <v>2.047028610219916E-4</v>
      </c>
      <c r="E8983" s="3">
        <v>1.3448977974095971E-4</v>
      </c>
      <c r="F8983" s="40">
        <v>1.4952600142012329</v>
      </c>
      <c r="G8983" s="19">
        <v>-12.010536420977431</v>
      </c>
      <c r="H8983" s="175">
        <v>2.043329701663914</v>
      </c>
      <c r="I8983" s="7">
        <v>8.5001902299999994</v>
      </c>
      <c r="J8983" s="158">
        <v>0.54</v>
      </c>
      <c r="K8983" s="45">
        <v>3.006659403327828</v>
      </c>
      <c r="L8983" s="10">
        <v>1.9599999999999999E-2</v>
      </c>
      <c r="M8983" s="3">
        <v>0.125</v>
      </c>
      <c r="N8983" s="12">
        <v>2.7000000000000001E-3</v>
      </c>
      <c r="O8983" s="29">
        <v>-11.58549512978456</v>
      </c>
      <c r="P8983" s="95">
        <v>1.8117950178735081</v>
      </c>
      <c r="Q8983" s="139">
        <v>-0.4048376290039597</v>
      </c>
      <c r="R8983" s="86">
        <v>-0.19822081809230979</v>
      </c>
      <c r="S8983" s="149">
        <v>0.80967536750877533</v>
      </c>
      <c r="T8983" s="84">
        <v>0.19822083149604641</v>
      </c>
      <c r="U8983" s="69">
        <v>-0.24106430510535659</v>
      </c>
      <c r="V8983" s="177">
        <v>-6.4618401632653158E-2</v>
      </c>
      <c r="W8983" s="67">
        <v>30.14924138476065</v>
      </c>
      <c r="X8983" s="62">
        <v>8.0816435592520293</v>
      </c>
    </row>
    <row r="8984" spans="1:24" x14ac:dyDescent="0.35">
      <c r="A8984" s="1">
        <v>2956</v>
      </c>
      <c r="B8984" s="251">
        <v>10667</v>
      </c>
      <c r="C8984" s="3">
        <v>1.640631659320932E-8</v>
      </c>
      <c r="D8984" s="3">
        <v>2.047028610219916E-4</v>
      </c>
      <c r="E8984" s="3">
        <v>1.3448977974095971E-4</v>
      </c>
      <c r="F8984" s="21">
        <v>1.295056640563061</v>
      </c>
      <c r="G8984" s="123">
        <v>-12.378956356162931</v>
      </c>
      <c r="H8984" s="183">
        <v>2.8167583341910252</v>
      </c>
      <c r="I8984" s="7">
        <v>8.4344423600000002</v>
      </c>
      <c r="J8984" s="19">
        <v>0.56000000000000005</v>
      </c>
      <c r="K8984" s="79">
        <v>4.5135166683820502</v>
      </c>
      <c r="L8984" s="10">
        <v>1.9599999999999999E-2</v>
      </c>
      <c r="M8984" s="3">
        <v>0.125</v>
      </c>
      <c r="N8984" s="12">
        <v>2.7000000000000001E-3</v>
      </c>
      <c r="O8984" s="157">
        <v>-11.35610616604664</v>
      </c>
      <c r="P8984" s="95">
        <v>1.810785663397624</v>
      </c>
      <c r="Q8984" s="38">
        <v>-0.39883988244907359</v>
      </c>
      <c r="R8984" s="18">
        <v>-0.29843905576496521</v>
      </c>
      <c r="S8984" s="40">
        <v>0.79767987277672714</v>
      </c>
      <c r="T8984" s="20">
        <v>0.29843907594548158</v>
      </c>
      <c r="U8984" s="140">
        <v>-0.37866907849024878</v>
      </c>
      <c r="V8984" s="66">
        <v>-0.21947655796165461</v>
      </c>
      <c r="W8984" s="141">
        <v>47.359087225119417</v>
      </c>
      <c r="X8984" s="64">
        <v>27.449321961583522</v>
      </c>
    </row>
    <row r="8985" spans="1:24" x14ac:dyDescent="0.35">
      <c r="A8985" s="1">
        <v>2299</v>
      </c>
      <c r="B8985" s="251">
        <v>5982</v>
      </c>
      <c r="C8985" s="3">
        <v>7.4426816952417646E-9</v>
      </c>
      <c r="D8985" s="3">
        <v>2.047028610219916E-4</v>
      </c>
      <c r="E8985" s="3">
        <v>1.3448977974095971E-4</v>
      </c>
      <c r="F8985" s="101">
        <v>1.4515603596020319</v>
      </c>
      <c r="G8985" s="12">
        <v>-12.853731035985859</v>
      </c>
      <c r="H8985" s="87">
        <v>2.6589490845755122</v>
      </c>
      <c r="I8985" s="81">
        <v>11.10411272</v>
      </c>
      <c r="J8985" s="179">
        <v>0.92</v>
      </c>
      <c r="K8985" s="6">
        <v>3.477898169151024</v>
      </c>
      <c r="L8985" s="10">
        <v>1.9599999999999999E-2</v>
      </c>
      <c r="M8985" s="3">
        <v>0.125</v>
      </c>
      <c r="N8985" s="12">
        <v>2.7000000000000001E-3</v>
      </c>
      <c r="O8985" s="97">
        <v>-11.805096295673509</v>
      </c>
      <c r="P8985" s="83">
        <v>1.806017444731544</v>
      </c>
      <c r="Q8985" s="24">
        <v>-0.46873737900989171</v>
      </c>
      <c r="R8985" s="163">
        <v>-8.7421279725202444E-2</v>
      </c>
      <c r="S8985" s="169">
        <v>0.93747488480430263</v>
      </c>
      <c r="T8985" s="148">
        <v>8.7421285636649165E-2</v>
      </c>
      <c r="U8985" s="138">
        <v>-0.35244699256712869</v>
      </c>
      <c r="V8985" s="33">
        <v>-0.24838046850376069</v>
      </c>
      <c r="W8985" s="186">
        <v>44.079563955332297</v>
      </c>
      <c r="X8985" s="35">
        <v>31.064253568801881</v>
      </c>
    </row>
    <row r="8986" spans="1:24" x14ac:dyDescent="0.35">
      <c r="A8986" s="1">
        <v>4339</v>
      </c>
      <c r="B8986" s="251">
        <v>7474</v>
      </c>
      <c r="C8986" s="3">
        <v>8.2735852934390658E-8</v>
      </c>
      <c r="D8986" s="3">
        <v>2.047028610219916E-4</v>
      </c>
      <c r="E8986" s="3">
        <v>1.3448977974095971E-4</v>
      </c>
      <c r="F8986" s="84">
        <v>1.605142463479994</v>
      </c>
      <c r="G8986" s="181">
        <v>-11.81243806342264</v>
      </c>
      <c r="H8986" s="42">
        <v>1.8881831978578629</v>
      </c>
      <c r="I8986" s="162">
        <v>9.4211463599999998</v>
      </c>
      <c r="J8986" s="44">
        <v>0.06</v>
      </c>
      <c r="K8986" s="71">
        <v>3.6563663957157262</v>
      </c>
      <c r="L8986" s="10">
        <v>1.9599999999999999E-2</v>
      </c>
      <c r="M8986" s="3">
        <v>0.125</v>
      </c>
      <c r="N8986" s="12">
        <v>2.7000000000000001E-3</v>
      </c>
      <c r="O8986" s="94">
        <v>-11.24986120990402</v>
      </c>
      <c r="P8986" s="146">
        <v>1.79932181872576</v>
      </c>
      <c r="Q8986" s="140">
        <v>-0.42152154224150201</v>
      </c>
      <c r="R8986" s="144">
        <v>-1.2817184070076039E-2</v>
      </c>
      <c r="S8986" s="141">
        <v>0.84304319849654008</v>
      </c>
      <c r="T8986" s="13">
        <v>1.2817184936776929E-2</v>
      </c>
      <c r="U8986" s="186">
        <v>-0.28292960103282</v>
      </c>
      <c r="V8986" s="82">
        <v>-0.11315074503833809</v>
      </c>
      <c r="W8986" s="138">
        <v>35.385217370545369</v>
      </c>
      <c r="X8986" s="117">
        <v>14.151448608434229</v>
      </c>
    </row>
    <row r="8987" spans="1:24" x14ac:dyDescent="0.35">
      <c r="A8987" s="1">
        <v>3011</v>
      </c>
      <c r="B8987" s="251">
        <v>5170</v>
      </c>
      <c r="C8987" s="3">
        <v>1.7349969762943771E-8</v>
      </c>
      <c r="D8987" s="3">
        <v>2.047028610219916E-4</v>
      </c>
      <c r="E8987" s="3">
        <v>1.3448977974095971E-4</v>
      </c>
      <c r="F8987" s="152">
        <v>1.6587013856037229</v>
      </c>
      <c r="G8987" s="140">
        <v>-12.33972492268961</v>
      </c>
      <c r="H8987" s="99">
        <v>2.356104615823944</v>
      </c>
      <c r="I8987" s="7">
        <v>8.2344175800000006</v>
      </c>
      <c r="J8987" s="229">
        <v>0.94000000000000006</v>
      </c>
      <c r="K8987" s="44">
        <v>2.8322092316478891</v>
      </c>
      <c r="L8987" s="10">
        <v>1.9599999999999999E-2</v>
      </c>
      <c r="M8987" s="61">
        <v>0.25</v>
      </c>
      <c r="N8987" s="12">
        <v>2.7000000000000001E-3</v>
      </c>
      <c r="O8987" s="19">
        <v>-11.49818271614363</v>
      </c>
      <c r="P8987" s="147">
        <v>1.775757419354004</v>
      </c>
      <c r="Q8987" s="113">
        <v>-0.41194796657255028</v>
      </c>
      <c r="R8987" s="160">
        <v>-0.14004613575357869</v>
      </c>
      <c r="S8987" s="114">
        <v>0.82389604456916721</v>
      </c>
      <c r="T8987" s="159">
        <v>0.14004614522353009</v>
      </c>
      <c r="U8987" s="135">
        <v>-0.40993043494733328</v>
      </c>
      <c r="V8987" s="165">
        <v>-3.5031494909263392E-3</v>
      </c>
      <c r="W8987" s="155">
        <v>51.268858028506372</v>
      </c>
      <c r="X8987" s="123">
        <v>0.43812915214751408</v>
      </c>
    </row>
    <row r="8988" spans="1:24" x14ac:dyDescent="0.35">
      <c r="A8988" s="1">
        <v>4215</v>
      </c>
      <c r="B8988" s="251">
        <v>5491</v>
      </c>
      <c r="C8988" s="3">
        <v>7.1032099044836775E-8</v>
      </c>
      <c r="D8988" s="3">
        <v>2.047028610219916E-4</v>
      </c>
      <c r="E8988" s="3">
        <v>1.3448977974095971E-4</v>
      </c>
      <c r="F8988" s="121">
        <v>1.766374145427934</v>
      </c>
      <c r="G8988" s="40">
        <v>-12.12528805657535</v>
      </c>
      <c r="H8988" s="151">
        <v>2.2981831978578628</v>
      </c>
      <c r="I8988" s="60">
        <v>13.299681789999999</v>
      </c>
      <c r="J8988" s="78">
        <v>0.47</v>
      </c>
      <c r="K8988" s="71">
        <v>3.6563663957157262</v>
      </c>
      <c r="L8988" s="10">
        <v>1.9599999999999999E-2</v>
      </c>
      <c r="M8988" s="3">
        <v>0.125</v>
      </c>
      <c r="N8988" s="12">
        <v>2.7000000000000001E-3</v>
      </c>
      <c r="O8988" s="67">
        <v>-11.74388949901501</v>
      </c>
      <c r="P8988" s="173">
        <v>1.7489756416671649</v>
      </c>
      <c r="Q8988" s="173">
        <v>-0.35979682376100458</v>
      </c>
      <c r="R8988" s="20">
        <v>-2.85325129896677E-3</v>
      </c>
      <c r="S8988" s="70">
        <v>0.71959374484018657</v>
      </c>
      <c r="T8988" s="18">
        <v>2.853251491904268E-3</v>
      </c>
      <c r="U8988" s="53">
        <v>-0.31494531271319881</v>
      </c>
      <c r="V8988" s="83">
        <v>2.152477912688788E-2</v>
      </c>
      <c r="W8988" s="55">
        <v>39.389333281172547</v>
      </c>
      <c r="X8988" s="85">
        <v>-2.6920441886515518</v>
      </c>
    </row>
    <row r="8989" spans="1:24" x14ac:dyDescent="0.35">
      <c r="A8989" s="1">
        <v>3579</v>
      </c>
      <c r="B8989" s="251">
        <v>9969</v>
      </c>
      <c r="C8989" s="3">
        <v>3.4226235083165067E-8</v>
      </c>
      <c r="D8989" s="3">
        <v>2.047028610219916E-4</v>
      </c>
      <c r="E8989" s="3">
        <v>1.3448977974095971E-4</v>
      </c>
      <c r="F8989" s="102">
        <v>1.506031672859061</v>
      </c>
      <c r="G8989" s="157">
        <v>-11.78660275951688</v>
      </c>
      <c r="H8989" s="183">
        <v>2.8181831978578629</v>
      </c>
      <c r="I8989" s="27">
        <v>23.498674659999999</v>
      </c>
      <c r="J8989" s="11">
        <v>0.99</v>
      </c>
      <c r="K8989" s="71">
        <v>3.6563663957157262</v>
      </c>
      <c r="L8989" s="13">
        <v>2.5000000000000001E-2</v>
      </c>
      <c r="M8989" s="29">
        <v>0.375</v>
      </c>
      <c r="N8989" s="13">
        <v>3.5000000000000001E-3</v>
      </c>
      <c r="O8989" s="224">
        <v>-11.093378092883849</v>
      </c>
      <c r="P8989" s="69">
        <v>1.741908707688482</v>
      </c>
      <c r="Q8989" s="33">
        <v>-0.45007327527071561</v>
      </c>
      <c r="R8989" s="171">
        <v>-9.578206830408853E-2</v>
      </c>
      <c r="S8989" s="35">
        <v>0.90014667227766643</v>
      </c>
      <c r="T8989" s="172">
        <v>9.5782074780893664E-2</v>
      </c>
      <c r="U8989" s="101">
        <v>-0.32003925533247568</v>
      </c>
      <c r="V8989" s="86">
        <v>-0.14436399939173999</v>
      </c>
      <c r="W8989" s="29">
        <v>40.026418500245427</v>
      </c>
      <c r="X8989" s="84">
        <v>18.055203415656141</v>
      </c>
    </row>
    <row r="8990" spans="1:24" x14ac:dyDescent="0.35">
      <c r="A8990" s="1">
        <v>2933</v>
      </c>
      <c r="B8990" s="251">
        <v>10617</v>
      </c>
      <c r="C8990" s="3">
        <v>1.587459059342902E-8</v>
      </c>
      <c r="D8990" s="3">
        <v>2.047028610219916E-4</v>
      </c>
      <c r="E8990" s="3">
        <v>1.3448977974095971E-4</v>
      </c>
      <c r="F8990" s="77">
        <v>1.5218186357436569</v>
      </c>
      <c r="G8990" s="85">
        <v>-12.450899024090329</v>
      </c>
      <c r="H8990" s="207">
        <v>1.9081831978578629</v>
      </c>
      <c r="I8990" s="7">
        <v>5.9710483200000004</v>
      </c>
      <c r="J8990" s="30">
        <v>0.08</v>
      </c>
      <c r="K8990" s="71">
        <v>3.6563663957157262</v>
      </c>
      <c r="L8990" s="10">
        <v>1.9599999999999999E-2</v>
      </c>
      <c r="M8990" s="3">
        <v>0.125</v>
      </c>
      <c r="N8990" s="12">
        <v>2.7000000000000001E-3</v>
      </c>
      <c r="O8990" s="21">
        <v>-11.681917983223199</v>
      </c>
      <c r="P8990" s="143">
        <v>1.707869528481033</v>
      </c>
      <c r="Q8990" s="67">
        <v>-0.42898054612915248</v>
      </c>
      <c r="R8990" s="56">
        <v>-2.299942491751002E-2</v>
      </c>
      <c r="S8990" s="69">
        <v>0.8579612082893594</v>
      </c>
      <c r="T8990" s="54">
        <v>2.299942647273634E-2</v>
      </c>
      <c r="U8990" s="129">
        <v>-0.44534899242643461</v>
      </c>
      <c r="V8990" s="14">
        <v>-0.18242036777071349</v>
      </c>
      <c r="W8990" s="127">
        <v>55.698558387797412</v>
      </c>
      <c r="X8990" s="16">
        <v>22.814807439087101</v>
      </c>
    </row>
    <row r="8991" spans="1:24" x14ac:dyDescent="0.35">
      <c r="A8991" s="1">
        <v>4377</v>
      </c>
      <c r="B8991" s="251">
        <v>2455</v>
      </c>
      <c r="C8991" s="3">
        <v>8.712123354072814E-8</v>
      </c>
      <c r="D8991" s="3">
        <v>2.047028610219916E-4</v>
      </c>
      <c r="E8991" s="3">
        <v>1.3448977974095971E-4</v>
      </c>
      <c r="F8991" s="159">
        <v>1.4365030723812431</v>
      </c>
      <c r="G8991" s="164">
        <v>-11.67768383182071</v>
      </c>
      <c r="H8991" s="49">
        <v>4.3694228040143273</v>
      </c>
      <c r="I8991" s="7">
        <v>6.1925465500000003</v>
      </c>
      <c r="J8991" s="110">
        <v>0.38</v>
      </c>
      <c r="K8991" s="140">
        <v>7.9788456080286538</v>
      </c>
      <c r="L8991" s="13">
        <v>2.5000000000000001E-2</v>
      </c>
      <c r="M8991" s="61">
        <v>0.25</v>
      </c>
      <c r="N8991" s="13">
        <v>3.5000000000000001E-3</v>
      </c>
      <c r="O8991" s="246">
        <v>-11.073451036883119</v>
      </c>
      <c r="P8991" s="75">
        <v>1.699749109624187</v>
      </c>
      <c r="Q8991" s="111">
        <v>-0.32998411286510498</v>
      </c>
      <c r="R8991" s="82">
        <v>-0.16751723721098441</v>
      </c>
      <c r="S8991" s="2">
        <v>0.65996831498461761</v>
      </c>
      <c r="T8991" s="117">
        <v>0.16751724853853789</v>
      </c>
      <c r="U8991" s="153">
        <v>-0.20942751737962759</v>
      </c>
      <c r="V8991" s="101">
        <v>-9.5499467333300031E-2</v>
      </c>
      <c r="W8991" s="97">
        <v>26.192516438010141</v>
      </c>
      <c r="X8991" s="29">
        <v>11.943852456668621</v>
      </c>
    </row>
    <row r="8992" spans="1:24" x14ac:dyDescent="0.35">
      <c r="A8992" s="1">
        <v>2711</v>
      </c>
      <c r="B8992" s="251">
        <v>4098</v>
      </c>
      <c r="C8992" s="3">
        <v>1.2042097032001269E-8</v>
      </c>
      <c r="D8992" s="3">
        <v>2.047028610219916E-4</v>
      </c>
      <c r="E8992" s="3">
        <v>1.3448977974095971E-4</v>
      </c>
      <c r="F8992" s="29">
        <v>1.4655320677571739</v>
      </c>
      <c r="G8992" s="97">
        <v>-12.483473397804021</v>
      </c>
      <c r="H8992" s="59">
        <v>1.776104615823944</v>
      </c>
      <c r="I8992" s="7">
        <v>8.4008185900000001</v>
      </c>
      <c r="J8992" s="85">
        <v>0.36</v>
      </c>
      <c r="K8992" s="44">
        <v>2.8322092316478891</v>
      </c>
      <c r="L8992" s="10">
        <v>1.9599999999999999E-2</v>
      </c>
      <c r="M8992" s="3">
        <v>0.125</v>
      </c>
      <c r="N8992" s="12">
        <v>2.7000000000000001E-3</v>
      </c>
      <c r="O8992" s="115">
        <v>-11.87702846790271</v>
      </c>
      <c r="P8992" s="75">
        <v>1.6944398484075649</v>
      </c>
      <c r="Q8992" s="15">
        <v>-0.38187753241285988</v>
      </c>
      <c r="R8992" s="149">
        <v>-0.1248318819196018</v>
      </c>
      <c r="S8992" s="17">
        <v>0.76375516811630761</v>
      </c>
      <c r="T8992" s="139">
        <v>0.12483189036076189</v>
      </c>
      <c r="U8992" s="153">
        <v>-0.20969689332645189</v>
      </c>
      <c r="V8992" s="159">
        <v>-0.10285893158914031</v>
      </c>
      <c r="W8992" s="97">
        <v>26.226206537589611</v>
      </c>
      <c r="X8992" s="160">
        <v>12.86428015837615</v>
      </c>
    </row>
    <row r="8993" spans="1:24" x14ac:dyDescent="0.35">
      <c r="A8993" s="1">
        <v>2566</v>
      </c>
      <c r="B8993" s="251">
        <v>4175</v>
      </c>
      <c r="C8993" s="3">
        <v>1.0199831201039061E-8</v>
      </c>
      <c r="D8993" s="3">
        <v>2.047028610219916E-4</v>
      </c>
      <c r="E8993" s="3">
        <v>1.3448977974095971E-4</v>
      </c>
      <c r="F8993" s="40">
        <v>1.4902938984942551</v>
      </c>
      <c r="G8993" s="148">
        <v>-12.315358019872569</v>
      </c>
      <c r="H8993" s="207">
        <v>1.9297725082009001</v>
      </c>
      <c r="I8993" s="25">
        <v>2.2060326400000001</v>
      </c>
      <c r="J8993" s="184">
        <v>0.2</v>
      </c>
      <c r="K8993" s="9">
        <v>3.4595450164017998</v>
      </c>
      <c r="L8993" s="10">
        <v>1.9599999999999999E-2</v>
      </c>
      <c r="M8993" s="61">
        <v>0.25</v>
      </c>
      <c r="N8993" s="12">
        <v>2.7000000000000001E-3</v>
      </c>
      <c r="O8993" s="141">
        <v>-11.47315593775104</v>
      </c>
      <c r="P8993" s="51">
        <v>1.692032409152695</v>
      </c>
      <c r="Q8993" s="123">
        <v>-0.4280906958401659</v>
      </c>
      <c r="R8993" s="77">
        <v>-0.12564287620370759</v>
      </c>
      <c r="S8993" s="165">
        <v>0.85618150747069866</v>
      </c>
      <c r="T8993" s="78">
        <v>0.12564288469970741</v>
      </c>
      <c r="U8993" s="31">
        <v>-0.46759223443947168</v>
      </c>
      <c r="V8993" s="53">
        <v>-9.026782404682536E-2</v>
      </c>
      <c r="W8993" s="124">
        <v>58.480458729026338</v>
      </c>
      <c r="X8993" s="55">
        <v>11.289545398583209</v>
      </c>
    </row>
    <row r="8994" spans="1:24" x14ac:dyDescent="0.35">
      <c r="A8994" s="1">
        <v>4158</v>
      </c>
      <c r="B8994" s="251">
        <v>2873</v>
      </c>
      <c r="C8994" s="3">
        <v>6.681047492559606E-8</v>
      </c>
      <c r="D8994" s="3">
        <v>2.047028610219916E-4</v>
      </c>
      <c r="E8994" s="3">
        <v>1.3448977974095971E-4</v>
      </c>
      <c r="F8994" s="153">
        <v>1.8526543845780361</v>
      </c>
      <c r="G8994" s="17">
        <v>-12.24168971223275</v>
      </c>
      <c r="H8994" s="151">
        <v>2.3167583341910252</v>
      </c>
      <c r="I8994" s="89">
        <v>4.3964371900000003</v>
      </c>
      <c r="J8994" s="44">
        <v>0.06</v>
      </c>
      <c r="K8994" s="79">
        <v>4.5135166683820502</v>
      </c>
      <c r="L8994" s="10">
        <v>1.9599999999999999E-2</v>
      </c>
      <c r="M8994" s="3">
        <v>0.125</v>
      </c>
      <c r="N8994" s="12">
        <v>2.7000000000000001E-3</v>
      </c>
      <c r="O8994" s="143">
        <v>-11.454307967734779</v>
      </c>
      <c r="P8994" s="141">
        <v>1.678289051700383</v>
      </c>
      <c r="Q8994" s="158">
        <v>-0.38025129483099979</v>
      </c>
      <c r="R8994" s="194">
        <v>2.1985906582267099E-2</v>
      </c>
      <c r="S8994" s="132">
        <v>0.76050269251272107</v>
      </c>
      <c r="T8994" s="120">
        <v>-2.198590806895907E-2</v>
      </c>
      <c r="U8994" s="90">
        <v>-0.44916865044463922</v>
      </c>
      <c r="V8994" s="36">
        <v>9.1174789970169021E-2</v>
      </c>
      <c r="W8994" s="122">
        <v>56.176272380118917</v>
      </c>
      <c r="X8994" s="34">
        <v>-11.40297710112702</v>
      </c>
    </row>
    <row r="8995" spans="1:24" x14ac:dyDescent="0.35">
      <c r="A8995" s="1">
        <v>3222</v>
      </c>
      <c r="B8995" s="251">
        <v>7945</v>
      </c>
      <c r="C8995" s="3">
        <v>2.1695148051132869E-8</v>
      </c>
      <c r="D8995" s="3">
        <v>2.047028610219916E-4</v>
      </c>
      <c r="E8995" s="3">
        <v>1.3448977974095971E-4</v>
      </c>
      <c r="F8995" s="101">
        <v>1.45276133585941</v>
      </c>
      <c r="G8995" s="47">
        <v>-12.30562683140843</v>
      </c>
      <c r="H8995" s="96">
        <v>2.188183197857863</v>
      </c>
      <c r="I8995" s="25">
        <v>3.3722055100000001</v>
      </c>
      <c r="J8995" s="85">
        <v>0.36</v>
      </c>
      <c r="K8995" s="71">
        <v>3.6563663957157262</v>
      </c>
      <c r="L8995" s="10">
        <v>1.9599999999999999E-2</v>
      </c>
      <c r="M8995" s="3">
        <v>0.125</v>
      </c>
      <c r="N8995" s="12">
        <v>2.7000000000000001E-3</v>
      </c>
      <c r="O8995" s="181">
        <v>-11.37134467319806</v>
      </c>
      <c r="P8995" s="37">
        <v>1.672709169893883</v>
      </c>
      <c r="Q8995" s="186">
        <v>-0.37918933879955841</v>
      </c>
      <c r="R8995" s="65">
        <v>-8.9698826317160182E-2</v>
      </c>
      <c r="S8995" s="138">
        <v>0.75837878016259952</v>
      </c>
      <c r="T8995" s="47">
        <v>8.9698832382615112E-2</v>
      </c>
      <c r="U8995" s="78">
        <v>-0.33590926102116803</v>
      </c>
      <c r="V8995" s="21">
        <v>-0.15237506704830009</v>
      </c>
      <c r="W8995" s="77">
        <v>42.011235920961433</v>
      </c>
      <c r="X8995" s="19">
        <v>19.057125340271721</v>
      </c>
    </row>
    <row r="8996" spans="1:24" x14ac:dyDescent="0.35">
      <c r="A8996" s="1">
        <v>3478</v>
      </c>
      <c r="B8996" s="251">
        <v>5553</v>
      </c>
      <c r="C8996" s="3">
        <v>3.0436562771638368E-8</v>
      </c>
      <c r="D8996" s="3">
        <v>2.047028610219916E-4</v>
      </c>
      <c r="E8996" s="3">
        <v>1.3448977974095971E-4</v>
      </c>
      <c r="F8996" s="40">
        <v>1.491530006952031</v>
      </c>
      <c r="G8996" s="121">
        <v>-11.889058398033249</v>
      </c>
      <c r="H8996" s="215">
        <v>2.151976597885342</v>
      </c>
      <c r="I8996" s="3">
        <v>1.699379</v>
      </c>
      <c r="J8996" s="223">
        <v>0.77</v>
      </c>
      <c r="K8996" s="27">
        <v>2.763953195770684</v>
      </c>
      <c r="L8996" s="10">
        <v>1.9599999999999999E-2</v>
      </c>
      <c r="M8996" s="61">
        <v>0.25</v>
      </c>
      <c r="N8996" s="12">
        <v>2.7000000000000001E-3</v>
      </c>
      <c r="O8996" s="204">
        <v>-11.30596040726599</v>
      </c>
      <c r="P8996" s="37">
        <v>1.670918879292316</v>
      </c>
      <c r="Q8996" s="141">
        <v>-0.3682242234751783</v>
      </c>
      <c r="R8996" s="77">
        <v>-0.12606336536974269</v>
      </c>
      <c r="S8996" s="140">
        <v>0.73644854654798475</v>
      </c>
      <c r="T8996" s="78">
        <v>0.12606337389417599</v>
      </c>
      <c r="U8996" s="146">
        <v>-0.22407507099711629</v>
      </c>
      <c r="V8996" s="155">
        <v>1.6360017591924691E-2</v>
      </c>
      <c r="W8996" s="131">
        <v>28.02444518215534</v>
      </c>
      <c r="X8996" s="135">
        <v>-2.046101844992346</v>
      </c>
    </row>
    <row r="8997" spans="1:24" x14ac:dyDescent="0.35">
      <c r="A8997" s="1">
        <v>2223</v>
      </c>
      <c r="B8997" s="251">
        <v>6281</v>
      </c>
      <c r="C8997" s="3">
        <v>6.8689331781259593E-9</v>
      </c>
      <c r="D8997" s="3">
        <v>2.047028610219916E-4</v>
      </c>
      <c r="E8997" s="3">
        <v>1.3448977974095971E-4</v>
      </c>
      <c r="F8997" s="177">
        <v>1.546778905129236</v>
      </c>
      <c r="G8997" s="26">
        <v>-12.36769903884319</v>
      </c>
      <c r="H8997" s="119">
        <v>1.2872050238058399</v>
      </c>
      <c r="I8997" s="7">
        <v>6.74875326</v>
      </c>
      <c r="J8997" s="32">
        <v>0.31</v>
      </c>
      <c r="K8997" s="3">
        <v>1.9544100476116799</v>
      </c>
      <c r="L8997" s="10">
        <v>1.9599999999999999E-2</v>
      </c>
      <c r="M8997" s="61">
        <v>0.25</v>
      </c>
      <c r="N8997" s="12">
        <v>2.7000000000000001E-3</v>
      </c>
      <c r="O8997" s="205">
        <v>-11.31952949271084</v>
      </c>
      <c r="P8997" s="152">
        <v>1.6620366781511819</v>
      </c>
      <c r="Q8997" s="159">
        <v>-0.39797249397066542</v>
      </c>
      <c r="R8997" s="152">
        <v>-8.3790385638299006E-2</v>
      </c>
      <c r="S8997" s="160">
        <v>0.79594509558529869</v>
      </c>
      <c r="T8997" s="109">
        <v>8.3790391304223846E-2</v>
      </c>
      <c r="U8997" s="95">
        <v>-0.21957839551351929</v>
      </c>
      <c r="V8997" s="186">
        <v>-5.3991350573486738E-2</v>
      </c>
      <c r="W8997" s="93">
        <v>27.46205850062384</v>
      </c>
      <c r="X8997" s="138">
        <v>6.7525478747998839</v>
      </c>
    </row>
    <row r="8998" spans="1:24" x14ac:dyDescent="0.35">
      <c r="A8998" s="1">
        <v>3034</v>
      </c>
      <c r="B8998" s="251">
        <v>1121</v>
      </c>
      <c r="C8998" s="3">
        <v>1.788403598067242E-8</v>
      </c>
      <c r="D8998" s="3">
        <v>2.047028610219916E-4</v>
      </c>
      <c r="E8998" s="3">
        <v>1.3448977974095971E-4</v>
      </c>
      <c r="F8998" s="82">
        <v>1.401075659730679</v>
      </c>
      <c r="G8998" s="109">
        <v>-12.319744233479859</v>
      </c>
      <c r="H8998" s="210">
        <v>8.3953270822328889</v>
      </c>
      <c r="I8998" s="162">
        <v>10.39509981</v>
      </c>
      <c r="J8998" s="184">
        <v>0.2</v>
      </c>
      <c r="K8998" s="11">
        <v>16.390654164465779</v>
      </c>
      <c r="L8998" s="10">
        <v>1.9599999999999999E-2</v>
      </c>
      <c r="M8998" s="46">
        <v>0.5</v>
      </c>
      <c r="N8998" s="12">
        <v>2.7000000000000001E-3</v>
      </c>
      <c r="O8998" s="171">
        <v>-11.505278280871259</v>
      </c>
      <c r="P8998" s="152">
        <v>1.655623713004404</v>
      </c>
      <c r="Q8998" s="164">
        <v>-0.32656836061845518</v>
      </c>
      <c r="R8998" s="143">
        <v>-6.7641916117444023E-2</v>
      </c>
      <c r="S8998" s="58">
        <v>0.65313680956742226</v>
      </c>
      <c r="T8998" s="26">
        <v>6.7641920691405705E-2</v>
      </c>
      <c r="U8998" s="151">
        <v>-0.55986759498935657</v>
      </c>
      <c r="V8998" s="109">
        <v>-0.16254435003072221</v>
      </c>
      <c r="W8998" s="234">
        <v>70.021081127968472</v>
      </c>
      <c r="X8998" s="152">
        <v>20.328969246041961</v>
      </c>
    </row>
    <row r="8999" spans="1:24" x14ac:dyDescent="0.35">
      <c r="A8999" s="1">
        <v>2394</v>
      </c>
      <c r="B8999" s="251">
        <v>10819</v>
      </c>
      <c r="C8999" s="3">
        <v>8.3359547971234511E-9</v>
      </c>
      <c r="D8999" s="3">
        <v>2.047028610219916E-4</v>
      </c>
      <c r="E8999" s="3">
        <v>1.3448977974095971E-4</v>
      </c>
      <c r="F8999" s="75">
        <v>1.701674240851085</v>
      </c>
      <c r="G8999" s="53">
        <v>-12.139489423177681</v>
      </c>
      <c r="H8999" s="119">
        <v>1.293133870458919</v>
      </c>
      <c r="I8999" s="7">
        <v>6.7394062799999999</v>
      </c>
      <c r="J8999" s="45">
        <v>7.0000000000000007E-2</v>
      </c>
      <c r="K8999" s="107">
        <v>2.4462677409178379</v>
      </c>
      <c r="L8999" s="10">
        <v>1.9599999999999999E-2</v>
      </c>
      <c r="M8999" s="46">
        <v>0.5</v>
      </c>
      <c r="N8999" s="12">
        <v>2.7000000000000001E-3</v>
      </c>
      <c r="O8999" s="172">
        <v>-11.679487404094999</v>
      </c>
      <c r="P8999" s="65">
        <v>1.635689508367826</v>
      </c>
      <c r="Q8999" s="203">
        <v>-0.30469314908996731</v>
      </c>
      <c r="R8999" s="205">
        <v>1.4147572605440551E-2</v>
      </c>
      <c r="S8999" s="174">
        <v>0.60938638059361905</v>
      </c>
      <c r="T8999" s="125">
        <v>-1.4147573562102609E-2</v>
      </c>
      <c r="U8999" s="64">
        <v>-0.2145252101774221</v>
      </c>
      <c r="V8999" s="95">
        <v>2.6295026246949151E-2</v>
      </c>
      <c r="W8999" s="66">
        <v>26.830070681467681</v>
      </c>
      <c r="X8999" s="93">
        <v>-3.2886457129827078</v>
      </c>
    </row>
    <row r="9000" spans="1:24" x14ac:dyDescent="0.35">
      <c r="A9000" s="1">
        <v>2192</v>
      </c>
      <c r="B9000" s="251">
        <v>7380</v>
      </c>
      <c r="C9000" s="3">
        <v>6.5598714545344818E-9</v>
      </c>
      <c r="D9000" s="3">
        <v>2.047028610219916E-4</v>
      </c>
      <c r="E9000" s="3">
        <v>1.3448977974095971E-4</v>
      </c>
      <c r="F9000" s="76">
        <v>1.5578224164089289</v>
      </c>
      <c r="G9000" s="115">
        <v>-12.594050269193581</v>
      </c>
      <c r="H9000" s="166">
        <v>2.018183197857863</v>
      </c>
      <c r="I9000" s="25">
        <v>2.8463692699999998</v>
      </c>
      <c r="J9000" s="10">
        <v>0.19</v>
      </c>
      <c r="K9000" s="71">
        <v>3.6563663957157262</v>
      </c>
      <c r="L9000" s="10">
        <v>1.9599999999999999E-2</v>
      </c>
      <c r="M9000" s="61">
        <v>0.25</v>
      </c>
      <c r="N9000" s="12">
        <v>2.7000000000000001E-3</v>
      </c>
      <c r="O9000" s="21">
        <v>-11.68560065951951</v>
      </c>
      <c r="P9000" s="19">
        <v>1.627158355629081</v>
      </c>
      <c r="Q9000" s="55">
        <v>-0.39700829485929662</v>
      </c>
      <c r="R9000" s="127">
        <v>6.0466993121211414E-3</v>
      </c>
      <c r="S9000" s="53">
        <v>0.79401669710176348</v>
      </c>
      <c r="T9000" s="129">
        <v>-6.0466997210003176E-3</v>
      </c>
      <c r="U9000" s="17">
        <v>-0.34599842946974202</v>
      </c>
      <c r="V9000" s="109">
        <v>-0.1627857953136905</v>
      </c>
      <c r="W9000" s="15">
        <v>43.273060125065911</v>
      </c>
      <c r="X9000" s="152">
        <v>20.359166135267191</v>
      </c>
    </row>
    <row r="9001" spans="1:24" x14ac:dyDescent="0.35">
      <c r="A9001" s="1">
        <v>3460</v>
      </c>
      <c r="B9001" s="251">
        <v>6491</v>
      </c>
      <c r="C9001" s="3">
        <v>2.9820649417727152E-8</v>
      </c>
      <c r="D9001" s="3">
        <v>2.047028610219916E-4</v>
      </c>
      <c r="E9001" s="3">
        <v>1.3448977974095971E-4</v>
      </c>
      <c r="F9001" s="53">
        <v>1.4778711271770359</v>
      </c>
      <c r="G9001" s="160">
        <v>-12.133997686659111</v>
      </c>
      <c r="H9001" s="71">
        <v>1.9433297016639139</v>
      </c>
      <c r="I9001" s="88">
        <v>22.274519850000001</v>
      </c>
      <c r="J9001" s="86">
        <v>0.44</v>
      </c>
      <c r="K9001" s="45">
        <v>3.006659403327828</v>
      </c>
      <c r="L9001" s="13">
        <v>2.5000000000000001E-2</v>
      </c>
      <c r="M9001" s="3">
        <v>0.125</v>
      </c>
      <c r="N9001" s="13">
        <v>3.5000000000000001E-3</v>
      </c>
      <c r="O9001" s="82">
        <v>-11.61956843402262</v>
      </c>
      <c r="P9001" s="84">
        <v>1.609862030839599</v>
      </c>
      <c r="Q9001" s="99">
        <v>-0.49934893388801971</v>
      </c>
      <c r="R9001" s="157">
        <v>-6.4497152555751209E-3</v>
      </c>
      <c r="S9001" s="170">
        <v>0.99869800284040033</v>
      </c>
      <c r="T9001" s="156">
        <v>6.4497156917063259E-3</v>
      </c>
      <c r="U9001" s="117">
        <v>-0.30324142653017622</v>
      </c>
      <c r="V9001" s="114">
        <v>-4.7829449598639599E-2</v>
      </c>
      <c r="W9001" s="82">
        <v>37.925560826277177</v>
      </c>
      <c r="X9001" s="113">
        <v>5.9818960779755246</v>
      </c>
    </row>
    <row r="9002" spans="1:24" x14ac:dyDescent="0.35">
      <c r="A9002" s="1">
        <v>3575</v>
      </c>
      <c r="B9002" s="251">
        <v>7813</v>
      </c>
      <c r="C9002" s="3">
        <v>3.4156700373853413E-8</v>
      </c>
      <c r="D9002" s="3">
        <v>2.047028610219916E-4</v>
      </c>
      <c r="E9002" s="3">
        <v>1.3448977974095971E-4</v>
      </c>
      <c r="F9002" s="17">
        <v>1.3529749354910181</v>
      </c>
      <c r="G9002" s="160">
        <v>-12.13126545600308</v>
      </c>
      <c r="H9002" s="231">
        <v>8.7053270822328894</v>
      </c>
      <c r="I9002" s="119">
        <v>16.511964500000001</v>
      </c>
      <c r="J9002" s="40">
        <v>0.51</v>
      </c>
      <c r="K9002" s="11">
        <v>16.390654164465779</v>
      </c>
      <c r="L9002" s="10">
        <v>1.9599999999999999E-2</v>
      </c>
      <c r="M9002" s="29">
        <v>0.375</v>
      </c>
      <c r="N9002" s="12">
        <v>2.7000000000000001E-3</v>
      </c>
      <c r="O9002" s="38">
        <v>-11.608424616892799</v>
      </c>
      <c r="P9002" s="114">
        <v>1.603180733260591</v>
      </c>
      <c r="Q9002" s="52">
        <v>-0.45594914092834171</v>
      </c>
      <c r="R9002" s="17">
        <v>-0.18540094282820771</v>
      </c>
      <c r="S9002" s="50">
        <v>0.9118984051822282</v>
      </c>
      <c r="T9002" s="15">
        <v>0.1854009553650614</v>
      </c>
      <c r="U9002" s="140">
        <v>-0.37864574347673208</v>
      </c>
      <c r="V9002" s="84">
        <v>-4.5983743296295163E-2</v>
      </c>
      <c r="W9002" s="141">
        <v>47.356168779956327</v>
      </c>
      <c r="X9002" s="86">
        <v>5.7510587301963252</v>
      </c>
    </row>
    <row r="9003" spans="1:24" x14ac:dyDescent="0.35">
      <c r="A9003" s="1">
        <v>2633</v>
      </c>
      <c r="B9003" s="251">
        <v>1992</v>
      </c>
      <c r="C9003" s="3">
        <v>1.094465006113872E-8</v>
      </c>
      <c r="D9003" s="3">
        <v>2.047028610219916E-4</v>
      </c>
      <c r="E9003" s="3">
        <v>1.3448977974095971E-4</v>
      </c>
      <c r="F9003" s="37">
        <v>1.662919302857214</v>
      </c>
      <c r="G9003" s="73">
        <v>-12.354273698385221</v>
      </c>
      <c r="H9003" s="218">
        <v>1.5219765978853419</v>
      </c>
      <c r="I9003" s="25">
        <v>1.9995021900000001</v>
      </c>
      <c r="J9003" s="215">
        <v>0.14000000000000001</v>
      </c>
      <c r="K9003" s="27">
        <v>2.763953195770684</v>
      </c>
      <c r="L9003" s="10">
        <v>1.9599999999999999E-2</v>
      </c>
      <c r="M9003" s="61">
        <v>0.25</v>
      </c>
      <c r="N9003" s="12">
        <v>2.7000000000000001E-3</v>
      </c>
      <c r="O9003" s="56">
        <v>-11.3789849728816</v>
      </c>
      <c r="P9003" s="114">
        <v>1.597331525866635</v>
      </c>
      <c r="Q9003" s="102">
        <v>-0.38926077750491572</v>
      </c>
      <c r="R9003" s="92">
        <v>-7.229243803405813E-3</v>
      </c>
      <c r="S9003" s="103">
        <v>0.77852166029744607</v>
      </c>
      <c r="T9003" s="91">
        <v>7.2292442922489153E-3</v>
      </c>
      <c r="U9003" s="138">
        <v>-0.35257553589690011</v>
      </c>
      <c r="V9003" s="204">
        <v>8.2619828442670185E-2</v>
      </c>
      <c r="W9003" s="186">
        <v>44.095640511651922</v>
      </c>
      <c r="X9003" s="115">
        <v>-10.3330318845709</v>
      </c>
    </row>
    <row r="9004" spans="1:24" x14ac:dyDescent="0.35">
      <c r="A9004" s="1">
        <v>2762</v>
      </c>
      <c r="B9004" s="251">
        <v>10696</v>
      </c>
      <c r="C9004" s="3">
        <v>1.281040495262782E-8</v>
      </c>
      <c r="D9004" s="3">
        <v>2.047028610219916E-4</v>
      </c>
      <c r="E9004" s="3">
        <v>1.3448977974095971E-4</v>
      </c>
      <c r="F9004" s="84">
        <v>1.6023519716912531</v>
      </c>
      <c r="G9004" s="52">
        <v>-12.57975871052672</v>
      </c>
      <c r="H9004" s="179">
        <v>8.6053270822328898</v>
      </c>
      <c r="I9004" s="7">
        <v>6.8999282600000003</v>
      </c>
      <c r="J9004" s="140">
        <v>0.41</v>
      </c>
      <c r="K9004" s="11">
        <v>16.390654164465779</v>
      </c>
      <c r="L9004" s="10">
        <v>1.9599999999999999E-2</v>
      </c>
      <c r="M9004" s="11">
        <v>0.625</v>
      </c>
      <c r="N9004" s="12">
        <v>2.7000000000000001E-3</v>
      </c>
      <c r="O9004" s="38">
        <v>-11.610482738621499</v>
      </c>
      <c r="P9004" s="114">
        <v>1.5961963030542909</v>
      </c>
      <c r="Q9004" s="157">
        <v>-0.34253709018720091</v>
      </c>
      <c r="R9004" s="157">
        <v>-4.9381559791505389E-3</v>
      </c>
      <c r="S9004" s="156">
        <v>0.68507427302415036</v>
      </c>
      <c r="T9004" s="156">
        <v>4.9381563130697637E-3</v>
      </c>
      <c r="U9004" s="21">
        <v>-0.3639609235461515</v>
      </c>
      <c r="V9004" s="194">
        <v>7.9033301837000872E-2</v>
      </c>
      <c r="W9004" s="19">
        <v>45.519579241802496</v>
      </c>
      <c r="X9004" s="120">
        <v>-9.8844749888499308</v>
      </c>
    </row>
    <row r="9005" spans="1:24" x14ac:dyDescent="0.35">
      <c r="A9005" s="1">
        <v>2365</v>
      </c>
      <c r="B9005" s="251">
        <v>10567</v>
      </c>
      <c r="C9005" s="3">
        <v>8.041871208888569E-9</v>
      </c>
      <c r="D9005" s="3">
        <v>2.047028610219916E-4</v>
      </c>
      <c r="E9005" s="3">
        <v>1.3448977974095971E-4</v>
      </c>
      <c r="F9005" s="29">
        <v>1.4593863551231689</v>
      </c>
      <c r="G9005" s="82">
        <v>-12.203636336545751</v>
      </c>
      <c r="H9005" s="107">
        <v>1.263133870458919</v>
      </c>
      <c r="I9005" s="81">
        <v>11.529280679999999</v>
      </c>
      <c r="J9005" s="195">
        <v>0.04</v>
      </c>
      <c r="K9005" s="107">
        <v>2.4462677409178379</v>
      </c>
      <c r="L9005" s="10">
        <v>1.9599999999999999E-2</v>
      </c>
      <c r="M9005" s="61">
        <v>0.25</v>
      </c>
      <c r="N9005" s="12">
        <v>2.7000000000000001E-3</v>
      </c>
      <c r="O9005" s="186">
        <v>-11.51869372949527</v>
      </c>
      <c r="P9005" s="186">
        <v>1.5900592720534039</v>
      </c>
      <c r="Q9005" s="73">
        <v>-0.4240597211563516</v>
      </c>
      <c r="R9005" s="149">
        <v>-0.1238098140243202</v>
      </c>
      <c r="S9005" s="75">
        <v>0.84811955701276831</v>
      </c>
      <c r="T9005" s="139">
        <v>0.1238098223963679</v>
      </c>
      <c r="U9005" s="109">
        <v>-0.37355381981529562</v>
      </c>
      <c r="V9005" s="65">
        <v>-3.6584432617809581E-2</v>
      </c>
      <c r="W9005" s="152">
        <v>46.719336066318647</v>
      </c>
      <c r="X9005" s="47">
        <v>4.575513116455757</v>
      </c>
    </row>
    <row r="9006" spans="1:24" x14ac:dyDescent="0.35">
      <c r="A9006" s="1">
        <v>3419</v>
      </c>
      <c r="B9006" s="251">
        <v>514</v>
      </c>
      <c r="C9006" s="3">
        <v>2.834482726043343E-8</v>
      </c>
      <c r="D9006" s="3">
        <v>2.047028610219916E-4</v>
      </c>
      <c r="E9006" s="3">
        <v>1.3448977974095971E-4</v>
      </c>
      <c r="F9006" s="131">
        <v>1.1193665053961011</v>
      </c>
      <c r="G9006" s="160">
        <v>-12.133295045103329</v>
      </c>
      <c r="H9006" s="232">
        <v>8.2853270822328895</v>
      </c>
      <c r="I9006" s="25">
        <v>2.57442912</v>
      </c>
      <c r="J9006" s="116">
        <v>0.09</v>
      </c>
      <c r="K9006" s="11">
        <v>16.390654164465779</v>
      </c>
      <c r="L9006" s="10">
        <v>1.9599999999999999E-2</v>
      </c>
      <c r="M9006" s="61">
        <v>0.25</v>
      </c>
      <c r="N9006" s="12">
        <v>2.7000000000000001E-3</v>
      </c>
      <c r="O9006" s="69">
        <v>-11.43652994096785</v>
      </c>
      <c r="P9006" s="158">
        <v>1.5796573105089671</v>
      </c>
      <c r="Q9006" s="148">
        <v>-0.41856558098626823</v>
      </c>
      <c r="R9006" s="55">
        <v>-0.1537977607467996</v>
      </c>
      <c r="S9006" s="163">
        <v>0.8371312751865414</v>
      </c>
      <c r="T9006" s="53">
        <v>0.15379777114663901</v>
      </c>
      <c r="U9006" s="37">
        <v>-0.25942420629073509</v>
      </c>
      <c r="V9006" s="131">
        <v>-0.21003326480472401</v>
      </c>
      <c r="W9006" s="39">
        <v>32.445463102017399</v>
      </c>
      <c r="X9006" s="146">
        <v>26.268275581735079</v>
      </c>
    </row>
    <row r="9007" spans="1:24" x14ac:dyDescent="0.35">
      <c r="A9007" s="1">
        <v>3066</v>
      </c>
      <c r="B9007" s="251">
        <v>7103</v>
      </c>
      <c r="C9007" s="3">
        <v>1.8521633618927581E-8</v>
      </c>
      <c r="D9007" s="3">
        <v>2.047028610219916E-4</v>
      </c>
      <c r="E9007" s="3">
        <v>1.3448977974095971E-4</v>
      </c>
      <c r="F9007" s="82">
        <v>1.406343600476349</v>
      </c>
      <c r="G9007" s="62">
        <v>-12.22914914103573</v>
      </c>
      <c r="H9007" s="116">
        <v>1.743133870458919</v>
      </c>
      <c r="I9007" s="107">
        <v>14.52494093</v>
      </c>
      <c r="J9007" s="77">
        <v>0.52</v>
      </c>
      <c r="K9007" s="107">
        <v>2.4462677409178379</v>
      </c>
      <c r="L9007" s="10">
        <v>1.9599999999999999E-2</v>
      </c>
      <c r="M9007" s="3">
        <v>0.125</v>
      </c>
      <c r="N9007" s="12">
        <v>2.7000000000000001E-3</v>
      </c>
      <c r="O9007" s="141">
        <v>-11.470892927261479</v>
      </c>
      <c r="P9007" s="158">
        <v>1.5789261974009481</v>
      </c>
      <c r="Q9007" s="186">
        <v>-0.38001372929836641</v>
      </c>
      <c r="R9007" s="160">
        <v>-0.14173424922357211</v>
      </c>
      <c r="S9007" s="138">
        <v>0.76002756138319727</v>
      </c>
      <c r="T9007" s="159">
        <v>0.1417342588076741</v>
      </c>
      <c r="U9007" s="117">
        <v>-0.30103803384921118</v>
      </c>
      <c r="V9007" s="75">
        <v>-1.5957077752582101E-2</v>
      </c>
      <c r="W9007" s="82">
        <v>37.649988639118263</v>
      </c>
      <c r="X9007" s="73">
        <v>1.9957072812904859</v>
      </c>
    </row>
    <row r="9008" spans="1:24" x14ac:dyDescent="0.35">
      <c r="A9008" s="1">
        <v>2706</v>
      </c>
      <c r="B9008" s="251">
        <v>3079</v>
      </c>
      <c r="C9008" s="3">
        <v>1.195103947530891E-8</v>
      </c>
      <c r="D9008" s="3">
        <v>2.047028610219916E-4</v>
      </c>
      <c r="E9008" s="3">
        <v>1.3448977974095971E-4</v>
      </c>
      <c r="F9008" s="103">
        <v>1.417212904686759</v>
      </c>
      <c r="G9008" s="66">
        <v>-12.46620871738839</v>
      </c>
      <c r="H9008" s="42">
        <v>1.8933297016639139</v>
      </c>
      <c r="I9008" s="25">
        <v>3.3160024099999998</v>
      </c>
      <c r="J9008" s="67">
        <v>0.39</v>
      </c>
      <c r="K9008" s="45">
        <v>3.006659403327828</v>
      </c>
      <c r="L9008" s="10">
        <v>1.9599999999999999E-2</v>
      </c>
      <c r="M9008" s="3">
        <v>0.125</v>
      </c>
      <c r="N9008" s="12">
        <v>2.7000000000000001E-3</v>
      </c>
      <c r="O9008" s="177">
        <v>-11.54168427330303</v>
      </c>
      <c r="P9008" s="15">
        <v>1.572886293792783</v>
      </c>
      <c r="Q9008" s="69">
        <v>-0.36158375565988349</v>
      </c>
      <c r="R9008" s="15">
        <v>-0.11355873151404899</v>
      </c>
      <c r="S9008" s="67">
        <v>0.7231676091212752</v>
      </c>
      <c r="T9008" s="17">
        <v>0.1135587391929162</v>
      </c>
      <c r="U9008" s="91">
        <v>-0.43392146383554281</v>
      </c>
      <c r="V9008" s="117">
        <v>-7.651369930307643E-2</v>
      </c>
      <c r="W9008" s="92">
        <v>54.269349207419282</v>
      </c>
      <c r="X9008" s="82">
        <v>9.5693553158824098</v>
      </c>
    </row>
    <row r="9009" spans="1:24" x14ac:dyDescent="0.35">
      <c r="A9009" s="1">
        <v>3232</v>
      </c>
      <c r="B9009" s="251">
        <v>11291</v>
      </c>
      <c r="C9009" s="3">
        <v>2.1894911370591311E-8</v>
      </c>
      <c r="D9009" s="3">
        <v>2.047028610219916E-4</v>
      </c>
      <c r="E9009" s="3">
        <v>1.3448977974095971E-4</v>
      </c>
      <c r="F9009" s="17">
        <v>1.3522373647423609</v>
      </c>
      <c r="G9009" s="77">
        <v>-12.09740544606276</v>
      </c>
      <c r="H9009" s="116">
        <v>1.723329701663914</v>
      </c>
      <c r="I9009" s="81">
        <v>12.01371688</v>
      </c>
      <c r="J9009" s="167">
        <v>0.22</v>
      </c>
      <c r="K9009" s="45">
        <v>3.006659403327828</v>
      </c>
      <c r="L9009" s="10">
        <v>1.9599999999999999E-2</v>
      </c>
      <c r="M9009" s="3">
        <v>0.125</v>
      </c>
      <c r="N9009" s="12">
        <v>2.7000000000000001E-3</v>
      </c>
      <c r="O9009" s="40">
        <v>-11.569936468486031</v>
      </c>
      <c r="P9009" s="76">
        <v>1.5647107810664811</v>
      </c>
      <c r="Q9009" s="50">
        <v>-0.33348974450264762</v>
      </c>
      <c r="R9009" s="14">
        <v>-0.2349609534846156</v>
      </c>
      <c r="S9009" s="52">
        <v>0.6669795792079094</v>
      </c>
      <c r="T9009" s="16">
        <v>0.23496096937272851</v>
      </c>
      <c r="U9009" s="37">
        <v>-0.26046756557054168</v>
      </c>
      <c r="V9009" s="75">
        <v>-1.452864900039862E-2</v>
      </c>
      <c r="W9009" s="39">
        <v>32.575953141860388</v>
      </c>
      <c r="X9009" s="73">
        <v>1.8170576747811771</v>
      </c>
    </row>
    <row r="9010" spans="1:24" x14ac:dyDescent="0.35">
      <c r="A9010" s="1">
        <v>2395</v>
      </c>
      <c r="B9010" s="251">
        <v>587</v>
      </c>
      <c r="C9010" s="3">
        <v>8.3476733579061665E-9</v>
      </c>
      <c r="D9010" s="3">
        <v>2.047028610219916E-4</v>
      </c>
      <c r="E9010" s="3">
        <v>1.3448977974095971E-4</v>
      </c>
      <c r="F9010" s="186">
        <v>1.5888283262710661</v>
      </c>
      <c r="G9010" s="110">
        <v>-12.403791403018181</v>
      </c>
      <c r="H9010" s="43">
        <v>3.0860394784772458</v>
      </c>
      <c r="I9010" s="7">
        <v>7.1365610799999999</v>
      </c>
      <c r="J9010" s="78">
        <v>0.47</v>
      </c>
      <c r="K9010" s="118">
        <v>5.2320789569544912</v>
      </c>
      <c r="L9010" s="10">
        <v>1.9599999999999999E-2</v>
      </c>
      <c r="M9010" s="46">
        <v>0.5</v>
      </c>
      <c r="N9010" s="12">
        <v>2.7000000000000001E-3</v>
      </c>
      <c r="O9010" s="196">
        <v>-11.26655242706307</v>
      </c>
      <c r="P9010" s="76">
        <v>1.563047440180763</v>
      </c>
      <c r="Q9010" s="70">
        <v>-0.43045491098519828</v>
      </c>
      <c r="R9010" s="144">
        <v>-1.13139020523107E-2</v>
      </c>
      <c r="S9010" s="173">
        <v>0.86090993840023855</v>
      </c>
      <c r="T9010" s="13">
        <v>1.131390281735932E-2</v>
      </c>
      <c r="U9010" s="52">
        <v>-0.45647629199550283</v>
      </c>
      <c r="V9010" s="144">
        <v>4.5495733033148113E-2</v>
      </c>
      <c r="W9010" s="50">
        <v>57.090218760417741</v>
      </c>
      <c r="X9010" s="13">
        <v>-5.6900246454717927</v>
      </c>
    </row>
    <row r="9011" spans="1:24" x14ac:dyDescent="0.35">
      <c r="A9011" s="1">
        <v>2065</v>
      </c>
      <c r="B9011" s="251">
        <v>2770</v>
      </c>
      <c r="C9011" s="3">
        <v>5.6201045192203309E-9</v>
      </c>
      <c r="D9011" s="3">
        <v>2.047028610219916E-4</v>
      </c>
      <c r="E9011" s="3">
        <v>1.3448977974095971E-4</v>
      </c>
      <c r="F9011" s="148">
        <v>1.2681954638902759</v>
      </c>
      <c r="G9011" s="85">
        <v>-12.44830655141635</v>
      </c>
      <c r="H9011" s="133">
        <v>2.4081831978578632</v>
      </c>
      <c r="I9011" s="7">
        <v>8.1819155099999996</v>
      </c>
      <c r="J9011" s="141">
        <v>0.57999999999999996</v>
      </c>
      <c r="K9011" s="71">
        <v>3.6563663957157262</v>
      </c>
      <c r="L9011" s="10">
        <v>1.9599999999999999E-2</v>
      </c>
      <c r="M9011" s="61">
        <v>0.25</v>
      </c>
      <c r="N9011" s="12">
        <v>2.7000000000000001E-3</v>
      </c>
      <c r="O9011" s="148">
        <v>-11.694049937198219</v>
      </c>
      <c r="P9011" s="149">
        <v>1.5447294513362479</v>
      </c>
      <c r="Q9011" s="86">
        <v>-0.41337363366378199</v>
      </c>
      <c r="R9011" s="143">
        <v>-6.492883607585688E-2</v>
      </c>
      <c r="S9011" s="84">
        <v>0.82674737913724639</v>
      </c>
      <c r="T9011" s="26">
        <v>6.4928840466359466E-2</v>
      </c>
      <c r="U9011" s="95">
        <v>-0.21788739086455619</v>
      </c>
      <c r="V9011" s="67">
        <v>-0.18985823475218949</v>
      </c>
      <c r="W9011" s="93">
        <v>27.250569257859102</v>
      </c>
      <c r="X9011" s="69">
        <v>23.74504075137386</v>
      </c>
    </row>
    <row r="9012" spans="1:24" x14ac:dyDescent="0.35">
      <c r="A9012" s="1">
        <v>2577</v>
      </c>
      <c r="B9012" s="251">
        <v>8732</v>
      </c>
      <c r="C9012" s="3">
        <v>1.027850088407924E-8</v>
      </c>
      <c r="D9012" s="3">
        <v>2.047028610219916E-4</v>
      </c>
      <c r="E9012" s="3">
        <v>1.3448977974095971E-4</v>
      </c>
      <c r="F9012" s="47">
        <v>1.279671124062574</v>
      </c>
      <c r="G9012" s="101">
        <v>-12.154742425760441</v>
      </c>
      <c r="H9012" s="96">
        <v>2.1819765978853418</v>
      </c>
      <c r="I9012" s="60">
        <v>12.8935718</v>
      </c>
      <c r="J9012" s="219">
        <v>0.8</v>
      </c>
      <c r="K9012" s="27">
        <v>2.763953195770684</v>
      </c>
      <c r="L9012" s="10">
        <v>1.9599999999999999E-2</v>
      </c>
      <c r="M9012" s="61">
        <v>0.25</v>
      </c>
      <c r="N9012" s="12">
        <v>2.7000000000000001E-3</v>
      </c>
      <c r="O9012" s="38">
        <v>-11.610951394152121</v>
      </c>
      <c r="P9012" s="149">
        <v>1.5390714560509069</v>
      </c>
      <c r="Q9012" s="139">
        <v>-0.40489613706405081</v>
      </c>
      <c r="R9012" s="173">
        <v>-5.2259591187993309E-2</v>
      </c>
      <c r="S9012" s="149">
        <v>0.80979238364478268</v>
      </c>
      <c r="T9012" s="70">
        <v>5.2259594721798697E-2</v>
      </c>
      <c r="U9012" s="64">
        <v>-0.2161639217172483</v>
      </c>
      <c r="V9012" s="123">
        <v>-0.18677512886923739</v>
      </c>
      <c r="W9012" s="66">
        <v>27.03501977068527</v>
      </c>
      <c r="X9012" s="165">
        <v>23.359445283644732</v>
      </c>
    </row>
    <row r="9013" spans="1:24" x14ac:dyDescent="0.35">
      <c r="A9013" s="1">
        <v>3004</v>
      </c>
      <c r="B9013" s="251">
        <v>1219</v>
      </c>
      <c r="C9013" s="3">
        <v>1.7235554409986601E-8</v>
      </c>
      <c r="D9013" s="3">
        <v>2.047028610219916E-4</v>
      </c>
      <c r="E9013" s="3">
        <v>1.3448977974095971E-4</v>
      </c>
      <c r="F9013" s="139">
        <v>1.382089497038433</v>
      </c>
      <c r="G9013" s="49">
        <v>-12.34665451856357</v>
      </c>
      <c r="H9013" s="192">
        <v>2.248183197857863</v>
      </c>
      <c r="I9013" s="89">
        <v>3.8496146599999999</v>
      </c>
      <c r="J9013" s="109">
        <v>0.42</v>
      </c>
      <c r="K9013" s="71">
        <v>3.6563663957157262</v>
      </c>
      <c r="L9013" s="10">
        <v>1.9599999999999999E-2</v>
      </c>
      <c r="M9013" s="3">
        <v>0.125</v>
      </c>
      <c r="N9013" s="12">
        <v>2.7000000000000001E-3</v>
      </c>
      <c r="O9013" s="138">
        <v>-11.661982796809109</v>
      </c>
      <c r="P9013" s="77">
        <v>1.5275026362400661</v>
      </c>
      <c r="Q9013" s="138">
        <v>-0.41035030919207183</v>
      </c>
      <c r="R9013" s="102">
        <v>-0.13533531315490821</v>
      </c>
      <c r="S9013" s="186">
        <v>0.8207007293760743</v>
      </c>
      <c r="T9013" s="103">
        <v>0.13533532230631271</v>
      </c>
      <c r="U9013" s="16">
        <v>-0.2456360533817383</v>
      </c>
      <c r="V9013" s="77">
        <v>-7.4213442505977251E-2</v>
      </c>
      <c r="W9013" s="14">
        <v>30.721017211442049</v>
      </c>
      <c r="X9013" s="78">
        <v>9.2816686034412221</v>
      </c>
    </row>
    <row r="9014" spans="1:24" x14ac:dyDescent="0.35">
      <c r="A9014" s="1">
        <v>2215</v>
      </c>
      <c r="B9014" s="251">
        <v>5717</v>
      </c>
      <c r="C9014" s="3">
        <v>6.7849189769395643E-9</v>
      </c>
      <c r="D9014" s="3">
        <v>2.047028610219916E-4</v>
      </c>
      <c r="E9014" s="3">
        <v>1.3448977974095971E-4</v>
      </c>
      <c r="F9014" s="93">
        <v>1.096075185887023</v>
      </c>
      <c r="G9014" s="165">
        <v>-11.920818778864829</v>
      </c>
      <c r="H9014" s="80">
        <v>3.2067583341910249</v>
      </c>
      <c r="I9014" s="81">
        <v>11.473743150000001</v>
      </c>
      <c r="J9014" s="168">
        <v>0.95000000000000007</v>
      </c>
      <c r="K9014" s="79">
        <v>4.5135166683820502</v>
      </c>
      <c r="L9014" s="10">
        <v>1.9599999999999999E-2</v>
      </c>
      <c r="M9014" s="11">
        <v>0.625</v>
      </c>
      <c r="N9014" s="12">
        <v>2.7000000000000001E-3</v>
      </c>
      <c r="O9014" s="65">
        <v>-11.49370208768218</v>
      </c>
      <c r="P9014" s="117">
        <v>1.518053579302959</v>
      </c>
      <c r="Q9014" s="69">
        <v>-0.36040453134770289</v>
      </c>
      <c r="R9014" s="140">
        <v>-0.22373275916274549</v>
      </c>
      <c r="S9014" s="67">
        <v>0.72080916017795649</v>
      </c>
      <c r="T9014" s="141">
        <v>0.22373277429160529</v>
      </c>
      <c r="U9014" s="121">
        <v>-0.2336089998032474</v>
      </c>
      <c r="V9014" s="139">
        <v>-0.1209727565284686</v>
      </c>
      <c r="W9014" s="185">
        <v>29.216827110270099</v>
      </c>
      <c r="X9014" s="149">
        <v>15.12972580475015</v>
      </c>
    </row>
    <row r="9015" spans="1:24" x14ac:dyDescent="0.35">
      <c r="A9015" s="1">
        <v>4000</v>
      </c>
      <c r="B9015" s="251">
        <v>6743</v>
      </c>
      <c r="C9015" s="3">
        <v>5.6462654185556923E-8</v>
      </c>
      <c r="D9015" s="3">
        <v>2.047028610219916E-4</v>
      </c>
      <c r="E9015" s="3">
        <v>1.3448977974095971E-4</v>
      </c>
      <c r="F9015" s="101">
        <v>1.457523293515212</v>
      </c>
      <c r="G9015" s="146">
        <v>-11.864036383768539</v>
      </c>
      <c r="H9015" s="175">
        <v>2.0381831978578631</v>
      </c>
      <c r="I9015" s="88">
        <v>21.17893973</v>
      </c>
      <c r="J9015" s="63">
        <v>0.21</v>
      </c>
      <c r="K9015" s="71">
        <v>3.6563663957157262</v>
      </c>
      <c r="L9015" s="10">
        <v>1.9599999999999999E-2</v>
      </c>
      <c r="M9015" s="3">
        <v>0.125</v>
      </c>
      <c r="N9015" s="12">
        <v>2.7000000000000001E-3</v>
      </c>
      <c r="O9015" s="94">
        <v>-11.24664049007046</v>
      </c>
      <c r="P9015" s="40">
        <v>1.50701582320854</v>
      </c>
      <c r="Q9015" s="50">
        <v>-0.33399122298745709</v>
      </c>
      <c r="R9015" s="55">
        <v>-0.15320589051675201</v>
      </c>
      <c r="S9015" s="52">
        <v>0.66798253631316884</v>
      </c>
      <c r="T9015" s="53">
        <v>0.15320590087656899</v>
      </c>
      <c r="U9015" s="76">
        <v>-0.29220895497773552</v>
      </c>
      <c r="V9015" s="191">
        <v>0.14329055049054751</v>
      </c>
      <c r="W9015" s="74">
        <v>36.545760329643429</v>
      </c>
      <c r="X9015" s="118">
        <v>-17.92095015065237</v>
      </c>
    </row>
    <row r="9016" spans="1:24" x14ac:dyDescent="0.35">
      <c r="A9016" s="1">
        <v>1298</v>
      </c>
      <c r="B9016" s="251">
        <v>1731</v>
      </c>
      <c r="C9016" s="3">
        <v>2.0461258101599292E-9</v>
      </c>
      <c r="D9016" s="3">
        <v>2.047028610219916E-4</v>
      </c>
      <c r="E9016" s="3">
        <v>1.3448977974095971E-4</v>
      </c>
      <c r="F9016" s="123">
        <v>1.190253379921558</v>
      </c>
      <c r="G9016" s="109">
        <v>-12.31992239679804</v>
      </c>
      <c r="H9016" s="5">
        <v>1.5519765978853419</v>
      </c>
      <c r="I9016" s="89">
        <v>3.7992212400000001</v>
      </c>
      <c r="J9016" s="99">
        <v>0.17</v>
      </c>
      <c r="K9016" s="27">
        <v>2.763953195770684</v>
      </c>
      <c r="L9016" s="40">
        <v>3.1399999999999997E-2</v>
      </c>
      <c r="M9016" s="46">
        <v>0.5</v>
      </c>
      <c r="N9016" s="29">
        <v>4.3E-3</v>
      </c>
      <c r="O9016" s="109">
        <v>-11.698714722362141</v>
      </c>
      <c r="P9016" s="40">
        <v>1.504011432910056</v>
      </c>
      <c r="Q9016" s="136">
        <v>-0.49462881154251181</v>
      </c>
      <c r="R9016" s="185">
        <v>-0.25220354391733441</v>
      </c>
      <c r="S9016" s="57">
        <v>0.98925775687268147</v>
      </c>
      <c r="T9016" s="121">
        <v>0.25220356097139512</v>
      </c>
      <c r="U9016" s="163">
        <v>-0.26488186145789139</v>
      </c>
      <c r="V9016" s="95">
        <v>2.8173011361122071E-2</v>
      </c>
      <c r="W9016" s="148">
        <v>33.128036836679073</v>
      </c>
      <c r="X9016" s="93">
        <v>-3.5235200818754451</v>
      </c>
    </row>
    <row r="9017" spans="1:24" x14ac:dyDescent="0.35">
      <c r="A9017" s="1">
        <v>2198</v>
      </c>
      <c r="B9017" s="251">
        <v>6836</v>
      </c>
      <c r="C9017" s="3">
        <v>6.5952917604900564E-9</v>
      </c>
      <c r="D9017" s="3">
        <v>2.047028610219916E-4</v>
      </c>
      <c r="E9017" s="3">
        <v>1.3448977974095971E-4</v>
      </c>
      <c r="F9017" s="131">
        <v>1.1187919716573009</v>
      </c>
      <c r="G9017" s="63">
        <v>-12.78850227103394</v>
      </c>
      <c r="H9017" s="231">
        <v>8.725327082232889</v>
      </c>
      <c r="I9017" s="119">
        <v>17.057475579999998</v>
      </c>
      <c r="J9017" s="76">
        <v>0.53</v>
      </c>
      <c r="K9017" s="11">
        <v>16.390654164465779</v>
      </c>
      <c r="L9017" s="10">
        <v>1.9599999999999999E-2</v>
      </c>
      <c r="M9017" s="61">
        <v>0.25</v>
      </c>
      <c r="N9017" s="12">
        <v>2.7000000000000001E-3</v>
      </c>
      <c r="O9017" s="185">
        <v>-11.76093590454791</v>
      </c>
      <c r="P9017" s="40">
        <v>1.5019928214909171</v>
      </c>
      <c r="Q9017" s="84">
        <v>-0.37662149082227792</v>
      </c>
      <c r="R9017" s="65">
        <v>-8.879306198112509E-2</v>
      </c>
      <c r="S9017" s="86">
        <v>0.75324308351348457</v>
      </c>
      <c r="T9017" s="47">
        <v>8.8793067985332041E-2</v>
      </c>
      <c r="U9017" s="67">
        <v>-0.39401218338273658</v>
      </c>
      <c r="V9017" s="189">
        <v>-0.29403397858714347</v>
      </c>
      <c r="W9017" s="69">
        <v>49.278006630433893</v>
      </c>
      <c r="X9017" s="199">
        <v>36.774010950608996</v>
      </c>
    </row>
    <row r="9018" spans="1:24" x14ac:dyDescent="0.35">
      <c r="A9018" s="1">
        <v>4138</v>
      </c>
      <c r="B9018" s="251">
        <v>2735</v>
      </c>
      <c r="C9018" s="3">
        <v>6.5438095183883515E-8</v>
      </c>
      <c r="D9018" s="3">
        <v>2.047028610219916E-4</v>
      </c>
      <c r="E9018" s="3">
        <v>1.3448977974095971E-4</v>
      </c>
      <c r="F9018" s="186">
        <v>1.587783106791699</v>
      </c>
      <c r="G9018" s="32">
        <v>-12.562731049174721</v>
      </c>
      <c r="H9018" s="248">
        <v>8.7453270822328903</v>
      </c>
      <c r="I9018" s="89">
        <v>4.6832208</v>
      </c>
      <c r="J9018" s="84">
        <v>0.55000000000000004</v>
      </c>
      <c r="K9018" s="11">
        <v>16.390654164465779</v>
      </c>
      <c r="L9018" s="10">
        <v>1.9599999999999999E-2</v>
      </c>
      <c r="M9018" s="3">
        <v>0.125</v>
      </c>
      <c r="N9018" s="12">
        <v>2.7000000000000001E-3</v>
      </c>
      <c r="O9018" s="114">
        <v>-11.51650473805743</v>
      </c>
      <c r="P9018" s="160">
        <v>1.4930075139961649</v>
      </c>
      <c r="Q9018" s="132">
        <v>-0.40906831226658308</v>
      </c>
      <c r="R9018" s="155">
        <v>-4.0021112910636612E-2</v>
      </c>
      <c r="S9018" s="158">
        <v>0.81813673517834129</v>
      </c>
      <c r="T9018" s="135">
        <v>4.0021115616873333E-2</v>
      </c>
      <c r="U9018" s="68">
        <v>-0.1837359946004708</v>
      </c>
      <c r="V9018" s="122">
        <v>6.3898935500490195E-2</v>
      </c>
      <c r="W9018" s="32">
        <v>22.979349223260769</v>
      </c>
      <c r="X9018" s="90">
        <v>-7.9916619334893042</v>
      </c>
    </row>
    <row r="9019" spans="1:24" x14ac:dyDescent="0.35">
      <c r="A9019" s="1">
        <v>2201</v>
      </c>
      <c r="B9019" s="251">
        <v>2176</v>
      </c>
      <c r="C9019" s="3">
        <v>6.6158646290888966E-9</v>
      </c>
      <c r="D9019" s="3">
        <v>2.047028610219916E-4</v>
      </c>
      <c r="E9019" s="3">
        <v>1.3448977974095971E-4</v>
      </c>
      <c r="F9019" s="17">
        <v>1.3491256727709171</v>
      </c>
      <c r="G9019" s="113">
        <v>-12.26791054903785</v>
      </c>
      <c r="H9019" s="5">
        <v>1.553133870458919</v>
      </c>
      <c r="I9019" s="162">
        <v>10.003717330000001</v>
      </c>
      <c r="J9019" s="156">
        <v>0.33</v>
      </c>
      <c r="K9019" s="107">
        <v>2.4462677409178379</v>
      </c>
      <c r="L9019" s="10">
        <v>1.9599999999999999E-2</v>
      </c>
      <c r="M9019" s="61">
        <v>0.25</v>
      </c>
      <c r="N9019" s="12">
        <v>2.7000000000000001E-3</v>
      </c>
      <c r="O9019" s="186">
        <v>-11.52007300100631</v>
      </c>
      <c r="P9019" s="160">
        <v>1.488947189128347</v>
      </c>
      <c r="Q9019" s="140">
        <v>-0.4222448783407739</v>
      </c>
      <c r="R9019" s="143">
        <v>-6.5905682861158568E-2</v>
      </c>
      <c r="S9019" s="141">
        <v>0.84448987089073257</v>
      </c>
      <c r="T9019" s="26">
        <v>6.5905687317715761E-2</v>
      </c>
      <c r="U9019" s="29">
        <v>-0.31705288864543912</v>
      </c>
      <c r="V9019" s="121">
        <v>7.8993890462913663E-3</v>
      </c>
      <c r="W9019" s="101">
        <v>39.65292193437466</v>
      </c>
      <c r="X9019" s="185">
        <v>-0.9879545918035646</v>
      </c>
    </row>
    <row r="9020" spans="1:24" x14ac:dyDescent="0.35">
      <c r="A9020" s="1">
        <v>1189</v>
      </c>
      <c r="B9020" s="251">
        <v>1767</v>
      </c>
      <c r="C9020" s="3">
        <v>1.7361774391821399E-9</v>
      </c>
      <c r="D9020" s="3">
        <v>2.047028610219916E-4</v>
      </c>
      <c r="E9020" s="3">
        <v>1.3448977974095971E-4</v>
      </c>
      <c r="F9020" s="67">
        <v>1.1766923095890409</v>
      </c>
      <c r="G9020" s="156">
        <v>-12.517950406833259</v>
      </c>
      <c r="H9020" s="216">
        <v>1.61720502380584</v>
      </c>
      <c r="I9020" s="7">
        <v>7.08011561</v>
      </c>
      <c r="J9020" s="56">
        <v>0.64</v>
      </c>
      <c r="K9020" s="3">
        <v>1.9544100476116799</v>
      </c>
      <c r="L9020" s="10">
        <v>1.9599999999999999E-2</v>
      </c>
      <c r="M9020" s="29">
        <v>0.375</v>
      </c>
      <c r="N9020" s="12">
        <v>2.7000000000000001E-3</v>
      </c>
      <c r="O9020" s="149">
        <v>-11.551208013756799</v>
      </c>
      <c r="P9020" s="53">
        <v>1.4875195049397021</v>
      </c>
      <c r="Q9020" s="139">
        <v>-0.40502429407908203</v>
      </c>
      <c r="R9020" s="77">
        <v>-0.12679625509854239</v>
      </c>
      <c r="S9020" s="149">
        <v>0.81004869770950927</v>
      </c>
      <c r="T9020" s="78">
        <v>0.12679626367253391</v>
      </c>
      <c r="U9020" s="93">
        <v>-0.41819340523643078</v>
      </c>
      <c r="V9020" s="103">
        <v>-0.1103811747083083</v>
      </c>
      <c r="W9020" s="95">
        <v>52.302284713938818</v>
      </c>
      <c r="X9020" s="102">
        <v>13.805066159254761</v>
      </c>
    </row>
    <row r="9021" spans="1:24" x14ac:dyDescent="0.35">
      <c r="A9021" s="1">
        <v>1334</v>
      </c>
      <c r="B9021" s="251">
        <v>1096</v>
      </c>
      <c r="C9021" s="3">
        <v>2.1592748871549708E-9</v>
      </c>
      <c r="D9021" s="3">
        <v>2.047028610219916E-4</v>
      </c>
      <c r="E9021" s="3">
        <v>1.3448977974095971E-4</v>
      </c>
      <c r="F9021" s="78">
        <v>1.3961228949464339</v>
      </c>
      <c r="G9021" s="66">
        <v>-12.47052873262621</v>
      </c>
      <c r="H9021" s="9">
        <v>1.8133297016639141</v>
      </c>
      <c r="I9021" s="7">
        <v>5.9754163900000004</v>
      </c>
      <c r="J9021" s="32">
        <v>0.31</v>
      </c>
      <c r="K9021" s="45">
        <v>3.006659403327828</v>
      </c>
      <c r="L9021" s="10">
        <v>1.9599999999999999E-2</v>
      </c>
      <c r="M9021" s="11">
        <v>0.625</v>
      </c>
      <c r="N9021" s="12">
        <v>2.7000000000000001E-3</v>
      </c>
      <c r="O9021" s="54">
        <v>-11.797887684738351</v>
      </c>
      <c r="P9021" s="29">
        <v>1.4690135917557769</v>
      </c>
      <c r="Q9021" s="75">
        <v>-0.36627168236597019</v>
      </c>
      <c r="R9021" s="165">
        <v>-5.796538571800057E-2</v>
      </c>
      <c r="S9021" s="73">
        <v>0.73254346380144353</v>
      </c>
      <c r="T9021" s="123">
        <v>5.796538963763307E-2</v>
      </c>
      <c r="U9021" s="39">
        <v>-0.37653572428888882</v>
      </c>
      <c r="V9021" s="141">
        <v>-1.995056990954092E-2</v>
      </c>
      <c r="W9021" s="37">
        <v>47.092274555579287</v>
      </c>
      <c r="X9021" s="140">
        <v>2.4951622252967289</v>
      </c>
    </row>
    <row r="9022" spans="1:24" x14ac:dyDescent="0.35">
      <c r="A9022" s="1">
        <v>3296</v>
      </c>
      <c r="B9022" s="251">
        <v>5038</v>
      </c>
      <c r="C9022" s="3">
        <v>2.383619526601908E-8</v>
      </c>
      <c r="D9022" s="3">
        <v>2.047028610219916E-4</v>
      </c>
      <c r="E9022" s="3">
        <v>1.3448977974095971E-4</v>
      </c>
      <c r="F9022" s="102">
        <v>1.505900726188002</v>
      </c>
      <c r="G9022" s="93">
        <v>-12.45579533420532</v>
      </c>
      <c r="H9022" s="72">
        <v>3.0060394784772462</v>
      </c>
      <c r="I9022" s="7">
        <v>6.5376765600000004</v>
      </c>
      <c r="J9022" s="67">
        <v>0.39</v>
      </c>
      <c r="K9022" s="118">
        <v>5.2320789569544912</v>
      </c>
      <c r="L9022" s="10">
        <v>1.9599999999999999E-2</v>
      </c>
      <c r="M9022" s="3">
        <v>0.125</v>
      </c>
      <c r="N9022" s="12">
        <v>2.7000000000000001E-3</v>
      </c>
      <c r="O9022" s="147">
        <v>-11.41283580666828</v>
      </c>
      <c r="P9022" s="101">
        <v>1.461723959269573</v>
      </c>
      <c r="Q9022" s="49">
        <v>-0.42301291372502209</v>
      </c>
      <c r="R9022" s="157">
        <v>-3.7815827168814491E-3</v>
      </c>
      <c r="S9022" s="51">
        <v>0.846025941866968</v>
      </c>
      <c r="T9022" s="156">
        <v>3.781582972592928E-3</v>
      </c>
      <c r="U9022" s="209">
        <v>-0.57659118747195182</v>
      </c>
      <c r="V9022" s="141">
        <v>-2.2964968747623542E-2</v>
      </c>
      <c r="W9022" s="246">
        <v>72.112654272145789</v>
      </c>
      <c r="X9022" s="140">
        <v>2.8721646942419992</v>
      </c>
    </row>
    <row r="9023" spans="1:24" x14ac:dyDescent="0.35">
      <c r="A9023" s="1">
        <v>1177</v>
      </c>
      <c r="B9023" s="251">
        <v>4389</v>
      </c>
      <c r="C9023" s="3">
        <v>1.7048012577519009E-9</v>
      </c>
      <c r="D9023" s="3">
        <v>2.047028610219916E-4</v>
      </c>
      <c r="E9023" s="3">
        <v>1.3448977974095971E-4</v>
      </c>
      <c r="F9023" s="66">
        <v>1.088936403137778</v>
      </c>
      <c r="G9023" s="108">
        <v>-12.424967855278309</v>
      </c>
      <c r="H9023" s="23">
        <v>2.091976597885342</v>
      </c>
      <c r="I9023" s="25">
        <v>2.2586456199999998</v>
      </c>
      <c r="J9023" s="164">
        <v>0.71</v>
      </c>
      <c r="K9023" s="27">
        <v>2.763953195770684</v>
      </c>
      <c r="L9023" s="10">
        <v>1.9599999999999999E-2</v>
      </c>
      <c r="M9023" s="46">
        <v>0.5</v>
      </c>
      <c r="N9023" s="12">
        <v>2.7000000000000001E-3</v>
      </c>
      <c r="O9023" s="171">
        <v>-11.505402096481861</v>
      </c>
      <c r="P9023" s="101">
        <v>1.46129012042964</v>
      </c>
      <c r="Q9023" s="67">
        <v>-0.42877640917328752</v>
      </c>
      <c r="R9023" s="67">
        <v>-0.24190405821741121</v>
      </c>
      <c r="S9023" s="69">
        <v>0.8575529343224142</v>
      </c>
      <c r="T9023" s="69">
        <v>0.24190407457501831</v>
      </c>
      <c r="U9023" s="129">
        <v>-0.44664433799481662</v>
      </c>
      <c r="V9023" s="132">
        <v>-0.13598538658425069</v>
      </c>
      <c r="W9023" s="127">
        <v>55.860563651084988</v>
      </c>
      <c r="X9023" s="158">
        <v>17.007313642460399</v>
      </c>
    </row>
    <row r="9024" spans="1:24" x14ac:dyDescent="0.35">
      <c r="A9024" s="1">
        <v>5609</v>
      </c>
      <c r="B9024" s="251">
        <v>11427</v>
      </c>
      <c r="C9024" s="3">
        <v>3.6536485289831752E-7</v>
      </c>
      <c r="D9024" s="3">
        <v>2.047028610219916E-4</v>
      </c>
      <c r="E9024" s="3">
        <v>1.3448977974095971E-4</v>
      </c>
      <c r="F9024" s="40">
        <v>1.491640182513057</v>
      </c>
      <c r="G9024" s="194">
        <v>-11.71378338740324</v>
      </c>
      <c r="H9024" s="179">
        <v>8.59532708223289</v>
      </c>
      <c r="I9024" s="60">
        <v>12.41651448</v>
      </c>
      <c r="J9024" s="26">
        <v>0.4</v>
      </c>
      <c r="K9024" s="11">
        <v>16.390654164465779</v>
      </c>
      <c r="L9024" s="40">
        <v>3.1399999999999997E-2</v>
      </c>
      <c r="M9024" s="3">
        <v>0.125</v>
      </c>
      <c r="N9024" s="29">
        <v>4.3E-3</v>
      </c>
      <c r="O9024" s="196">
        <v>-11.26397996486121</v>
      </c>
      <c r="P9024" s="101">
        <v>1.459677042065866</v>
      </c>
      <c r="Q9024" s="103">
        <v>-0.40047697873009791</v>
      </c>
      <c r="R9024" s="204">
        <v>2.6549086862426491E-2</v>
      </c>
      <c r="S9024" s="102">
        <v>0.80095406578157902</v>
      </c>
      <c r="T9024" s="115">
        <v>-2.6549088657681751E-2</v>
      </c>
      <c r="U9024" s="73">
        <v>-0.38394827503053208</v>
      </c>
      <c r="V9024" s="77">
        <v>-7.2532969819657331E-2</v>
      </c>
      <c r="W9024" s="75">
        <v>48.019341636244427</v>
      </c>
      <c r="X9024" s="78">
        <v>9.0714965639175222</v>
      </c>
    </row>
    <row r="9025" spans="1:24" x14ac:dyDescent="0.35">
      <c r="A9025" s="1">
        <v>2357</v>
      </c>
      <c r="B9025" s="251">
        <v>5547</v>
      </c>
      <c r="C9025" s="3">
        <v>7.9388549516767249E-9</v>
      </c>
      <c r="D9025" s="3">
        <v>2.047028610219916E-4</v>
      </c>
      <c r="E9025" s="3">
        <v>1.3448977974095971E-4</v>
      </c>
      <c r="F9025" s="108">
        <v>1.141432828023905</v>
      </c>
      <c r="G9025" s="13">
        <v>-12.49879464917117</v>
      </c>
      <c r="H9025" s="10">
        <v>2.5581831978578631</v>
      </c>
      <c r="I9025" s="89">
        <v>4.8842609599999998</v>
      </c>
      <c r="J9025" s="221">
        <v>0.73</v>
      </c>
      <c r="K9025" s="71">
        <v>3.6563663957157262</v>
      </c>
      <c r="L9025" s="10">
        <v>1.9599999999999999E-2</v>
      </c>
      <c r="M9025" s="3">
        <v>0.125</v>
      </c>
      <c r="N9025" s="12">
        <v>2.7000000000000001E-3</v>
      </c>
      <c r="O9025" s="171">
        <v>-11.50278507492477</v>
      </c>
      <c r="P9025" s="38">
        <v>1.4330054198352991</v>
      </c>
      <c r="Q9025" s="120">
        <v>-0.45771187255526558</v>
      </c>
      <c r="R9025" s="49">
        <v>-0.22487183755430021</v>
      </c>
      <c r="S9025" s="194">
        <v>0.91542386891286132</v>
      </c>
      <c r="T9025" s="51">
        <v>0.2248718527601847</v>
      </c>
      <c r="U9025" s="67">
        <v>-0.39596146224236312</v>
      </c>
      <c r="V9025" s="186">
        <v>-5.3110462072910397E-2</v>
      </c>
      <c r="W9025" s="69">
        <v>49.521797509549756</v>
      </c>
      <c r="X9025" s="138">
        <v>6.642377602907791</v>
      </c>
    </row>
    <row r="9026" spans="1:24" x14ac:dyDescent="0.35">
      <c r="A9026" s="1">
        <v>2187</v>
      </c>
      <c r="B9026" s="251">
        <v>5413</v>
      </c>
      <c r="C9026" s="3">
        <v>6.5488090770354412E-9</v>
      </c>
      <c r="D9026" s="3">
        <v>2.047028610219916E-4</v>
      </c>
      <c r="E9026" s="3">
        <v>1.3448977974095971E-4</v>
      </c>
      <c r="F9026" s="67">
        <v>1.180639441306875</v>
      </c>
      <c r="G9026" s="49">
        <v>-12.3434817373592</v>
      </c>
      <c r="H9026" s="63">
        <v>2.6967583341910251</v>
      </c>
      <c r="I9026" s="96">
        <v>66.262182390000007</v>
      </c>
      <c r="J9026" s="86">
        <v>0.44</v>
      </c>
      <c r="K9026" s="79">
        <v>4.5135166683820502</v>
      </c>
      <c r="L9026" s="10">
        <v>1.9599999999999999E-2</v>
      </c>
      <c r="M9026" s="61">
        <v>0.25</v>
      </c>
      <c r="N9026" s="12">
        <v>2.7000000000000001E-3</v>
      </c>
      <c r="O9026" s="159">
        <v>-11.602743681722311</v>
      </c>
      <c r="P9026" s="82">
        <v>1.40969952600418</v>
      </c>
      <c r="Q9026" s="200">
        <v>-0.30381672318744463</v>
      </c>
      <c r="R9026" s="131">
        <v>-0.26120996947821762</v>
      </c>
      <c r="S9026" s="63">
        <v>0.60763352855151709</v>
      </c>
      <c r="T9026" s="146">
        <v>0.2612099871412949</v>
      </c>
      <c r="U9026" s="13">
        <v>-0.43148256454115408</v>
      </c>
      <c r="V9026" s="143">
        <v>-1.0076036630826121E-2</v>
      </c>
      <c r="W9026" s="144">
        <v>53.964322863898573</v>
      </c>
      <c r="X9026" s="26">
        <v>1.26018184422492</v>
      </c>
    </row>
    <row r="9027" spans="1:24" x14ac:dyDescent="0.35">
      <c r="A9027" s="1">
        <v>2408</v>
      </c>
      <c r="B9027" s="251">
        <v>5238</v>
      </c>
      <c r="C9027" s="3">
        <v>8.481790044298634E-9</v>
      </c>
      <c r="D9027" s="3">
        <v>2.047028610219916E-4</v>
      </c>
      <c r="E9027" s="3">
        <v>1.3448977974095971E-4</v>
      </c>
      <c r="F9027" s="109">
        <v>1.259627079129447</v>
      </c>
      <c r="G9027" s="52">
        <v>-12.583134691135299</v>
      </c>
      <c r="H9027" s="106">
        <v>2.5281831978578628</v>
      </c>
      <c r="I9027" s="81">
        <v>10.821926120000001</v>
      </c>
      <c r="J9027" s="124">
        <v>0.70000000000000007</v>
      </c>
      <c r="K9027" s="71">
        <v>3.6563663957157262</v>
      </c>
      <c r="L9027" s="10">
        <v>1.9599999999999999E-2</v>
      </c>
      <c r="M9027" s="3">
        <v>0.125</v>
      </c>
      <c r="N9027" s="12">
        <v>2.7000000000000001E-3</v>
      </c>
      <c r="O9027" s="109">
        <v>-11.69783490069395</v>
      </c>
      <c r="P9027" s="62">
        <v>1.384633084804769</v>
      </c>
      <c r="Q9027" s="66">
        <v>-0.44098951583944268</v>
      </c>
      <c r="R9027" s="122">
        <v>1.0229732964749031E-2</v>
      </c>
      <c r="S9027" s="64">
        <v>0.88197915095813695</v>
      </c>
      <c r="T9027" s="90">
        <v>-1.0229733656485881E-2</v>
      </c>
      <c r="U9027" s="156">
        <v>-0.43658404432375453</v>
      </c>
      <c r="V9027" s="67">
        <v>-0.18819318082254419</v>
      </c>
      <c r="W9027" s="157">
        <v>54.602350735000748</v>
      </c>
      <c r="X9027" s="69">
        <v>23.536797092813199</v>
      </c>
    </row>
    <row r="9028" spans="1:24" x14ac:dyDescent="0.35">
      <c r="A9028" s="1">
        <v>1616</v>
      </c>
      <c r="B9028" s="251">
        <v>6712</v>
      </c>
      <c r="C9028" s="3">
        <v>3.1438478380635689E-9</v>
      </c>
      <c r="D9028" s="3">
        <v>2.047028610219916E-4</v>
      </c>
      <c r="E9028" s="3">
        <v>1.3448977974095971E-4</v>
      </c>
      <c r="F9028" s="39">
        <v>1.2461019279971379</v>
      </c>
      <c r="G9028" s="73">
        <v>-12.35488027210555</v>
      </c>
      <c r="H9028" s="98">
        <v>2.2861046158239451</v>
      </c>
      <c r="I9028" s="60">
        <v>12.84547347</v>
      </c>
      <c r="J9028" s="230">
        <v>0.87</v>
      </c>
      <c r="K9028" s="44">
        <v>2.8322092316478891</v>
      </c>
      <c r="L9028" s="10">
        <v>1.9599999999999999E-2</v>
      </c>
      <c r="M9028" s="46">
        <v>0.5</v>
      </c>
      <c r="N9028" s="12">
        <v>2.7000000000000001E-3</v>
      </c>
      <c r="O9028" s="147">
        <v>-11.415687649655739</v>
      </c>
      <c r="P9028" s="74">
        <v>1.375652879524768</v>
      </c>
      <c r="Q9028" s="19">
        <v>-0.37502461990332048</v>
      </c>
      <c r="R9028" s="121">
        <v>-4.5759705951418032E-2</v>
      </c>
      <c r="S9028" s="21">
        <v>0.75004934124364664</v>
      </c>
      <c r="T9028" s="185">
        <v>4.5759709045699697E-2</v>
      </c>
      <c r="U9028" s="33">
        <v>-0.44156726698391757</v>
      </c>
      <c r="V9028" s="29">
        <v>-9.4545349313955154E-2</v>
      </c>
      <c r="W9028" s="35">
        <v>55.225588517092163</v>
      </c>
      <c r="X9028" s="101">
        <v>11.82452357277514</v>
      </c>
    </row>
    <row r="9029" spans="1:24" x14ac:dyDescent="0.35">
      <c r="A9029" s="1">
        <v>2023</v>
      </c>
      <c r="B9029" s="251">
        <v>2426</v>
      </c>
      <c r="C9029" s="3">
        <v>5.2996271043733417E-9</v>
      </c>
      <c r="D9029" s="3">
        <v>2.047028610219916E-4</v>
      </c>
      <c r="E9029" s="3">
        <v>1.3448977974095971E-4</v>
      </c>
      <c r="F9029" s="123">
        <v>1.193572841534166</v>
      </c>
      <c r="G9029" s="156">
        <v>-12.520776594068639</v>
      </c>
      <c r="H9029" s="216">
        <v>1.5931338704589191</v>
      </c>
      <c r="I9029" s="81">
        <v>11.54260835</v>
      </c>
      <c r="J9029" s="135">
        <v>0.37</v>
      </c>
      <c r="K9029" s="107">
        <v>2.4462677409178379</v>
      </c>
      <c r="L9029" s="10">
        <v>1.9599999999999999E-2</v>
      </c>
      <c r="M9029" s="3">
        <v>0.125</v>
      </c>
      <c r="N9029" s="12">
        <v>2.7000000000000001E-3</v>
      </c>
      <c r="O9029" s="103">
        <v>-11.618568253398919</v>
      </c>
      <c r="P9029" s="74">
        <v>1.374203220460249</v>
      </c>
      <c r="Q9029" s="184">
        <v>-0.48987248278417789</v>
      </c>
      <c r="R9029" s="68">
        <v>1.1004316340458181E-2</v>
      </c>
      <c r="S9029" s="225">
        <v>0.97974509806951748</v>
      </c>
      <c r="T9029" s="32">
        <v>-1.100431708457254E-2</v>
      </c>
      <c r="U9029" s="13">
        <v>-0.43169608043772878</v>
      </c>
      <c r="V9029" s="93">
        <v>-0.21859880200659679</v>
      </c>
      <c r="W9029" s="144">
        <v>53.991026702538228</v>
      </c>
      <c r="X9029" s="95">
        <v>27.339543468436698</v>
      </c>
    </row>
    <row r="9030" spans="1:24" x14ac:dyDescent="0.35">
      <c r="A9030" s="1">
        <v>2029</v>
      </c>
      <c r="B9030" s="251">
        <v>2486</v>
      </c>
      <c r="C9030" s="3">
        <v>5.3341451477432097E-9</v>
      </c>
      <c r="D9030" s="3">
        <v>2.047028610219916E-4</v>
      </c>
      <c r="E9030" s="3">
        <v>1.3448977974095971E-4</v>
      </c>
      <c r="F9030" s="67">
        <v>1.180350035374867</v>
      </c>
      <c r="G9030" s="70">
        <v>-12.39746801726883</v>
      </c>
      <c r="H9030" s="136">
        <v>2.4889490845755118</v>
      </c>
      <c r="I9030" s="162">
        <v>9.5223277100000008</v>
      </c>
      <c r="J9030" s="137">
        <v>0.75</v>
      </c>
      <c r="K9030" s="6">
        <v>3.477898169151024</v>
      </c>
      <c r="L9030" s="10">
        <v>1.9599999999999999E-2</v>
      </c>
      <c r="M9030" s="61">
        <v>0.25</v>
      </c>
      <c r="N9030" s="12">
        <v>2.7000000000000001E-3</v>
      </c>
      <c r="O9030" s="117">
        <v>-11.56067528098515</v>
      </c>
      <c r="P9030" s="132">
        <v>1.356924388987321</v>
      </c>
      <c r="Q9030" s="155">
        <v>-0.35526007029674239</v>
      </c>
      <c r="R9030" s="84">
        <v>-9.9026852694897055E-2</v>
      </c>
      <c r="S9030" s="135">
        <v>0.71052023668455677</v>
      </c>
      <c r="T9030" s="86">
        <v>9.9026859391115246E-2</v>
      </c>
      <c r="U9030" s="74">
        <v>-0.34481115702155751</v>
      </c>
      <c r="V9030" s="73">
        <v>-0.1761999477724043</v>
      </c>
      <c r="W9030" s="76">
        <v>43.124571265986823</v>
      </c>
      <c r="X9030" s="75">
        <v>22.03683683094728</v>
      </c>
    </row>
    <row r="9031" spans="1:24" x14ac:dyDescent="0.35">
      <c r="A9031" s="1">
        <v>2315</v>
      </c>
      <c r="B9031" s="251">
        <v>3384</v>
      </c>
      <c r="C9031" s="3">
        <v>7.5647820277978266E-9</v>
      </c>
      <c r="D9031" s="3">
        <v>2.047028610219916E-4</v>
      </c>
      <c r="E9031" s="3">
        <v>1.3448977974095971E-4</v>
      </c>
      <c r="F9031" s="32">
        <v>0.97829040869333617</v>
      </c>
      <c r="G9031" s="74">
        <v>-12.236927485135</v>
      </c>
      <c r="H9031" s="71">
        <v>1.941976597885342</v>
      </c>
      <c r="I9031" s="81">
        <v>10.84461368</v>
      </c>
      <c r="J9031" s="19">
        <v>0.56000000000000005</v>
      </c>
      <c r="K9031" s="27">
        <v>2.763953195770684</v>
      </c>
      <c r="L9031" s="10">
        <v>1.9599999999999999E-2</v>
      </c>
      <c r="M9031" s="3">
        <v>0.125</v>
      </c>
      <c r="N9031" s="12">
        <v>2.7000000000000001E-3</v>
      </c>
      <c r="O9031" s="92">
        <v>-11.36093920644854</v>
      </c>
      <c r="P9031" s="132">
        <v>1.355038674308821</v>
      </c>
      <c r="Q9031" s="185">
        <v>-0.4328263694253523</v>
      </c>
      <c r="R9031" s="140">
        <v>-0.22361352792115891</v>
      </c>
      <c r="S9031" s="121">
        <v>0.86565285592198082</v>
      </c>
      <c r="T9031" s="141">
        <v>0.22361354304195619</v>
      </c>
      <c r="U9031" s="138">
        <v>-0.35177829127919152</v>
      </c>
      <c r="V9031" s="159">
        <v>-0.1034214937154181</v>
      </c>
      <c r="W9031" s="186">
        <v>43.995931347279807</v>
      </c>
      <c r="X9031" s="160">
        <v>12.93463823702931</v>
      </c>
    </row>
    <row r="9032" spans="1:24" x14ac:dyDescent="0.35">
      <c r="A9032" s="1">
        <v>2907</v>
      </c>
      <c r="B9032" s="251">
        <v>9324</v>
      </c>
      <c r="C9032" s="3">
        <v>1.553585224401794E-8</v>
      </c>
      <c r="D9032" s="3">
        <v>2.047028610219916E-4</v>
      </c>
      <c r="E9032" s="3">
        <v>1.3448977974095971E-4</v>
      </c>
      <c r="F9032" s="14">
        <v>1.194765221614555</v>
      </c>
      <c r="G9032" s="49">
        <v>-12.343400679393771</v>
      </c>
      <c r="H9032" s="4">
        <v>3.096039478477246</v>
      </c>
      <c r="I9032" s="218">
        <v>27.893507799999998</v>
      </c>
      <c r="J9032" s="38">
        <v>0.48</v>
      </c>
      <c r="K9032" s="118">
        <v>5.2320789569544912</v>
      </c>
      <c r="L9032" s="10">
        <v>1.9599999999999999E-2</v>
      </c>
      <c r="M9032" s="3">
        <v>0.125</v>
      </c>
      <c r="N9032" s="12">
        <v>2.7000000000000001E-3</v>
      </c>
      <c r="O9032" s="97">
        <v>-11.806683175586841</v>
      </c>
      <c r="P9032" s="138">
        <v>1.349271089914756</v>
      </c>
      <c r="Q9032" s="213">
        <v>-0.31789431118674832</v>
      </c>
      <c r="R9032" s="112">
        <v>-5.0352695997151357E-2</v>
      </c>
      <c r="S9032" s="43">
        <v>0.63578870835784351</v>
      </c>
      <c r="T9032" s="110">
        <v>5.0352699402012063E-2</v>
      </c>
      <c r="U9032" s="20">
        <v>-0.19464830109511941</v>
      </c>
      <c r="V9032" s="132">
        <v>-0.13322156250454931</v>
      </c>
      <c r="W9032" s="18">
        <v>24.344121010721651</v>
      </c>
      <c r="X9032" s="158">
        <v>16.661649860808801</v>
      </c>
    </row>
    <row r="9033" spans="1:24" x14ac:dyDescent="0.35">
      <c r="A9033" s="1">
        <v>2454</v>
      </c>
      <c r="B9033" s="251">
        <v>11990</v>
      </c>
      <c r="C9033" s="3">
        <v>8.837708743128356E-9</v>
      </c>
      <c r="D9033" s="3">
        <v>2.047028610219916E-4</v>
      </c>
      <c r="E9033" s="3">
        <v>1.3448977974095971E-4</v>
      </c>
      <c r="F9033" s="82">
        <v>1.399639709287307</v>
      </c>
      <c r="G9033" s="171">
        <v>-12.020353173671429</v>
      </c>
      <c r="H9033" s="23">
        <v>2.0889490845755119</v>
      </c>
      <c r="I9033" s="3">
        <v>1.49496388</v>
      </c>
      <c r="J9033" s="54">
        <v>0.35</v>
      </c>
      <c r="K9033" s="6">
        <v>3.477898169151024</v>
      </c>
      <c r="L9033" s="10">
        <v>1.9599999999999999E-2</v>
      </c>
      <c r="M9033" s="46">
        <v>0.5</v>
      </c>
      <c r="N9033" s="12">
        <v>2.7000000000000001E-3</v>
      </c>
      <c r="O9033" s="149">
        <v>-11.54706376053319</v>
      </c>
      <c r="P9033" s="113">
        <v>1.336994780820342</v>
      </c>
      <c r="Q9033" s="157">
        <v>-0.34189559738574588</v>
      </c>
      <c r="R9033" s="37">
        <v>-7.9127591288086663E-2</v>
      </c>
      <c r="S9033" s="156">
        <v>0.68379128724772886</v>
      </c>
      <c r="T9033" s="39">
        <v>7.91275966387123E-2</v>
      </c>
      <c r="U9033" s="147">
        <v>-0.23000076895756991</v>
      </c>
      <c r="V9033" s="191">
        <v>0.1435596451464263</v>
      </c>
      <c r="W9033" s="108">
        <v>28.765555725687779</v>
      </c>
      <c r="X9033" s="118">
        <v>-17.95460506995655</v>
      </c>
    </row>
    <row r="9034" spans="1:24" x14ac:dyDescent="0.35">
      <c r="A9034" s="1">
        <v>1205</v>
      </c>
      <c r="B9034" s="251">
        <v>6885</v>
      </c>
      <c r="C9034" s="3">
        <v>1.7622915901650539E-9</v>
      </c>
      <c r="D9034" s="3">
        <v>2.047028610219916E-4</v>
      </c>
      <c r="E9034" s="3">
        <v>1.3448977974095971E-4</v>
      </c>
      <c r="F9034" s="129">
        <v>0.99634244733260358</v>
      </c>
      <c r="G9034" s="97">
        <v>-12.485230618465099</v>
      </c>
      <c r="H9034" s="151">
        <v>2.3061046158239451</v>
      </c>
      <c r="I9034" s="28">
        <v>37.28053663</v>
      </c>
      <c r="J9034" s="193">
        <v>0.89</v>
      </c>
      <c r="K9034" s="44">
        <v>2.8322092316478891</v>
      </c>
      <c r="L9034" s="10">
        <v>1.9599999999999999E-2</v>
      </c>
      <c r="M9034" s="29">
        <v>0.375</v>
      </c>
      <c r="N9034" s="12">
        <v>2.7000000000000001E-3</v>
      </c>
      <c r="O9034" s="75">
        <v>-11.460341943955489</v>
      </c>
      <c r="P9034" s="86">
        <v>1.326549872391269</v>
      </c>
      <c r="Q9034" s="13">
        <v>-0.44521334506438209</v>
      </c>
      <c r="R9034" s="140">
        <v>-0.22163438157802481</v>
      </c>
      <c r="S9034" s="144">
        <v>0.89042681055048112</v>
      </c>
      <c r="T9034" s="141">
        <v>0.22163439656499179</v>
      </c>
      <c r="U9034" s="85">
        <v>-0.41368039398069861</v>
      </c>
      <c r="V9034" s="77">
        <v>-7.220335254908021E-2</v>
      </c>
      <c r="W9034" s="83">
        <v>51.737854962874067</v>
      </c>
      <c r="X9034" s="78">
        <v>9.0302722497210581</v>
      </c>
    </row>
    <row r="9035" spans="1:24" x14ac:dyDescent="0.35">
      <c r="A9035" s="1">
        <v>872</v>
      </c>
      <c r="B9035" s="251">
        <v>2253</v>
      </c>
      <c r="C9035" s="3">
        <v>1.0982234954228741E-9</v>
      </c>
      <c r="D9035" s="3">
        <v>2.047028610219916E-4</v>
      </c>
      <c r="E9035" s="3">
        <v>1.3448977974095971E-4</v>
      </c>
      <c r="F9035" s="97">
        <v>1.0714421989672669</v>
      </c>
      <c r="G9035" s="63">
        <v>-12.79359015875861</v>
      </c>
      <c r="H9035" s="12">
        <v>2.458949084575512</v>
      </c>
      <c r="I9035" s="60">
        <v>12.58479503</v>
      </c>
      <c r="J9035" s="196">
        <v>0.72</v>
      </c>
      <c r="K9035" s="6">
        <v>3.477898169151024</v>
      </c>
      <c r="L9035" s="10">
        <v>1.9599999999999999E-2</v>
      </c>
      <c r="M9035" s="29">
        <v>0.375</v>
      </c>
      <c r="N9035" s="12">
        <v>2.7000000000000001E-3</v>
      </c>
      <c r="O9035" s="105">
        <v>-11.903943437276009</v>
      </c>
      <c r="P9035" s="21">
        <v>1.3096195815894289</v>
      </c>
      <c r="Q9035" s="62">
        <v>-0.40533087529845568</v>
      </c>
      <c r="R9035" s="51">
        <v>-7.2329593760777897E-2</v>
      </c>
      <c r="S9035" s="177">
        <v>0.81066186023118092</v>
      </c>
      <c r="T9035" s="49">
        <v>7.2329598651721394E-2</v>
      </c>
      <c r="U9035" s="144">
        <v>-0.2037885128887183</v>
      </c>
      <c r="V9035" s="85">
        <v>-0.21332528082545879</v>
      </c>
      <c r="W9035" s="13">
        <v>25.487261848402319</v>
      </c>
      <c r="X9035" s="83">
        <v>26.679998858676711</v>
      </c>
    </row>
    <row r="9036" spans="1:24" x14ac:dyDescent="0.35">
      <c r="A9036" s="1">
        <v>1306</v>
      </c>
      <c r="B9036" s="251">
        <v>6474</v>
      </c>
      <c r="C9036" s="3">
        <v>2.0676325269291579E-9</v>
      </c>
      <c r="D9036" s="3">
        <v>2.047028610219916E-4</v>
      </c>
      <c r="E9036" s="3">
        <v>1.3448977974095971E-4</v>
      </c>
      <c r="F9036" s="49">
        <v>1.2254353452278239</v>
      </c>
      <c r="G9036" s="125">
        <v>-12.56979882306916</v>
      </c>
      <c r="H9036" s="71">
        <v>1.9397725082009001</v>
      </c>
      <c r="I9036" s="7">
        <v>7.4193839300000004</v>
      </c>
      <c r="J9036" s="63">
        <v>0.21</v>
      </c>
      <c r="K9036" s="9">
        <v>3.4595450164017998</v>
      </c>
      <c r="L9036" s="10">
        <v>1.9599999999999999E-2</v>
      </c>
      <c r="M9036" s="29">
        <v>0.375</v>
      </c>
      <c r="N9036" s="12">
        <v>2.7000000000000001E-3</v>
      </c>
      <c r="O9036" s="91">
        <v>-11.820105610915229</v>
      </c>
      <c r="P9036" s="47">
        <v>1.3012257996364109</v>
      </c>
      <c r="Q9036" s="131">
        <v>-0.43654478392936469</v>
      </c>
      <c r="R9036" s="221">
        <v>5.5518182067643737E-2</v>
      </c>
      <c r="S9036" s="146">
        <v>0.87308968593576597</v>
      </c>
      <c r="T9036" s="206">
        <v>-5.5518185821795782E-2</v>
      </c>
      <c r="U9036" s="33">
        <v>-0.44392940179746088</v>
      </c>
      <c r="V9036" s="165">
        <v>-4.8849266519712239E-3</v>
      </c>
      <c r="W9036" s="35">
        <v>55.521014140747788</v>
      </c>
      <c r="X9036" s="123">
        <v>0.61094417405664458</v>
      </c>
    </row>
    <row r="9037" spans="1:24" x14ac:dyDescent="0.35">
      <c r="A9037" s="1">
        <v>2084</v>
      </c>
      <c r="B9037" s="251">
        <v>9929</v>
      </c>
      <c r="C9037" s="3">
        <v>5.7770862480943566E-9</v>
      </c>
      <c r="D9037" s="3">
        <v>2.047028610219916E-4</v>
      </c>
      <c r="E9037" s="3">
        <v>1.3448977974095971E-4</v>
      </c>
      <c r="F9037" s="178">
        <v>1.051647960295395</v>
      </c>
      <c r="G9037" s="62">
        <v>-12.2251707286001</v>
      </c>
      <c r="H9037" s="79">
        <v>2.438183197857863</v>
      </c>
      <c r="I9037" s="25">
        <v>2.500041</v>
      </c>
      <c r="J9037" s="112">
        <v>0.61</v>
      </c>
      <c r="K9037" s="71">
        <v>3.6563663957157262</v>
      </c>
      <c r="L9037" s="10">
        <v>1.9599999999999999E-2</v>
      </c>
      <c r="M9037" s="61">
        <v>0.25</v>
      </c>
      <c r="N9037" s="12">
        <v>2.7000000000000001E-3</v>
      </c>
      <c r="O9037" s="38">
        <v>-11.609592235071631</v>
      </c>
      <c r="P9037" s="47">
        <v>1.300350030115794</v>
      </c>
      <c r="Q9037" s="149">
        <v>-0.38631946486951813</v>
      </c>
      <c r="R9037" s="39">
        <v>-0.21762565878342849</v>
      </c>
      <c r="S9037" s="139">
        <v>0.77263903423108204</v>
      </c>
      <c r="T9037" s="37">
        <v>0.2176256734993248</v>
      </c>
      <c r="U9037" s="87">
        <v>-0.52882397537008918</v>
      </c>
      <c r="V9037" s="171">
        <v>-4.2875161486491953E-2</v>
      </c>
      <c r="W9037" s="180">
        <v>66.138542064588961</v>
      </c>
      <c r="X9037" s="172">
        <v>5.3622770592348266</v>
      </c>
    </row>
    <row r="9038" spans="1:24" x14ac:dyDescent="0.35">
      <c r="A9038" s="1">
        <v>2219</v>
      </c>
      <c r="B9038" s="251">
        <v>11208</v>
      </c>
      <c r="C9038" s="3">
        <v>6.8170957936785293E-9</v>
      </c>
      <c r="D9038" s="3">
        <v>2.047028610219916E-4</v>
      </c>
      <c r="E9038" s="3">
        <v>1.3448977974095971E-4</v>
      </c>
      <c r="F9038" s="18">
        <v>1.01832540875831</v>
      </c>
      <c r="G9038" s="67">
        <v>-12.393698789840631</v>
      </c>
      <c r="H9038" s="172">
        <v>4.5794228040143272</v>
      </c>
      <c r="I9038" s="107">
        <v>14.71333739</v>
      </c>
      <c r="J9038" s="143">
        <v>0.59</v>
      </c>
      <c r="K9038" s="140">
        <v>7.9788456080286538</v>
      </c>
      <c r="L9038" s="10">
        <v>1.9599999999999999E-2</v>
      </c>
      <c r="M9038" s="61">
        <v>0.25</v>
      </c>
      <c r="N9038" s="12">
        <v>2.7000000000000001E-3</v>
      </c>
      <c r="O9038" s="19">
        <v>-11.499128200490549</v>
      </c>
      <c r="P9038" s="47">
        <v>1.297496860639354</v>
      </c>
      <c r="Q9038" s="122">
        <v>-0.3371650668580024</v>
      </c>
      <c r="R9038" s="47">
        <v>-0.21011811805957009</v>
      </c>
      <c r="S9038" s="90">
        <v>0.67433022491272354</v>
      </c>
      <c r="T9038" s="65">
        <v>0.21011813226780479</v>
      </c>
      <c r="U9038" s="213">
        <v>-0.14131351960654709</v>
      </c>
      <c r="V9038" s="84">
        <v>-4.4254345928390247E-2</v>
      </c>
      <c r="W9038" s="43">
        <v>17.67368840312486</v>
      </c>
      <c r="X9038" s="86">
        <v>5.5347678169798407</v>
      </c>
    </row>
    <row r="9039" spans="1:24" x14ac:dyDescent="0.35">
      <c r="A9039" s="1">
        <v>2842</v>
      </c>
      <c r="B9039" s="251">
        <v>9906</v>
      </c>
      <c r="C9039" s="3">
        <v>1.4252035640865251E-8</v>
      </c>
      <c r="D9039" s="3">
        <v>2.047028610219916E-4</v>
      </c>
      <c r="E9039" s="3">
        <v>1.3448977974095971E-4</v>
      </c>
      <c r="F9039" s="14">
        <v>1.20242417792976</v>
      </c>
      <c r="G9039" s="53">
        <v>-12.14253794886532</v>
      </c>
      <c r="H9039" s="59">
        <v>1.7572050238058401</v>
      </c>
      <c r="I9039" s="89">
        <v>3.8118284299999998</v>
      </c>
      <c r="J9039" s="200">
        <v>0.78</v>
      </c>
      <c r="K9039" s="3">
        <v>1.9544100476116799</v>
      </c>
      <c r="L9039" s="10">
        <v>1.9599999999999999E-2</v>
      </c>
      <c r="M9039" s="3">
        <v>0.125</v>
      </c>
      <c r="N9039" s="12">
        <v>2.7000000000000001E-3</v>
      </c>
      <c r="O9039" s="149">
        <v>-11.54709853863652</v>
      </c>
      <c r="P9039" s="47">
        <v>1.2966120481701009</v>
      </c>
      <c r="Q9039" s="141">
        <v>-0.36833933282505832</v>
      </c>
      <c r="R9039" s="169">
        <v>5.1948754950447207E-2</v>
      </c>
      <c r="S9039" s="140">
        <v>0.73667876527887954</v>
      </c>
      <c r="T9039" s="24">
        <v>-5.1948758463233782E-2</v>
      </c>
      <c r="U9039" s="83">
        <v>-0.22066806259459221</v>
      </c>
      <c r="V9039" s="121">
        <v>8.1862677366984701E-3</v>
      </c>
      <c r="W9039" s="85">
        <v>27.598340128224962</v>
      </c>
      <c r="X9039" s="185">
        <v>-1.0238337107857289</v>
      </c>
    </row>
    <row r="9040" spans="1:24" x14ac:dyDescent="0.35">
      <c r="A9040" s="1">
        <v>2507</v>
      </c>
      <c r="B9040" s="251">
        <v>6148</v>
      </c>
      <c r="C9040" s="3">
        <v>9.3683822345541774E-9</v>
      </c>
      <c r="D9040" s="3">
        <v>2.047028610219916E-4</v>
      </c>
      <c r="E9040" s="3">
        <v>1.3448977974095971E-4</v>
      </c>
      <c r="F9040" s="110">
        <v>1.161738586777505</v>
      </c>
      <c r="G9040" s="53">
        <v>-12.142104385594619</v>
      </c>
      <c r="H9040" s="119">
        <v>1.2672050238058401</v>
      </c>
      <c r="I9040" s="162">
        <v>8.9165542799999997</v>
      </c>
      <c r="J9040" s="31">
        <v>0.28999999999999998</v>
      </c>
      <c r="K9040" s="3">
        <v>1.9544100476116799</v>
      </c>
      <c r="L9040" s="10">
        <v>1.9599999999999999E-2</v>
      </c>
      <c r="M9040" s="3">
        <v>0.125</v>
      </c>
      <c r="N9040" s="12">
        <v>2.7000000000000001E-3</v>
      </c>
      <c r="O9040" s="173">
        <v>-11.432317915210531</v>
      </c>
      <c r="P9040" s="148">
        <v>1.2902232749604789</v>
      </c>
      <c r="Q9040" s="123">
        <v>-0.42779800557542952</v>
      </c>
      <c r="R9040" s="127">
        <v>6.6644650050888066E-3</v>
      </c>
      <c r="S9040" s="165">
        <v>0.85559612686205866</v>
      </c>
      <c r="T9040" s="129">
        <v>-6.664465455741439E-3</v>
      </c>
      <c r="U9040" s="138">
        <v>-0.35379113611772423</v>
      </c>
      <c r="V9040" s="17">
        <v>-0.13250758814967001</v>
      </c>
      <c r="W9040" s="186">
        <v>44.247672246375053</v>
      </c>
      <c r="X9040" s="15">
        <v>16.57235507633883</v>
      </c>
    </row>
    <row r="9041" spans="1:24" x14ac:dyDescent="0.35">
      <c r="A9041" s="1">
        <v>1665</v>
      </c>
      <c r="B9041" s="251">
        <v>4083</v>
      </c>
      <c r="C9041" s="3">
        <v>3.3319900338505978E-9</v>
      </c>
      <c r="D9041" s="3">
        <v>2.047028610219916E-4</v>
      </c>
      <c r="E9041" s="3">
        <v>1.3448977974095971E-4</v>
      </c>
      <c r="F9041" s="21">
        <v>1.295635005624814</v>
      </c>
      <c r="G9041" s="13">
        <v>-12.503581853037071</v>
      </c>
      <c r="H9041" s="98">
        <v>2.2833297016639138</v>
      </c>
      <c r="I9041" s="7">
        <v>7.4544028899999999</v>
      </c>
      <c r="J9041" s="200">
        <v>0.78</v>
      </c>
      <c r="K9041" s="45">
        <v>3.006659403327828</v>
      </c>
      <c r="L9041" s="10">
        <v>1.9599999999999999E-2</v>
      </c>
      <c r="M9041" s="29">
        <v>0.375</v>
      </c>
      <c r="N9041" s="12">
        <v>2.7000000000000001E-3</v>
      </c>
      <c r="O9041" s="131">
        <v>-11.77906589213735</v>
      </c>
      <c r="P9041" s="39">
        <v>1.26627796083675</v>
      </c>
      <c r="Q9041" s="148">
        <v>-0.4175651590153025</v>
      </c>
      <c r="R9041" s="170">
        <v>0.13652649043779691</v>
      </c>
      <c r="S9041" s="163">
        <v>0.83513043097401496</v>
      </c>
      <c r="T9041" s="99">
        <v>-0.13652649966974911</v>
      </c>
      <c r="U9041" s="147">
        <v>-0.22932033418786199</v>
      </c>
      <c r="V9041" s="75">
        <v>-1.5069638245849049E-2</v>
      </c>
      <c r="W9041" s="108">
        <v>28.680455643742661</v>
      </c>
      <c r="X9041" s="73">
        <v>1.8847176932999541</v>
      </c>
    </row>
    <row r="9042" spans="1:24" x14ac:dyDescent="0.35">
      <c r="A9042" s="1">
        <v>2810</v>
      </c>
      <c r="B9042" s="251">
        <v>2190</v>
      </c>
      <c r="C9042" s="3">
        <v>1.3679604837856211E-8</v>
      </c>
      <c r="D9042" s="3">
        <v>2.047028610219916E-4</v>
      </c>
      <c r="E9042" s="3">
        <v>1.3448977974095971E-4</v>
      </c>
      <c r="F9042" s="14">
        <v>1.202593937490074</v>
      </c>
      <c r="G9042" s="117">
        <v>-12.105032852927939</v>
      </c>
      <c r="H9042" s="113">
        <v>4.6394228040143268</v>
      </c>
      <c r="I9042" s="7">
        <v>6.7672062400000002</v>
      </c>
      <c r="J9042" s="144">
        <v>0.65</v>
      </c>
      <c r="K9042" s="140">
        <v>7.9788456080286538</v>
      </c>
      <c r="L9042" s="10">
        <v>1.9599999999999999E-2</v>
      </c>
      <c r="M9042" s="29">
        <v>0.375</v>
      </c>
      <c r="N9042" s="12">
        <v>2.7000000000000001E-3</v>
      </c>
      <c r="O9042" s="15">
        <v>-11.530457685617231</v>
      </c>
      <c r="P9042" s="39">
        <v>1.265902503209086</v>
      </c>
      <c r="Q9042" s="114">
        <v>-0.37804556315995769</v>
      </c>
      <c r="R9042" s="83">
        <v>-3.203842659355547E-2</v>
      </c>
      <c r="S9042" s="113">
        <v>0.75609122857402855</v>
      </c>
      <c r="T9042" s="85">
        <v>3.2038428760001132E-2</v>
      </c>
      <c r="U9042" s="86">
        <v>-0.35836460751824167</v>
      </c>
      <c r="V9042" s="152">
        <v>-2.7961336960267959E-2</v>
      </c>
      <c r="W9042" s="84">
        <v>44.819663579394017</v>
      </c>
      <c r="X9042" s="109">
        <v>3.497046553977833</v>
      </c>
    </row>
    <row r="9043" spans="1:24" x14ac:dyDescent="0.35">
      <c r="A9043" s="1">
        <v>1436</v>
      </c>
      <c r="B9043" s="251">
        <v>1243</v>
      </c>
      <c r="C9043" s="3">
        <v>2.4634902230560009E-9</v>
      </c>
      <c r="D9043" s="3">
        <v>2.047028610219916E-4</v>
      </c>
      <c r="E9043" s="3">
        <v>1.3448977974095971E-4</v>
      </c>
      <c r="F9043" s="2">
        <v>0.92699386748546664</v>
      </c>
      <c r="G9043" s="14">
        <v>-12.37661230663241</v>
      </c>
      <c r="H9043" s="71">
        <v>1.963329701663914</v>
      </c>
      <c r="I9043" s="3">
        <v>1.73946946</v>
      </c>
      <c r="J9043" s="74">
        <v>0.46</v>
      </c>
      <c r="K9043" s="45">
        <v>3.006659403327828</v>
      </c>
      <c r="L9043" s="10">
        <v>1.9599999999999999E-2</v>
      </c>
      <c r="M9043" s="61">
        <v>0.25</v>
      </c>
      <c r="N9043" s="12">
        <v>2.7000000000000001E-3</v>
      </c>
      <c r="O9043" s="140">
        <v>-11.71342241527012</v>
      </c>
      <c r="P9043" s="67">
        <v>1.197397887573916</v>
      </c>
      <c r="Q9043" s="67">
        <v>-0.42907614890894358</v>
      </c>
      <c r="R9043" s="62">
        <v>-0.17831127780740821</v>
      </c>
      <c r="S9043" s="69">
        <v>0.85815241387480046</v>
      </c>
      <c r="T9043" s="177">
        <v>0.1783112898648572</v>
      </c>
      <c r="U9043" s="51">
        <v>-0.25402560622688253</v>
      </c>
      <c r="V9043" s="158">
        <v>-5.5049327208846047E-2</v>
      </c>
      <c r="W9043" s="49">
        <v>31.770275224684251</v>
      </c>
      <c r="X9043" s="132">
        <v>6.8848660665991392</v>
      </c>
    </row>
    <row r="9044" spans="1:24" x14ac:dyDescent="0.35">
      <c r="A9044" s="1">
        <v>1729</v>
      </c>
      <c r="B9044" s="251">
        <v>4535</v>
      </c>
      <c r="C9044" s="3">
        <v>3.6928421942737869E-9</v>
      </c>
      <c r="D9044" s="3">
        <v>2.047028610219916E-4</v>
      </c>
      <c r="E9044" s="3">
        <v>1.3448977974095971E-4</v>
      </c>
      <c r="F9044" s="125">
        <v>0.9647615229242622</v>
      </c>
      <c r="G9044" s="17">
        <v>-12.239179477798</v>
      </c>
      <c r="H9044" s="71">
        <v>1.966104615823945</v>
      </c>
      <c r="I9044" s="7">
        <v>7.8993227600000004</v>
      </c>
      <c r="J9044" s="84">
        <v>0.55000000000000004</v>
      </c>
      <c r="K9044" s="44">
        <v>2.8322092316478891</v>
      </c>
      <c r="L9044" s="10">
        <v>1.9599999999999999E-2</v>
      </c>
      <c r="M9044" s="61">
        <v>0.25</v>
      </c>
      <c r="N9044" s="12">
        <v>2.7000000000000001E-3</v>
      </c>
      <c r="O9044" s="103">
        <v>-11.61771766854131</v>
      </c>
      <c r="P9044" s="110">
        <v>1.179882608085264</v>
      </c>
      <c r="Q9044" s="127">
        <v>-0.33893896970579002</v>
      </c>
      <c r="R9044" s="143">
        <v>-6.6487978947553858E-2</v>
      </c>
      <c r="S9044" s="129">
        <v>0.67787803108810563</v>
      </c>
      <c r="T9044" s="26">
        <v>6.648798344348604E-2</v>
      </c>
      <c r="U9044" s="102">
        <v>-0.30480532961703338</v>
      </c>
      <c r="V9044" s="113">
        <v>-0.14072440617934551</v>
      </c>
      <c r="W9044" s="103">
        <v>38.121153830589549</v>
      </c>
      <c r="X9044" s="114">
        <v>17.600009627198482</v>
      </c>
    </row>
    <row r="9045" spans="1:24" x14ac:dyDescent="0.35">
      <c r="A9045" s="1">
        <v>310</v>
      </c>
      <c r="B9045" s="251">
        <v>2133</v>
      </c>
      <c r="C9045" s="3">
        <v>3.580824707436115E-10</v>
      </c>
      <c r="D9045" s="3">
        <v>2.047028610219916E-4</v>
      </c>
      <c r="E9045" s="3">
        <v>1.3448977974095971E-4</v>
      </c>
      <c r="F9045" s="43">
        <v>0.82382343088789411</v>
      </c>
      <c r="G9045" s="120">
        <v>-12.585023565416501</v>
      </c>
      <c r="H9045" s="44">
        <v>1.4619765978853421</v>
      </c>
      <c r="I9045" s="25">
        <v>2.0003904600000002</v>
      </c>
      <c r="J9045" s="30">
        <v>0.08</v>
      </c>
      <c r="K9045" s="27">
        <v>2.763953195770684</v>
      </c>
      <c r="L9045" s="10">
        <v>1.9599999999999999E-2</v>
      </c>
      <c r="M9045" s="11">
        <v>0.625</v>
      </c>
      <c r="N9045" s="12">
        <v>2.7000000000000001E-3</v>
      </c>
      <c r="O9045" s="83">
        <v>-11.40059404336249</v>
      </c>
      <c r="P9045" s="93">
        <v>1.1233156221843019</v>
      </c>
      <c r="Q9045" s="177">
        <v>-0.38424221207788423</v>
      </c>
      <c r="R9045" s="155">
        <v>-4.0059391579637248E-2</v>
      </c>
      <c r="S9045" s="62">
        <v>0.7684845280859568</v>
      </c>
      <c r="T9045" s="135">
        <v>4.0059394288462377E-2</v>
      </c>
      <c r="U9045" s="5">
        <v>-0.62736379776141993</v>
      </c>
      <c r="V9045" s="115">
        <v>-0.27104362437799762</v>
      </c>
      <c r="W9045" s="244">
        <v>78.462643262355456</v>
      </c>
      <c r="X9045" s="204">
        <v>33.89867136738139</v>
      </c>
    </row>
    <row r="9046" spans="1:24" x14ac:dyDescent="0.35">
      <c r="A9046" s="1">
        <v>1701</v>
      </c>
      <c r="B9046" s="251">
        <v>9738</v>
      </c>
      <c r="C9046" s="3">
        <v>3.537521526420416E-9</v>
      </c>
      <c r="D9046" s="3">
        <v>2.047028610219916E-4</v>
      </c>
      <c r="E9046" s="3">
        <v>1.3448977974095971E-4</v>
      </c>
      <c r="F9046" s="99">
        <v>0.59929906397842292</v>
      </c>
      <c r="G9046" s="139">
        <v>-12.214954834088919</v>
      </c>
      <c r="H9046" s="175">
        <v>2.066104615823944</v>
      </c>
      <c r="I9046" s="7">
        <v>6.4037569799999998</v>
      </c>
      <c r="J9046" s="144">
        <v>0.65</v>
      </c>
      <c r="K9046" s="44">
        <v>2.8322092316478891</v>
      </c>
      <c r="L9046" s="10">
        <v>1.9599999999999999E-2</v>
      </c>
      <c r="M9046" s="3">
        <v>0.125</v>
      </c>
      <c r="N9046" s="12">
        <v>2.7000000000000001E-3</v>
      </c>
      <c r="O9046" s="138">
        <v>-11.659795679917369</v>
      </c>
      <c r="P9046" s="52">
        <v>0.98847078377506414</v>
      </c>
      <c r="Q9046" s="95">
        <v>-0.35061366032367852</v>
      </c>
      <c r="R9046" s="86">
        <v>-0.19907289754237029</v>
      </c>
      <c r="S9046" s="93">
        <v>0.70122741548166367</v>
      </c>
      <c r="T9046" s="84">
        <v>0.19907291100372471</v>
      </c>
      <c r="U9046" s="76">
        <v>-0.29170377201074588</v>
      </c>
      <c r="V9046" s="185">
        <v>-0.20055201161192501</v>
      </c>
      <c r="W9046" s="74">
        <v>36.482578502667508</v>
      </c>
      <c r="X9046" s="121">
        <v>25.082481645902082</v>
      </c>
    </row>
    <row r="9047" spans="1:24" x14ac:dyDescent="0.35">
      <c r="A9047" s="1">
        <v>4295</v>
      </c>
      <c r="B9047" s="251">
        <v>8744</v>
      </c>
      <c r="C9047" s="3">
        <v>7.8297860060758467E-8</v>
      </c>
      <c r="D9047" s="3">
        <v>1.8607679581515639E-4</v>
      </c>
      <c r="E9047" s="3">
        <v>1.2225245489556389E-4</v>
      </c>
      <c r="F9047" s="198">
        <v>2.150904698257079</v>
      </c>
      <c r="G9047" s="53">
        <v>-12.141439695508691</v>
      </c>
      <c r="H9047" s="99">
        <v>2.386758334191025</v>
      </c>
      <c r="I9047" s="89">
        <v>5.0830699399999997</v>
      </c>
      <c r="J9047" s="175">
        <v>0.13</v>
      </c>
      <c r="K9047" s="79">
        <v>4.5135166683820502</v>
      </c>
      <c r="L9047" s="10">
        <v>1.9599999999999999E-2</v>
      </c>
      <c r="M9047" s="61">
        <v>0.25</v>
      </c>
      <c r="N9047" s="12">
        <v>2.7000000000000001E-3</v>
      </c>
      <c r="O9047" s="103">
        <v>-11.613845937166319</v>
      </c>
      <c r="P9047" s="188">
        <v>2.2661814476369728</v>
      </c>
      <c r="Q9047" s="148">
        <v>-0.41822019301668062</v>
      </c>
      <c r="R9047" s="208">
        <v>4.3074291264603833E-2</v>
      </c>
      <c r="S9047" s="163">
        <v>0.83644048886101829</v>
      </c>
      <c r="T9047" s="105">
        <v>-4.307429391226901E-2</v>
      </c>
      <c r="U9047" s="14">
        <v>-0.38872588850395368</v>
      </c>
      <c r="V9047" s="149">
        <v>-7.0470172313143398E-2</v>
      </c>
      <c r="W9047" s="16">
        <v>48.616864449878399</v>
      </c>
      <c r="X9047" s="139">
        <v>8.813508223733395</v>
      </c>
    </row>
    <row r="9048" spans="1:24" x14ac:dyDescent="0.35">
      <c r="A9048" s="1">
        <v>5632</v>
      </c>
      <c r="B9048" s="251">
        <v>11930</v>
      </c>
      <c r="C9048" s="3">
        <v>3.7418520223980668E-7</v>
      </c>
      <c r="D9048" s="3">
        <v>1.8607679581515639E-4</v>
      </c>
      <c r="E9048" s="3">
        <v>1.2225245489556389E-4</v>
      </c>
      <c r="F9048" s="124">
        <v>2.008926468678939</v>
      </c>
      <c r="G9048" s="82">
        <v>-12.20254959083117</v>
      </c>
      <c r="H9048" s="247">
        <v>9.1253270822328894</v>
      </c>
      <c r="I9048" s="7">
        <v>5.7195568000000003</v>
      </c>
      <c r="J9048" s="242">
        <v>0.93</v>
      </c>
      <c r="K9048" s="11">
        <v>16.390654164465779</v>
      </c>
      <c r="L9048" s="10">
        <v>1.9599999999999999E-2</v>
      </c>
      <c r="M9048" s="3">
        <v>0.125</v>
      </c>
      <c r="N9048" s="12">
        <v>2.7000000000000001E-3</v>
      </c>
      <c r="O9048" s="114">
        <v>-11.513064987642871</v>
      </c>
      <c r="P9048" s="219">
        <v>2.2363049497811169</v>
      </c>
      <c r="Q9048" s="141">
        <v>-0.36806251410850988</v>
      </c>
      <c r="R9048" s="186">
        <v>-0.1083794775103623</v>
      </c>
      <c r="S9048" s="140">
        <v>0.73612511871242536</v>
      </c>
      <c r="T9048" s="138">
        <v>0.10837948417216831</v>
      </c>
      <c r="U9048" s="61">
        <v>-0.49548648350649921</v>
      </c>
      <c r="V9048" s="55">
        <v>-0.1012373332159989</v>
      </c>
      <c r="W9048" s="104">
        <v>61.969114787005942</v>
      </c>
      <c r="X9048" s="53">
        <v>12.66147136526342</v>
      </c>
    </row>
    <row r="9049" spans="1:24" x14ac:dyDescent="0.35">
      <c r="A9049" s="1">
        <v>3880</v>
      </c>
      <c r="B9049" s="251">
        <v>126</v>
      </c>
      <c r="C9049" s="3">
        <v>4.9184265250204461E-8</v>
      </c>
      <c r="D9049" s="3">
        <v>1.8607679581515639E-4</v>
      </c>
      <c r="E9049" s="3">
        <v>1.2225245489556389E-4</v>
      </c>
      <c r="F9049" s="164">
        <v>2.0296417012980759</v>
      </c>
      <c r="G9049" s="65">
        <v>-12.0003303563623</v>
      </c>
      <c r="H9049" s="27">
        <v>1.431976597885342</v>
      </c>
      <c r="I9049" s="89">
        <v>3.9157540700000002</v>
      </c>
      <c r="J9049" s="88">
        <v>0.05</v>
      </c>
      <c r="K9049" s="27">
        <v>2.763953195770684</v>
      </c>
      <c r="L9049" s="10">
        <v>1.9599999999999999E-2</v>
      </c>
      <c r="M9049" s="61">
        <v>0.25</v>
      </c>
      <c r="N9049" s="12">
        <v>2.7000000000000001E-3</v>
      </c>
      <c r="O9049" s="164">
        <v>-11.280603568495369</v>
      </c>
      <c r="P9049" s="191">
        <v>2.1524878099198892</v>
      </c>
      <c r="Q9049" s="148">
        <v>-0.41861682355995189</v>
      </c>
      <c r="R9049" s="165">
        <v>-6.051512841668967E-2</v>
      </c>
      <c r="S9049" s="163">
        <v>0.83723375004508038</v>
      </c>
      <c r="T9049" s="123">
        <v>6.0515132136397962E-2</v>
      </c>
      <c r="U9049" s="39">
        <v>-0.37471457449688511</v>
      </c>
      <c r="V9049" s="102">
        <v>-7.9916796258599043E-2</v>
      </c>
      <c r="W9049" s="37">
        <v>46.864508422169664</v>
      </c>
      <c r="X9049" s="103">
        <v>9.9949711760279172</v>
      </c>
    </row>
    <row r="9050" spans="1:24" x14ac:dyDescent="0.35">
      <c r="A9050" s="1">
        <v>4643</v>
      </c>
      <c r="B9050" s="251">
        <v>10658</v>
      </c>
      <c r="C9050" s="3">
        <v>1.189628186942438E-7</v>
      </c>
      <c r="D9050" s="3">
        <v>1.8607679581515639E-4</v>
      </c>
      <c r="E9050" s="3">
        <v>1.2225245489556389E-4</v>
      </c>
      <c r="F9050" s="147">
        <v>1.781534928277986</v>
      </c>
      <c r="G9050" s="104">
        <v>-11.60043678752214</v>
      </c>
      <c r="H9050" s="79">
        <v>2.4433297016639139</v>
      </c>
      <c r="I9050" s="89">
        <v>4.6191734999999996</v>
      </c>
      <c r="J9050" s="229">
        <v>0.94000000000000006</v>
      </c>
      <c r="K9050" s="45">
        <v>3.006659403327828</v>
      </c>
      <c r="L9050" s="10">
        <v>1.9599999999999999E-2</v>
      </c>
      <c r="M9050" s="61">
        <v>0.25</v>
      </c>
      <c r="N9050" s="12">
        <v>2.7000000000000001E-3</v>
      </c>
      <c r="O9050" s="180">
        <v>-11.16755591102009</v>
      </c>
      <c r="P9050" s="196">
        <v>2.038172655705262</v>
      </c>
      <c r="Q9050" s="78">
        <v>-0.40346451121893928</v>
      </c>
      <c r="R9050" s="65">
        <v>-9.0910659317329071E-2</v>
      </c>
      <c r="S9050" s="77">
        <v>0.80692912163756114</v>
      </c>
      <c r="T9050" s="47">
        <v>9.091066490537196E-2</v>
      </c>
      <c r="U9050" s="234">
        <v>-7.4612894483125095E-2</v>
      </c>
      <c r="V9050" s="123">
        <v>-0.1857154763582097</v>
      </c>
      <c r="W9050" s="151">
        <v>9.3316269499304987</v>
      </c>
      <c r="X9050" s="165">
        <v>23.226917494742171</v>
      </c>
    </row>
    <row r="9051" spans="1:24" x14ac:dyDescent="0.35">
      <c r="A9051" s="1">
        <v>3276</v>
      </c>
      <c r="B9051" s="251">
        <v>8114</v>
      </c>
      <c r="C9051" s="3">
        <v>2.3175094567666791E-8</v>
      </c>
      <c r="D9051" s="3">
        <v>1.8607679581515639E-4</v>
      </c>
      <c r="E9051" s="3">
        <v>1.2225245489556389E-4</v>
      </c>
      <c r="F9051" s="35">
        <v>1.915821991635116</v>
      </c>
      <c r="G9051" s="109">
        <v>-12.323726777174979</v>
      </c>
      <c r="H9051" s="6">
        <v>1.846104615823944</v>
      </c>
      <c r="I9051" s="195">
        <v>18.601969950000001</v>
      </c>
      <c r="J9051" s="21">
        <v>0.43</v>
      </c>
      <c r="K9051" s="44">
        <v>2.8322092316478891</v>
      </c>
      <c r="L9051" s="10">
        <v>1.9599999999999999E-2</v>
      </c>
      <c r="M9051" s="61">
        <v>0.25</v>
      </c>
      <c r="N9051" s="12">
        <v>2.7000000000000001E-3</v>
      </c>
      <c r="O9051" s="125">
        <v>-11.85975648280885</v>
      </c>
      <c r="P9051" s="208">
        <v>2.0178478063864649</v>
      </c>
      <c r="Q9051" s="132">
        <v>-0.40898763289783929</v>
      </c>
      <c r="R9051" s="123">
        <v>-0.2392957944860836</v>
      </c>
      <c r="S9051" s="158">
        <v>0.81797536635332924</v>
      </c>
      <c r="T9051" s="165">
        <v>0.2392958091949767</v>
      </c>
      <c r="U9051" s="77">
        <v>-0.30054073688954791</v>
      </c>
      <c r="V9051" s="142">
        <v>0.13916031270320811</v>
      </c>
      <c r="W9051" s="78">
        <v>37.587793093119672</v>
      </c>
      <c r="X9051" s="22">
        <v>-17.404392811428991</v>
      </c>
    </row>
    <row r="9052" spans="1:24" x14ac:dyDescent="0.35">
      <c r="A9052" s="1">
        <v>3263</v>
      </c>
      <c r="B9052" s="251">
        <v>10249</v>
      </c>
      <c r="C9052" s="3">
        <v>2.2757697021368001E-8</v>
      </c>
      <c r="D9052" s="3">
        <v>1.8607679581515639E-4</v>
      </c>
      <c r="E9052" s="3">
        <v>1.2225245489556389E-4</v>
      </c>
      <c r="F9052" s="50">
        <v>1.9600726044494809</v>
      </c>
      <c r="G9052" s="49">
        <v>-12.345983854341171</v>
      </c>
      <c r="H9052" s="116">
        <v>1.723329701663914</v>
      </c>
      <c r="I9052" s="195">
        <v>17.985444449999999</v>
      </c>
      <c r="J9052" s="167">
        <v>0.22</v>
      </c>
      <c r="K9052" s="45">
        <v>3.006659403327828</v>
      </c>
      <c r="L9052" s="10">
        <v>1.9599999999999999E-2</v>
      </c>
      <c r="M9052" s="61">
        <v>0.25</v>
      </c>
      <c r="N9052" s="12">
        <v>2.7000000000000001E-3</v>
      </c>
      <c r="O9052" s="186">
        <v>-11.52058997142618</v>
      </c>
      <c r="P9052" s="208">
        <v>2.016739246464462</v>
      </c>
      <c r="Q9052" s="76">
        <v>-0.38368568535351438</v>
      </c>
      <c r="R9052" s="159">
        <v>-0.15797599395500361</v>
      </c>
      <c r="S9052" s="74">
        <v>0.76737146504369813</v>
      </c>
      <c r="T9052" s="160">
        <v>0.15797600366537909</v>
      </c>
      <c r="U9052" s="149">
        <v>-0.2971556641798152</v>
      </c>
      <c r="V9052" s="205">
        <v>7.1968265536004064E-2</v>
      </c>
      <c r="W9052" s="139">
        <v>37.16443147520576</v>
      </c>
      <c r="X9052" s="125">
        <v>-9.0008705716063417</v>
      </c>
    </row>
    <row r="9053" spans="1:24" x14ac:dyDescent="0.35">
      <c r="A9053" s="1">
        <v>3790</v>
      </c>
      <c r="B9053" s="251">
        <v>4673</v>
      </c>
      <c r="C9053" s="3">
        <v>4.4047881552704288E-8</v>
      </c>
      <c r="D9053" s="3">
        <v>1.8607679581515639E-4</v>
      </c>
      <c r="E9053" s="3">
        <v>1.2225245489556389E-4</v>
      </c>
      <c r="F9053" s="147">
        <v>1.783262183471233</v>
      </c>
      <c r="G9053" s="82">
        <v>-12.19712648329876</v>
      </c>
      <c r="H9053" s="9">
        <v>1.778949084575512</v>
      </c>
      <c r="I9053" s="107">
        <v>14.44290535</v>
      </c>
      <c r="J9053" s="195">
        <v>0.04</v>
      </c>
      <c r="K9053" s="6">
        <v>3.477898169151024</v>
      </c>
      <c r="L9053" s="10">
        <v>1.9599999999999999E-2</v>
      </c>
      <c r="M9053" s="3">
        <v>0.125</v>
      </c>
      <c r="N9053" s="12">
        <v>2.7000000000000001E-3</v>
      </c>
      <c r="O9053" s="64">
        <v>-11.38760089973659</v>
      </c>
      <c r="P9053" s="164">
        <v>2.011744141785472</v>
      </c>
      <c r="Q9053" s="132">
        <v>-0.4091873795109045</v>
      </c>
      <c r="R9053" s="70">
        <v>-0.24679578920150019</v>
      </c>
      <c r="S9053" s="158">
        <v>0.81837485962857126</v>
      </c>
      <c r="T9053" s="173">
        <v>0.2467958043713985</v>
      </c>
      <c r="U9053" s="206">
        <v>-0.48706289170110839</v>
      </c>
      <c r="V9053" s="20">
        <v>5.2439847036110009E-2</v>
      </c>
      <c r="W9053" s="221">
        <v>60.915599615788778</v>
      </c>
      <c r="X9053" s="18">
        <v>-6.5585056476139174</v>
      </c>
    </row>
    <row r="9054" spans="1:24" x14ac:dyDescent="0.35">
      <c r="A9054" s="1">
        <v>2829</v>
      </c>
      <c r="B9054" s="251">
        <v>11017</v>
      </c>
      <c r="C9054" s="3">
        <v>1.396709204246104E-8</v>
      </c>
      <c r="D9054" s="3">
        <v>1.8607679581515639E-4</v>
      </c>
      <c r="E9054" s="3">
        <v>1.2225245489556389E-4</v>
      </c>
      <c r="F9054" s="102">
        <v>1.504154992905872</v>
      </c>
      <c r="G9054" s="177">
        <v>-12.076899841211381</v>
      </c>
      <c r="H9054" s="30">
        <v>1.6261046158239441</v>
      </c>
      <c r="I9054" s="27">
        <v>23.7080895</v>
      </c>
      <c r="J9054" s="63">
        <v>0.21</v>
      </c>
      <c r="K9054" s="44">
        <v>2.8322092316478891</v>
      </c>
      <c r="L9054" s="10">
        <v>1.9599999999999999E-2</v>
      </c>
      <c r="M9054" s="61">
        <v>0.25</v>
      </c>
      <c r="N9054" s="12">
        <v>2.7000000000000001E-3</v>
      </c>
      <c r="O9054" s="53">
        <v>-11.58392607503507</v>
      </c>
      <c r="P9054" s="50">
        <v>1.9549099161529839</v>
      </c>
      <c r="Q9054" s="77">
        <v>-0.38696712523859778</v>
      </c>
      <c r="R9054" s="85">
        <v>-0.2651003791453439</v>
      </c>
      <c r="S9054" s="78">
        <v>0.77393434562067143</v>
      </c>
      <c r="T9054" s="83">
        <v>0.26510039544037789</v>
      </c>
      <c r="U9054" s="141">
        <v>-0.25639744907825252</v>
      </c>
      <c r="V9054" s="159">
        <v>-0.1024969167739436</v>
      </c>
      <c r="W9054" s="140">
        <v>32.066915005598403</v>
      </c>
      <c r="X9054" s="160">
        <v>12.819003973486581</v>
      </c>
    </row>
    <row r="9055" spans="1:24" x14ac:dyDescent="0.35">
      <c r="A9055" s="1">
        <v>3634</v>
      </c>
      <c r="B9055" s="251">
        <v>10354</v>
      </c>
      <c r="C9055" s="3">
        <v>3.6722904690943257E-8</v>
      </c>
      <c r="D9055" s="3">
        <v>1.8607679581515639E-4</v>
      </c>
      <c r="E9055" s="3">
        <v>1.2225245489556389E-4</v>
      </c>
      <c r="F9055" s="157">
        <v>1.887541522178243</v>
      </c>
      <c r="G9055" s="123">
        <v>-12.38386812196557</v>
      </c>
      <c r="H9055" s="9">
        <v>1.793133870458919</v>
      </c>
      <c r="I9055" s="25">
        <v>2.7386399899999998</v>
      </c>
      <c r="J9055" s="152">
        <v>0.57000000000000006</v>
      </c>
      <c r="K9055" s="107">
        <v>2.4462677409178379</v>
      </c>
      <c r="L9055" s="10">
        <v>1.9599999999999999E-2</v>
      </c>
      <c r="M9055" s="3">
        <v>0.125</v>
      </c>
      <c r="N9055" s="12">
        <v>2.7000000000000001E-3</v>
      </c>
      <c r="O9055" s="37">
        <v>-11.476655777911191</v>
      </c>
      <c r="P9055" s="205">
        <v>1.9411183731745401</v>
      </c>
      <c r="Q9055" s="97">
        <v>-0.4428327619644471</v>
      </c>
      <c r="R9055" s="29">
        <v>-0.14731976755126591</v>
      </c>
      <c r="S9055" s="153">
        <v>0.88566563280803523</v>
      </c>
      <c r="T9055" s="101">
        <v>0.1473197766066307</v>
      </c>
      <c r="U9055" s="147">
        <v>-0.2294914362558497</v>
      </c>
      <c r="V9055" s="173">
        <v>3.631855912080535E-3</v>
      </c>
      <c r="W9055" s="108">
        <v>28.70185490294423</v>
      </c>
      <c r="X9055" s="70">
        <v>-0.4542261058522552</v>
      </c>
    </row>
    <row r="9056" spans="1:24" x14ac:dyDescent="0.35">
      <c r="A9056" s="1">
        <v>2243</v>
      </c>
      <c r="B9056" s="251">
        <v>11281</v>
      </c>
      <c r="C9056" s="3">
        <v>6.9824487394213286E-9</v>
      </c>
      <c r="D9056" s="3">
        <v>1.8607679581515639E-4</v>
      </c>
      <c r="E9056" s="3">
        <v>1.2225245489556389E-4</v>
      </c>
      <c r="F9056" s="121">
        <v>1.7656259561117169</v>
      </c>
      <c r="G9056" s="138">
        <v>-12.25865644708532</v>
      </c>
      <c r="H9056" s="88">
        <v>1.3531338704589191</v>
      </c>
      <c r="I9056" s="162">
        <v>9.5770689699999991</v>
      </c>
      <c r="J9056" s="175">
        <v>0.13</v>
      </c>
      <c r="K9056" s="107">
        <v>2.4462677409178379</v>
      </c>
      <c r="L9056" s="10">
        <v>1.9599999999999999E-2</v>
      </c>
      <c r="M9056" s="46">
        <v>0.5</v>
      </c>
      <c r="N9056" s="12">
        <v>2.7000000000000001E-3</v>
      </c>
      <c r="O9056" s="131">
        <v>-11.778833331115671</v>
      </c>
      <c r="P9056" s="68">
        <v>1.935619493112839</v>
      </c>
      <c r="Q9056" s="40">
        <v>-0.39116403406548522</v>
      </c>
      <c r="R9056" s="132">
        <v>-0.1865857605206907</v>
      </c>
      <c r="S9056" s="38">
        <v>0.78232816430633878</v>
      </c>
      <c r="T9056" s="158">
        <v>0.18658577198963441</v>
      </c>
      <c r="U9056" s="173">
        <v>-0.2377929147281681</v>
      </c>
      <c r="V9056" s="68">
        <v>6.9193957096777226E-2</v>
      </c>
      <c r="W9056" s="70">
        <v>29.74009769962429</v>
      </c>
      <c r="X9056" s="32">
        <v>-8.6538955403030862</v>
      </c>
    </row>
    <row r="9057" spans="1:24" x14ac:dyDescent="0.35">
      <c r="A9057" s="1">
        <v>5357</v>
      </c>
      <c r="B9057" s="251">
        <v>2149</v>
      </c>
      <c r="C9057" s="3">
        <v>2.7385459806971821E-7</v>
      </c>
      <c r="D9057" s="3">
        <v>1.8607679581515639E-4</v>
      </c>
      <c r="E9057" s="3">
        <v>1.2225245489556389E-4</v>
      </c>
      <c r="F9057" s="69">
        <v>1.743765580612757</v>
      </c>
      <c r="G9057" s="76">
        <v>-12.068035264086481</v>
      </c>
      <c r="H9057" s="212">
        <v>9.0153270822328899</v>
      </c>
      <c r="I9057" s="3">
        <v>0.87340311000000004</v>
      </c>
      <c r="J9057" s="170">
        <v>0.82000000000000006</v>
      </c>
      <c r="K9057" s="11">
        <v>16.390654164465779</v>
      </c>
      <c r="L9057" s="10">
        <v>1.9599999999999999E-2</v>
      </c>
      <c r="M9057" s="3">
        <v>0.125</v>
      </c>
      <c r="N9057" s="12">
        <v>2.7000000000000001E-3</v>
      </c>
      <c r="O9057" s="75">
        <v>-11.46100025800153</v>
      </c>
      <c r="P9057" s="35">
        <v>1.906623633567252</v>
      </c>
      <c r="Q9057" s="112">
        <v>-0.35850675703165191</v>
      </c>
      <c r="R9057" s="157">
        <v>-6.2344970401393626E-3</v>
      </c>
      <c r="S9057" s="110">
        <v>0.71701360220923849</v>
      </c>
      <c r="T9057" s="156">
        <v>6.2344974233577571E-3</v>
      </c>
      <c r="U9057" s="192">
        <v>-0.564646447343786</v>
      </c>
      <c r="V9057" s="113">
        <v>-0.14028098735375871</v>
      </c>
      <c r="W9057" s="201">
        <v>70.618758885000375</v>
      </c>
      <c r="X9057" s="114">
        <v>17.544552469402682</v>
      </c>
    </row>
    <row r="9058" spans="1:24" x14ac:dyDescent="0.35">
      <c r="A9058" s="1">
        <v>4189</v>
      </c>
      <c r="B9058" s="251">
        <v>5372</v>
      </c>
      <c r="C9058" s="3">
        <v>6.9419675448343652E-8</v>
      </c>
      <c r="D9058" s="3">
        <v>1.8607679581515639E-4</v>
      </c>
      <c r="E9058" s="3">
        <v>1.2225245489556389E-4</v>
      </c>
      <c r="F9058" s="20">
        <v>1.905034603614465</v>
      </c>
      <c r="G9058" s="26">
        <v>-12.36608133902879</v>
      </c>
      <c r="H9058" s="206">
        <v>3.1260394784772458</v>
      </c>
      <c r="I9058" s="89">
        <v>4.2343811499999999</v>
      </c>
      <c r="J9058" s="40">
        <v>0.51</v>
      </c>
      <c r="K9058" s="118">
        <v>5.2320789569544912</v>
      </c>
      <c r="L9058" s="10">
        <v>1.9599999999999999E-2</v>
      </c>
      <c r="M9058" s="3">
        <v>0.125</v>
      </c>
      <c r="N9058" s="12">
        <v>2.7000000000000001E-3</v>
      </c>
      <c r="O9058" s="76">
        <v>-11.540316810751611</v>
      </c>
      <c r="P9058" s="20">
        <v>1.897025900010507</v>
      </c>
      <c r="Q9058" s="76">
        <v>-0.38319985350467939</v>
      </c>
      <c r="R9058" s="157">
        <v>-3.8657428620681692E-3</v>
      </c>
      <c r="S9058" s="74">
        <v>0.76639980122657692</v>
      </c>
      <c r="T9058" s="156">
        <v>3.8657430996853759E-3</v>
      </c>
      <c r="U9058" s="158">
        <v>-0.28567423960825677</v>
      </c>
      <c r="V9058" s="95">
        <v>2.6660028404351541E-2</v>
      </c>
      <c r="W9058" s="132">
        <v>35.728481674601532</v>
      </c>
      <c r="X9058" s="93">
        <v>-3.334295516443547</v>
      </c>
    </row>
    <row r="9059" spans="1:24" x14ac:dyDescent="0.35">
      <c r="A9059" s="1">
        <v>2784</v>
      </c>
      <c r="B9059" s="251">
        <v>8254</v>
      </c>
      <c r="C9059" s="3">
        <v>1.318313562399444E-8</v>
      </c>
      <c r="D9059" s="3">
        <v>1.8607679581515639E-4</v>
      </c>
      <c r="E9059" s="3">
        <v>1.2225245489556389E-4</v>
      </c>
      <c r="F9059" s="171">
        <v>1.6142850472499559</v>
      </c>
      <c r="G9059" s="156">
        <v>-12.515959373528</v>
      </c>
      <c r="H9059" s="28">
        <v>1.6633297016639139</v>
      </c>
      <c r="I9059" s="89">
        <v>5.2146428399999998</v>
      </c>
      <c r="J9059" s="151">
        <v>0.16</v>
      </c>
      <c r="K9059" s="45">
        <v>3.006659403327828</v>
      </c>
      <c r="L9059" s="13">
        <v>2.5000000000000001E-2</v>
      </c>
      <c r="M9059" s="3">
        <v>0.125</v>
      </c>
      <c r="N9059" s="13">
        <v>3.5000000000000001E-3</v>
      </c>
      <c r="O9059" s="21">
        <v>-11.68345847510296</v>
      </c>
      <c r="P9059" s="92">
        <v>1.876747590537899</v>
      </c>
      <c r="Q9059" s="141">
        <v>-0.36837791147747329</v>
      </c>
      <c r="R9059" s="114">
        <v>-0.1039909214119249</v>
      </c>
      <c r="S9059" s="140">
        <v>0.73675591352789871</v>
      </c>
      <c r="T9059" s="113">
        <v>0.1039909278039776</v>
      </c>
      <c r="U9059" s="39">
        <v>-0.37551836119115872</v>
      </c>
      <c r="V9059" s="74">
        <v>-0.12829530583088611</v>
      </c>
      <c r="W9059" s="37">
        <v>46.965035785841053</v>
      </c>
      <c r="X9059" s="76">
        <v>16.045536656024499</v>
      </c>
    </row>
    <row r="9060" spans="1:24" x14ac:dyDescent="0.35">
      <c r="A9060" s="1">
        <v>3306</v>
      </c>
      <c r="B9060" s="251">
        <v>9423</v>
      </c>
      <c r="C9060" s="3">
        <v>2.4082773868934531E-8</v>
      </c>
      <c r="D9060" s="3">
        <v>1.8607679581515639E-4</v>
      </c>
      <c r="E9060" s="3">
        <v>1.2225245489556389E-4</v>
      </c>
      <c r="F9060" s="51">
        <v>1.6893376011891581</v>
      </c>
      <c r="G9060" s="49">
        <v>-12.34477982061566</v>
      </c>
      <c r="H9060" s="28">
        <v>1.696104615823945</v>
      </c>
      <c r="I9060" s="107">
        <v>15.544514810000001</v>
      </c>
      <c r="J9060" s="58">
        <v>0.28000000000000003</v>
      </c>
      <c r="K9060" s="44">
        <v>2.8322092316478891</v>
      </c>
      <c r="L9060" s="10">
        <v>1.9599999999999999E-2</v>
      </c>
      <c r="M9060" s="3">
        <v>0.125</v>
      </c>
      <c r="N9060" s="12">
        <v>2.7000000000000001E-3</v>
      </c>
      <c r="O9060" s="157">
        <v>-11.352837214403189</v>
      </c>
      <c r="P9060" s="144">
        <v>1.8675583100904021</v>
      </c>
      <c r="Q9060" s="82">
        <v>-0.40252068303411942</v>
      </c>
      <c r="R9060" s="68">
        <v>1.0340807770286351E-2</v>
      </c>
      <c r="S9060" s="117">
        <v>0.80504146503586271</v>
      </c>
      <c r="T9060" s="32">
        <v>-1.0340808405909041E-2</v>
      </c>
      <c r="U9060" s="114">
        <v>-0.27859925693281862</v>
      </c>
      <c r="V9060" s="113">
        <v>-0.14128954064265051</v>
      </c>
      <c r="W9060" s="113">
        <v>34.843633292002693</v>
      </c>
      <c r="X9060" s="114">
        <v>17.670689420880851</v>
      </c>
    </row>
    <row r="9061" spans="1:24" x14ac:dyDescent="0.35">
      <c r="A9061" s="1">
        <v>2425</v>
      </c>
      <c r="B9061" s="251">
        <v>9652</v>
      </c>
      <c r="C9061" s="3">
        <v>8.606164010893989E-9</v>
      </c>
      <c r="D9061" s="3">
        <v>1.8607679581515639E-4</v>
      </c>
      <c r="E9061" s="3">
        <v>1.2225245489556389E-4</v>
      </c>
      <c r="F9061" s="158">
        <v>1.5743962583666951</v>
      </c>
      <c r="G9061" s="85">
        <v>-12.45451586726449</v>
      </c>
      <c r="H9061" s="166">
        <v>2.0333297016639138</v>
      </c>
      <c r="I9061" s="162">
        <v>9.9455743900000009</v>
      </c>
      <c r="J9061" s="76">
        <v>0.53</v>
      </c>
      <c r="K9061" s="45">
        <v>3.006659403327828</v>
      </c>
      <c r="L9061" s="10">
        <v>1.9599999999999999E-2</v>
      </c>
      <c r="M9061" s="61">
        <v>0.25</v>
      </c>
      <c r="N9061" s="12">
        <v>2.7000000000000001E-3</v>
      </c>
      <c r="O9061" s="158">
        <v>-11.52750414307785</v>
      </c>
      <c r="P9061" s="144">
        <v>1.865157006258005</v>
      </c>
      <c r="Q9061" s="13">
        <v>-0.44477504222870878</v>
      </c>
      <c r="R9061" s="40">
        <v>-0.1361808363420301</v>
      </c>
      <c r="S9061" s="144">
        <v>0.88955019381410638</v>
      </c>
      <c r="T9061" s="38">
        <v>0.13618084471271361</v>
      </c>
      <c r="U9061" s="158">
        <v>-0.28529350972560708</v>
      </c>
      <c r="V9061" s="138">
        <v>-0.13971197619068909</v>
      </c>
      <c r="W9061" s="132">
        <v>35.680864848338587</v>
      </c>
      <c r="X9061" s="186">
        <v>17.473387827675609</v>
      </c>
    </row>
    <row r="9062" spans="1:24" x14ac:dyDescent="0.35">
      <c r="A9062" s="1">
        <v>4142</v>
      </c>
      <c r="B9062" s="251">
        <v>8770</v>
      </c>
      <c r="C9062" s="3">
        <v>6.5649953833745274E-8</v>
      </c>
      <c r="D9062" s="3">
        <v>1.8607679581515639E-4</v>
      </c>
      <c r="E9062" s="3">
        <v>1.2225245489556389E-4</v>
      </c>
      <c r="F9062" s="171">
        <v>1.617640030987912</v>
      </c>
      <c r="G9062" s="15">
        <v>-12.05792326812743</v>
      </c>
      <c r="H9062" s="183">
        <v>2.8181831978578629</v>
      </c>
      <c r="I9062" s="119">
        <v>16.819967810000001</v>
      </c>
      <c r="J9062" s="11">
        <v>0.99</v>
      </c>
      <c r="K9062" s="71">
        <v>3.6563663957157262</v>
      </c>
      <c r="L9062" s="10">
        <v>1.9599999999999999E-2</v>
      </c>
      <c r="M9062" s="3">
        <v>0.125</v>
      </c>
      <c r="N9062" s="12">
        <v>2.7000000000000001E-3</v>
      </c>
      <c r="O9062" s="158">
        <v>-11.526915051158349</v>
      </c>
      <c r="P9062" s="144">
        <v>1.8626468048526861</v>
      </c>
      <c r="Q9062" s="67">
        <v>-0.42953877998322509</v>
      </c>
      <c r="R9062" s="144">
        <v>-1.2150192480472281E-2</v>
      </c>
      <c r="S9062" s="69">
        <v>0.85907766557700449</v>
      </c>
      <c r="T9062" s="13">
        <v>1.215019322731316E-2</v>
      </c>
      <c r="U9062" s="53">
        <v>-0.31234006277670051</v>
      </c>
      <c r="V9062" s="54">
        <v>-0.2235238322837487</v>
      </c>
      <c r="W9062" s="55">
        <v>39.063501926054279</v>
      </c>
      <c r="X9062" s="56">
        <v>27.955503291224289</v>
      </c>
    </row>
    <row r="9063" spans="1:24" x14ac:dyDescent="0.35">
      <c r="A9063" s="1">
        <v>2666</v>
      </c>
      <c r="B9063" s="251">
        <v>8957</v>
      </c>
      <c r="C9063" s="3">
        <v>1.1403367568251409E-8</v>
      </c>
      <c r="D9063" s="3">
        <v>1.8607679581515639E-4</v>
      </c>
      <c r="E9063" s="3">
        <v>1.2225245489556389E-4</v>
      </c>
      <c r="F9063" s="46">
        <v>2.1186463804340501</v>
      </c>
      <c r="G9063" s="174">
        <v>-12.77439639703061</v>
      </c>
      <c r="H9063" s="216">
        <v>1.60720502380584</v>
      </c>
      <c r="I9063" s="81">
        <v>10.73680933</v>
      </c>
      <c r="J9063" s="83">
        <v>0.63</v>
      </c>
      <c r="K9063" s="3">
        <v>1.9544100476116799</v>
      </c>
      <c r="L9063" s="10">
        <v>1.9599999999999999E-2</v>
      </c>
      <c r="M9063" s="61">
        <v>0.25</v>
      </c>
      <c r="N9063" s="12">
        <v>2.7000000000000001E-3</v>
      </c>
      <c r="O9063" s="13">
        <v>-11.816604801549889</v>
      </c>
      <c r="P9063" s="181">
        <v>1.856580590460267</v>
      </c>
      <c r="Q9063" s="77">
        <v>-0.38715129658988701</v>
      </c>
      <c r="R9063" s="124">
        <v>3.4040527488538343E-2</v>
      </c>
      <c r="S9063" s="78">
        <v>0.77430268836853189</v>
      </c>
      <c r="T9063" s="31">
        <v>-3.404052958092145E-2</v>
      </c>
      <c r="U9063" s="84">
        <v>-0.27766329062252387</v>
      </c>
      <c r="V9063" s="223">
        <v>0.14968676020091401</v>
      </c>
      <c r="W9063" s="86">
        <v>34.72657459181584</v>
      </c>
      <c r="X9063" s="167">
        <v>-18.720906288584558</v>
      </c>
    </row>
    <row r="9064" spans="1:24" x14ac:dyDescent="0.35">
      <c r="A9064" s="1">
        <v>3619</v>
      </c>
      <c r="B9064" s="251">
        <v>983</v>
      </c>
      <c r="C9064" s="3">
        <v>3.5794194383327432E-8</v>
      </c>
      <c r="D9064" s="3">
        <v>1.8607679581515639E-4</v>
      </c>
      <c r="E9064" s="3">
        <v>1.2225245489556389E-4</v>
      </c>
      <c r="F9064" s="68">
        <v>1.944568440993639</v>
      </c>
      <c r="G9064" s="67">
        <v>-12.39323142689817</v>
      </c>
      <c r="H9064" s="45">
        <v>1.566104615823944</v>
      </c>
      <c r="I9064" s="89">
        <v>3.7923621500000002</v>
      </c>
      <c r="J9064" s="96">
        <v>0.15</v>
      </c>
      <c r="K9064" s="44">
        <v>2.8322092316478891</v>
      </c>
      <c r="L9064" s="10">
        <v>1.9599999999999999E-2</v>
      </c>
      <c r="M9064" s="3">
        <v>0.125</v>
      </c>
      <c r="N9064" s="12">
        <v>2.7000000000000001E-3</v>
      </c>
      <c r="O9064" s="17">
        <v>-11.65097881077561</v>
      </c>
      <c r="P9064" s="181">
        <v>1.8506819098299829</v>
      </c>
      <c r="Q9064" s="138">
        <v>-0.41118035839983191</v>
      </c>
      <c r="R9064" s="35">
        <v>2.4239951329978172E-3</v>
      </c>
      <c r="S9064" s="186">
        <v>0.822360817896439</v>
      </c>
      <c r="T9064" s="33">
        <v>-2.4239952819945232E-3</v>
      </c>
      <c r="U9064" s="121">
        <v>-0.23112053274605901</v>
      </c>
      <c r="V9064" s="122">
        <v>6.581062740429397E-2</v>
      </c>
      <c r="W9064" s="185">
        <v>28.90560146467978</v>
      </c>
      <c r="X9064" s="90">
        <v>-8.2307519167030492</v>
      </c>
    </row>
    <row r="9065" spans="1:24" x14ac:dyDescent="0.35">
      <c r="A9065" s="1">
        <v>3237</v>
      </c>
      <c r="B9065" s="251">
        <v>10833</v>
      </c>
      <c r="C9065" s="3">
        <v>2.197659490866216E-8</v>
      </c>
      <c r="D9065" s="3">
        <v>1.8607679581515639E-4</v>
      </c>
      <c r="E9065" s="3">
        <v>1.2225245489556389E-4</v>
      </c>
      <c r="F9065" s="114">
        <v>1.594727959089683</v>
      </c>
      <c r="G9065" s="86">
        <v>-12.279811481985609</v>
      </c>
      <c r="H9065" s="232">
        <v>8.2853270822328895</v>
      </c>
      <c r="I9065" s="89">
        <v>4.9948397399999998</v>
      </c>
      <c r="J9065" s="116">
        <v>0.09</v>
      </c>
      <c r="K9065" s="11">
        <v>16.390654164465779</v>
      </c>
      <c r="L9065" s="10">
        <v>1.9599999999999999E-2</v>
      </c>
      <c r="M9065" s="11">
        <v>0.625</v>
      </c>
      <c r="N9065" s="12">
        <v>2.7000000000000001E-3</v>
      </c>
      <c r="O9065" s="114">
        <v>-11.516567897771271</v>
      </c>
      <c r="P9065" s="153">
        <v>1.8437230805766069</v>
      </c>
      <c r="Q9065" s="102">
        <v>-0.38936579275972938</v>
      </c>
      <c r="R9065" s="47">
        <v>-0.2071531097575843</v>
      </c>
      <c r="S9065" s="103">
        <v>0.77873168125269421</v>
      </c>
      <c r="T9065" s="65">
        <v>0.20715312249074971</v>
      </c>
      <c r="U9065" s="113">
        <v>-0.35606773823179239</v>
      </c>
      <c r="V9065" s="143">
        <v>-1.0771657388661321E-2</v>
      </c>
      <c r="W9065" s="114">
        <v>44.53240053347713</v>
      </c>
      <c r="X9065" s="26">
        <v>1.347181195419024</v>
      </c>
    </row>
    <row r="9066" spans="1:24" x14ac:dyDescent="0.35">
      <c r="A9066" s="1">
        <v>3896</v>
      </c>
      <c r="B9066" s="251">
        <v>11088</v>
      </c>
      <c r="C9066" s="3">
        <v>4.9991938149476197E-8</v>
      </c>
      <c r="D9066" s="3">
        <v>1.8607679581515639E-4</v>
      </c>
      <c r="E9066" s="3">
        <v>1.2225245489556389E-4</v>
      </c>
      <c r="F9066" s="37">
        <v>1.6684880886635001</v>
      </c>
      <c r="G9066" s="159">
        <v>-12.17668368355891</v>
      </c>
      <c r="H9066" s="136">
        <v>2.5089490845755118</v>
      </c>
      <c r="I9066" s="162">
        <v>9.1820842900000006</v>
      </c>
      <c r="J9066" s="223">
        <v>0.77</v>
      </c>
      <c r="K9066" s="6">
        <v>3.477898169151024</v>
      </c>
      <c r="L9066" s="10">
        <v>1.9599999999999999E-2</v>
      </c>
      <c r="M9066" s="3">
        <v>0.125</v>
      </c>
      <c r="N9066" s="12">
        <v>2.7000000000000001E-3</v>
      </c>
      <c r="O9066" s="159">
        <v>-11.605210074440389</v>
      </c>
      <c r="P9066" s="153">
        <v>1.842667498462061</v>
      </c>
      <c r="Q9066" s="172">
        <v>-0.41484931694875471</v>
      </c>
      <c r="R9066" s="143">
        <v>-6.5481503162330451E-2</v>
      </c>
      <c r="S9066" s="171">
        <v>0.82969873589637022</v>
      </c>
      <c r="T9066" s="26">
        <v>6.548150718730894E-2</v>
      </c>
      <c r="U9066" s="68">
        <v>-0.1849987503950718</v>
      </c>
      <c r="V9066" s="102">
        <v>-8.0509800266423681E-2</v>
      </c>
      <c r="W9066" s="32">
        <v>23.137278574289279</v>
      </c>
      <c r="X9066" s="103">
        <v>10.069136536039309</v>
      </c>
    </row>
    <row r="9067" spans="1:24" x14ac:dyDescent="0.35">
      <c r="A9067" s="1">
        <v>4354</v>
      </c>
      <c r="B9067" s="251">
        <v>748</v>
      </c>
      <c r="C9067" s="3">
        <v>8.5060451502067057E-8</v>
      </c>
      <c r="D9067" s="3">
        <v>1.8607679581515639E-4</v>
      </c>
      <c r="E9067" s="3">
        <v>1.2225245489556389E-4</v>
      </c>
      <c r="F9067" s="146">
        <v>1.8031165009433361</v>
      </c>
      <c r="G9067" s="15">
        <v>-12.05855953220574</v>
      </c>
      <c r="H9067" s="99">
        <v>2.3861046158239438</v>
      </c>
      <c r="I9067" s="81">
        <v>11.499588210000001</v>
      </c>
      <c r="J9067" s="212">
        <v>0.97</v>
      </c>
      <c r="K9067" s="44">
        <v>2.8322092316478891</v>
      </c>
      <c r="L9067" s="10">
        <v>1.9599999999999999E-2</v>
      </c>
      <c r="M9067" s="3">
        <v>0.125</v>
      </c>
      <c r="N9067" s="12">
        <v>2.7000000000000001E-3</v>
      </c>
      <c r="O9067" s="112">
        <v>-11.424494292932691</v>
      </c>
      <c r="P9067" s="95">
        <v>1.8163579054648611</v>
      </c>
      <c r="Q9067" s="97">
        <v>-0.44245824921946081</v>
      </c>
      <c r="R9067" s="35">
        <v>2.3488591907705261E-3</v>
      </c>
      <c r="S9067" s="153">
        <v>0.88491660722598131</v>
      </c>
      <c r="T9067" s="33">
        <v>-2.3488593351488202E-3</v>
      </c>
      <c r="U9067" s="127">
        <v>-0.19133501496388899</v>
      </c>
      <c r="V9067" s="159">
        <v>-0.10456671698905939</v>
      </c>
      <c r="W9067" s="129">
        <v>23.929737540287949</v>
      </c>
      <c r="X9067" s="160">
        <v>13.07786812293617</v>
      </c>
    </row>
    <row r="9068" spans="1:24" x14ac:dyDescent="0.35">
      <c r="A9068" s="1">
        <v>3654</v>
      </c>
      <c r="B9068" s="251">
        <v>7891</v>
      </c>
      <c r="C9068" s="3">
        <v>3.7777499746373112E-8</v>
      </c>
      <c r="D9068" s="3">
        <v>1.8607679581515639E-4</v>
      </c>
      <c r="E9068" s="3">
        <v>1.2225245489556389E-4</v>
      </c>
      <c r="F9068" s="53">
        <v>1.4782213701988709</v>
      </c>
      <c r="G9068" s="171">
        <v>-12.019563893692171</v>
      </c>
      <c r="H9068" s="175">
        <v>2.046104615823944</v>
      </c>
      <c r="I9068" s="45">
        <v>31.753001770000001</v>
      </c>
      <c r="J9068" s="83">
        <v>0.63</v>
      </c>
      <c r="K9068" s="44">
        <v>2.8322092316478891</v>
      </c>
      <c r="L9068" s="10">
        <v>1.9599999999999999E-2</v>
      </c>
      <c r="M9068" s="3">
        <v>0.125</v>
      </c>
      <c r="N9068" s="12">
        <v>2.7000000000000001E-3</v>
      </c>
      <c r="O9068" s="157">
        <v>-11.354596312674451</v>
      </c>
      <c r="P9068" s="95">
        <v>1.8154648825330839</v>
      </c>
      <c r="Q9068" s="208">
        <v>-0.32480497783956702</v>
      </c>
      <c r="R9068" s="131">
        <v>-0.26452377715950659</v>
      </c>
      <c r="S9068" s="105">
        <v>0.64961003553882368</v>
      </c>
      <c r="T9068" s="146">
        <v>0.26452379341909837</v>
      </c>
      <c r="U9068" s="72">
        <v>-0.49859615990901052</v>
      </c>
      <c r="V9068" s="40">
        <v>-8.4828302336880296E-2</v>
      </c>
      <c r="W9068" s="46">
        <v>62.358033355629509</v>
      </c>
      <c r="X9068" s="38">
        <v>10.609239564921509</v>
      </c>
    </row>
    <row r="9069" spans="1:24" x14ac:dyDescent="0.35">
      <c r="A9069" s="1">
        <v>3872</v>
      </c>
      <c r="B9069" s="251">
        <v>2425</v>
      </c>
      <c r="C9069" s="3">
        <v>4.8687149102382337E-8</v>
      </c>
      <c r="D9069" s="3">
        <v>1.8607679581515639E-4</v>
      </c>
      <c r="E9069" s="3">
        <v>1.2225245489556389E-4</v>
      </c>
      <c r="F9069" s="165">
        <v>1.7301023951338519</v>
      </c>
      <c r="G9069" s="65">
        <v>-11.999236193914371</v>
      </c>
      <c r="H9069" s="183">
        <v>2.8181831978578629</v>
      </c>
      <c r="I9069" s="7">
        <v>5.8055019100000003</v>
      </c>
      <c r="J9069" s="11">
        <v>0.99</v>
      </c>
      <c r="K9069" s="71">
        <v>3.6563663957157262</v>
      </c>
      <c r="L9069" s="10">
        <v>1.9599999999999999E-2</v>
      </c>
      <c r="M9069" s="61">
        <v>0.25</v>
      </c>
      <c r="N9069" s="12">
        <v>2.7000000000000001E-3</v>
      </c>
      <c r="O9069" s="16">
        <v>-11.44916048071283</v>
      </c>
      <c r="P9069" s="83">
        <v>1.8029721649838659</v>
      </c>
      <c r="Q9069" s="102">
        <v>-0.38972644458064187</v>
      </c>
      <c r="R9069" s="20">
        <v>-1.904070253306868E-3</v>
      </c>
      <c r="S9069" s="103">
        <v>0.77945298498319249</v>
      </c>
      <c r="T9069" s="18">
        <v>1.904070370345137E-3</v>
      </c>
      <c r="U9069" s="143">
        <v>-0.24771573084086509</v>
      </c>
      <c r="V9069" s="19">
        <v>-4.0295127343729878E-2</v>
      </c>
      <c r="W9069" s="26">
        <v>30.981116680296449</v>
      </c>
      <c r="X9069" s="21">
        <v>5.0395993732246076</v>
      </c>
    </row>
    <row r="9070" spans="1:24" x14ac:dyDescent="0.35">
      <c r="A9070" s="1">
        <v>3064</v>
      </c>
      <c r="B9070" s="251">
        <v>6349</v>
      </c>
      <c r="C9070" s="3">
        <v>1.8497200965660531E-8</v>
      </c>
      <c r="D9070" s="3">
        <v>1.8607679581515639E-4</v>
      </c>
      <c r="E9070" s="3">
        <v>1.2225245489556389E-4</v>
      </c>
      <c r="F9070" s="141">
        <v>1.675501508222079</v>
      </c>
      <c r="G9070" s="172">
        <v>-12.28325857076385</v>
      </c>
      <c r="H9070" s="162">
        <v>1.16720502380584</v>
      </c>
      <c r="I9070" s="7">
        <v>6.4006162199999999</v>
      </c>
      <c r="J9070" s="10">
        <v>0.19</v>
      </c>
      <c r="K9070" s="3">
        <v>1.9544100476116799</v>
      </c>
      <c r="L9070" s="10">
        <v>1.9599999999999999E-2</v>
      </c>
      <c r="M9070" s="3">
        <v>0.125</v>
      </c>
      <c r="N9070" s="12">
        <v>2.7000000000000001E-3</v>
      </c>
      <c r="O9070" s="62">
        <v>-11.639121891964811</v>
      </c>
      <c r="P9070" s="146">
        <v>1.7929610330409009</v>
      </c>
      <c r="Q9070" s="15">
        <v>-0.38243390946774253</v>
      </c>
      <c r="R9070" s="144">
        <v>-1.125014060211168E-2</v>
      </c>
      <c r="S9070" s="17">
        <v>0.76486791296438061</v>
      </c>
      <c r="T9070" s="13">
        <v>1.1250141293628699E-2</v>
      </c>
      <c r="U9070" s="92">
        <v>-0.20160038729553589</v>
      </c>
      <c r="V9070" s="84">
        <v>-4.6658323164982821E-2</v>
      </c>
      <c r="W9070" s="91">
        <v>25.213599073400459</v>
      </c>
      <c r="X9070" s="86">
        <v>5.835426555974081</v>
      </c>
    </row>
    <row r="9071" spans="1:24" x14ac:dyDescent="0.35">
      <c r="A9071" s="1">
        <v>2754</v>
      </c>
      <c r="B9071" s="251">
        <v>3987</v>
      </c>
      <c r="C9071" s="3">
        <v>1.2719625974346729E-8</v>
      </c>
      <c r="D9071" s="3">
        <v>1.8607679581515639E-4</v>
      </c>
      <c r="E9071" s="3">
        <v>1.2225245489556389E-4</v>
      </c>
      <c r="F9071" s="149">
        <v>1.540022567422374</v>
      </c>
      <c r="G9071" s="112">
        <v>-11.8996550205388</v>
      </c>
      <c r="H9071" s="9">
        <v>1.8131338704589191</v>
      </c>
      <c r="I9071" s="88">
        <v>19.569401899999999</v>
      </c>
      <c r="J9071" s="143">
        <v>0.59</v>
      </c>
      <c r="K9071" s="107">
        <v>2.4462677409178379</v>
      </c>
      <c r="L9071" s="10">
        <v>1.9599999999999999E-2</v>
      </c>
      <c r="M9071" s="46">
        <v>0.5</v>
      </c>
      <c r="N9071" s="12">
        <v>2.7000000000000001E-3</v>
      </c>
      <c r="O9071" s="146">
        <v>-11.40390222908594</v>
      </c>
      <c r="P9071" s="147">
        <v>1.7804979712129181</v>
      </c>
      <c r="Q9071" s="39">
        <v>-0.4206783529004357</v>
      </c>
      <c r="R9071" s="103">
        <v>-0.1656671800866816</v>
      </c>
      <c r="S9071" s="37">
        <v>0.84135680923291534</v>
      </c>
      <c r="T9071" s="102">
        <v>0.1656671902698143</v>
      </c>
      <c r="U9071" s="171">
        <v>-0.27336503942355372</v>
      </c>
      <c r="V9071" s="75">
        <v>-1.575730776321237E-2</v>
      </c>
      <c r="W9071" s="172">
        <v>34.189004283040958</v>
      </c>
      <c r="X9071" s="73">
        <v>1.9707226049888391</v>
      </c>
    </row>
    <row r="9072" spans="1:24" x14ac:dyDescent="0.35">
      <c r="A9072" s="1">
        <v>2075</v>
      </c>
      <c r="B9072" s="251">
        <v>1688</v>
      </c>
      <c r="C9072" s="3">
        <v>5.7365331130861921E-9</v>
      </c>
      <c r="D9072" s="3">
        <v>1.8607679581515639E-4</v>
      </c>
      <c r="E9072" s="3">
        <v>1.2225245489556389E-4</v>
      </c>
      <c r="F9072" s="15">
        <v>1.562194079338004</v>
      </c>
      <c r="G9072" s="34">
        <v>-12.62409563060193</v>
      </c>
      <c r="H9072" s="175">
        <v>2.0597725082009002</v>
      </c>
      <c r="I9072" s="7">
        <v>7.0134075200000003</v>
      </c>
      <c r="J9072" s="156">
        <v>0.33</v>
      </c>
      <c r="K9072" s="9">
        <v>3.4595450164017998</v>
      </c>
      <c r="L9072" s="10">
        <v>1.9599999999999999E-2</v>
      </c>
      <c r="M9072" s="61">
        <v>0.25</v>
      </c>
      <c r="N9072" s="12">
        <v>2.7000000000000001E-3</v>
      </c>
      <c r="O9072" s="97">
        <v>-11.80545131957183</v>
      </c>
      <c r="P9072" s="173">
        <v>1.749397714346216</v>
      </c>
      <c r="Q9072" s="237">
        <v>-0.29614080696622508</v>
      </c>
      <c r="R9072" s="64">
        <v>-2.535553032275846E-2</v>
      </c>
      <c r="S9072" s="106">
        <v>0.59228168674448989</v>
      </c>
      <c r="T9072" s="66">
        <v>2.5355531881297268E-2</v>
      </c>
      <c r="U9072" s="76">
        <v>-0.29206369989285441</v>
      </c>
      <c r="V9072" s="85">
        <v>-0.2139309223178962</v>
      </c>
      <c r="W9072" s="74">
        <v>36.527593680646888</v>
      </c>
      <c r="X9072" s="83">
        <v>26.75574475369897</v>
      </c>
    </row>
    <row r="9073" spans="1:24" x14ac:dyDescent="0.35">
      <c r="A9073" s="1">
        <v>3962</v>
      </c>
      <c r="B9073" s="251">
        <v>7349</v>
      </c>
      <c r="C9073" s="3">
        <v>5.4092691168440632E-8</v>
      </c>
      <c r="D9073" s="3">
        <v>1.8607679581515639E-4</v>
      </c>
      <c r="E9073" s="3">
        <v>1.2225245489556389E-4</v>
      </c>
      <c r="F9073" s="121">
        <v>1.768523907393263</v>
      </c>
      <c r="G9073" s="138">
        <v>-12.260737694829601</v>
      </c>
      <c r="H9073" s="184">
        <v>2.616758334191025</v>
      </c>
      <c r="I9073" s="7">
        <v>7.0791824700000001</v>
      </c>
      <c r="J9073" s="85">
        <v>0.36</v>
      </c>
      <c r="K9073" s="79">
        <v>4.5135166683820502</v>
      </c>
      <c r="L9073" s="10">
        <v>1.9599999999999999E-2</v>
      </c>
      <c r="M9073" s="3">
        <v>0.125</v>
      </c>
      <c r="N9073" s="12">
        <v>2.7000000000000001E-3</v>
      </c>
      <c r="O9073" s="112">
        <v>-11.42619988694805</v>
      </c>
      <c r="P9073" s="69">
        <v>1.7393675641056741</v>
      </c>
      <c r="Q9073" s="139">
        <v>-0.4038546183415172</v>
      </c>
      <c r="R9073" s="140">
        <v>-0.22318148135809779</v>
      </c>
      <c r="S9073" s="149">
        <v>0.80770933597863248</v>
      </c>
      <c r="T9073" s="141">
        <v>0.22318149507648569</v>
      </c>
      <c r="U9073" s="37">
        <v>-0.25973162498773888</v>
      </c>
      <c r="V9073" s="199">
        <v>0.10098218896354939</v>
      </c>
      <c r="W9073" s="39">
        <v>32.483911102430007</v>
      </c>
      <c r="X9073" s="189">
        <v>-12.629561184070599</v>
      </c>
    </row>
    <row r="9074" spans="1:24" x14ac:dyDescent="0.35">
      <c r="A9074" s="1">
        <v>2498</v>
      </c>
      <c r="B9074" s="251">
        <v>9619</v>
      </c>
      <c r="C9074" s="3">
        <v>9.3222408202835039E-9</v>
      </c>
      <c r="D9074" s="3">
        <v>1.8607679581515639E-4</v>
      </c>
      <c r="E9074" s="3">
        <v>1.2225245489556389E-4</v>
      </c>
      <c r="F9074" s="186">
        <v>1.5824705581012319</v>
      </c>
      <c r="G9074" s="66">
        <v>-12.47180814307222</v>
      </c>
      <c r="H9074" s="192">
        <v>2.2497725082009001</v>
      </c>
      <c r="I9074" s="162">
        <v>10.3941997</v>
      </c>
      <c r="J9074" s="77">
        <v>0.52</v>
      </c>
      <c r="K9074" s="9">
        <v>3.4595450164017998</v>
      </c>
      <c r="L9074" s="10">
        <v>1.9599999999999999E-2</v>
      </c>
      <c r="M9074" s="61">
        <v>0.25</v>
      </c>
      <c r="N9074" s="12">
        <v>2.7000000000000001E-3</v>
      </c>
      <c r="O9074" s="75">
        <v>-11.460195103980951</v>
      </c>
      <c r="P9074" s="69">
        <v>1.7341565989572369</v>
      </c>
      <c r="Q9074" s="138">
        <v>-0.41028733460563499</v>
      </c>
      <c r="R9074" s="127">
        <v>3.928527318140005E-3</v>
      </c>
      <c r="S9074" s="186">
        <v>0.82057477008847779</v>
      </c>
      <c r="T9074" s="129">
        <v>-3.9285275596164099E-3</v>
      </c>
      <c r="U9074" s="49">
        <v>-0.38111190099738113</v>
      </c>
      <c r="V9074" s="78">
        <v>-0.11623133451651441</v>
      </c>
      <c r="W9074" s="51">
        <v>47.664604233933602</v>
      </c>
      <c r="X9074" s="77">
        <v>14.5367293564251</v>
      </c>
    </row>
    <row r="9075" spans="1:24" x14ac:dyDescent="0.35">
      <c r="A9075" s="1">
        <v>3830</v>
      </c>
      <c r="B9075" s="251">
        <v>9266</v>
      </c>
      <c r="C9075" s="3">
        <v>4.6053105501541892E-8</v>
      </c>
      <c r="D9075" s="3">
        <v>1.8607679581515639E-4</v>
      </c>
      <c r="E9075" s="3">
        <v>1.2225245489556389E-4</v>
      </c>
      <c r="F9075" s="121">
        <v>1.767522121375394</v>
      </c>
      <c r="G9075" s="21">
        <v>-12.299230900292759</v>
      </c>
      <c r="H9075" s="79">
        <v>2.4397725082009001</v>
      </c>
      <c r="I9075" s="166">
        <v>56.050666810000003</v>
      </c>
      <c r="J9075" s="164">
        <v>0.71</v>
      </c>
      <c r="K9075" s="9">
        <v>3.4595450164017998</v>
      </c>
      <c r="L9075" s="10">
        <v>1.9599999999999999E-2</v>
      </c>
      <c r="M9075" s="3">
        <v>0.125</v>
      </c>
      <c r="N9075" s="12">
        <v>2.7000000000000001E-3</v>
      </c>
      <c r="O9075" s="110">
        <v>-11.757629954962139</v>
      </c>
      <c r="P9075" s="165">
        <v>1.7276656346945289</v>
      </c>
      <c r="Q9075" s="117">
        <v>-0.38823778865771391</v>
      </c>
      <c r="R9075" s="196">
        <v>4.8163912024554473E-2</v>
      </c>
      <c r="S9075" s="82">
        <v>0.77647567277132123</v>
      </c>
      <c r="T9075" s="80">
        <v>-4.8163914985065462E-2</v>
      </c>
      <c r="U9075" s="163">
        <v>-0.26525882241103721</v>
      </c>
      <c r="V9075" s="144">
        <v>4.3541209493686922E-2</v>
      </c>
      <c r="W9075" s="148">
        <v>33.17518229342371</v>
      </c>
      <c r="X9075" s="13">
        <v>-5.4455778288530556</v>
      </c>
    </row>
    <row r="9076" spans="1:24" x14ac:dyDescent="0.35">
      <c r="A9076" s="1">
        <v>2532</v>
      </c>
      <c r="B9076" s="251">
        <v>8751</v>
      </c>
      <c r="C9076" s="3">
        <v>9.6434647385759583E-9</v>
      </c>
      <c r="D9076" s="3">
        <v>1.8607679581515639E-4</v>
      </c>
      <c r="E9076" s="3">
        <v>1.2225245489556389E-4</v>
      </c>
      <c r="F9076" s="160">
        <v>1.4807881971644929</v>
      </c>
      <c r="G9076" s="86">
        <v>-12.27776268450897</v>
      </c>
      <c r="H9076" s="207">
        <v>1.926104615823945</v>
      </c>
      <c r="I9076" s="107">
        <v>13.999926070000001</v>
      </c>
      <c r="J9076" s="40">
        <v>0.51</v>
      </c>
      <c r="K9076" s="44">
        <v>2.8322092316478891</v>
      </c>
      <c r="L9076" s="28">
        <v>1.5599999999999999E-2</v>
      </c>
      <c r="M9076" s="61">
        <v>0.25</v>
      </c>
      <c r="N9076" s="30">
        <v>2.2000000000000001E-3</v>
      </c>
      <c r="O9076" s="123">
        <v>-11.73880088750489</v>
      </c>
      <c r="P9076" s="165">
        <v>1.7233440327344809</v>
      </c>
      <c r="Q9076" s="211">
        <v>-0.30783290871243529</v>
      </c>
      <c r="R9076" s="84">
        <v>-9.9702045151757832E-2</v>
      </c>
      <c r="S9076" s="183">
        <v>0.61566589311164344</v>
      </c>
      <c r="T9076" s="86">
        <v>9.9702051280184459E-2</v>
      </c>
      <c r="U9076" s="54">
        <v>-0.42368374289804039</v>
      </c>
      <c r="V9076" s="148">
        <v>-0.1596814493118284</v>
      </c>
      <c r="W9076" s="56">
        <v>52.988945957175837</v>
      </c>
      <c r="X9076" s="163">
        <v>19.97091422501008</v>
      </c>
    </row>
    <row r="9077" spans="1:24" x14ac:dyDescent="0.35">
      <c r="A9077" s="1">
        <v>3433</v>
      </c>
      <c r="B9077" s="251">
        <v>9411</v>
      </c>
      <c r="C9077" s="3">
        <v>2.8853591210361539E-8</v>
      </c>
      <c r="D9077" s="3">
        <v>1.8607679581515639E-4</v>
      </c>
      <c r="E9077" s="3">
        <v>1.2225245489556389E-4</v>
      </c>
      <c r="F9077" s="62">
        <v>1.3729058888555199</v>
      </c>
      <c r="G9077" s="141">
        <v>-11.96767307128342</v>
      </c>
      <c r="H9077" s="59">
        <v>1.7672050238058401</v>
      </c>
      <c r="I9077" s="81">
        <v>11.615164439999999</v>
      </c>
      <c r="J9077" s="225">
        <v>0.79</v>
      </c>
      <c r="K9077" s="3">
        <v>1.9544100476116799</v>
      </c>
      <c r="L9077" s="10">
        <v>1.9599999999999999E-2</v>
      </c>
      <c r="M9077" s="3">
        <v>0.125</v>
      </c>
      <c r="N9077" s="12">
        <v>2.7000000000000001E-3</v>
      </c>
      <c r="O9077" s="194">
        <v>-11.30847166432766</v>
      </c>
      <c r="P9077" s="143">
        <v>1.710374886502894</v>
      </c>
      <c r="Q9077" s="17">
        <v>-0.40830155601138002</v>
      </c>
      <c r="R9077" s="185">
        <v>-0.25326765342259627</v>
      </c>
      <c r="S9077" s="15">
        <v>0.81660321241172507</v>
      </c>
      <c r="T9077" s="121">
        <v>0.25326766899030329</v>
      </c>
      <c r="U9077" s="91">
        <v>-0.43365671526707561</v>
      </c>
      <c r="V9077" s="139">
        <v>-0.12119924809149341</v>
      </c>
      <c r="W9077" s="92">
        <v>54.236237841165789</v>
      </c>
      <c r="X9077" s="149">
        <v>15.15805247386138</v>
      </c>
    </row>
    <row r="9078" spans="1:24" x14ac:dyDescent="0.35">
      <c r="A9078" s="1">
        <v>3684</v>
      </c>
      <c r="B9078" s="251">
        <v>10276</v>
      </c>
      <c r="C9078" s="3">
        <v>3.9283040078427133E-8</v>
      </c>
      <c r="D9078" s="3">
        <v>1.8607679581515639E-4</v>
      </c>
      <c r="E9078" s="3">
        <v>1.2225245489556389E-4</v>
      </c>
      <c r="F9078" s="117">
        <v>1.515241770087119</v>
      </c>
      <c r="G9078" s="101">
        <v>-12.16135723230899</v>
      </c>
      <c r="H9078" s="63">
        <v>2.708183197857863</v>
      </c>
      <c r="I9078" s="7">
        <v>7.2991975599999996</v>
      </c>
      <c r="J9078" s="232">
        <v>0.88</v>
      </c>
      <c r="K9078" s="71">
        <v>3.6563663957157262</v>
      </c>
      <c r="L9078" s="10">
        <v>1.9599999999999999E-2</v>
      </c>
      <c r="M9078" s="3">
        <v>0.125</v>
      </c>
      <c r="N9078" s="12">
        <v>2.7000000000000001E-3</v>
      </c>
      <c r="O9078" s="47">
        <v>-11.69112151277549</v>
      </c>
      <c r="P9078" s="51">
        <v>1.687463066861381</v>
      </c>
      <c r="Q9078" s="74">
        <v>-0.40680958498806152</v>
      </c>
      <c r="R9078" s="213">
        <v>6.4592738225837873E-2</v>
      </c>
      <c r="S9078" s="76">
        <v>0.81361926999825773</v>
      </c>
      <c r="T9078" s="43">
        <v>-6.4592742196186284E-2</v>
      </c>
      <c r="U9078" s="127">
        <v>-0.18952325392831551</v>
      </c>
      <c r="V9078" s="120">
        <v>-0.26960000512239352</v>
      </c>
      <c r="W9078" s="129">
        <v>23.70314563250162</v>
      </c>
      <c r="X9078" s="194">
        <v>33.718121926907934</v>
      </c>
    </row>
    <row r="9079" spans="1:24" x14ac:dyDescent="0.35">
      <c r="A9079" s="1">
        <v>3799</v>
      </c>
      <c r="B9079" s="251">
        <v>5520</v>
      </c>
      <c r="C9079" s="3">
        <v>4.4376444762559763E-8</v>
      </c>
      <c r="D9079" s="3">
        <v>1.8607679581515639E-4</v>
      </c>
      <c r="E9079" s="3">
        <v>1.2225245489556389E-4</v>
      </c>
      <c r="F9079" s="37">
        <v>1.6685575548117471</v>
      </c>
      <c r="G9079" s="172">
        <v>-12.283270005396981</v>
      </c>
      <c r="H9079" s="118">
        <v>2.846039478477246</v>
      </c>
      <c r="I9079" s="88">
        <v>19.47369926</v>
      </c>
      <c r="J9079" s="22">
        <v>0.23</v>
      </c>
      <c r="K9079" s="118">
        <v>5.2320789569544912</v>
      </c>
      <c r="L9079" s="10">
        <v>1.9599999999999999E-2</v>
      </c>
      <c r="M9079" s="3">
        <v>0.125</v>
      </c>
      <c r="N9079" s="12">
        <v>2.7000000000000001E-3</v>
      </c>
      <c r="O9079" s="181">
        <v>-11.372781883855771</v>
      </c>
      <c r="P9079" s="37">
        <v>1.666672647451209</v>
      </c>
      <c r="Q9079" s="149">
        <v>-0.38571351663454462</v>
      </c>
      <c r="R9079" s="64">
        <v>-2.4058544223757451E-2</v>
      </c>
      <c r="S9079" s="139">
        <v>0.77142712810434078</v>
      </c>
      <c r="T9079" s="66">
        <v>2.4058545702573889E-2</v>
      </c>
      <c r="U9079" s="103">
        <v>-0.330763763906467</v>
      </c>
      <c r="V9079" s="95">
        <v>2.5056943861961119E-2</v>
      </c>
      <c r="W9079" s="102">
        <v>41.367702924701739</v>
      </c>
      <c r="X9079" s="93">
        <v>-3.133802196590223</v>
      </c>
    </row>
    <row r="9080" spans="1:24" x14ac:dyDescent="0.35">
      <c r="A9080" s="1">
        <v>2047</v>
      </c>
      <c r="B9080" s="251">
        <v>10119</v>
      </c>
      <c r="C9080" s="3">
        <v>5.4972807848234258E-9</v>
      </c>
      <c r="D9080" s="3">
        <v>1.8607679581515639E-4</v>
      </c>
      <c r="E9080" s="3">
        <v>1.2225245489556389E-4</v>
      </c>
      <c r="F9080" s="138">
        <v>1.3314065346417689</v>
      </c>
      <c r="G9080" s="77">
        <v>-12.093395843859771</v>
      </c>
      <c r="H9080" s="8">
        <v>1.978949084575512</v>
      </c>
      <c r="I9080" s="7">
        <v>8.1301589799999991</v>
      </c>
      <c r="J9080" s="41">
        <v>0.24</v>
      </c>
      <c r="K9080" s="6">
        <v>3.477898169151024</v>
      </c>
      <c r="L9080" s="10">
        <v>1.9599999999999999E-2</v>
      </c>
      <c r="M9080" s="46">
        <v>0.5</v>
      </c>
      <c r="N9080" s="12">
        <v>2.7000000000000001E-3</v>
      </c>
      <c r="O9080" s="160">
        <v>-11.574855185002439</v>
      </c>
      <c r="P9080" s="152">
        <v>1.659320122330205</v>
      </c>
      <c r="Q9080" s="160">
        <v>-0.3920217327972072</v>
      </c>
      <c r="R9080" s="65">
        <v>-8.8154779101656935E-2</v>
      </c>
      <c r="S9080" s="159">
        <v>0.78404356198066494</v>
      </c>
      <c r="T9080" s="47">
        <v>8.8154784520303009E-2</v>
      </c>
      <c r="U9080" s="16">
        <v>-0.2466918284702454</v>
      </c>
      <c r="V9080" s="206">
        <v>-0.30205435780492079</v>
      </c>
      <c r="W9080" s="14">
        <v>30.85306006190682</v>
      </c>
      <c r="X9080" s="221">
        <v>37.77709744625755</v>
      </c>
    </row>
    <row r="9081" spans="1:24" x14ac:dyDescent="0.35">
      <c r="A9081" s="1">
        <v>2446</v>
      </c>
      <c r="B9081" s="251">
        <v>11431</v>
      </c>
      <c r="C9081" s="3">
        <v>8.7630064663812053E-9</v>
      </c>
      <c r="D9081" s="3">
        <v>1.8607679581515639E-4</v>
      </c>
      <c r="E9081" s="3">
        <v>1.2225245489556389E-4</v>
      </c>
      <c r="F9081" s="159">
        <v>1.4375654525051871</v>
      </c>
      <c r="G9081" s="123">
        <v>-12.38113951873467</v>
      </c>
      <c r="H9081" s="133">
        <v>2.396104615823945</v>
      </c>
      <c r="I9081" s="25">
        <v>3.61190144</v>
      </c>
      <c r="J9081" s="228">
        <v>0.98</v>
      </c>
      <c r="K9081" s="44">
        <v>2.8322092316478891</v>
      </c>
      <c r="L9081" s="10">
        <v>1.9599999999999999E-2</v>
      </c>
      <c r="M9081" s="61">
        <v>0.25</v>
      </c>
      <c r="N9081" s="12">
        <v>2.7000000000000001E-3</v>
      </c>
      <c r="O9081" s="26">
        <v>-11.72898873390842</v>
      </c>
      <c r="P9081" s="152">
        <v>1.6544632110229549</v>
      </c>
      <c r="Q9081" s="38">
        <v>-0.39928173176562509</v>
      </c>
      <c r="R9081" s="51">
        <v>-7.2273367330973864E-2</v>
      </c>
      <c r="S9081" s="40">
        <v>0.79856356170251419</v>
      </c>
      <c r="T9081" s="49">
        <v>7.227337177343067E-2</v>
      </c>
      <c r="U9081" s="70">
        <v>-0.39833632034562078</v>
      </c>
      <c r="V9081" s="26">
        <v>-0.1803402580431431</v>
      </c>
      <c r="W9081" s="173">
        <v>49.818814399621388</v>
      </c>
      <c r="X9081" s="143">
        <v>22.554653907622129</v>
      </c>
    </row>
    <row r="9082" spans="1:24" x14ac:dyDescent="0.35">
      <c r="A9082" s="1">
        <v>3009</v>
      </c>
      <c r="B9082" s="251">
        <v>10967</v>
      </c>
      <c r="C9082" s="3">
        <v>1.7270923806734661E-8</v>
      </c>
      <c r="D9082" s="3">
        <v>1.8607679581515639E-4</v>
      </c>
      <c r="E9082" s="3">
        <v>1.2225245489556389E-4</v>
      </c>
      <c r="F9082" s="17">
        <v>1.3559195271025539</v>
      </c>
      <c r="G9082" s="208">
        <v>-11.669075923440809</v>
      </c>
      <c r="H9082" s="192">
        <v>2.248183197857863</v>
      </c>
      <c r="I9082" s="60">
        <v>13.718536840000001</v>
      </c>
      <c r="J9082" s="109">
        <v>0.42</v>
      </c>
      <c r="K9082" s="71">
        <v>3.6563663957157262</v>
      </c>
      <c r="L9082" s="13">
        <v>2.5000000000000001E-2</v>
      </c>
      <c r="M9082" s="46">
        <v>0.5</v>
      </c>
      <c r="N9082" s="13">
        <v>3.5000000000000001E-3</v>
      </c>
      <c r="O9082" s="238">
        <v>-11.025706457980631</v>
      </c>
      <c r="P9082" s="65">
        <v>1.638917726578188</v>
      </c>
      <c r="Q9082" s="148">
        <v>-0.4179269618093594</v>
      </c>
      <c r="R9082" s="172">
        <v>-0.20021807306028369</v>
      </c>
      <c r="S9082" s="163">
        <v>0.83585402637427919</v>
      </c>
      <c r="T9082" s="171">
        <v>0.20021808536717031</v>
      </c>
      <c r="U9082" s="101">
        <v>-0.31917694589141588</v>
      </c>
      <c r="V9082" s="159">
        <v>-0.10377493801002979</v>
      </c>
      <c r="W9082" s="29">
        <v>39.918571859592817</v>
      </c>
      <c r="X9082" s="160">
        <v>12.97884253077433</v>
      </c>
    </row>
    <row r="9083" spans="1:24" x14ac:dyDescent="0.35">
      <c r="A9083" s="1">
        <v>1783</v>
      </c>
      <c r="B9083" s="251">
        <v>1118</v>
      </c>
      <c r="C9083" s="3">
        <v>3.9298565638762634E-9</v>
      </c>
      <c r="D9083" s="3">
        <v>1.8607679581515639E-4</v>
      </c>
      <c r="E9083" s="3">
        <v>1.2225245489556389E-4</v>
      </c>
      <c r="F9083" s="121">
        <v>1.7706144507275301</v>
      </c>
      <c r="G9083" s="41">
        <v>-12.719314818274521</v>
      </c>
      <c r="H9083" s="63">
        <v>2.7181831978578632</v>
      </c>
      <c r="I9083" s="7">
        <v>8.1489560000000001</v>
      </c>
      <c r="J9083" s="193">
        <v>0.89</v>
      </c>
      <c r="K9083" s="71">
        <v>3.6563663957157262</v>
      </c>
      <c r="L9083" s="10">
        <v>1.9599999999999999E-2</v>
      </c>
      <c r="M9083" s="11">
        <v>0.625</v>
      </c>
      <c r="N9083" s="12">
        <v>2.7000000000000001E-3</v>
      </c>
      <c r="O9083" s="26">
        <v>-11.727519449519811</v>
      </c>
      <c r="P9083" s="65">
        <v>1.636524859437567</v>
      </c>
      <c r="Q9083" s="113">
        <v>-0.4122762431460178</v>
      </c>
      <c r="R9083" s="46">
        <v>7.1360486825628469E-2</v>
      </c>
      <c r="S9083" s="114">
        <v>0.82455258765825568</v>
      </c>
      <c r="T9083" s="72">
        <v>-7.1360491211972868E-2</v>
      </c>
      <c r="U9083" s="110">
        <v>-0.40124820009533307</v>
      </c>
      <c r="V9083" s="196">
        <v>0.10571960715009709</v>
      </c>
      <c r="W9083" s="112">
        <v>50.182995091653353</v>
      </c>
      <c r="X9083" s="80">
        <v>-13.222056885100899</v>
      </c>
    </row>
    <row r="9084" spans="1:24" x14ac:dyDescent="0.35">
      <c r="A9084" s="1">
        <v>2510</v>
      </c>
      <c r="B9084" s="251">
        <v>8479</v>
      </c>
      <c r="C9084" s="3">
        <v>9.4170942193853858E-9</v>
      </c>
      <c r="D9084" s="3">
        <v>1.8607679581515639E-4</v>
      </c>
      <c r="E9084" s="3">
        <v>1.2225245489556389E-4</v>
      </c>
      <c r="F9084" s="160">
        <v>1.4798659490329</v>
      </c>
      <c r="G9084" s="160">
        <v>-12.13423435568904</v>
      </c>
      <c r="H9084" s="87">
        <v>2.646039478477245</v>
      </c>
      <c r="I9084" s="162">
        <v>9.9793379000000009</v>
      </c>
      <c r="J9084" s="60">
        <v>0.03</v>
      </c>
      <c r="K9084" s="118">
        <v>5.2320789569544912</v>
      </c>
      <c r="L9084" s="199">
        <v>3.9199999999999999E-2</v>
      </c>
      <c r="M9084" s="46">
        <v>0.5</v>
      </c>
      <c r="N9084" s="208">
        <v>5.4000000000000003E-3</v>
      </c>
      <c r="O9084" s="102">
        <v>-11.568068375663209</v>
      </c>
      <c r="P9084" s="19">
        <v>1.6334590214356339</v>
      </c>
      <c r="Q9084" s="37">
        <v>-0.36940877504836928</v>
      </c>
      <c r="R9084" s="153">
        <v>-1.8919552291959789E-2</v>
      </c>
      <c r="S9084" s="39">
        <v>0.73881764092314894</v>
      </c>
      <c r="T9084" s="97">
        <v>1.89195534548957E-2</v>
      </c>
      <c r="U9084" s="26">
        <v>-0.38735649454120402</v>
      </c>
      <c r="V9084" s="53">
        <v>-9.12692477744525E-2</v>
      </c>
      <c r="W9084" s="143">
        <v>48.445598160098463</v>
      </c>
      <c r="X9084" s="55">
        <v>11.414790675686611</v>
      </c>
    </row>
    <row r="9085" spans="1:24" x14ac:dyDescent="0.35">
      <c r="A9085" s="1">
        <v>3267</v>
      </c>
      <c r="B9085" s="251">
        <v>197</v>
      </c>
      <c r="C9085" s="3">
        <v>2.2896719013007431E-8</v>
      </c>
      <c r="D9085" s="3">
        <v>1.8607679581515639E-4</v>
      </c>
      <c r="E9085" s="3">
        <v>1.2225245489556389E-4</v>
      </c>
      <c r="F9085" s="74">
        <v>1.365730720271882</v>
      </c>
      <c r="G9085" s="16">
        <v>-11.93228428821859</v>
      </c>
      <c r="H9085" s="184">
        <v>2.6281831978578629</v>
      </c>
      <c r="I9085" s="107">
        <v>14.850164700000001</v>
      </c>
      <c r="J9085" s="219">
        <v>0.8</v>
      </c>
      <c r="K9085" s="71">
        <v>3.6563663957157262</v>
      </c>
      <c r="L9085" s="10">
        <v>1.9599999999999999E-2</v>
      </c>
      <c r="M9085" s="61">
        <v>0.25</v>
      </c>
      <c r="N9085" s="12">
        <v>2.7000000000000001E-3</v>
      </c>
      <c r="O9085" s="112">
        <v>-11.428391713049351</v>
      </c>
      <c r="P9085" s="171">
        <v>1.6219412891477289</v>
      </c>
      <c r="Q9085" s="15">
        <v>-0.38242747222188778</v>
      </c>
      <c r="R9085" s="55">
        <v>-0.15334255439407171</v>
      </c>
      <c r="S9085" s="17">
        <v>0.7648550384710886</v>
      </c>
      <c r="T9085" s="53">
        <v>0.15334256381964159</v>
      </c>
      <c r="U9085" s="19">
        <v>-0.27239359249670658</v>
      </c>
      <c r="V9085" s="103">
        <v>-0.1094567466080132</v>
      </c>
      <c r="W9085" s="21">
        <v>34.067508120939337</v>
      </c>
      <c r="X9085" s="102">
        <v>13.68945051086388</v>
      </c>
    </row>
    <row r="9086" spans="1:24" x14ac:dyDescent="0.35">
      <c r="A9086" s="1">
        <v>1964</v>
      </c>
      <c r="B9086" s="251">
        <v>4993</v>
      </c>
      <c r="C9086" s="3">
        <v>4.9482616705778223E-9</v>
      </c>
      <c r="D9086" s="3">
        <v>1.8607679581515639E-4</v>
      </c>
      <c r="E9086" s="3">
        <v>1.2225245489556389E-4</v>
      </c>
      <c r="F9086" s="21">
        <v>1.295131886891367</v>
      </c>
      <c r="G9086" s="185">
        <v>-12.41452117853505</v>
      </c>
      <c r="H9086" s="166">
        <v>2.0281831978578628</v>
      </c>
      <c r="I9086" s="107">
        <v>15.61087085</v>
      </c>
      <c r="J9086" s="184">
        <v>0.2</v>
      </c>
      <c r="K9086" s="71">
        <v>3.6563663957157262</v>
      </c>
      <c r="L9086" s="10">
        <v>1.9599999999999999E-2</v>
      </c>
      <c r="M9086" s="61">
        <v>0.25</v>
      </c>
      <c r="N9086" s="12">
        <v>2.7000000000000001E-3</v>
      </c>
      <c r="O9086" s="14">
        <v>-11.73475944493623</v>
      </c>
      <c r="P9086" s="84">
        <v>1.610827181834086</v>
      </c>
      <c r="Q9086" s="78">
        <v>-0.40375919052372378</v>
      </c>
      <c r="R9086" s="70">
        <v>-0.2456667106537771</v>
      </c>
      <c r="S9086" s="77">
        <v>0.80751848031958284</v>
      </c>
      <c r="T9086" s="173">
        <v>0.2456667257542739</v>
      </c>
      <c r="U9086" s="35">
        <v>-0.1917700762258587</v>
      </c>
      <c r="V9086" s="152">
        <v>-2.8682329162431131E-2</v>
      </c>
      <c r="W9086" s="33">
        <v>23.98414944087418</v>
      </c>
      <c r="X9086" s="109">
        <v>3.5872190410660689</v>
      </c>
    </row>
    <row r="9087" spans="1:24" x14ac:dyDescent="0.35">
      <c r="A9087" s="1">
        <v>2740</v>
      </c>
      <c r="B9087" s="251">
        <v>10895</v>
      </c>
      <c r="C9087" s="3">
        <v>1.246437534297388E-8</v>
      </c>
      <c r="D9087" s="3">
        <v>1.8607679581515639E-4</v>
      </c>
      <c r="E9087" s="3">
        <v>1.2225245489556389E-4</v>
      </c>
      <c r="F9087" s="38">
        <v>1.421790615630822</v>
      </c>
      <c r="G9087" s="186">
        <v>-12.04693124590742</v>
      </c>
      <c r="H9087" s="30">
        <v>1.63720502380584</v>
      </c>
      <c r="I9087" s="81">
        <v>12.085897940000001</v>
      </c>
      <c r="J9087" s="157">
        <v>0.66</v>
      </c>
      <c r="K9087" s="3">
        <v>1.9544100476116799</v>
      </c>
      <c r="L9087" s="10">
        <v>1.9599999999999999E-2</v>
      </c>
      <c r="M9087" s="61">
        <v>0.25</v>
      </c>
      <c r="N9087" s="12">
        <v>2.7000000000000001E-3</v>
      </c>
      <c r="O9087" s="173">
        <v>-11.430744365558279</v>
      </c>
      <c r="P9087" s="186">
        <v>1.5922154146860601</v>
      </c>
      <c r="Q9087" s="86">
        <v>-0.41291249855384482</v>
      </c>
      <c r="R9087" s="173">
        <v>-5.3661808269440003E-2</v>
      </c>
      <c r="S9087" s="84">
        <v>0.82582509863034548</v>
      </c>
      <c r="T9087" s="70">
        <v>5.3661811567892452E-2</v>
      </c>
      <c r="U9087" s="146">
        <v>-0.2230235887801354</v>
      </c>
      <c r="V9087" s="65">
        <v>-3.5415494814034151E-2</v>
      </c>
      <c r="W9087" s="131">
        <v>27.892939229178669</v>
      </c>
      <c r="X9087" s="47">
        <v>4.4293173202992309</v>
      </c>
    </row>
    <row r="9088" spans="1:24" x14ac:dyDescent="0.35">
      <c r="A9088" s="1">
        <v>3421</v>
      </c>
      <c r="B9088" s="251">
        <v>4241</v>
      </c>
      <c r="C9088" s="3">
        <v>2.8431756358522141E-8</v>
      </c>
      <c r="D9088" s="3">
        <v>1.8607679581515639E-4</v>
      </c>
      <c r="E9088" s="3">
        <v>1.2225245489556389E-4</v>
      </c>
      <c r="F9088" s="101">
        <v>1.452927304526173</v>
      </c>
      <c r="G9088" s="21">
        <v>-12.2944010462694</v>
      </c>
      <c r="H9088" s="11">
        <v>9.1653270822328903</v>
      </c>
      <c r="I9088" s="25">
        <v>2.3575828699999999</v>
      </c>
      <c r="J9088" s="212">
        <v>0.97</v>
      </c>
      <c r="K9088" s="11">
        <v>16.390654164465779</v>
      </c>
      <c r="L9088" s="40">
        <v>3.1399999999999997E-2</v>
      </c>
      <c r="M9088" s="29">
        <v>0.375</v>
      </c>
      <c r="N9088" s="29">
        <v>4.3E-3</v>
      </c>
      <c r="O9088" s="97">
        <v>-11.80368659944474</v>
      </c>
      <c r="P9088" s="186">
        <v>1.5874075507515619</v>
      </c>
      <c r="Q9088" s="83">
        <v>-0.35179128790169278</v>
      </c>
      <c r="R9088" s="69">
        <v>-5.6477858514911307E-2</v>
      </c>
      <c r="S9088" s="85">
        <v>0.70358266229819022</v>
      </c>
      <c r="T9088" s="67">
        <v>5.6477861986459078E-2</v>
      </c>
      <c r="U9088" s="117">
        <v>-0.30358543725119608</v>
      </c>
      <c r="V9088" s="177">
        <v>-6.5503847614046692E-2</v>
      </c>
      <c r="W9088" s="82">
        <v>37.96858528924129</v>
      </c>
      <c r="X9088" s="62">
        <v>8.1923838225794121</v>
      </c>
    </row>
    <row r="9089" spans="1:24" x14ac:dyDescent="0.35">
      <c r="A9089" s="1">
        <v>3761</v>
      </c>
      <c r="B9089" s="251">
        <v>11459</v>
      </c>
      <c r="C9089" s="3">
        <v>4.2732437918182463E-8</v>
      </c>
      <c r="D9089" s="3">
        <v>1.8607679581515639E-4</v>
      </c>
      <c r="E9089" s="3">
        <v>1.2225245489556389E-4</v>
      </c>
      <c r="F9089" s="77">
        <v>1.5236503079747441</v>
      </c>
      <c r="G9089" s="114">
        <v>-12.032915359389831</v>
      </c>
      <c r="H9089" s="215">
        <v>2.1497725082009</v>
      </c>
      <c r="I9089" s="119">
        <v>16.791952510000002</v>
      </c>
      <c r="J9089" s="109">
        <v>0.42</v>
      </c>
      <c r="K9089" s="9">
        <v>3.4595450164017998</v>
      </c>
      <c r="L9089" s="10">
        <v>1.9599999999999999E-2</v>
      </c>
      <c r="M9089" s="3">
        <v>0.125</v>
      </c>
      <c r="N9089" s="12">
        <v>2.7000000000000001E-3</v>
      </c>
      <c r="O9089" s="53">
        <v>-11.583235868576489</v>
      </c>
      <c r="P9089" s="15">
        <v>1.5704715347486771</v>
      </c>
      <c r="Q9089" s="234">
        <v>-0.28814678302863261</v>
      </c>
      <c r="R9089" s="121">
        <v>-4.7156687966265133E-2</v>
      </c>
      <c r="S9089" s="151">
        <v>0.57629363690381696</v>
      </c>
      <c r="T9089" s="185">
        <v>4.7156690864864667E-2</v>
      </c>
      <c r="U9089" s="82">
        <v>-0.33342307102759122</v>
      </c>
      <c r="V9089" s="65">
        <v>-3.5016830197722219E-2</v>
      </c>
      <c r="W9089" s="117">
        <v>41.700295061376423</v>
      </c>
      <c r="X9089" s="47">
        <v>4.3794574468372582</v>
      </c>
    </row>
    <row r="9090" spans="1:24" x14ac:dyDescent="0.35">
      <c r="A9090" s="1">
        <v>3020</v>
      </c>
      <c r="B9090" s="251">
        <v>6991</v>
      </c>
      <c r="C9090" s="3">
        <v>1.745775204179028E-8</v>
      </c>
      <c r="D9090" s="3">
        <v>1.8607679581515639E-4</v>
      </c>
      <c r="E9090" s="3">
        <v>1.2225245489556389E-4</v>
      </c>
      <c r="F9090" s="40">
        <v>1.4955783919023109</v>
      </c>
      <c r="G9090" s="140">
        <v>-12.340012270836541</v>
      </c>
      <c r="H9090" s="42">
        <v>1.8997725082009</v>
      </c>
      <c r="I9090" s="7">
        <v>5.9996370700000003</v>
      </c>
      <c r="J9090" s="99">
        <v>0.17</v>
      </c>
      <c r="K9090" s="9">
        <v>3.4595450164017998</v>
      </c>
      <c r="L9090" s="10">
        <v>1.9599999999999999E-2</v>
      </c>
      <c r="M9090" s="3">
        <v>0.125</v>
      </c>
      <c r="N9090" s="12">
        <v>2.7000000000000001E-3</v>
      </c>
      <c r="O9090" s="139">
        <v>-11.63016891203007</v>
      </c>
      <c r="P9090" s="76">
        <v>1.565832555650061</v>
      </c>
      <c r="Q9090" s="101">
        <v>-0.39563824267637399</v>
      </c>
      <c r="R9090" s="201">
        <v>0.15224372915199619</v>
      </c>
      <c r="S9090" s="29">
        <v>0.79127658262818856</v>
      </c>
      <c r="T9090" s="192">
        <v>-0.1522437385100241</v>
      </c>
      <c r="U9090" s="93">
        <v>-0.417041867697171</v>
      </c>
      <c r="V9090" s="108">
        <v>-0.20291756635639749</v>
      </c>
      <c r="W9090" s="95">
        <v>52.158265120413418</v>
      </c>
      <c r="X9090" s="147">
        <v>25.37833499079608</v>
      </c>
    </row>
    <row r="9091" spans="1:24" x14ac:dyDescent="0.35">
      <c r="A9091" s="1">
        <v>3079</v>
      </c>
      <c r="B9091" s="251">
        <v>8866</v>
      </c>
      <c r="C9091" s="3">
        <v>1.8733904098400109E-8</v>
      </c>
      <c r="D9091" s="3">
        <v>1.8607679581515639E-4</v>
      </c>
      <c r="E9091" s="3">
        <v>1.2225245489556389E-4</v>
      </c>
      <c r="F9091" s="26">
        <v>1.2138158613358749</v>
      </c>
      <c r="G9091" s="20">
        <v>-11.777151359081939</v>
      </c>
      <c r="H9091" s="89">
        <v>1.0672050238058399</v>
      </c>
      <c r="I9091" s="162">
        <v>9.8108096000000007</v>
      </c>
      <c r="J9091" s="116">
        <v>0.09</v>
      </c>
      <c r="K9091" s="3">
        <v>1.9544100476116799</v>
      </c>
      <c r="L9091" s="10">
        <v>1.9599999999999999E-2</v>
      </c>
      <c r="M9091" s="3">
        <v>0.125</v>
      </c>
      <c r="N9091" s="12">
        <v>2.7000000000000001E-3</v>
      </c>
      <c r="O9091" s="181">
        <v>-11.368199260013711</v>
      </c>
      <c r="P9091" s="76">
        <v>1.5638787884160279</v>
      </c>
      <c r="Q9091" s="38">
        <v>-0.39959890089858358</v>
      </c>
      <c r="R9091" s="39">
        <v>-0.2171238081521929</v>
      </c>
      <c r="S9091" s="40">
        <v>0.79919790004641345</v>
      </c>
      <c r="T9091" s="37">
        <v>0.21712382149823131</v>
      </c>
      <c r="U9091" s="190">
        <v>-6.4440836095384049E-2</v>
      </c>
      <c r="V9091" s="38">
        <v>-0.10681215524993461</v>
      </c>
      <c r="W9091" s="96">
        <v>8.0594359319452771</v>
      </c>
      <c r="X9091" s="40">
        <v>13.35869883369659</v>
      </c>
    </row>
    <row r="9092" spans="1:24" x14ac:dyDescent="0.35">
      <c r="A9092" s="1">
        <v>1707</v>
      </c>
      <c r="B9092" s="251">
        <v>9448</v>
      </c>
      <c r="C9092" s="3">
        <v>3.5739798369886839E-9</v>
      </c>
      <c r="D9092" s="3">
        <v>1.8607679581515639E-4</v>
      </c>
      <c r="E9092" s="3">
        <v>1.2225245489556389E-4</v>
      </c>
      <c r="F9092" s="54">
        <v>1.0735663477189139</v>
      </c>
      <c r="G9092" s="102">
        <v>-12.114111097925329</v>
      </c>
      <c r="H9092" s="79">
        <v>2.4289490845755122</v>
      </c>
      <c r="I9092" s="88">
        <v>20.02473402</v>
      </c>
      <c r="J9092" s="194">
        <v>0.69000000000000006</v>
      </c>
      <c r="K9092" s="6">
        <v>3.477898169151024</v>
      </c>
      <c r="L9092" s="40">
        <v>3.1399999999999997E-2</v>
      </c>
      <c r="M9092" s="46">
        <v>0.5</v>
      </c>
      <c r="N9092" s="29">
        <v>4.3E-3</v>
      </c>
      <c r="O9092" s="95">
        <v>-11.39002463813209</v>
      </c>
      <c r="P9092" s="149">
        <v>1.538769081780057</v>
      </c>
      <c r="Q9092" s="172">
        <v>-0.41475876035564019</v>
      </c>
      <c r="R9092" s="69">
        <v>-5.6163485603570422E-2</v>
      </c>
      <c r="S9092" s="171">
        <v>0.8295176226878761</v>
      </c>
      <c r="T9092" s="67">
        <v>5.6163489055794498E-2</v>
      </c>
      <c r="U9092" s="123">
        <v>-0.39147851211507367</v>
      </c>
      <c r="V9092" s="100">
        <v>-0.32449841947979519</v>
      </c>
      <c r="W9092" s="165">
        <v>48.961127420112753</v>
      </c>
      <c r="X9092" s="197">
        <v>40.584113743400778</v>
      </c>
    </row>
    <row r="9093" spans="1:24" x14ac:dyDescent="0.35">
      <c r="A9093" s="1">
        <v>3833</v>
      </c>
      <c r="B9093" s="251">
        <v>5027</v>
      </c>
      <c r="C9093" s="3">
        <v>4.6348325420141802E-8</v>
      </c>
      <c r="D9093" s="3">
        <v>1.8607679581515639E-4</v>
      </c>
      <c r="E9093" s="3">
        <v>1.2225245489556389E-4</v>
      </c>
      <c r="F9093" s="148">
        <v>1.2666784971051861</v>
      </c>
      <c r="G9093" s="208">
        <v>-11.66401196302569</v>
      </c>
      <c r="H9093" s="9">
        <v>1.8019765978853419</v>
      </c>
      <c r="I9093" s="7">
        <v>5.7284840099999998</v>
      </c>
      <c r="J9093" s="109">
        <v>0.42</v>
      </c>
      <c r="K9093" s="27">
        <v>2.763953195770684</v>
      </c>
      <c r="L9093" s="10">
        <v>1.9599999999999999E-2</v>
      </c>
      <c r="M9093" s="3">
        <v>0.125</v>
      </c>
      <c r="N9093" s="12">
        <v>2.7000000000000001E-3</v>
      </c>
      <c r="O9093" s="64">
        <v>-11.385113367671091</v>
      </c>
      <c r="P9093" s="117">
        <v>1.5221069185059759</v>
      </c>
      <c r="Q9093" s="69">
        <v>-0.36095772654353109</v>
      </c>
      <c r="R9093" s="21">
        <v>-0.20559229447672411</v>
      </c>
      <c r="S9093" s="67">
        <v>0.72191554183561601</v>
      </c>
      <c r="T9093" s="19">
        <v>0.20559230711395021</v>
      </c>
      <c r="U9093" s="122">
        <v>-0.1884811606664179</v>
      </c>
      <c r="V9093" s="143">
        <v>-1.255832511323701E-2</v>
      </c>
      <c r="W9093" s="90">
        <v>23.57281392999322</v>
      </c>
      <c r="X9093" s="26">
        <v>1.570634752672351</v>
      </c>
    </row>
    <row r="9094" spans="1:24" x14ac:dyDescent="0.35">
      <c r="A9094" s="1">
        <v>3858</v>
      </c>
      <c r="B9094" s="251">
        <v>9362</v>
      </c>
      <c r="C9094" s="3">
        <v>4.7890500308292538E-8</v>
      </c>
      <c r="D9094" s="3">
        <v>1.8607679581515639E-4</v>
      </c>
      <c r="E9094" s="3">
        <v>1.2225245489556389E-4</v>
      </c>
      <c r="F9094" s="74">
        <v>1.364728475300236</v>
      </c>
      <c r="G9094" s="40">
        <v>-12.122459546983441</v>
      </c>
      <c r="H9094" s="14">
        <v>4.2694228040143267</v>
      </c>
      <c r="I9094" s="60">
        <v>12.77560534</v>
      </c>
      <c r="J9094" s="58">
        <v>0.28000000000000003</v>
      </c>
      <c r="K9094" s="140">
        <v>7.9788456080286538</v>
      </c>
      <c r="L9094" s="10">
        <v>1.9599999999999999E-2</v>
      </c>
      <c r="M9094" s="3">
        <v>0.125</v>
      </c>
      <c r="N9094" s="12">
        <v>2.7000000000000001E-3</v>
      </c>
      <c r="O9094" s="132">
        <v>-11.65244975131322</v>
      </c>
      <c r="P9094" s="117">
        <v>1.51852676507623</v>
      </c>
      <c r="Q9094" s="172">
        <v>-0.41442905904896132</v>
      </c>
      <c r="R9094" s="53">
        <v>-0.1439114281299308</v>
      </c>
      <c r="S9094" s="171">
        <v>0.82885821999345488</v>
      </c>
      <c r="T9094" s="55">
        <v>0.1439114369757937</v>
      </c>
      <c r="U9094" s="95">
        <v>-0.21937115064580881</v>
      </c>
      <c r="V9094" s="158">
        <v>-5.7488321959397223E-2</v>
      </c>
      <c r="W9094" s="93">
        <v>27.436138962102248</v>
      </c>
      <c r="X9094" s="132">
        <v>7.1899043485562864</v>
      </c>
    </row>
    <row r="9095" spans="1:24" x14ac:dyDescent="0.35">
      <c r="A9095" s="1">
        <v>2615</v>
      </c>
      <c r="B9095" s="251">
        <v>10332</v>
      </c>
      <c r="C9095" s="3">
        <v>1.076650098276615E-8</v>
      </c>
      <c r="D9095" s="3">
        <v>1.8607679581515639E-4</v>
      </c>
      <c r="E9095" s="3">
        <v>1.2225245489556389E-4</v>
      </c>
      <c r="F9095" s="86">
        <v>1.3096279023616411</v>
      </c>
      <c r="G9095" s="153">
        <v>-11.822200956022719</v>
      </c>
      <c r="H9095" s="63">
        <v>2.728183197857863</v>
      </c>
      <c r="I9095" s="81">
        <v>10.59584375</v>
      </c>
      <c r="J9095" s="176">
        <v>0.9</v>
      </c>
      <c r="K9095" s="71">
        <v>3.6563663957157262</v>
      </c>
      <c r="L9095" s="10">
        <v>1.9599999999999999E-2</v>
      </c>
      <c r="M9095" s="11">
        <v>0.625</v>
      </c>
      <c r="N9095" s="12">
        <v>2.7000000000000001E-3</v>
      </c>
      <c r="O9095" s="114">
        <v>-11.516572811106609</v>
      </c>
      <c r="P9095" s="29">
        <v>1.4747270069626179</v>
      </c>
      <c r="Q9095" s="37">
        <v>-0.37027581149790018</v>
      </c>
      <c r="R9095" s="155">
        <v>-3.8683095691653693E-2</v>
      </c>
      <c r="S9095" s="39">
        <v>0.74055171403538866</v>
      </c>
      <c r="T9095" s="135">
        <v>3.868309806940344E-2</v>
      </c>
      <c r="U9095" s="83">
        <v>-0.2211268327986905</v>
      </c>
      <c r="V9095" s="113">
        <v>-0.1410258936148453</v>
      </c>
      <c r="W9095" s="85">
        <v>27.655717240184579</v>
      </c>
      <c r="X9095" s="114">
        <v>17.637715821250669</v>
      </c>
    </row>
    <row r="9096" spans="1:24" x14ac:dyDescent="0.35">
      <c r="A9096" s="1">
        <v>2898</v>
      </c>
      <c r="B9096" s="251">
        <v>5810</v>
      </c>
      <c r="C9096" s="3">
        <v>1.5301204622210661E-8</v>
      </c>
      <c r="D9096" s="3">
        <v>1.8607679581515639E-4</v>
      </c>
      <c r="E9096" s="3">
        <v>1.2225245489556389E-4</v>
      </c>
      <c r="F9096" s="39">
        <v>1.2494762789973639</v>
      </c>
      <c r="G9096" s="55">
        <v>-12.16608496382718</v>
      </c>
      <c r="H9096" s="71">
        <v>1.966104615823945</v>
      </c>
      <c r="I9096" s="25">
        <v>2.6188738300000001</v>
      </c>
      <c r="J9096" s="84">
        <v>0.55000000000000004</v>
      </c>
      <c r="K9096" s="44">
        <v>2.8322092316478891</v>
      </c>
      <c r="L9096" s="10">
        <v>1.9599999999999999E-2</v>
      </c>
      <c r="M9096" s="3">
        <v>0.125</v>
      </c>
      <c r="N9096" s="12">
        <v>2.7000000000000001E-3</v>
      </c>
      <c r="O9096" s="68">
        <v>-11.325788344807179</v>
      </c>
      <c r="P9096" s="29">
        <v>1.473842632637884</v>
      </c>
      <c r="Q9096" s="55">
        <v>-0.39738001688254582</v>
      </c>
      <c r="R9096" s="76">
        <v>-0.1179520006898627</v>
      </c>
      <c r="S9096" s="53">
        <v>0.79476013146878155</v>
      </c>
      <c r="T9096" s="74">
        <v>0.1179520079400669</v>
      </c>
      <c r="U9096" s="49">
        <v>-0.38172037531395642</v>
      </c>
      <c r="V9096" s="148">
        <v>-0.15847820862967771</v>
      </c>
      <c r="W9096" s="51">
        <v>47.740704422382649</v>
      </c>
      <c r="X9096" s="163">
        <v>19.82042826337311</v>
      </c>
    </row>
    <row r="9097" spans="1:24" x14ac:dyDescent="0.35">
      <c r="A9097" s="1">
        <v>2041</v>
      </c>
      <c r="B9097" s="251">
        <v>6863</v>
      </c>
      <c r="C9097" s="3">
        <v>5.4560428848232969E-9</v>
      </c>
      <c r="D9097" s="3">
        <v>1.8607679581515639E-4</v>
      </c>
      <c r="E9097" s="3">
        <v>1.2225245489556389E-4</v>
      </c>
      <c r="F9097" s="132">
        <v>1.3466740102501731</v>
      </c>
      <c r="G9097" s="103">
        <v>-12.19469768510114</v>
      </c>
      <c r="H9097" s="81">
        <v>1.19720502380584</v>
      </c>
      <c r="I9097" s="7">
        <v>5.58102447</v>
      </c>
      <c r="J9097" s="167">
        <v>0.22</v>
      </c>
      <c r="K9097" s="3">
        <v>1.9544100476116799</v>
      </c>
      <c r="L9097" s="10">
        <v>1.9599999999999999E-2</v>
      </c>
      <c r="M9097" s="61">
        <v>0.25</v>
      </c>
      <c r="N9097" s="12">
        <v>2.7000000000000001E-3</v>
      </c>
      <c r="O9097" s="132">
        <v>-11.65586243197014</v>
      </c>
      <c r="P9097" s="101">
        <v>1.467695942442494</v>
      </c>
      <c r="Q9097" s="36">
        <v>-0.32807684561670258</v>
      </c>
      <c r="R9097" s="160">
        <v>-0.1392212082601488</v>
      </c>
      <c r="S9097" s="34">
        <v>0.65615377189754798</v>
      </c>
      <c r="T9097" s="159">
        <v>0.1392212168177161</v>
      </c>
      <c r="U9097" s="177">
        <v>-0.29510260992404569</v>
      </c>
      <c r="V9097" s="64">
        <v>2.9466464719282319E-2</v>
      </c>
      <c r="W9097" s="62">
        <v>36.907661696261712</v>
      </c>
      <c r="X9097" s="66">
        <v>-3.68528869169953</v>
      </c>
    </row>
    <row r="9098" spans="1:24" x14ac:dyDescent="0.35">
      <c r="A9098" s="1">
        <v>1125</v>
      </c>
      <c r="B9098" s="251">
        <v>10524</v>
      </c>
      <c r="C9098" s="3">
        <v>1.5906476615557079E-9</v>
      </c>
      <c r="D9098" s="3">
        <v>1.8607679581515639E-4</v>
      </c>
      <c r="E9098" s="3">
        <v>1.2225245489556389E-4</v>
      </c>
      <c r="F9098" s="53">
        <v>1.4772462681945711</v>
      </c>
      <c r="G9098" s="120">
        <v>-12.59103655484502</v>
      </c>
      <c r="H9098" s="119">
        <v>1.2872050238058399</v>
      </c>
      <c r="I9098" s="7">
        <v>7.9812923800000002</v>
      </c>
      <c r="J9098" s="32">
        <v>0.31</v>
      </c>
      <c r="K9098" s="3">
        <v>1.9544100476116799</v>
      </c>
      <c r="L9098" s="10">
        <v>1.9599999999999999E-2</v>
      </c>
      <c r="M9098" s="46">
        <v>0.5</v>
      </c>
      <c r="N9098" s="12">
        <v>2.7000000000000001E-3</v>
      </c>
      <c r="O9098" s="109">
        <v>-11.698738566471841</v>
      </c>
      <c r="P9098" s="101">
        <v>1.4592446763368569</v>
      </c>
      <c r="Q9098" s="74">
        <v>-0.40665361912646952</v>
      </c>
      <c r="R9098" s="173">
        <v>-5.2521440247944598E-2</v>
      </c>
      <c r="S9098" s="76">
        <v>0.81330733823672652</v>
      </c>
      <c r="T9098" s="70">
        <v>5.2521443476301582E-2</v>
      </c>
      <c r="U9098" s="74">
        <v>-0.34573481654961608</v>
      </c>
      <c r="V9098" s="181">
        <v>4.1960865277215612E-2</v>
      </c>
      <c r="W9098" s="76">
        <v>43.240090791188209</v>
      </c>
      <c r="X9098" s="178">
        <v>-5.2479285782409413</v>
      </c>
    </row>
    <row r="9099" spans="1:24" x14ac:dyDescent="0.35">
      <c r="A9099" s="1">
        <v>3290</v>
      </c>
      <c r="B9099" s="251">
        <v>8510</v>
      </c>
      <c r="C9099" s="3">
        <v>2.366485768644285E-8</v>
      </c>
      <c r="D9099" s="3">
        <v>1.8607679581515639E-4</v>
      </c>
      <c r="E9099" s="3">
        <v>1.2225245489556389E-4</v>
      </c>
      <c r="F9099" s="39">
        <v>1.2478278665474749</v>
      </c>
      <c r="G9099" s="65">
        <v>-12.005330179616401</v>
      </c>
      <c r="H9099" s="209">
        <v>2.1081831978578629</v>
      </c>
      <c r="I9099" s="60">
        <v>12.61233431</v>
      </c>
      <c r="J9099" s="58">
        <v>0.28000000000000003</v>
      </c>
      <c r="K9099" s="71">
        <v>3.6563663957157262</v>
      </c>
      <c r="L9099" s="10">
        <v>1.9599999999999999E-2</v>
      </c>
      <c r="M9099" s="3">
        <v>0.125</v>
      </c>
      <c r="N9099" s="12">
        <v>2.7000000000000001E-3</v>
      </c>
      <c r="O9099" s="40">
        <v>-11.57337698814211</v>
      </c>
      <c r="P9099" s="78">
        <v>1.401411691578385</v>
      </c>
      <c r="Q9099" s="78">
        <v>-0.40301983977934208</v>
      </c>
      <c r="R9099" s="51">
        <v>-7.416470502175318E-2</v>
      </c>
      <c r="S9099" s="77">
        <v>0.80603977864903553</v>
      </c>
      <c r="T9099" s="49">
        <v>7.4164709580465615E-2</v>
      </c>
      <c r="U9099" s="95">
        <v>-0.217415072018593</v>
      </c>
      <c r="V9099" s="114">
        <v>-4.9562404761618391E-2</v>
      </c>
      <c r="W9099" s="93">
        <v>27.191497654988272</v>
      </c>
      <c r="X9099" s="113">
        <v>6.1986319547150552</v>
      </c>
    </row>
    <row r="9100" spans="1:24" x14ac:dyDescent="0.35">
      <c r="A9100" s="1">
        <v>2570</v>
      </c>
      <c r="B9100" s="251">
        <v>7113</v>
      </c>
      <c r="C9100" s="3">
        <v>1.022119741844457E-8</v>
      </c>
      <c r="D9100" s="3">
        <v>1.8607679581515639E-4</v>
      </c>
      <c r="E9100" s="3">
        <v>1.2225245489556389E-4</v>
      </c>
      <c r="F9100" s="206">
        <v>0.84008373439571771</v>
      </c>
      <c r="G9100" s="75">
        <v>-11.95050046626649</v>
      </c>
      <c r="H9100" s="175">
        <v>2.0519765978853419</v>
      </c>
      <c r="I9100" s="3">
        <v>0.99924972000000001</v>
      </c>
      <c r="J9100" s="127">
        <v>0.67</v>
      </c>
      <c r="K9100" s="27">
        <v>2.763953195770684</v>
      </c>
      <c r="L9100" s="10">
        <v>1.9599999999999999E-2</v>
      </c>
      <c r="M9100" s="3">
        <v>0.125</v>
      </c>
      <c r="N9100" s="12">
        <v>2.7000000000000001E-3</v>
      </c>
      <c r="O9100" s="92">
        <v>-11.35903081773829</v>
      </c>
      <c r="P9100" s="78">
        <v>1.4004612222349839</v>
      </c>
      <c r="Q9100" s="101">
        <v>-0.3960847951946439</v>
      </c>
      <c r="R9100" s="184">
        <v>-0.40765587722907881</v>
      </c>
      <c r="S9100" s="29">
        <v>0.79216968777452212</v>
      </c>
      <c r="T9100" s="225">
        <v>0.40765590228663029</v>
      </c>
      <c r="U9100" s="49">
        <v>-0.37959080771596998</v>
      </c>
      <c r="V9100" s="132">
        <v>-0.13487804626256811</v>
      </c>
      <c r="W9100" s="51">
        <v>47.474365332782483</v>
      </c>
      <c r="X9100" s="158">
        <v>16.868821671868169</v>
      </c>
    </row>
    <row r="9101" spans="1:24" x14ac:dyDescent="0.35">
      <c r="A9101" s="1">
        <v>3180</v>
      </c>
      <c r="B9101" s="251">
        <v>75</v>
      </c>
      <c r="C9101" s="3">
        <v>2.0842798829034111E-8</v>
      </c>
      <c r="D9101" s="3">
        <v>1.8607679581515639E-4</v>
      </c>
      <c r="E9101" s="3">
        <v>1.2225245489556389E-4</v>
      </c>
      <c r="F9101" s="102">
        <v>1.508626837864351</v>
      </c>
      <c r="G9101" s="138">
        <v>-12.26049123665948</v>
      </c>
      <c r="H9101" s="9">
        <v>1.8219765978853419</v>
      </c>
      <c r="I9101" s="195">
        <v>17.42445382</v>
      </c>
      <c r="J9101" s="86">
        <v>0.44</v>
      </c>
      <c r="K9101" s="27">
        <v>2.763953195770684</v>
      </c>
      <c r="L9101" s="40">
        <v>3.1399999999999997E-2</v>
      </c>
      <c r="M9101" s="3">
        <v>0.125</v>
      </c>
      <c r="N9101" s="29">
        <v>4.3E-3</v>
      </c>
      <c r="O9101" s="114">
        <v>-11.51468495094721</v>
      </c>
      <c r="P9101" s="139">
        <v>1.391533194424649</v>
      </c>
      <c r="Q9101" s="77">
        <v>-0.38760521929811731</v>
      </c>
      <c r="R9101" s="169">
        <v>5.3312360316370079E-2</v>
      </c>
      <c r="S9101" s="78">
        <v>0.77521053389659844</v>
      </c>
      <c r="T9101" s="24">
        <v>-5.3312363593342862E-2</v>
      </c>
      <c r="U9101" s="194">
        <v>-0.17741387503721989</v>
      </c>
      <c r="V9101" s="152">
        <v>-2.8500412223097241E-2</v>
      </c>
      <c r="W9101" s="120">
        <v>22.18865933372085</v>
      </c>
      <c r="X9101" s="109">
        <v>3.564467196019756</v>
      </c>
    </row>
    <row r="9102" spans="1:24" x14ac:dyDescent="0.35">
      <c r="A9102" s="1">
        <v>1954</v>
      </c>
      <c r="B9102" s="251">
        <v>6762</v>
      </c>
      <c r="C9102" s="3">
        <v>4.8599675223832796E-9</v>
      </c>
      <c r="D9102" s="3">
        <v>1.8607679581515639E-4</v>
      </c>
      <c r="E9102" s="3">
        <v>1.2225245489556389E-4</v>
      </c>
      <c r="F9102" s="113">
        <v>1.32217272529499</v>
      </c>
      <c r="G9102" s="178">
        <v>-12.49022535821627</v>
      </c>
      <c r="H9102" s="192">
        <v>2.228183197857863</v>
      </c>
      <c r="I9102" s="89">
        <v>4.8167251799999997</v>
      </c>
      <c r="J9102" s="26">
        <v>0.4</v>
      </c>
      <c r="K9102" s="71">
        <v>3.6563663957157262</v>
      </c>
      <c r="L9102" s="10">
        <v>1.9599999999999999E-2</v>
      </c>
      <c r="M9102" s="61">
        <v>0.25</v>
      </c>
      <c r="N9102" s="12">
        <v>2.7000000000000001E-3</v>
      </c>
      <c r="O9102" s="117">
        <v>-11.562609391244839</v>
      </c>
      <c r="P9102" s="62">
        <v>1.3857910396057049</v>
      </c>
      <c r="Q9102" s="40">
        <v>-0.39020141656012147</v>
      </c>
      <c r="R9102" s="153">
        <v>-1.948952808763036E-2</v>
      </c>
      <c r="S9102" s="38">
        <v>0.78040292905893305</v>
      </c>
      <c r="T9102" s="97">
        <v>1.9489529285601201E-2</v>
      </c>
      <c r="U9102" s="34">
        <v>-0.46964060320145629</v>
      </c>
      <c r="V9102" s="186">
        <v>-5.2688176079530968E-2</v>
      </c>
      <c r="W9102" s="36">
        <v>58.736642506309693</v>
      </c>
      <c r="X9102" s="138">
        <v>6.5895634695908081</v>
      </c>
    </row>
    <row r="9103" spans="1:24" x14ac:dyDescent="0.35">
      <c r="A9103" s="1">
        <v>2753</v>
      </c>
      <c r="B9103" s="251">
        <v>286</v>
      </c>
      <c r="C9103" s="3">
        <v>1.270034024722573E-8</v>
      </c>
      <c r="D9103" s="3">
        <v>1.8607679581515639E-4</v>
      </c>
      <c r="E9103" s="3">
        <v>1.2225245489556389E-4</v>
      </c>
      <c r="F9103" s="74">
        <v>1.364652567439359</v>
      </c>
      <c r="G9103" s="26">
        <v>-12.3678583578249</v>
      </c>
      <c r="H9103" s="8">
        <v>1.9919765978853421</v>
      </c>
      <c r="I9103" s="89">
        <v>3.7105066999999998</v>
      </c>
      <c r="J9103" s="112">
        <v>0.61</v>
      </c>
      <c r="K9103" s="27">
        <v>2.763953195770684</v>
      </c>
      <c r="L9103" s="10">
        <v>1.9599999999999999E-2</v>
      </c>
      <c r="M9103" s="3">
        <v>0.125</v>
      </c>
      <c r="N9103" s="12">
        <v>2.7000000000000001E-3</v>
      </c>
      <c r="O9103" s="76">
        <v>-11.538339921252939</v>
      </c>
      <c r="P9103" s="74">
        <v>1.37716374330824</v>
      </c>
      <c r="Q9103" s="58">
        <v>-0.46367458516174481</v>
      </c>
      <c r="R9103" s="83">
        <v>-3.1772488876514279E-2</v>
      </c>
      <c r="S9103" s="164">
        <v>0.92734928432700259</v>
      </c>
      <c r="T9103" s="85">
        <v>3.1772490829486917E-2</v>
      </c>
      <c r="U9103" s="157">
        <v>-0.19918325415060459</v>
      </c>
      <c r="V9103" s="141">
        <v>-2.0222166075805771E-2</v>
      </c>
      <c r="W9103" s="156">
        <v>24.911294961583529</v>
      </c>
      <c r="X9103" s="140">
        <v>2.529130001539321</v>
      </c>
    </row>
    <row r="9104" spans="1:24" x14ac:dyDescent="0.35">
      <c r="A9104" s="1">
        <v>1930</v>
      </c>
      <c r="B9104" s="251">
        <v>2403</v>
      </c>
      <c r="C9104" s="3">
        <v>4.7553047229778687E-9</v>
      </c>
      <c r="D9104" s="3">
        <v>1.8607679581515639E-4</v>
      </c>
      <c r="E9104" s="3">
        <v>1.2225245489556389E-4</v>
      </c>
      <c r="F9104" s="14">
        <v>1.2005521791342411</v>
      </c>
      <c r="G9104" s="58">
        <v>-12.62959568807714</v>
      </c>
      <c r="H9104" s="8">
        <v>1.988183197857863</v>
      </c>
      <c r="I9104" s="119">
        <v>16.281678039999999</v>
      </c>
      <c r="J9104" s="151">
        <v>0.16</v>
      </c>
      <c r="K9104" s="71">
        <v>3.6563663957157262</v>
      </c>
      <c r="L9104" s="10">
        <v>1.9599999999999999E-2</v>
      </c>
      <c r="M9104" s="3">
        <v>0.125</v>
      </c>
      <c r="N9104" s="12">
        <v>2.7000000000000001E-3</v>
      </c>
      <c r="O9104" s="109">
        <v>-11.701942771508699</v>
      </c>
      <c r="P9104" s="132">
        <v>1.352862040322889</v>
      </c>
      <c r="Q9104" s="65">
        <v>-0.37296766814408239</v>
      </c>
      <c r="R9104" s="102">
        <v>-0.1348695312840838</v>
      </c>
      <c r="S9104" s="47">
        <v>0.745935427989599</v>
      </c>
      <c r="T9104" s="103">
        <v>0.13486953957416481</v>
      </c>
      <c r="U9104" s="85">
        <v>-0.41500112346853307</v>
      </c>
      <c r="V9104" s="144">
        <v>4.5103467245904173E-2</v>
      </c>
      <c r="W9104" s="83">
        <v>51.903034922284867</v>
      </c>
      <c r="X9104" s="13">
        <v>-5.6409650557435178</v>
      </c>
    </row>
    <row r="9105" spans="1:24" x14ac:dyDescent="0.35">
      <c r="A9105" s="1">
        <v>1128</v>
      </c>
      <c r="B9105" s="251">
        <v>10364</v>
      </c>
      <c r="C9105" s="3">
        <v>1.594791094325908E-9</v>
      </c>
      <c r="D9105" s="3">
        <v>1.8607679581515639E-4</v>
      </c>
      <c r="E9105" s="3">
        <v>1.2225245489556389E-4</v>
      </c>
      <c r="F9105" s="91">
        <v>1.036564979252077</v>
      </c>
      <c r="G9105" s="189">
        <v>-12.65306641433992</v>
      </c>
      <c r="H9105" s="175">
        <v>2.0533297016639138</v>
      </c>
      <c r="I9105" s="7">
        <v>7.4864732700000003</v>
      </c>
      <c r="J9105" s="84">
        <v>0.55000000000000004</v>
      </c>
      <c r="K9105" s="45">
        <v>3.006659403327828</v>
      </c>
      <c r="L9105" s="10">
        <v>1.9599999999999999E-2</v>
      </c>
      <c r="M9105" s="61">
        <v>0.25</v>
      </c>
      <c r="N9105" s="12">
        <v>2.7000000000000001E-3</v>
      </c>
      <c r="O9105" s="109">
        <v>-11.70019199223978</v>
      </c>
      <c r="P9105" s="47">
        <v>1.2992252651179641</v>
      </c>
      <c r="Q9105" s="110">
        <v>-0.43192634893247639</v>
      </c>
      <c r="R9105" s="127">
        <v>5.579734345747522E-3</v>
      </c>
      <c r="S9105" s="112">
        <v>0.86385280406253773</v>
      </c>
      <c r="T9105" s="129">
        <v>-5.5797346887193483E-3</v>
      </c>
      <c r="U9105" s="51">
        <v>-0.25419636153782887</v>
      </c>
      <c r="V9105" s="58">
        <v>-0.28726551651257232</v>
      </c>
      <c r="W9105" s="49">
        <v>31.791631115948221</v>
      </c>
      <c r="X9105" s="164">
        <v>35.927498246039733</v>
      </c>
    </row>
    <row r="9106" spans="1:24" x14ac:dyDescent="0.35">
      <c r="A9106" s="1">
        <v>1413</v>
      </c>
      <c r="B9106" s="251">
        <v>10289</v>
      </c>
      <c r="C9106" s="3">
        <v>2.4019758232932691E-9</v>
      </c>
      <c r="D9106" s="3">
        <v>1.8607679581515639E-4</v>
      </c>
      <c r="E9106" s="3">
        <v>1.2225245489556389E-4</v>
      </c>
      <c r="F9106" s="185">
        <v>1.151507767395765</v>
      </c>
      <c r="G9106" s="87">
        <v>-12.804831433531421</v>
      </c>
      <c r="H9106" s="28">
        <v>1.6831338704589189</v>
      </c>
      <c r="I9106" s="81">
        <v>11.261071340000001</v>
      </c>
      <c r="J9106" s="74">
        <v>0.46</v>
      </c>
      <c r="K9106" s="107">
        <v>2.4462677409178379</v>
      </c>
      <c r="L9106" s="10">
        <v>1.9599999999999999E-2</v>
      </c>
      <c r="M9106" s="3">
        <v>0.125</v>
      </c>
      <c r="N9106" s="12">
        <v>2.7000000000000001E-3</v>
      </c>
      <c r="O9106" s="67">
        <v>-11.74296463588767</v>
      </c>
      <c r="P9106" s="47">
        <v>1.293012263754914</v>
      </c>
      <c r="Q9106" s="186">
        <v>-0.38018756175538843</v>
      </c>
      <c r="R9106" s="65">
        <v>-9.1099364687121473E-2</v>
      </c>
      <c r="S9106" s="138">
        <v>0.76037521698736366</v>
      </c>
      <c r="T9106" s="47">
        <v>9.1099370286763598E-2</v>
      </c>
      <c r="U9106" s="24">
        <v>-0.48362432373762299</v>
      </c>
      <c r="V9106" s="160">
        <v>-8.8207381883187247E-2</v>
      </c>
      <c r="W9106" s="169">
        <v>60.485547495448031</v>
      </c>
      <c r="X9106" s="159">
        <v>11.031851634574011</v>
      </c>
    </row>
    <row r="9107" spans="1:24" x14ac:dyDescent="0.35">
      <c r="A9107" s="1">
        <v>1642</v>
      </c>
      <c r="B9107" s="251">
        <v>5378</v>
      </c>
      <c r="C9107" s="3">
        <v>3.2445614726067931E-9</v>
      </c>
      <c r="D9107" s="3">
        <v>1.8607679581515639E-4</v>
      </c>
      <c r="E9107" s="3">
        <v>1.2225245489556389E-4</v>
      </c>
      <c r="F9107" s="78">
        <v>1.3954344084876249</v>
      </c>
      <c r="G9107" s="70">
        <v>-12.398155021463859</v>
      </c>
      <c r="H9107" s="166">
        <v>2.033133870458919</v>
      </c>
      <c r="I9107" s="89">
        <v>4.5004752000000003</v>
      </c>
      <c r="J9107" s="188">
        <v>0.81</v>
      </c>
      <c r="K9107" s="107">
        <v>2.4462677409178379</v>
      </c>
      <c r="L9107" s="10">
        <v>1.9599999999999999E-2</v>
      </c>
      <c r="M9107" s="46">
        <v>0.5</v>
      </c>
      <c r="N9107" s="12">
        <v>2.7000000000000001E-3</v>
      </c>
      <c r="O9107" s="13">
        <v>-11.815928345295641</v>
      </c>
      <c r="P9107" s="39">
        <v>1.270570988850618</v>
      </c>
      <c r="Q9107" s="117">
        <v>-0.38788641086408249</v>
      </c>
      <c r="R9107" s="205">
        <v>1.373734971769775E-2</v>
      </c>
      <c r="S9107" s="82">
        <v>0.77577291709766527</v>
      </c>
      <c r="T9107" s="125">
        <v>-1.3737350562097069E-2</v>
      </c>
      <c r="U9107" s="62">
        <v>-0.34081304310871458</v>
      </c>
      <c r="V9107" s="204">
        <v>8.0790148212361343E-2</v>
      </c>
      <c r="W9107" s="177">
        <v>42.624538291841652</v>
      </c>
      <c r="X9107" s="115">
        <v>-10.104198872995839</v>
      </c>
    </row>
    <row r="9108" spans="1:24" x14ac:dyDescent="0.35">
      <c r="A9108" s="1">
        <v>1554</v>
      </c>
      <c r="B9108" s="251">
        <v>840</v>
      </c>
      <c r="C9108" s="3">
        <v>2.8732579266073561E-9</v>
      </c>
      <c r="D9108" s="3">
        <v>1.8607679581515639E-4</v>
      </c>
      <c r="E9108" s="3">
        <v>1.2225245489556389E-4</v>
      </c>
      <c r="F9108" s="189">
        <v>0.87431802206693143</v>
      </c>
      <c r="G9108" s="186">
        <v>-12.04107551671383</v>
      </c>
      <c r="H9108" s="184">
        <v>2.6267583341910248</v>
      </c>
      <c r="I9108" s="60">
        <v>13.49038491</v>
      </c>
      <c r="J9108" s="135">
        <v>0.37</v>
      </c>
      <c r="K9108" s="79">
        <v>4.5135166683820502</v>
      </c>
      <c r="L9108" s="10">
        <v>1.9599999999999999E-2</v>
      </c>
      <c r="M9108" s="46">
        <v>0.5</v>
      </c>
      <c r="N9108" s="12">
        <v>2.7000000000000001E-3</v>
      </c>
      <c r="O9108" s="69">
        <v>-11.434655102518651</v>
      </c>
      <c r="P9108" s="140">
        <v>1.262740844199584</v>
      </c>
      <c r="Q9108" s="95">
        <v>-0.35098735495193639</v>
      </c>
      <c r="R9108" s="38">
        <v>-0.1611087189488207</v>
      </c>
      <c r="S9108" s="93">
        <v>0.70197479620101477</v>
      </c>
      <c r="T9108" s="40">
        <v>0.16110872885175659</v>
      </c>
      <c r="U9108" s="186">
        <v>-0.28286584635171591</v>
      </c>
      <c r="V9108" s="140">
        <v>-0.16964609742958511</v>
      </c>
      <c r="W9108" s="138">
        <v>35.377243750107553</v>
      </c>
      <c r="X9108" s="141">
        <v>21.217165018071899</v>
      </c>
    </row>
    <row r="9109" spans="1:24" x14ac:dyDescent="0.35">
      <c r="A9109" s="1">
        <v>2225</v>
      </c>
      <c r="B9109" s="251">
        <v>3955</v>
      </c>
      <c r="C9109" s="3">
        <v>6.8698199057599466E-9</v>
      </c>
      <c r="D9109" s="3">
        <v>1.8607679581515639E-4</v>
      </c>
      <c r="E9109" s="3">
        <v>1.2225245489556389E-4</v>
      </c>
      <c r="F9109" s="129">
        <v>0.99224013559059199</v>
      </c>
      <c r="G9109" s="149">
        <v>-12.08423085925229</v>
      </c>
      <c r="H9109" s="63">
        <v>2.6867583341910248</v>
      </c>
      <c r="I9109" s="7">
        <v>6.0002604100000001</v>
      </c>
      <c r="J9109" s="21">
        <v>0.43</v>
      </c>
      <c r="K9109" s="79">
        <v>4.5135166683820502</v>
      </c>
      <c r="L9109" s="13">
        <v>2.5000000000000001E-2</v>
      </c>
      <c r="M9109" s="61">
        <v>0.25</v>
      </c>
      <c r="N9109" s="13">
        <v>3.5000000000000001E-3</v>
      </c>
      <c r="O9109" s="141">
        <v>-11.470119648673281</v>
      </c>
      <c r="P9109" s="49">
        <v>1.2445880169114929</v>
      </c>
      <c r="Q9109" s="90">
        <v>-0.4522733227007053</v>
      </c>
      <c r="R9109" s="139">
        <v>-0.17630360333651349</v>
      </c>
      <c r="S9109" s="122">
        <v>0.90454675660169914</v>
      </c>
      <c r="T9109" s="149">
        <v>0.17630361417343959</v>
      </c>
      <c r="U9109" s="38">
        <v>-0.32777044425456381</v>
      </c>
      <c r="V9109" s="160">
        <v>-8.5239386007366066E-2</v>
      </c>
      <c r="W9109" s="40">
        <v>40.993336770875963</v>
      </c>
      <c r="X9109" s="159">
        <v>10.660652654907571</v>
      </c>
    </row>
    <row r="9110" spans="1:24" x14ac:dyDescent="0.35">
      <c r="A9110" s="1">
        <v>968</v>
      </c>
      <c r="B9110" s="251">
        <v>6080</v>
      </c>
      <c r="C9110" s="3">
        <v>1.268893741683708E-9</v>
      </c>
      <c r="D9110" s="3">
        <v>1.8607679581515639E-4</v>
      </c>
      <c r="E9110" s="3">
        <v>1.2225245489556389E-4</v>
      </c>
      <c r="F9110" s="43">
        <v>0.82188389297627906</v>
      </c>
      <c r="G9110" s="41">
        <v>-12.71991087117598</v>
      </c>
      <c r="H9110" s="45">
        <v>1.5619765978853419</v>
      </c>
      <c r="I9110" s="60">
        <v>12.960471869999999</v>
      </c>
      <c r="J9110" s="12">
        <v>0.18</v>
      </c>
      <c r="K9110" s="27">
        <v>2.763953195770684</v>
      </c>
      <c r="L9110" s="10">
        <v>1.9599999999999999E-2</v>
      </c>
      <c r="M9110" s="3">
        <v>0.125</v>
      </c>
      <c r="N9110" s="12">
        <v>2.7000000000000001E-3</v>
      </c>
      <c r="O9110" s="48">
        <v>-12.06927576437154</v>
      </c>
      <c r="P9110" s="110">
        <v>1.1837408238997531</v>
      </c>
      <c r="Q9110" s="188">
        <v>-0.29371796641799353</v>
      </c>
      <c r="R9110" s="70">
        <v>-0.24542525724673869</v>
      </c>
      <c r="S9110" s="12">
        <v>0.58743600505232385</v>
      </c>
      <c r="T9110" s="173">
        <v>0.245425272332394</v>
      </c>
      <c r="U9110" s="70">
        <v>-0.39842168727294541</v>
      </c>
      <c r="V9110" s="73">
        <v>-0.17716603847471479</v>
      </c>
      <c r="W9110" s="173">
        <v>49.829491003513688</v>
      </c>
      <c r="X9110" s="75">
        <v>22.157663104960779</v>
      </c>
    </row>
    <row r="9111" spans="1:24" x14ac:dyDescent="0.35">
      <c r="A9111" s="1">
        <v>2156</v>
      </c>
      <c r="B9111" s="251">
        <v>6592</v>
      </c>
      <c r="C9111" s="3">
        <v>6.2899496214951742E-9</v>
      </c>
      <c r="D9111" s="3">
        <v>1.8607679581515639E-4</v>
      </c>
      <c r="E9111" s="3">
        <v>1.2225245489556389E-4</v>
      </c>
      <c r="F9111" s="52">
        <v>0.95386829320428834</v>
      </c>
      <c r="G9111" s="14">
        <v>-12.374054816792841</v>
      </c>
      <c r="H9111" s="10">
        <v>2.576758334191025</v>
      </c>
      <c r="I9111" s="89">
        <v>3.9002133300000001</v>
      </c>
      <c r="J9111" s="129">
        <v>0.32</v>
      </c>
      <c r="K9111" s="79">
        <v>4.5135166683820502</v>
      </c>
      <c r="L9111" s="10">
        <v>1.9599999999999999E-2</v>
      </c>
      <c r="M9111" s="3">
        <v>0.125</v>
      </c>
      <c r="N9111" s="12">
        <v>2.7000000000000001E-3</v>
      </c>
      <c r="O9111" s="85">
        <v>-11.782753281691271</v>
      </c>
      <c r="P9111" s="108">
        <v>1.163422109578105</v>
      </c>
      <c r="Q9111" s="137">
        <v>-0.31375169273468451</v>
      </c>
      <c r="R9111" s="29">
        <v>-0.14841830040123319</v>
      </c>
      <c r="S9111" s="41">
        <v>0.62750346261139134</v>
      </c>
      <c r="T9111" s="101">
        <v>0.14841830952412191</v>
      </c>
      <c r="U9111" s="173">
        <v>-0.23675028271018519</v>
      </c>
      <c r="V9111" s="102">
        <v>-7.8111121061598301E-2</v>
      </c>
      <c r="W9111" s="70">
        <v>29.6096986163925</v>
      </c>
      <c r="X9111" s="103">
        <v>9.7691404071255796</v>
      </c>
    </row>
    <row r="9112" spans="1:24" x14ac:dyDescent="0.35">
      <c r="A9112" s="1">
        <v>1614</v>
      </c>
      <c r="B9112" s="251">
        <v>5198</v>
      </c>
      <c r="C9112" s="3">
        <v>3.125543629704968E-9</v>
      </c>
      <c r="D9112" s="3">
        <v>1.8607679581515639E-4</v>
      </c>
      <c r="E9112" s="3">
        <v>1.2225245489556389E-4</v>
      </c>
      <c r="F9112" s="66">
        <v>1.0866586195454271</v>
      </c>
      <c r="G9112" s="33">
        <v>-12.53446963119907</v>
      </c>
      <c r="H9112" s="63">
        <v>2.728949084575512</v>
      </c>
      <c r="I9112" s="119">
        <v>17.214552040000001</v>
      </c>
      <c r="J9112" s="11">
        <v>0.99</v>
      </c>
      <c r="K9112" s="6">
        <v>3.477898169151024</v>
      </c>
      <c r="L9112" s="10">
        <v>1.9599999999999999E-2</v>
      </c>
      <c r="M9112" s="61">
        <v>0.25</v>
      </c>
      <c r="N9112" s="12">
        <v>2.7000000000000001E-3</v>
      </c>
      <c r="O9112" s="62">
        <v>-11.637079154990641</v>
      </c>
      <c r="P9112" s="93">
        <v>1.1258936536719639</v>
      </c>
      <c r="Q9112" s="108">
        <v>-0.43473294060607848</v>
      </c>
      <c r="R9112" s="75">
        <v>-6.8765682399250613E-2</v>
      </c>
      <c r="S9112" s="147">
        <v>0.86946598809979769</v>
      </c>
      <c r="T9112" s="73">
        <v>6.876568662609911E-2</v>
      </c>
      <c r="U9112" s="180">
        <v>-0.1049049120149992</v>
      </c>
      <c r="V9112" s="157">
        <v>5.0547928750297462E-2</v>
      </c>
      <c r="W9112" s="87">
        <v>13.120165233110701</v>
      </c>
      <c r="X9112" s="156">
        <v>-6.3218886957417766</v>
      </c>
    </row>
    <row r="9113" spans="1:24" x14ac:dyDescent="0.35">
      <c r="A9113" s="1">
        <v>3864</v>
      </c>
      <c r="B9113" s="251">
        <v>4839</v>
      </c>
      <c r="C9113" s="3">
        <v>4.8104526843432502E-8</v>
      </c>
      <c r="D9113" s="3">
        <v>1.8607679581515639E-4</v>
      </c>
      <c r="E9113" s="3">
        <v>1.2225245489556389E-4</v>
      </c>
      <c r="F9113" s="72">
        <v>0.80308742743741091</v>
      </c>
      <c r="G9113" s="155">
        <v>-11.86829785387344</v>
      </c>
      <c r="H9113" s="231">
        <v>8.7053270822328894</v>
      </c>
      <c r="I9113" s="3">
        <v>1.93751446</v>
      </c>
      <c r="J9113" s="40">
        <v>0.51</v>
      </c>
      <c r="K9113" s="11">
        <v>16.390654164465779</v>
      </c>
      <c r="L9113" s="10">
        <v>1.9599999999999999E-2</v>
      </c>
      <c r="M9113" s="3">
        <v>0.125</v>
      </c>
      <c r="N9113" s="12">
        <v>2.7000000000000001E-3</v>
      </c>
      <c r="O9113" s="69">
        <v>-11.43838408884732</v>
      </c>
      <c r="P9113" s="91">
        <v>1.057888357532359</v>
      </c>
      <c r="Q9113" s="97">
        <v>-0.44336378007456079</v>
      </c>
      <c r="R9113" s="149">
        <v>-0.1239418057371177</v>
      </c>
      <c r="S9113" s="153">
        <v>0.88672766915882395</v>
      </c>
      <c r="T9113" s="139">
        <v>0.1239418133554996</v>
      </c>
      <c r="U9113" s="214">
        <v>-0.1078241703019628</v>
      </c>
      <c r="V9113" s="135">
        <v>-0.2070916048596822</v>
      </c>
      <c r="W9113" s="63">
        <v>13.48526873825079</v>
      </c>
      <c r="X9113" s="155">
        <v>25.900370363597599</v>
      </c>
    </row>
    <row r="9114" spans="1:24" x14ac:dyDescent="0.35">
      <c r="A9114" s="1">
        <v>3766</v>
      </c>
      <c r="B9114" s="251">
        <v>5054</v>
      </c>
      <c r="C9114" s="3">
        <v>4.2927595653518429E-8</v>
      </c>
      <c r="D9114" s="3">
        <v>1.8607679581515639E-4</v>
      </c>
      <c r="E9114" s="3">
        <v>1.2225245489556389E-4</v>
      </c>
      <c r="F9114" s="70">
        <v>1.1701186822707479</v>
      </c>
      <c r="G9114" s="237">
        <v>-11.466930364773541</v>
      </c>
      <c r="H9114" s="87">
        <v>2.6481831978578629</v>
      </c>
      <c r="I9114" s="162">
        <v>10.21001077</v>
      </c>
      <c r="J9114" s="170">
        <v>0.82000000000000006</v>
      </c>
      <c r="K9114" s="71">
        <v>3.6563663957157262</v>
      </c>
      <c r="L9114" s="10">
        <v>1.9599999999999999E-2</v>
      </c>
      <c r="M9114" s="61">
        <v>0.25</v>
      </c>
      <c r="N9114" s="12">
        <v>2.7000000000000001E-3</v>
      </c>
      <c r="O9114" s="142">
        <v>-11.211165997677311</v>
      </c>
      <c r="P9114" s="125">
        <v>0.99654916360217949</v>
      </c>
      <c r="Q9114" s="15">
        <v>-0.38186390194378822</v>
      </c>
      <c r="R9114" s="169">
        <v>5.2719648429453522E-2</v>
      </c>
      <c r="S9114" s="17">
        <v>0.76372789777632444</v>
      </c>
      <c r="T9114" s="24">
        <v>-5.2719651669993831E-2</v>
      </c>
      <c r="U9114" s="76">
        <v>-0.29002134913838762</v>
      </c>
      <c r="V9114" s="164">
        <v>9.4103245558145712E-2</v>
      </c>
      <c r="W9114" s="74">
        <v>36.272162558806357</v>
      </c>
      <c r="X9114" s="58">
        <v>-11.769230887094521</v>
      </c>
    </row>
    <row r="9115" spans="1:24" x14ac:dyDescent="0.35">
      <c r="A9115" s="1">
        <v>3809</v>
      </c>
      <c r="B9115" s="251">
        <v>2235</v>
      </c>
      <c r="C9115" s="3">
        <v>4.5071932346998058E-8</v>
      </c>
      <c r="D9115" s="3">
        <v>1.6914553010138729E-4</v>
      </c>
      <c r="E9115" s="3">
        <v>1.111286133175224E-4</v>
      </c>
      <c r="F9115" s="57">
        <v>2.2754681562754739</v>
      </c>
      <c r="G9115" s="47">
        <v>-12.30136512237498</v>
      </c>
      <c r="H9115" s="12">
        <v>2.458949084575512</v>
      </c>
      <c r="I9115" s="7">
        <v>5.5556015900000002</v>
      </c>
      <c r="J9115" s="196">
        <v>0.72</v>
      </c>
      <c r="K9115" s="6">
        <v>3.477898169151024</v>
      </c>
      <c r="L9115" s="10">
        <v>1.9599999999999999E-2</v>
      </c>
      <c r="M9115" s="29">
        <v>0.375</v>
      </c>
      <c r="N9115" s="12">
        <v>2.7000000000000001E-3</v>
      </c>
      <c r="O9115" s="16">
        <v>-11.4491872840466</v>
      </c>
      <c r="P9115" s="168">
        <v>2.616900481613003</v>
      </c>
      <c r="Q9115" s="53">
        <v>-0.39275490041891992</v>
      </c>
      <c r="R9115" s="19">
        <v>-9.1790347587372159E-2</v>
      </c>
      <c r="S9115" s="55">
        <v>0.78550988861769422</v>
      </c>
      <c r="T9115" s="21">
        <v>9.1790352716106957E-2</v>
      </c>
      <c r="U9115" s="53">
        <v>-0.31451650591568892</v>
      </c>
      <c r="V9115" s="54">
        <v>-0.223944750340934</v>
      </c>
      <c r="W9115" s="55">
        <v>39.335703609040443</v>
      </c>
      <c r="X9115" s="56">
        <v>28.008146340570551</v>
      </c>
    </row>
    <row r="9116" spans="1:24" x14ac:dyDescent="0.35">
      <c r="A9116" s="1">
        <v>4416</v>
      </c>
      <c r="B9116" s="251">
        <v>2585</v>
      </c>
      <c r="C9116" s="3">
        <v>9.1780223378229758E-8</v>
      </c>
      <c r="D9116" s="3">
        <v>1.6914553010138729E-4</v>
      </c>
      <c r="E9116" s="3">
        <v>1.111286133175224E-4</v>
      </c>
      <c r="F9116" s="219">
        <v>2.2560693824426941</v>
      </c>
      <c r="G9116" s="172">
        <v>-12.29053025966342</v>
      </c>
      <c r="H9116" s="2">
        <v>3.4060394784772461</v>
      </c>
      <c r="I9116" s="25">
        <v>2.4404149199999998</v>
      </c>
      <c r="J9116" s="225">
        <v>0.79</v>
      </c>
      <c r="K9116" s="118">
        <v>5.2320789569544912</v>
      </c>
      <c r="L9116" s="10">
        <v>1.9599999999999999E-2</v>
      </c>
      <c r="M9116" s="61">
        <v>0.25</v>
      </c>
      <c r="N9116" s="12">
        <v>2.7000000000000001E-3</v>
      </c>
      <c r="O9116" s="53">
        <v>-11.584625045355271</v>
      </c>
      <c r="P9116" s="230">
        <v>2.407036827674109</v>
      </c>
      <c r="Q9116" s="91">
        <v>-0.44643067667573799</v>
      </c>
      <c r="R9116" s="146">
        <v>-3.478145476095678E-2</v>
      </c>
      <c r="S9116" s="92">
        <v>0.89286145312774812</v>
      </c>
      <c r="T9116" s="131">
        <v>3.4781456704351288E-2</v>
      </c>
      <c r="U9116" s="163">
        <v>-0.26571025299577689</v>
      </c>
      <c r="V9116" s="84">
        <v>-4.4819052644891687E-2</v>
      </c>
      <c r="W9116" s="148">
        <v>33.231641459627653</v>
      </c>
      <c r="X9116" s="86">
        <v>5.6053941135605676</v>
      </c>
    </row>
    <row r="9117" spans="1:24" x14ac:dyDescent="0.35">
      <c r="A9117" s="1">
        <v>3637</v>
      </c>
      <c r="B9117" s="251">
        <v>3510</v>
      </c>
      <c r="C9117" s="3">
        <v>3.6883833962506478E-8</v>
      </c>
      <c r="D9117" s="3">
        <v>1.6914553010138729E-4</v>
      </c>
      <c r="E9117" s="3">
        <v>1.111286133175224E-4</v>
      </c>
      <c r="F9117" s="130">
        <v>2.2528780761120468</v>
      </c>
      <c r="G9117" s="139">
        <v>-12.22145971853409</v>
      </c>
      <c r="H9117" s="59">
        <v>1.763329701663914</v>
      </c>
      <c r="I9117" s="60">
        <v>13.902966380000001</v>
      </c>
      <c r="J9117" s="206">
        <v>0.26</v>
      </c>
      <c r="K9117" s="45">
        <v>3.006659403327828</v>
      </c>
      <c r="L9117" s="10">
        <v>1.9599999999999999E-2</v>
      </c>
      <c r="M9117" s="29">
        <v>0.375</v>
      </c>
      <c r="N9117" s="12">
        <v>2.7000000000000001E-3</v>
      </c>
      <c r="O9117" s="147">
        <v>-11.412747098001431</v>
      </c>
      <c r="P9117" s="236">
        <v>2.3848107411189949</v>
      </c>
      <c r="Q9117" s="148">
        <v>-0.41766297106906192</v>
      </c>
      <c r="R9117" s="153">
        <v>-1.933797317255271E-2</v>
      </c>
      <c r="S9117" s="163">
        <v>0.83532603548487716</v>
      </c>
      <c r="T9117" s="97">
        <v>1.9337974253051241E-2</v>
      </c>
      <c r="U9117" s="143">
        <v>-0.25039515510229698</v>
      </c>
      <c r="V9117" s="132">
        <v>-0.13321714545839211</v>
      </c>
      <c r="W9117" s="26">
        <v>31.316224811692312</v>
      </c>
      <c r="X9117" s="158">
        <v>16.66109743314539</v>
      </c>
    </row>
    <row r="9118" spans="1:24" x14ac:dyDescent="0.35">
      <c r="A9118" s="1">
        <v>5552</v>
      </c>
      <c r="B9118" s="251">
        <v>5729</v>
      </c>
      <c r="C9118" s="3">
        <v>3.4091882441436998E-7</v>
      </c>
      <c r="D9118" s="3">
        <v>1.6914553010138729E-4</v>
      </c>
      <c r="E9118" s="3">
        <v>1.111286133175224E-4</v>
      </c>
      <c r="F9118" s="130">
        <v>2.2518363743517771</v>
      </c>
      <c r="G9118" s="102">
        <v>-12.110808525206579</v>
      </c>
      <c r="H9118" s="145">
        <v>8.4653270822328892</v>
      </c>
      <c r="I9118" s="195">
        <v>18.244465099999999</v>
      </c>
      <c r="J9118" s="80">
        <v>0.27</v>
      </c>
      <c r="K9118" s="11">
        <v>16.390654164465779</v>
      </c>
      <c r="L9118" s="10">
        <v>1.9599999999999999E-2</v>
      </c>
      <c r="M9118" s="61">
        <v>0.25</v>
      </c>
      <c r="N9118" s="12">
        <v>2.7000000000000001E-3</v>
      </c>
      <c r="O9118" s="164">
        <v>-11.28126148293596</v>
      </c>
      <c r="P9118" s="190">
        <v>2.3543841688099501</v>
      </c>
      <c r="Q9118" s="77">
        <v>-0.38663769686269811</v>
      </c>
      <c r="R9118" s="37">
        <v>-7.9925171101993459E-2</v>
      </c>
      <c r="S9118" s="78">
        <v>0.77327548013806902</v>
      </c>
      <c r="T9118" s="39">
        <v>7.9925175567768098E-2</v>
      </c>
      <c r="U9118" s="139">
        <v>-0.33834469057168559</v>
      </c>
      <c r="V9118" s="56">
        <v>3.2222164047080497E-2</v>
      </c>
      <c r="W9118" s="149">
        <v>42.315828313277841</v>
      </c>
      <c r="X9118" s="54">
        <v>-4.029936333254339</v>
      </c>
    </row>
    <row r="9119" spans="1:24" x14ac:dyDescent="0.35">
      <c r="A9119" s="1">
        <v>2783</v>
      </c>
      <c r="B9119" s="251">
        <v>9867</v>
      </c>
      <c r="C9119" s="3">
        <v>1.3182100051860069E-8</v>
      </c>
      <c r="D9119" s="3">
        <v>1.6914553010138729E-4</v>
      </c>
      <c r="E9119" s="3">
        <v>1.111286133175224E-4</v>
      </c>
      <c r="F9119" s="127">
        <v>1.9270383925780219</v>
      </c>
      <c r="G9119" s="67">
        <v>-12.38622861195493</v>
      </c>
      <c r="H9119" s="128">
        <v>2.5997725082008998</v>
      </c>
      <c r="I9119" s="7">
        <v>7.3496135999999996</v>
      </c>
      <c r="J9119" s="230">
        <v>0.87</v>
      </c>
      <c r="K9119" s="9">
        <v>3.4595450164017998</v>
      </c>
      <c r="L9119" s="10">
        <v>1.9599999999999999E-2</v>
      </c>
      <c r="M9119" s="46">
        <v>0.5</v>
      </c>
      <c r="N9119" s="12">
        <v>2.7000000000000001E-3</v>
      </c>
      <c r="O9119" s="153">
        <v>-11.37486814080532</v>
      </c>
      <c r="P9119" s="237">
        <v>2.2410646876452351</v>
      </c>
      <c r="Q9119" s="52">
        <v>-0.45612320874855938</v>
      </c>
      <c r="R9119" s="63">
        <v>-0.39809297422510281</v>
      </c>
      <c r="S9119" s="50">
        <v>0.91224651943965041</v>
      </c>
      <c r="T9119" s="200">
        <v>0.39809299646832708</v>
      </c>
      <c r="U9119" s="37">
        <v>-0.25910627741259629</v>
      </c>
      <c r="V9119" s="205">
        <v>7.1670502134008482E-2</v>
      </c>
      <c r="W9119" s="39">
        <v>32.405700622516328</v>
      </c>
      <c r="X9119" s="125">
        <v>-8.9636301320547922</v>
      </c>
    </row>
    <row r="9120" spans="1:24" x14ac:dyDescent="0.35">
      <c r="A9120" s="1">
        <v>4929</v>
      </c>
      <c r="B9120" s="251">
        <v>4313</v>
      </c>
      <c r="C9120" s="3">
        <v>1.703037398766716E-7</v>
      </c>
      <c r="D9120" s="3">
        <v>1.6914553010138729E-4</v>
      </c>
      <c r="E9120" s="3">
        <v>1.111286133175224E-4</v>
      </c>
      <c r="F9120" s="219">
        <v>2.261264759450758</v>
      </c>
      <c r="G9120" s="158">
        <v>-12.05029278684329</v>
      </c>
      <c r="H9120" s="161">
        <v>8.9853270822328888</v>
      </c>
      <c r="I9120" s="162">
        <v>9.00019028</v>
      </c>
      <c r="J9120" s="225">
        <v>0.79</v>
      </c>
      <c r="K9120" s="11">
        <v>16.390654164465779</v>
      </c>
      <c r="L9120" s="10">
        <v>1.9599999999999999E-2</v>
      </c>
      <c r="M9120" s="11">
        <v>0.625</v>
      </c>
      <c r="N9120" s="12">
        <v>2.7000000000000001E-3</v>
      </c>
      <c r="O9120" s="26">
        <v>-11.730068447542481</v>
      </c>
      <c r="P9120" s="219">
        <v>2.2320303493521991</v>
      </c>
      <c r="Q9120" s="149">
        <v>-0.38556358917099648</v>
      </c>
      <c r="R9120" s="82">
        <v>-0.16855964464863091</v>
      </c>
      <c r="S9120" s="139">
        <v>0.77112726451460523</v>
      </c>
      <c r="T9120" s="117">
        <v>0.16855965406680759</v>
      </c>
      <c r="U9120" s="147">
        <v>-0.2300578583520699</v>
      </c>
      <c r="V9120" s="111">
        <v>8.3365165360785337E-2</v>
      </c>
      <c r="W9120" s="108">
        <v>28.772695737289819</v>
      </c>
      <c r="X9120" s="2">
        <v>-10.426249097494249</v>
      </c>
    </row>
    <row r="9121" spans="1:24" x14ac:dyDescent="0.35">
      <c r="A9121" s="1">
        <v>3889</v>
      </c>
      <c r="B9121" s="251">
        <v>7628</v>
      </c>
      <c r="C9121" s="3">
        <v>4.9494217108907062E-8</v>
      </c>
      <c r="D9121" s="3">
        <v>1.6914553010138729E-4</v>
      </c>
      <c r="E9121" s="3">
        <v>1.111286133175224E-4</v>
      </c>
      <c r="F9121" s="130">
        <v>2.252247108606257</v>
      </c>
      <c r="G9121" s="125">
        <v>-12.574751712262399</v>
      </c>
      <c r="H9121" s="9">
        <v>1.7819765978853419</v>
      </c>
      <c r="I9121" s="88">
        <v>21.789892869999999</v>
      </c>
      <c r="J9121" s="26">
        <v>0.4</v>
      </c>
      <c r="K9121" s="27">
        <v>2.763953195770684</v>
      </c>
      <c r="L9121" s="10">
        <v>1.9599999999999999E-2</v>
      </c>
      <c r="M9121" s="3">
        <v>0.125</v>
      </c>
      <c r="N9121" s="12">
        <v>2.7000000000000001E-3</v>
      </c>
      <c r="O9121" s="139">
        <v>-11.631206516805991</v>
      </c>
      <c r="P9121" s="225">
        <v>2.2188381987575072</v>
      </c>
      <c r="Q9121" s="132">
        <v>-0.40900565500427982</v>
      </c>
      <c r="R9121" s="127">
        <v>6.2313467688944182E-3</v>
      </c>
      <c r="S9121" s="158">
        <v>0.81801140142042172</v>
      </c>
      <c r="T9121" s="129">
        <v>-6.231347117067465E-3</v>
      </c>
      <c r="U9121" s="73">
        <v>-0.38267712999151238</v>
      </c>
      <c r="V9121" s="69">
        <v>3.6956720226964792E-4</v>
      </c>
      <c r="W9121" s="75">
        <v>47.860363065776703</v>
      </c>
      <c r="X9121" s="67">
        <v>-4.6220740910806413E-2</v>
      </c>
    </row>
    <row r="9122" spans="1:24" x14ac:dyDescent="0.35">
      <c r="A9122" s="1">
        <v>4188</v>
      </c>
      <c r="B9122" s="251">
        <v>9945</v>
      </c>
      <c r="C9122" s="3">
        <v>6.941000613707961E-8</v>
      </c>
      <c r="D9122" s="3">
        <v>1.6914553010138729E-4</v>
      </c>
      <c r="E9122" s="3">
        <v>1.111286133175224E-4</v>
      </c>
      <c r="F9122" s="104">
        <v>2.1112440197539621</v>
      </c>
      <c r="G9122" s="135">
        <v>-12.43017137632706</v>
      </c>
      <c r="H9122" s="12">
        <v>2.478949084575512</v>
      </c>
      <c r="I9122" s="25">
        <v>2.6819936599999998</v>
      </c>
      <c r="J9122" s="104">
        <v>0.74</v>
      </c>
      <c r="K9122" s="6">
        <v>3.477898169151024</v>
      </c>
      <c r="L9122" s="10">
        <v>1.9599999999999999E-2</v>
      </c>
      <c r="M9122" s="3">
        <v>0.125</v>
      </c>
      <c r="N9122" s="12">
        <v>2.7000000000000001E-3</v>
      </c>
      <c r="O9122" s="185">
        <v>-11.762610635675561</v>
      </c>
      <c r="P9122" s="200">
        <v>2.1859726716867098</v>
      </c>
      <c r="Q9122" s="16">
        <v>-0.36383078487218451</v>
      </c>
      <c r="R9122" s="95">
        <v>-2.9759100882288499E-2</v>
      </c>
      <c r="S9122" s="14">
        <v>0.72766165105974734</v>
      </c>
      <c r="T9122" s="93">
        <v>2.9759102545061769E-2</v>
      </c>
      <c r="U9122" s="205">
        <v>-0.1830277753723587</v>
      </c>
      <c r="V9122" s="159">
        <v>-0.1054030005587735</v>
      </c>
      <c r="W9122" s="125">
        <v>22.890774216470149</v>
      </c>
      <c r="X9122" s="160">
        <v>13.182459780329831</v>
      </c>
    </row>
    <row r="9123" spans="1:24" x14ac:dyDescent="0.35">
      <c r="A9123" s="1">
        <v>4670</v>
      </c>
      <c r="B9123" s="251">
        <v>7909</v>
      </c>
      <c r="C9123" s="3">
        <v>1.2208921480664921E-7</v>
      </c>
      <c r="D9123" s="3">
        <v>1.6914553010138729E-4</v>
      </c>
      <c r="E9123" s="3">
        <v>1.111286133175224E-4</v>
      </c>
      <c r="F9123" s="200">
        <v>2.2111174824485369</v>
      </c>
      <c r="G9123" s="159">
        <v>-12.173375212334649</v>
      </c>
      <c r="H9123" s="207">
        <v>1.9189490845755119</v>
      </c>
      <c r="I9123" s="89">
        <v>4.20273114</v>
      </c>
      <c r="J9123" s="12">
        <v>0.18</v>
      </c>
      <c r="K9123" s="6">
        <v>3.477898169151024</v>
      </c>
      <c r="L9123" s="10">
        <v>1.9599999999999999E-2</v>
      </c>
      <c r="M9123" s="3">
        <v>0.125</v>
      </c>
      <c r="N9123" s="12">
        <v>2.7000000000000001E-3</v>
      </c>
      <c r="O9123" s="92">
        <v>-11.358411657314219</v>
      </c>
      <c r="P9123" s="203">
        <v>2.1792787660291162</v>
      </c>
      <c r="Q9123" s="101">
        <v>-0.39541680089555581</v>
      </c>
      <c r="R9123" s="157">
        <v>-4.1737826421577948E-3</v>
      </c>
      <c r="S9123" s="29">
        <v>0.79083369016589489</v>
      </c>
      <c r="T9123" s="156">
        <v>4.1737828753655856E-3</v>
      </c>
      <c r="U9123" s="15">
        <v>-0.28968588178997651</v>
      </c>
      <c r="V9123" s="95">
        <v>2.6053998368036891E-2</v>
      </c>
      <c r="W9123" s="17">
        <v>36.230206591665024</v>
      </c>
      <c r="X9123" s="93">
        <v>-3.258501027320488</v>
      </c>
    </row>
    <row r="9124" spans="1:24" x14ac:dyDescent="0.35">
      <c r="A9124" s="1">
        <v>4282</v>
      </c>
      <c r="B9124" s="251">
        <v>8333</v>
      </c>
      <c r="C9124" s="3">
        <v>7.7372225774902753E-8</v>
      </c>
      <c r="D9124" s="3">
        <v>1.6914553010138729E-4</v>
      </c>
      <c r="E9124" s="3">
        <v>1.111286133175224E-4</v>
      </c>
      <c r="F9124" s="68">
        <v>1.9474805938391631</v>
      </c>
      <c r="G9124" s="177">
        <v>-12.08195246906056</v>
      </c>
      <c r="H9124" s="9">
        <v>1.8072050238058399</v>
      </c>
      <c r="I9124" s="7">
        <v>7.2602176399999996</v>
      </c>
      <c r="J9124" s="234">
        <v>0.83000000000000007</v>
      </c>
      <c r="K9124" s="3">
        <v>1.9544100476116799</v>
      </c>
      <c r="L9124" s="10">
        <v>1.9599999999999999E-2</v>
      </c>
      <c r="M9124" s="3">
        <v>0.125</v>
      </c>
      <c r="N9124" s="12">
        <v>2.7000000000000001E-3</v>
      </c>
      <c r="O9124" s="141">
        <v>-11.471832174143151</v>
      </c>
      <c r="P9124" s="211">
        <v>2.1581748049873801</v>
      </c>
      <c r="Q9124" s="103">
        <v>-0.40129554805979539</v>
      </c>
      <c r="R9124" s="159">
        <v>-0.1563809773809112</v>
      </c>
      <c r="S9124" s="102">
        <v>0.80259118580826128</v>
      </c>
      <c r="T9124" s="160">
        <v>0.15638098611861159</v>
      </c>
      <c r="U9124" s="102">
        <v>-0.30428886283427292</v>
      </c>
      <c r="V9124" s="77">
        <v>-7.4335796030578133E-2</v>
      </c>
      <c r="W9124" s="103">
        <v>38.056560768195467</v>
      </c>
      <c r="X9124" s="78">
        <v>9.2969710180639762</v>
      </c>
    </row>
    <row r="9125" spans="1:24" x14ac:dyDescent="0.35">
      <c r="A9125" s="1">
        <v>4301</v>
      </c>
      <c r="B9125" s="251">
        <v>11899</v>
      </c>
      <c r="C9125" s="3">
        <v>7.8909717612193608E-8</v>
      </c>
      <c r="D9125" s="3">
        <v>1.6914553010138729E-4</v>
      </c>
      <c r="E9125" s="3">
        <v>1.111286133175224E-4</v>
      </c>
      <c r="F9125" s="164">
        <v>2.020504220828458</v>
      </c>
      <c r="G9125" s="143">
        <v>-11.93981695557299</v>
      </c>
      <c r="H9125" s="192">
        <v>2.246104615823945</v>
      </c>
      <c r="I9125" s="7">
        <v>6.5233281400000003</v>
      </c>
      <c r="J9125" s="234">
        <v>0.83000000000000007</v>
      </c>
      <c r="K9125" s="44">
        <v>2.8322092316478891</v>
      </c>
      <c r="L9125" s="10">
        <v>1.9599999999999999E-2</v>
      </c>
      <c r="M9125" s="61">
        <v>0.25</v>
      </c>
      <c r="N9125" s="12">
        <v>2.7000000000000001E-3</v>
      </c>
      <c r="O9125" s="165">
        <v>-11.44298124472485</v>
      </c>
      <c r="P9125" s="211">
        <v>2.1550154433330762</v>
      </c>
      <c r="Q9125" s="157">
        <v>-0.34208148679450118</v>
      </c>
      <c r="R9125" s="112">
        <v>-4.8091596754259842E-2</v>
      </c>
      <c r="S9125" s="156">
        <v>0.68416305004346067</v>
      </c>
      <c r="T9125" s="110">
        <v>4.8091599441351149E-2</v>
      </c>
      <c r="U9125" s="132">
        <v>-0.35035660798219698</v>
      </c>
      <c r="V9125" s="138">
        <v>-0.1370538259769831</v>
      </c>
      <c r="W9125" s="158">
        <v>43.818125376067961</v>
      </c>
      <c r="X9125" s="186">
        <v>17.140940382190269</v>
      </c>
    </row>
    <row r="9126" spans="1:24" x14ac:dyDescent="0.35">
      <c r="A9126" s="1">
        <v>3183</v>
      </c>
      <c r="B9126" s="251">
        <v>8963</v>
      </c>
      <c r="C9126" s="3">
        <v>2.0900842984090259E-8</v>
      </c>
      <c r="D9126" s="3">
        <v>1.6914553010138729E-4</v>
      </c>
      <c r="E9126" s="3">
        <v>1.111286133175224E-4</v>
      </c>
      <c r="F9126" s="124">
        <v>2.002898485034958</v>
      </c>
      <c r="G9126" s="97">
        <v>-12.48505946192665</v>
      </c>
      <c r="H9126" s="96">
        <v>2.1731338704589191</v>
      </c>
      <c r="I9126" s="60">
        <v>13.235096759999999</v>
      </c>
      <c r="J9126" s="168">
        <v>0.95000000000000007</v>
      </c>
      <c r="K9126" s="107">
        <v>2.4462677409178379</v>
      </c>
      <c r="L9126" s="10">
        <v>1.9599999999999999E-2</v>
      </c>
      <c r="M9126" s="61">
        <v>0.25</v>
      </c>
      <c r="N9126" s="12">
        <v>2.7000000000000001E-3</v>
      </c>
      <c r="O9126" s="125">
        <v>-11.86113449252181</v>
      </c>
      <c r="P9126" s="213">
        <v>2.076227132361725</v>
      </c>
      <c r="Q9126" s="135">
        <v>-0.43500551544684779</v>
      </c>
      <c r="R9126" s="37">
        <v>-8.0794212994926243E-2</v>
      </c>
      <c r="S9126" s="155">
        <v>0.87001112811646941</v>
      </c>
      <c r="T9126" s="39">
        <v>8.0794217509258109E-2</v>
      </c>
      <c r="U9126" s="65">
        <v>-0.26988885252644801</v>
      </c>
      <c r="V9126" s="127">
        <v>6.1009151701683223E-2</v>
      </c>
      <c r="W9126" s="47">
        <v>33.754247267423999</v>
      </c>
      <c r="X9126" s="129">
        <v>-7.6302447205098716</v>
      </c>
    </row>
    <row r="9127" spans="1:24" x14ac:dyDescent="0.35">
      <c r="A9127" s="1">
        <v>3647</v>
      </c>
      <c r="B9127" s="251">
        <v>11357</v>
      </c>
      <c r="C9127" s="3">
        <v>3.7543958203281212E-8</v>
      </c>
      <c r="D9127" s="3">
        <v>1.6914553010138729E-4</v>
      </c>
      <c r="E9127" s="3">
        <v>1.111286133175224E-4</v>
      </c>
      <c r="F9127" s="84">
        <v>1.60907468579091</v>
      </c>
      <c r="G9127" s="165">
        <v>-11.9196773075636</v>
      </c>
      <c r="H9127" s="131">
        <v>4.0094228040143269</v>
      </c>
      <c r="I9127" s="45">
        <v>32.79723001</v>
      </c>
      <c r="J9127" s="162">
        <v>0.02</v>
      </c>
      <c r="K9127" s="140">
        <v>7.9788456080286538</v>
      </c>
      <c r="L9127" s="13">
        <v>2.5000000000000001E-2</v>
      </c>
      <c r="M9127" s="29">
        <v>0.375</v>
      </c>
      <c r="N9127" s="13">
        <v>3.5000000000000001E-3</v>
      </c>
      <c r="O9127" s="94">
        <v>-11.24828030692708</v>
      </c>
      <c r="P9127" s="221">
        <v>2.0592735164606042</v>
      </c>
      <c r="Q9127" s="77">
        <v>-0.38737685264018012</v>
      </c>
      <c r="R9127" s="49">
        <v>-0.22613999355593931</v>
      </c>
      <c r="S9127" s="78">
        <v>0.77475379185823268</v>
      </c>
      <c r="T9127" s="51">
        <v>0.22614000619138611</v>
      </c>
      <c r="U9127" s="13">
        <v>-0.43013808705755668</v>
      </c>
      <c r="V9127" s="32">
        <v>-0.25695742218746809</v>
      </c>
      <c r="W9127" s="144">
        <v>53.796172808785123</v>
      </c>
      <c r="X9127" s="68">
        <v>32.136949283096833</v>
      </c>
    </row>
    <row r="9128" spans="1:24" x14ac:dyDescent="0.35">
      <c r="A9128" s="1">
        <v>3283</v>
      </c>
      <c r="B9128" s="251">
        <v>2960</v>
      </c>
      <c r="C9128" s="3">
        <v>2.3413953402996891E-8</v>
      </c>
      <c r="D9128" s="3">
        <v>1.6914553010138729E-4</v>
      </c>
      <c r="E9128" s="3">
        <v>1.111286133175224E-4</v>
      </c>
      <c r="F9128" s="181">
        <v>1.8597068116614259</v>
      </c>
      <c r="G9128" s="103">
        <v>-12.19434255027948</v>
      </c>
      <c r="H9128" s="116">
        <v>1.733329701663914</v>
      </c>
      <c r="I9128" s="7">
        <v>7.4500489400000003</v>
      </c>
      <c r="J9128" s="22">
        <v>0.23</v>
      </c>
      <c r="K9128" s="45">
        <v>3.006659403327828</v>
      </c>
      <c r="L9128" s="10">
        <v>1.9599999999999999E-2</v>
      </c>
      <c r="M9128" s="61">
        <v>0.25</v>
      </c>
      <c r="N9128" s="12">
        <v>2.7000000000000001E-3</v>
      </c>
      <c r="O9128" s="164">
        <v>-11.28167814176869</v>
      </c>
      <c r="P9128" s="196">
        <v>2.039953628915252</v>
      </c>
      <c r="Q9128" s="67">
        <v>-0.42923199051615651</v>
      </c>
      <c r="R9128" s="50">
        <v>2.017767514585507E-2</v>
      </c>
      <c r="S9128" s="69">
        <v>0.85846407696471672</v>
      </c>
      <c r="T9128" s="52">
        <v>-2.017767627327148E-2</v>
      </c>
      <c r="U9128" s="29">
        <v>-0.31708226009926188</v>
      </c>
      <c r="V9128" s="113">
        <v>-0.14301079194054739</v>
      </c>
      <c r="W9128" s="101">
        <v>39.656595340318091</v>
      </c>
      <c r="X9128" s="114">
        <v>17.88596152780454</v>
      </c>
    </row>
    <row r="9129" spans="1:24" x14ac:dyDescent="0.35">
      <c r="A9129" s="1">
        <v>3630</v>
      </c>
      <c r="B9129" s="251">
        <v>11062</v>
      </c>
      <c r="C9129" s="3">
        <v>3.6395491586498547E-8</v>
      </c>
      <c r="D9129" s="3">
        <v>1.6914553010138729E-4</v>
      </c>
      <c r="E9129" s="3">
        <v>1.111286133175224E-4</v>
      </c>
      <c r="F9129" s="181">
        <v>1.8622643236823959</v>
      </c>
      <c r="G9129" s="123">
        <v>-12.38526867710398</v>
      </c>
      <c r="H9129" s="23">
        <v>2.0789490845755121</v>
      </c>
      <c r="I9129" s="3">
        <v>1.7080515199999999</v>
      </c>
      <c r="J9129" s="13">
        <v>0.34</v>
      </c>
      <c r="K9129" s="6">
        <v>3.477898169151024</v>
      </c>
      <c r="L9129" s="10">
        <v>1.9599999999999999E-2</v>
      </c>
      <c r="M9129" s="3">
        <v>0.125</v>
      </c>
      <c r="N9129" s="12">
        <v>2.7000000000000001E-3</v>
      </c>
      <c r="O9129" s="55">
        <v>-11.597786221385959</v>
      </c>
      <c r="P9129" s="208">
        <v>2.0244230992952921</v>
      </c>
      <c r="Q9129" s="64">
        <v>-0.34994480261104149</v>
      </c>
      <c r="R9129" s="163">
        <v>-8.5055538411815387E-2</v>
      </c>
      <c r="S9129" s="66">
        <v>0.69988968343397495</v>
      </c>
      <c r="T9129" s="148">
        <v>8.5055543164246461E-2</v>
      </c>
      <c r="U9129" s="144">
        <v>-0.20456681036130689</v>
      </c>
      <c r="V9129" s="16">
        <v>-7.3248178937931488E-3</v>
      </c>
      <c r="W9129" s="13">
        <v>25.584601346093478</v>
      </c>
      <c r="X9129" s="14">
        <v>0.91609457768070257</v>
      </c>
    </row>
    <row r="9130" spans="1:24" x14ac:dyDescent="0.35">
      <c r="A9130" s="1">
        <v>1869</v>
      </c>
      <c r="B9130" s="251">
        <v>11834</v>
      </c>
      <c r="C9130" s="3">
        <v>4.4469555911854914E-9</v>
      </c>
      <c r="D9130" s="3">
        <v>1.6914553010138729E-4</v>
      </c>
      <c r="E9130" s="3">
        <v>1.111286133175224E-4</v>
      </c>
      <c r="F9130" s="181">
        <v>1.858100043928463</v>
      </c>
      <c r="G9130" s="192">
        <v>-12.9156271929097</v>
      </c>
      <c r="H9130" s="116">
        <v>1.738949084575512</v>
      </c>
      <c r="I9130" s="89">
        <v>4.4204317700000004</v>
      </c>
      <c r="J9130" s="3">
        <v>0</v>
      </c>
      <c r="K9130" s="6">
        <v>3.477898169151024</v>
      </c>
      <c r="L9130" s="10">
        <v>1.9599999999999999E-2</v>
      </c>
      <c r="M9130" s="61">
        <v>0.25</v>
      </c>
      <c r="N9130" s="12">
        <v>2.7000000000000001E-3</v>
      </c>
      <c r="O9130" s="93">
        <v>-11.786451493814459</v>
      </c>
      <c r="P9130" s="164">
        <v>2.0108819588428308</v>
      </c>
      <c r="Q9130" s="18">
        <v>-0.44867689307429121</v>
      </c>
      <c r="R9130" s="149">
        <v>-0.12262454070902019</v>
      </c>
      <c r="S9130" s="20">
        <v>0.89735388642687886</v>
      </c>
      <c r="T9130" s="139">
        <v>0.1226245475605984</v>
      </c>
      <c r="U9130" s="206">
        <v>-0.48751107662873178</v>
      </c>
      <c r="V9130" s="75">
        <v>-1.557390609384798E-2</v>
      </c>
      <c r="W9130" s="221">
        <v>60.97165285669486</v>
      </c>
      <c r="X9130" s="73">
        <v>1.9477850688919101</v>
      </c>
    </row>
    <row r="9131" spans="1:24" x14ac:dyDescent="0.35">
      <c r="A9131" s="1">
        <v>2389</v>
      </c>
      <c r="B9131" s="251">
        <v>1955</v>
      </c>
      <c r="C9131" s="3">
        <v>8.2668693690407872E-9</v>
      </c>
      <c r="D9131" s="3">
        <v>1.6914553010138729E-4</v>
      </c>
      <c r="E9131" s="3">
        <v>1.111286133175224E-4</v>
      </c>
      <c r="F9131" s="83">
        <v>1.807100758769516</v>
      </c>
      <c r="G9131" s="138">
        <v>-12.262722475586949</v>
      </c>
      <c r="H9131" s="30">
        <v>1.6433297016639139</v>
      </c>
      <c r="I9131" s="7">
        <v>7.4573269299999998</v>
      </c>
      <c r="J9131" s="215">
        <v>0.14000000000000001</v>
      </c>
      <c r="K9131" s="45">
        <v>3.006659403327828</v>
      </c>
      <c r="L9131" s="13">
        <v>2.5000000000000001E-2</v>
      </c>
      <c r="M9131" s="46">
        <v>0.5</v>
      </c>
      <c r="N9131" s="13">
        <v>3.5000000000000001E-3</v>
      </c>
      <c r="O9131" s="39">
        <v>-11.70639224934736</v>
      </c>
      <c r="P9131" s="36">
        <v>2.005037546453047</v>
      </c>
      <c r="Q9131" s="76">
        <v>-0.38381666634013012</v>
      </c>
      <c r="R9131" s="114">
        <v>-0.10307504154711999</v>
      </c>
      <c r="S9131" s="74">
        <v>0.76763341846243904</v>
      </c>
      <c r="T9131" s="113">
        <v>0.1030750473063808</v>
      </c>
      <c r="U9131" s="19">
        <v>-0.27194636828386881</v>
      </c>
      <c r="V9131" s="29">
        <v>-9.4282389580560483E-2</v>
      </c>
      <c r="W9131" s="21">
        <v>34.011575033956333</v>
      </c>
      <c r="X9131" s="101">
        <v>11.79163593114307</v>
      </c>
    </row>
    <row r="9132" spans="1:24" x14ac:dyDescent="0.35">
      <c r="A9132" s="1">
        <v>3689</v>
      </c>
      <c r="B9132" s="251">
        <v>4308</v>
      </c>
      <c r="C9132" s="3">
        <v>3.9585134015390268E-8</v>
      </c>
      <c r="D9132" s="3">
        <v>1.6914553010138729E-4</v>
      </c>
      <c r="E9132" s="3">
        <v>1.111286133175224E-4</v>
      </c>
      <c r="F9132" s="20">
        <v>1.906478709074352</v>
      </c>
      <c r="G9132" s="61">
        <v>-12.703292938404619</v>
      </c>
      <c r="H9132" s="243">
        <v>8.4953270822328903</v>
      </c>
      <c r="I9132" s="81">
        <v>10.799893519999999</v>
      </c>
      <c r="J9132" s="120">
        <v>0.3</v>
      </c>
      <c r="K9132" s="11">
        <v>16.390654164465779</v>
      </c>
      <c r="L9132" s="10">
        <v>1.9599999999999999E-2</v>
      </c>
      <c r="M9132" s="61">
        <v>0.25</v>
      </c>
      <c r="N9132" s="12">
        <v>2.7000000000000001E-3</v>
      </c>
      <c r="O9132" s="67">
        <v>-11.742227225594959</v>
      </c>
      <c r="P9132" s="124">
        <v>1.9879303474446821</v>
      </c>
      <c r="Q9132" s="39">
        <v>-0.42029788356699832</v>
      </c>
      <c r="R9132" s="177">
        <v>-0.1202755351271646</v>
      </c>
      <c r="S9132" s="37">
        <v>0.84059586106964712</v>
      </c>
      <c r="T9132" s="62">
        <v>0.12027554184749351</v>
      </c>
      <c r="U9132" s="158">
        <v>-0.28682436213532231</v>
      </c>
      <c r="V9132" s="165">
        <v>-5.0696059711758537E-3</v>
      </c>
      <c r="W9132" s="132">
        <v>35.872324296491954</v>
      </c>
      <c r="X9132" s="123">
        <v>0.63404150226141631</v>
      </c>
    </row>
    <row r="9133" spans="1:24" x14ac:dyDescent="0.35">
      <c r="A9133" s="1">
        <v>3354</v>
      </c>
      <c r="B9133" s="251">
        <v>10825</v>
      </c>
      <c r="C9133" s="3">
        <v>2.566705144254403E-8</v>
      </c>
      <c r="D9133" s="3">
        <v>1.6914553010138729E-4</v>
      </c>
      <c r="E9133" s="3">
        <v>1.111286133175224E-4</v>
      </c>
      <c r="F9133" s="56">
        <v>1.8392202850639989</v>
      </c>
      <c r="G9133" s="73">
        <v>-12.35640515447129</v>
      </c>
      <c r="H9133" s="73">
        <v>4.339422804014327</v>
      </c>
      <c r="I9133" s="7">
        <v>6.8140328800000001</v>
      </c>
      <c r="J9133" s="54">
        <v>0.35</v>
      </c>
      <c r="K9133" s="140">
        <v>7.9788456080286538</v>
      </c>
      <c r="L9133" s="10">
        <v>1.9599999999999999E-2</v>
      </c>
      <c r="M9133" s="29">
        <v>0.375</v>
      </c>
      <c r="N9133" s="12">
        <v>2.7000000000000001E-3</v>
      </c>
      <c r="O9133" s="121">
        <v>-11.42021744434874</v>
      </c>
      <c r="P9133" s="204">
        <v>1.9680623968840221</v>
      </c>
      <c r="Q9133" s="210">
        <v>-0.26643684288122199</v>
      </c>
      <c r="R9133" s="68">
        <v>1.0848340509330969E-2</v>
      </c>
      <c r="S9133" s="59">
        <v>0.53287374531049103</v>
      </c>
      <c r="T9133" s="32">
        <v>-1.0848341115475991E-2</v>
      </c>
      <c r="U9133" s="158">
        <v>-0.28531543883415539</v>
      </c>
      <c r="V9133" s="74">
        <v>-0.12915286684898239</v>
      </c>
      <c r="W9133" s="132">
        <v>35.683607460882101</v>
      </c>
      <c r="X9133" s="76">
        <v>16.152789424639291</v>
      </c>
    </row>
    <row r="9134" spans="1:24" x14ac:dyDescent="0.35">
      <c r="A9134" s="1">
        <v>5769</v>
      </c>
      <c r="B9134" s="251">
        <v>7832</v>
      </c>
      <c r="C9134" s="3">
        <v>4.3171301036002352E-7</v>
      </c>
      <c r="D9134" s="3">
        <v>1.6914553010138729E-4</v>
      </c>
      <c r="E9134" s="3">
        <v>1.111286133175224E-4</v>
      </c>
      <c r="F9134" s="36">
        <v>2.0141344907887722</v>
      </c>
      <c r="G9134" s="77">
        <v>-12.10051205545347</v>
      </c>
      <c r="H9134" s="187">
        <v>9.0553270822328891</v>
      </c>
      <c r="I9134" s="25">
        <v>3.4733827900000001</v>
      </c>
      <c r="J9134" s="150">
        <v>0.86</v>
      </c>
      <c r="K9134" s="11">
        <v>16.390654164465779</v>
      </c>
      <c r="L9134" s="10">
        <v>1.9599999999999999E-2</v>
      </c>
      <c r="M9134" s="3">
        <v>0.125</v>
      </c>
      <c r="N9134" s="12">
        <v>2.7000000000000001E-3</v>
      </c>
      <c r="O9134" s="194">
        <v>-11.309174111929501</v>
      </c>
      <c r="P9134" s="194">
        <v>1.9642636699550129</v>
      </c>
      <c r="Q9134" s="40">
        <v>-0.39062266363295611</v>
      </c>
      <c r="R9134" s="143">
        <v>-6.6190892719441535E-2</v>
      </c>
      <c r="S9134" s="38">
        <v>0.78124541456921637</v>
      </c>
      <c r="T9134" s="26">
        <v>6.6190896417820985E-2</v>
      </c>
      <c r="U9134" s="93">
        <v>-0.41620235175406128</v>
      </c>
      <c r="V9134" s="199">
        <v>0.1029893891914213</v>
      </c>
      <c r="W9134" s="95">
        <v>52.053269199079857</v>
      </c>
      <c r="X9134" s="189">
        <v>-12.88059612742817</v>
      </c>
    </row>
    <row r="9135" spans="1:24" x14ac:dyDescent="0.35">
      <c r="A9135" s="1">
        <v>3860</v>
      </c>
      <c r="B9135" s="251">
        <v>4190</v>
      </c>
      <c r="C9135" s="3">
        <v>4.7955197621889289E-8</v>
      </c>
      <c r="D9135" s="3">
        <v>1.6914553010138729E-4</v>
      </c>
      <c r="E9135" s="3">
        <v>1.111286133175224E-4</v>
      </c>
      <c r="F9135" s="64">
        <v>1.8339703705113219</v>
      </c>
      <c r="G9135" s="90">
        <v>-12.55151748983732</v>
      </c>
      <c r="H9135" s="154">
        <v>8.5753270822328904</v>
      </c>
      <c r="I9135" s="60">
        <v>12.454468479999999</v>
      </c>
      <c r="J9135" s="110">
        <v>0.38</v>
      </c>
      <c r="K9135" s="11">
        <v>16.390654164465779</v>
      </c>
      <c r="L9135" s="10">
        <v>1.9599999999999999E-2</v>
      </c>
      <c r="M9135" s="61">
        <v>0.25</v>
      </c>
      <c r="N9135" s="12">
        <v>2.7000000000000001E-3</v>
      </c>
      <c r="O9135" s="114">
        <v>-11.51634443012413</v>
      </c>
      <c r="P9135" s="50">
        <v>1.953017213632976</v>
      </c>
      <c r="Q9135" s="65">
        <v>-0.37387920640082573</v>
      </c>
      <c r="R9135" s="92">
        <v>-1.00108172820054E-2</v>
      </c>
      <c r="S9135" s="47">
        <v>0.74775849636282987</v>
      </c>
      <c r="T9135" s="91">
        <v>1.0010817841354269E-2</v>
      </c>
      <c r="U9135" s="73">
        <v>-0.38231773854401141</v>
      </c>
      <c r="V9135" s="172">
        <v>-0.1474304032550022</v>
      </c>
      <c r="W9135" s="75">
        <v>47.815414978179938</v>
      </c>
      <c r="X9135" s="171">
        <v>18.438710008290212</v>
      </c>
    </row>
    <row r="9136" spans="1:24" x14ac:dyDescent="0.35">
      <c r="A9136" s="1">
        <v>4073</v>
      </c>
      <c r="B9136" s="251">
        <v>11148</v>
      </c>
      <c r="C9136" s="3">
        <v>6.108860449708035E-8</v>
      </c>
      <c r="D9136" s="3">
        <v>1.6914553010138729E-4</v>
      </c>
      <c r="E9136" s="3">
        <v>1.111286133175224E-4</v>
      </c>
      <c r="F9136" s="37">
        <v>1.672632366971156</v>
      </c>
      <c r="G9136" s="84">
        <v>-12.02379870917742</v>
      </c>
      <c r="H9136" s="132">
        <v>4.6994228040143273</v>
      </c>
      <c r="I9136" s="60">
        <v>13.176129510000001</v>
      </c>
      <c r="J9136" s="164">
        <v>0.71</v>
      </c>
      <c r="K9136" s="140">
        <v>7.9788456080286538</v>
      </c>
      <c r="L9136" s="10">
        <v>1.9599999999999999E-2</v>
      </c>
      <c r="M9136" s="61">
        <v>0.25</v>
      </c>
      <c r="N9136" s="12">
        <v>2.7000000000000001E-3</v>
      </c>
      <c r="O9136" s="16">
        <v>-11.446933776450379</v>
      </c>
      <c r="P9136" s="50">
        <v>1.9477091882643729</v>
      </c>
      <c r="Q9136" s="37">
        <v>-0.36939372241653912</v>
      </c>
      <c r="R9136" s="177">
        <v>-0.12055859710824419</v>
      </c>
      <c r="S9136" s="39">
        <v>0.7387875273917609</v>
      </c>
      <c r="T9136" s="62">
        <v>0.120558603844389</v>
      </c>
      <c r="U9136" s="117">
        <v>-0.30325355026784773</v>
      </c>
      <c r="V9136" s="70">
        <v>-0.19339185789326399</v>
      </c>
      <c r="W9136" s="82">
        <v>37.927077108388637</v>
      </c>
      <c r="X9136" s="173">
        <v>24.186981158090099</v>
      </c>
    </row>
    <row r="9137" spans="1:24" x14ac:dyDescent="0.35">
      <c r="A9137" s="1">
        <v>2613</v>
      </c>
      <c r="B9137" s="251">
        <v>11623</v>
      </c>
      <c r="C9137" s="3">
        <v>1.076164302321148E-8</v>
      </c>
      <c r="D9137" s="3">
        <v>1.6914553010138729E-4</v>
      </c>
      <c r="E9137" s="3">
        <v>1.111286133175224E-4</v>
      </c>
      <c r="F9137" s="51">
        <v>1.690498097595142</v>
      </c>
      <c r="G9137" s="9">
        <v>-13.0355270673696</v>
      </c>
      <c r="H9137" s="108">
        <v>4.0794228040143272</v>
      </c>
      <c r="I9137" s="89">
        <v>4.7796532300000001</v>
      </c>
      <c r="J9137" s="116">
        <v>0.09</v>
      </c>
      <c r="K9137" s="140">
        <v>7.9788456080286538</v>
      </c>
      <c r="L9137" s="10">
        <v>1.9599999999999999E-2</v>
      </c>
      <c r="M9137" s="3">
        <v>0.125</v>
      </c>
      <c r="N9137" s="12">
        <v>2.7000000000000001E-3</v>
      </c>
      <c r="O9137" s="110">
        <v>-11.755993511843119</v>
      </c>
      <c r="P9137" s="205">
        <v>1.9409502625223829</v>
      </c>
      <c r="Q9137" s="58">
        <v>-0.46363656694159577</v>
      </c>
      <c r="R9137" s="74">
        <v>-0.18120791713695131</v>
      </c>
      <c r="S9137" s="164">
        <v>0.92727323750494228</v>
      </c>
      <c r="T9137" s="76">
        <v>0.1812079272618432</v>
      </c>
      <c r="U9137" s="151">
        <v>-0.56006879938957832</v>
      </c>
      <c r="V9137" s="102">
        <v>-7.9287558882158646E-2</v>
      </c>
      <c r="W9137" s="234">
        <v>70.046245202041192</v>
      </c>
      <c r="X9137" s="103">
        <v>9.9162742094972494</v>
      </c>
    </row>
    <row r="9138" spans="1:24" x14ac:dyDescent="0.35">
      <c r="A9138" s="1">
        <v>3136</v>
      </c>
      <c r="B9138" s="251">
        <v>1008</v>
      </c>
      <c r="C9138" s="3">
        <v>1.9813351034117941E-8</v>
      </c>
      <c r="D9138" s="3">
        <v>1.6914553010138729E-4</v>
      </c>
      <c r="E9138" s="3">
        <v>1.111286133175224E-4</v>
      </c>
      <c r="F9138" s="153">
        <v>1.850695917482212</v>
      </c>
      <c r="G9138" s="175">
        <v>-12.970577688266021</v>
      </c>
      <c r="H9138" s="227">
        <v>8.9453270822328896</v>
      </c>
      <c r="I9138" s="89">
        <v>3.7920011900000001</v>
      </c>
      <c r="J9138" s="137">
        <v>0.75</v>
      </c>
      <c r="K9138" s="11">
        <v>16.390654164465779</v>
      </c>
      <c r="L9138" s="10">
        <v>1.9599999999999999E-2</v>
      </c>
      <c r="M9138" s="61">
        <v>0.25</v>
      </c>
      <c r="N9138" s="12">
        <v>2.7000000000000001E-3</v>
      </c>
      <c r="O9138" s="18">
        <v>-11.83148112548324</v>
      </c>
      <c r="P9138" s="127">
        <v>1.914526383296995</v>
      </c>
      <c r="Q9138" s="53">
        <v>-0.39348719333202481</v>
      </c>
      <c r="R9138" s="141">
        <v>-7.7918559992399647E-2</v>
      </c>
      <c r="S9138" s="55">
        <v>0.78697447460756975</v>
      </c>
      <c r="T9138" s="140">
        <v>7.7918564346055999E-2</v>
      </c>
      <c r="U9138" s="105">
        <v>-0.47690104354743917</v>
      </c>
      <c r="V9138" s="114">
        <v>-4.8690391723976663E-2</v>
      </c>
      <c r="W9138" s="208">
        <v>59.644685563348041</v>
      </c>
      <c r="X9138" s="113">
        <v>6.0895717122580528</v>
      </c>
    </row>
    <row r="9139" spans="1:24" x14ac:dyDescent="0.35">
      <c r="A9139" s="1">
        <v>3086</v>
      </c>
      <c r="B9139" s="251">
        <v>3817</v>
      </c>
      <c r="C9139" s="3">
        <v>1.880613588801615E-8</v>
      </c>
      <c r="D9139" s="3">
        <v>1.6914553010138729E-4</v>
      </c>
      <c r="E9139" s="3">
        <v>1.111286133175224E-4</v>
      </c>
      <c r="F9139" s="171">
        <v>1.613502190891686</v>
      </c>
      <c r="G9139" s="40">
        <v>-12.124377542395161</v>
      </c>
      <c r="H9139" s="23">
        <v>2.0889490845755119</v>
      </c>
      <c r="I9139" s="89">
        <v>4.2594512599999996</v>
      </c>
      <c r="J9139" s="54">
        <v>0.35</v>
      </c>
      <c r="K9139" s="6">
        <v>3.477898169151024</v>
      </c>
      <c r="L9139" s="10">
        <v>1.9599999999999999E-2</v>
      </c>
      <c r="M9139" s="61">
        <v>0.25</v>
      </c>
      <c r="N9139" s="12">
        <v>2.7000000000000001E-3</v>
      </c>
      <c r="O9139" s="160">
        <v>-11.575943371649201</v>
      </c>
      <c r="P9139" s="127">
        <v>1.91027472818959</v>
      </c>
      <c r="Q9139" s="84">
        <v>-0.37658039424254208</v>
      </c>
      <c r="R9139" s="77">
        <v>-0.12599867413516991</v>
      </c>
      <c r="S9139" s="86">
        <v>0.75316087264997222</v>
      </c>
      <c r="T9139" s="78">
        <v>0.12599868117527599</v>
      </c>
      <c r="U9139" s="169">
        <v>-0.15184484990241731</v>
      </c>
      <c r="V9139" s="109">
        <v>-0.16312638041709721</v>
      </c>
      <c r="W9139" s="24">
        <v>18.990812558250461</v>
      </c>
      <c r="X9139" s="152">
        <v>20.40176216577521</v>
      </c>
    </row>
    <row r="9140" spans="1:24" x14ac:dyDescent="0.35">
      <c r="A9140" s="1">
        <v>3369</v>
      </c>
      <c r="B9140" s="251">
        <v>4510</v>
      </c>
      <c r="C9140" s="3">
        <v>2.6150823812567329E-8</v>
      </c>
      <c r="D9140" s="3">
        <v>1.6914553010138729E-4</v>
      </c>
      <c r="E9140" s="3">
        <v>1.111286133175224E-4</v>
      </c>
      <c r="F9140" s="64">
        <v>1.8336061580959839</v>
      </c>
      <c r="G9140" s="82">
        <v>-12.196491521580249</v>
      </c>
      <c r="H9140" s="175">
        <v>2.066104615823944</v>
      </c>
      <c r="I9140" s="81">
        <v>10.85557073</v>
      </c>
      <c r="J9140" s="144">
        <v>0.65</v>
      </c>
      <c r="K9140" s="44">
        <v>2.8322092316478891</v>
      </c>
      <c r="L9140" s="10">
        <v>1.9599999999999999E-2</v>
      </c>
      <c r="M9140" s="61">
        <v>0.25</v>
      </c>
      <c r="N9140" s="12">
        <v>2.7000000000000001E-3</v>
      </c>
      <c r="O9140" s="104">
        <v>-11.235233990724749</v>
      </c>
      <c r="P9140" s="153">
        <v>1.841463517441291</v>
      </c>
      <c r="Q9140" s="221">
        <v>-0.32001998726426251</v>
      </c>
      <c r="R9140" s="69">
        <v>-5.6241067006360702E-2</v>
      </c>
      <c r="S9140" s="206">
        <v>0.64004004605228659</v>
      </c>
      <c r="T9140" s="67">
        <v>5.6241070148799137E-2</v>
      </c>
      <c r="U9140" s="82">
        <v>-0.33383697776048682</v>
      </c>
      <c r="V9140" s="153">
        <v>3.8437865310176463E-2</v>
      </c>
      <c r="W9140" s="117">
        <v>41.752061223917117</v>
      </c>
      <c r="X9140" s="97">
        <v>-4.8073167823205729</v>
      </c>
    </row>
    <row r="9141" spans="1:24" x14ac:dyDescent="0.35">
      <c r="A9141" s="1">
        <v>2573</v>
      </c>
      <c r="B9141" s="251">
        <v>889</v>
      </c>
      <c r="C9141" s="3">
        <v>1.024403985110346E-8</v>
      </c>
      <c r="D9141" s="3">
        <v>1.6914553010138729E-4</v>
      </c>
      <c r="E9141" s="3">
        <v>1.111286133175224E-4</v>
      </c>
      <c r="F9141" s="65">
        <v>1.636707199322827</v>
      </c>
      <c r="G9141" s="17">
        <v>-12.24566749064938</v>
      </c>
      <c r="H9141" s="27">
        <v>1.426104615823945</v>
      </c>
      <c r="I9141" s="27">
        <v>24.99209291</v>
      </c>
      <c r="J9141" s="89">
        <v>0.01</v>
      </c>
      <c r="K9141" s="44">
        <v>2.8322092316478891</v>
      </c>
      <c r="L9141" s="10">
        <v>1.9599999999999999E-2</v>
      </c>
      <c r="M9141" s="61">
        <v>0.25</v>
      </c>
      <c r="N9141" s="12">
        <v>2.7000000000000001E-3</v>
      </c>
      <c r="O9141" s="149">
        <v>-11.55078864725381</v>
      </c>
      <c r="P9141" s="56">
        <v>1.8378483035250619</v>
      </c>
      <c r="Q9141" s="165">
        <v>-0.36189751476612919</v>
      </c>
      <c r="R9141" s="82">
        <v>-0.16836584400554741</v>
      </c>
      <c r="S9141" s="123">
        <v>0.72379511041555522</v>
      </c>
      <c r="T9141" s="117">
        <v>0.16836585341289559</v>
      </c>
      <c r="U9141" s="124">
        <v>-0.16796988844698379</v>
      </c>
      <c r="V9141" s="76">
        <v>-6.1103284398031407E-2</v>
      </c>
      <c r="W9141" s="31">
        <v>21.007526228099799</v>
      </c>
      <c r="X9141" s="74">
        <v>7.6420176347252688</v>
      </c>
    </row>
    <row r="9142" spans="1:24" x14ac:dyDescent="0.35">
      <c r="A9142" s="1">
        <v>3651</v>
      </c>
      <c r="B9142" s="251">
        <v>3720</v>
      </c>
      <c r="C9142" s="3">
        <v>3.7678644791738003E-8</v>
      </c>
      <c r="D9142" s="3">
        <v>1.6914553010138729E-4</v>
      </c>
      <c r="E9142" s="3">
        <v>1.111286133175224E-4</v>
      </c>
      <c r="F9142" s="64">
        <v>1.8280871646579859</v>
      </c>
      <c r="G9142" s="84">
        <v>-12.02853311514933</v>
      </c>
      <c r="H9142" s="175">
        <v>2.0481831978578628</v>
      </c>
      <c r="I9142" s="3">
        <v>1.80006928</v>
      </c>
      <c r="J9142" s="167">
        <v>0.22</v>
      </c>
      <c r="K9142" s="71">
        <v>3.6563663957157262</v>
      </c>
      <c r="L9142" s="10">
        <v>1.9599999999999999E-2</v>
      </c>
      <c r="M9142" s="61">
        <v>0.25</v>
      </c>
      <c r="N9142" s="12">
        <v>2.7000000000000001E-3</v>
      </c>
      <c r="O9142" s="138">
        <v>-11.662310817094379</v>
      </c>
      <c r="P9142" s="95">
        <v>1.811483498515311</v>
      </c>
      <c r="Q9142" s="149">
        <v>-0.38558123783297671</v>
      </c>
      <c r="R9142" s="205">
        <v>1.485912076431178E-2</v>
      </c>
      <c r="S9142" s="139">
        <v>0.77116256184251009</v>
      </c>
      <c r="T9142" s="125">
        <v>-1.485912159455692E-2</v>
      </c>
      <c r="U9142" s="194">
        <v>-0.1750493549933072</v>
      </c>
      <c r="V9142" s="64">
        <v>2.9354765728585159E-2</v>
      </c>
      <c r="W9142" s="120">
        <v>21.892935395944701</v>
      </c>
      <c r="X9142" s="66">
        <v>-3.671318809964069</v>
      </c>
    </row>
    <row r="9143" spans="1:24" x14ac:dyDescent="0.35">
      <c r="A9143" s="1">
        <v>3783</v>
      </c>
      <c r="B9143" s="251">
        <v>1387</v>
      </c>
      <c r="C9143" s="3">
        <v>4.3756225623083333E-8</v>
      </c>
      <c r="D9143" s="3">
        <v>1.6914553010138729E-4</v>
      </c>
      <c r="E9143" s="3">
        <v>1.111286133175224E-4</v>
      </c>
      <c r="F9143" s="83">
        <v>1.808770788754867</v>
      </c>
      <c r="G9143" s="21">
        <v>-12.296266630395969</v>
      </c>
      <c r="H9143" s="151">
        <v>2.3033297016639138</v>
      </c>
      <c r="I9143" s="7">
        <v>8.7222892200000004</v>
      </c>
      <c r="J9143" s="219">
        <v>0.8</v>
      </c>
      <c r="K9143" s="45">
        <v>3.006659403327828</v>
      </c>
      <c r="L9143" s="10">
        <v>1.9599999999999999E-2</v>
      </c>
      <c r="M9143" s="3">
        <v>0.125</v>
      </c>
      <c r="N9143" s="12">
        <v>2.7000000000000001E-3</v>
      </c>
      <c r="O9143" s="114">
        <v>-11.5158896311353</v>
      </c>
      <c r="P9143" s="146">
        <v>1.796203662176225</v>
      </c>
      <c r="Q9143" s="67">
        <v>-0.42897288593475952</v>
      </c>
      <c r="R9143" s="205">
        <v>1.639669663307022E-2</v>
      </c>
      <c r="S9143" s="69">
        <v>0.85794586774401327</v>
      </c>
      <c r="T9143" s="125">
        <v>-1.6396697549226551E-2</v>
      </c>
      <c r="U9143" s="67">
        <v>-0.39401626721855088</v>
      </c>
      <c r="V9143" s="50">
        <v>7.5875454142373372E-2</v>
      </c>
      <c r="W9143" s="69">
        <v>49.278517384407557</v>
      </c>
      <c r="X9143" s="52">
        <v>-9.4895317708566047</v>
      </c>
    </row>
    <row r="9144" spans="1:24" x14ac:dyDescent="0.35">
      <c r="A9144" s="1">
        <v>1937</v>
      </c>
      <c r="B9144" s="251">
        <v>6455</v>
      </c>
      <c r="C9144" s="3">
        <v>4.7787357649982514E-9</v>
      </c>
      <c r="D9144" s="3">
        <v>1.6914553010138729E-4</v>
      </c>
      <c r="E9144" s="3">
        <v>1.111286133175224E-4</v>
      </c>
      <c r="F9144" s="19">
        <v>1.6229102589137661</v>
      </c>
      <c r="G9144" s="138">
        <v>-12.26202052982625</v>
      </c>
      <c r="H9144" s="27">
        <v>1.426104615823945</v>
      </c>
      <c r="I9144" s="162">
        <v>9.2092065299999994</v>
      </c>
      <c r="J9144" s="89">
        <v>0.01</v>
      </c>
      <c r="K9144" s="44">
        <v>2.8322092316478891</v>
      </c>
      <c r="L9144" s="10">
        <v>1.9599999999999999E-2</v>
      </c>
      <c r="M9144" s="46">
        <v>0.5</v>
      </c>
      <c r="N9144" s="12">
        <v>2.7000000000000001E-3</v>
      </c>
      <c r="O9144" s="76">
        <v>-11.54024857035866</v>
      </c>
      <c r="P9144" s="146">
        <v>1.7923972540072679</v>
      </c>
      <c r="Q9144" s="171">
        <v>-0.37617840522430779</v>
      </c>
      <c r="R9144" s="114">
        <v>-0.1027204662860622</v>
      </c>
      <c r="S9144" s="172">
        <v>0.75235689452365995</v>
      </c>
      <c r="T9144" s="113">
        <v>0.10272047202551129</v>
      </c>
      <c r="U9144" s="185">
        <v>-0.40227071475324111</v>
      </c>
      <c r="V9144" s="55">
        <v>-0.10128098119703879</v>
      </c>
      <c r="W9144" s="121">
        <v>50.310878152678278</v>
      </c>
      <c r="X9144" s="53">
        <v>12.666930296712239</v>
      </c>
    </row>
    <row r="9145" spans="1:24" x14ac:dyDescent="0.35">
      <c r="A9145" s="1">
        <v>3970</v>
      </c>
      <c r="B9145" s="251">
        <v>5419</v>
      </c>
      <c r="C9145" s="3">
        <v>5.4575717663324078E-8</v>
      </c>
      <c r="D9145" s="3">
        <v>1.6914553010138729E-4</v>
      </c>
      <c r="E9145" s="3">
        <v>1.111286133175224E-4</v>
      </c>
      <c r="F9145" s="35">
        <v>1.9109218251125151</v>
      </c>
      <c r="G9145" s="159">
        <v>-12.17712863096312</v>
      </c>
      <c r="H9145" s="116">
        <v>1.726104615823945</v>
      </c>
      <c r="I9145" s="3">
        <v>1.3823640699999999</v>
      </c>
      <c r="J9145" s="32">
        <v>0.31</v>
      </c>
      <c r="K9145" s="44">
        <v>2.8322092316478891</v>
      </c>
      <c r="L9145" s="10">
        <v>1.9599999999999999E-2</v>
      </c>
      <c r="M9145" s="3">
        <v>0.125</v>
      </c>
      <c r="N9145" s="12">
        <v>2.7000000000000001E-3</v>
      </c>
      <c r="O9145" s="75">
        <v>-11.457415114544171</v>
      </c>
      <c r="P9145" s="155">
        <v>1.7873594967427291</v>
      </c>
      <c r="Q9145" s="47">
        <v>-0.41704469533728389</v>
      </c>
      <c r="R9145" s="180">
        <v>0.1082246228267045</v>
      </c>
      <c r="S9145" s="65">
        <v>0.83408948388313786</v>
      </c>
      <c r="T9145" s="87">
        <v>-0.1082246288736953</v>
      </c>
      <c r="U9145" s="146">
        <v>-0.22488378149356891</v>
      </c>
      <c r="V9145" s="75">
        <v>-1.36940383551658E-2</v>
      </c>
      <c r="W9145" s="131">
        <v>28.125588352054692</v>
      </c>
      <c r="X9145" s="73">
        <v>1.7126752453940559</v>
      </c>
    </row>
    <row r="9146" spans="1:24" x14ac:dyDescent="0.35">
      <c r="A9146" s="1">
        <v>2171</v>
      </c>
      <c r="B9146" s="251">
        <v>9640</v>
      </c>
      <c r="C9146" s="3">
        <v>6.4120904340806739E-9</v>
      </c>
      <c r="D9146" s="3">
        <v>1.6914553010138729E-4</v>
      </c>
      <c r="E9146" s="3">
        <v>1.111286133175224E-4</v>
      </c>
      <c r="F9146" s="29">
        <v>1.4633456919714909</v>
      </c>
      <c r="G9146" s="66">
        <v>-12.4676389963162</v>
      </c>
      <c r="H9146" s="96">
        <v>2.2181831978578632</v>
      </c>
      <c r="I9146" s="162">
        <v>9.4825594100000004</v>
      </c>
      <c r="J9146" s="67">
        <v>0.39</v>
      </c>
      <c r="K9146" s="71">
        <v>3.6563663957157262</v>
      </c>
      <c r="L9146" s="10">
        <v>1.9599999999999999E-2</v>
      </c>
      <c r="M9146" s="61">
        <v>0.25</v>
      </c>
      <c r="N9146" s="12">
        <v>2.7000000000000001E-3</v>
      </c>
      <c r="O9146" s="86">
        <v>-11.669133621998339</v>
      </c>
      <c r="P9146" s="173">
        <v>1.750023509863476</v>
      </c>
      <c r="Q9146" s="92">
        <v>-0.34310663110882661</v>
      </c>
      <c r="R9146" s="90">
        <v>-0.30722777740715962</v>
      </c>
      <c r="S9146" s="91">
        <v>0.68621333890122893</v>
      </c>
      <c r="T9146" s="122">
        <v>0.30722779457334137</v>
      </c>
      <c r="U9146" s="148">
        <v>-0.36908951541892288</v>
      </c>
      <c r="V9146" s="75">
        <v>-1.361945512249009E-2</v>
      </c>
      <c r="W9146" s="163">
        <v>46.160997946527488</v>
      </c>
      <c r="X9146" s="73">
        <v>1.7033473281637841</v>
      </c>
    </row>
    <row r="9147" spans="1:24" x14ac:dyDescent="0.35">
      <c r="A9147" s="1">
        <v>2637</v>
      </c>
      <c r="B9147" s="251">
        <v>3397</v>
      </c>
      <c r="C9147" s="3">
        <v>1.099841170096433E-8</v>
      </c>
      <c r="D9147" s="3">
        <v>1.6914553010138729E-4</v>
      </c>
      <c r="E9147" s="3">
        <v>1.111286133175224E-4</v>
      </c>
      <c r="F9147" s="177">
        <v>1.5421714761525891</v>
      </c>
      <c r="G9147" s="47">
        <v>-12.30138128471898</v>
      </c>
      <c r="H9147" s="189">
        <v>3.2460394784772451</v>
      </c>
      <c r="I9147" s="81">
        <v>10.765139420000001</v>
      </c>
      <c r="J9147" s="83">
        <v>0.63</v>
      </c>
      <c r="K9147" s="118">
        <v>5.2320789569544912</v>
      </c>
      <c r="L9147" s="10">
        <v>1.9599999999999999E-2</v>
      </c>
      <c r="M9147" s="29">
        <v>0.375</v>
      </c>
      <c r="N9147" s="12">
        <v>2.7000000000000001E-3</v>
      </c>
      <c r="O9147" s="177">
        <v>-11.5426980916356</v>
      </c>
      <c r="P9147" s="173">
        <v>1.749724245027015</v>
      </c>
      <c r="Q9147" s="70">
        <v>-0.43018204601609361</v>
      </c>
      <c r="R9147" s="39">
        <v>-0.21962245183640411</v>
      </c>
      <c r="S9147" s="173">
        <v>0.86036418817692617</v>
      </c>
      <c r="T9147" s="37">
        <v>0.21962246410768679</v>
      </c>
      <c r="U9147" s="225">
        <v>-0.1031394721783588</v>
      </c>
      <c r="V9147" s="152">
        <v>-2.7850605438763269E-2</v>
      </c>
      <c r="W9147" s="184">
        <v>12.89936658869139</v>
      </c>
      <c r="X9147" s="109">
        <v>3.483197670920311</v>
      </c>
    </row>
    <row r="9148" spans="1:24" x14ac:dyDescent="0.35">
      <c r="A9148" s="1">
        <v>2921</v>
      </c>
      <c r="B9148" s="251">
        <v>5874</v>
      </c>
      <c r="C9148" s="3">
        <v>1.5724564450296731E-8</v>
      </c>
      <c r="D9148" s="3">
        <v>1.6914553010138729E-4</v>
      </c>
      <c r="E9148" s="3">
        <v>1.111286133175224E-4</v>
      </c>
      <c r="F9148" s="102">
        <v>1.5049539759249011</v>
      </c>
      <c r="G9148" s="132">
        <v>-12.25565084457604</v>
      </c>
      <c r="H9148" s="4">
        <v>3.1060394784772449</v>
      </c>
      <c r="I9148" s="7">
        <v>6.9995437699999998</v>
      </c>
      <c r="J9148" s="55">
        <v>0.49</v>
      </c>
      <c r="K9148" s="118">
        <v>5.2320789569544912</v>
      </c>
      <c r="L9148" s="28">
        <v>1.5599999999999999E-2</v>
      </c>
      <c r="M9148" s="61">
        <v>0.25</v>
      </c>
      <c r="N9148" s="30">
        <v>2.2000000000000001E-3</v>
      </c>
      <c r="O9148" s="101">
        <v>-11.595034965583601</v>
      </c>
      <c r="P9148" s="69">
        <v>1.7370341410982839</v>
      </c>
      <c r="Q9148" s="39">
        <v>-0.42026463898564581</v>
      </c>
      <c r="R9148" s="141">
        <v>-7.6239652539673408E-2</v>
      </c>
      <c r="S9148" s="37">
        <v>0.84052937189951182</v>
      </c>
      <c r="T9148" s="140">
        <v>7.6239656799521743E-2</v>
      </c>
      <c r="U9148" s="101">
        <v>-0.31833773916942593</v>
      </c>
      <c r="V9148" s="84">
        <v>-4.5069988986026002E-2</v>
      </c>
      <c r="W9148" s="29">
        <v>39.813614611683661</v>
      </c>
      <c r="X9148" s="86">
        <v>5.636778023002325</v>
      </c>
    </row>
    <row r="9149" spans="1:24" x14ac:dyDescent="0.35">
      <c r="A9149" s="1">
        <v>3438</v>
      </c>
      <c r="B9149" s="251">
        <v>3206</v>
      </c>
      <c r="C9149" s="3">
        <v>2.911637925806559E-8</v>
      </c>
      <c r="D9149" s="3">
        <v>1.6914553010138729E-4</v>
      </c>
      <c r="E9149" s="3">
        <v>1.111286133175224E-4</v>
      </c>
      <c r="F9149" s="77">
        <v>1.522463953719646</v>
      </c>
      <c r="G9149" s="19">
        <v>-12.01129600240624</v>
      </c>
      <c r="H9149" s="5">
        <v>1.5372050238058399</v>
      </c>
      <c r="I9149" s="7">
        <v>7.0714075100000002</v>
      </c>
      <c r="J9149" s="19">
        <v>0.56000000000000005</v>
      </c>
      <c r="K9149" s="3">
        <v>1.9544100476116799</v>
      </c>
      <c r="L9149" s="10">
        <v>1.9599999999999999E-2</v>
      </c>
      <c r="M9149" s="3">
        <v>0.125</v>
      </c>
      <c r="N9149" s="12">
        <v>2.7000000000000001E-3</v>
      </c>
      <c r="O9149" s="163">
        <v>-11.48862714249328</v>
      </c>
      <c r="P9149" s="69">
        <v>1.733046047806333</v>
      </c>
      <c r="Q9149" s="147">
        <v>-0.35638537461976261</v>
      </c>
      <c r="R9149" s="148">
        <v>-0.21214382667359791</v>
      </c>
      <c r="S9149" s="108">
        <v>0.71277082889087062</v>
      </c>
      <c r="T9149" s="163">
        <v>0.2121438385270166</v>
      </c>
      <c r="U9149" s="17">
        <v>-0.34856917886242472</v>
      </c>
      <c r="V9149" s="152">
        <v>-2.7741163865897579E-2</v>
      </c>
      <c r="W9149" s="15">
        <v>43.594576593237527</v>
      </c>
      <c r="X9149" s="109">
        <v>3.4695101181471482</v>
      </c>
    </row>
    <row r="9150" spans="1:24" x14ac:dyDescent="0.35">
      <c r="A9150" s="1">
        <v>4798</v>
      </c>
      <c r="B9150" s="251">
        <v>8571</v>
      </c>
      <c r="C9150" s="3">
        <v>1.4193601553812359E-7</v>
      </c>
      <c r="D9150" s="3">
        <v>1.6914553010138729E-4</v>
      </c>
      <c r="E9150" s="3">
        <v>1.111286133175224E-4</v>
      </c>
      <c r="F9150" s="26">
        <v>1.212911332386579</v>
      </c>
      <c r="G9150" s="122">
        <v>-11.749617935478611</v>
      </c>
      <c r="H9150" s="193">
        <v>8.3753270822328894</v>
      </c>
      <c r="I9150" s="162">
        <v>9.1693055900000004</v>
      </c>
      <c r="J9150" s="12">
        <v>0.18</v>
      </c>
      <c r="K9150" s="11">
        <v>16.390654164465779</v>
      </c>
      <c r="L9150" s="10">
        <v>1.9599999999999999E-2</v>
      </c>
      <c r="M9150" s="3">
        <v>0.125</v>
      </c>
      <c r="N9150" s="12">
        <v>2.7000000000000001E-3</v>
      </c>
      <c r="O9150" s="111">
        <v>-11.300390373629551</v>
      </c>
      <c r="P9150" s="165">
        <v>1.729254357814604</v>
      </c>
      <c r="Q9150" s="186">
        <v>-0.37995988500752231</v>
      </c>
      <c r="R9150" s="110">
        <v>-0.24942020901984971</v>
      </c>
      <c r="S9150" s="138">
        <v>0.75991985493524128</v>
      </c>
      <c r="T9150" s="112">
        <v>0.24942022295606561</v>
      </c>
      <c r="U9150" s="78">
        <v>-0.33522465791686368</v>
      </c>
      <c r="V9150" s="90">
        <v>-0.25490264301751647</v>
      </c>
      <c r="W9150" s="77">
        <v>41.925614517015283</v>
      </c>
      <c r="X9150" s="122">
        <v>31.879963773939131</v>
      </c>
    </row>
    <row r="9151" spans="1:24" x14ac:dyDescent="0.35">
      <c r="A9151" s="1">
        <v>3648</v>
      </c>
      <c r="B9151" s="251">
        <v>7423</v>
      </c>
      <c r="C9151" s="3">
        <v>3.7567483657927197E-8</v>
      </c>
      <c r="D9151" s="3">
        <v>1.6914553010138729E-4</v>
      </c>
      <c r="E9151" s="3">
        <v>1.111286133175224E-4</v>
      </c>
      <c r="F9151" s="16">
        <v>1.714667475368566</v>
      </c>
      <c r="G9151" s="113">
        <v>-12.27093852415433</v>
      </c>
      <c r="H9151" s="151">
        <v>2.3167583341910252</v>
      </c>
      <c r="I9151" s="25">
        <v>3.0570001599999999</v>
      </c>
      <c r="J9151" s="44">
        <v>0.06</v>
      </c>
      <c r="K9151" s="79">
        <v>4.5135166683820502</v>
      </c>
      <c r="L9151" s="10">
        <v>1.9599999999999999E-2</v>
      </c>
      <c r="M9151" s="3">
        <v>0.125</v>
      </c>
      <c r="N9151" s="12">
        <v>2.7000000000000001E-3</v>
      </c>
      <c r="O9151" s="40">
        <v>-11.569225607674561</v>
      </c>
      <c r="P9151" s="165">
        <v>1.727868724433262</v>
      </c>
      <c r="Q9151" s="86">
        <v>-0.41301478482832032</v>
      </c>
      <c r="R9151" s="204">
        <v>2.4385553988369651E-2</v>
      </c>
      <c r="S9151" s="84">
        <v>0.82602966196453453</v>
      </c>
      <c r="T9151" s="115">
        <v>-2.4385555350898969E-2</v>
      </c>
      <c r="U9151" s="19">
        <v>-0.2705530195111725</v>
      </c>
      <c r="V9151" s="102">
        <v>-7.8445689608353131E-2</v>
      </c>
      <c r="W9151" s="21">
        <v>33.837312782799643</v>
      </c>
      <c r="X9151" s="103">
        <v>9.8109839636465299</v>
      </c>
    </row>
    <row r="9152" spans="1:24" x14ac:dyDescent="0.35">
      <c r="A9152" s="1">
        <v>2791</v>
      </c>
      <c r="B9152" s="251">
        <v>8682</v>
      </c>
      <c r="C9152" s="3">
        <v>1.3328614212299369E-8</v>
      </c>
      <c r="D9152" s="3">
        <v>1.6914553010138729E-4</v>
      </c>
      <c r="E9152" s="3">
        <v>1.111286133175224E-4</v>
      </c>
      <c r="F9152" s="65">
        <v>1.632442349946428</v>
      </c>
      <c r="G9152" s="16">
        <v>-11.93137278979815</v>
      </c>
      <c r="H9152" s="88">
        <v>1.3631338704589191</v>
      </c>
      <c r="I9152" s="162">
        <v>10.00003345</v>
      </c>
      <c r="J9152" s="215">
        <v>0.14000000000000001</v>
      </c>
      <c r="K9152" s="107">
        <v>2.4462677409178379</v>
      </c>
      <c r="L9152" s="10">
        <v>1.9599999999999999E-2</v>
      </c>
      <c r="M9152" s="29">
        <v>0.375</v>
      </c>
      <c r="N9152" s="12">
        <v>2.7000000000000001E-3</v>
      </c>
      <c r="O9152" s="19">
        <v>-11.49753270191289</v>
      </c>
      <c r="P9152" s="143">
        <v>1.7057264581470759</v>
      </c>
      <c r="Q9152" s="40">
        <v>-0.39066013614940531</v>
      </c>
      <c r="R9152" s="51">
        <v>-7.3988765012257152E-2</v>
      </c>
      <c r="S9152" s="38">
        <v>0.78132035961048985</v>
      </c>
      <c r="T9152" s="49">
        <v>7.3988769146338382E-2</v>
      </c>
      <c r="U9152" s="84">
        <v>-0.27699979806036029</v>
      </c>
      <c r="V9152" s="19">
        <v>-3.6907902833832128E-2</v>
      </c>
      <c r="W9152" s="86">
        <v>34.643593424591927</v>
      </c>
      <c r="X9152" s="21">
        <v>4.6159686356558414</v>
      </c>
    </row>
    <row r="9153" spans="1:24" x14ac:dyDescent="0.35">
      <c r="A9153" s="1">
        <v>3098</v>
      </c>
      <c r="B9153" s="251">
        <v>943</v>
      </c>
      <c r="C9153" s="3">
        <v>1.9104475173384669E-8</v>
      </c>
      <c r="D9153" s="3">
        <v>1.6914553010138729E-4</v>
      </c>
      <c r="E9153" s="3">
        <v>1.111286133175224E-4</v>
      </c>
      <c r="F9153" s="123">
        <v>1.1866756904535081</v>
      </c>
      <c r="G9153" s="47">
        <v>-12.30421516910266</v>
      </c>
      <c r="H9153" s="26">
        <v>4.2894228040143272</v>
      </c>
      <c r="I9153" s="25">
        <v>2.59982538</v>
      </c>
      <c r="J9153" s="120">
        <v>0.3</v>
      </c>
      <c r="K9153" s="140">
        <v>7.9788456080286538</v>
      </c>
      <c r="L9153" s="10">
        <v>1.9599999999999999E-2</v>
      </c>
      <c r="M9153" s="3">
        <v>0.125</v>
      </c>
      <c r="N9153" s="12">
        <v>2.7000000000000001E-3</v>
      </c>
      <c r="O9153" s="66">
        <v>-11.794459850549149</v>
      </c>
      <c r="P9153" s="51">
        <v>1.685481539680981</v>
      </c>
      <c r="Q9153" s="18">
        <v>-0.44876651952442759</v>
      </c>
      <c r="R9153" s="49">
        <v>-0.2250175439193034</v>
      </c>
      <c r="S9153" s="20">
        <v>0.89753313934718293</v>
      </c>
      <c r="T9153" s="51">
        <v>0.22501755649203389</v>
      </c>
      <c r="U9153" s="53">
        <v>-0.31443671117746758</v>
      </c>
      <c r="V9153" s="34">
        <v>-0.281971105861831</v>
      </c>
      <c r="W9153" s="55">
        <v>39.325723903323272</v>
      </c>
      <c r="X9153" s="36">
        <v>35.265341048484153</v>
      </c>
    </row>
    <row r="9154" spans="1:24" x14ac:dyDescent="0.35">
      <c r="A9154" s="1">
        <v>1843</v>
      </c>
      <c r="B9154" s="251">
        <v>11622</v>
      </c>
      <c r="C9154" s="3">
        <v>4.3110741398292537E-9</v>
      </c>
      <c r="D9154" s="3">
        <v>1.6914553010138729E-4</v>
      </c>
      <c r="E9154" s="3">
        <v>1.111286133175224E-4</v>
      </c>
      <c r="F9154" s="113">
        <v>1.316417240385384</v>
      </c>
      <c r="G9154" s="159">
        <v>-12.171376091100139</v>
      </c>
      <c r="H9154" s="45">
        <v>1.586104615823944</v>
      </c>
      <c r="I9154" s="7">
        <v>5.8002994799999996</v>
      </c>
      <c r="J9154" s="99">
        <v>0.17</v>
      </c>
      <c r="K9154" s="44">
        <v>2.8322092316478891</v>
      </c>
      <c r="L9154" s="10">
        <v>1.9599999999999999E-2</v>
      </c>
      <c r="M9154" s="29">
        <v>0.375</v>
      </c>
      <c r="N9154" s="12">
        <v>2.7000000000000001E-3</v>
      </c>
      <c r="O9154" s="153">
        <v>-11.375563765434659</v>
      </c>
      <c r="P9154" s="141">
        <v>1.6813470959887129</v>
      </c>
      <c r="Q9154" s="109">
        <v>-0.41887043605798219</v>
      </c>
      <c r="R9154" s="70">
        <v>-0.2463619837162358</v>
      </c>
      <c r="S9154" s="152">
        <v>0.8377409657325835</v>
      </c>
      <c r="T9154" s="173">
        <v>0.24636199748157511</v>
      </c>
      <c r="U9154" s="21">
        <v>-0.36299453262660758</v>
      </c>
      <c r="V9154" s="77">
        <v>-7.3462776026517546E-2</v>
      </c>
      <c r="W9154" s="19">
        <v>45.398715420455588</v>
      </c>
      <c r="X9154" s="78">
        <v>9.1877848371209119</v>
      </c>
    </row>
    <row r="9155" spans="1:24" x14ac:dyDescent="0.35">
      <c r="A9155" s="1">
        <v>3104</v>
      </c>
      <c r="B9155" s="251">
        <v>7720</v>
      </c>
      <c r="C9155" s="3">
        <v>1.917008631242488E-8</v>
      </c>
      <c r="D9155" s="3">
        <v>1.6914553010138729E-4</v>
      </c>
      <c r="E9155" s="3">
        <v>1.111286133175224E-4</v>
      </c>
      <c r="F9155" s="77">
        <v>1.5220984625545759</v>
      </c>
      <c r="G9155" s="74">
        <v>-12.23824301356685</v>
      </c>
      <c r="H9155" s="115">
        <v>3.4160394784772459</v>
      </c>
      <c r="I9155" s="25">
        <v>3.3800795799999999</v>
      </c>
      <c r="J9155" s="219">
        <v>0.8</v>
      </c>
      <c r="K9155" s="118">
        <v>5.2320789569544912</v>
      </c>
      <c r="L9155" s="10">
        <v>1.9599999999999999E-2</v>
      </c>
      <c r="M9155" s="61">
        <v>0.25</v>
      </c>
      <c r="N9155" s="12">
        <v>2.7000000000000001E-3</v>
      </c>
      <c r="O9155" s="31">
        <v>-11.89049086921788</v>
      </c>
      <c r="P9155" s="37">
        <v>1.673541408752756</v>
      </c>
      <c r="Q9155" s="108">
        <v>-0.43465650852261822</v>
      </c>
      <c r="R9155" s="147">
        <v>-4.2506366058935027E-2</v>
      </c>
      <c r="S9155" s="147">
        <v>0.8693131141900079</v>
      </c>
      <c r="T9155" s="108">
        <v>4.250636843395468E-2</v>
      </c>
      <c r="U9155" s="226">
        <v>-8.6543609352749656E-2</v>
      </c>
      <c r="V9155" s="141">
        <v>-2.0638943267281641E-2</v>
      </c>
      <c r="W9155" s="79">
        <v>10.823768237044151</v>
      </c>
      <c r="X9155" s="140">
        <v>2.5812551643417412</v>
      </c>
    </row>
    <row r="9156" spans="1:24" x14ac:dyDescent="0.35">
      <c r="A9156" s="1">
        <v>2976</v>
      </c>
      <c r="B9156" s="251">
        <v>3676</v>
      </c>
      <c r="C9156" s="3">
        <v>1.6835358254499751E-8</v>
      </c>
      <c r="D9156" s="3">
        <v>1.6914553010138729E-4</v>
      </c>
      <c r="E9156" s="3">
        <v>1.111286133175224E-4</v>
      </c>
      <c r="F9156" s="38">
        <v>1.4228050341970779</v>
      </c>
      <c r="G9156" s="49">
        <v>-12.348421599221551</v>
      </c>
      <c r="H9156" s="78">
        <v>4.8594228040143266</v>
      </c>
      <c r="I9156" s="60">
        <v>12.74337102</v>
      </c>
      <c r="J9156" s="230">
        <v>0.87</v>
      </c>
      <c r="K9156" s="140">
        <v>7.9788456080286538</v>
      </c>
      <c r="L9156" s="10">
        <v>1.9599999999999999E-2</v>
      </c>
      <c r="M9156" s="61">
        <v>0.25</v>
      </c>
      <c r="N9156" s="12">
        <v>2.7000000000000001E-3</v>
      </c>
      <c r="O9156" s="15">
        <v>-11.529769546656651</v>
      </c>
      <c r="P9156" s="163">
        <v>1.6534828630863789</v>
      </c>
      <c r="Q9156" s="149">
        <v>-0.38608470915645748</v>
      </c>
      <c r="R9156" s="62">
        <v>-0.17721467489212439</v>
      </c>
      <c r="S9156" s="139">
        <v>0.77216950460199629</v>
      </c>
      <c r="T9156" s="177">
        <v>0.1772146847938961</v>
      </c>
      <c r="U9156" s="148">
        <v>-0.36869742137616479</v>
      </c>
      <c r="V9156" s="132">
        <v>-0.1340799422229409</v>
      </c>
      <c r="W9156" s="163">
        <v>46.111959836403827</v>
      </c>
      <c r="X9156" s="158">
        <v>16.769005021989798</v>
      </c>
    </row>
    <row r="9157" spans="1:24" x14ac:dyDescent="0.35">
      <c r="A9157" s="1">
        <v>3261</v>
      </c>
      <c r="B9157" s="251">
        <v>786</v>
      </c>
      <c r="C9157" s="3">
        <v>2.265903568529895E-8</v>
      </c>
      <c r="D9157" s="3">
        <v>1.6914553010138729E-4</v>
      </c>
      <c r="E9157" s="3">
        <v>1.111286133175224E-4</v>
      </c>
      <c r="F9157" s="139">
        <v>1.3832381818271391</v>
      </c>
      <c r="G9157" s="117">
        <v>-12.108543116714349</v>
      </c>
      <c r="H9157" s="175">
        <v>2.0619765978853422</v>
      </c>
      <c r="I9157" s="7">
        <v>5.5009457399999997</v>
      </c>
      <c r="J9157" s="68">
        <v>0.68</v>
      </c>
      <c r="K9157" s="27">
        <v>2.763953195770684</v>
      </c>
      <c r="L9157" s="10">
        <v>1.9599999999999999E-2</v>
      </c>
      <c r="M9157" s="3">
        <v>0.125</v>
      </c>
      <c r="N9157" s="12">
        <v>2.7000000000000001E-3</v>
      </c>
      <c r="O9157" s="135">
        <v>-11.77453432563382</v>
      </c>
      <c r="P9157" s="19">
        <v>1.625915891756788</v>
      </c>
      <c r="Q9157" s="172">
        <v>-0.41492048229999851</v>
      </c>
      <c r="R9157" s="123">
        <v>-0.23846105503302209</v>
      </c>
      <c r="S9157" s="171">
        <v>0.82984105733381008</v>
      </c>
      <c r="T9157" s="165">
        <v>0.2384610683569014</v>
      </c>
      <c r="U9157" s="160">
        <v>-0.31110565935533879</v>
      </c>
      <c r="V9157" s="165">
        <v>-5.9518822023187637E-3</v>
      </c>
      <c r="W9157" s="159">
        <v>38.909118527398313</v>
      </c>
      <c r="X9157" s="123">
        <v>0.74438533375127136</v>
      </c>
    </row>
    <row r="9158" spans="1:24" x14ac:dyDescent="0.35">
      <c r="A9158" s="1">
        <v>2690</v>
      </c>
      <c r="B9158" s="251">
        <v>3420</v>
      </c>
      <c r="C9158" s="3">
        <v>1.178680277945353E-8</v>
      </c>
      <c r="D9158" s="3">
        <v>1.6914553010138729E-4</v>
      </c>
      <c r="E9158" s="3">
        <v>1.111286133175224E-4</v>
      </c>
      <c r="F9158" s="103">
        <v>1.4165773319378081</v>
      </c>
      <c r="G9158" s="39">
        <v>-12.33318842996864</v>
      </c>
      <c r="H9158" s="28">
        <v>1.666104615823945</v>
      </c>
      <c r="I9158" s="89">
        <v>4.7605130999999998</v>
      </c>
      <c r="J9158" s="61">
        <v>0.25</v>
      </c>
      <c r="K9158" s="44">
        <v>2.8322092316478891</v>
      </c>
      <c r="L9158" s="10">
        <v>1.9599999999999999E-2</v>
      </c>
      <c r="M9158" s="3">
        <v>0.125</v>
      </c>
      <c r="N9158" s="12">
        <v>2.7000000000000001E-3</v>
      </c>
      <c r="O9158" s="172">
        <v>-11.67794033735918</v>
      </c>
      <c r="P9158" s="171">
        <v>1.6232431501895579</v>
      </c>
      <c r="Q9158" s="139">
        <v>-0.40487213784060871</v>
      </c>
      <c r="R9158" s="147">
        <v>-4.3776354414809662E-2</v>
      </c>
      <c r="S9158" s="149">
        <v>0.80974436616924761</v>
      </c>
      <c r="T9158" s="108">
        <v>4.3776356860789199E-2</v>
      </c>
      <c r="U9158" s="140">
        <v>-0.37756575904987472</v>
      </c>
      <c r="V9158" s="185">
        <v>-0.20074904143245409</v>
      </c>
      <c r="W9158" s="141">
        <v>47.221098134956122</v>
      </c>
      <c r="X9158" s="121">
        <v>25.107123616916951</v>
      </c>
    </row>
    <row r="9159" spans="1:24" x14ac:dyDescent="0.35">
      <c r="A9159" s="1">
        <v>1810</v>
      </c>
      <c r="B9159" s="251">
        <v>3182</v>
      </c>
      <c r="C9159" s="3">
        <v>4.1045926556801932E-9</v>
      </c>
      <c r="D9159" s="3">
        <v>1.6914553010138729E-4</v>
      </c>
      <c r="E9159" s="3">
        <v>1.111286133175224E-4</v>
      </c>
      <c r="F9159" s="148">
        <v>1.2683481342406031</v>
      </c>
      <c r="G9159" s="74">
        <v>-12.23370288171582</v>
      </c>
      <c r="H9159" s="71">
        <v>1.94720502380584</v>
      </c>
      <c r="I9159" s="7">
        <v>5.7345564800000002</v>
      </c>
      <c r="J9159" s="212">
        <v>0.97</v>
      </c>
      <c r="K9159" s="3">
        <v>1.9544100476116799</v>
      </c>
      <c r="L9159" s="10">
        <v>1.9599999999999999E-2</v>
      </c>
      <c r="M9159" s="29">
        <v>0.375</v>
      </c>
      <c r="N9159" s="12">
        <v>2.7000000000000001E-3</v>
      </c>
      <c r="O9159" s="165">
        <v>-11.445267371444229</v>
      </c>
      <c r="P9159" s="171">
        <v>1.6149270945699641</v>
      </c>
      <c r="Q9159" s="69">
        <v>-0.3609063560043177</v>
      </c>
      <c r="R9159" s="156">
        <v>-0.29174745589964268</v>
      </c>
      <c r="S9159" s="67">
        <v>0.72181279267041032</v>
      </c>
      <c r="T9159" s="92">
        <v>0.29174747220087011</v>
      </c>
      <c r="U9159" s="40">
        <v>-0.30805205981956379</v>
      </c>
      <c r="V9159" s="155">
        <v>1.797111183632974E-2</v>
      </c>
      <c r="W9159" s="38">
        <v>38.527213336348808</v>
      </c>
      <c r="X9159" s="135">
        <v>-2.2475969159732512</v>
      </c>
    </row>
    <row r="9160" spans="1:24" x14ac:dyDescent="0.35">
      <c r="A9160" s="1">
        <v>3459</v>
      </c>
      <c r="B9160" s="251">
        <v>9579</v>
      </c>
      <c r="C9160" s="3">
        <v>2.9811734551262658E-8</v>
      </c>
      <c r="D9160" s="3">
        <v>1.6914553010138729E-4</v>
      </c>
      <c r="E9160" s="3">
        <v>1.111286133175224E-4</v>
      </c>
      <c r="F9160" s="186">
        <v>1.586470310279354</v>
      </c>
      <c r="G9160" s="138">
        <v>-12.259750513209561</v>
      </c>
      <c r="H9160" s="133">
        <v>2.406758334191025</v>
      </c>
      <c r="I9160" s="25">
        <v>3.59928618</v>
      </c>
      <c r="J9160" s="96">
        <v>0.15</v>
      </c>
      <c r="K9160" s="79">
        <v>4.5135166683820502</v>
      </c>
      <c r="L9160" s="10">
        <v>1.9599999999999999E-2</v>
      </c>
      <c r="M9160" s="3">
        <v>0.125</v>
      </c>
      <c r="N9160" s="12">
        <v>2.7000000000000001E-3</v>
      </c>
      <c r="O9160" s="160">
        <v>-11.57592445729248</v>
      </c>
      <c r="P9160" s="84">
        <v>1.6060984631964399</v>
      </c>
      <c r="Q9160" s="67">
        <v>-0.4296332126695378</v>
      </c>
      <c r="R9160" s="64">
        <v>-2.589672109384206E-2</v>
      </c>
      <c r="S9160" s="69">
        <v>0.85926652136115145</v>
      </c>
      <c r="T9160" s="66">
        <v>2.589672254080699E-2</v>
      </c>
      <c r="U9160" s="78">
        <v>-0.33708290201366498</v>
      </c>
      <c r="V9160" s="112">
        <v>5.8127734180199271E-3</v>
      </c>
      <c r="W9160" s="77">
        <v>42.158019931835113</v>
      </c>
      <c r="X9160" s="110">
        <v>-0.72698738545389396</v>
      </c>
    </row>
    <row r="9161" spans="1:24" x14ac:dyDescent="0.35">
      <c r="A9161" s="1">
        <v>2366</v>
      </c>
      <c r="B9161" s="251">
        <v>2437</v>
      </c>
      <c r="C9161" s="3">
        <v>8.0445769540647178E-9</v>
      </c>
      <c r="D9161" s="3">
        <v>1.6914553010138729E-4</v>
      </c>
      <c r="E9161" s="3">
        <v>1.111286133175224E-4</v>
      </c>
      <c r="F9161" s="82">
        <v>1.4068448332032091</v>
      </c>
      <c r="G9161" s="76">
        <v>-12.068079910614429</v>
      </c>
      <c r="H9161" s="107">
        <v>1.263133870458919</v>
      </c>
      <c r="I9161" s="60">
        <v>13.437976000000001</v>
      </c>
      <c r="J9161" s="195">
        <v>0.04</v>
      </c>
      <c r="K9161" s="107">
        <v>2.4462677409178379</v>
      </c>
      <c r="L9161" s="10">
        <v>1.9599999999999999E-2</v>
      </c>
      <c r="M9161" s="61">
        <v>0.25</v>
      </c>
      <c r="N9161" s="12">
        <v>2.7000000000000001E-3</v>
      </c>
      <c r="O9161" s="122">
        <v>-11.333741775409649</v>
      </c>
      <c r="P9161" s="158">
        <v>1.584752349927155</v>
      </c>
      <c r="Q9161" s="144">
        <v>-0.34443208955410798</v>
      </c>
      <c r="R9161" s="64">
        <v>-2.594147316893829E-2</v>
      </c>
      <c r="S9161" s="13">
        <v>0.68886425608802881</v>
      </c>
      <c r="T9161" s="66">
        <v>2.594147461840372E-2</v>
      </c>
      <c r="U9161" s="114">
        <v>-0.27872537612184162</v>
      </c>
      <c r="V9161" s="131">
        <v>-0.21067407662681181</v>
      </c>
      <c r="W9161" s="113">
        <v>34.859406667789052</v>
      </c>
      <c r="X9161" s="146">
        <v>26.34842013195329</v>
      </c>
    </row>
    <row r="9162" spans="1:24" x14ac:dyDescent="0.35">
      <c r="A9162" s="1">
        <v>2712</v>
      </c>
      <c r="B9162" s="251">
        <v>8920</v>
      </c>
      <c r="C9162" s="3">
        <v>1.2058404932713659E-8</v>
      </c>
      <c r="D9162" s="3">
        <v>1.6914553010138729E-4</v>
      </c>
      <c r="E9162" s="3">
        <v>1.111286133175224E-4</v>
      </c>
      <c r="F9162" s="82">
        <v>1.400393398362507</v>
      </c>
      <c r="G9162" s="143">
        <v>-11.939334932749659</v>
      </c>
      <c r="H9162" s="215">
        <v>2.1431338704589189</v>
      </c>
      <c r="I9162" s="107">
        <v>14.41872577</v>
      </c>
      <c r="J9162" s="179">
        <v>0.92</v>
      </c>
      <c r="K9162" s="107">
        <v>2.4462677409178379</v>
      </c>
      <c r="L9162" s="10">
        <v>1.9599999999999999E-2</v>
      </c>
      <c r="M9162" s="29">
        <v>0.375</v>
      </c>
      <c r="N9162" s="12">
        <v>2.7000000000000001E-3</v>
      </c>
      <c r="O9162" s="199">
        <v>-11.27131861089361</v>
      </c>
      <c r="P9162" s="15">
        <v>1.573283338562941</v>
      </c>
      <c r="Q9162" s="38">
        <v>-0.39891831121389182</v>
      </c>
      <c r="R9162" s="76">
        <v>-0.11639521930843499</v>
      </c>
      <c r="S9162" s="40">
        <v>0.7978367115851468</v>
      </c>
      <c r="T9162" s="74">
        <v>0.1163952258119534</v>
      </c>
      <c r="U9162" s="86">
        <v>-0.35890677129245507</v>
      </c>
      <c r="V9162" s="82">
        <v>-0.1144357093194445</v>
      </c>
      <c r="W9162" s="84">
        <v>44.887470492954648</v>
      </c>
      <c r="X9162" s="117">
        <v>14.31215551302942</v>
      </c>
    </row>
    <row r="9163" spans="1:24" x14ac:dyDescent="0.35">
      <c r="A9163" s="1">
        <v>2814</v>
      </c>
      <c r="B9163" s="251">
        <v>1741</v>
      </c>
      <c r="C9163" s="3">
        <v>1.3756337195383019E-8</v>
      </c>
      <c r="D9163" s="3">
        <v>1.6914553010138729E-4</v>
      </c>
      <c r="E9163" s="3">
        <v>1.111286133175224E-4</v>
      </c>
      <c r="F9163" s="2">
        <v>0.92426625227921533</v>
      </c>
      <c r="G9163" s="186">
        <v>-12.044267398728721</v>
      </c>
      <c r="H9163" s="4">
        <v>3.1060394784772449</v>
      </c>
      <c r="I9163" s="3">
        <v>1.80043606</v>
      </c>
      <c r="J9163" s="55">
        <v>0.49</v>
      </c>
      <c r="K9163" s="118">
        <v>5.2320789569544912</v>
      </c>
      <c r="L9163" s="10">
        <v>1.9599999999999999E-2</v>
      </c>
      <c r="M9163" s="3">
        <v>0.125</v>
      </c>
      <c r="N9163" s="12">
        <v>2.7000000000000001E-3</v>
      </c>
      <c r="O9163" s="173">
        <v>-11.4319822013095</v>
      </c>
      <c r="P9163" s="15">
        <v>1.5680481344343531</v>
      </c>
      <c r="Q9163" s="97">
        <v>-0.44334336340261571</v>
      </c>
      <c r="R9163" s="90">
        <v>-0.30788404036415751</v>
      </c>
      <c r="S9163" s="153">
        <v>0.88668682589149572</v>
      </c>
      <c r="T9163" s="122">
        <v>0.30788405756700749</v>
      </c>
      <c r="U9163" s="26">
        <v>-0.38717010726930712</v>
      </c>
      <c r="V9163" s="32">
        <v>-0.25910535701694493</v>
      </c>
      <c r="W9163" s="143">
        <v>48.422287223006343</v>
      </c>
      <c r="X9163" s="68">
        <v>32.405585511195078</v>
      </c>
    </row>
    <row r="9164" spans="1:24" x14ac:dyDescent="0.35">
      <c r="A9164" s="1">
        <v>2586</v>
      </c>
      <c r="B9164" s="251">
        <v>2223</v>
      </c>
      <c r="C9164" s="3">
        <v>1.0445854482337601E-8</v>
      </c>
      <c r="D9164" s="3">
        <v>1.6914553010138729E-4</v>
      </c>
      <c r="E9164" s="3">
        <v>1.111286133175224E-4</v>
      </c>
      <c r="F9164" s="53">
        <v>1.478128875504114</v>
      </c>
      <c r="G9164" s="120">
        <v>-12.590642386726991</v>
      </c>
      <c r="H9164" s="151">
        <v>2.3181831978578629</v>
      </c>
      <c r="I9164" s="89">
        <v>3.80059535</v>
      </c>
      <c r="J9164" s="55">
        <v>0.49</v>
      </c>
      <c r="K9164" s="71">
        <v>3.6563663957157262</v>
      </c>
      <c r="L9164" s="10">
        <v>1.9599999999999999E-2</v>
      </c>
      <c r="M9164" s="3">
        <v>0.125</v>
      </c>
      <c r="N9164" s="12">
        <v>2.7000000000000001E-3</v>
      </c>
      <c r="O9164" s="110">
        <v>-11.755973837779219</v>
      </c>
      <c r="P9164" s="177">
        <v>1.553847213113331</v>
      </c>
      <c r="Q9164" s="147">
        <v>-0.35642114230982402</v>
      </c>
      <c r="R9164" s="157">
        <v>-5.4837079957308606E-3</v>
      </c>
      <c r="S9164" s="108">
        <v>0.71284236427898762</v>
      </c>
      <c r="T9164" s="156">
        <v>5.4837083021300054E-3</v>
      </c>
      <c r="U9164" s="140">
        <v>-0.3769271119011976</v>
      </c>
      <c r="V9164" s="112">
        <v>6.5132019881749114E-3</v>
      </c>
      <c r="W9164" s="141">
        <v>47.141224314413748</v>
      </c>
      <c r="X9164" s="110">
        <v>-0.81458803634725641</v>
      </c>
    </row>
    <row r="9165" spans="1:24" x14ac:dyDescent="0.35">
      <c r="A9165" s="1">
        <v>1695</v>
      </c>
      <c r="B9165" s="251">
        <v>7319</v>
      </c>
      <c r="C9165" s="3">
        <v>3.4794850363206669E-9</v>
      </c>
      <c r="D9165" s="3">
        <v>1.6914553010138729E-4</v>
      </c>
      <c r="E9165" s="3">
        <v>1.111286133175224E-4</v>
      </c>
      <c r="F9165" s="159">
        <v>1.435203109610881</v>
      </c>
      <c r="G9165" s="43">
        <v>-12.69560079808595</v>
      </c>
      <c r="H9165" s="96">
        <v>2.206104615823945</v>
      </c>
      <c r="I9165" s="7">
        <v>5.6589485599999998</v>
      </c>
      <c r="J9165" s="225">
        <v>0.79</v>
      </c>
      <c r="K9165" s="44">
        <v>2.8322092316478891</v>
      </c>
      <c r="L9165" s="13">
        <v>2.5000000000000001E-2</v>
      </c>
      <c r="M9165" s="61">
        <v>0.25</v>
      </c>
      <c r="N9165" s="13">
        <v>3.5000000000000001E-3</v>
      </c>
      <c r="O9165" s="53">
        <v>-11.581483357658049</v>
      </c>
      <c r="P9165" s="177">
        <v>1.5538171562266549</v>
      </c>
      <c r="Q9165" s="80">
        <v>-0.46798371465887989</v>
      </c>
      <c r="R9165" s="139">
        <v>-0.17631550284115399</v>
      </c>
      <c r="S9165" s="196">
        <v>0.93596753391108833</v>
      </c>
      <c r="T9165" s="149">
        <v>0.176315512692685</v>
      </c>
      <c r="U9165" s="34">
        <v>-0.46924585029291038</v>
      </c>
      <c r="V9165" s="164">
        <v>9.4278443741686702E-2</v>
      </c>
      <c r="W9165" s="36">
        <v>58.687271859245683</v>
      </c>
      <c r="X9165" s="58">
        <v>-11.791142436062501</v>
      </c>
    </row>
    <row r="9166" spans="1:24" x14ac:dyDescent="0.35">
      <c r="A9166" s="1">
        <v>3435</v>
      </c>
      <c r="B9166" s="251">
        <v>10304</v>
      </c>
      <c r="C9166" s="3">
        <v>2.8949770953593872E-8</v>
      </c>
      <c r="D9166" s="3">
        <v>1.6914553010138729E-4</v>
      </c>
      <c r="E9166" s="3">
        <v>1.111286133175224E-4</v>
      </c>
      <c r="F9166" s="152">
        <v>1.6579085203437409</v>
      </c>
      <c r="G9166" s="115">
        <v>-12.59591116519756</v>
      </c>
      <c r="H9166" s="26">
        <v>4.299422804014327</v>
      </c>
      <c r="I9166" s="89">
        <v>4.5345161799999998</v>
      </c>
      <c r="J9166" s="32">
        <v>0.31</v>
      </c>
      <c r="K9166" s="140">
        <v>7.9788456080286538</v>
      </c>
      <c r="L9166" s="10">
        <v>1.9599999999999999E-2</v>
      </c>
      <c r="M9166" s="3">
        <v>0.125</v>
      </c>
      <c r="N9166" s="12">
        <v>2.7000000000000001E-3</v>
      </c>
      <c r="O9166" s="113">
        <v>-11.66767043977106</v>
      </c>
      <c r="P9166" s="149">
        <v>1.544406588115167</v>
      </c>
      <c r="Q9166" s="83">
        <v>-0.35193006565827889</v>
      </c>
      <c r="R9166" s="203">
        <v>9.7182461150085872E-2</v>
      </c>
      <c r="S9166" s="85">
        <v>0.70386020997215171</v>
      </c>
      <c r="T9166" s="174">
        <v>-9.7182466580102031E-2</v>
      </c>
      <c r="U9166" s="31">
        <v>-0.46643838084440009</v>
      </c>
      <c r="V9166" s="181">
        <v>3.979501512930677E-2</v>
      </c>
      <c r="W9166" s="124">
        <v>58.336149472849733</v>
      </c>
      <c r="X9166" s="178">
        <v>-4.9770517311524252</v>
      </c>
    </row>
    <row r="9167" spans="1:24" x14ac:dyDescent="0.35">
      <c r="A9167" s="1">
        <v>2355</v>
      </c>
      <c r="B9167" s="251">
        <v>9539</v>
      </c>
      <c r="C9167" s="3">
        <v>7.9200452153042247E-9</v>
      </c>
      <c r="D9167" s="3">
        <v>1.6914553010138729E-4</v>
      </c>
      <c r="E9167" s="3">
        <v>1.111286133175224E-4</v>
      </c>
      <c r="F9167" s="171">
        <v>1.6169094516044229</v>
      </c>
      <c r="G9167" s="62">
        <v>-12.225384151384789</v>
      </c>
      <c r="H9167" s="28">
        <v>1.651976597885342</v>
      </c>
      <c r="I9167" s="25">
        <v>3.5237867399999998</v>
      </c>
      <c r="J9167" s="80">
        <v>0.27</v>
      </c>
      <c r="K9167" s="27">
        <v>2.763953195770684</v>
      </c>
      <c r="L9167" s="10">
        <v>1.9599999999999999E-2</v>
      </c>
      <c r="M9167" s="29">
        <v>0.375</v>
      </c>
      <c r="N9167" s="12">
        <v>2.7000000000000001E-3</v>
      </c>
      <c r="O9167" s="200">
        <v>-11.18167994637586</v>
      </c>
      <c r="P9167" s="117">
        <v>1.521527624291642</v>
      </c>
      <c r="Q9167" s="171">
        <v>-0.37536609787641761</v>
      </c>
      <c r="R9167" s="75">
        <v>-6.781496338329554E-2</v>
      </c>
      <c r="S9167" s="172">
        <v>0.75073227964633049</v>
      </c>
      <c r="T9167" s="73">
        <v>6.7814967172419027E-2</v>
      </c>
      <c r="U9167" s="110">
        <v>-0.40093395253950093</v>
      </c>
      <c r="V9167" s="237">
        <v>0.17949708065007711</v>
      </c>
      <c r="W9167" s="112">
        <v>50.143693024882353</v>
      </c>
      <c r="X9167" s="106">
        <v>-22.449200058938011</v>
      </c>
    </row>
    <row r="9168" spans="1:24" x14ac:dyDescent="0.35">
      <c r="A9168" s="1">
        <v>1652</v>
      </c>
      <c r="B9168" s="251">
        <v>9716</v>
      </c>
      <c r="C9168" s="3">
        <v>3.291774902163256E-9</v>
      </c>
      <c r="D9168" s="3">
        <v>1.6914553010138729E-4</v>
      </c>
      <c r="E9168" s="3">
        <v>1.111286133175224E-4</v>
      </c>
      <c r="F9168" s="123">
        <v>1.184019627113678</v>
      </c>
      <c r="G9168" s="86">
        <v>-12.27514192404449</v>
      </c>
      <c r="H9168" s="23">
        <v>2.086104615823944</v>
      </c>
      <c r="I9168" s="162">
        <v>9.0200762799999996</v>
      </c>
      <c r="J9168" s="127">
        <v>0.67</v>
      </c>
      <c r="K9168" s="44">
        <v>2.8322092316478891</v>
      </c>
      <c r="L9168" s="10">
        <v>1.9599999999999999E-2</v>
      </c>
      <c r="M9168" s="29">
        <v>0.375</v>
      </c>
      <c r="N9168" s="12">
        <v>2.7000000000000001E-3</v>
      </c>
      <c r="O9168" s="78">
        <v>-11.62955670751751</v>
      </c>
      <c r="P9168" s="102">
        <v>1.508101749770596</v>
      </c>
      <c r="Q9168" s="152">
        <v>-0.37072779081832452</v>
      </c>
      <c r="R9168" s="143">
        <v>-6.6536359182281096E-2</v>
      </c>
      <c r="S9168" s="109">
        <v>0.74145566449349287</v>
      </c>
      <c r="T9168" s="26">
        <v>6.6536362899963286E-2</v>
      </c>
      <c r="U9168" s="181">
        <v>-0.20631588956124111</v>
      </c>
      <c r="V9168" s="85">
        <v>-0.21524724512307131</v>
      </c>
      <c r="W9168" s="178">
        <v>25.803353811236889</v>
      </c>
      <c r="X9168" s="83">
        <v>26.920373581580151</v>
      </c>
    </row>
    <row r="9169" spans="1:24" x14ac:dyDescent="0.35">
      <c r="A9169" s="1">
        <v>1893</v>
      </c>
      <c r="B9169" s="251">
        <v>4794</v>
      </c>
      <c r="C9169" s="3">
        <v>4.5742447902858734E-9</v>
      </c>
      <c r="D9169" s="3">
        <v>1.6914553010138729E-4</v>
      </c>
      <c r="E9169" s="3">
        <v>1.111286133175224E-4</v>
      </c>
      <c r="F9169" s="149">
        <v>1.5350585770848539</v>
      </c>
      <c r="G9169" s="47">
        <v>-12.29987718085361</v>
      </c>
      <c r="H9169" s="9">
        <v>1.8233297016639141</v>
      </c>
      <c r="I9169" s="89">
        <v>4.8924463899999999</v>
      </c>
      <c r="J9169" s="129">
        <v>0.32</v>
      </c>
      <c r="K9169" s="45">
        <v>3.006659403327828</v>
      </c>
      <c r="L9169" s="10">
        <v>1.9599999999999999E-2</v>
      </c>
      <c r="M9169" s="46">
        <v>0.5</v>
      </c>
      <c r="N9169" s="12">
        <v>2.7000000000000001E-3</v>
      </c>
      <c r="O9169" s="37">
        <v>-11.478990176984331</v>
      </c>
      <c r="P9169" s="53">
        <v>1.4833226993409721</v>
      </c>
      <c r="Q9169" s="77">
        <v>-0.38752051234887269</v>
      </c>
      <c r="R9169" s="143">
        <v>-6.5109396287535287E-2</v>
      </c>
      <c r="S9169" s="78">
        <v>0.77504111130772568</v>
      </c>
      <c r="T9169" s="26">
        <v>6.5109399925486713E-2</v>
      </c>
      <c r="U9169" s="55">
        <v>-0.32226422675594968</v>
      </c>
      <c r="V9169" s="186">
        <v>-5.3344248642233291E-2</v>
      </c>
      <c r="W9169" s="53">
        <v>40.304689480642928</v>
      </c>
      <c r="X9169" s="138">
        <v>6.6716166381434316</v>
      </c>
    </row>
    <row r="9170" spans="1:24" x14ac:dyDescent="0.35">
      <c r="A9170" s="1">
        <v>3531</v>
      </c>
      <c r="B9170" s="251">
        <v>2574</v>
      </c>
      <c r="C9170" s="3">
        <v>3.2231232902933787E-8</v>
      </c>
      <c r="D9170" s="3">
        <v>1.6914553010138729E-4</v>
      </c>
      <c r="E9170" s="3">
        <v>1.111286133175224E-4</v>
      </c>
      <c r="F9170" s="160">
        <v>1.482922351044351</v>
      </c>
      <c r="G9170" s="143">
        <v>-11.937636512665581</v>
      </c>
      <c r="H9170" s="45">
        <v>1.5731338704589191</v>
      </c>
      <c r="I9170" s="7">
        <v>6.3500995299999996</v>
      </c>
      <c r="J9170" s="54">
        <v>0.35</v>
      </c>
      <c r="K9170" s="107">
        <v>2.4462677409178379</v>
      </c>
      <c r="L9170" s="10">
        <v>1.9599999999999999E-2</v>
      </c>
      <c r="M9170" s="3">
        <v>0.125</v>
      </c>
      <c r="N9170" s="12">
        <v>2.7000000000000001E-3</v>
      </c>
      <c r="O9170" s="149">
        <v>-11.54789037530727</v>
      </c>
      <c r="P9170" s="53">
        <v>1.4821745915976769</v>
      </c>
      <c r="Q9170" s="64">
        <v>-0.35042791678014851</v>
      </c>
      <c r="R9170" s="112">
        <v>-4.9686127237614591E-2</v>
      </c>
      <c r="S9170" s="66">
        <v>0.70085591188016383</v>
      </c>
      <c r="T9170" s="110">
        <v>4.9686130013799408E-2</v>
      </c>
      <c r="U9170" s="50">
        <v>-0.17786326284857601</v>
      </c>
      <c r="V9170" s="83">
        <v>2.3244648441546369E-2</v>
      </c>
      <c r="W9170" s="52">
        <v>22.24486301594591</v>
      </c>
      <c r="X9170" s="85">
        <v>-2.9071434547798152</v>
      </c>
    </row>
    <row r="9171" spans="1:24" x14ac:dyDescent="0.35">
      <c r="A9171" s="1">
        <v>3556</v>
      </c>
      <c r="B9171" s="251">
        <v>137</v>
      </c>
      <c r="C9171" s="3">
        <v>3.3163025585391089E-8</v>
      </c>
      <c r="D9171" s="3">
        <v>1.6914553010138729E-4</v>
      </c>
      <c r="E9171" s="3">
        <v>1.111286133175224E-4</v>
      </c>
      <c r="F9171" s="47">
        <v>1.2777666371599969</v>
      </c>
      <c r="G9171" s="141">
        <v>-11.96595187646942</v>
      </c>
      <c r="H9171" s="183">
        <v>2.8160394784772458</v>
      </c>
      <c r="I9171" s="119">
        <v>15.965787110000001</v>
      </c>
      <c r="J9171" s="184">
        <v>0.2</v>
      </c>
      <c r="K9171" s="118">
        <v>5.2320789569544912</v>
      </c>
      <c r="L9171" s="13">
        <v>2.5000000000000001E-2</v>
      </c>
      <c r="M9171" s="3">
        <v>0.125</v>
      </c>
      <c r="N9171" s="13">
        <v>3.5000000000000001E-3</v>
      </c>
      <c r="O9171" s="194">
        <v>-11.311207549799169</v>
      </c>
      <c r="P9171" s="53">
        <v>1.4805027757468661</v>
      </c>
      <c r="Q9171" s="4">
        <v>-0.47109066409111933</v>
      </c>
      <c r="R9171" s="69">
        <v>-5.7503627222321822E-2</v>
      </c>
      <c r="S9171" s="94">
        <v>0.94218143346996353</v>
      </c>
      <c r="T9171" s="67">
        <v>5.7503630435305132E-2</v>
      </c>
      <c r="U9171" s="18">
        <v>-0.4404177569642348</v>
      </c>
      <c r="V9171" s="73">
        <v>-0.175415100572586</v>
      </c>
      <c r="W9171" s="20">
        <v>55.081822499794519</v>
      </c>
      <c r="X9171" s="75">
        <v>21.938678177109519</v>
      </c>
    </row>
    <row r="9172" spans="1:24" x14ac:dyDescent="0.35">
      <c r="A9172" s="1">
        <v>2135</v>
      </c>
      <c r="B9172" s="251">
        <v>9540</v>
      </c>
      <c r="C9172" s="3">
        <v>6.1598745967921059E-9</v>
      </c>
      <c r="D9172" s="3">
        <v>1.6914553010138729E-4</v>
      </c>
      <c r="E9172" s="3">
        <v>1.111286133175224E-4</v>
      </c>
      <c r="F9172" s="55">
        <v>1.4450545657427669</v>
      </c>
      <c r="G9172" s="93">
        <v>-12.45985978053459</v>
      </c>
      <c r="H9172" s="96">
        <v>2.1831338704589189</v>
      </c>
      <c r="I9172" s="81">
        <v>11.366972280000001</v>
      </c>
      <c r="J9172" s="227">
        <v>0.96</v>
      </c>
      <c r="K9172" s="107">
        <v>2.4462677409178379</v>
      </c>
      <c r="L9172" s="10">
        <v>1.9599999999999999E-2</v>
      </c>
      <c r="M9172" s="61">
        <v>0.25</v>
      </c>
      <c r="N9172" s="12">
        <v>2.7000000000000001E-3</v>
      </c>
      <c r="O9172" s="163">
        <v>-11.48609127615252</v>
      </c>
      <c r="P9172" s="38">
        <v>1.4349903817362439</v>
      </c>
      <c r="Q9172" s="205">
        <v>-0.33551101554949581</v>
      </c>
      <c r="R9172" s="173">
        <v>-5.3028169072121448E-2</v>
      </c>
      <c r="S9172" s="125">
        <v>0.67102210608496393</v>
      </c>
      <c r="T9172" s="70">
        <v>5.3028172035041003E-2</v>
      </c>
      <c r="U9172" s="78">
        <v>-0.33460583177587472</v>
      </c>
      <c r="V9172" s="111">
        <v>8.5097909458417498E-2</v>
      </c>
      <c r="W9172" s="77">
        <v>41.84821965471194</v>
      </c>
      <c r="X9172" s="2">
        <v>-10.6429585768786</v>
      </c>
    </row>
    <row r="9173" spans="1:24" x14ac:dyDescent="0.35">
      <c r="A9173" s="1">
        <v>2674</v>
      </c>
      <c r="B9173" s="251">
        <v>8353</v>
      </c>
      <c r="C9173" s="3">
        <v>1.149475601460841E-8</v>
      </c>
      <c r="D9173" s="3">
        <v>1.6914553010138729E-4</v>
      </c>
      <c r="E9173" s="3">
        <v>1.111286133175224E-4</v>
      </c>
      <c r="F9173" s="108">
        <v>1.1381347267792841</v>
      </c>
      <c r="G9173" s="66">
        <v>-12.471182215792121</v>
      </c>
      <c r="H9173" s="73">
        <v>4.339422804014327</v>
      </c>
      <c r="I9173" s="7">
        <v>6.5139420599999998</v>
      </c>
      <c r="J9173" s="54">
        <v>0.35</v>
      </c>
      <c r="K9173" s="140">
        <v>7.9788456080286538</v>
      </c>
      <c r="L9173" s="28">
        <v>1.5599999999999999E-2</v>
      </c>
      <c r="M9173" s="3">
        <v>0.125</v>
      </c>
      <c r="N9173" s="30">
        <v>2.2000000000000001E-3</v>
      </c>
      <c r="O9173" s="138">
        <v>-11.660497365813679</v>
      </c>
      <c r="P9173" s="38">
        <v>1.4315589814050971</v>
      </c>
      <c r="Q9173" s="65">
        <v>-0.37323596838855772</v>
      </c>
      <c r="R9173" s="38">
        <v>-0.16198160212060261</v>
      </c>
      <c r="S9173" s="47">
        <v>0.7464720201945314</v>
      </c>
      <c r="T9173" s="40">
        <v>0.1619816111712348</v>
      </c>
      <c r="U9173" s="4">
        <v>-0.49096149369760311</v>
      </c>
      <c r="V9173" s="113">
        <v>-0.14263867302109859</v>
      </c>
      <c r="W9173" s="94">
        <v>61.403186911651829</v>
      </c>
      <c r="X9173" s="114">
        <v>17.83942165073152</v>
      </c>
    </row>
    <row r="9174" spans="1:24" x14ac:dyDescent="0.35">
      <c r="A9174" s="1">
        <v>3119</v>
      </c>
      <c r="B9174" s="251">
        <v>3326</v>
      </c>
      <c r="C9174" s="3">
        <v>1.9368901511632131E-8</v>
      </c>
      <c r="D9174" s="3">
        <v>1.6914553010138729E-4</v>
      </c>
      <c r="E9174" s="3">
        <v>1.111286133175224E-4</v>
      </c>
      <c r="F9174" s="117">
        <v>1.511345570000719</v>
      </c>
      <c r="G9174" s="185">
        <v>-12.41311156976086</v>
      </c>
      <c r="H9174" s="87">
        <v>2.646039478477245</v>
      </c>
      <c r="I9174" s="25">
        <v>2.5902843799999999</v>
      </c>
      <c r="J9174" s="60">
        <v>0.03</v>
      </c>
      <c r="K9174" s="118">
        <v>5.2320789569544912</v>
      </c>
      <c r="L9174" s="10">
        <v>1.9599999999999999E-2</v>
      </c>
      <c r="M9174" s="3">
        <v>0.125</v>
      </c>
      <c r="N9174" s="12">
        <v>2.7000000000000001E-3</v>
      </c>
      <c r="O9174" s="156">
        <v>-11.82756619591235</v>
      </c>
      <c r="P9174" s="38">
        <v>1.4293698959219809</v>
      </c>
      <c r="Q9174" s="35">
        <v>-0.33972912672214989</v>
      </c>
      <c r="R9174" s="164">
        <v>4.0385806001686592E-2</v>
      </c>
      <c r="S9174" s="33">
        <v>0.67945832937301076</v>
      </c>
      <c r="T9174" s="58">
        <v>-4.038580825822112E-2</v>
      </c>
      <c r="U9174" s="65">
        <v>-0.26750620971458178</v>
      </c>
      <c r="V9174" s="65">
        <v>-3.3505928792474868E-2</v>
      </c>
      <c r="W9174" s="47">
        <v>33.456256765523591</v>
      </c>
      <c r="X9174" s="47">
        <v>4.1904932152581882</v>
      </c>
    </row>
    <row r="9175" spans="1:24" x14ac:dyDescent="0.35">
      <c r="A9175" s="1">
        <v>1236</v>
      </c>
      <c r="B9175" s="251">
        <v>9550</v>
      </c>
      <c r="C9175" s="3">
        <v>1.856440713680418E-9</v>
      </c>
      <c r="D9175" s="3">
        <v>1.6914553010138729E-4</v>
      </c>
      <c r="E9175" s="3">
        <v>1.111286133175224E-4</v>
      </c>
      <c r="F9175" s="110">
        <v>1.1558663182961031</v>
      </c>
      <c r="G9175" s="172">
        <v>-12.28375419341606</v>
      </c>
      <c r="H9175" s="28">
        <v>1.70720502380584</v>
      </c>
      <c r="I9175" s="88">
        <v>20.292654020000001</v>
      </c>
      <c r="J9175" s="221">
        <v>0.73</v>
      </c>
      <c r="K9175" s="3">
        <v>1.9544100476116799</v>
      </c>
      <c r="L9175" s="10">
        <v>1.9599999999999999E-2</v>
      </c>
      <c r="M9175" s="46">
        <v>0.5</v>
      </c>
      <c r="N9175" s="12">
        <v>2.7000000000000001E-3</v>
      </c>
      <c r="O9175" s="129">
        <v>-11.84269105047537</v>
      </c>
      <c r="P9175" s="78">
        <v>1.4040959921020151</v>
      </c>
      <c r="Q9175" s="38">
        <v>-0.39897820263093731</v>
      </c>
      <c r="R9175" s="38">
        <v>-0.16263247409695961</v>
      </c>
      <c r="S9175" s="40">
        <v>0.79795649443262329</v>
      </c>
      <c r="T9175" s="40">
        <v>0.1626324831839589</v>
      </c>
      <c r="U9175" s="83">
        <v>-0.22084529786691481</v>
      </c>
      <c r="V9175" s="38">
        <v>-0.1074163474356272</v>
      </c>
      <c r="W9175" s="85">
        <v>27.62050645021451</v>
      </c>
      <c r="X9175" s="40">
        <v>13.43426346795993</v>
      </c>
    </row>
    <row r="9176" spans="1:24" x14ac:dyDescent="0.35">
      <c r="A9176" s="1">
        <v>3517</v>
      </c>
      <c r="B9176" s="251">
        <v>6319</v>
      </c>
      <c r="C9176" s="3">
        <v>3.1752894563852547E-8</v>
      </c>
      <c r="D9176" s="3">
        <v>1.6914553010138729E-4</v>
      </c>
      <c r="E9176" s="3">
        <v>1.111286133175224E-4</v>
      </c>
      <c r="F9176" s="102">
        <v>1.5093510617971611</v>
      </c>
      <c r="G9176" s="82">
        <v>-12.1965074280001</v>
      </c>
      <c r="H9176" s="87">
        <v>2.6467583341910248</v>
      </c>
      <c r="I9176" s="81">
        <v>11.75399855</v>
      </c>
      <c r="J9176" s="67">
        <v>0.39</v>
      </c>
      <c r="K9176" s="79">
        <v>4.5135166683820502</v>
      </c>
      <c r="L9176" s="10">
        <v>1.9599999999999999E-2</v>
      </c>
      <c r="M9176" s="3">
        <v>0.125</v>
      </c>
      <c r="N9176" s="12">
        <v>2.7000000000000001E-3</v>
      </c>
      <c r="O9176" s="69">
        <v>-11.43764366286411</v>
      </c>
      <c r="P9176" s="78">
        <v>1.4002156351374511</v>
      </c>
      <c r="Q9176" s="26">
        <v>-0.42602053618155628</v>
      </c>
      <c r="R9176" s="92">
        <v>-7.3072159570138056E-3</v>
      </c>
      <c r="S9176" s="143">
        <v>0.85204116757776338</v>
      </c>
      <c r="T9176" s="91">
        <v>7.3072163653004479E-3</v>
      </c>
      <c r="U9176" s="163">
        <v>-0.26620980419681289</v>
      </c>
      <c r="V9176" s="111">
        <v>8.4455596881611542E-2</v>
      </c>
      <c r="W9176" s="148">
        <v>33.294118937317677</v>
      </c>
      <c r="X9176" s="2">
        <v>-10.562626331446721</v>
      </c>
    </row>
    <row r="9177" spans="1:24" x14ac:dyDescent="0.35">
      <c r="A9177" s="1">
        <v>2581</v>
      </c>
      <c r="B9177" s="251">
        <v>8025</v>
      </c>
      <c r="C9177" s="3">
        <v>1.03489793931664E-8</v>
      </c>
      <c r="D9177" s="3">
        <v>1.6914553010138729E-4</v>
      </c>
      <c r="E9177" s="3">
        <v>1.111286133175224E-4</v>
      </c>
      <c r="F9177" s="102">
        <v>1.504120361214488</v>
      </c>
      <c r="G9177" s="123">
        <v>-12.38301939101145</v>
      </c>
      <c r="H9177" s="174">
        <v>2.7460394784772451</v>
      </c>
      <c r="I9177" s="7">
        <v>8.8210525999999998</v>
      </c>
      <c r="J9177" s="175">
        <v>0.13</v>
      </c>
      <c r="K9177" s="118">
        <v>5.2320789569544912</v>
      </c>
      <c r="L9177" s="28">
        <v>1.5599999999999999E-2</v>
      </c>
      <c r="M9177" s="61">
        <v>0.25</v>
      </c>
      <c r="N9177" s="30">
        <v>2.2000000000000001E-3</v>
      </c>
      <c r="O9177" s="40">
        <v>-11.57125091952982</v>
      </c>
      <c r="P9177" s="139">
        <v>1.396787613126024</v>
      </c>
      <c r="Q9177" s="13">
        <v>-0.44531310693603737</v>
      </c>
      <c r="R9177" s="122">
        <v>6.9091927228808938E-3</v>
      </c>
      <c r="S9177" s="144">
        <v>0.89062631339857257</v>
      </c>
      <c r="T9177" s="90">
        <v>-6.9091931089282077E-3</v>
      </c>
      <c r="U9177" s="124">
        <v>-0.1687746505274747</v>
      </c>
      <c r="V9177" s="169">
        <v>0.1078917227882086</v>
      </c>
      <c r="W9177" s="31">
        <v>21.10817558060937</v>
      </c>
      <c r="X9177" s="24">
        <v>-13.493717339602521</v>
      </c>
    </row>
    <row r="9178" spans="1:24" x14ac:dyDescent="0.35">
      <c r="A9178" s="1">
        <v>2818</v>
      </c>
      <c r="B9178" s="251">
        <v>8707</v>
      </c>
      <c r="C9178" s="3">
        <v>1.3817508787692719E-8</v>
      </c>
      <c r="D9178" s="3">
        <v>1.6914553010138729E-4</v>
      </c>
      <c r="E9178" s="3">
        <v>1.111286133175224E-4</v>
      </c>
      <c r="F9178" s="77">
        <v>1.528179230960943</v>
      </c>
      <c r="G9178" s="125">
        <v>-12.56845713747358</v>
      </c>
      <c r="H9178" s="184">
        <v>2.6389490845755121</v>
      </c>
      <c r="I9178" s="107">
        <v>15.212375550000001</v>
      </c>
      <c r="J9178" s="176">
        <v>0.9</v>
      </c>
      <c r="K9178" s="6">
        <v>3.477898169151024</v>
      </c>
      <c r="L9178" s="13">
        <v>2.5000000000000001E-2</v>
      </c>
      <c r="M9178" s="3">
        <v>0.125</v>
      </c>
      <c r="N9178" s="13">
        <v>3.5000000000000001E-3</v>
      </c>
      <c r="O9178" s="70">
        <v>-11.75103161719176</v>
      </c>
      <c r="P9178" s="139">
        <v>1.3934757576690711</v>
      </c>
      <c r="Q9178" s="132">
        <v>-0.40881699241577552</v>
      </c>
      <c r="R9178" s="95">
        <v>-2.8455295533254259E-2</v>
      </c>
      <c r="S9178" s="158">
        <v>0.81763407620124751</v>
      </c>
      <c r="T9178" s="93">
        <v>2.8455297123178121E-2</v>
      </c>
      <c r="U9178" s="177">
        <v>-0.29349430014458922</v>
      </c>
      <c r="V9178" s="95">
        <v>2.8340727377004968E-2</v>
      </c>
      <c r="W9178" s="62">
        <v>36.706514870558443</v>
      </c>
      <c r="X9178" s="93">
        <v>-3.544495856968874</v>
      </c>
    </row>
    <row r="9179" spans="1:24" x14ac:dyDescent="0.35">
      <c r="A9179" s="1">
        <v>2911</v>
      </c>
      <c r="B9179" s="251">
        <v>10103</v>
      </c>
      <c r="C9179" s="3">
        <v>1.5595461149016931E-8</v>
      </c>
      <c r="D9179" s="3">
        <v>1.6914553010138729E-4</v>
      </c>
      <c r="E9179" s="3">
        <v>1.111286133175224E-4</v>
      </c>
      <c r="F9179" s="49">
        <v>1.227093592361868</v>
      </c>
      <c r="G9179" s="102">
        <v>-12.11101729378078</v>
      </c>
      <c r="H9179" s="185">
        <v>4.089422804014327</v>
      </c>
      <c r="I9179" s="195">
        <v>18.594813930000001</v>
      </c>
      <c r="J9179" s="9">
        <v>0.1</v>
      </c>
      <c r="K9179" s="140">
        <v>7.9788456080286538</v>
      </c>
      <c r="L9179" s="10">
        <v>1.9599999999999999E-2</v>
      </c>
      <c r="M9179" s="61">
        <v>0.25</v>
      </c>
      <c r="N9179" s="12">
        <v>2.7000000000000001E-3</v>
      </c>
      <c r="O9179" s="108">
        <v>-11.764853069475411</v>
      </c>
      <c r="P9179" s="113">
        <v>1.333527253584939</v>
      </c>
      <c r="Q9179" s="20">
        <v>-0.34097373195015362</v>
      </c>
      <c r="R9179" s="111">
        <v>2.8764249452736881E-2</v>
      </c>
      <c r="S9179" s="18">
        <v>0.68194754010718461</v>
      </c>
      <c r="T9179" s="2">
        <v>-2.876425105992338E-2</v>
      </c>
      <c r="U9179" s="130">
        <v>-0.10003021609747161</v>
      </c>
      <c r="V9179" s="26">
        <v>-0.17884771419763301</v>
      </c>
      <c r="W9179" s="128">
        <v>12.51050058852295</v>
      </c>
      <c r="X9179" s="143">
        <v>22.367985604921909</v>
      </c>
    </row>
    <row r="9180" spans="1:24" x14ac:dyDescent="0.35">
      <c r="A9180" s="1">
        <v>2749</v>
      </c>
      <c r="B9180" s="251">
        <v>10682</v>
      </c>
      <c r="C9180" s="3">
        <v>1.2584474249945491E-8</v>
      </c>
      <c r="D9180" s="3">
        <v>1.6914553010138729E-4</v>
      </c>
      <c r="E9180" s="3">
        <v>1.111286133175224E-4</v>
      </c>
      <c r="F9180" s="78">
        <v>1.3956638103379759</v>
      </c>
      <c r="G9180" s="205">
        <v>-11.73247516127446</v>
      </c>
      <c r="H9180" s="27">
        <v>1.42720502380584</v>
      </c>
      <c r="I9180" s="88">
        <v>20.054523710000002</v>
      </c>
      <c r="J9180" s="132">
        <v>0.45</v>
      </c>
      <c r="K9180" s="3">
        <v>1.9544100476116799</v>
      </c>
      <c r="L9180" s="13">
        <v>2.5000000000000001E-2</v>
      </c>
      <c r="M9180" s="29">
        <v>0.375</v>
      </c>
      <c r="N9180" s="13">
        <v>3.5000000000000001E-3</v>
      </c>
      <c r="O9180" s="157">
        <v>-11.35356056230853</v>
      </c>
      <c r="P9180" s="86">
        <v>1.3299285778490839</v>
      </c>
      <c r="Q9180" s="95">
        <v>-0.35106267353063769</v>
      </c>
      <c r="R9180" s="75">
        <v>-6.9845457891484372E-2</v>
      </c>
      <c r="S9180" s="93">
        <v>0.70212542552300905</v>
      </c>
      <c r="T9180" s="73">
        <v>6.984546179406062E-2</v>
      </c>
      <c r="U9180" s="68">
        <v>-0.18450469137199871</v>
      </c>
      <c r="V9180" s="124">
        <v>8.9693757640048652E-2</v>
      </c>
      <c r="W9180" s="32">
        <v>23.075487988003861</v>
      </c>
      <c r="X9180" s="31">
        <v>-11.217748511602259</v>
      </c>
    </row>
    <row r="9181" spans="1:24" x14ac:dyDescent="0.35">
      <c r="A9181" s="1">
        <v>1777</v>
      </c>
      <c r="B9181" s="251">
        <v>2809</v>
      </c>
      <c r="C9181" s="3">
        <v>3.8967528239840612E-9</v>
      </c>
      <c r="D9181" s="3">
        <v>1.6914553010138729E-4</v>
      </c>
      <c r="E9181" s="3">
        <v>1.111286133175224E-4</v>
      </c>
      <c r="F9181" s="138">
        <v>1.330532994345988</v>
      </c>
      <c r="G9181" s="32">
        <v>-12.56153923410446</v>
      </c>
      <c r="H9181" s="98">
        <v>2.2719765978853421</v>
      </c>
      <c r="I9181" s="89">
        <v>3.8979308600000002</v>
      </c>
      <c r="J9181" s="193">
        <v>0.89</v>
      </c>
      <c r="K9181" s="27">
        <v>2.763953195770684</v>
      </c>
      <c r="L9181" s="10">
        <v>1.9599999999999999E-2</v>
      </c>
      <c r="M9181" s="61">
        <v>0.25</v>
      </c>
      <c r="N9181" s="12">
        <v>2.7000000000000001E-3</v>
      </c>
      <c r="O9181" s="115">
        <v>-11.87939918048273</v>
      </c>
      <c r="P9181" s="172">
        <v>1.320187976656217</v>
      </c>
      <c r="Q9181" s="198">
        <v>-0.31092204720830119</v>
      </c>
      <c r="R9181" s="57">
        <v>0.1242206894359139</v>
      </c>
      <c r="S9181" s="182">
        <v>0.62184416390699448</v>
      </c>
      <c r="T9181" s="136">
        <v>-0.1242206963766761</v>
      </c>
      <c r="U9181" s="165">
        <v>-0.24305966851743621</v>
      </c>
      <c r="V9181" s="101">
        <v>-9.5631146587171853E-2</v>
      </c>
      <c r="W9181" s="123">
        <v>30.398795930527239</v>
      </c>
      <c r="X9181" s="29">
        <v>11.960321214283359</v>
      </c>
    </row>
    <row r="9182" spans="1:24" x14ac:dyDescent="0.35">
      <c r="A9182" s="1">
        <v>3018</v>
      </c>
      <c r="B9182" s="251">
        <v>10102</v>
      </c>
      <c r="C9182" s="3">
        <v>1.7441218901297439E-8</v>
      </c>
      <c r="D9182" s="3">
        <v>1.6914553010138729E-4</v>
      </c>
      <c r="E9182" s="3">
        <v>1.111286133175224E-4</v>
      </c>
      <c r="F9182" s="19">
        <v>1.627887836137049</v>
      </c>
      <c r="G9182" s="73">
        <v>-12.35179360009298</v>
      </c>
      <c r="H9182" s="45">
        <v>1.581976597885342</v>
      </c>
      <c r="I9182" s="7">
        <v>7.6539068200000004</v>
      </c>
      <c r="J9182" s="184">
        <v>0.2</v>
      </c>
      <c r="K9182" s="27">
        <v>2.763953195770684</v>
      </c>
      <c r="L9182" s="10">
        <v>1.9599999999999999E-2</v>
      </c>
      <c r="M9182" s="3">
        <v>0.125</v>
      </c>
      <c r="N9182" s="12">
        <v>2.7000000000000001E-3</v>
      </c>
      <c r="O9182" s="135">
        <v>-11.770835819334049</v>
      </c>
      <c r="P9182" s="172">
        <v>1.3181214491481561</v>
      </c>
      <c r="Q9182" s="117">
        <v>-0.3885999552601459</v>
      </c>
      <c r="R9182" s="196">
        <v>4.9416287897327757E-2</v>
      </c>
      <c r="S9182" s="82">
        <v>0.77719999737152512</v>
      </c>
      <c r="T9182" s="80">
        <v>-4.9416290658435461E-2</v>
      </c>
      <c r="U9182" s="163">
        <v>-0.26503462772018688</v>
      </c>
      <c r="V9182" s="214">
        <v>0.15929599083216811</v>
      </c>
      <c r="W9182" s="148">
        <v>33.147142887719603</v>
      </c>
      <c r="X9182" s="63">
        <v>-19.92270600628601</v>
      </c>
    </row>
    <row r="9183" spans="1:24" x14ac:dyDescent="0.35">
      <c r="A9183" s="1">
        <v>1449</v>
      </c>
      <c r="B9183" s="251">
        <v>5741</v>
      </c>
      <c r="C9183" s="3">
        <v>2.488432753674708E-9</v>
      </c>
      <c r="D9183" s="3">
        <v>1.6914553010138729E-4</v>
      </c>
      <c r="E9183" s="3">
        <v>1.111286133175224E-4</v>
      </c>
      <c r="F9183" s="24">
        <v>0.85586566883539861</v>
      </c>
      <c r="G9183" s="139">
        <v>-12.22137711377871</v>
      </c>
      <c r="H9183" s="166">
        <v>2.0097725082008999</v>
      </c>
      <c r="I9183" s="162">
        <v>9.92304575</v>
      </c>
      <c r="J9183" s="58">
        <v>0.28000000000000003</v>
      </c>
      <c r="K9183" s="9">
        <v>3.4595450164017998</v>
      </c>
      <c r="L9183" s="13">
        <v>2.5000000000000001E-2</v>
      </c>
      <c r="M9183" s="61">
        <v>0.25</v>
      </c>
      <c r="N9183" s="13">
        <v>3.5000000000000001E-3</v>
      </c>
      <c r="O9183" s="74">
        <v>-11.6461408736003</v>
      </c>
      <c r="P9183" s="21">
        <v>1.3031576923498081</v>
      </c>
      <c r="Q9183" s="76">
        <v>-0.38303511573535809</v>
      </c>
      <c r="R9183" s="125">
        <v>-0.31523333488663963</v>
      </c>
      <c r="S9183" s="74">
        <v>0.76607031707822026</v>
      </c>
      <c r="T9183" s="205">
        <v>0.31523335250012752</v>
      </c>
      <c r="U9183" s="171">
        <v>-0.27527654357912962</v>
      </c>
      <c r="V9183" s="21">
        <v>-0.15240058798027681</v>
      </c>
      <c r="W9183" s="172">
        <v>34.428070785106641</v>
      </c>
      <c r="X9183" s="19">
        <v>19.060317172169839</v>
      </c>
    </row>
    <row r="9184" spans="1:24" x14ac:dyDescent="0.35">
      <c r="A9184" s="1">
        <v>2423</v>
      </c>
      <c r="B9184" s="251">
        <v>8482</v>
      </c>
      <c r="C9184" s="3">
        <v>8.5758886521924408E-9</v>
      </c>
      <c r="D9184" s="3">
        <v>1.6914553010138729E-4</v>
      </c>
      <c r="E9184" s="3">
        <v>1.111286133175224E-4</v>
      </c>
      <c r="F9184" s="41">
        <v>0.79020277475663914</v>
      </c>
      <c r="G9184" s="47">
        <v>-12.303524119388459</v>
      </c>
      <c r="H9184" s="74">
        <v>4.7894228040143272</v>
      </c>
      <c r="I9184" s="89">
        <v>4.0058648300000002</v>
      </c>
      <c r="J9184" s="219">
        <v>0.8</v>
      </c>
      <c r="K9184" s="140">
        <v>7.9788456080286538</v>
      </c>
      <c r="L9184" s="10">
        <v>1.9599999999999999E-2</v>
      </c>
      <c r="M9184" s="3">
        <v>0.125</v>
      </c>
      <c r="N9184" s="12">
        <v>2.7000000000000001E-3</v>
      </c>
      <c r="O9184" s="49">
        <v>-11.714077718043461</v>
      </c>
      <c r="P9184" s="39">
        <v>1.269707655082257</v>
      </c>
      <c r="Q9184" s="144">
        <v>-0.34495863417067119</v>
      </c>
      <c r="R9184" s="49">
        <v>-0.22580384378518439</v>
      </c>
      <c r="S9184" s="13">
        <v>0.68991734543883676</v>
      </c>
      <c r="T9184" s="51">
        <v>0.225803856401849</v>
      </c>
      <c r="U9184" s="38">
        <v>-0.32706070225388262</v>
      </c>
      <c r="V9184" s="120">
        <v>-0.26951719283504882</v>
      </c>
      <c r="W9184" s="40">
        <v>40.904571315160368</v>
      </c>
      <c r="X9184" s="194">
        <v>33.707764824724393</v>
      </c>
    </row>
    <row r="9185" spans="1:24" x14ac:dyDescent="0.35">
      <c r="A9185" s="1">
        <v>1803</v>
      </c>
      <c r="B9185" s="251">
        <v>9389</v>
      </c>
      <c r="C9185" s="3">
        <v>4.0543635800597719E-9</v>
      </c>
      <c r="D9185" s="3">
        <v>1.6914553010138729E-4</v>
      </c>
      <c r="E9185" s="3">
        <v>1.111286133175224E-4</v>
      </c>
      <c r="F9185" s="52">
        <v>0.95211321360856604</v>
      </c>
      <c r="G9185" s="66">
        <v>-12.470613107186329</v>
      </c>
      <c r="H9185" s="11">
        <v>9.1653270822328903</v>
      </c>
      <c r="I9185" s="89">
        <v>4.37729458</v>
      </c>
      <c r="J9185" s="212">
        <v>0.97</v>
      </c>
      <c r="K9185" s="11">
        <v>16.390654164465779</v>
      </c>
      <c r="L9185" s="10">
        <v>1.9599999999999999E-2</v>
      </c>
      <c r="M9185" s="46">
        <v>0.5</v>
      </c>
      <c r="N9185" s="12">
        <v>2.7000000000000001E-3</v>
      </c>
      <c r="O9185" s="138">
        <v>-11.662265613526809</v>
      </c>
      <c r="P9185" s="26">
        <v>1.225543712276159</v>
      </c>
      <c r="Q9185" s="78">
        <v>-0.40344433860637302</v>
      </c>
      <c r="R9185" s="141">
        <v>-7.6556708203745036E-2</v>
      </c>
      <c r="S9185" s="77">
        <v>0.80688876738166626</v>
      </c>
      <c r="T9185" s="140">
        <v>7.6556712481308672E-2</v>
      </c>
      <c r="U9185" s="139">
        <v>-0.33898069657349672</v>
      </c>
      <c r="V9185" s="67">
        <v>-0.1882387835633719</v>
      </c>
      <c r="W9185" s="149">
        <v>42.395371812936069</v>
      </c>
      <c r="X9185" s="69">
        <v>23.542500500625579</v>
      </c>
    </row>
    <row r="9186" spans="1:24" x14ac:dyDescent="0.35">
      <c r="A9186" s="1">
        <v>2015</v>
      </c>
      <c r="B9186" s="251">
        <v>5950</v>
      </c>
      <c r="C9186" s="3">
        <v>5.2531529554763086E-9</v>
      </c>
      <c r="D9186" s="3">
        <v>1.6914553010138729E-4</v>
      </c>
      <c r="E9186" s="3">
        <v>1.111286133175224E-4</v>
      </c>
      <c r="F9186" s="70">
        <v>1.1697708120031201</v>
      </c>
      <c r="G9186" s="165">
        <v>-11.927904607245679</v>
      </c>
      <c r="H9186" s="175">
        <v>2.0619765978853422</v>
      </c>
      <c r="I9186" s="7">
        <v>6.8302949399999999</v>
      </c>
      <c r="J9186" s="68">
        <v>0.68</v>
      </c>
      <c r="K9186" s="27">
        <v>2.763953195770684</v>
      </c>
      <c r="L9186" s="10">
        <v>1.9599999999999999E-2</v>
      </c>
      <c r="M9186" s="46">
        <v>0.5</v>
      </c>
      <c r="N9186" s="12">
        <v>2.7000000000000001E-3</v>
      </c>
      <c r="O9186" s="205">
        <v>-11.31752001928256</v>
      </c>
      <c r="P9186" s="14">
        <v>1.2153262790953221</v>
      </c>
      <c r="Q9186" s="165">
        <v>-0.36226242047678409</v>
      </c>
      <c r="R9186" s="173">
        <v>-5.2654331752739383E-2</v>
      </c>
      <c r="S9186" s="123">
        <v>0.72452492191842066</v>
      </c>
      <c r="T9186" s="70">
        <v>5.2654334694770981E-2</v>
      </c>
      <c r="U9186" s="112">
        <v>-0.23462995697500111</v>
      </c>
      <c r="V9186" s="51">
        <v>-1.6452064711543559E-2</v>
      </c>
      <c r="W9186" s="110">
        <v>29.344515380838619</v>
      </c>
      <c r="X9186" s="49">
        <v>2.0576139219335938</v>
      </c>
    </row>
    <row r="9187" spans="1:24" x14ac:dyDescent="0.35">
      <c r="A9187" s="1">
        <v>2096</v>
      </c>
      <c r="B9187" s="251">
        <v>4376</v>
      </c>
      <c r="C9187" s="3">
        <v>5.8300631609249418E-9</v>
      </c>
      <c r="D9187" s="3">
        <v>1.6914553010138729E-4</v>
      </c>
      <c r="E9187" s="3">
        <v>1.111286133175224E-4</v>
      </c>
      <c r="F9187" s="85">
        <v>1.104516771512102</v>
      </c>
      <c r="G9187" s="40">
        <v>-12.12314428304483</v>
      </c>
      <c r="H9187" s="206">
        <v>3.1267583341910248</v>
      </c>
      <c r="I9187" s="81">
        <v>11.22504316</v>
      </c>
      <c r="J9187" s="230">
        <v>0.87</v>
      </c>
      <c r="K9187" s="79">
        <v>4.5135166683820502</v>
      </c>
      <c r="L9187" s="10">
        <v>1.9599999999999999E-2</v>
      </c>
      <c r="M9187" s="29">
        <v>0.375</v>
      </c>
      <c r="N9187" s="12">
        <v>2.7000000000000001E-3</v>
      </c>
      <c r="O9187" s="74">
        <v>-11.64253876709471</v>
      </c>
      <c r="P9187" s="123">
        <v>1.211655274729609</v>
      </c>
      <c r="Q9187" s="205">
        <v>-0.3347165323164572</v>
      </c>
      <c r="R9187" s="37">
        <v>-7.8757632982447645E-2</v>
      </c>
      <c r="S9187" s="125">
        <v>0.66943313944132155</v>
      </c>
      <c r="T9187" s="39">
        <v>7.8757637382986731E-2</v>
      </c>
      <c r="U9187" s="181">
        <v>-0.2068751561657535</v>
      </c>
      <c r="V9187" s="15">
        <v>-6.0785917274759689E-2</v>
      </c>
      <c r="W9187" s="178">
        <v>25.873299728159399</v>
      </c>
      <c r="X9187" s="17">
        <v>7.6023254123411856</v>
      </c>
    </row>
    <row r="9188" spans="1:24" x14ac:dyDescent="0.35">
      <c r="A9188" s="1">
        <v>1113</v>
      </c>
      <c r="B9188" s="251">
        <v>1600</v>
      </c>
      <c r="C9188" s="3">
        <v>1.5684178139093491E-9</v>
      </c>
      <c r="D9188" s="3">
        <v>1.6914553010138729E-4</v>
      </c>
      <c r="E9188" s="3">
        <v>1.111286133175224E-4</v>
      </c>
      <c r="F9188" s="32">
        <v>0.97358532508646012</v>
      </c>
      <c r="G9188" s="132">
        <v>-12.25376752234712</v>
      </c>
      <c r="H9188" s="5">
        <v>1.5361046158239451</v>
      </c>
      <c r="I9188" s="27">
        <v>23.06271752</v>
      </c>
      <c r="J9188" s="8">
        <v>0.12</v>
      </c>
      <c r="K9188" s="44">
        <v>2.8322092316478891</v>
      </c>
      <c r="L9188" s="10">
        <v>1.9599999999999999E-2</v>
      </c>
      <c r="M9188" s="29">
        <v>0.375</v>
      </c>
      <c r="N9188" s="12">
        <v>2.7000000000000001E-3</v>
      </c>
      <c r="O9188" s="132">
        <v>-11.656330816158381</v>
      </c>
      <c r="P9188" s="67">
        <v>1.194550522756366</v>
      </c>
      <c r="Q9188" s="31">
        <v>-0.46187637298819417</v>
      </c>
      <c r="R9188" s="123">
        <v>-0.23798122816839479</v>
      </c>
      <c r="S9188" s="124">
        <v>0.92375284920473955</v>
      </c>
      <c r="T9188" s="165">
        <v>0.23798124146546401</v>
      </c>
      <c r="U9188" s="75">
        <v>-0.25207975989765341</v>
      </c>
      <c r="V9188" s="147">
        <v>1.2292700839180021E-2</v>
      </c>
      <c r="W9188" s="73">
        <v>31.52691364258715</v>
      </c>
      <c r="X9188" s="108">
        <v>-1.5374138643591859</v>
      </c>
    </row>
    <row r="9189" spans="1:24" x14ac:dyDescent="0.35">
      <c r="A9189" s="1">
        <v>1974</v>
      </c>
      <c r="B9189" s="251">
        <v>3721</v>
      </c>
      <c r="C9189" s="3">
        <v>5.0089976734164678E-9</v>
      </c>
      <c r="D9189" s="3">
        <v>1.6914553010138729E-4</v>
      </c>
      <c r="E9189" s="3">
        <v>1.111286133175224E-4</v>
      </c>
      <c r="F9189" s="43">
        <v>0.82633570505083476</v>
      </c>
      <c r="G9189" s="113">
        <v>-12.26890098904056</v>
      </c>
      <c r="H9189" s="99">
        <v>2.3767583341910248</v>
      </c>
      <c r="I9189" s="119">
        <v>16.287013099999999</v>
      </c>
      <c r="J9189" s="8">
        <v>0.12</v>
      </c>
      <c r="K9189" s="79">
        <v>4.5135166683820502</v>
      </c>
      <c r="L9189" s="10">
        <v>1.9599999999999999E-2</v>
      </c>
      <c r="M9189" s="3">
        <v>0.125</v>
      </c>
      <c r="N9189" s="12">
        <v>2.7000000000000001E-3</v>
      </c>
      <c r="O9189" s="172">
        <v>-11.67852931110234</v>
      </c>
      <c r="P9189" s="110">
        <v>1.182657584671343</v>
      </c>
      <c r="Q9189" s="147">
        <v>-0.35544058828421871</v>
      </c>
      <c r="R9189" s="86">
        <v>-0.19674741531459969</v>
      </c>
      <c r="S9189" s="108">
        <v>0.71088125600862528</v>
      </c>
      <c r="T9189" s="84">
        <v>0.19674742630775249</v>
      </c>
      <c r="U9189" s="39">
        <v>-0.37633854235596648</v>
      </c>
      <c r="V9189" s="17">
        <v>-0.131291403725002</v>
      </c>
      <c r="W9189" s="37">
        <v>47.067613560290958</v>
      </c>
      <c r="X9189" s="15">
        <v>16.420250276867691</v>
      </c>
    </row>
    <row r="9190" spans="1:24" x14ac:dyDescent="0.35">
      <c r="A9190" s="1">
        <v>1669</v>
      </c>
      <c r="B9190" s="251">
        <v>9379</v>
      </c>
      <c r="C9190" s="3">
        <v>3.3609540994574681E-9</v>
      </c>
      <c r="D9190" s="3">
        <v>1.6914553010138729E-4</v>
      </c>
      <c r="E9190" s="3">
        <v>1.111286133175224E-4</v>
      </c>
      <c r="F9190" s="31">
        <v>0.90998184195402021</v>
      </c>
      <c r="G9190" s="177">
        <v>-12.078560997506379</v>
      </c>
      <c r="H9190" s="28">
        <v>1.69720502380584</v>
      </c>
      <c r="I9190" s="7">
        <v>7.6839672099999996</v>
      </c>
      <c r="J9190" s="196">
        <v>0.72</v>
      </c>
      <c r="K9190" s="3">
        <v>1.9544100476116799</v>
      </c>
      <c r="L9190" s="10">
        <v>1.9599999999999999E-2</v>
      </c>
      <c r="M9190" s="61">
        <v>0.25</v>
      </c>
      <c r="N9190" s="12">
        <v>2.7000000000000001E-3</v>
      </c>
      <c r="O9190" s="144">
        <v>-11.36220019586897</v>
      </c>
      <c r="P9190" s="110">
        <v>1.181617823360583</v>
      </c>
      <c r="Q9190" s="101">
        <v>-0.39558771134379173</v>
      </c>
      <c r="R9190" s="16">
        <v>-6.1857196290043159E-2</v>
      </c>
      <c r="S9190" s="29">
        <v>0.79117551110056472</v>
      </c>
      <c r="T9190" s="14">
        <v>6.185719974627972E-2</v>
      </c>
      <c r="U9190" s="65">
        <v>-0.2690368427891735</v>
      </c>
      <c r="V9190" s="38">
        <v>-0.10791207531176519</v>
      </c>
      <c r="W9190" s="47">
        <v>33.647688782043808</v>
      </c>
      <c r="X9190" s="40">
        <v>13.496262773051191</v>
      </c>
    </row>
    <row r="9191" spans="1:24" x14ac:dyDescent="0.35">
      <c r="A9191" s="1">
        <v>3349</v>
      </c>
      <c r="B9191" s="251">
        <v>2381</v>
      </c>
      <c r="C9191" s="3">
        <v>2.5541240882840121E-8</v>
      </c>
      <c r="D9191" s="3">
        <v>1.6914553010138729E-4</v>
      </c>
      <c r="E9191" s="3">
        <v>1.111286133175224E-4</v>
      </c>
      <c r="F9191" s="66">
        <v>1.0888436461150801</v>
      </c>
      <c r="G9191" s="173">
        <v>-11.90951671491969</v>
      </c>
      <c r="H9191" s="242">
        <v>8.6853270822328899</v>
      </c>
      <c r="I9191" s="89">
        <v>5.1427281300000001</v>
      </c>
      <c r="J9191" s="55">
        <v>0.49</v>
      </c>
      <c r="K9191" s="11">
        <v>16.390654164465779</v>
      </c>
      <c r="L9191" s="10">
        <v>1.9599999999999999E-2</v>
      </c>
      <c r="M9191" s="29">
        <v>0.375</v>
      </c>
      <c r="N9191" s="12">
        <v>2.7000000000000001E-3</v>
      </c>
      <c r="O9191" s="204">
        <v>-11.3035877687983</v>
      </c>
      <c r="P9191" s="110">
        <v>1.1807735294007451</v>
      </c>
      <c r="Q9191" s="38">
        <v>-0.39983427935522092</v>
      </c>
      <c r="R9191" s="146">
        <v>-3.6433079732400758E-2</v>
      </c>
      <c r="S9191" s="40">
        <v>0.79966864807252169</v>
      </c>
      <c r="T9191" s="131">
        <v>3.6433081768078898E-2</v>
      </c>
      <c r="U9191" s="239">
        <v>-4.1222644210541892E-2</v>
      </c>
      <c r="V9191" s="76">
        <v>-6.3165564375157038E-2</v>
      </c>
      <c r="W9191" s="207">
        <v>5.1556013250429444</v>
      </c>
      <c r="X9191" s="74">
        <v>7.8999412489498848</v>
      </c>
    </row>
    <row r="9192" spans="1:24" x14ac:dyDescent="0.35">
      <c r="A9192" s="1">
        <v>1545</v>
      </c>
      <c r="B9192" s="251">
        <v>9169</v>
      </c>
      <c r="C9192" s="3">
        <v>2.8417588195279169E-9</v>
      </c>
      <c r="D9192" s="3">
        <v>1.6914553010138729E-4</v>
      </c>
      <c r="E9192" s="3">
        <v>1.111286133175224E-4</v>
      </c>
      <c r="F9192" s="26">
        <v>1.214109992533851</v>
      </c>
      <c r="G9192" s="128">
        <v>-12.81787790917739</v>
      </c>
      <c r="H9192" s="71">
        <v>1.9544100476116799</v>
      </c>
      <c r="I9192" s="7">
        <v>7.0062252999999997</v>
      </c>
      <c r="J9192" s="228">
        <v>0.98</v>
      </c>
      <c r="K9192" s="3">
        <v>1.9544100476116799</v>
      </c>
      <c r="L9192" s="10">
        <v>1.9599999999999999E-2</v>
      </c>
      <c r="M9192" s="3">
        <v>0.125</v>
      </c>
      <c r="N9192" s="12">
        <v>2.7000000000000001E-3</v>
      </c>
      <c r="O9192" s="13">
        <v>-11.81526350383254</v>
      </c>
      <c r="P9192" s="13">
        <v>1.076628506061359</v>
      </c>
      <c r="Q9192" s="171">
        <v>-0.37617677226610091</v>
      </c>
      <c r="R9192" s="50">
        <v>1.9207075243381441E-2</v>
      </c>
      <c r="S9192" s="172">
        <v>0.75235362860688115</v>
      </c>
      <c r="T9192" s="52">
        <v>-1.9207076316566121E-2</v>
      </c>
      <c r="U9192" s="17">
        <v>-0.34607936963720132</v>
      </c>
      <c r="V9192" s="208">
        <v>9.9716607082502434E-2</v>
      </c>
      <c r="W9192" s="15">
        <v>43.283183086428387</v>
      </c>
      <c r="X9192" s="105">
        <v>-12.47127838227965</v>
      </c>
    </row>
    <row r="9193" spans="1:24" x14ac:dyDescent="0.35">
      <c r="A9193" s="1">
        <v>1063</v>
      </c>
      <c r="B9193" s="251">
        <v>5400</v>
      </c>
      <c r="C9193" s="3">
        <v>1.4697994578412789E-9</v>
      </c>
      <c r="D9193" s="3">
        <v>1.6914553010138729E-4</v>
      </c>
      <c r="E9193" s="3">
        <v>1.111286133175224E-4</v>
      </c>
      <c r="F9193" s="10">
        <v>0.65608424050003733</v>
      </c>
      <c r="G9193" s="148">
        <v>-12.31435114334098</v>
      </c>
      <c r="H9193" s="151">
        <v>2.2919765978853421</v>
      </c>
      <c r="I9193" s="7">
        <v>5.7506196200000002</v>
      </c>
      <c r="J9193" s="126">
        <v>0.91</v>
      </c>
      <c r="K9193" s="27">
        <v>2.763953195770684</v>
      </c>
      <c r="L9193" s="10">
        <v>1.9599999999999999E-2</v>
      </c>
      <c r="M9193" s="61">
        <v>0.25</v>
      </c>
      <c r="N9193" s="12">
        <v>2.7000000000000001E-3</v>
      </c>
      <c r="O9193" s="17">
        <v>-11.6473680053818</v>
      </c>
      <c r="P9193" s="120">
        <v>0.97471922638150954</v>
      </c>
      <c r="Q9193" s="38">
        <v>-0.39917281398379367</v>
      </c>
      <c r="R9193" s="112">
        <v>-4.7395404443849362E-2</v>
      </c>
      <c r="S9193" s="40">
        <v>0.79834571718183145</v>
      </c>
      <c r="T9193" s="185">
        <v>4.739540709204132E-2</v>
      </c>
      <c r="U9193" s="186">
        <v>-0.28193443882586627</v>
      </c>
      <c r="V9193" s="108">
        <v>-0.20473824777227231</v>
      </c>
      <c r="W9193" s="138">
        <v>35.260755204397107</v>
      </c>
      <c r="X9193" s="147">
        <v>25.606042545707471</v>
      </c>
    </row>
    <row r="9194" spans="1:24" x14ac:dyDescent="0.35">
      <c r="A9194" s="1">
        <v>1024</v>
      </c>
      <c r="B9194" s="251">
        <v>3758</v>
      </c>
      <c r="C9194" s="3">
        <v>1.383658667724841E-9</v>
      </c>
      <c r="D9194" s="3">
        <v>1.6914553010138729E-4</v>
      </c>
      <c r="E9194" s="3">
        <v>1.111286133175224E-4</v>
      </c>
      <c r="F9194" s="133">
        <v>0.60721361068473179</v>
      </c>
      <c r="G9194" s="155">
        <v>-11.87281365445493</v>
      </c>
      <c r="H9194" s="59">
        <v>1.7472050238058401</v>
      </c>
      <c r="I9194" s="195">
        <v>18.892145060000001</v>
      </c>
      <c r="J9194" s="223">
        <v>0.77</v>
      </c>
      <c r="K9194" s="3">
        <v>1.9544100476116799</v>
      </c>
      <c r="L9194" s="199">
        <v>3.9199999999999999E-2</v>
      </c>
      <c r="M9194" s="46">
        <v>0.5</v>
      </c>
      <c r="N9194" s="208">
        <v>5.4000000000000003E-3</v>
      </c>
      <c r="O9194" s="19">
        <v>-11.498462695459571</v>
      </c>
      <c r="P9194" s="22">
        <v>0.79996660887359372</v>
      </c>
      <c r="Q9194" s="139">
        <v>-0.40443481595160452</v>
      </c>
      <c r="R9194" s="117">
        <v>-0.13079128958215649</v>
      </c>
      <c r="S9194" s="149">
        <v>0.80886972229349885</v>
      </c>
      <c r="T9194" s="82">
        <v>0.13079129689004729</v>
      </c>
      <c r="U9194" s="169">
        <v>-0.1506513007090016</v>
      </c>
      <c r="V9194" s="40">
        <v>-8.3289029487970317E-2</v>
      </c>
      <c r="W9194" s="24">
        <v>18.84153868412319</v>
      </c>
      <c r="X9194" s="38">
        <v>10.41672699588516</v>
      </c>
    </row>
    <row r="9195" spans="1:24" x14ac:dyDescent="0.35">
      <c r="A9195" s="1">
        <v>2735</v>
      </c>
      <c r="B9195" s="251">
        <v>4659</v>
      </c>
      <c r="C9195" s="3">
        <v>1.242063588704259E-8</v>
      </c>
      <c r="D9195" s="3">
        <v>1.5375485281732769E-4</v>
      </c>
      <c r="E9195" s="3">
        <v>1.010169383381728E-4</v>
      </c>
      <c r="F9195" s="203">
        <v>2.193323981598255</v>
      </c>
      <c r="G9195" s="4">
        <v>-12.687175459712529</v>
      </c>
      <c r="H9195" s="44">
        <v>1.483133870458919</v>
      </c>
      <c r="I9195" s="89">
        <v>5.0680281200000001</v>
      </c>
      <c r="J9195" s="206">
        <v>0.26</v>
      </c>
      <c r="K9195" s="107">
        <v>2.4462677409178379</v>
      </c>
      <c r="L9195" s="13">
        <v>2.5000000000000001E-2</v>
      </c>
      <c r="M9195" s="61">
        <v>0.25</v>
      </c>
      <c r="N9195" s="13">
        <v>3.5000000000000001E-3</v>
      </c>
      <c r="O9195" s="55">
        <v>-11.60008500593451</v>
      </c>
      <c r="P9195" s="248">
        <v>2.5854005014689259</v>
      </c>
      <c r="Q9195" s="173">
        <v>-0.35929496518432802</v>
      </c>
      <c r="R9195" s="49">
        <v>-0.22411456266129151</v>
      </c>
      <c r="S9195" s="70">
        <v>0.71859000336358281</v>
      </c>
      <c r="T9195" s="51">
        <v>0.22411457404415719</v>
      </c>
      <c r="U9195" s="108">
        <v>-0.40567523394283728</v>
      </c>
      <c r="V9195" s="74">
        <v>-0.12927966965504631</v>
      </c>
      <c r="W9195" s="147">
        <v>50.736671887679108</v>
      </c>
      <c r="X9195" s="76">
        <v>16.168648298505381</v>
      </c>
    </row>
    <row r="9196" spans="1:24" x14ac:dyDescent="0.35">
      <c r="A9196" s="1">
        <v>5180</v>
      </c>
      <c r="B9196" s="251">
        <v>8358</v>
      </c>
      <c r="C9196" s="3">
        <v>2.2756160950698799E-7</v>
      </c>
      <c r="D9196" s="3">
        <v>1.5375485281732769E-4</v>
      </c>
      <c r="E9196" s="3">
        <v>1.010169383381728E-4</v>
      </c>
      <c r="F9196" s="220">
        <v>2.48006692218976</v>
      </c>
      <c r="G9196" s="38">
        <v>-12.17945490232753</v>
      </c>
      <c r="H9196" s="215">
        <v>2.1489490845755119</v>
      </c>
      <c r="I9196" s="89">
        <v>4.4291991399999997</v>
      </c>
      <c r="J9196" s="140">
        <v>0.41</v>
      </c>
      <c r="K9196" s="6">
        <v>3.477898169151024</v>
      </c>
      <c r="L9196" s="11">
        <v>4.9399999999999999E-2</v>
      </c>
      <c r="M9196" s="3">
        <v>0.125</v>
      </c>
      <c r="N9196" s="11">
        <v>6.7999999999999996E-3</v>
      </c>
      <c r="O9196" s="35">
        <v>-11.34375373998542</v>
      </c>
      <c r="P9196" s="236">
        <v>2.3780448091440758</v>
      </c>
      <c r="Q9196" s="75">
        <v>-0.36537287078689029</v>
      </c>
      <c r="R9196" s="137">
        <v>7.1985597304670357E-2</v>
      </c>
      <c r="S9196" s="73">
        <v>0.73074581580350428</v>
      </c>
      <c r="T9196" s="41">
        <v>-7.1985600960846788E-2</v>
      </c>
      <c r="U9196" s="72">
        <v>-0.49808930988294392</v>
      </c>
      <c r="V9196" s="16">
        <v>-6.6053163562238386E-3</v>
      </c>
      <c r="W9196" s="46">
        <v>62.294643034216811</v>
      </c>
      <c r="X9196" s="14">
        <v>0.82610852386239486</v>
      </c>
    </row>
    <row r="9197" spans="1:24" x14ac:dyDescent="0.35">
      <c r="A9197" s="1">
        <v>3545</v>
      </c>
      <c r="B9197" s="251">
        <v>9390</v>
      </c>
      <c r="C9197" s="3">
        <v>3.2735798800702572E-8</v>
      </c>
      <c r="D9197" s="3">
        <v>1.5375485281732769E-4</v>
      </c>
      <c r="E9197" s="3">
        <v>1.010169383381728E-4</v>
      </c>
      <c r="F9197" s="221">
        <v>2.0786287812885691</v>
      </c>
      <c r="G9197" s="74">
        <v>-12.237737966234301</v>
      </c>
      <c r="H9197" s="87">
        <v>2.6697725082009001</v>
      </c>
      <c r="I9197" s="89">
        <v>4.7742123100000002</v>
      </c>
      <c r="J9197" s="229">
        <v>0.94000000000000006</v>
      </c>
      <c r="K9197" s="9">
        <v>3.4595450164017998</v>
      </c>
      <c r="L9197" s="10">
        <v>1.9599999999999999E-2</v>
      </c>
      <c r="M9197" s="29">
        <v>0.375</v>
      </c>
      <c r="N9197" s="12">
        <v>2.7000000000000001E-3</v>
      </c>
      <c r="O9197" s="49">
        <v>-11.715185332158899</v>
      </c>
      <c r="P9197" s="226">
        <v>2.2774626214780258</v>
      </c>
      <c r="Q9197" s="165">
        <v>-0.36219921774927982</v>
      </c>
      <c r="R9197" s="146">
        <v>-3.5716680356774902E-2</v>
      </c>
      <c r="S9197" s="123">
        <v>0.72439850908351888</v>
      </c>
      <c r="T9197" s="131">
        <v>3.5716682170838968E-2</v>
      </c>
      <c r="U9197" s="51">
        <v>-0.25569803726747142</v>
      </c>
      <c r="V9197" s="185">
        <v>-0.20030913307239701</v>
      </c>
      <c r="W9197" s="49">
        <v>31.979441517968709</v>
      </c>
      <c r="X9197" s="121">
        <v>25.0521055032699</v>
      </c>
    </row>
    <row r="9198" spans="1:24" x14ac:dyDescent="0.35">
      <c r="A9198" s="1">
        <v>3710</v>
      </c>
      <c r="B9198" s="251">
        <v>8386</v>
      </c>
      <c r="C9198" s="3">
        <v>4.0442972014881143E-8</v>
      </c>
      <c r="D9198" s="3">
        <v>1.5375485281732769E-4</v>
      </c>
      <c r="E9198" s="3">
        <v>1.010169383381728E-4</v>
      </c>
      <c r="F9198" s="68">
        <v>1.9474753649624941</v>
      </c>
      <c r="G9198" s="38">
        <v>-12.186981619993899</v>
      </c>
      <c r="H9198" s="195">
        <v>1.3231338704589191</v>
      </c>
      <c r="I9198" s="7">
        <v>6.1955223300000002</v>
      </c>
      <c r="J9198" s="9">
        <v>0.1</v>
      </c>
      <c r="K9198" s="107">
        <v>2.4462677409178379</v>
      </c>
      <c r="L9198" s="10">
        <v>1.9599999999999999E-2</v>
      </c>
      <c r="M9198" s="3">
        <v>0.125</v>
      </c>
      <c r="N9198" s="12">
        <v>2.7000000000000001E-3</v>
      </c>
      <c r="O9198" s="38">
        <v>-11.613135218157961</v>
      </c>
      <c r="P9198" s="226">
        <v>2.2703735627088402</v>
      </c>
      <c r="Q9198" s="118">
        <v>-0.48181651076769477</v>
      </c>
      <c r="R9198" s="140">
        <v>-0.2224703767946398</v>
      </c>
      <c r="S9198" s="191">
        <v>0.96363311942198515</v>
      </c>
      <c r="T9198" s="141">
        <v>0.22247038809399661</v>
      </c>
      <c r="U9198" s="163">
        <v>-0.26666187821423681</v>
      </c>
      <c r="V9198" s="108">
        <v>-0.20219406709521759</v>
      </c>
      <c r="W9198" s="148">
        <v>33.350658575855753</v>
      </c>
      <c r="X9198" s="147">
        <v>25.28784895281764</v>
      </c>
    </row>
    <row r="9199" spans="1:24" x14ac:dyDescent="0.35">
      <c r="A9199" s="1">
        <v>5159</v>
      </c>
      <c r="B9199" s="251">
        <v>6098</v>
      </c>
      <c r="C9199" s="3">
        <v>2.2275238790421771E-7</v>
      </c>
      <c r="D9199" s="3">
        <v>1.5375485281732769E-4</v>
      </c>
      <c r="E9199" s="3">
        <v>1.010169383381728E-4</v>
      </c>
      <c r="F9199" s="142">
        <v>2.1574968309248979</v>
      </c>
      <c r="G9199" s="83">
        <v>-11.85505245699694</v>
      </c>
      <c r="H9199" s="23">
        <v>2.0961046158239451</v>
      </c>
      <c r="I9199" s="7">
        <v>6.3995307600000002</v>
      </c>
      <c r="J9199" s="68">
        <v>0.68</v>
      </c>
      <c r="K9199" s="44">
        <v>2.8322092316478891</v>
      </c>
      <c r="L9199" s="10">
        <v>1.9599999999999999E-2</v>
      </c>
      <c r="M9199" s="3">
        <v>0.125</v>
      </c>
      <c r="N9199" s="12">
        <v>2.7000000000000001E-3</v>
      </c>
      <c r="O9199" s="147">
        <v>-11.41262798406555</v>
      </c>
      <c r="P9199" s="57">
        <v>2.2578561768901979</v>
      </c>
      <c r="Q9199" s="75">
        <v>-0.36554607043259429</v>
      </c>
      <c r="R9199" s="69">
        <v>-5.6369536087970518E-2</v>
      </c>
      <c r="S9199" s="73">
        <v>0.73109221513009981</v>
      </c>
      <c r="T9199" s="67">
        <v>5.6369538951001143E-2</v>
      </c>
      <c r="U9199" s="117">
        <v>-0.30231407404136762</v>
      </c>
      <c r="V9199" s="77">
        <v>-7.441912574136357E-2</v>
      </c>
      <c r="W9199" s="82">
        <v>37.809579432758007</v>
      </c>
      <c r="X9199" s="78">
        <v>9.3073928329564559</v>
      </c>
    </row>
    <row r="9200" spans="1:24" x14ac:dyDescent="0.35">
      <c r="A9200" s="1">
        <v>2973</v>
      </c>
      <c r="B9200" s="251">
        <v>8528</v>
      </c>
      <c r="C9200" s="3">
        <v>1.680458161156234E-8</v>
      </c>
      <c r="D9200" s="3">
        <v>1.5375485281732769E-4</v>
      </c>
      <c r="E9200" s="3">
        <v>1.010169383381728E-4</v>
      </c>
      <c r="F9200" s="146">
        <v>1.8010377693123629</v>
      </c>
      <c r="G9200" s="172">
        <v>-12.28682185666756</v>
      </c>
      <c r="H9200" s="207">
        <v>1.938183197857863</v>
      </c>
      <c r="I9200" s="89">
        <v>4.4112955700000001</v>
      </c>
      <c r="J9200" s="42">
        <v>0.11</v>
      </c>
      <c r="K9200" s="71">
        <v>3.6563663957157262</v>
      </c>
      <c r="L9200" s="10">
        <v>1.9599999999999999E-2</v>
      </c>
      <c r="M9200" s="61">
        <v>0.25</v>
      </c>
      <c r="N9200" s="12">
        <v>2.7000000000000001E-3</v>
      </c>
      <c r="O9200" s="51">
        <v>-11.464405610299741</v>
      </c>
      <c r="P9200" s="203">
        <v>2.1785571405016069</v>
      </c>
      <c r="Q9200" s="186">
        <v>-0.37988720182753649</v>
      </c>
      <c r="R9200" s="129">
        <v>-0.30468656435616082</v>
      </c>
      <c r="S9200" s="138">
        <v>0.7597744808335507</v>
      </c>
      <c r="T9200" s="127">
        <v>0.3046865798313097</v>
      </c>
      <c r="U9200" s="38">
        <v>-0.32723057221875568</v>
      </c>
      <c r="V9200" s="112">
        <v>7.678260539855682E-3</v>
      </c>
      <c r="W9200" s="40">
        <v>40.925816478656223</v>
      </c>
      <c r="X9200" s="110">
        <v>-0.96029866524626151</v>
      </c>
    </row>
    <row r="9201" spans="1:24" x14ac:dyDescent="0.35">
      <c r="A9201" s="1">
        <v>5206</v>
      </c>
      <c r="B9201" s="251">
        <v>2903</v>
      </c>
      <c r="C9201" s="3">
        <v>2.3329105224176131E-7</v>
      </c>
      <c r="D9201" s="3">
        <v>1.5375485281732769E-4</v>
      </c>
      <c r="E9201" s="3">
        <v>1.010169383381728E-4</v>
      </c>
      <c r="F9201" s="208">
        <v>2.0370178671927608</v>
      </c>
      <c r="G9201" s="49">
        <v>-12.343649127755841</v>
      </c>
      <c r="H9201" s="233">
        <v>8.9253270822328901</v>
      </c>
      <c r="I9201" s="89">
        <v>4.1982136600000004</v>
      </c>
      <c r="J9201" s="221">
        <v>0.73</v>
      </c>
      <c r="K9201" s="11">
        <v>16.390654164465779</v>
      </c>
      <c r="L9201" s="10">
        <v>1.9599999999999999E-2</v>
      </c>
      <c r="M9201" s="3">
        <v>0.125</v>
      </c>
      <c r="N9201" s="12">
        <v>2.7000000000000001E-3</v>
      </c>
      <c r="O9201" s="131">
        <v>-11.779382181467721</v>
      </c>
      <c r="P9201" s="142">
        <v>2.1392711057048812</v>
      </c>
      <c r="Q9201" s="18">
        <v>-0.44899865382654292</v>
      </c>
      <c r="R9201" s="112">
        <v>-5.0580684168261419E-2</v>
      </c>
      <c r="S9201" s="20">
        <v>0.89799739887235419</v>
      </c>
      <c r="T9201" s="110">
        <v>5.0580686737274012E-2</v>
      </c>
      <c r="U9201" s="171">
        <v>-0.27337777784430978</v>
      </c>
      <c r="V9201" s="16">
        <v>-5.98362265107261E-3</v>
      </c>
      <c r="W9201" s="172">
        <v>34.190597441854187</v>
      </c>
      <c r="X9201" s="14">
        <v>0.74835502329415959</v>
      </c>
    </row>
    <row r="9202" spans="1:24" x14ac:dyDescent="0.35">
      <c r="A9202" s="1">
        <v>3080</v>
      </c>
      <c r="B9202" s="251">
        <v>3940</v>
      </c>
      <c r="C9202" s="3">
        <v>1.8757500897853889E-8</v>
      </c>
      <c r="D9202" s="3">
        <v>1.5375485281732769E-4</v>
      </c>
      <c r="E9202" s="3">
        <v>1.010169383381728E-4</v>
      </c>
      <c r="F9202" s="169">
        <v>2.0670407182251869</v>
      </c>
      <c r="G9202" s="55">
        <v>-12.16477964653558</v>
      </c>
      <c r="H9202" s="96">
        <v>2.213329701663914</v>
      </c>
      <c r="I9202" s="7">
        <v>7.7404178799999999</v>
      </c>
      <c r="J9202" s="164">
        <v>0.71</v>
      </c>
      <c r="K9202" s="45">
        <v>3.006659403327828</v>
      </c>
      <c r="L9202" s="10">
        <v>1.9599999999999999E-2</v>
      </c>
      <c r="M9202" s="11">
        <v>0.625</v>
      </c>
      <c r="N9202" s="12">
        <v>2.7000000000000001E-3</v>
      </c>
      <c r="O9202" s="95">
        <v>-11.39065420069427</v>
      </c>
      <c r="P9202" s="198">
        <v>2.132992596857227</v>
      </c>
      <c r="Q9202" s="131">
        <v>-0.43669812148019638</v>
      </c>
      <c r="R9202" s="40">
        <v>-0.13607499304519061</v>
      </c>
      <c r="S9202" s="146">
        <v>0.87339633168066588</v>
      </c>
      <c r="T9202" s="38">
        <v>0.13607499995649239</v>
      </c>
      <c r="U9202" s="26">
        <v>-0.38731723090217529</v>
      </c>
      <c r="V9202" s="50">
        <v>7.369823238736499E-2</v>
      </c>
      <c r="W9202" s="143">
        <v>48.440687566096571</v>
      </c>
      <c r="X9202" s="52">
        <v>-9.2172327085329187</v>
      </c>
    </row>
    <row r="9203" spans="1:24" x14ac:dyDescent="0.35">
      <c r="A9203" s="1">
        <v>2284</v>
      </c>
      <c r="B9203" s="251">
        <v>11885</v>
      </c>
      <c r="C9203" s="3">
        <v>7.3760547874384322E-9</v>
      </c>
      <c r="D9203" s="3">
        <v>1.5375485281732769E-4</v>
      </c>
      <c r="E9203" s="3">
        <v>1.010169383381728E-4</v>
      </c>
      <c r="F9203" s="68">
        <v>1.9466055145249179</v>
      </c>
      <c r="G9203" s="105">
        <v>-12.640429049478129</v>
      </c>
      <c r="H9203" s="174">
        <v>2.7467583341910249</v>
      </c>
      <c r="I9203" s="25">
        <v>3.63707052</v>
      </c>
      <c r="J9203" s="55">
        <v>0.49</v>
      </c>
      <c r="K9203" s="79">
        <v>4.5135166683820502</v>
      </c>
      <c r="L9203" s="10">
        <v>1.9599999999999999E-2</v>
      </c>
      <c r="M9203" s="46">
        <v>0.5</v>
      </c>
      <c r="N9203" s="12">
        <v>2.7000000000000001E-3</v>
      </c>
      <c r="O9203" s="85">
        <v>-11.78277752826757</v>
      </c>
      <c r="P9203" s="197">
        <v>2.1153491956039878</v>
      </c>
      <c r="Q9203" s="53">
        <v>-0.39294013787817039</v>
      </c>
      <c r="R9203" s="152">
        <v>-8.2913876115879304E-2</v>
      </c>
      <c r="S9203" s="55">
        <v>0.78588035558667346</v>
      </c>
      <c r="T9203" s="109">
        <v>8.2913880327107267E-2</v>
      </c>
      <c r="U9203" s="159">
        <v>-0.32496655277948489</v>
      </c>
      <c r="V9203" s="102">
        <v>-8.1196596865130755E-2</v>
      </c>
      <c r="W9203" s="160">
        <v>40.64266187165402</v>
      </c>
      <c r="X9203" s="103">
        <v>10.15503227422254</v>
      </c>
    </row>
    <row r="9204" spans="1:24" x14ac:dyDescent="0.35">
      <c r="A9204" s="1">
        <v>2476</v>
      </c>
      <c r="B9204" s="251">
        <v>5668</v>
      </c>
      <c r="C9204" s="3">
        <v>9.0826893950752756E-9</v>
      </c>
      <c r="D9204" s="3">
        <v>1.5375485281732769E-4</v>
      </c>
      <c r="E9204" s="3">
        <v>1.010169383381728E-4</v>
      </c>
      <c r="F9204" s="163">
        <v>1.64462657043648</v>
      </c>
      <c r="G9204" s="110">
        <v>-12.40765655769783</v>
      </c>
      <c r="H9204" s="8">
        <v>1.983329701663914</v>
      </c>
      <c r="I9204" s="7">
        <v>8.8126611799999992</v>
      </c>
      <c r="J9204" s="38">
        <v>0.48</v>
      </c>
      <c r="K9204" s="45">
        <v>3.006659403327828</v>
      </c>
      <c r="L9204" s="10">
        <v>1.9599999999999999E-2</v>
      </c>
      <c r="M9204" s="61">
        <v>0.25</v>
      </c>
      <c r="N9204" s="12">
        <v>2.7000000000000001E-3</v>
      </c>
      <c r="O9204" s="77">
        <v>-11.554548513739199</v>
      </c>
      <c r="P9204" s="169">
        <v>2.054308491383996</v>
      </c>
      <c r="Q9204" s="67">
        <v>-0.42941341052667042</v>
      </c>
      <c r="R9204" s="21">
        <v>-0.20368269200288419</v>
      </c>
      <c r="S9204" s="69">
        <v>0.85882690829364039</v>
      </c>
      <c r="T9204" s="19">
        <v>0.2036827023480072</v>
      </c>
      <c r="U9204" s="15">
        <v>-0.28918969502692721</v>
      </c>
      <c r="V9204" s="172">
        <v>-0.1470079980496361</v>
      </c>
      <c r="W9204" s="17">
        <v>36.168149894865557</v>
      </c>
      <c r="X9204" s="171">
        <v>18.385880965462</v>
      </c>
    </row>
    <row r="9205" spans="1:24" x14ac:dyDescent="0.35">
      <c r="A9205" s="1">
        <v>4944</v>
      </c>
      <c r="B9205" s="251">
        <v>2504</v>
      </c>
      <c r="C9205" s="3">
        <v>1.7264684287459069E-7</v>
      </c>
      <c r="D9205" s="3">
        <v>1.5375485281732769E-4</v>
      </c>
      <c r="E9205" s="3">
        <v>1.010169383381728E-4</v>
      </c>
      <c r="F9205" s="157">
        <v>1.8888444261089881</v>
      </c>
      <c r="G9205" s="221">
        <v>-11.63433846375497</v>
      </c>
      <c r="H9205" s="9">
        <v>1.8133297016639141</v>
      </c>
      <c r="I9205" s="7">
        <v>6.2390176200000003</v>
      </c>
      <c r="J9205" s="32">
        <v>0.31</v>
      </c>
      <c r="K9205" s="45">
        <v>3.006659403327828</v>
      </c>
      <c r="L9205" s="10">
        <v>1.9599999999999999E-2</v>
      </c>
      <c r="M9205" s="3">
        <v>0.125</v>
      </c>
      <c r="N9205" s="12">
        <v>2.7000000000000001E-3</v>
      </c>
      <c r="O9205" s="65">
        <v>-11.49556403076858</v>
      </c>
      <c r="P9205" s="199">
        <v>2.0346026308275</v>
      </c>
      <c r="Q9205" s="124">
        <v>-0.32815205069644171</v>
      </c>
      <c r="R9205" s="56">
        <v>-2.349252887293515E-2</v>
      </c>
      <c r="S9205" s="31">
        <v>0.65630416806076697</v>
      </c>
      <c r="T9205" s="54">
        <v>2.3492530066129811E-2</v>
      </c>
      <c r="U9205" s="68">
        <v>-0.18449039508537629</v>
      </c>
      <c r="V9205" s="139">
        <v>-0.12059258379207551</v>
      </c>
      <c r="W9205" s="32">
        <v>23.07369999124467</v>
      </c>
      <c r="X9205" s="149">
        <v>15.08217865921814</v>
      </c>
    </row>
    <row r="9206" spans="1:24" x14ac:dyDescent="0.35">
      <c r="A9206" s="1">
        <v>4579</v>
      </c>
      <c r="B9206" s="251">
        <v>1167</v>
      </c>
      <c r="C9206" s="3">
        <v>1.113484913690304E-7</v>
      </c>
      <c r="D9206" s="3">
        <v>1.5375485281732769E-4</v>
      </c>
      <c r="E9206" s="3">
        <v>1.010169383381728E-4</v>
      </c>
      <c r="F9206" s="241">
        <v>2.396215126560354</v>
      </c>
      <c r="G9206" s="40">
        <v>-12.122984896337149</v>
      </c>
      <c r="H9206" s="192">
        <v>2.2389490845755118</v>
      </c>
      <c r="I9206" s="60">
        <v>13.67367765</v>
      </c>
      <c r="J9206" s="53">
        <v>0.5</v>
      </c>
      <c r="K9206" s="6">
        <v>3.477898169151024</v>
      </c>
      <c r="L9206" s="10">
        <v>1.9599999999999999E-2</v>
      </c>
      <c r="M9206" s="61">
        <v>0.25</v>
      </c>
      <c r="N9206" s="12">
        <v>2.7000000000000001E-3</v>
      </c>
      <c r="O9206" s="158">
        <v>-11.5277035423056</v>
      </c>
      <c r="P9206" s="164">
        <v>2.0079392445333419</v>
      </c>
      <c r="Q9206" s="146">
        <v>-0.35321181613059688</v>
      </c>
      <c r="R9206" s="164">
        <v>3.8623327052570808E-2</v>
      </c>
      <c r="S9206" s="131">
        <v>0.70642370402025856</v>
      </c>
      <c r="T9206" s="58">
        <v>-3.8623329014264587E-2</v>
      </c>
      <c r="U9206" s="109">
        <v>-0.37340824749531792</v>
      </c>
      <c r="V9206" s="238">
        <v>0.25394258386712931</v>
      </c>
      <c r="W9206" s="152">
        <v>46.701129741611929</v>
      </c>
      <c r="X9206" s="9">
        <v>-31.759891849329541</v>
      </c>
    </row>
    <row r="9207" spans="1:24" x14ac:dyDescent="0.35">
      <c r="A9207" s="1">
        <v>3093</v>
      </c>
      <c r="B9207" s="251">
        <v>2134</v>
      </c>
      <c r="C9207" s="3">
        <v>1.9011404456867119E-8</v>
      </c>
      <c r="D9207" s="3">
        <v>1.5375485281732769E-4</v>
      </c>
      <c r="E9207" s="3">
        <v>1.010169383381728E-4</v>
      </c>
      <c r="F9207" s="155">
        <v>1.7877197475047739</v>
      </c>
      <c r="G9207" s="167">
        <v>-12.770862395571941</v>
      </c>
      <c r="H9207" s="115">
        <v>3.4460394784772461</v>
      </c>
      <c r="I9207" s="162">
        <v>9.5352488199999996</v>
      </c>
      <c r="J9207" s="234">
        <v>0.83000000000000007</v>
      </c>
      <c r="K9207" s="118">
        <v>5.2320789569544912</v>
      </c>
      <c r="L9207" s="10">
        <v>1.9599999999999999E-2</v>
      </c>
      <c r="M9207" s="3">
        <v>0.125</v>
      </c>
      <c r="N9207" s="12">
        <v>2.7000000000000001E-3</v>
      </c>
      <c r="O9207" s="93">
        <v>-11.78977461103433</v>
      </c>
      <c r="P9207" s="36">
        <v>2.0048339727028099</v>
      </c>
      <c r="Q9207" s="114">
        <v>-0.37863171240241789</v>
      </c>
      <c r="R9207" s="155">
        <v>-3.765929690044837E-2</v>
      </c>
      <c r="S9207" s="113">
        <v>0.75726350172824641</v>
      </c>
      <c r="T9207" s="135">
        <v>3.7659298813178678E-2</v>
      </c>
      <c r="U9207" s="110">
        <v>-0.39918602847589402</v>
      </c>
      <c r="V9207" s="91">
        <v>-0.23831367804745759</v>
      </c>
      <c r="W9207" s="112">
        <v>49.925085029422853</v>
      </c>
      <c r="X9207" s="92">
        <v>29.805228117878158</v>
      </c>
    </row>
    <row r="9208" spans="1:24" x14ac:dyDescent="0.35">
      <c r="A9208" s="1">
        <v>2149</v>
      </c>
      <c r="B9208" s="251">
        <v>1661</v>
      </c>
      <c r="C9208" s="3">
        <v>6.2389172057432189E-9</v>
      </c>
      <c r="D9208" s="3">
        <v>1.5375485281732769E-4</v>
      </c>
      <c r="E9208" s="3">
        <v>1.010169383381728E-4</v>
      </c>
      <c r="F9208" s="122">
        <v>1.9358434074085591</v>
      </c>
      <c r="G9208" s="66">
        <v>-12.466673417707719</v>
      </c>
      <c r="H9208" s="81">
        <v>1.19720502380584</v>
      </c>
      <c r="I9208" s="25">
        <v>2.11068123</v>
      </c>
      <c r="J9208" s="167">
        <v>0.22</v>
      </c>
      <c r="K9208" s="3">
        <v>1.9544100476116799</v>
      </c>
      <c r="L9208" s="10">
        <v>1.9599999999999999E-2</v>
      </c>
      <c r="M9208" s="29">
        <v>0.375</v>
      </c>
      <c r="N9208" s="12">
        <v>2.7000000000000001E-3</v>
      </c>
      <c r="O9208" s="78">
        <v>-11.625255214578621</v>
      </c>
      <c r="P9208" s="124">
        <v>1.9873429570165031</v>
      </c>
      <c r="Q9208" s="159">
        <v>-0.39778563803646833</v>
      </c>
      <c r="R9208" s="147">
        <v>-4.3741359724389257E-2</v>
      </c>
      <c r="S9208" s="160">
        <v>0.79557135688768865</v>
      </c>
      <c r="T9208" s="108">
        <v>4.37413619460299E-2</v>
      </c>
      <c r="U9208" s="103">
        <v>-0.33029707280939241</v>
      </c>
      <c r="V9208" s="16">
        <v>-9.3961297765278069E-3</v>
      </c>
      <c r="W9208" s="102">
        <v>41.30933516871368</v>
      </c>
      <c r="X9208" s="14">
        <v>1.1751477871900791</v>
      </c>
    </row>
    <row r="9209" spans="1:24" x14ac:dyDescent="0.35">
      <c r="A9209" s="1">
        <v>2373</v>
      </c>
      <c r="B9209" s="251">
        <v>6225</v>
      </c>
      <c r="C9209" s="3">
        <v>8.1494889611298676E-9</v>
      </c>
      <c r="D9209" s="3">
        <v>1.5375485281732769E-4</v>
      </c>
      <c r="E9209" s="3">
        <v>1.010169383381728E-4</v>
      </c>
      <c r="F9209" s="92">
        <v>1.8833122700084131</v>
      </c>
      <c r="G9209" s="66">
        <v>-12.47139086373031</v>
      </c>
      <c r="H9209" s="99">
        <v>2.3789490845755119</v>
      </c>
      <c r="I9209" s="25">
        <v>2.26471811</v>
      </c>
      <c r="J9209" s="56">
        <v>0.64</v>
      </c>
      <c r="K9209" s="6">
        <v>3.477898169151024</v>
      </c>
      <c r="L9209" s="10">
        <v>1.9599999999999999E-2</v>
      </c>
      <c r="M9209" s="46">
        <v>0.5</v>
      </c>
      <c r="N9209" s="12">
        <v>2.7000000000000001E-3</v>
      </c>
      <c r="O9209" s="62">
        <v>-11.638329290297991</v>
      </c>
      <c r="P9209" s="111">
        <v>1.985501458647934</v>
      </c>
      <c r="Q9209" s="114">
        <v>-0.37847132545875539</v>
      </c>
      <c r="R9209" s="37">
        <v>-7.9681013803338058E-2</v>
      </c>
      <c r="S9209" s="113">
        <v>0.75694272780833693</v>
      </c>
      <c r="T9209" s="39">
        <v>7.9681017850367686E-2</v>
      </c>
      <c r="U9209" s="16">
        <v>-0.24506531049155539</v>
      </c>
      <c r="V9209" s="69">
        <v>-1.0446632091827401E-3</v>
      </c>
      <c r="W9209" s="14">
        <v>30.64963598742699</v>
      </c>
      <c r="X9209" s="67">
        <v>0.1306531186592057</v>
      </c>
    </row>
    <row r="9210" spans="1:24" x14ac:dyDescent="0.35">
      <c r="A9210" s="1">
        <v>5970</v>
      </c>
      <c r="B9210" s="251">
        <v>11416</v>
      </c>
      <c r="C9210" s="3">
        <v>5.3253728417490216E-7</v>
      </c>
      <c r="D9210" s="3">
        <v>1.5375485281732769E-4</v>
      </c>
      <c r="E9210" s="3">
        <v>1.010169383381728E-4</v>
      </c>
      <c r="F9210" s="197">
        <v>2.139491914768747</v>
      </c>
      <c r="G9210" s="214">
        <v>-11.513215583203401</v>
      </c>
      <c r="H9210" s="74">
        <v>4.7694228040143267</v>
      </c>
      <c r="I9210" s="162">
        <v>9.5549158500000004</v>
      </c>
      <c r="J9210" s="200">
        <v>0.78</v>
      </c>
      <c r="K9210" s="140">
        <v>7.9788456080286538</v>
      </c>
      <c r="L9210" s="10">
        <v>1.9599999999999999E-2</v>
      </c>
      <c r="M9210" s="61">
        <v>0.25</v>
      </c>
      <c r="N9210" s="12">
        <v>2.7000000000000001E-3</v>
      </c>
      <c r="O9210" s="234">
        <v>-11.108612301374141</v>
      </c>
      <c r="P9210" s="204">
        <v>1.9676530976871851</v>
      </c>
      <c r="Q9210" s="113">
        <v>-0.41246946751745273</v>
      </c>
      <c r="R9210" s="213">
        <v>6.3071184636235081E-2</v>
      </c>
      <c r="S9210" s="114">
        <v>0.82493901883284715</v>
      </c>
      <c r="T9210" s="43">
        <v>-6.3071187839645035E-2</v>
      </c>
      <c r="U9210" s="196">
        <v>-0.15485508725577141</v>
      </c>
      <c r="V9210" s="181">
        <v>4.1060776767015791E-2</v>
      </c>
      <c r="W9210" s="80">
        <v>19.367294561888581</v>
      </c>
      <c r="X9210" s="178">
        <v>-5.1353570146085588</v>
      </c>
    </row>
    <row r="9211" spans="1:24" x14ac:dyDescent="0.35">
      <c r="A9211" s="1">
        <v>2086</v>
      </c>
      <c r="B9211" s="251">
        <v>9</v>
      </c>
      <c r="C9211" s="3">
        <v>5.7786799388384704E-9</v>
      </c>
      <c r="D9211" s="3">
        <v>1.5375485281732769E-4</v>
      </c>
      <c r="E9211" s="3">
        <v>1.010169383381728E-4</v>
      </c>
      <c r="F9211" s="51">
        <v>1.685985495614345</v>
      </c>
      <c r="G9211" s="67">
        <v>-12.39224899274247</v>
      </c>
      <c r="H9211" s="7">
        <v>1.10720502380584</v>
      </c>
      <c r="I9211" s="60">
        <v>13.240638730000001</v>
      </c>
      <c r="J9211" s="175">
        <v>0.13</v>
      </c>
      <c r="K9211" s="3">
        <v>1.9544100476116799</v>
      </c>
      <c r="L9211" s="10">
        <v>1.9599999999999999E-2</v>
      </c>
      <c r="M9211" s="61">
        <v>0.25</v>
      </c>
      <c r="N9211" s="12">
        <v>2.7000000000000001E-3</v>
      </c>
      <c r="O9211" s="70">
        <v>-11.75066194660546</v>
      </c>
      <c r="P9211" s="194">
        <v>1.9660115381730949</v>
      </c>
      <c r="Q9211" s="152">
        <v>-0.37137324504981672</v>
      </c>
      <c r="R9211" s="19">
        <v>-9.2070572518543614E-2</v>
      </c>
      <c r="S9211" s="109">
        <v>0.74274656554840246</v>
      </c>
      <c r="T9211" s="21">
        <v>9.2070577194843739E-2</v>
      </c>
      <c r="U9211" s="9">
        <v>-0.60638922262310313</v>
      </c>
      <c r="V9211" s="14">
        <v>-0.182119346267717</v>
      </c>
      <c r="W9211" s="193">
        <v>75.839411554485892</v>
      </c>
      <c r="X9211" s="16">
        <v>22.777159517915699</v>
      </c>
    </row>
    <row r="9212" spans="1:24" x14ac:dyDescent="0.35">
      <c r="A9212" s="1">
        <v>4078</v>
      </c>
      <c r="B9212" s="251">
        <v>11441</v>
      </c>
      <c r="C9212" s="3">
        <v>6.136755946603971E-8</v>
      </c>
      <c r="D9212" s="3">
        <v>1.5375485281732769E-4</v>
      </c>
      <c r="E9212" s="3">
        <v>1.010169383381728E-4</v>
      </c>
      <c r="F9212" s="155">
        <v>1.786694397516249</v>
      </c>
      <c r="G9212" s="139">
        <v>-12.21837377237771</v>
      </c>
      <c r="H9212" s="24">
        <v>3.176758334191025</v>
      </c>
      <c r="I9212" s="7">
        <v>7.0734106900000002</v>
      </c>
      <c r="J9212" s="179">
        <v>0.92</v>
      </c>
      <c r="K9212" s="79">
        <v>4.5135166683820502</v>
      </c>
      <c r="L9212" s="13">
        <v>2.5000000000000001E-2</v>
      </c>
      <c r="M9212" s="3">
        <v>0.125</v>
      </c>
      <c r="N9212" s="13">
        <v>3.5000000000000001E-3</v>
      </c>
      <c r="O9212" s="53">
        <v>-11.585042756307599</v>
      </c>
      <c r="P9212" s="122">
        <v>1.921327962451278</v>
      </c>
      <c r="Q9212" s="172">
        <v>-0.41462447802259861</v>
      </c>
      <c r="R9212" s="112">
        <v>-4.961214976916619E-2</v>
      </c>
      <c r="S9212" s="171">
        <v>0.82924904028095414</v>
      </c>
      <c r="T9212" s="110">
        <v>4.9612152288986543E-2</v>
      </c>
      <c r="U9212" s="103">
        <v>-0.33069638317682498</v>
      </c>
      <c r="V9212" s="132">
        <v>-0.13396099755355659</v>
      </c>
      <c r="W9212" s="102">
        <v>41.359275804470187</v>
      </c>
      <c r="X9212" s="158">
        <v>16.754128943396861</v>
      </c>
    </row>
    <row r="9213" spans="1:24" x14ac:dyDescent="0.35">
      <c r="A9213" s="1">
        <v>2751</v>
      </c>
      <c r="B9213" s="251">
        <v>11660</v>
      </c>
      <c r="C9213" s="3">
        <v>1.261867698118734E-8</v>
      </c>
      <c r="D9213" s="3">
        <v>1.5375485281732769E-4</v>
      </c>
      <c r="E9213" s="3">
        <v>1.010169383381728E-4</v>
      </c>
      <c r="F9213" s="124">
        <v>2.002100137573934</v>
      </c>
      <c r="G9213" s="47">
        <v>-12.30379909838345</v>
      </c>
      <c r="H9213" s="207">
        <v>1.936104615823945</v>
      </c>
      <c r="I9213" s="25">
        <v>2.61162268</v>
      </c>
      <c r="J9213" s="77">
        <v>0.52</v>
      </c>
      <c r="K9213" s="44">
        <v>2.8322092316478891</v>
      </c>
      <c r="L9213" s="13">
        <v>2.5000000000000001E-2</v>
      </c>
      <c r="M9213" s="46">
        <v>0.5</v>
      </c>
      <c r="N9213" s="13">
        <v>3.5000000000000001E-3</v>
      </c>
      <c r="O9213" s="135">
        <v>-11.770925841955981</v>
      </c>
      <c r="P9213" s="127">
        <v>1.911378264910959</v>
      </c>
      <c r="Q9213" s="17">
        <v>-0.40863936413298002</v>
      </c>
      <c r="R9213" s="197">
        <v>7.7339954015541154E-2</v>
      </c>
      <c r="S9213" s="15">
        <v>0.81727881128577184</v>
      </c>
      <c r="T9213" s="100">
        <v>-7.7339957943667451E-2</v>
      </c>
      <c r="U9213" s="112">
        <v>-0.2363372630496641</v>
      </c>
      <c r="V9213" s="83">
        <v>2.1780887647826801E-2</v>
      </c>
      <c r="W9213" s="110">
        <v>29.55804339752358</v>
      </c>
      <c r="X9213" s="85">
        <v>-2.724074968219298</v>
      </c>
    </row>
    <row r="9214" spans="1:24" x14ac:dyDescent="0.35">
      <c r="A9214" s="1">
        <v>2174</v>
      </c>
      <c r="B9214" s="251">
        <v>5217</v>
      </c>
      <c r="C9214" s="3">
        <v>6.4526469433399817E-9</v>
      </c>
      <c r="D9214" s="3">
        <v>1.5375485281732769E-4</v>
      </c>
      <c r="E9214" s="3">
        <v>1.010169383381728E-4</v>
      </c>
      <c r="F9214" s="163">
        <v>1.6459807094392001</v>
      </c>
      <c r="G9214" s="108">
        <v>-12.426942051613221</v>
      </c>
      <c r="H9214" s="100">
        <v>2.9367583341910248</v>
      </c>
      <c r="I9214" s="7">
        <v>6.69756266</v>
      </c>
      <c r="J9214" s="68">
        <v>0.68</v>
      </c>
      <c r="K9214" s="79">
        <v>4.5135166683820502</v>
      </c>
      <c r="L9214" s="10">
        <v>1.9599999999999999E-2</v>
      </c>
      <c r="M9214" s="46">
        <v>0.5</v>
      </c>
      <c r="N9214" s="12">
        <v>2.7000000000000001E-3</v>
      </c>
      <c r="O9214" s="76">
        <v>-11.539417797416959</v>
      </c>
      <c r="P9214" s="92">
        <v>1.871381144814791</v>
      </c>
      <c r="Q9214" s="177">
        <v>-0.3848023962099355</v>
      </c>
      <c r="R9214" s="15">
        <v>-0.1132103981365134</v>
      </c>
      <c r="S9214" s="62">
        <v>0.76960487059692728</v>
      </c>
      <c r="T9214" s="17">
        <v>0.11321040388651341</v>
      </c>
      <c r="U9214" s="84">
        <v>-0.27590936839592339</v>
      </c>
      <c r="V9214" s="62">
        <v>-0.12415038384425239</v>
      </c>
      <c r="W9214" s="86">
        <v>34.507216422812917</v>
      </c>
      <c r="X9214" s="177">
        <v>15.527142804884219</v>
      </c>
    </row>
    <row r="9215" spans="1:24" x14ac:dyDescent="0.35">
      <c r="A9215" s="1">
        <v>3035</v>
      </c>
      <c r="B9215" s="251">
        <v>62</v>
      </c>
      <c r="C9215" s="3">
        <v>1.79082256895007E-8</v>
      </c>
      <c r="D9215" s="3">
        <v>1.5375485281732769E-4</v>
      </c>
      <c r="E9215" s="3">
        <v>1.010169383381728E-4</v>
      </c>
      <c r="F9215" s="155">
        <v>1.785193156406651</v>
      </c>
      <c r="G9215" s="13">
        <v>-12.50374318508368</v>
      </c>
      <c r="H9215" s="217">
        <v>8.8253270822328904</v>
      </c>
      <c r="I9215" s="3">
        <v>1.0277098099999999</v>
      </c>
      <c r="J9215" s="83">
        <v>0.63</v>
      </c>
      <c r="K9215" s="11">
        <v>16.390654164465779</v>
      </c>
      <c r="L9215" s="10">
        <v>1.9599999999999999E-2</v>
      </c>
      <c r="M9215" s="11">
        <v>0.625</v>
      </c>
      <c r="N9215" s="12">
        <v>2.7000000000000001E-3</v>
      </c>
      <c r="O9215" s="18">
        <v>-11.832858647351969</v>
      </c>
      <c r="P9215" s="92">
        <v>1.8691604445078851</v>
      </c>
      <c r="Q9215" s="172">
        <v>-0.41451188442513709</v>
      </c>
      <c r="R9215" s="112">
        <v>-4.9780679225240078E-2</v>
      </c>
      <c r="S9215" s="171">
        <v>0.82902385306315651</v>
      </c>
      <c r="T9215" s="110">
        <v>4.9780681753620097E-2</v>
      </c>
      <c r="U9215" s="35">
        <v>-0.19276393163289229</v>
      </c>
      <c r="V9215" s="177">
        <v>-6.5941248476895586E-2</v>
      </c>
      <c r="W9215" s="33">
        <v>24.108448169195281</v>
      </c>
      <c r="X9215" s="62">
        <v>8.2470883305328844</v>
      </c>
    </row>
    <row r="9216" spans="1:24" x14ac:dyDescent="0.35">
      <c r="A9216" s="1">
        <v>3081</v>
      </c>
      <c r="B9216" s="251">
        <v>8459</v>
      </c>
      <c r="C9216" s="3">
        <v>1.8767544747088089E-8</v>
      </c>
      <c r="D9216" s="3">
        <v>1.5375485281732769E-4</v>
      </c>
      <c r="E9216" s="3">
        <v>1.010169383381728E-4</v>
      </c>
      <c r="F9216" s="163">
        <v>1.648467784686837</v>
      </c>
      <c r="G9216" s="189">
        <v>-12.64841522626663</v>
      </c>
      <c r="H9216" s="125">
        <v>3.536039478477246</v>
      </c>
      <c r="I9216" s="7">
        <v>7.4998974</v>
      </c>
      <c r="J9216" s="179">
        <v>0.92</v>
      </c>
      <c r="K9216" s="118">
        <v>5.2320789569544912</v>
      </c>
      <c r="L9216" s="10">
        <v>1.9599999999999999E-2</v>
      </c>
      <c r="M9216" s="3">
        <v>0.125</v>
      </c>
      <c r="N9216" s="12">
        <v>2.7000000000000001E-3</v>
      </c>
      <c r="O9216" s="33">
        <v>-11.84047090649015</v>
      </c>
      <c r="P9216" s="144">
        <v>1.862291636546165</v>
      </c>
      <c r="Q9216" s="177">
        <v>-0.38445977677945231</v>
      </c>
      <c r="R9216" s="173">
        <v>-5.3726543721069567E-2</v>
      </c>
      <c r="S9216" s="62">
        <v>0.76891963166635369</v>
      </c>
      <c r="T9216" s="70">
        <v>5.3726546449861579E-2</v>
      </c>
      <c r="U9216" s="53">
        <v>-0.31308228391870618</v>
      </c>
      <c r="V9216" s="55">
        <v>-0.10036969858716729</v>
      </c>
      <c r="W9216" s="55">
        <v>39.156329457535662</v>
      </c>
      <c r="X9216" s="53">
        <v>12.552958718204421</v>
      </c>
    </row>
    <row r="9217" spans="1:24" x14ac:dyDescent="0.35">
      <c r="A9217" s="1">
        <v>3187</v>
      </c>
      <c r="B9217" s="251">
        <v>2373</v>
      </c>
      <c r="C9217" s="3">
        <v>2.0966155419983291E-8</v>
      </c>
      <c r="D9217" s="3">
        <v>1.5375485281732769E-4</v>
      </c>
      <c r="E9217" s="3">
        <v>1.010169383381728E-4</v>
      </c>
      <c r="F9217" s="84">
        <v>1.6061817672553049</v>
      </c>
      <c r="G9217" s="53">
        <v>-12.13918802517091</v>
      </c>
      <c r="H9217" s="63">
        <v>2.6960394784772461</v>
      </c>
      <c r="I9217" s="192">
        <v>68.926365820000001</v>
      </c>
      <c r="J9217" s="30">
        <v>0.08</v>
      </c>
      <c r="K9217" s="118">
        <v>5.2320789569544912</v>
      </c>
      <c r="L9217" s="10">
        <v>1.9599999999999999E-2</v>
      </c>
      <c r="M9217" s="61">
        <v>0.25</v>
      </c>
      <c r="N9217" s="12">
        <v>2.7000000000000001E-3</v>
      </c>
      <c r="O9217" s="163">
        <v>-11.48498954769704</v>
      </c>
      <c r="P9217" s="153">
        <v>1.843715949543973</v>
      </c>
      <c r="Q9217" s="32">
        <v>-0.45356209360832223</v>
      </c>
      <c r="R9217" s="186">
        <v>-0.1072484240064106</v>
      </c>
      <c r="S9217" s="68">
        <v>0.90712427936302831</v>
      </c>
      <c r="T9217" s="138">
        <v>0.10724842945359971</v>
      </c>
      <c r="U9217" s="208">
        <v>-0.16016592453499531</v>
      </c>
      <c r="V9217" s="62">
        <v>-0.12510186212363611</v>
      </c>
      <c r="W9217" s="105">
        <v>20.031506192127779</v>
      </c>
      <c r="X9217" s="177">
        <v>15.646141543851231</v>
      </c>
    </row>
    <row r="9218" spans="1:24" x14ac:dyDescent="0.35">
      <c r="A9218" s="1">
        <v>2342</v>
      </c>
      <c r="B9218" s="251">
        <v>6699</v>
      </c>
      <c r="C9218" s="3">
        <v>7.8353256561294687E-9</v>
      </c>
      <c r="D9218" s="3">
        <v>1.5375485281732769E-4</v>
      </c>
      <c r="E9218" s="3">
        <v>1.010169383381728E-4</v>
      </c>
      <c r="F9218" s="160">
        <v>1.4801273166538209</v>
      </c>
      <c r="G9218" s="33">
        <v>-12.540689844437731</v>
      </c>
      <c r="H9218" s="28">
        <v>1.69720502380584</v>
      </c>
      <c r="I9218" s="60">
        <v>13.51225415</v>
      </c>
      <c r="J9218" s="196">
        <v>0.72</v>
      </c>
      <c r="K9218" s="3">
        <v>1.9544100476116799</v>
      </c>
      <c r="L9218" s="10">
        <v>1.9599999999999999E-2</v>
      </c>
      <c r="M9218" s="3">
        <v>0.125</v>
      </c>
      <c r="N9218" s="12">
        <v>2.7000000000000001E-3</v>
      </c>
      <c r="O9218" s="83">
        <v>-11.40012256498235</v>
      </c>
      <c r="P9218" s="56">
        <v>1.8373972950141351</v>
      </c>
      <c r="Q9218" s="78">
        <v>-0.4036367535576269</v>
      </c>
      <c r="R9218" s="138">
        <v>-0.1916855964967783</v>
      </c>
      <c r="S9218" s="77">
        <v>0.8072735891187276</v>
      </c>
      <c r="T9218" s="186">
        <v>0.1916856062325642</v>
      </c>
      <c r="U9218" s="97">
        <v>-0.42645523890432818</v>
      </c>
      <c r="V9218" s="85">
        <v>-0.21297365370944291</v>
      </c>
      <c r="W9218" s="153">
        <v>53.335569245322738</v>
      </c>
      <c r="X9218" s="83">
        <v>26.636021834398651</v>
      </c>
    </row>
    <row r="9219" spans="1:24" x14ac:dyDescent="0.35">
      <c r="A9219" s="1">
        <v>3989</v>
      </c>
      <c r="B9219" s="251">
        <v>4500</v>
      </c>
      <c r="C9219" s="3">
        <v>5.5688474297572032E-8</v>
      </c>
      <c r="D9219" s="3">
        <v>1.5375485281732769E-4</v>
      </c>
      <c r="E9219" s="3">
        <v>1.010169383381728E-4</v>
      </c>
      <c r="F9219" s="177">
        <v>1.5409020890257481</v>
      </c>
      <c r="G9219" s="135">
        <v>-12.435497950671779</v>
      </c>
      <c r="H9219" s="239">
        <v>8.2353270822328888</v>
      </c>
      <c r="I9219" s="25">
        <v>3.0001808300000001</v>
      </c>
      <c r="J9219" s="195">
        <v>0.04</v>
      </c>
      <c r="K9219" s="11">
        <v>16.390654164465779</v>
      </c>
      <c r="L9219" s="10">
        <v>1.9599999999999999E-2</v>
      </c>
      <c r="M9219" s="3">
        <v>0.125</v>
      </c>
      <c r="N9219" s="12">
        <v>2.7000000000000001E-3</v>
      </c>
      <c r="O9219" s="206">
        <v>-11.926431476192249</v>
      </c>
      <c r="P9219" s="56">
        <v>1.831799048126449</v>
      </c>
      <c r="Q9219" s="111">
        <v>-0.33058025976947109</v>
      </c>
      <c r="R9219" s="109">
        <v>-0.21541845900391149</v>
      </c>
      <c r="S9219" s="2">
        <v>0.66116058670014444</v>
      </c>
      <c r="T9219" s="152">
        <v>0.2154184699450987</v>
      </c>
      <c r="U9219" s="146">
        <v>-0.22387006176629851</v>
      </c>
      <c r="V9219" s="114">
        <v>-5.0037384063745603E-2</v>
      </c>
      <c r="W9219" s="131">
        <v>27.99880524851471</v>
      </c>
      <c r="X9219" s="113">
        <v>6.2580362934301537</v>
      </c>
    </row>
    <row r="9220" spans="1:24" x14ac:dyDescent="0.35">
      <c r="A9220" s="1">
        <v>2114</v>
      </c>
      <c r="B9220" s="251">
        <v>4073</v>
      </c>
      <c r="C9220" s="3">
        <v>5.9517547232353964E-9</v>
      </c>
      <c r="D9220" s="3">
        <v>1.5375485281732769E-4</v>
      </c>
      <c r="E9220" s="3">
        <v>1.010169383381728E-4</v>
      </c>
      <c r="F9220" s="171">
        <v>1.61479035085565</v>
      </c>
      <c r="G9220" s="85">
        <v>-12.4546685666405</v>
      </c>
      <c r="H9220" s="48">
        <v>2.326758334191025</v>
      </c>
      <c r="I9220" s="7">
        <v>7.4101218199999996</v>
      </c>
      <c r="J9220" s="45">
        <v>7.0000000000000007E-2</v>
      </c>
      <c r="K9220" s="79">
        <v>4.5135166683820502</v>
      </c>
      <c r="L9220" s="10">
        <v>1.9599999999999999E-2</v>
      </c>
      <c r="M9220" s="29">
        <v>0.375</v>
      </c>
      <c r="N9220" s="12">
        <v>2.7000000000000001E-3</v>
      </c>
      <c r="O9220" s="65">
        <v>-11.49448829669503</v>
      </c>
      <c r="P9220" s="64">
        <v>1.823997627084198</v>
      </c>
      <c r="Q9220" s="19">
        <v>-0.37470051997487919</v>
      </c>
      <c r="R9220" s="103">
        <v>-0.1638452218176672</v>
      </c>
      <c r="S9220" s="21">
        <v>0.74940111607450166</v>
      </c>
      <c r="T9220" s="102">
        <v>0.16384523013942959</v>
      </c>
      <c r="U9220" s="38">
        <v>-0.32690150923415512</v>
      </c>
      <c r="V9220" s="78">
        <v>-0.11768353569259279</v>
      </c>
      <c r="W9220" s="40">
        <v>40.884661487463411</v>
      </c>
      <c r="X9220" s="77">
        <v>14.71835211379552</v>
      </c>
    </row>
    <row r="9221" spans="1:24" x14ac:dyDescent="0.35">
      <c r="A9221" s="1">
        <v>2664</v>
      </c>
      <c r="B9221" s="251">
        <v>3386</v>
      </c>
      <c r="C9221" s="3">
        <v>1.138833012921757E-8</v>
      </c>
      <c r="D9221" s="3">
        <v>1.5375485281732769E-4</v>
      </c>
      <c r="E9221" s="3">
        <v>1.010169383381728E-4</v>
      </c>
      <c r="F9221" s="77">
        <v>1.526640813017113</v>
      </c>
      <c r="G9221" s="58">
        <v>-12.632287179817039</v>
      </c>
      <c r="H9221" s="63">
        <v>2.7367583341910251</v>
      </c>
      <c r="I9221" s="60">
        <v>13.52362847</v>
      </c>
      <c r="J9221" s="38">
        <v>0.48</v>
      </c>
      <c r="K9221" s="79">
        <v>4.5135166683820502</v>
      </c>
      <c r="L9221" s="10">
        <v>1.9599999999999999E-2</v>
      </c>
      <c r="M9221" s="3">
        <v>0.125</v>
      </c>
      <c r="N9221" s="12">
        <v>2.7000000000000001E-3</v>
      </c>
      <c r="O9221" s="123">
        <v>-11.73996572909247</v>
      </c>
      <c r="P9221" s="83">
        <v>1.8085380914054949</v>
      </c>
      <c r="Q9221" s="136">
        <v>-0.49519552679476958</v>
      </c>
      <c r="R9221" s="62">
        <v>-0.17897113605550891</v>
      </c>
      <c r="S9221" s="57">
        <v>0.9903911541942364</v>
      </c>
      <c r="T9221" s="177">
        <v>0.1789711451455224</v>
      </c>
      <c r="U9221" s="140">
        <v>-0.37682073872240762</v>
      </c>
      <c r="V9221" s="62">
        <v>-0.12561907958800481</v>
      </c>
      <c r="W9221" s="141">
        <v>47.127920517143551</v>
      </c>
      <c r="X9221" s="177">
        <v>15.710828491903751</v>
      </c>
    </row>
    <row r="9222" spans="1:24" x14ac:dyDescent="0.35">
      <c r="A9222" s="1">
        <v>3694</v>
      </c>
      <c r="B9222" s="251">
        <v>5696</v>
      </c>
      <c r="C9222" s="3">
        <v>3.974256285783944E-8</v>
      </c>
      <c r="D9222" s="3">
        <v>1.5375485281732769E-4</v>
      </c>
      <c r="E9222" s="3">
        <v>1.010169383381728E-4</v>
      </c>
      <c r="F9222" s="146">
        <v>1.7990086559405689</v>
      </c>
      <c r="G9222" s="38">
        <v>-12.182653263715739</v>
      </c>
      <c r="H9222" s="9">
        <v>1.8119765978853419</v>
      </c>
      <c r="I9222" s="7">
        <v>8.0962908299999992</v>
      </c>
      <c r="J9222" s="21">
        <v>0.43</v>
      </c>
      <c r="K9222" s="27">
        <v>2.763953195770684</v>
      </c>
      <c r="L9222" s="10">
        <v>1.9599999999999999E-2</v>
      </c>
      <c r="M9222" s="3">
        <v>0.125</v>
      </c>
      <c r="N9222" s="12">
        <v>2.7000000000000001E-3</v>
      </c>
      <c r="O9222" s="149">
        <v>-11.549018149521959</v>
      </c>
      <c r="P9222" s="146">
        <v>1.7975529571539191</v>
      </c>
      <c r="Q9222" s="17">
        <v>-0.40812068679117719</v>
      </c>
      <c r="R9222" s="199">
        <v>4.6817082250680292E-2</v>
      </c>
      <c r="S9222" s="15">
        <v>0.81624145649679103</v>
      </c>
      <c r="T9222" s="189">
        <v>-4.6817084628538078E-2</v>
      </c>
      <c r="U9222" s="77">
        <v>-0.3008722037464977</v>
      </c>
      <c r="V9222" s="74">
        <v>-0.1293346576224009</v>
      </c>
      <c r="W9222" s="78">
        <v>37.629248729933508</v>
      </c>
      <c r="X9222" s="76">
        <v>16.175525490465869</v>
      </c>
    </row>
    <row r="9223" spans="1:24" x14ac:dyDescent="0.35">
      <c r="A9223" s="1">
        <v>2503</v>
      </c>
      <c r="B9223" s="251">
        <v>10270</v>
      </c>
      <c r="C9223" s="3">
        <v>9.3350634214316765E-9</v>
      </c>
      <c r="D9223" s="3">
        <v>1.5375485281732769E-4</v>
      </c>
      <c r="E9223" s="3">
        <v>1.010169383381728E-4</v>
      </c>
      <c r="F9223" s="181">
        <v>1.8606526419018179</v>
      </c>
      <c r="G9223" s="139">
        <v>-12.2210242549118</v>
      </c>
      <c r="H9223" s="216">
        <v>1.6131338704589191</v>
      </c>
      <c r="I9223" s="60">
        <v>13.148406420000001</v>
      </c>
      <c r="J9223" s="67">
        <v>0.39</v>
      </c>
      <c r="K9223" s="107">
        <v>2.4462677409178379</v>
      </c>
      <c r="L9223" s="10">
        <v>1.9599999999999999E-2</v>
      </c>
      <c r="M9223" s="46">
        <v>0.5</v>
      </c>
      <c r="N9223" s="12">
        <v>2.7000000000000001E-3</v>
      </c>
      <c r="O9223" s="158">
        <v>-11.528689424924931</v>
      </c>
      <c r="P9223" s="146">
        <v>1.7973682699760269</v>
      </c>
      <c r="Q9223" s="40">
        <v>-0.39065898434505658</v>
      </c>
      <c r="R9223" s="76">
        <v>-0.1153859597839678</v>
      </c>
      <c r="S9223" s="38">
        <v>0.78131804805700322</v>
      </c>
      <c r="T9223" s="74">
        <v>0.1153859656444655</v>
      </c>
      <c r="U9223" s="53">
        <v>-0.31391609318722979</v>
      </c>
      <c r="V9223" s="224">
        <v>0.2108081635945642</v>
      </c>
      <c r="W9223" s="55">
        <v>39.260611660969232</v>
      </c>
      <c r="X9223" s="96">
        <v>-26.365190015638689</v>
      </c>
    </row>
    <row r="9224" spans="1:24" x14ac:dyDescent="0.35">
      <c r="A9224" s="1">
        <v>2518</v>
      </c>
      <c r="B9224" s="251">
        <v>7955</v>
      </c>
      <c r="C9224" s="3">
        <v>9.5107750937571416E-9</v>
      </c>
      <c r="D9224" s="3">
        <v>1.5375485281732769E-4</v>
      </c>
      <c r="E9224" s="3">
        <v>1.010169383381728E-4</v>
      </c>
      <c r="F9224" s="177">
        <v>1.544322482833751</v>
      </c>
      <c r="G9224" s="131">
        <v>-12.44266688285229</v>
      </c>
      <c r="H9224" s="183">
        <v>2.8360394784772458</v>
      </c>
      <c r="I9224" s="7">
        <v>7.6247731099999996</v>
      </c>
      <c r="J9224" s="167">
        <v>0.22</v>
      </c>
      <c r="K9224" s="118">
        <v>5.2320789569544912</v>
      </c>
      <c r="L9224" s="10">
        <v>1.9599999999999999E-2</v>
      </c>
      <c r="M9224" s="61">
        <v>0.25</v>
      </c>
      <c r="N9224" s="12">
        <v>2.7000000000000001E-3</v>
      </c>
      <c r="O9224" s="163">
        <v>-11.48580899930927</v>
      </c>
      <c r="P9224" s="146">
        <v>1.793065072044431</v>
      </c>
      <c r="Q9224" s="139">
        <v>-0.40437190685915519</v>
      </c>
      <c r="R9224" s="225">
        <v>0.11161741602989519</v>
      </c>
      <c r="S9224" s="149">
        <v>0.80874389587113904</v>
      </c>
      <c r="T9224" s="184">
        <v>-0.1116174216989871</v>
      </c>
      <c r="U9224" s="78">
        <v>-0.33610066442211489</v>
      </c>
      <c r="V9224" s="34">
        <v>-0.28121343673429727</v>
      </c>
      <c r="W9224" s="77">
        <v>42.035174211346202</v>
      </c>
      <c r="X9224" s="36">
        <v>35.170581480468421</v>
      </c>
    </row>
    <row r="9225" spans="1:24" x14ac:dyDescent="0.35">
      <c r="A9225" s="1">
        <v>2543</v>
      </c>
      <c r="B9225" s="251">
        <v>10800</v>
      </c>
      <c r="C9225" s="3">
        <v>9.8146799602056752E-9</v>
      </c>
      <c r="D9225" s="3">
        <v>1.5375485281732769E-4</v>
      </c>
      <c r="E9225" s="3">
        <v>1.010169383381728E-4</v>
      </c>
      <c r="F9225" s="149">
        <v>1.536440294112478</v>
      </c>
      <c r="G9225" s="102">
        <v>-12.11315705475168</v>
      </c>
      <c r="H9225" s="23">
        <v>2.0933297016639139</v>
      </c>
      <c r="I9225" s="162">
        <v>10.022830839999999</v>
      </c>
      <c r="J9225" s="143">
        <v>0.59</v>
      </c>
      <c r="K9225" s="45">
        <v>3.006659403327828</v>
      </c>
      <c r="L9225" s="10">
        <v>1.9599999999999999E-2</v>
      </c>
      <c r="M9225" s="29">
        <v>0.375</v>
      </c>
      <c r="N9225" s="12">
        <v>2.7000000000000001E-3</v>
      </c>
      <c r="O9225" s="55">
        <v>-11.60196866077602</v>
      </c>
      <c r="P9225" s="146">
        <v>1.792264276813883</v>
      </c>
      <c r="Q9225" s="114">
        <v>-0.37791909081036851</v>
      </c>
      <c r="R9225" s="158">
        <v>-0.11124231528198519</v>
      </c>
      <c r="S9225" s="113">
        <v>0.75583825839937013</v>
      </c>
      <c r="T9225" s="132">
        <v>0.1112423209320256</v>
      </c>
      <c r="U9225" s="103">
        <v>-0.33059455116237318</v>
      </c>
      <c r="V9225" s="159">
        <v>-0.10536697409110971</v>
      </c>
      <c r="W9225" s="102">
        <v>41.346539957978678</v>
      </c>
      <c r="X9225" s="160">
        <v>13.177954050336499</v>
      </c>
    </row>
    <row r="9226" spans="1:24" x14ac:dyDescent="0.35">
      <c r="A9226" s="1">
        <v>2626</v>
      </c>
      <c r="B9226" s="251">
        <v>1565</v>
      </c>
      <c r="C9226" s="3">
        <v>1.087045494195094E-8</v>
      </c>
      <c r="D9226" s="3">
        <v>1.5375485281732769E-4</v>
      </c>
      <c r="E9226" s="3">
        <v>1.010169383381728E-4</v>
      </c>
      <c r="F9226" s="114">
        <v>1.596734368230015</v>
      </c>
      <c r="G9226" s="172">
        <v>-12.28824321217207</v>
      </c>
      <c r="H9226" s="166">
        <v>2.0133297016639138</v>
      </c>
      <c r="I9226" s="25">
        <v>3.49600701</v>
      </c>
      <c r="J9226" s="40">
        <v>0.51</v>
      </c>
      <c r="K9226" s="45">
        <v>3.006659403327828</v>
      </c>
      <c r="L9226" s="10">
        <v>1.9599999999999999E-2</v>
      </c>
      <c r="M9226" s="61">
        <v>0.25</v>
      </c>
      <c r="N9226" s="12">
        <v>2.7000000000000001E-3</v>
      </c>
      <c r="O9226" s="185">
        <v>-11.758648872889539</v>
      </c>
      <c r="P9226" s="146">
        <v>1.79146147340783</v>
      </c>
      <c r="Q9226" s="53">
        <v>-0.39387077374364199</v>
      </c>
      <c r="R9226" s="95">
        <v>-3.0352561807201119E-2</v>
      </c>
      <c r="S9226" s="55">
        <v>0.78774162750668608</v>
      </c>
      <c r="T9226" s="93">
        <v>3.0352563348819511E-2</v>
      </c>
      <c r="U9226" s="13">
        <v>-0.43267654264783262</v>
      </c>
      <c r="V9226" s="138">
        <v>-0.136559022999233</v>
      </c>
      <c r="W9226" s="144">
        <v>54.113650381013308</v>
      </c>
      <c r="X9226" s="186">
        <v>17.079056751564959</v>
      </c>
    </row>
    <row r="9227" spans="1:24" x14ac:dyDescent="0.35">
      <c r="A9227" s="1">
        <v>4525</v>
      </c>
      <c r="B9227" s="251">
        <v>1227</v>
      </c>
      <c r="C9227" s="3">
        <v>1.045605985520621E-7</v>
      </c>
      <c r="D9227" s="3">
        <v>1.5375485281732769E-4</v>
      </c>
      <c r="E9227" s="3">
        <v>1.010169383381728E-4</v>
      </c>
      <c r="F9227" s="121">
        <v>1.7669262820829019</v>
      </c>
      <c r="G9227" s="117">
        <v>-12.108781647116251</v>
      </c>
      <c r="H9227" s="245">
        <v>8.6653270822328903</v>
      </c>
      <c r="I9227" s="25">
        <v>2.7971392499999999</v>
      </c>
      <c r="J9227" s="78">
        <v>0.47</v>
      </c>
      <c r="K9227" s="11">
        <v>16.390654164465779</v>
      </c>
      <c r="L9227" s="10">
        <v>1.9599999999999999E-2</v>
      </c>
      <c r="M9227" s="61">
        <v>0.25</v>
      </c>
      <c r="N9227" s="12">
        <v>2.7000000000000001E-3</v>
      </c>
      <c r="O9227" s="153">
        <v>-11.37639420722881</v>
      </c>
      <c r="P9227" s="155">
        <v>1.7844065715266311</v>
      </c>
      <c r="Q9227" s="163">
        <v>-0.37253553600523082</v>
      </c>
      <c r="R9227" s="29">
        <v>-0.14915133535600261</v>
      </c>
      <c r="S9227" s="148">
        <v>0.74507114769536342</v>
      </c>
      <c r="T9227" s="101">
        <v>0.1491513429314569</v>
      </c>
      <c r="U9227" s="132">
        <v>-0.35036586748108062</v>
      </c>
      <c r="V9227" s="121">
        <v>8.5089296399382692E-3</v>
      </c>
      <c r="W9227" s="158">
        <v>43.819283435809822</v>
      </c>
      <c r="X9227" s="185">
        <v>-1.064188136556858</v>
      </c>
    </row>
    <row r="9228" spans="1:24" x14ac:dyDescent="0.35">
      <c r="A9228" s="1">
        <v>3279</v>
      </c>
      <c r="B9228" s="251">
        <v>1670</v>
      </c>
      <c r="C9228" s="3">
        <v>2.3266491541359349E-8</v>
      </c>
      <c r="D9228" s="3">
        <v>1.5375485281732769E-4</v>
      </c>
      <c r="E9228" s="3">
        <v>1.010169383381728E-4</v>
      </c>
      <c r="F9228" s="56">
        <v>1.844043579800734</v>
      </c>
      <c r="G9228" s="131">
        <v>-12.43842137830001</v>
      </c>
      <c r="H9228" s="115">
        <v>3.4460394784772461</v>
      </c>
      <c r="I9228" s="7">
        <v>7.6003042000000001</v>
      </c>
      <c r="J9228" s="234">
        <v>0.83000000000000007</v>
      </c>
      <c r="K9228" s="118">
        <v>5.2320789569544912</v>
      </c>
      <c r="L9228" s="10">
        <v>1.9599999999999999E-2</v>
      </c>
      <c r="M9228" s="61">
        <v>0.25</v>
      </c>
      <c r="N9228" s="12">
        <v>2.7000000000000001E-3</v>
      </c>
      <c r="O9228" s="120">
        <v>-11.873385646462349</v>
      </c>
      <c r="P9228" s="155">
        <v>1.784282598872305</v>
      </c>
      <c r="Q9228" s="65">
        <v>-0.37392739506440931</v>
      </c>
      <c r="R9228" s="199">
        <v>4.6003799438121988E-2</v>
      </c>
      <c r="S9228" s="47">
        <v>0.74785486609649254</v>
      </c>
      <c r="T9228" s="189">
        <v>-4.6003801774672823E-2</v>
      </c>
      <c r="U9228" s="120">
        <v>-0.45830361838128442</v>
      </c>
      <c r="V9228" s="181">
        <v>3.9706182167967743E-2</v>
      </c>
      <c r="W9228" s="194">
        <v>57.318757383212159</v>
      </c>
      <c r="X9228" s="178">
        <v>-4.9659416400372649</v>
      </c>
    </row>
    <row r="9229" spans="1:24" x14ac:dyDescent="0.35">
      <c r="A9229" s="1">
        <v>2058</v>
      </c>
      <c r="B9229" s="251">
        <v>997</v>
      </c>
      <c r="C9229" s="3">
        <v>5.5520759600863807E-9</v>
      </c>
      <c r="D9229" s="3">
        <v>1.5375485281732769E-4</v>
      </c>
      <c r="E9229" s="3">
        <v>1.010169383381728E-4</v>
      </c>
      <c r="F9229" s="186">
        <v>1.588674625133107</v>
      </c>
      <c r="G9229" s="21">
        <v>-12.29505434485861</v>
      </c>
      <c r="H9229" s="216">
        <v>1.596104615823944</v>
      </c>
      <c r="I9229" s="7">
        <v>5.7221738899999997</v>
      </c>
      <c r="J9229" s="12">
        <v>0.18</v>
      </c>
      <c r="K9229" s="44">
        <v>2.8322092316478891</v>
      </c>
      <c r="L9229" s="10">
        <v>1.9599999999999999E-2</v>
      </c>
      <c r="M9229" s="29">
        <v>0.375</v>
      </c>
      <c r="N9229" s="12">
        <v>2.7000000000000001E-3</v>
      </c>
      <c r="O9229" s="73">
        <v>-11.72437078163526</v>
      </c>
      <c r="P9229" s="155">
        <v>1.7825102067129841</v>
      </c>
      <c r="Q9229" s="163">
        <v>-0.37224240454229229</v>
      </c>
      <c r="R9229" s="84">
        <v>-0.1015068819830113</v>
      </c>
      <c r="S9229" s="148">
        <v>0.74448488470993346</v>
      </c>
      <c r="T9229" s="86">
        <v>0.1015068871385853</v>
      </c>
      <c r="U9229" s="108">
        <v>-0.4047849134059654</v>
      </c>
      <c r="V9229" s="37">
        <v>-2.326085009769532E-2</v>
      </c>
      <c r="W9229" s="147">
        <v>50.625321977271469</v>
      </c>
      <c r="X9229" s="39">
        <v>2.9091697508001002</v>
      </c>
    </row>
    <row r="9230" spans="1:24" x14ac:dyDescent="0.35">
      <c r="A9230" s="1">
        <v>3968</v>
      </c>
      <c r="B9230" s="251">
        <v>6452</v>
      </c>
      <c r="C9230" s="3">
        <v>5.4555847459355387E-8</v>
      </c>
      <c r="D9230" s="3">
        <v>1.5375485281732769E-4</v>
      </c>
      <c r="E9230" s="3">
        <v>1.010169383381728E-4</v>
      </c>
      <c r="F9230" s="95">
        <v>1.821918049279728</v>
      </c>
      <c r="G9230" s="121">
        <v>-11.887734331454389</v>
      </c>
      <c r="H9230" s="133">
        <v>2.3933297016639141</v>
      </c>
      <c r="I9230" s="89">
        <v>4.7843315100000003</v>
      </c>
      <c r="J9230" s="193">
        <v>0.89</v>
      </c>
      <c r="K9230" s="45">
        <v>3.006659403327828</v>
      </c>
      <c r="L9230" s="10">
        <v>1.9599999999999999E-2</v>
      </c>
      <c r="M9230" s="61">
        <v>0.25</v>
      </c>
      <c r="N9230" s="12">
        <v>2.7000000000000001E-3</v>
      </c>
      <c r="O9230" s="199">
        <v>-11.26860524147031</v>
      </c>
      <c r="P9230" s="112">
        <v>1.759981447868382</v>
      </c>
      <c r="Q9230" s="114">
        <v>-0.37861480204965159</v>
      </c>
      <c r="R9230" s="181">
        <v>-1.6386430493764981E-2</v>
      </c>
      <c r="S9230" s="113">
        <v>0.75722968101927823</v>
      </c>
      <c r="T9230" s="178">
        <v>1.6386431326038151E-2</v>
      </c>
      <c r="U9230" s="29">
        <v>-0.31571340125015163</v>
      </c>
      <c r="V9230" s="181">
        <v>3.9034753857587208E-2</v>
      </c>
      <c r="W9230" s="101">
        <v>39.485395975710979</v>
      </c>
      <c r="X9230" s="178">
        <v>-4.8819679708813224</v>
      </c>
    </row>
    <row r="9231" spans="1:24" x14ac:dyDescent="0.35">
      <c r="A9231" s="1">
        <v>3025</v>
      </c>
      <c r="B9231" s="251">
        <v>8322</v>
      </c>
      <c r="C9231" s="3">
        <v>1.7602812729413901E-8</v>
      </c>
      <c r="D9231" s="3">
        <v>1.5375485281732769E-4</v>
      </c>
      <c r="E9231" s="3">
        <v>1.010169383381728E-4</v>
      </c>
      <c r="F9231" s="114">
        <v>1.5936534233856241</v>
      </c>
      <c r="G9231" s="110">
        <v>-12.403598292814189</v>
      </c>
      <c r="H9231" s="154">
        <v>8.5653270822328889</v>
      </c>
      <c r="I9231" s="81">
        <v>11.39875076</v>
      </c>
      <c r="J9231" s="135">
        <v>0.37</v>
      </c>
      <c r="K9231" s="11">
        <v>16.390654164465779</v>
      </c>
      <c r="L9231" s="10">
        <v>1.9599999999999999E-2</v>
      </c>
      <c r="M9231" s="46">
        <v>0.5</v>
      </c>
      <c r="N9231" s="12">
        <v>2.7000000000000001E-3</v>
      </c>
      <c r="O9231" s="17">
        <v>-11.649501994067469</v>
      </c>
      <c r="P9231" s="173">
        <v>1.749462257300491</v>
      </c>
      <c r="Q9231" s="77">
        <v>-0.38684791512127331</v>
      </c>
      <c r="R9231" s="186">
        <v>-0.1055061192004246</v>
      </c>
      <c r="S9231" s="78">
        <v>0.7736959088351737</v>
      </c>
      <c r="T9231" s="138">
        <v>0.10550612455912139</v>
      </c>
      <c r="U9231" s="49">
        <v>-0.37970192805277608</v>
      </c>
      <c r="V9231" s="53">
        <v>-9.0711999574423871E-2</v>
      </c>
      <c r="W9231" s="51">
        <v>47.488262843887078</v>
      </c>
      <c r="X9231" s="55">
        <v>11.345097194992549</v>
      </c>
    </row>
    <row r="9232" spans="1:24" x14ac:dyDescent="0.35">
      <c r="A9232" s="1">
        <v>2643</v>
      </c>
      <c r="B9232" s="251">
        <v>11760</v>
      </c>
      <c r="C9232" s="3">
        <v>1.1069673493880209E-8</v>
      </c>
      <c r="D9232" s="3">
        <v>1.5375485281732769E-4</v>
      </c>
      <c r="E9232" s="3">
        <v>1.010169383381728E-4</v>
      </c>
      <c r="F9232" s="152">
        <v>1.6545913571017881</v>
      </c>
      <c r="G9232" s="102">
        <v>-12.11802749299113</v>
      </c>
      <c r="H9232" s="9">
        <v>1.8189490845755121</v>
      </c>
      <c r="I9232" s="7">
        <v>6.5060509099999999</v>
      </c>
      <c r="J9232" s="30">
        <v>0.08</v>
      </c>
      <c r="K9232" s="6">
        <v>3.477898169151024</v>
      </c>
      <c r="L9232" s="10">
        <v>1.9599999999999999E-2</v>
      </c>
      <c r="M9232" s="29">
        <v>0.375</v>
      </c>
      <c r="N9232" s="12">
        <v>2.7000000000000001E-3</v>
      </c>
      <c r="O9232" s="160">
        <v>-11.578428487941309</v>
      </c>
      <c r="P9232" s="69">
        <v>1.7374590662964839</v>
      </c>
      <c r="Q9232" s="165">
        <v>-0.36243658602151652</v>
      </c>
      <c r="R9232" s="56">
        <v>-2.329079260141249E-2</v>
      </c>
      <c r="S9232" s="123">
        <v>0.72487324567621625</v>
      </c>
      <c r="T9232" s="54">
        <v>2.3290793784360889E-2</v>
      </c>
      <c r="U9232" s="101">
        <v>-0.31904280072690527</v>
      </c>
      <c r="V9232" s="102">
        <v>-7.957670743883985E-2</v>
      </c>
      <c r="W9232" s="29">
        <v>39.901794697400923</v>
      </c>
      <c r="X9232" s="103">
        <v>9.9524372143337665</v>
      </c>
    </row>
    <row r="9233" spans="1:24" x14ac:dyDescent="0.35">
      <c r="A9233" s="1">
        <v>3666</v>
      </c>
      <c r="B9233" s="251">
        <v>1337</v>
      </c>
      <c r="C9233" s="3">
        <v>3.8390122164148739E-8</v>
      </c>
      <c r="D9233" s="3">
        <v>1.5375485281732769E-4</v>
      </c>
      <c r="E9233" s="3">
        <v>1.010169383381728E-4</v>
      </c>
      <c r="F9233" s="62">
        <v>1.37446126955336</v>
      </c>
      <c r="G9233" s="186">
        <v>-12.0408238162077</v>
      </c>
      <c r="H9233" s="31">
        <v>3.3560394784772449</v>
      </c>
      <c r="I9233" s="25">
        <v>3.25132742</v>
      </c>
      <c r="J9233" s="104">
        <v>0.74</v>
      </c>
      <c r="K9233" s="118">
        <v>5.2320789569544912</v>
      </c>
      <c r="L9233" s="10">
        <v>1.9599999999999999E-2</v>
      </c>
      <c r="M9233" s="3">
        <v>0.125</v>
      </c>
      <c r="N9233" s="12">
        <v>2.7000000000000001E-3</v>
      </c>
      <c r="O9233" s="112">
        <v>-11.42797626121615</v>
      </c>
      <c r="P9233" s="16">
        <v>1.7154885442999519</v>
      </c>
      <c r="Q9233" s="114">
        <v>-0.37863680132828359</v>
      </c>
      <c r="R9233" s="40">
        <v>-0.136779874583525</v>
      </c>
      <c r="S9233" s="113">
        <v>0.75727367958101155</v>
      </c>
      <c r="T9233" s="38">
        <v>0.13677988153062801</v>
      </c>
      <c r="U9233" s="114">
        <v>-0.28029471557603641</v>
      </c>
      <c r="V9233" s="93">
        <v>-0.2184902490856416</v>
      </c>
      <c r="W9233" s="113">
        <v>35.05567958342651</v>
      </c>
      <c r="X9233" s="95">
        <v>27.325967056883499</v>
      </c>
    </row>
    <row r="9234" spans="1:24" x14ac:dyDescent="0.35">
      <c r="A9234" s="1">
        <v>3156</v>
      </c>
      <c r="B9234" s="251">
        <v>5743</v>
      </c>
      <c r="C9234" s="3">
        <v>2.0380937241777249E-8</v>
      </c>
      <c r="D9234" s="3">
        <v>1.5375485281732769E-4</v>
      </c>
      <c r="E9234" s="3">
        <v>1.010169383381728E-4</v>
      </c>
      <c r="F9234" s="159">
        <v>1.430350326318633</v>
      </c>
      <c r="G9234" s="139">
        <v>-12.2166890835052</v>
      </c>
      <c r="H9234" s="48">
        <v>2.3481831978578631</v>
      </c>
      <c r="I9234" s="195">
        <v>19.06130418</v>
      </c>
      <c r="J9234" s="77">
        <v>0.52</v>
      </c>
      <c r="K9234" s="71">
        <v>3.6563663957157262</v>
      </c>
      <c r="L9234" s="10">
        <v>1.9599999999999999E-2</v>
      </c>
      <c r="M9234" s="3">
        <v>0.125</v>
      </c>
      <c r="N9234" s="12">
        <v>2.7000000000000001E-3</v>
      </c>
      <c r="O9234" s="143">
        <v>-11.454217869374281</v>
      </c>
      <c r="P9234" s="16">
        <v>1.7143633377789791</v>
      </c>
      <c r="Q9234" s="102">
        <v>-0.38899221087571062</v>
      </c>
      <c r="R9234" s="147">
        <v>-4.270061138950202E-2</v>
      </c>
      <c r="S9234" s="103">
        <v>0.77798450077968684</v>
      </c>
      <c r="T9234" s="108">
        <v>4.2700613558282648E-2</v>
      </c>
      <c r="U9234" s="37">
        <v>-0.25890436919539028</v>
      </c>
      <c r="V9234" s="115">
        <v>-0.27063862865830879</v>
      </c>
      <c r="W9234" s="39">
        <v>32.38044852401319</v>
      </c>
      <c r="X9234" s="204">
        <v>33.848019680449319</v>
      </c>
    </row>
    <row r="9235" spans="1:24" x14ac:dyDescent="0.35">
      <c r="A9235" s="1">
        <v>3550</v>
      </c>
      <c r="B9235" s="251">
        <v>3868</v>
      </c>
      <c r="C9235" s="3">
        <v>3.2958969295689498E-8</v>
      </c>
      <c r="D9235" s="3">
        <v>1.5375485281732769E-4</v>
      </c>
      <c r="E9235" s="3">
        <v>1.010169383381728E-4</v>
      </c>
      <c r="F9235" s="69">
        <v>1.74385040587188</v>
      </c>
      <c r="G9235" s="40">
        <v>-12.1248232689421</v>
      </c>
      <c r="H9235" s="41">
        <v>2.9867583341910251</v>
      </c>
      <c r="I9235" s="162">
        <v>9.4405296500000002</v>
      </c>
      <c r="J9235" s="221">
        <v>0.73</v>
      </c>
      <c r="K9235" s="79">
        <v>4.5135166683820502</v>
      </c>
      <c r="L9235" s="10">
        <v>1.9599999999999999E-2</v>
      </c>
      <c r="M9235" s="61">
        <v>0.25</v>
      </c>
      <c r="N9235" s="12">
        <v>2.7000000000000001E-3</v>
      </c>
      <c r="O9235" s="171">
        <v>-11.502919403791481</v>
      </c>
      <c r="P9235" s="143">
        <v>1.708469408465362</v>
      </c>
      <c r="Q9235" s="94">
        <v>-0.3191685592863811</v>
      </c>
      <c r="R9235" s="144">
        <v>-1.243479839656581E-2</v>
      </c>
      <c r="S9235" s="4">
        <v>0.63833718341554557</v>
      </c>
      <c r="T9235" s="13">
        <v>1.243479902813405E-2</v>
      </c>
      <c r="U9235" s="140">
        <v>-0.37926109977204858</v>
      </c>
      <c r="V9235" s="152">
        <v>-2.7347423939726351E-2</v>
      </c>
      <c r="W9235" s="141">
        <v>47.43312967832334</v>
      </c>
      <c r="X9235" s="109">
        <v>3.4202661619680441</v>
      </c>
    </row>
    <row r="9236" spans="1:24" x14ac:dyDescent="0.35">
      <c r="A9236" s="1">
        <v>3214</v>
      </c>
      <c r="B9236" s="251">
        <v>3771</v>
      </c>
      <c r="C9236" s="3">
        <v>2.1588497298432671E-8</v>
      </c>
      <c r="D9236" s="3">
        <v>1.5375485281732769E-4</v>
      </c>
      <c r="E9236" s="3">
        <v>1.010169383381728E-4</v>
      </c>
      <c r="F9236" s="163">
        <v>1.6481384988913881</v>
      </c>
      <c r="G9236" s="102">
        <v>-12.11721729160651</v>
      </c>
      <c r="H9236" s="133">
        <v>2.396104615823945</v>
      </c>
      <c r="I9236" s="119">
        <v>15.94991402</v>
      </c>
      <c r="J9236" s="228">
        <v>0.98</v>
      </c>
      <c r="K9236" s="44">
        <v>2.8322092316478891</v>
      </c>
      <c r="L9236" s="10">
        <v>1.9599999999999999E-2</v>
      </c>
      <c r="M9236" s="61">
        <v>0.25</v>
      </c>
      <c r="N9236" s="12">
        <v>2.7000000000000001E-3</v>
      </c>
      <c r="O9236" s="77">
        <v>-11.555708989921561</v>
      </c>
      <c r="P9236" s="75">
        <v>1.6939019170447329</v>
      </c>
      <c r="Q9236" s="114">
        <v>-0.378067316334599</v>
      </c>
      <c r="R9236" s="160">
        <v>-0.1407763641170528</v>
      </c>
      <c r="S9236" s="113">
        <v>0.75613470947794492</v>
      </c>
      <c r="T9236" s="159">
        <v>0.14077637126713899</v>
      </c>
      <c r="U9236" s="103">
        <v>-0.32904931192937398</v>
      </c>
      <c r="V9236" s="92">
        <v>4.6448336570160308E-2</v>
      </c>
      <c r="W9236" s="102">
        <v>41.15328118989796</v>
      </c>
      <c r="X9236" s="91">
        <v>-5.8091641172770672</v>
      </c>
    </row>
    <row r="9237" spans="1:24" x14ac:dyDescent="0.35">
      <c r="A9237" s="1">
        <v>2263</v>
      </c>
      <c r="B9237" s="251">
        <v>10575</v>
      </c>
      <c r="C9237" s="3">
        <v>7.19536473338289E-9</v>
      </c>
      <c r="D9237" s="3">
        <v>1.5375485281732769E-4</v>
      </c>
      <c r="E9237" s="3">
        <v>1.010169383381728E-4</v>
      </c>
      <c r="F9237" s="149">
        <v>1.530588589352373</v>
      </c>
      <c r="G9237" s="24">
        <v>-12.668993597350971</v>
      </c>
      <c r="H9237" s="6">
        <v>1.8631338704589191</v>
      </c>
      <c r="I9237" s="7">
        <v>7.5495550199999997</v>
      </c>
      <c r="J9237" s="56">
        <v>0.64</v>
      </c>
      <c r="K9237" s="107">
        <v>2.4462677409178379</v>
      </c>
      <c r="L9237" s="11">
        <v>4.9399999999999999E-2</v>
      </c>
      <c r="M9237" s="3">
        <v>0.125</v>
      </c>
      <c r="N9237" s="11">
        <v>6.7999999999999996E-3</v>
      </c>
      <c r="O9237" s="113">
        <v>-11.66562629991663</v>
      </c>
      <c r="P9237" s="141">
        <v>1.674174045365858</v>
      </c>
      <c r="Q9237" s="149">
        <v>-0.38641642068857363</v>
      </c>
      <c r="R9237" s="92">
        <v>-7.1097896491242171E-3</v>
      </c>
      <c r="S9237" s="139">
        <v>0.77283291988211122</v>
      </c>
      <c r="T9237" s="91">
        <v>7.109790010233194E-3</v>
      </c>
      <c r="U9237" s="65">
        <v>-0.26737100262201391</v>
      </c>
      <c r="V9237" s="39">
        <v>-0.16502738360419339</v>
      </c>
      <c r="W9237" s="47">
        <v>33.439346790946558</v>
      </c>
      <c r="X9237" s="37">
        <v>20.639515340953569</v>
      </c>
    </row>
    <row r="9238" spans="1:24" x14ac:dyDescent="0.35">
      <c r="A9238" s="1">
        <v>2622</v>
      </c>
      <c r="B9238" s="251">
        <v>1665</v>
      </c>
      <c r="C9238" s="3">
        <v>1.081770195309709E-8</v>
      </c>
      <c r="D9238" s="3">
        <v>1.5375485281732769E-4</v>
      </c>
      <c r="E9238" s="3">
        <v>1.010169383381728E-4</v>
      </c>
      <c r="F9238" s="70">
        <v>1.1678195461024481</v>
      </c>
      <c r="G9238" s="19">
        <v>-12.008384364992089</v>
      </c>
      <c r="H9238" s="27">
        <v>1.411976597885342</v>
      </c>
      <c r="I9238" s="119">
        <v>16.24474562</v>
      </c>
      <c r="J9238" s="60">
        <v>0.03</v>
      </c>
      <c r="K9238" s="27">
        <v>2.763953195770684</v>
      </c>
      <c r="L9238" s="10">
        <v>1.9599999999999999E-2</v>
      </c>
      <c r="M9238" s="3">
        <v>0.125</v>
      </c>
      <c r="N9238" s="12">
        <v>2.7000000000000001E-3</v>
      </c>
      <c r="O9238" s="186">
        <v>-11.52114007400453</v>
      </c>
      <c r="P9238" s="37">
        <v>1.66715154268925</v>
      </c>
      <c r="Q9238" s="127">
        <v>-0.33845194793894839</v>
      </c>
      <c r="R9238" s="113">
        <v>-0.19385141127046249</v>
      </c>
      <c r="S9238" s="129">
        <v>0.6769039646383237</v>
      </c>
      <c r="T9238" s="114">
        <v>0.193851421116251</v>
      </c>
      <c r="U9238" s="138">
        <v>-0.35332100758437363</v>
      </c>
      <c r="V9238" s="33">
        <v>-0.24984925519575371</v>
      </c>
      <c r="W9238" s="186">
        <v>44.18887457980366</v>
      </c>
      <c r="X9238" s="35">
        <v>31.247950630464612</v>
      </c>
    </row>
    <row r="9239" spans="1:24" x14ac:dyDescent="0.35">
      <c r="A9239" s="1">
        <v>2139</v>
      </c>
      <c r="B9239" s="251">
        <v>6854</v>
      </c>
      <c r="C9239" s="3">
        <v>6.1756602178452101E-9</v>
      </c>
      <c r="D9239" s="3">
        <v>1.5375485281732769E-4</v>
      </c>
      <c r="E9239" s="3">
        <v>1.010169383381728E-4</v>
      </c>
      <c r="F9239" s="139">
        <v>1.3865090240865749</v>
      </c>
      <c r="G9239" s="80">
        <v>-12.655801358695239</v>
      </c>
      <c r="H9239" s="215">
        <v>2.1631338704589189</v>
      </c>
      <c r="I9239" s="7">
        <v>8.1098800200000003</v>
      </c>
      <c r="J9239" s="229">
        <v>0.94000000000000006</v>
      </c>
      <c r="K9239" s="107">
        <v>2.4462677409178379</v>
      </c>
      <c r="L9239" s="10">
        <v>1.9599999999999999E-2</v>
      </c>
      <c r="M9239" s="3">
        <v>0.125</v>
      </c>
      <c r="N9239" s="12">
        <v>2.7000000000000001E-3</v>
      </c>
      <c r="O9239" s="125">
        <v>-11.861847399847161</v>
      </c>
      <c r="P9239" s="152">
        <v>1.6560721915607199</v>
      </c>
      <c r="Q9239" s="34">
        <v>-0.46285776983187771</v>
      </c>
      <c r="R9239" s="18">
        <v>-0.29604410970786771</v>
      </c>
      <c r="S9239" s="36">
        <v>0.92571563369866339</v>
      </c>
      <c r="T9239" s="20">
        <v>0.29604412474406289</v>
      </c>
      <c r="U9239" s="69">
        <v>-0.24202136007395941</v>
      </c>
      <c r="V9239" s="95">
        <v>2.544953490579778E-2</v>
      </c>
      <c r="W9239" s="67">
        <v>30.26893758471974</v>
      </c>
      <c r="X9239" s="93">
        <v>-3.182902465254859</v>
      </c>
    </row>
    <row r="9240" spans="1:24" x14ac:dyDescent="0.35">
      <c r="A9240" s="1">
        <v>6132</v>
      </c>
      <c r="B9240" s="251">
        <v>11303</v>
      </c>
      <c r="C9240" s="3">
        <v>6.3841760843791754E-7</v>
      </c>
      <c r="D9240" s="3">
        <v>1.5375485281732769E-4</v>
      </c>
      <c r="E9240" s="3">
        <v>1.010169383381728E-4</v>
      </c>
      <c r="F9240" s="143">
        <v>1.7128216093602779</v>
      </c>
      <c r="G9240" s="198">
        <v>-11.572667871231159</v>
      </c>
      <c r="H9240" s="248">
        <v>8.7653270822328899</v>
      </c>
      <c r="I9240" s="7">
        <v>8.0281587600000002</v>
      </c>
      <c r="J9240" s="152">
        <v>0.57000000000000006</v>
      </c>
      <c r="K9240" s="11">
        <v>16.390654164465779</v>
      </c>
      <c r="L9240" s="10">
        <v>1.9599999999999999E-2</v>
      </c>
      <c r="M9240" s="3">
        <v>0.125</v>
      </c>
      <c r="N9240" s="12">
        <v>2.7000000000000001E-3</v>
      </c>
      <c r="O9240" s="104">
        <v>-11.234360437027959</v>
      </c>
      <c r="P9240" s="163">
        <v>1.651870519662223</v>
      </c>
      <c r="Q9240" s="141">
        <v>-0.3683444004188256</v>
      </c>
      <c r="R9240" s="35">
        <v>6.8058439303311314E-4</v>
      </c>
      <c r="S9240" s="140">
        <v>0.73668887567107533</v>
      </c>
      <c r="T9240" s="33">
        <v>-6.8058442760025872E-4</v>
      </c>
      <c r="U9240" s="75">
        <v>-0.25107178139992942</v>
      </c>
      <c r="V9240" s="163">
        <v>-3.1377383703045283E-2</v>
      </c>
      <c r="W9240" s="73">
        <v>31.400848578639799</v>
      </c>
      <c r="X9240" s="148">
        <v>3.9242820079560001</v>
      </c>
    </row>
    <row r="9241" spans="1:24" x14ac:dyDescent="0.35">
      <c r="A9241" s="1">
        <v>3236</v>
      </c>
      <c r="B9241" s="251">
        <v>375</v>
      </c>
      <c r="C9241" s="3">
        <v>2.1951579578977418E-8</v>
      </c>
      <c r="D9241" s="3">
        <v>1.5375485281732769E-4</v>
      </c>
      <c r="E9241" s="3">
        <v>1.010169383381728E-4</v>
      </c>
      <c r="F9241" s="84">
        <v>1.603841609460219</v>
      </c>
      <c r="G9241" s="189">
        <v>-12.6489575282031</v>
      </c>
      <c r="H9241" s="172">
        <v>4.589422804014327</v>
      </c>
      <c r="I9241" s="89">
        <v>4.1493035799999998</v>
      </c>
      <c r="J9241" s="69">
        <v>0.6</v>
      </c>
      <c r="K9241" s="140">
        <v>7.9788456080286538</v>
      </c>
      <c r="L9241" s="10">
        <v>1.9599999999999999E-2</v>
      </c>
      <c r="M9241" s="3">
        <v>0.125</v>
      </c>
      <c r="N9241" s="12">
        <v>2.7000000000000001E-3</v>
      </c>
      <c r="O9241" s="109">
        <v>-11.69852827006377</v>
      </c>
      <c r="P9241" s="163">
        <v>1.646415698000159</v>
      </c>
      <c r="Q9241" s="172">
        <v>-0.414636010108904</v>
      </c>
      <c r="R9241" s="16">
        <v>-6.2109191044924621E-2</v>
      </c>
      <c r="S9241" s="171">
        <v>0.82927210445590793</v>
      </c>
      <c r="T9241" s="14">
        <v>6.2109194199474548E-2</v>
      </c>
      <c r="U9241" s="132">
        <v>-0.35122310957569369</v>
      </c>
      <c r="V9241" s="141">
        <v>-2.1661690515200348E-2</v>
      </c>
      <c r="W9241" s="158">
        <v>43.926496317552619</v>
      </c>
      <c r="X9241" s="140">
        <v>2.7091673147516659</v>
      </c>
    </row>
    <row r="9242" spans="1:24" x14ac:dyDescent="0.35">
      <c r="A9242" s="1">
        <v>3818</v>
      </c>
      <c r="B9242" s="251">
        <v>7606</v>
      </c>
      <c r="C9242" s="3">
        <v>4.5539054558352557E-8</v>
      </c>
      <c r="D9242" s="3">
        <v>1.5375485281732769E-4</v>
      </c>
      <c r="E9242" s="3">
        <v>1.010169383381728E-4</v>
      </c>
      <c r="F9242" s="40">
        <v>1.4985215117969759</v>
      </c>
      <c r="G9242" s="62">
        <v>-12.225978799876369</v>
      </c>
      <c r="H9242" s="11">
        <v>9.1653270822328903</v>
      </c>
      <c r="I9242" s="25">
        <v>2.9899247799999999</v>
      </c>
      <c r="J9242" s="212">
        <v>0.97</v>
      </c>
      <c r="K9242" s="11">
        <v>16.390654164465779</v>
      </c>
      <c r="L9242" s="10">
        <v>1.9599999999999999E-2</v>
      </c>
      <c r="M9242" s="61">
        <v>0.25</v>
      </c>
      <c r="N9242" s="12">
        <v>2.7000000000000001E-3</v>
      </c>
      <c r="O9242" s="70">
        <v>-11.74984947143005</v>
      </c>
      <c r="P9242" s="19">
        <v>1.6265189511483451</v>
      </c>
      <c r="Q9242" s="82">
        <v>-0.40235886418037942</v>
      </c>
      <c r="R9242" s="153">
        <v>-1.960401105178505E-2</v>
      </c>
      <c r="S9242" s="117">
        <v>0.80471781010461452</v>
      </c>
      <c r="T9242" s="97">
        <v>1.9604012047480381E-2</v>
      </c>
      <c r="U9242" s="62">
        <v>-0.34029170605490888</v>
      </c>
      <c r="V9242" s="103">
        <v>-0.1096413416969025</v>
      </c>
      <c r="W9242" s="177">
        <v>42.559336118209437</v>
      </c>
      <c r="X9242" s="102">
        <v>13.71253730461765</v>
      </c>
    </row>
    <row r="9243" spans="1:24" x14ac:dyDescent="0.35">
      <c r="A9243" s="1">
        <v>2544</v>
      </c>
      <c r="B9243" s="251">
        <v>7416</v>
      </c>
      <c r="C9243" s="3">
        <v>9.818862062454425E-9</v>
      </c>
      <c r="D9243" s="3">
        <v>1.5375485281732769E-4</v>
      </c>
      <c r="E9243" s="3">
        <v>1.010169383381728E-4</v>
      </c>
      <c r="F9243" s="55">
        <v>1.448598278019162</v>
      </c>
      <c r="G9243" s="82">
        <v>-12.203863585658789</v>
      </c>
      <c r="H9243" s="209">
        <v>2.106104615823944</v>
      </c>
      <c r="I9243" s="7">
        <v>6.0919557600000003</v>
      </c>
      <c r="J9243" s="194">
        <v>0.69000000000000006</v>
      </c>
      <c r="K9243" s="44">
        <v>2.8322092316478891</v>
      </c>
      <c r="L9243" s="10">
        <v>1.9599999999999999E-2</v>
      </c>
      <c r="M9243" s="61">
        <v>0.25</v>
      </c>
      <c r="N9243" s="12">
        <v>2.7000000000000001E-3</v>
      </c>
      <c r="O9243" s="152">
        <v>-11.48391042445575</v>
      </c>
      <c r="P9243" s="19">
        <v>1.6261594130536281</v>
      </c>
      <c r="Q9243" s="56">
        <v>-0.34806944501280901</v>
      </c>
      <c r="R9243" s="158">
        <v>-0.1102792426148631</v>
      </c>
      <c r="S9243" s="54">
        <v>0.69613896073995052</v>
      </c>
      <c r="T9243" s="132">
        <v>0.1102792482159887</v>
      </c>
      <c r="U9243" s="143">
        <v>-0.2478203391732573</v>
      </c>
      <c r="V9243" s="75">
        <v>-1.592010457445197E-2</v>
      </c>
      <c r="W9243" s="26">
        <v>30.994199753141981</v>
      </c>
      <c r="X9243" s="73">
        <v>1.9910831488552849</v>
      </c>
    </row>
    <row r="9244" spans="1:24" x14ac:dyDescent="0.35">
      <c r="A9244" s="1">
        <v>2772</v>
      </c>
      <c r="B9244" s="251">
        <v>3884</v>
      </c>
      <c r="C9244" s="3">
        <v>1.296855468763769E-8</v>
      </c>
      <c r="D9244" s="3">
        <v>1.5375485281732769E-4</v>
      </c>
      <c r="E9244" s="3">
        <v>1.010169383381728E-4</v>
      </c>
      <c r="F9244" s="40">
        <v>1.491722344268295</v>
      </c>
      <c r="G9244" s="138">
        <v>-12.26422432880509</v>
      </c>
      <c r="H9244" s="27">
        <v>1.44720502380584</v>
      </c>
      <c r="I9244" s="162">
        <v>9.1622450999999998</v>
      </c>
      <c r="J9244" s="78">
        <v>0.47</v>
      </c>
      <c r="K9244" s="3">
        <v>1.9544100476116799</v>
      </c>
      <c r="L9244" s="10">
        <v>1.9599999999999999E-2</v>
      </c>
      <c r="M9244" s="3">
        <v>0.125</v>
      </c>
      <c r="N9244" s="12">
        <v>2.7000000000000001E-3</v>
      </c>
      <c r="O9244" s="54">
        <v>-11.800082721285349</v>
      </c>
      <c r="P9244" s="171">
        <v>1.624293203702313</v>
      </c>
      <c r="Q9244" s="163">
        <v>-0.37196974404601402</v>
      </c>
      <c r="R9244" s="102">
        <v>-0.13391330258899009</v>
      </c>
      <c r="S9244" s="148">
        <v>0.74393956366198266</v>
      </c>
      <c r="T9244" s="103">
        <v>0.1339133093904987</v>
      </c>
      <c r="U9244" s="101">
        <v>-0.32055553040273388</v>
      </c>
      <c r="V9244" s="51">
        <v>-1.9417551937554619E-2</v>
      </c>
      <c r="W9244" s="29">
        <v>40.090987585690691</v>
      </c>
      <c r="X9244" s="49">
        <v>2.42849915175373</v>
      </c>
    </row>
    <row r="9245" spans="1:24" x14ac:dyDescent="0.35">
      <c r="A9245" s="1">
        <v>3335</v>
      </c>
      <c r="B9245" s="251">
        <v>1864</v>
      </c>
      <c r="C9245" s="3">
        <v>2.5138866596568529E-8</v>
      </c>
      <c r="D9245" s="3">
        <v>1.5375485281732769E-4</v>
      </c>
      <c r="E9245" s="3">
        <v>1.010169383381728E-4</v>
      </c>
      <c r="F9245" s="17">
        <v>1.3553882849742671</v>
      </c>
      <c r="G9245" s="76">
        <v>-12.070468388538609</v>
      </c>
      <c r="H9245" s="12">
        <v>2.458183197857863</v>
      </c>
      <c r="I9245" s="89">
        <v>5.1016875600000002</v>
      </c>
      <c r="J9245" s="83">
        <v>0.63</v>
      </c>
      <c r="K9245" s="71">
        <v>3.6563663957157262</v>
      </c>
      <c r="L9245" s="10">
        <v>1.9599999999999999E-2</v>
      </c>
      <c r="M9245" s="3">
        <v>0.125</v>
      </c>
      <c r="N9245" s="12">
        <v>2.7000000000000001E-3</v>
      </c>
      <c r="O9245" s="111">
        <v>-11.29823449116377</v>
      </c>
      <c r="P9245" s="186">
        <v>1.588083407218245</v>
      </c>
      <c r="Q9245" s="177">
        <v>-0.38452399715142388</v>
      </c>
      <c r="R9245" s="121">
        <v>-4.5954848657146712E-2</v>
      </c>
      <c r="S9245" s="62">
        <v>0.76904807242334405</v>
      </c>
      <c r="T9245" s="185">
        <v>4.595485099121132E-2</v>
      </c>
      <c r="U9245" s="85">
        <v>-0.41588587806911231</v>
      </c>
      <c r="V9245" s="21">
        <v>-0.15037555234982439</v>
      </c>
      <c r="W9245" s="83">
        <v>52.013688716538987</v>
      </c>
      <c r="X9245" s="19">
        <v>18.807051604675021</v>
      </c>
    </row>
    <row r="9246" spans="1:24" x14ac:dyDescent="0.35">
      <c r="A9246" s="1">
        <v>2830</v>
      </c>
      <c r="B9246" s="251">
        <v>8367</v>
      </c>
      <c r="C9246" s="3">
        <v>1.396921276589207E-8</v>
      </c>
      <c r="D9246" s="3">
        <v>1.5375485281732769E-4</v>
      </c>
      <c r="E9246" s="3">
        <v>1.010169383381728E-4</v>
      </c>
      <c r="F9246" s="75">
        <v>1.6954870005673111</v>
      </c>
      <c r="G9246" s="14">
        <v>-12.369691178020069</v>
      </c>
      <c r="H9246" s="107">
        <v>1.243133870458919</v>
      </c>
      <c r="I9246" s="107">
        <v>15.186849240000001</v>
      </c>
      <c r="J9246" s="162">
        <v>0.02</v>
      </c>
      <c r="K9246" s="107">
        <v>2.4462677409178379</v>
      </c>
      <c r="L9246" s="10">
        <v>1.9599999999999999E-2</v>
      </c>
      <c r="M9246" s="3">
        <v>0.125</v>
      </c>
      <c r="N9246" s="12">
        <v>2.7000000000000001E-3</v>
      </c>
      <c r="O9246" s="77">
        <v>-11.554247162058649</v>
      </c>
      <c r="P9246" s="158">
        <v>1.5814285297547519</v>
      </c>
      <c r="Q9246" s="53">
        <v>-0.39343653748653018</v>
      </c>
      <c r="R9246" s="158">
        <v>-0.11173994631481</v>
      </c>
      <c r="S9246" s="55">
        <v>0.78687315490424226</v>
      </c>
      <c r="T9246" s="132">
        <v>0.11173995199012531</v>
      </c>
      <c r="U9246" s="77">
        <v>-0.29900123854683958</v>
      </c>
      <c r="V9246" s="236">
        <v>0.22453970528227879</v>
      </c>
      <c r="W9246" s="78">
        <v>37.39525232220187</v>
      </c>
      <c r="X9246" s="23">
        <v>-28.08255569840485</v>
      </c>
    </row>
    <row r="9247" spans="1:24" x14ac:dyDescent="0.35">
      <c r="A9247" s="1">
        <v>1572</v>
      </c>
      <c r="B9247" s="251">
        <v>11704</v>
      </c>
      <c r="C9247" s="3">
        <v>2.9637409736096159E-9</v>
      </c>
      <c r="D9247" s="3">
        <v>1.5375485281732769E-4</v>
      </c>
      <c r="E9247" s="3">
        <v>1.010169383381728E-4</v>
      </c>
      <c r="F9247" s="185">
        <v>1.148432452598477</v>
      </c>
      <c r="G9247" s="63">
        <v>-12.785910869484329</v>
      </c>
      <c r="H9247" s="79">
        <v>2.4233297016639139</v>
      </c>
      <c r="I9247" s="25">
        <v>2.3393161400000002</v>
      </c>
      <c r="J9247" s="179">
        <v>0.92</v>
      </c>
      <c r="K9247" s="45">
        <v>3.006659403327828</v>
      </c>
      <c r="L9247" s="10">
        <v>1.9599999999999999E-2</v>
      </c>
      <c r="M9247" s="3">
        <v>0.125</v>
      </c>
      <c r="N9247" s="12">
        <v>2.7000000000000001E-3</v>
      </c>
      <c r="O9247" s="80">
        <v>-11.914958407934099</v>
      </c>
      <c r="P9247" s="15">
        <v>1.570123949578226</v>
      </c>
      <c r="Q9247" s="55">
        <v>-0.39678403375972959</v>
      </c>
      <c r="R9247" s="13">
        <v>-0.28718565471652402</v>
      </c>
      <c r="S9247" s="53">
        <v>0.79356814813072374</v>
      </c>
      <c r="T9247" s="144">
        <v>0.28718566930279488</v>
      </c>
      <c r="U9247" s="159">
        <v>-0.32425222971471118</v>
      </c>
      <c r="V9247" s="132">
        <v>-0.13631437397385099</v>
      </c>
      <c r="W9247" s="160">
        <v>40.553323475008561</v>
      </c>
      <c r="X9247" s="158">
        <v>17.048459179197021</v>
      </c>
    </row>
    <row r="9248" spans="1:24" x14ac:dyDescent="0.35">
      <c r="A9248" s="1">
        <v>2322</v>
      </c>
      <c r="B9248" s="251">
        <v>2803</v>
      </c>
      <c r="C9248" s="3">
        <v>7.6383039671480484E-9</v>
      </c>
      <c r="D9248" s="3">
        <v>1.5375485281732769E-4</v>
      </c>
      <c r="E9248" s="3">
        <v>1.010169383381728E-4</v>
      </c>
      <c r="F9248" s="158">
        <v>1.580008352832267</v>
      </c>
      <c r="G9248" s="72">
        <v>-12.71341690620218</v>
      </c>
      <c r="H9248" s="8">
        <v>2.0031338704589192</v>
      </c>
      <c r="I9248" s="89">
        <v>4.4833777399999999</v>
      </c>
      <c r="J9248" s="200">
        <v>0.78</v>
      </c>
      <c r="K9248" s="107">
        <v>2.4462677409178379</v>
      </c>
      <c r="L9248" s="28">
        <v>1.5599999999999999E-2</v>
      </c>
      <c r="M9248" s="3">
        <v>0.125</v>
      </c>
      <c r="N9248" s="30">
        <v>2.2000000000000001E-3</v>
      </c>
      <c r="O9248" s="206">
        <v>-11.93043972594745</v>
      </c>
      <c r="P9248" s="177">
        <v>1.554555820248678</v>
      </c>
      <c r="Q9248" s="77">
        <v>-0.38687885227277879</v>
      </c>
      <c r="R9248" s="147">
        <v>-4.2743204269203833E-2</v>
      </c>
      <c r="S9248" s="78">
        <v>0.77375778314446997</v>
      </c>
      <c r="T9248" s="108">
        <v>4.2743206440147771E-2</v>
      </c>
      <c r="U9248" s="74">
        <v>-0.34564478991480613</v>
      </c>
      <c r="V9248" s="152">
        <v>-2.9771569154937089E-2</v>
      </c>
      <c r="W9248" s="76">
        <v>43.228831410655857</v>
      </c>
      <c r="X9248" s="109">
        <v>3.7234472538893839</v>
      </c>
    </row>
    <row r="9249" spans="1:24" x14ac:dyDescent="0.35">
      <c r="A9249" s="1">
        <v>2178</v>
      </c>
      <c r="B9249" s="251">
        <v>10091</v>
      </c>
      <c r="C9249" s="3">
        <v>6.4676508095294424E-9</v>
      </c>
      <c r="D9249" s="3">
        <v>1.5375485281732769E-4</v>
      </c>
      <c r="E9249" s="3">
        <v>1.010169383381728E-4</v>
      </c>
      <c r="F9249" s="177">
        <v>1.5433560093038869</v>
      </c>
      <c r="G9249" s="26">
        <v>-12.364791722630271</v>
      </c>
      <c r="H9249" s="79">
        <v>2.4233297016639139</v>
      </c>
      <c r="I9249" s="81">
        <v>10.73511265</v>
      </c>
      <c r="J9249" s="179">
        <v>0.92</v>
      </c>
      <c r="K9249" s="45">
        <v>3.006659403327828</v>
      </c>
      <c r="L9249" s="10">
        <v>1.9599999999999999E-2</v>
      </c>
      <c r="M9249" s="29">
        <v>0.375</v>
      </c>
      <c r="N9249" s="12">
        <v>2.7000000000000001E-3</v>
      </c>
      <c r="O9249" s="159">
        <v>-11.602302222628561</v>
      </c>
      <c r="P9249" s="177">
        <v>1.552310733626282</v>
      </c>
      <c r="Q9249" s="19">
        <v>-0.37440556333104191</v>
      </c>
      <c r="R9249" s="64">
        <v>-2.487556892036618E-2</v>
      </c>
      <c r="S9249" s="21">
        <v>0.74881120272690327</v>
      </c>
      <c r="T9249" s="66">
        <v>2.487557018380598E-2</v>
      </c>
      <c r="U9249" s="102">
        <v>-0.30649933888863429</v>
      </c>
      <c r="V9249" s="164">
        <v>9.5738846189800123E-2</v>
      </c>
      <c r="W9249" s="103">
        <v>38.333018853141077</v>
      </c>
      <c r="X9249" s="58">
        <v>-11.97379090368953</v>
      </c>
    </row>
    <row r="9250" spans="1:24" x14ac:dyDescent="0.35">
      <c r="A9250" s="1">
        <v>2388</v>
      </c>
      <c r="B9250" s="251">
        <v>4262</v>
      </c>
      <c r="C9250" s="3">
        <v>8.2635544324043263E-9</v>
      </c>
      <c r="D9250" s="3">
        <v>1.5375485281732769E-4</v>
      </c>
      <c r="E9250" s="3">
        <v>1.010169383381728E-4</v>
      </c>
      <c r="F9250" s="17">
        <v>1.356119697838039</v>
      </c>
      <c r="G9250" s="53">
        <v>-12.14399693525012</v>
      </c>
      <c r="H9250" s="118">
        <v>2.866039478477246</v>
      </c>
      <c r="I9250" s="88">
        <v>22.471008179999998</v>
      </c>
      <c r="J9250" s="61">
        <v>0.25</v>
      </c>
      <c r="K9250" s="118">
        <v>5.2320789569544912</v>
      </c>
      <c r="L9250" s="10">
        <v>1.9599999999999999E-2</v>
      </c>
      <c r="M9250" s="29">
        <v>0.375</v>
      </c>
      <c r="N9250" s="12">
        <v>2.7000000000000001E-3</v>
      </c>
      <c r="O9250" s="51">
        <v>-11.466693742052721</v>
      </c>
      <c r="P9250" s="177">
        <v>1.546713571742345</v>
      </c>
      <c r="Q9250" s="149">
        <v>-0.38521350909594437</v>
      </c>
      <c r="R9250" s="75">
        <v>-6.7803112174385352E-2</v>
      </c>
      <c r="S9250" s="139">
        <v>0.77042709645246743</v>
      </c>
      <c r="T9250" s="73">
        <v>6.7803115618131737E-2</v>
      </c>
      <c r="U9250" s="38">
        <v>-0.32667954508371738</v>
      </c>
      <c r="V9250" s="138">
        <v>-0.13924705574870139</v>
      </c>
      <c r="W9250" s="40">
        <v>40.856901049237663</v>
      </c>
      <c r="X9250" s="186">
        <v>17.415241522588801</v>
      </c>
    </row>
    <row r="9251" spans="1:24" x14ac:dyDescent="0.35">
      <c r="A9251" s="1">
        <v>2567</v>
      </c>
      <c r="B9251" s="251">
        <v>11465</v>
      </c>
      <c r="C9251" s="3">
        <v>1.020729358063876E-8</v>
      </c>
      <c r="D9251" s="3">
        <v>1.5375485281732769E-4</v>
      </c>
      <c r="E9251" s="3">
        <v>1.010169383381728E-4</v>
      </c>
      <c r="F9251" s="26">
        <v>1.206376298141322</v>
      </c>
      <c r="G9251" s="146">
        <v>-11.86429197390572</v>
      </c>
      <c r="H9251" s="59">
        <v>1.7497725082008999</v>
      </c>
      <c r="I9251" s="88">
        <v>21.29896553</v>
      </c>
      <c r="J9251" s="162">
        <v>0.02</v>
      </c>
      <c r="K9251" s="9">
        <v>3.4595450164017998</v>
      </c>
      <c r="L9251" s="10">
        <v>1.9599999999999999E-2</v>
      </c>
      <c r="M9251" s="61">
        <v>0.25</v>
      </c>
      <c r="N9251" s="12">
        <v>2.7000000000000001E-3</v>
      </c>
      <c r="O9251" s="51">
        <v>-11.46544556509982</v>
      </c>
      <c r="P9251" s="149">
        <v>1.5433349580066309</v>
      </c>
      <c r="Q9251" s="55">
        <v>-0.39719410144497808</v>
      </c>
      <c r="R9251" s="39">
        <v>-0.2186439053860634</v>
      </c>
      <c r="S9251" s="53">
        <v>0.79438828358453062</v>
      </c>
      <c r="T9251" s="37">
        <v>0.21864391649107229</v>
      </c>
      <c r="U9251" s="4">
        <v>-0.49158984849251153</v>
      </c>
      <c r="V9251" s="172">
        <v>-0.14848842783924471</v>
      </c>
      <c r="W9251" s="94">
        <v>61.481773496167882</v>
      </c>
      <c r="X9251" s="171">
        <v>18.57103419692276</v>
      </c>
    </row>
    <row r="9252" spans="1:24" x14ac:dyDescent="0.35">
      <c r="A9252" s="1">
        <v>2152</v>
      </c>
      <c r="B9252" s="251">
        <v>8772</v>
      </c>
      <c r="C9252" s="3">
        <v>6.2644825494422022E-9</v>
      </c>
      <c r="D9252" s="3">
        <v>1.5375485281732769E-4</v>
      </c>
      <c r="E9252" s="3">
        <v>1.010169383381728E-4</v>
      </c>
      <c r="F9252" s="86">
        <v>1.306955697862751</v>
      </c>
      <c r="G9252" s="117">
        <v>-12.104773800838281</v>
      </c>
      <c r="H9252" s="44">
        <v>1.4819765978853421</v>
      </c>
      <c r="I9252" s="7">
        <v>5.5368320400000002</v>
      </c>
      <c r="J9252" s="9">
        <v>0.1</v>
      </c>
      <c r="K9252" s="27">
        <v>2.763953195770684</v>
      </c>
      <c r="L9252" s="10">
        <v>1.9599999999999999E-2</v>
      </c>
      <c r="M9252" s="61">
        <v>0.25</v>
      </c>
      <c r="N9252" s="12">
        <v>2.7000000000000001E-3</v>
      </c>
      <c r="O9252" s="84">
        <v>-11.51016040495286</v>
      </c>
      <c r="P9252" s="77">
        <v>1.529091880420431</v>
      </c>
      <c r="Q9252" s="122">
        <v>-0.33797651443085952</v>
      </c>
      <c r="R9252" s="53">
        <v>-0.14347281082852781</v>
      </c>
      <c r="S9252" s="90">
        <v>0.67595309752555588</v>
      </c>
      <c r="T9252" s="55">
        <v>0.14347281811556761</v>
      </c>
      <c r="U9252" s="149">
        <v>-0.29734621616355139</v>
      </c>
      <c r="V9252" s="29">
        <v>-9.3294168199880262E-2</v>
      </c>
      <c r="W9252" s="139">
        <v>37.188263281210787</v>
      </c>
      <c r="X9252" s="101">
        <v>11.668041834809779</v>
      </c>
    </row>
    <row r="9253" spans="1:24" x14ac:dyDescent="0.35">
      <c r="A9253" s="1">
        <v>3055</v>
      </c>
      <c r="B9253" s="251">
        <v>463</v>
      </c>
      <c r="C9253" s="3">
        <v>1.8286732599368611E-8</v>
      </c>
      <c r="D9253" s="3">
        <v>1.5375485281732769E-4</v>
      </c>
      <c r="E9253" s="3">
        <v>1.010169383381728E-4</v>
      </c>
      <c r="F9253" s="70">
        <v>1.165163857013054</v>
      </c>
      <c r="G9253" s="163">
        <v>-11.990746536883011</v>
      </c>
      <c r="H9253" s="151">
        <v>2.3061046158239451</v>
      </c>
      <c r="I9253" s="7">
        <v>6.3463741499999999</v>
      </c>
      <c r="J9253" s="193">
        <v>0.89</v>
      </c>
      <c r="K9253" s="44">
        <v>2.8322092316478891</v>
      </c>
      <c r="L9253" s="10">
        <v>1.9599999999999999E-2</v>
      </c>
      <c r="M9253" s="3">
        <v>0.125</v>
      </c>
      <c r="N9253" s="12">
        <v>2.7000000000000001E-3</v>
      </c>
      <c r="O9253" s="37">
        <v>-11.47620416275811</v>
      </c>
      <c r="P9253" s="77">
        <v>1.5282424380449591</v>
      </c>
      <c r="Q9253" s="165">
        <v>-0.3617520186752225</v>
      </c>
      <c r="R9253" s="102">
        <v>-0.13416752577891791</v>
      </c>
      <c r="S9253" s="123">
        <v>0.72350411084455057</v>
      </c>
      <c r="T9253" s="103">
        <v>0.13416753259333861</v>
      </c>
      <c r="U9253" s="64">
        <v>-0.21673122800904079</v>
      </c>
      <c r="V9253" s="93">
        <v>-0.21665781085846811</v>
      </c>
      <c r="W9253" s="66">
        <v>27.10597118890902</v>
      </c>
      <c r="X9253" s="95">
        <v>27.096789110320351</v>
      </c>
    </row>
    <row r="9254" spans="1:24" x14ac:dyDescent="0.35">
      <c r="A9254" s="1">
        <v>4199</v>
      </c>
      <c r="B9254" s="251">
        <v>7481</v>
      </c>
      <c r="C9254" s="3">
        <v>6.9982144982996761E-8</v>
      </c>
      <c r="D9254" s="3">
        <v>1.5375485281732769E-4</v>
      </c>
      <c r="E9254" s="3">
        <v>1.010169383381728E-4</v>
      </c>
      <c r="F9254" s="117">
        <v>1.5199209119749</v>
      </c>
      <c r="G9254" s="140">
        <v>-12.3378373669865</v>
      </c>
      <c r="H9254" s="242">
        <v>8.6753270822328901</v>
      </c>
      <c r="I9254" s="162">
        <v>9.4146715600000004</v>
      </c>
      <c r="J9254" s="38">
        <v>0.48</v>
      </c>
      <c r="K9254" s="11">
        <v>16.390654164465779</v>
      </c>
      <c r="L9254" s="10">
        <v>1.9599999999999999E-2</v>
      </c>
      <c r="M9254" s="3">
        <v>0.125</v>
      </c>
      <c r="N9254" s="12">
        <v>2.7000000000000001E-3</v>
      </c>
      <c r="O9254" s="135">
        <v>-11.774914871009839</v>
      </c>
      <c r="P9254" s="102">
        <v>1.5138112161620849</v>
      </c>
      <c r="Q9254" s="165">
        <v>-0.3626362861105355</v>
      </c>
      <c r="R9254" s="194">
        <v>2.286607679261125E-2</v>
      </c>
      <c r="S9254" s="123">
        <v>0.72527264589482576</v>
      </c>
      <c r="T9254" s="120">
        <v>-2.2866077953988161E-2</v>
      </c>
      <c r="U9254" s="40">
        <v>-0.30934674893023401</v>
      </c>
      <c r="V9254" s="171">
        <v>-4.2464420130379273E-2</v>
      </c>
      <c r="W9254" s="38">
        <v>38.689136498298303</v>
      </c>
      <c r="X9254" s="172">
        <v>5.310906781554217</v>
      </c>
    </row>
    <row r="9255" spans="1:24" x14ac:dyDescent="0.35">
      <c r="A9255" s="1">
        <v>2292</v>
      </c>
      <c r="B9255" s="251">
        <v>4606</v>
      </c>
      <c r="C9255" s="3">
        <v>7.4180485738401356E-9</v>
      </c>
      <c r="D9255" s="3">
        <v>1.5375485281732769E-4</v>
      </c>
      <c r="E9255" s="3">
        <v>1.010169383381728E-4</v>
      </c>
      <c r="F9255" s="108">
        <v>1.1382079977833519</v>
      </c>
      <c r="G9255" s="112">
        <v>-11.90024452773201</v>
      </c>
      <c r="H9255" s="216">
        <v>1.616104615823944</v>
      </c>
      <c r="I9255" s="30">
        <v>35.924744740000001</v>
      </c>
      <c r="J9255" s="184">
        <v>0.2</v>
      </c>
      <c r="K9255" s="44">
        <v>2.8322092316478891</v>
      </c>
      <c r="L9255" s="10">
        <v>1.9599999999999999E-2</v>
      </c>
      <c r="M9255" s="61">
        <v>0.25</v>
      </c>
      <c r="N9255" s="12">
        <v>2.7000000000000001E-3</v>
      </c>
      <c r="O9255" s="173">
        <v>-11.43402855843499</v>
      </c>
      <c r="P9255" s="102">
        <v>1.512147424732416</v>
      </c>
      <c r="Q9255" s="171">
        <v>-0.37599492479923591</v>
      </c>
      <c r="R9255" s="101">
        <v>-0.1519004548830224</v>
      </c>
      <c r="S9255" s="172">
        <v>0.75198992598618841</v>
      </c>
      <c r="T9255" s="29">
        <v>0.1519004625981055</v>
      </c>
      <c r="U9255" s="204">
        <v>-0.17385967033818159</v>
      </c>
      <c r="V9255" s="135">
        <v>-0.20759804301851131</v>
      </c>
      <c r="W9255" s="115">
        <v>21.744144848860369</v>
      </c>
      <c r="X9255" s="155">
        <v>25.96370917392175</v>
      </c>
    </row>
    <row r="9256" spans="1:24" x14ac:dyDescent="0.35">
      <c r="A9256" s="1">
        <v>4101</v>
      </c>
      <c r="B9256" s="251">
        <v>11056</v>
      </c>
      <c r="C9256" s="3">
        <v>6.2662779019133431E-8</v>
      </c>
      <c r="D9256" s="3">
        <v>1.5375485281732769E-4</v>
      </c>
      <c r="E9256" s="3">
        <v>1.010169383381728E-4</v>
      </c>
      <c r="F9256" s="55">
        <v>1.4455037688328609</v>
      </c>
      <c r="G9256" s="68">
        <v>-11.741120365732479</v>
      </c>
      <c r="H9256" s="48">
        <v>2.333329701663915</v>
      </c>
      <c r="I9256" s="88">
        <v>19.357276160000001</v>
      </c>
      <c r="J9256" s="234">
        <v>0.83000000000000007</v>
      </c>
      <c r="K9256" s="45">
        <v>3.006659403327828</v>
      </c>
      <c r="L9256" s="10">
        <v>1.9599999999999999E-2</v>
      </c>
      <c r="M9256" s="3">
        <v>0.125</v>
      </c>
      <c r="N9256" s="12">
        <v>2.7000000000000001E-3</v>
      </c>
      <c r="O9256" s="37">
        <v>-11.47562180566506</v>
      </c>
      <c r="P9256" s="102">
        <v>1.510327903158825</v>
      </c>
      <c r="Q9256" s="177">
        <v>-0.38476108281753479</v>
      </c>
      <c r="R9256" s="186">
        <v>-0.10622405987944079</v>
      </c>
      <c r="S9256" s="62">
        <v>0.76952224380373269</v>
      </c>
      <c r="T9256" s="138">
        <v>0.1062240652746021</v>
      </c>
      <c r="U9256" s="124">
        <v>-0.16829456525888109</v>
      </c>
      <c r="V9256" s="143">
        <v>-1.221368212790584E-2</v>
      </c>
      <c r="W9256" s="31">
        <v>21.048132652886121</v>
      </c>
      <c r="X9256" s="26">
        <v>1.5275312141713999</v>
      </c>
    </row>
    <row r="9257" spans="1:24" x14ac:dyDescent="0.35">
      <c r="A9257" s="1">
        <v>1880</v>
      </c>
      <c r="B9257" s="251">
        <v>8981</v>
      </c>
      <c r="C9257" s="3">
        <v>4.5017985391767568E-9</v>
      </c>
      <c r="D9257" s="3">
        <v>1.5375485281732769E-4</v>
      </c>
      <c r="E9257" s="3">
        <v>1.010169383381728E-4</v>
      </c>
      <c r="F9257" s="93">
        <v>1.101174809005782</v>
      </c>
      <c r="G9257" s="37">
        <v>-11.97274835200729</v>
      </c>
      <c r="H9257" s="42">
        <v>1.8931338704589189</v>
      </c>
      <c r="I9257" s="7">
        <v>6.9300087899999996</v>
      </c>
      <c r="J9257" s="127">
        <v>0.67</v>
      </c>
      <c r="K9257" s="107">
        <v>2.4462677409178379</v>
      </c>
      <c r="L9257" s="10">
        <v>1.9599999999999999E-2</v>
      </c>
      <c r="M9257" s="29">
        <v>0.375</v>
      </c>
      <c r="N9257" s="12">
        <v>2.7000000000000001E-3</v>
      </c>
      <c r="O9257" s="147">
        <v>-11.41628235514537</v>
      </c>
      <c r="P9257" s="40">
        <v>1.5030745888009951</v>
      </c>
      <c r="Q9257" s="37">
        <v>-0.3691654900917255</v>
      </c>
      <c r="R9257" s="160">
        <v>-0.1404453723748893</v>
      </c>
      <c r="S9257" s="39">
        <v>0.73833105518368902</v>
      </c>
      <c r="T9257" s="159">
        <v>0.1404453795081643</v>
      </c>
      <c r="U9257" s="223">
        <v>-0.1166606379439427</v>
      </c>
      <c r="V9257" s="115">
        <v>-0.27252070200814538</v>
      </c>
      <c r="W9257" s="167">
        <v>14.590421140678201</v>
      </c>
      <c r="X9257" s="204">
        <v>34.083405353592632</v>
      </c>
    </row>
    <row r="9258" spans="1:24" x14ac:dyDescent="0.35">
      <c r="A9258" s="1">
        <v>2248</v>
      </c>
      <c r="B9258" s="251">
        <v>1996</v>
      </c>
      <c r="C9258" s="3">
        <v>7.0350142806292352E-9</v>
      </c>
      <c r="D9258" s="3">
        <v>1.5375485281732769E-4</v>
      </c>
      <c r="E9258" s="3">
        <v>1.010169383381728E-4</v>
      </c>
      <c r="F9258" s="93">
        <v>1.093562541062211</v>
      </c>
      <c r="G9258" s="29">
        <v>-12.151133742902619</v>
      </c>
      <c r="H9258" s="72">
        <v>3.0267583341910251</v>
      </c>
      <c r="I9258" s="60">
        <v>13.29131911</v>
      </c>
      <c r="J9258" s="223">
        <v>0.77</v>
      </c>
      <c r="K9258" s="79">
        <v>4.5135166683820502</v>
      </c>
      <c r="L9258" s="10">
        <v>1.9599999999999999E-2</v>
      </c>
      <c r="M9258" s="61">
        <v>0.25</v>
      </c>
      <c r="N9258" s="12">
        <v>2.7000000000000001E-3</v>
      </c>
      <c r="O9258" s="146">
        <v>-11.40364864467176</v>
      </c>
      <c r="P9258" s="160">
        <v>1.4961562440185969</v>
      </c>
      <c r="Q9258" s="160">
        <v>-0.39216139180692622</v>
      </c>
      <c r="R9258" s="177">
        <v>-0.1205683000252009</v>
      </c>
      <c r="S9258" s="159">
        <v>0.78432286328597378</v>
      </c>
      <c r="T9258" s="62">
        <v>0.12056830614891161</v>
      </c>
      <c r="U9258" s="37">
        <v>-0.25950038185489172</v>
      </c>
      <c r="V9258" s="110">
        <v>-0.19520733531359291</v>
      </c>
      <c r="W9258" s="39">
        <v>32.454990167712069</v>
      </c>
      <c r="X9258" s="112">
        <v>24.414037863769352</v>
      </c>
    </row>
    <row r="9259" spans="1:24" x14ac:dyDescent="0.35">
      <c r="A9259" s="1">
        <v>2759</v>
      </c>
      <c r="B9259" s="251">
        <v>9020</v>
      </c>
      <c r="C9259" s="3">
        <v>1.276461028831817E-8</v>
      </c>
      <c r="D9259" s="3">
        <v>1.5375485281732769E-4</v>
      </c>
      <c r="E9259" s="3">
        <v>1.010169383381728E-4</v>
      </c>
      <c r="F9259" s="21">
        <v>1.2870436618510559</v>
      </c>
      <c r="G9259" s="84">
        <v>-12.0275041866166</v>
      </c>
      <c r="H9259" s="195">
        <v>1.3231338704589191</v>
      </c>
      <c r="I9259" s="89">
        <v>4.0671152700000004</v>
      </c>
      <c r="J9259" s="9">
        <v>0.1</v>
      </c>
      <c r="K9259" s="107">
        <v>2.4462677409178379</v>
      </c>
      <c r="L9259" s="10">
        <v>1.9599999999999999E-2</v>
      </c>
      <c r="M9259" s="3">
        <v>0.125</v>
      </c>
      <c r="N9259" s="12">
        <v>2.7000000000000001E-3</v>
      </c>
      <c r="O9259" s="152">
        <v>-11.48385163882614</v>
      </c>
      <c r="P9259" s="160">
        <v>1.490283357551365</v>
      </c>
      <c r="Q9259" s="112">
        <v>-0.35815906568524303</v>
      </c>
      <c r="R9259" s="147">
        <v>-4.242502320707299E-2</v>
      </c>
      <c r="S9259" s="110">
        <v>0.71631820413464165</v>
      </c>
      <c r="T9259" s="108">
        <v>4.242502536185639E-2</v>
      </c>
      <c r="U9259" s="186">
        <v>-0.28203016155889288</v>
      </c>
      <c r="V9259" s="129">
        <v>-0.25104630669598121</v>
      </c>
      <c r="W9259" s="138">
        <v>35.272726980072342</v>
      </c>
      <c r="X9259" s="127">
        <v>31.397662528352502</v>
      </c>
    </row>
    <row r="9260" spans="1:24" x14ac:dyDescent="0.35">
      <c r="A9260" s="1">
        <v>1849</v>
      </c>
      <c r="B9260" s="251">
        <v>2153</v>
      </c>
      <c r="C9260" s="3">
        <v>4.3486079394240282E-9</v>
      </c>
      <c r="D9260" s="3">
        <v>1.5375485281732769E-4</v>
      </c>
      <c r="E9260" s="3">
        <v>1.010169383381728E-4</v>
      </c>
      <c r="F9260" s="131">
        <v>1.1174575080531779</v>
      </c>
      <c r="G9260" s="18">
        <v>-12.531205911964699</v>
      </c>
      <c r="H9260" s="244">
        <v>8.6353270822328891</v>
      </c>
      <c r="I9260" s="162">
        <v>9.0924395499999999</v>
      </c>
      <c r="J9260" s="86">
        <v>0.44</v>
      </c>
      <c r="K9260" s="11">
        <v>16.390654164465779</v>
      </c>
      <c r="L9260" s="13">
        <v>2.5000000000000001E-2</v>
      </c>
      <c r="M9260" s="46">
        <v>0.5</v>
      </c>
      <c r="N9260" s="13">
        <v>3.5000000000000001E-3</v>
      </c>
      <c r="O9260" s="93">
        <v>-11.79065974529645</v>
      </c>
      <c r="P9260" s="101">
        <v>1.463081060695081</v>
      </c>
      <c r="Q9260" s="139">
        <v>-0.40402490020798071</v>
      </c>
      <c r="R9260" s="117">
        <v>-0.13126533919404729</v>
      </c>
      <c r="S9260" s="149">
        <v>0.80804988249829168</v>
      </c>
      <c r="T9260" s="82">
        <v>0.13126534586106489</v>
      </c>
      <c r="U9260" s="68">
        <v>-0.18462944069630541</v>
      </c>
      <c r="V9260" s="172">
        <v>-0.14689833968463131</v>
      </c>
      <c r="W9260" s="32">
        <v>23.0910900386246</v>
      </c>
      <c r="X9260" s="171">
        <v>18.372166299099671</v>
      </c>
    </row>
    <row r="9261" spans="1:24" x14ac:dyDescent="0.35">
      <c r="A9261" s="1">
        <v>4424</v>
      </c>
      <c r="B9261" s="251">
        <v>4662</v>
      </c>
      <c r="C9261" s="3">
        <v>9.2231231539788095E-8</v>
      </c>
      <c r="D9261" s="3">
        <v>1.5375485281732769E-4</v>
      </c>
      <c r="E9261" s="3">
        <v>1.010169383381728E-4</v>
      </c>
      <c r="F9261" s="113">
        <v>1.322505183672712</v>
      </c>
      <c r="G9261" s="201">
        <v>-11.389422589782701</v>
      </c>
      <c r="H9261" s="166">
        <v>2.0289490845755118</v>
      </c>
      <c r="I9261" s="216">
        <v>34.24779272</v>
      </c>
      <c r="J9261" s="31">
        <v>0.28999999999999998</v>
      </c>
      <c r="K9261" s="6">
        <v>3.477898169151024</v>
      </c>
      <c r="L9261" s="10">
        <v>1.9599999999999999E-2</v>
      </c>
      <c r="M9261" s="3">
        <v>0.125</v>
      </c>
      <c r="N9261" s="12">
        <v>2.7000000000000001E-3</v>
      </c>
      <c r="O9261" s="145">
        <v>-10.999235717319721</v>
      </c>
      <c r="P9261" s="159">
        <v>1.447753363297376</v>
      </c>
      <c r="Q9261" s="13">
        <v>-0.44477786899935329</v>
      </c>
      <c r="R9261" s="62">
        <v>-0.17878501849962231</v>
      </c>
      <c r="S9261" s="144">
        <v>0.88955582836047364</v>
      </c>
      <c r="T9261" s="177">
        <v>0.1787850275801828</v>
      </c>
      <c r="U9261" s="15">
        <v>-0.28968897275529121</v>
      </c>
      <c r="V9261" s="173">
        <v>3.6419185847324509E-3</v>
      </c>
      <c r="W9261" s="17">
        <v>36.230593170089989</v>
      </c>
      <c r="X9261" s="70">
        <v>-0.45548461630085058</v>
      </c>
    </row>
    <row r="9262" spans="1:24" x14ac:dyDescent="0.35">
      <c r="A9262" s="1">
        <v>3485</v>
      </c>
      <c r="B9262" s="251">
        <v>8280</v>
      </c>
      <c r="C9262" s="3">
        <v>3.0612853181226498E-8</v>
      </c>
      <c r="D9262" s="3">
        <v>1.5375485281732769E-4</v>
      </c>
      <c r="E9262" s="3">
        <v>1.010169383381728E-4</v>
      </c>
      <c r="F9262" s="39">
        <v>1.248228946696669</v>
      </c>
      <c r="G9262" s="155">
        <v>-11.87331361943879</v>
      </c>
      <c r="H9262" s="79">
        <v>2.4333297016639142</v>
      </c>
      <c r="I9262" s="7">
        <v>7.4997931500000004</v>
      </c>
      <c r="J9262" s="242">
        <v>0.93</v>
      </c>
      <c r="K9262" s="45">
        <v>3.006659403327828</v>
      </c>
      <c r="L9262" s="10">
        <v>1.9599999999999999E-2</v>
      </c>
      <c r="M9262" s="3">
        <v>0.125</v>
      </c>
      <c r="N9262" s="12">
        <v>2.7000000000000001E-3</v>
      </c>
      <c r="O9262" s="35">
        <v>-11.34143196584909</v>
      </c>
      <c r="P9262" s="82">
        <v>1.41789499983379</v>
      </c>
      <c r="Q9262" s="160">
        <v>-0.39203920099533351</v>
      </c>
      <c r="R9262" s="16">
        <v>-6.3417121215225913E-2</v>
      </c>
      <c r="S9262" s="159">
        <v>0.78407848163796379</v>
      </c>
      <c r="T9262" s="14">
        <v>6.3417124436206118E-2</v>
      </c>
      <c r="U9262" s="69">
        <v>-0.24140599146536559</v>
      </c>
      <c r="V9262" s="143">
        <v>-1.0222392564447701E-2</v>
      </c>
      <c r="W9262" s="67">
        <v>30.191975146365412</v>
      </c>
      <c r="X9262" s="26">
        <v>1.278486173308069</v>
      </c>
    </row>
    <row r="9263" spans="1:24" x14ac:dyDescent="0.35">
      <c r="A9263" s="1">
        <v>1547</v>
      </c>
      <c r="B9263" s="251">
        <v>7894</v>
      </c>
      <c r="C9263" s="3">
        <v>2.8558120647946912E-9</v>
      </c>
      <c r="D9263" s="3">
        <v>1.5375485281732769E-4</v>
      </c>
      <c r="E9263" s="3">
        <v>1.010169383381728E-4</v>
      </c>
      <c r="F9263" s="148">
        <v>1.270298708808195</v>
      </c>
      <c r="G9263" s="66">
        <v>-12.466877371105619</v>
      </c>
      <c r="H9263" s="106">
        <v>2.5381831978578631</v>
      </c>
      <c r="I9263" s="7">
        <v>5.9623465099999997</v>
      </c>
      <c r="J9263" s="164">
        <v>0.71</v>
      </c>
      <c r="K9263" s="71">
        <v>3.6563663957157262</v>
      </c>
      <c r="L9263" s="10">
        <v>1.9599999999999999E-2</v>
      </c>
      <c r="M9263" s="29">
        <v>0.375</v>
      </c>
      <c r="N9263" s="12">
        <v>2.7000000000000001E-3</v>
      </c>
      <c r="O9263" s="66">
        <v>-11.797399300947459</v>
      </c>
      <c r="P9263" s="82">
        <v>1.412134358346141</v>
      </c>
      <c r="Q9263" s="69">
        <v>-0.36101484570742998</v>
      </c>
      <c r="R9263" s="127">
        <v>4.4905710779970798E-3</v>
      </c>
      <c r="S9263" s="67">
        <v>0.72202976475920044</v>
      </c>
      <c r="T9263" s="129">
        <v>-4.490571306074928E-3</v>
      </c>
      <c r="U9263" s="16">
        <v>-0.2469968483433167</v>
      </c>
      <c r="V9263" s="109">
        <v>-0.16302112455668341</v>
      </c>
      <c r="W9263" s="14">
        <v>30.891208048089819</v>
      </c>
      <c r="X9263" s="152">
        <v>20.388598108403091</v>
      </c>
    </row>
    <row r="9264" spans="1:24" x14ac:dyDescent="0.35">
      <c r="A9264" s="1">
        <v>2079</v>
      </c>
      <c r="B9264" s="251">
        <v>10477</v>
      </c>
      <c r="C9264" s="3">
        <v>5.7526030607085391E-9</v>
      </c>
      <c r="D9264" s="3">
        <v>1.5375485281732769E-4</v>
      </c>
      <c r="E9264" s="3">
        <v>1.010169383381728E-4</v>
      </c>
      <c r="F9264" s="85">
        <v>1.1042345059211041</v>
      </c>
      <c r="G9264" s="40">
        <v>-12.12542640793521</v>
      </c>
      <c r="H9264" s="98">
        <v>2.276104615823944</v>
      </c>
      <c r="I9264" s="25">
        <v>2.4701469600000001</v>
      </c>
      <c r="J9264" s="150">
        <v>0.86</v>
      </c>
      <c r="K9264" s="44">
        <v>2.8322092316478891</v>
      </c>
      <c r="L9264" s="10">
        <v>1.9599999999999999E-2</v>
      </c>
      <c r="M9264" s="61">
        <v>0.25</v>
      </c>
      <c r="N9264" s="12">
        <v>2.7000000000000001E-3</v>
      </c>
      <c r="O9264" s="78">
        <v>-11.629548542399281</v>
      </c>
      <c r="P9264" s="139">
        <v>1.395098248123714</v>
      </c>
      <c r="Q9264" s="47">
        <v>-0.41668129221772637</v>
      </c>
      <c r="R9264" s="77">
        <v>-0.12779026558073581</v>
      </c>
      <c r="S9264" s="65">
        <v>0.83336266908907541</v>
      </c>
      <c r="T9264" s="78">
        <v>0.12779027207125301</v>
      </c>
      <c r="U9264" s="144">
        <v>-0.20370271699144671</v>
      </c>
      <c r="V9264" s="117">
        <v>-7.7324846332739186E-2</v>
      </c>
      <c r="W9264" s="13">
        <v>25.476531594433219</v>
      </c>
      <c r="X9264" s="82">
        <v>9.6708032162057105</v>
      </c>
    </row>
    <row r="9265" spans="1:24" x14ac:dyDescent="0.35">
      <c r="A9265" s="1">
        <v>1597</v>
      </c>
      <c r="B9265" s="251">
        <v>5086</v>
      </c>
      <c r="C9265" s="3">
        <v>3.0939668331449241E-9</v>
      </c>
      <c r="D9265" s="3">
        <v>1.5375485281732769E-4</v>
      </c>
      <c r="E9265" s="3">
        <v>1.010169383381728E-4</v>
      </c>
      <c r="F9265" s="66">
        <v>1.088161874133357</v>
      </c>
      <c r="G9265" s="178">
        <v>-12.490793890729909</v>
      </c>
      <c r="H9265" s="44">
        <v>1.473133870458919</v>
      </c>
      <c r="I9265" s="7">
        <v>6.0687109799999996</v>
      </c>
      <c r="J9265" s="61">
        <v>0.25</v>
      </c>
      <c r="K9265" s="107">
        <v>2.4462677409178379</v>
      </c>
      <c r="L9265" s="10">
        <v>1.9599999999999999E-2</v>
      </c>
      <c r="M9265" s="3">
        <v>0.125</v>
      </c>
      <c r="N9265" s="12">
        <v>2.7000000000000001E-3</v>
      </c>
      <c r="O9265" s="97">
        <v>-11.807761272350801</v>
      </c>
      <c r="P9265" s="139">
        <v>1.391260247768094</v>
      </c>
      <c r="Q9265" s="148">
        <v>-0.41860428470119598</v>
      </c>
      <c r="R9265" s="54">
        <v>-0.27529513676137968</v>
      </c>
      <c r="S9265" s="163">
        <v>0.83720865444669279</v>
      </c>
      <c r="T9265" s="56">
        <v>0.27529515074372662</v>
      </c>
      <c r="U9265" s="181">
        <v>-0.20723896078598289</v>
      </c>
      <c r="V9265" s="171">
        <v>-4.0899018783062957E-2</v>
      </c>
      <c r="W9265" s="178">
        <v>25.918799758980601</v>
      </c>
      <c r="X9265" s="172">
        <v>5.1151263939782066</v>
      </c>
    </row>
    <row r="9266" spans="1:24" x14ac:dyDescent="0.35">
      <c r="A9266" s="1">
        <v>1907</v>
      </c>
      <c r="B9266" s="251">
        <v>11043</v>
      </c>
      <c r="C9266" s="3">
        <v>4.6405200896553877E-9</v>
      </c>
      <c r="D9266" s="3">
        <v>1.5375485281732769E-4</v>
      </c>
      <c r="E9266" s="3">
        <v>1.010169383381728E-4</v>
      </c>
      <c r="F9266" s="103">
        <v>1.4173999261572281</v>
      </c>
      <c r="G9266" s="206">
        <v>-12.67531690167068</v>
      </c>
      <c r="H9266" s="24">
        <v>3.1667583341910248</v>
      </c>
      <c r="I9266" s="89">
        <v>5.0006787399999997</v>
      </c>
      <c r="J9266" s="126">
        <v>0.91</v>
      </c>
      <c r="K9266" s="79">
        <v>4.5135166683820502</v>
      </c>
      <c r="L9266" s="10">
        <v>1.9599999999999999E-2</v>
      </c>
      <c r="M9266" s="61">
        <v>0.25</v>
      </c>
      <c r="N9266" s="12">
        <v>2.7000000000000001E-3</v>
      </c>
      <c r="O9266" s="4">
        <v>-11.93189720283825</v>
      </c>
      <c r="P9266" s="74">
        <v>1.378306920265052</v>
      </c>
      <c r="Q9266" s="51">
        <v>-0.36691157635860339</v>
      </c>
      <c r="R9266" s="68">
        <v>1.0317692474919579E-2</v>
      </c>
      <c r="S9266" s="49">
        <v>0.7338232272595363</v>
      </c>
      <c r="T9266" s="32">
        <v>-1.0317692998959181E-2</v>
      </c>
      <c r="U9266" s="149">
        <v>-0.29652931654982417</v>
      </c>
      <c r="V9266" s="50">
        <v>7.5932732351836993E-2</v>
      </c>
      <c r="W9266" s="139">
        <v>37.086095921216888</v>
      </c>
      <c r="X9266" s="52">
        <v>-9.4966953970203818</v>
      </c>
    </row>
    <row r="9267" spans="1:24" x14ac:dyDescent="0.35">
      <c r="A9267" s="1">
        <v>3639</v>
      </c>
      <c r="B9267" s="251">
        <v>2257</v>
      </c>
      <c r="C9267" s="3">
        <v>3.6959505912520333E-8</v>
      </c>
      <c r="D9267" s="3">
        <v>1.5375485281732769E-4</v>
      </c>
      <c r="E9267" s="3">
        <v>1.010169383381728E-4</v>
      </c>
      <c r="F9267" s="62">
        <v>1.3766770359995359</v>
      </c>
      <c r="G9267" s="112">
        <v>-11.898469700292891</v>
      </c>
      <c r="H9267" s="151">
        <v>2.316104615823944</v>
      </c>
      <c r="I9267" s="7">
        <v>8.7669943700000008</v>
      </c>
      <c r="J9267" s="176">
        <v>0.9</v>
      </c>
      <c r="K9267" s="44">
        <v>2.8322092316478891</v>
      </c>
      <c r="L9267" s="10">
        <v>1.9599999999999999E-2</v>
      </c>
      <c r="M9267" s="3">
        <v>0.125</v>
      </c>
      <c r="N9267" s="12">
        <v>2.7000000000000001E-3</v>
      </c>
      <c r="O9267" s="157">
        <v>-11.352652483264229</v>
      </c>
      <c r="P9267" s="17">
        <v>1.3630172823577831</v>
      </c>
      <c r="Q9267" s="14">
        <v>-0.42642130781677617</v>
      </c>
      <c r="R9267" s="102">
        <v>-0.1346480842104317</v>
      </c>
      <c r="S9267" s="16">
        <v>0.85284270226597192</v>
      </c>
      <c r="T9267" s="103">
        <v>0.1346480910492602</v>
      </c>
      <c r="U9267" s="93">
        <v>-0.41634682901802239</v>
      </c>
      <c r="V9267" s="144">
        <v>4.2262363685417012E-2</v>
      </c>
      <c r="W9267" s="95">
        <v>52.071338568179833</v>
      </c>
      <c r="X9267" s="13">
        <v>-5.2856361446183548</v>
      </c>
    </row>
    <row r="9268" spans="1:24" x14ac:dyDescent="0.35">
      <c r="A9268" s="1">
        <v>2014</v>
      </c>
      <c r="B9268" s="251">
        <v>8292</v>
      </c>
      <c r="C9268" s="3">
        <v>5.2531416093885972E-9</v>
      </c>
      <c r="D9268" s="3">
        <v>1.5375485281732769E-4</v>
      </c>
      <c r="E9268" s="3">
        <v>1.010169383381728E-4</v>
      </c>
      <c r="F9268" s="38">
        <v>1.425026555714731</v>
      </c>
      <c r="G9268" s="74">
        <v>-12.235133573028699</v>
      </c>
      <c r="H9268" s="10">
        <v>2.5567583341910249</v>
      </c>
      <c r="I9268" s="25">
        <v>3.2991402700000001</v>
      </c>
      <c r="J9268" s="120">
        <v>0.3</v>
      </c>
      <c r="K9268" s="79">
        <v>4.5135166683820502</v>
      </c>
      <c r="L9268" s="10">
        <v>1.9599999999999999E-2</v>
      </c>
      <c r="M9268" s="46">
        <v>0.5</v>
      </c>
      <c r="N9268" s="12">
        <v>2.7000000000000001E-3</v>
      </c>
      <c r="O9268" s="78">
        <v>-11.62721070482945</v>
      </c>
      <c r="P9268" s="17">
        <v>1.361320655045217</v>
      </c>
      <c r="Q9268" s="97">
        <v>-0.44332504855258781</v>
      </c>
      <c r="R9268" s="37">
        <v>-7.8074544448210048E-2</v>
      </c>
      <c r="S9268" s="153">
        <v>0.88665018717178545</v>
      </c>
      <c r="T9268" s="39">
        <v>7.8074548413646472E-2</v>
      </c>
      <c r="U9268" s="129">
        <v>-0.44653979995071358</v>
      </c>
      <c r="V9268" s="226">
        <v>0.18745166077697151</v>
      </c>
      <c r="W9268" s="127">
        <v>55.847489369000073</v>
      </c>
      <c r="X9268" s="79">
        <v>-23.444057245510471</v>
      </c>
    </row>
    <row r="9269" spans="1:24" x14ac:dyDescent="0.35">
      <c r="A9269" s="1">
        <v>3941</v>
      </c>
      <c r="B9269" s="251">
        <v>9817</v>
      </c>
      <c r="C9269" s="3">
        <v>5.2624484699865847E-8</v>
      </c>
      <c r="D9269" s="3">
        <v>1.5375485281732769E-4</v>
      </c>
      <c r="E9269" s="3">
        <v>1.010169383381728E-4</v>
      </c>
      <c r="F9269" s="55">
        <v>1.4436150128763281</v>
      </c>
      <c r="G9269" s="204">
        <v>-11.70474422964802</v>
      </c>
      <c r="H9269" s="9">
        <v>1.8097725082009</v>
      </c>
      <c r="I9269" s="162">
        <v>10.339520350000001</v>
      </c>
      <c r="J9269" s="30">
        <v>0.08</v>
      </c>
      <c r="K9269" s="9">
        <v>3.4595450164017998</v>
      </c>
      <c r="L9269" s="10">
        <v>1.9599999999999999E-2</v>
      </c>
      <c r="M9269" s="3">
        <v>0.125</v>
      </c>
      <c r="N9269" s="12">
        <v>2.7000000000000001E-3</v>
      </c>
      <c r="O9269" s="142">
        <v>-11.208613590927079</v>
      </c>
      <c r="P9269" s="113">
        <v>1.340690427239132</v>
      </c>
      <c r="Q9269" s="51">
        <v>-0.36727384207264779</v>
      </c>
      <c r="R9269" s="170">
        <v>0.13893299644804091</v>
      </c>
      <c r="S9269" s="49">
        <v>0.73454775876122347</v>
      </c>
      <c r="T9269" s="99">
        <v>-0.13893300350450169</v>
      </c>
      <c r="U9269" s="121">
        <v>-0.2331408459902265</v>
      </c>
      <c r="V9269" s="114">
        <v>-4.8521981481792521E-2</v>
      </c>
      <c r="W9269" s="185">
        <v>29.15827641647164</v>
      </c>
      <c r="X9269" s="113">
        <v>6.0685091122142332</v>
      </c>
    </row>
    <row r="9270" spans="1:24" x14ac:dyDescent="0.35">
      <c r="A9270" s="1">
        <v>2026</v>
      </c>
      <c r="B9270" s="251">
        <v>2099</v>
      </c>
      <c r="C9270" s="3">
        <v>5.305547672271471E-9</v>
      </c>
      <c r="D9270" s="3">
        <v>1.5375485281732769E-4</v>
      </c>
      <c r="E9270" s="3">
        <v>1.010169383381728E-4</v>
      </c>
      <c r="F9270" s="32">
        <v>0.97566978571721252</v>
      </c>
      <c r="G9270" s="13">
        <v>-12.502954786169409</v>
      </c>
      <c r="H9270" s="31">
        <v>3.366039478477246</v>
      </c>
      <c r="I9270" s="88">
        <v>19.791387969999999</v>
      </c>
      <c r="J9270" s="137">
        <v>0.75</v>
      </c>
      <c r="K9270" s="118">
        <v>5.2320789569544912</v>
      </c>
      <c r="L9270" s="10">
        <v>1.9599999999999999E-2</v>
      </c>
      <c r="M9270" s="3">
        <v>0.125</v>
      </c>
      <c r="N9270" s="12">
        <v>2.7000000000000001E-3</v>
      </c>
      <c r="O9270" s="110">
        <v>-11.75804050984301</v>
      </c>
      <c r="P9270" s="172">
        <v>1.316247959416738</v>
      </c>
      <c r="Q9270" s="144">
        <v>-0.34437437187890879</v>
      </c>
      <c r="R9270" s="185">
        <v>-0.25128929353402268</v>
      </c>
      <c r="S9270" s="13">
        <v>0.68874881372145336</v>
      </c>
      <c r="T9270" s="121">
        <v>0.25128930629710339</v>
      </c>
      <c r="U9270" s="49">
        <v>-0.38205042634057168</v>
      </c>
      <c r="V9270" s="152">
        <v>-2.793121547463456E-2</v>
      </c>
      <c r="W9270" s="51">
        <v>47.78198298523899</v>
      </c>
      <c r="X9270" s="109">
        <v>3.4932793436443408</v>
      </c>
    </row>
    <row r="9271" spans="1:24" x14ac:dyDescent="0.35">
      <c r="A9271" s="1">
        <v>1643</v>
      </c>
      <c r="B9271" s="251">
        <v>1590</v>
      </c>
      <c r="C9271" s="3">
        <v>3.246192669077096E-9</v>
      </c>
      <c r="D9271" s="3">
        <v>1.5375485281732769E-4</v>
      </c>
      <c r="E9271" s="3">
        <v>1.010169383381728E-4</v>
      </c>
      <c r="F9271" s="93">
        <v>1.096324422684275</v>
      </c>
      <c r="G9271" s="18">
        <v>-12.528942858112471</v>
      </c>
      <c r="H9271" s="28">
        <v>1.656104615823945</v>
      </c>
      <c r="I9271" s="7">
        <v>7.5004896499999996</v>
      </c>
      <c r="J9271" s="41">
        <v>0.24</v>
      </c>
      <c r="K9271" s="44">
        <v>2.8322092316478891</v>
      </c>
      <c r="L9271" s="10">
        <v>1.9599999999999999E-2</v>
      </c>
      <c r="M9271" s="3">
        <v>0.125</v>
      </c>
      <c r="N9271" s="12">
        <v>2.7000000000000001E-3</v>
      </c>
      <c r="O9271" s="67">
        <v>-11.745892281464229</v>
      </c>
      <c r="P9271" s="172">
        <v>1.3124377032299741</v>
      </c>
      <c r="Q9271" s="138">
        <v>-0.41106850270248668</v>
      </c>
      <c r="R9271" s="19">
        <v>-9.4742222094929759E-2</v>
      </c>
      <c r="S9271" s="186">
        <v>0.82213708891829307</v>
      </c>
      <c r="T9271" s="21">
        <v>9.4742226906924007E-2</v>
      </c>
      <c r="U9271" s="40">
        <v>-0.30687782831444049</v>
      </c>
      <c r="V9271" s="77">
        <v>-7.3479041074104939E-2</v>
      </c>
      <c r="W9271" s="38">
        <v>38.380355471705272</v>
      </c>
      <c r="X9271" s="78">
        <v>9.1898190613318871</v>
      </c>
    </row>
    <row r="9272" spans="1:24" x14ac:dyDescent="0.35">
      <c r="A9272" s="1">
        <v>1968</v>
      </c>
      <c r="B9272" s="251">
        <v>4954</v>
      </c>
      <c r="C9272" s="3">
        <v>4.9787588872200036E-9</v>
      </c>
      <c r="D9272" s="3">
        <v>1.5375485281732769E-4</v>
      </c>
      <c r="E9272" s="3">
        <v>1.010169383381728E-4</v>
      </c>
      <c r="F9272" s="97">
        <v>1.0686116487386941</v>
      </c>
      <c r="G9272" s="140">
        <v>-12.3377188064302</v>
      </c>
      <c r="H9272" s="116">
        <v>1.743133870458919</v>
      </c>
      <c r="I9272" s="25">
        <v>2.5324344000000001</v>
      </c>
      <c r="J9272" s="77">
        <v>0.52</v>
      </c>
      <c r="K9272" s="107">
        <v>2.4462677409178379</v>
      </c>
      <c r="L9272" s="10">
        <v>1.9599999999999999E-2</v>
      </c>
      <c r="M9272" s="3">
        <v>0.125</v>
      </c>
      <c r="N9272" s="12">
        <v>2.7000000000000001E-3</v>
      </c>
      <c r="O9272" s="17">
        <v>-11.65181415937292</v>
      </c>
      <c r="P9272" s="21">
        <v>1.3038967712209799</v>
      </c>
      <c r="Q9272" s="173">
        <v>-0.35981983110604082</v>
      </c>
      <c r="R9272" s="149">
        <v>-0.12538333238870669</v>
      </c>
      <c r="S9272" s="70">
        <v>0.71963973531364089</v>
      </c>
      <c r="T9272" s="139">
        <v>0.12538333875697491</v>
      </c>
      <c r="U9272" s="51">
        <v>-0.25386707499660582</v>
      </c>
      <c r="V9272" s="132">
        <v>-0.1332367244577399</v>
      </c>
      <c r="W9272" s="49">
        <v>31.75044816515112</v>
      </c>
      <c r="X9272" s="158">
        <v>16.663546124075179</v>
      </c>
    </row>
    <row r="9273" spans="1:24" x14ac:dyDescent="0.35">
      <c r="A9273" s="1">
        <v>2672</v>
      </c>
      <c r="B9273" s="251">
        <v>4756</v>
      </c>
      <c r="C9273" s="3">
        <v>1.146695797956727E-8</v>
      </c>
      <c r="D9273" s="3">
        <v>1.5375485281732769E-4</v>
      </c>
      <c r="E9273" s="3">
        <v>1.010169383381728E-4</v>
      </c>
      <c r="F9273" s="185">
        <v>1.146096243852706</v>
      </c>
      <c r="G9273" s="51">
        <v>-11.960126731736841</v>
      </c>
      <c r="H9273" s="183">
        <v>2.8160394784772458</v>
      </c>
      <c r="I9273" s="7">
        <v>6.9602871300000002</v>
      </c>
      <c r="J9273" s="184">
        <v>0.2</v>
      </c>
      <c r="K9273" s="118">
        <v>5.2320789569544912</v>
      </c>
      <c r="L9273" s="10">
        <v>1.9599999999999999E-2</v>
      </c>
      <c r="M9273" s="61">
        <v>0.25</v>
      </c>
      <c r="N9273" s="12">
        <v>2.7000000000000001E-3</v>
      </c>
      <c r="O9273" s="130">
        <v>-11.15649852569357</v>
      </c>
      <c r="P9273" s="47">
        <v>1.2997353688411499</v>
      </c>
      <c r="Q9273" s="158">
        <v>-0.38023334384970331</v>
      </c>
      <c r="R9273" s="143">
        <v>-6.7731148027324592E-2</v>
      </c>
      <c r="S9273" s="132">
        <v>0.76046676494820709</v>
      </c>
      <c r="T9273" s="26">
        <v>6.7731151467415901E-2</v>
      </c>
      <c r="U9273" s="38">
        <v>-0.3283173036292234</v>
      </c>
      <c r="V9273" s="117">
        <v>-7.5406966952127813E-2</v>
      </c>
      <c r="W9273" s="40">
        <v>41.061730950109279</v>
      </c>
      <c r="X9273" s="82">
        <v>9.4309393824969572</v>
      </c>
    </row>
    <row r="9274" spans="1:24" x14ac:dyDescent="0.35">
      <c r="A9274" s="1">
        <v>2786</v>
      </c>
      <c r="B9274" s="251">
        <v>46</v>
      </c>
      <c r="C9274" s="3">
        <v>1.324317914273631E-8</v>
      </c>
      <c r="D9274" s="3">
        <v>1.5375485281732769E-4</v>
      </c>
      <c r="E9274" s="3">
        <v>1.010169383381728E-4</v>
      </c>
      <c r="F9274" s="73">
        <v>1.2220028873182689</v>
      </c>
      <c r="G9274" s="113">
        <v>-12.273077586015891</v>
      </c>
      <c r="H9274" s="183">
        <v>2.8067583341910249</v>
      </c>
      <c r="I9274" s="162">
        <v>10.082919159999999</v>
      </c>
      <c r="J9274" s="84">
        <v>0.55000000000000004</v>
      </c>
      <c r="K9274" s="79">
        <v>4.5135166683820502</v>
      </c>
      <c r="L9274" s="10">
        <v>1.9599999999999999E-2</v>
      </c>
      <c r="M9274" s="3">
        <v>0.125</v>
      </c>
      <c r="N9274" s="12">
        <v>2.7000000000000001E-3</v>
      </c>
      <c r="O9274" s="15">
        <v>-11.533701629240131</v>
      </c>
      <c r="P9274" s="148">
        <v>1.286924221109522</v>
      </c>
      <c r="Q9274" s="173">
        <v>-0.35995523184141082</v>
      </c>
      <c r="R9274" s="143">
        <v>-6.7263502615958828E-2</v>
      </c>
      <c r="S9274" s="70">
        <v>0.7199105368118891</v>
      </c>
      <c r="T9274" s="26">
        <v>6.7263506032298248E-2</v>
      </c>
      <c r="U9274" s="56">
        <v>-0.21255995152120721</v>
      </c>
      <c r="V9274" s="159">
        <v>-0.103586414315457</v>
      </c>
      <c r="W9274" s="54">
        <v>26.584281253688999</v>
      </c>
      <c r="X9274" s="160">
        <v>12.955264397247101</v>
      </c>
    </row>
    <row r="9275" spans="1:24" x14ac:dyDescent="0.35">
      <c r="A9275" s="1">
        <v>3069</v>
      </c>
      <c r="B9275" s="251">
        <v>4013</v>
      </c>
      <c r="C9275" s="3">
        <v>1.856348751334556E-8</v>
      </c>
      <c r="D9275" s="3">
        <v>1.5375485281732769E-4</v>
      </c>
      <c r="E9275" s="3">
        <v>1.010169383381728E-4</v>
      </c>
      <c r="F9275" s="185">
        <v>1.1435729067582621</v>
      </c>
      <c r="G9275" s="17">
        <v>-12.241170001173019</v>
      </c>
      <c r="H9275" s="140">
        <v>4.379422804014327</v>
      </c>
      <c r="I9275" s="7">
        <v>7.2590000899999998</v>
      </c>
      <c r="J9275" s="67">
        <v>0.39</v>
      </c>
      <c r="K9275" s="140">
        <v>7.9788456080286538</v>
      </c>
      <c r="L9275" s="10">
        <v>1.9599999999999999E-2</v>
      </c>
      <c r="M9275" s="3">
        <v>0.125</v>
      </c>
      <c r="N9275" s="12">
        <v>2.7000000000000001E-3</v>
      </c>
      <c r="O9275" s="53">
        <v>-11.58039828718799</v>
      </c>
      <c r="P9275" s="73">
        <v>1.2361599143044939</v>
      </c>
      <c r="Q9275" s="114">
        <v>-0.37811019231053139</v>
      </c>
      <c r="R9275" s="205">
        <v>1.6755882745725571E-2</v>
      </c>
      <c r="S9275" s="113">
        <v>0.75622046143852062</v>
      </c>
      <c r="T9275" s="125">
        <v>-1.675588359676336E-2</v>
      </c>
      <c r="U9275" s="55">
        <v>-0.32060063075576001</v>
      </c>
      <c r="V9275" s="55">
        <v>-0.10183611285490279</v>
      </c>
      <c r="W9275" s="53">
        <v>40.09662816125963</v>
      </c>
      <c r="X9275" s="53">
        <v>12.73635906737139</v>
      </c>
    </row>
    <row r="9276" spans="1:24" x14ac:dyDescent="0.35">
      <c r="A9276" s="1">
        <v>1611</v>
      </c>
      <c r="B9276" s="251">
        <v>148</v>
      </c>
      <c r="C9276" s="3">
        <v>3.116956075021749E-9</v>
      </c>
      <c r="D9276" s="3">
        <v>1.5375485281732769E-4</v>
      </c>
      <c r="E9276" s="3">
        <v>1.010169383381728E-4</v>
      </c>
      <c r="F9276" s="109">
        <v>1.2580676090186831</v>
      </c>
      <c r="G9276" s="138">
        <v>-12.258615387208209</v>
      </c>
      <c r="H9276" s="48">
        <v>2.3519765978853422</v>
      </c>
      <c r="I9276" s="119">
        <v>16.299565550000001</v>
      </c>
      <c r="J9276" s="212">
        <v>0.97</v>
      </c>
      <c r="K9276" s="27">
        <v>2.763953195770684</v>
      </c>
      <c r="L9276" s="10">
        <v>1.9599999999999999E-2</v>
      </c>
      <c r="M9276" s="46">
        <v>0.5</v>
      </c>
      <c r="N9276" s="12">
        <v>2.7000000000000001E-3</v>
      </c>
      <c r="O9276" s="160">
        <v>-11.57659115198822</v>
      </c>
      <c r="P9276" s="67">
        <v>1.1969526855995101</v>
      </c>
      <c r="Q9276" s="148">
        <v>-0.41763076615126771</v>
      </c>
      <c r="R9276" s="204">
        <v>2.563399294461878E-2</v>
      </c>
      <c r="S9276" s="163">
        <v>0.83526161714905456</v>
      </c>
      <c r="T9276" s="115">
        <v>-2.563399424657924E-2</v>
      </c>
      <c r="U9276" s="160">
        <v>-0.30963435463399458</v>
      </c>
      <c r="V9276" s="147">
        <v>1.390065602559302E-2</v>
      </c>
      <c r="W9276" s="159">
        <v>38.725106542816192</v>
      </c>
      <c r="X9276" s="108">
        <v>-1.738516342097878</v>
      </c>
    </row>
    <row r="9277" spans="1:24" x14ac:dyDescent="0.35">
      <c r="A9277" s="1">
        <v>3023</v>
      </c>
      <c r="B9277" s="251">
        <v>9689</v>
      </c>
      <c r="C9277" s="3">
        <v>1.7515389101790298E-8</v>
      </c>
      <c r="D9277" s="3">
        <v>1.5375485281732769E-4</v>
      </c>
      <c r="E9277" s="3">
        <v>1.010169383381728E-4</v>
      </c>
      <c r="F9277" s="52">
        <v>0.95233721768665835</v>
      </c>
      <c r="G9277" s="149">
        <v>-12.085951976645861</v>
      </c>
      <c r="H9277" s="148">
        <v>4.4894228040143256</v>
      </c>
      <c r="I9277" s="89">
        <v>4.7386796699999998</v>
      </c>
      <c r="J9277" s="53">
        <v>0.5</v>
      </c>
      <c r="K9277" s="140">
        <v>7.9788456080286538</v>
      </c>
      <c r="L9277" s="10">
        <v>1.9599999999999999E-2</v>
      </c>
      <c r="M9277" s="3">
        <v>0.125</v>
      </c>
      <c r="N9277" s="12">
        <v>2.7000000000000001E-3</v>
      </c>
      <c r="O9277" s="158">
        <v>-11.527359783872731</v>
      </c>
      <c r="P9277" s="108">
        <v>1.1623405071356481</v>
      </c>
      <c r="Q9277" s="102">
        <v>-0.39004384564671413</v>
      </c>
      <c r="R9277" s="103">
        <v>-0.1657890747014398</v>
      </c>
      <c r="S9277" s="103">
        <v>0.78008777053534561</v>
      </c>
      <c r="T9277" s="102">
        <v>0.16578908312193119</v>
      </c>
      <c r="U9277" s="19">
        <v>-0.27053763917086981</v>
      </c>
      <c r="V9277" s="149">
        <v>-6.8650465573465644E-2</v>
      </c>
      <c r="W9277" s="21">
        <v>33.835389206465251</v>
      </c>
      <c r="X9277" s="139">
        <v>8.5859225688599246</v>
      </c>
    </row>
    <row r="9278" spans="1:24" x14ac:dyDescent="0.35">
      <c r="A9278" s="1">
        <v>1459</v>
      </c>
      <c r="B9278" s="251">
        <v>4916</v>
      </c>
      <c r="C9278" s="3">
        <v>2.503637204762115E-9</v>
      </c>
      <c r="D9278" s="3">
        <v>1.5375485281732769E-4</v>
      </c>
      <c r="E9278" s="3">
        <v>1.010169383381728E-4</v>
      </c>
      <c r="F9278" s="206">
        <v>0.84420973798136467</v>
      </c>
      <c r="G9278" s="109">
        <v>-12.32233877424069</v>
      </c>
      <c r="H9278" s="183">
        <v>2.8367583341910252</v>
      </c>
      <c r="I9278" s="25">
        <v>3.3990531000000002</v>
      </c>
      <c r="J9278" s="141">
        <v>0.57999999999999996</v>
      </c>
      <c r="K9278" s="79">
        <v>4.5135166683820502</v>
      </c>
      <c r="L9278" s="10">
        <v>1.9599999999999999E-2</v>
      </c>
      <c r="M9278" s="61">
        <v>0.25</v>
      </c>
      <c r="N9278" s="12">
        <v>2.7000000000000001E-3</v>
      </c>
      <c r="O9278" s="85">
        <v>-11.783896202036461</v>
      </c>
      <c r="P9278" s="131">
        <v>1.1406846784267699</v>
      </c>
      <c r="Q9278" s="37">
        <v>-0.36931012738197022</v>
      </c>
      <c r="R9278" s="102">
        <v>-0.13276351951742929</v>
      </c>
      <c r="S9278" s="39">
        <v>0.73862032979356307</v>
      </c>
      <c r="T9278" s="103">
        <v>0.13276352626054</v>
      </c>
      <c r="U9278" s="83">
        <v>-0.2222628190501735</v>
      </c>
      <c r="V9278" s="158">
        <v>-5.5247683213176552E-2</v>
      </c>
      <c r="W9278" s="85">
        <v>27.797791877451019</v>
      </c>
      <c r="X9278" s="132">
        <v>6.9096738997292384</v>
      </c>
    </row>
    <row r="9279" spans="1:24" x14ac:dyDescent="0.35">
      <c r="A9279" s="1">
        <v>392</v>
      </c>
      <c r="B9279" s="251">
        <v>11804</v>
      </c>
      <c r="C9279" s="3">
        <v>4.4875472343843162E-10</v>
      </c>
      <c r="D9279" s="3">
        <v>1.5375485281732769E-4</v>
      </c>
      <c r="E9279" s="3">
        <v>1.010169383381728E-4</v>
      </c>
      <c r="F9279" s="18">
        <v>1.0136830740429299</v>
      </c>
      <c r="G9279" s="129">
        <v>-12.543556895643659</v>
      </c>
      <c r="H9279" s="27">
        <v>1.431976597885342</v>
      </c>
      <c r="I9279" s="7">
        <v>6.2829384800000003</v>
      </c>
      <c r="J9279" s="88">
        <v>0.05</v>
      </c>
      <c r="K9279" s="27">
        <v>2.763953195770684</v>
      </c>
      <c r="L9279" s="10">
        <v>1.9599999999999999E-2</v>
      </c>
      <c r="M9279" s="11">
        <v>0.625</v>
      </c>
      <c r="N9279" s="12">
        <v>2.7000000000000001E-3</v>
      </c>
      <c r="O9279" s="24">
        <v>-11.92183335212898</v>
      </c>
      <c r="P9279" s="97">
        <v>1.0874652323778919</v>
      </c>
      <c r="Q9279" s="113">
        <v>-0.41162330872794178</v>
      </c>
      <c r="R9279" s="69">
        <v>-5.4382782079643838E-2</v>
      </c>
      <c r="S9279" s="114">
        <v>0.82324670108191844</v>
      </c>
      <c r="T9279" s="67">
        <v>5.4382784841766452E-2</v>
      </c>
      <c r="U9279" s="53">
        <v>-0.31454625945040721</v>
      </c>
      <c r="V9279" s="51">
        <v>-1.922245209798587E-2</v>
      </c>
      <c r="W9279" s="55">
        <v>39.339424800777557</v>
      </c>
      <c r="X9279" s="49">
        <v>2.404098558083442</v>
      </c>
    </row>
    <row r="9280" spans="1:24" x14ac:dyDescent="0.35">
      <c r="A9280" s="1">
        <v>2736</v>
      </c>
      <c r="B9280" s="251">
        <v>4341</v>
      </c>
      <c r="C9280" s="3">
        <v>1.242180401868483E-8</v>
      </c>
      <c r="D9280" s="3">
        <v>1.5375485281732769E-4</v>
      </c>
      <c r="E9280" s="3">
        <v>1.010169383381728E-4</v>
      </c>
      <c r="F9280" s="139">
        <v>1.3873334136418991</v>
      </c>
      <c r="G9280" s="185">
        <v>-12.413896387868361</v>
      </c>
      <c r="H9280" s="136">
        <v>2.4881831978578628</v>
      </c>
      <c r="I9280" s="60">
        <v>12.9698964</v>
      </c>
      <c r="J9280" s="157">
        <v>0.66</v>
      </c>
      <c r="K9280" s="71">
        <v>3.6563663957157262</v>
      </c>
      <c r="L9280" s="10">
        <v>1.9599999999999999E-2</v>
      </c>
      <c r="M9280" s="3">
        <v>0.125</v>
      </c>
      <c r="N9280" s="12">
        <v>2.7000000000000001E-3</v>
      </c>
      <c r="O9280" s="40">
        <v>-11.573099249897091</v>
      </c>
      <c r="P9280" s="178">
        <v>1.0772895251344281</v>
      </c>
      <c r="Q9280" s="125">
        <v>-0.45470984227274669</v>
      </c>
      <c r="R9280" s="157">
        <v>-4.1838400226528391E-3</v>
      </c>
      <c r="S9280" s="205">
        <v>0.90941977692505582</v>
      </c>
      <c r="T9280" s="156">
        <v>4.1838402351516979E-3</v>
      </c>
      <c r="U9280" s="186">
        <v>-0.2832953842946021</v>
      </c>
      <c r="V9280" s="230">
        <v>0.2352528972464808</v>
      </c>
      <c r="W9280" s="138">
        <v>35.430964864555961</v>
      </c>
      <c r="X9280" s="8">
        <v>-29.42242478598644</v>
      </c>
    </row>
    <row r="9281" spans="1:24" x14ac:dyDescent="0.35">
      <c r="A9281" s="1">
        <v>1326</v>
      </c>
      <c r="B9281" s="251">
        <v>640</v>
      </c>
      <c r="C9281" s="3">
        <v>2.140455342106182E-9</v>
      </c>
      <c r="D9281" s="3">
        <v>1.5375485281732769E-4</v>
      </c>
      <c r="E9281" s="3">
        <v>1.010169383381728E-4</v>
      </c>
      <c r="F9281" s="135">
        <v>1.125747141298203</v>
      </c>
      <c r="G9281" s="47">
        <v>-12.305426541652849</v>
      </c>
      <c r="H9281" s="9">
        <v>1.8297725082009</v>
      </c>
      <c r="I9281" s="25">
        <v>2.0029183700000002</v>
      </c>
      <c r="J9281" s="9">
        <v>0.1</v>
      </c>
      <c r="K9281" s="9">
        <v>3.4595450164017998</v>
      </c>
      <c r="L9281" s="10">
        <v>1.9599999999999999E-2</v>
      </c>
      <c r="M9281" s="29">
        <v>0.375</v>
      </c>
      <c r="N9281" s="12">
        <v>2.7000000000000001E-3</v>
      </c>
      <c r="O9281" s="160">
        <v>-11.578642155340431</v>
      </c>
      <c r="P9281" s="129">
        <v>1.0269645431153469</v>
      </c>
      <c r="Q9281" s="68">
        <v>-0.33617481174103481</v>
      </c>
      <c r="R9281" s="226">
        <v>0.13225349576325701</v>
      </c>
      <c r="S9281" s="32">
        <v>0.67234969177986981</v>
      </c>
      <c r="T9281" s="79">
        <v>-0.13225350248046339</v>
      </c>
      <c r="U9281" s="55">
        <v>-0.32128127990294791</v>
      </c>
      <c r="V9281" s="171">
        <v>-4.2087536933152842E-2</v>
      </c>
      <c r="W9281" s="53">
        <v>40.181755054799218</v>
      </c>
      <c r="X9281" s="172">
        <v>5.2637710495258956</v>
      </c>
    </row>
    <row r="9282" spans="1:24" x14ac:dyDescent="0.35">
      <c r="A9282" s="1">
        <v>1295</v>
      </c>
      <c r="B9282" s="251">
        <v>9586</v>
      </c>
      <c r="C9282" s="3">
        <v>2.0402413264694872E-9</v>
      </c>
      <c r="D9282" s="3">
        <v>1.5375485281732769E-4</v>
      </c>
      <c r="E9282" s="3">
        <v>1.010169383381728E-4</v>
      </c>
      <c r="F9282" s="18">
        <v>1.012566071502929</v>
      </c>
      <c r="G9282" s="103">
        <v>-12.18866226600192</v>
      </c>
      <c r="H9282" s="116">
        <v>1.7297725082008999</v>
      </c>
      <c r="I9282" s="7">
        <v>7.7357979500000003</v>
      </c>
      <c r="J9282" s="3">
        <v>0</v>
      </c>
      <c r="K9282" s="9">
        <v>3.4595450164017998</v>
      </c>
      <c r="L9282" s="10">
        <v>1.9599999999999999E-2</v>
      </c>
      <c r="M9282" s="29">
        <v>0.375</v>
      </c>
      <c r="N9282" s="12">
        <v>2.7000000000000001E-3</v>
      </c>
      <c r="O9282" s="148">
        <v>-11.696537370028951</v>
      </c>
      <c r="P9282" s="129">
        <v>1.022994337054105</v>
      </c>
      <c r="Q9282" s="19">
        <v>-0.37466820156973613</v>
      </c>
      <c r="R9282" s="68">
        <v>1.180032066259447E-2</v>
      </c>
      <c r="S9282" s="21">
        <v>0.74933647925764957</v>
      </c>
      <c r="T9282" s="32">
        <v>-1.1800321261937341E-2</v>
      </c>
      <c r="U9282" s="16">
        <v>-0.24680550870396589</v>
      </c>
      <c r="V9282" s="19">
        <v>-3.8810798693016429E-2</v>
      </c>
      <c r="W9282" s="14">
        <v>30.867277732190331</v>
      </c>
      <c r="X9282" s="21">
        <v>4.8539585220620216</v>
      </c>
    </row>
    <row r="9283" spans="1:24" x14ac:dyDescent="0.35">
      <c r="A9283" s="1">
        <v>1178</v>
      </c>
      <c r="B9283" s="251">
        <v>3730</v>
      </c>
      <c r="C9283" s="3">
        <v>1.7049464406314981E-9</v>
      </c>
      <c r="D9283" s="3">
        <v>1.5375485281732769E-4</v>
      </c>
      <c r="E9283" s="3">
        <v>1.010169383381728E-4</v>
      </c>
      <c r="F9283" s="97">
        <v>1.066132689447949</v>
      </c>
      <c r="G9283" s="53">
        <v>-12.141345158953269</v>
      </c>
      <c r="H9283" s="207">
        <v>1.9097725082009001</v>
      </c>
      <c r="I9283" s="195">
        <v>18.727318409999999</v>
      </c>
      <c r="J9283" s="12">
        <v>0.18</v>
      </c>
      <c r="K9283" s="9">
        <v>3.4595450164017998</v>
      </c>
      <c r="L9283" s="10">
        <v>1.9599999999999999E-2</v>
      </c>
      <c r="M9283" s="11">
        <v>0.625</v>
      </c>
      <c r="N9283" s="12">
        <v>2.7000000000000001E-3</v>
      </c>
      <c r="O9283" s="82">
        <v>-11.61919303512528</v>
      </c>
      <c r="P9283" s="115">
        <v>0.96371894450028894</v>
      </c>
      <c r="Q9283" s="121">
        <v>-0.35694409358148432</v>
      </c>
      <c r="R9283" s="239">
        <v>0.18554956702058439</v>
      </c>
      <c r="S9283" s="185">
        <v>0.71388825968028868</v>
      </c>
      <c r="T9283" s="207">
        <v>-0.18554957644471889</v>
      </c>
      <c r="U9283" s="160">
        <v>-0.31108066523416011</v>
      </c>
      <c r="V9283" s="114">
        <v>-5.0613396759126197E-2</v>
      </c>
      <c r="W9283" s="159">
        <v>38.905992582259771</v>
      </c>
      <c r="X9283" s="113">
        <v>6.3300765973072721</v>
      </c>
    </row>
    <row r="9284" spans="1:24" x14ac:dyDescent="0.35">
      <c r="A9284" s="1">
        <v>876</v>
      </c>
      <c r="B9284" s="251">
        <v>8952</v>
      </c>
      <c r="C9284" s="3">
        <v>1.10855416310142E-9</v>
      </c>
      <c r="D9284" s="3">
        <v>1.5375485281732769E-4</v>
      </c>
      <c r="E9284" s="3">
        <v>1.010169383381728E-4</v>
      </c>
      <c r="F9284" s="9">
        <v>0.41368497230151141</v>
      </c>
      <c r="G9284" s="15">
        <v>-12.059327277862829</v>
      </c>
      <c r="H9284" s="6">
        <v>1.84720502380584</v>
      </c>
      <c r="I9284" s="119">
        <v>16.169046380000001</v>
      </c>
      <c r="J9284" s="230">
        <v>0.87</v>
      </c>
      <c r="K9284" s="3">
        <v>1.9544100476116799</v>
      </c>
      <c r="L9284" s="10">
        <v>1.9599999999999999E-2</v>
      </c>
      <c r="M9284" s="61">
        <v>0.25</v>
      </c>
      <c r="N9284" s="12">
        <v>2.7000000000000001E-3</v>
      </c>
      <c r="O9284" s="204">
        <v>-11.305012289235281</v>
      </c>
      <c r="P9284" s="61">
        <v>0.84516229169523627</v>
      </c>
      <c r="Q9284" s="110">
        <v>-0.43194033211532112</v>
      </c>
      <c r="R9284" s="138">
        <v>-0.19168851754633451</v>
      </c>
      <c r="S9284" s="112">
        <v>0.86388075198431524</v>
      </c>
      <c r="T9284" s="186">
        <v>0.19168852728226879</v>
      </c>
      <c r="U9284" s="148">
        <v>-0.36965912771017678</v>
      </c>
      <c r="V9284" s="54">
        <v>-0.22287691744010341</v>
      </c>
      <c r="W9284" s="163">
        <v>46.232237769682698</v>
      </c>
      <c r="X9284" s="56">
        <v>27.874595453094042</v>
      </c>
    </row>
    <row r="9285" spans="1:24" x14ac:dyDescent="0.35">
      <c r="A9285" s="1">
        <v>5008</v>
      </c>
      <c r="B9285" s="251">
        <v>10805</v>
      </c>
      <c r="C9285" s="3">
        <v>1.863793086013691E-7</v>
      </c>
      <c r="D9285" s="3">
        <v>1.3976458467869509E-4</v>
      </c>
      <c r="E9285" s="3">
        <v>9.1825332167707398E-5</v>
      </c>
      <c r="F9285" s="92">
        <v>1.88500630576607</v>
      </c>
      <c r="G9285" s="50">
        <v>-11.726795768785029</v>
      </c>
      <c r="H9285" s="63">
        <v>2.688949084575512</v>
      </c>
      <c r="I9285" s="27">
        <v>22.583753779999999</v>
      </c>
      <c r="J9285" s="168">
        <v>0.95000000000000007</v>
      </c>
      <c r="K9285" s="6">
        <v>3.477898169151024</v>
      </c>
      <c r="L9285" s="10">
        <v>1.9599999999999999E-2</v>
      </c>
      <c r="M9285" s="3">
        <v>0.125</v>
      </c>
      <c r="N9285" s="12">
        <v>2.7000000000000001E-3</v>
      </c>
      <c r="O9285" s="196">
        <v>-11.26381307055148</v>
      </c>
      <c r="P9285" s="134">
        <v>2.2818002783765379</v>
      </c>
      <c r="Q9285" s="113">
        <v>-0.41240582664192482</v>
      </c>
      <c r="R9285" s="82">
        <v>-0.1664801916950161</v>
      </c>
      <c r="S9285" s="114">
        <v>0.82481172944520087</v>
      </c>
      <c r="T9285" s="117">
        <v>0.1664801993812289</v>
      </c>
      <c r="U9285" s="35">
        <v>-0.1920784861559294</v>
      </c>
      <c r="V9285" s="129">
        <v>-0.25227559762414398</v>
      </c>
      <c r="W9285" s="33">
        <v>24.02272141204633</v>
      </c>
      <c r="X9285" s="127">
        <v>31.551406521720079</v>
      </c>
    </row>
    <row r="9286" spans="1:24" x14ac:dyDescent="0.35">
      <c r="A9286" s="1">
        <v>4913</v>
      </c>
      <c r="B9286" s="251">
        <v>2519</v>
      </c>
      <c r="C9286" s="3">
        <v>1.66978893033254E-7</v>
      </c>
      <c r="D9286" s="3">
        <v>1.3976458467869509E-4</v>
      </c>
      <c r="E9286" s="3">
        <v>9.1825332167707398E-5</v>
      </c>
      <c r="F9286" s="203">
        <v>2.1956331415613972</v>
      </c>
      <c r="G9286" s="47">
        <v>-12.3000481757777</v>
      </c>
      <c r="H9286" s="39">
        <v>4.4094228040143273</v>
      </c>
      <c r="I9286" s="89">
        <v>3.9827835700000001</v>
      </c>
      <c r="J9286" s="109">
        <v>0.42</v>
      </c>
      <c r="K9286" s="140">
        <v>7.9788456080286538</v>
      </c>
      <c r="L9286" s="10">
        <v>1.9599999999999999E-2</v>
      </c>
      <c r="M9286" s="3">
        <v>0.125</v>
      </c>
      <c r="N9286" s="12">
        <v>2.7000000000000001E-3</v>
      </c>
      <c r="O9286" s="160">
        <v>-11.57863291130867</v>
      </c>
      <c r="P9286" s="237">
        <v>2.2456020023652949</v>
      </c>
      <c r="Q9286" s="76">
        <v>-0.38326624927944369</v>
      </c>
      <c r="R9286" s="146">
        <v>-3.6950854328949158E-2</v>
      </c>
      <c r="S9286" s="74">
        <v>0.76653256933886571</v>
      </c>
      <c r="T9286" s="131">
        <v>3.6950856034930667E-2</v>
      </c>
      <c r="U9286" s="173">
        <v>-0.23817899364463599</v>
      </c>
      <c r="V9286" s="173">
        <v>4.2956758704583552E-3</v>
      </c>
      <c r="W9286" s="70">
        <v>29.788383514652239</v>
      </c>
      <c r="X9286" s="70">
        <v>-0.53724821960902958</v>
      </c>
    </row>
    <row r="9287" spans="1:24" x14ac:dyDescent="0.35">
      <c r="A9287" s="1">
        <v>4067</v>
      </c>
      <c r="B9287" s="251">
        <v>7086</v>
      </c>
      <c r="C9287" s="3">
        <v>6.093094482013887E-8</v>
      </c>
      <c r="D9287" s="3">
        <v>1.3976458467869509E-4</v>
      </c>
      <c r="E9287" s="3">
        <v>9.1825332167707398E-5</v>
      </c>
      <c r="F9287" s="180">
        <v>2.233211496320668</v>
      </c>
      <c r="G9287" s="37">
        <v>-11.977607384910449</v>
      </c>
      <c r="H9287" s="183">
        <v>2.806039478477246</v>
      </c>
      <c r="I9287" s="195">
        <v>18.96451824</v>
      </c>
      <c r="J9287" s="10">
        <v>0.19</v>
      </c>
      <c r="K9287" s="118">
        <v>5.2320789569544912</v>
      </c>
      <c r="L9287" s="10">
        <v>1.9599999999999999E-2</v>
      </c>
      <c r="M9287" s="46">
        <v>0.5</v>
      </c>
      <c r="N9287" s="12">
        <v>2.7000000000000001E-3</v>
      </c>
      <c r="O9287" s="191">
        <v>-11.200538127592569</v>
      </c>
      <c r="P9287" s="219">
        <v>2.2388044250195072</v>
      </c>
      <c r="Q9287" s="17">
        <v>-0.40809641985362038</v>
      </c>
      <c r="R9287" s="208">
        <v>4.2405335200490238E-2</v>
      </c>
      <c r="S9287" s="15">
        <v>0.81619291507274905</v>
      </c>
      <c r="T9287" s="105">
        <v>-4.2405337158299319E-2</v>
      </c>
      <c r="U9287" s="62">
        <v>-0.34052266075367033</v>
      </c>
      <c r="V9287" s="15">
        <v>-5.9619055676515167E-2</v>
      </c>
      <c r="W9287" s="177">
        <v>42.588220979279427</v>
      </c>
      <c r="X9287" s="17">
        <v>7.4563892814291197</v>
      </c>
    </row>
    <row r="9288" spans="1:24" x14ac:dyDescent="0.35">
      <c r="A9288" s="1">
        <v>4010</v>
      </c>
      <c r="B9288" s="251">
        <v>4009</v>
      </c>
      <c r="C9288" s="3">
        <v>5.7189120393960842E-8</v>
      </c>
      <c r="D9288" s="3">
        <v>1.3976458467869509E-4</v>
      </c>
      <c r="E9288" s="3">
        <v>9.1825332167707398E-5</v>
      </c>
      <c r="F9288" s="92">
        <v>1.88342686617058</v>
      </c>
      <c r="G9288" s="148">
        <v>-12.31268102497298</v>
      </c>
      <c r="H9288" s="24">
        <v>3.1867583341910248</v>
      </c>
      <c r="I9288" s="25">
        <v>2.3999804199999999</v>
      </c>
      <c r="J9288" s="242">
        <v>0.93</v>
      </c>
      <c r="K9288" s="79">
        <v>4.5135166683820502</v>
      </c>
      <c r="L9288" s="10">
        <v>1.9599999999999999E-2</v>
      </c>
      <c r="M9288" s="3">
        <v>0.125</v>
      </c>
      <c r="N9288" s="12">
        <v>2.7000000000000001E-3</v>
      </c>
      <c r="O9288" s="69">
        <v>-11.438513967839709</v>
      </c>
      <c r="P9288" s="200">
        <v>2.1885889758957129</v>
      </c>
      <c r="Q9288" s="49">
        <v>-0.42335765666279102</v>
      </c>
      <c r="R9288" s="21">
        <v>-0.20512362465884071</v>
      </c>
      <c r="S9288" s="51">
        <v>0.84671539150947051</v>
      </c>
      <c r="T9288" s="19">
        <v>0.2051236341291795</v>
      </c>
      <c r="U9288" s="80">
        <v>-0.48278480621710801</v>
      </c>
      <c r="V9288" s="101">
        <v>-9.6355655900323717E-2</v>
      </c>
      <c r="W9288" s="196">
        <v>60.380551376832777</v>
      </c>
      <c r="X9288" s="29">
        <v>12.05093357664939</v>
      </c>
    </row>
    <row r="9289" spans="1:24" x14ac:dyDescent="0.35">
      <c r="A9289" s="1">
        <v>3225</v>
      </c>
      <c r="B9289" s="251">
        <v>6183</v>
      </c>
      <c r="C9289" s="3">
        <v>2.175374968674923E-8</v>
      </c>
      <c r="D9289" s="3">
        <v>1.3976458467869509E-4</v>
      </c>
      <c r="E9289" s="3">
        <v>9.1825332167707398E-5</v>
      </c>
      <c r="F9289" s="205">
        <v>1.9564472361424261</v>
      </c>
      <c r="G9289" s="103">
        <v>-12.19230967134351</v>
      </c>
      <c r="H9289" s="43">
        <v>3.0867583341910252</v>
      </c>
      <c r="I9289" s="7">
        <v>6.6941647</v>
      </c>
      <c r="J9289" s="234">
        <v>0.83000000000000007</v>
      </c>
      <c r="K9289" s="79">
        <v>4.5135166683820502</v>
      </c>
      <c r="L9289" s="40">
        <v>3.1399999999999997E-2</v>
      </c>
      <c r="M9289" s="46">
        <v>0.5</v>
      </c>
      <c r="N9289" s="29">
        <v>4.3E-3</v>
      </c>
      <c r="O9289" s="121">
        <v>-11.42237674732953</v>
      </c>
      <c r="P9289" s="198">
        <v>2.1233551773231381</v>
      </c>
      <c r="Q9289" s="92">
        <v>-0.34413923586797351</v>
      </c>
      <c r="R9289" s="124">
        <v>3.1380779390600702E-2</v>
      </c>
      <c r="S9289" s="91">
        <v>0.68827853529011507</v>
      </c>
      <c r="T9289" s="31">
        <v>-3.1380780839417803E-2</v>
      </c>
      <c r="U9289" s="13">
        <v>-0.43087818744719453</v>
      </c>
      <c r="V9289" s="74">
        <v>-0.12723681848058199</v>
      </c>
      <c r="W9289" s="144">
        <v>53.88873510367317</v>
      </c>
      <c r="X9289" s="76">
        <v>15.91315459052921</v>
      </c>
    </row>
    <row r="9290" spans="1:24" x14ac:dyDescent="0.35">
      <c r="A9290" s="1">
        <v>3182</v>
      </c>
      <c r="B9290" s="251">
        <v>8097</v>
      </c>
      <c r="C9290" s="3">
        <v>2.088392132464809E-8</v>
      </c>
      <c r="D9290" s="3">
        <v>1.3976458467869509E-4</v>
      </c>
      <c r="E9290" s="3">
        <v>9.1825332167707398E-5</v>
      </c>
      <c r="F9290" s="194">
        <v>1.971139196424861</v>
      </c>
      <c r="G9290" s="74">
        <v>-12.23540268633065</v>
      </c>
      <c r="H9290" s="99">
        <v>2.386758334191025</v>
      </c>
      <c r="I9290" s="128">
        <v>86.434136010000003</v>
      </c>
      <c r="J9290" s="175">
        <v>0.13</v>
      </c>
      <c r="K9290" s="79">
        <v>4.5135166683820502</v>
      </c>
      <c r="L9290" s="10">
        <v>1.9599999999999999E-2</v>
      </c>
      <c r="M9290" s="29">
        <v>0.375</v>
      </c>
      <c r="N9290" s="12">
        <v>2.7000000000000001E-3</v>
      </c>
      <c r="O9290" s="165">
        <v>-11.44355116294556</v>
      </c>
      <c r="P9290" s="197">
        <v>2.1157197226790969</v>
      </c>
      <c r="Q9290" s="2">
        <v>-0.46059916492084457</v>
      </c>
      <c r="R9290" s="51">
        <v>-7.1470056417786115E-2</v>
      </c>
      <c r="S9290" s="111">
        <v>0.92119841490318088</v>
      </c>
      <c r="T9290" s="49">
        <v>7.1470059717482354E-2</v>
      </c>
      <c r="U9290" s="153">
        <v>-0.21019453604565319</v>
      </c>
      <c r="V9290" s="117">
        <v>-7.5829241420046156E-2</v>
      </c>
      <c r="W9290" s="97">
        <v>26.28844532677083</v>
      </c>
      <c r="X9290" s="82">
        <v>9.4837520743566142</v>
      </c>
    </row>
    <row r="9291" spans="1:24" x14ac:dyDescent="0.35">
      <c r="A9291" s="1">
        <v>3772</v>
      </c>
      <c r="B9291" s="251">
        <v>2238</v>
      </c>
      <c r="C9291" s="3">
        <v>4.328610213646847E-8</v>
      </c>
      <c r="D9291" s="3">
        <v>1.3976458467869509E-4</v>
      </c>
      <c r="E9291" s="3">
        <v>9.1825332167707398E-5</v>
      </c>
      <c r="F9291" s="124">
        <v>2.0066883455254749</v>
      </c>
      <c r="G9291" s="54">
        <v>-12.475714657750419</v>
      </c>
      <c r="H9291" s="63">
        <v>2.686039478477245</v>
      </c>
      <c r="I9291" s="119">
        <v>16.093324469999999</v>
      </c>
      <c r="J9291" s="45">
        <v>7.0000000000000007E-2</v>
      </c>
      <c r="K9291" s="118">
        <v>5.2320789569544912</v>
      </c>
      <c r="L9291" s="13">
        <v>2.5000000000000001E-2</v>
      </c>
      <c r="M9291" s="3">
        <v>0.125</v>
      </c>
      <c r="N9291" s="13">
        <v>3.5000000000000001E-3</v>
      </c>
      <c r="O9291" s="85">
        <v>-11.783724775330329</v>
      </c>
      <c r="P9291" s="94">
        <v>2.07441575077618</v>
      </c>
      <c r="Q9291" s="131">
        <v>-0.43679073123309697</v>
      </c>
      <c r="R9291" s="56">
        <v>-2.0726547059220429E-2</v>
      </c>
      <c r="S9291" s="146">
        <v>0.87358154313084557</v>
      </c>
      <c r="T9291" s="54">
        <v>2.0726548016142991E-2</v>
      </c>
      <c r="U9291" s="140">
        <v>-0.37918321166788932</v>
      </c>
      <c r="V9291" s="152">
        <v>-2.775141646427182E-2</v>
      </c>
      <c r="W9291" s="141">
        <v>47.42338843001918</v>
      </c>
      <c r="X9291" s="109">
        <v>3.470792382076977</v>
      </c>
    </row>
    <row r="9292" spans="1:24" x14ac:dyDescent="0.35">
      <c r="A9292" s="1">
        <v>3484</v>
      </c>
      <c r="B9292" s="251">
        <v>929</v>
      </c>
      <c r="C9292" s="3">
        <v>3.0589673458408027E-8</v>
      </c>
      <c r="D9292" s="3">
        <v>1.3976458467869509E-4</v>
      </c>
      <c r="E9292" s="3">
        <v>9.1825332167707398E-5</v>
      </c>
      <c r="F9292" s="208">
        <v>2.031881020161924</v>
      </c>
      <c r="G9292" s="113">
        <v>-12.27165911625872</v>
      </c>
      <c r="H9292" s="96">
        <v>2.203133870458919</v>
      </c>
      <c r="I9292" s="119">
        <v>16.155234839999999</v>
      </c>
      <c r="J9292" s="228">
        <v>0.98</v>
      </c>
      <c r="K9292" s="107">
        <v>2.4462677409178379</v>
      </c>
      <c r="L9292" s="10">
        <v>1.9599999999999999E-2</v>
      </c>
      <c r="M9292" s="61">
        <v>0.25</v>
      </c>
      <c r="N9292" s="12">
        <v>2.7000000000000001E-3</v>
      </c>
      <c r="O9292" s="149">
        <v>-11.548882652264449</v>
      </c>
      <c r="P9292" s="221">
        <v>2.061140575325902</v>
      </c>
      <c r="Q9292" s="52">
        <v>-0.4561268363337434</v>
      </c>
      <c r="R9292" s="95">
        <v>-2.8258090407679619E-2</v>
      </c>
      <c r="S9292" s="50">
        <v>0.91225375690304789</v>
      </c>
      <c r="T9292" s="93">
        <v>2.82580917123255E-2</v>
      </c>
      <c r="U9292" s="40">
        <v>-0.30680461474355908</v>
      </c>
      <c r="V9292" s="51">
        <v>-1.78468298318031E-2</v>
      </c>
      <c r="W9292" s="38">
        <v>38.371198854261714</v>
      </c>
      <c r="X9292" s="49">
        <v>2.232053311736125</v>
      </c>
    </row>
    <row r="9293" spans="1:24" x14ac:dyDescent="0.35">
      <c r="A9293" s="1">
        <v>3956</v>
      </c>
      <c r="B9293" s="251">
        <v>2159</v>
      </c>
      <c r="C9293" s="3">
        <v>5.3732889826177828E-8</v>
      </c>
      <c r="D9293" s="3">
        <v>1.3976458467869509E-4</v>
      </c>
      <c r="E9293" s="3">
        <v>9.1825332167707398E-5</v>
      </c>
      <c r="F9293" s="111">
        <v>1.9929570988505381</v>
      </c>
      <c r="G9293" s="132">
        <v>-12.24891703475777</v>
      </c>
      <c r="H9293" s="166">
        <v>2.0089490845755118</v>
      </c>
      <c r="I9293" s="60">
        <v>13.57041411</v>
      </c>
      <c r="J9293" s="80">
        <v>0.27</v>
      </c>
      <c r="K9293" s="6">
        <v>3.477898169151024</v>
      </c>
      <c r="L9293" s="10">
        <v>1.9599999999999999E-2</v>
      </c>
      <c r="M9293" s="3">
        <v>0.125</v>
      </c>
      <c r="N9293" s="12">
        <v>2.7000000000000001E-3</v>
      </c>
      <c r="O9293" s="35">
        <v>-11.34229446030746</v>
      </c>
      <c r="P9293" s="169">
        <v>2.0471122787888478</v>
      </c>
      <c r="Q9293" s="172">
        <v>-0.41433751279143138</v>
      </c>
      <c r="R9293" s="40">
        <v>-0.13849861120556139</v>
      </c>
      <c r="S9293" s="171">
        <v>0.82867510210094952</v>
      </c>
      <c r="T9293" s="38">
        <v>0.13849861759989451</v>
      </c>
      <c r="U9293" s="53">
        <v>-0.31280470799468663</v>
      </c>
      <c r="V9293" s="127">
        <v>6.0905051641607387E-2</v>
      </c>
      <c r="W9293" s="55">
        <v>39.121613809641588</v>
      </c>
      <c r="X9293" s="129">
        <v>-7.617225215867645</v>
      </c>
    </row>
    <row r="9294" spans="1:24" x14ac:dyDescent="0.35">
      <c r="A9294" s="1">
        <v>2739</v>
      </c>
      <c r="B9294" s="251">
        <v>1587</v>
      </c>
      <c r="C9294" s="3">
        <v>1.2456203252456359E-8</v>
      </c>
      <c r="D9294" s="3">
        <v>1.3976458467869509E-4</v>
      </c>
      <c r="E9294" s="3">
        <v>9.1825332167707398E-5</v>
      </c>
      <c r="F9294" s="205">
        <v>1.9532992826094391</v>
      </c>
      <c r="G9294" s="149">
        <v>-12.08938822804947</v>
      </c>
      <c r="H9294" s="59">
        <v>1.7661046158239451</v>
      </c>
      <c r="I9294" s="7">
        <v>7.7356111299999997</v>
      </c>
      <c r="J9294" s="54">
        <v>0.35</v>
      </c>
      <c r="K9294" s="44">
        <v>2.8322092316478891</v>
      </c>
      <c r="L9294" s="10">
        <v>1.9599999999999999E-2</v>
      </c>
      <c r="M9294" s="11">
        <v>0.625</v>
      </c>
      <c r="N9294" s="12">
        <v>2.7000000000000001E-3</v>
      </c>
      <c r="O9294" s="92">
        <v>-11.358919102931271</v>
      </c>
      <c r="P9294" s="208">
        <v>2.0166092989744411</v>
      </c>
      <c r="Q9294" s="181">
        <v>-0.34665228167577089</v>
      </c>
      <c r="R9294" s="51">
        <v>-7.4369993982200247E-2</v>
      </c>
      <c r="S9294" s="178">
        <v>0.69330462736980847</v>
      </c>
      <c r="T9294" s="49">
        <v>7.4369997415783512E-2</v>
      </c>
      <c r="U9294" s="54">
        <v>-0.42401343072087749</v>
      </c>
      <c r="V9294" s="205">
        <v>7.2865541346074786E-2</v>
      </c>
      <c r="W9294" s="56">
        <v>53.030179095147012</v>
      </c>
      <c r="X9294" s="125">
        <v>-9.1130903586656729</v>
      </c>
    </row>
    <row r="9295" spans="1:24" x14ac:dyDescent="0.35">
      <c r="A9295" s="1">
        <v>4793</v>
      </c>
      <c r="B9295" s="251">
        <v>178</v>
      </c>
      <c r="C9295" s="3">
        <v>1.4167538249104989E-7</v>
      </c>
      <c r="D9295" s="3">
        <v>1.3976458467869509E-4</v>
      </c>
      <c r="E9295" s="3">
        <v>9.1825332167707398E-5</v>
      </c>
      <c r="F9295" s="205">
        <v>1.9556421177430321</v>
      </c>
      <c r="G9295" s="40">
        <v>-12.121914456359191</v>
      </c>
      <c r="H9295" s="244">
        <v>8.6253270822328894</v>
      </c>
      <c r="I9295" s="89">
        <v>4.5671560099999997</v>
      </c>
      <c r="J9295" s="21">
        <v>0.43</v>
      </c>
      <c r="K9295" s="11">
        <v>16.390654164465779</v>
      </c>
      <c r="L9295" s="10">
        <v>1.9599999999999999E-2</v>
      </c>
      <c r="M9295" s="61">
        <v>0.25</v>
      </c>
      <c r="N9295" s="12">
        <v>2.7000000000000001E-3</v>
      </c>
      <c r="O9295" s="50">
        <v>-11.31531881722446</v>
      </c>
      <c r="P9295" s="204">
        <v>1.97467109991713</v>
      </c>
      <c r="Q9295" s="75">
        <v>-0.36550413567379142</v>
      </c>
      <c r="R9295" s="173">
        <v>-5.2569577457278811E-2</v>
      </c>
      <c r="S9295" s="73">
        <v>0.73100833884732952</v>
      </c>
      <c r="T9295" s="70">
        <v>5.2569579884360097E-2</v>
      </c>
      <c r="U9295" s="102">
        <v>-0.30447678917900861</v>
      </c>
      <c r="V9295" s="92">
        <v>4.6543079775434051E-2</v>
      </c>
      <c r="W9295" s="103">
        <v>38.08006419284191</v>
      </c>
      <c r="X9295" s="91">
        <v>-5.8210133861437932</v>
      </c>
    </row>
    <row r="9296" spans="1:24" x14ac:dyDescent="0.35">
      <c r="A9296" s="1">
        <v>5128</v>
      </c>
      <c r="B9296" s="251">
        <v>499</v>
      </c>
      <c r="C9296" s="3">
        <v>2.16335948912011E-7</v>
      </c>
      <c r="D9296" s="3">
        <v>1.3976458467869509E-4</v>
      </c>
      <c r="E9296" s="3">
        <v>9.1825332167707398E-5</v>
      </c>
      <c r="F9296" s="36">
        <v>2.01062566103499</v>
      </c>
      <c r="G9296" s="124">
        <v>-11.694358562421471</v>
      </c>
      <c r="H9296" s="73">
        <v>4.339422804014327</v>
      </c>
      <c r="I9296" s="25">
        <v>2.5692950400000001</v>
      </c>
      <c r="J9296" s="54">
        <v>0.35</v>
      </c>
      <c r="K9296" s="140">
        <v>7.9788456080286538</v>
      </c>
      <c r="L9296" s="10">
        <v>1.9599999999999999E-2</v>
      </c>
      <c r="M9296" s="61">
        <v>0.25</v>
      </c>
      <c r="N9296" s="12">
        <v>2.7000000000000001E-3</v>
      </c>
      <c r="O9296" s="122">
        <v>-11.330476779875809</v>
      </c>
      <c r="P9296" s="50">
        <v>1.951469620224815</v>
      </c>
      <c r="Q9296" s="111">
        <v>-0.33001710450120703</v>
      </c>
      <c r="R9296" s="186">
        <v>-0.1083852142119844</v>
      </c>
      <c r="S9296" s="2">
        <v>0.66003426994856695</v>
      </c>
      <c r="T9296" s="138">
        <v>0.1083852192160141</v>
      </c>
      <c r="U9296" s="146">
        <v>-0.22349142670420741</v>
      </c>
      <c r="V9296" s="180">
        <v>0.16547908232513181</v>
      </c>
      <c r="W9296" s="131">
        <v>27.95145041562591</v>
      </c>
      <c r="X9296" s="87">
        <v>-20.696008042205239</v>
      </c>
    </row>
    <row r="9297" spans="1:24" x14ac:dyDescent="0.35">
      <c r="A9297" s="1">
        <v>2658</v>
      </c>
      <c r="B9297" s="251">
        <v>4859</v>
      </c>
      <c r="C9297" s="3">
        <v>1.130761625087477E-8</v>
      </c>
      <c r="D9297" s="3">
        <v>1.3976458467869509E-4</v>
      </c>
      <c r="E9297" s="3">
        <v>9.1825332167707398E-5</v>
      </c>
      <c r="F9297" s="181">
        <v>1.8646058685105149</v>
      </c>
      <c r="G9297" s="49">
        <v>-12.345131783419131</v>
      </c>
      <c r="H9297" s="209">
        <v>2.1261046158239441</v>
      </c>
      <c r="I9297" s="7">
        <v>8.3920072099999992</v>
      </c>
      <c r="J9297" s="164">
        <v>0.71</v>
      </c>
      <c r="K9297" s="44">
        <v>2.8322092316478891</v>
      </c>
      <c r="L9297" s="10">
        <v>1.9599999999999999E-2</v>
      </c>
      <c r="M9297" s="29">
        <v>0.375</v>
      </c>
      <c r="N9297" s="12">
        <v>2.7000000000000001E-3</v>
      </c>
      <c r="O9297" s="114">
        <v>-11.51552385114457</v>
      </c>
      <c r="P9297" s="205">
        <v>1.945220078450923</v>
      </c>
      <c r="Q9297" s="165">
        <v>-0.36216361133477298</v>
      </c>
      <c r="R9297" s="153">
        <v>-1.7189529807216889E-2</v>
      </c>
      <c r="S9297" s="123">
        <v>0.72432728955237891</v>
      </c>
      <c r="T9297" s="97">
        <v>1.718953060083914E-2</v>
      </c>
      <c r="U9297" s="39">
        <v>-0.37600190500548392</v>
      </c>
      <c r="V9297" s="84">
        <v>-4.6947794468597683E-2</v>
      </c>
      <c r="W9297" s="37">
        <v>47.025511264248458</v>
      </c>
      <c r="X9297" s="86">
        <v>5.8716299258708862</v>
      </c>
    </row>
    <row r="9298" spans="1:24" x14ac:dyDescent="0.35">
      <c r="A9298" s="1">
        <v>2671</v>
      </c>
      <c r="B9298" s="251">
        <v>10880</v>
      </c>
      <c r="C9298" s="3">
        <v>1.1439448029484221E-8</v>
      </c>
      <c r="D9298" s="3">
        <v>1.3976458467869509E-4</v>
      </c>
      <c r="E9298" s="3">
        <v>9.1825332167707398E-5</v>
      </c>
      <c r="F9298" s="16">
        <v>1.723187850642889</v>
      </c>
      <c r="G9298" s="39">
        <v>-12.332333683794459</v>
      </c>
      <c r="H9298" s="207">
        <v>1.928183197857863</v>
      </c>
      <c r="I9298" s="89">
        <v>5.0942312699999999</v>
      </c>
      <c r="J9298" s="9">
        <v>0.1</v>
      </c>
      <c r="K9298" s="71">
        <v>3.6563663957157262</v>
      </c>
      <c r="L9298" s="10">
        <v>1.9599999999999999E-2</v>
      </c>
      <c r="M9298" s="61">
        <v>0.25</v>
      </c>
      <c r="N9298" s="12">
        <v>2.7000000000000001E-3</v>
      </c>
      <c r="O9298" s="123">
        <v>-11.73789047158265</v>
      </c>
      <c r="P9298" s="205">
        <v>1.9410077882082919</v>
      </c>
      <c r="Q9298" s="55">
        <v>-0.39704659155973049</v>
      </c>
      <c r="R9298" s="177">
        <v>-0.1187769573238599</v>
      </c>
      <c r="S9298" s="53">
        <v>0.79409325644433404</v>
      </c>
      <c r="T9298" s="62">
        <v>0.1187769628076653</v>
      </c>
      <c r="U9298" s="21">
        <v>-0.36340592641514569</v>
      </c>
      <c r="V9298" s="117">
        <v>-7.7716689988373527E-2</v>
      </c>
      <c r="W9298" s="19">
        <v>45.450167296042927</v>
      </c>
      <c r="X9298" s="82">
        <v>9.7198100111090184</v>
      </c>
    </row>
    <row r="9299" spans="1:24" x14ac:dyDescent="0.35">
      <c r="A9299" s="1">
        <v>2787</v>
      </c>
      <c r="B9299" s="251">
        <v>7140</v>
      </c>
      <c r="C9299" s="3">
        <v>1.324590685000392E-8</v>
      </c>
      <c r="D9299" s="3">
        <v>1.3976458467869509E-4</v>
      </c>
      <c r="E9299" s="3">
        <v>9.1825332167707398E-5</v>
      </c>
      <c r="F9299" s="16">
        <v>1.7148422036923721</v>
      </c>
      <c r="G9299" s="29">
        <v>-12.15215249713969</v>
      </c>
      <c r="H9299" s="218">
        <v>1.503133870458919</v>
      </c>
      <c r="I9299" s="89">
        <v>4.5075265900000003</v>
      </c>
      <c r="J9299" s="58">
        <v>0.28000000000000003</v>
      </c>
      <c r="K9299" s="107">
        <v>2.4462677409178379</v>
      </c>
      <c r="L9299" s="10">
        <v>1.9599999999999999E-2</v>
      </c>
      <c r="M9299" s="61">
        <v>0.25</v>
      </c>
      <c r="N9299" s="12">
        <v>2.7000000000000001E-3</v>
      </c>
      <c r="O9299" s="112">
        <v>-11.427560723541729</v>
      </c>
      <c r="P9299" s="68">
        <v>1.9362791560018531</v>
      </c>
      <c r="Q9299" s="78">
        <v>-0.4034644839386714</v>
      </c>
      <c r="R9299" s="37">
        <v>-8.0573834184472559E-2</v>
      </c>
      <c r="S9299" s="77">
        <v>0.80692904238744489</v>
      </c>
      <c r="T9299" s="39">
        <v>8.05738379044805E-2</v>
      </c>
      <c r="U9299" s="160">
        <v>-0.3118460051568534</v>
      </c>
      <c r="V9299" s="108">
        <v>-0.20474427089305369</v>
      </c>
      <c r="W9299" s="159">
        <v>39.001711515266422</v>
      </c>
      <c r="X9299" s="147">
        <v>25.606795840651959</v>
      </c>
    </row>
    <row r="9300" spans="1:24" x14ac:dyDescent="0.35">
      <c r="A9300" s="1">
        <v>3524</v>
      </c>
      <c r="B9300" s="251">
        <v>1488</v>
      </c>
      <c r="C9300" s="3">
        <v>3.196836391715435E-8</v>
      </c>
      <c r="D9300" s="3">
        <v>1.3976458467869509E-4</v>
      </c>
      <c r="E9300" s="3">
        <v>9.1825332167707398E-5</v>
      </c>
      <c r="F9300" s="76">
        <v>1.551943937706078</v>
      </c>
      <c r="G9300" s="26">
        <v>-12.362272619854769</v>
      </c>
      <c r="H9300" s="154">
        <v>8.5653270822328889</v>
      </c>
      <c r="I9300" s="7">
        <v>8.7208669899999993</v>
      </c>
      <c r="J9300" s="135">
        <v>0.37</v>
      </c>
      <c r="K9300" s="11">
        <v>16.390654164465779</v>
      </c>
      <c r="L9300" s="10">
        <v>1.9599999999999999E-2</v>
      </c>
      <c r="M9300" s="61">
        <v>0.25</v>
      </c>
      <c r="N9300" s="12">
        <v>2.7000000000000001E-3</v>
      </c>
      <c r="O9300" s="67">
        <v>-11.74360188260545</v>
      </c>
      <c r="P9300" s="35">
        <v>1.9003556110650981</v>
      </c>
      <c r="Q9300" s="46">
        <v>-0.31531670853321808</v>
      </c>
      <c r="R9300" s="84">
        <v>-0.10131321656813259</v>
      </c>
      <c r="S9300" s="72">
        <v>0.63063347529778269</v>
      </c>
      <c r="T9300" s="86">
        <v>0.1013132212456557</v>
      </c>
      <c r="U9300" s="64">
        <v>-0.2141648319748421</v>
      </c>
      <c r="V9300" s="135">
        <v>-0.20561389780040601</v>
      </c>
      <c r="W9300" s="66">
        <v>26.78499918316087</v>
      </c>
      <c r="X9300" s="155">
        <v>25.715557656437941</v>
      </c>
    </row>
    <row r="9301" spans="1:24" x14ac:dyDescent="0.35">
      <c r="A9301" s="1">
        <v>4631</v>
      </c>
      <c r="B9301" s="251">
        <v>7627</v>
      </c>
      <c r="C9301" s="3">
        <v>1.1709520549476421E-7</v>
      </c>
      <c r="D9301" s="3">
        <v>1.3976458467869509E-4</v>
      </c>
      <c r="E9301" s="3">
        <v>9.1825332167707398E-5</v>
      </c>
      <c r="F9301" s="122">
        <v>1.930410181612938</v>
      </c>
      <c r="G9301" s="54">
        <v>-12.475006451641841</v>
      </c>
      <c r="H9301" s="126">
        <v>8.5153270822328899</v>
      </c>
      <c r="I9301" s="7">
        <v>6.6067602399999998</v>
      </c>
      <c r="J9301" s="129">
        <v>0.32</v>
      </c>
      <c r="K9301" s="11">
        <v>16.390654164465779</v>
      </c>
      <c r="L9301" s="10">
        <v>1.9599999999999999E-2</v>
      </c>
      <c r="M9301" s="3">
        <v>0.125</v>
      </c>
      <c r="N9301" s="12">
        <v>2.7000000000000001E-3</v>
      </c>
      <c r="O9301" s="55">
        <v>-11.60192603362132</v>
      </c>
      <c r="P9301" s="20">
        <v>1.8955395163987141</v>
      </c>
      <c r="Q9301" s="92">
        <v>-0.3431990751505844</v>
      </c>
      <c r="R9301" s="95">
        <v>-2.7875796219642809E-2</v>
      </c>
      <c r="S9301" s="91">
        <v>0.68639821368171194</v>
      </c>
      <c r="T9301" s="93">
        <v>2.7875797506638569E-2</v>
      </c>
      <c r="U9301" s="132">
        <v>-0.34928093257612869</v>
      </c>
      <c r="V9301" s="153">
        <v>3.6699103459564709E-2</v>
      </c>
      <c r="W9301" s="158">
        <v>43.683593648299173</v>
      </c>
      <c r="X9301" s="97">
        <v>-4.5898546793277806</v>
      </c>
    </row>
    <row r="9302" spans="1:24" x14ac:dyDescent="0.35">
      <c r="A9302" s="1">
        <v>2968</v>
      </c>
      <c r="B9302" s="251">
        <v>2784</v>
      </c>
      <c r="C9302" s="3">
        <v>1.6622567199188579E-8</v>
      </c>
      <c r="D9302" s="3">
        <v>1.3976458467869509E-4</v>
      </c>
      <c r="E9302" s="3">
        <v>9.1825332167707398E-5</v>
      </c>
      <c r="F9302" s="146">
        <v>1.79578024596313</v>
      </c>
      <c r="G9302" s="149">
        <v>-12.08928769145669</v>
      </c>
      <c r="H9302" s="166">
        <v>2.0319765978853419</v>
      </c>
      <c r="I9302" s="162">
        <v>10.217293400000001</v>
      </c>
      <c r="J9302" s="144">
        <v>0.65</v>
      </c>
      <c r="K9302" s="27">
        <v>2.763953195770684</v>
      </c>
      <c r="L9302" s="10">
        <v>1.9599999999999999E-2</v>
      </c>
      <c r="M9302" s="29">
        <v>0.375</v>
      </c>
      <c r="N9302" s="12">
        <v>2.7000000000000001E-3</v>
      </c>
      <c r="O9302" s="64">
        <v>-11.385458297623311</v>
      </c>
      <c r="P9302" s="157">
        <v>1.8881861409035321</v>
      </c>
      <c r="Q9302" s="92">
        <v>-0.34340120891578207</v>
      </c>
      <c r="R9302" s="141">
        <v>-7.4982488227760144E-2</v>
      </c>
      <c r="S9302" s="91">
        <v>0.68680248124943655</v>
      </c>
      <c r="T9302" s="140">
        <v>7.4982491689621608E-2</v>
      </c>
      <c r="U9302" s="117">
        <v>-0.30313523633896428</v>
      </c>
      <c r="V9302" s="69">
        <v>-6.8917698757789143E-4</v>
      </c>
      <c r="W9302" s="82">
        <v>37.912279914753832</v>
      </c>
      <c r="X9302" s="67">
        <v>8.6193446791000383E-2</v>
      </c>
    </row>
    <row r="9303" spans="1:24" x14ac:dyDescent="0.35">
      <c r="A9303" s="1">
        <v>3360</v>
      </c>
      <c r="B9303" s="251">
        <v>6844</v>
      </c>
      <c r="C9303" s="3">
        <v>2.583091058476007E-8</v>
      </c>
      <c r="D9303" s="3">
        <v>1.3976458467869509E-4</v>
      </c>
      <c r="E9303" s="3">
        <v>9.1825332167707398E-5</v>
      </c>
      <c r="F9303" s="143">
        <v>1.712217826088748</v>
      </c>
      <c r="G9303" s="163">
        <v>-11.98907588861041</v>
      </c>
      <c r="H9303" s="166">
        <v>2.026104615823944</v>
      </c>
      <c r="I9303" s="162">
        <v>10.04260395</v>
      </c>
      <c r="J9303" s="112">
        <v>0.61</v>
      </c>
      <c r="K9303" s="44">
        <v>2.8322092316478891</v>
      </c>
      <c r="L9303" s="10">
        <v>1.9599999999999999E-2</v>
      </c>
      <c r="M9303" s="61">
        <v>0.25</v>
      </c>
      <c r="N9303" s="12">
        <v>2.7000000000000001E-3</v>
      </c>
      <c r="O9303" s="101">
        <v>-11.59209595469151</v>
      </c>
      <c r="P9303" s="157">
        <v>1.885953635431918</v>
      </c>
      <c r="Q9303" s="75">
        <v>-0.36540287877686189</v>
      </c>
      <c r="R9303" s="160">
        <v>-0.1401208409702851</v>
      </c>
      <c r="S9303" s="73">
        <v>0.73080582503477087</v>
      </c>
      <c r="T9303" s="159">
        <v>0.14012084743951481</v>
      </c>
      <c r="U9303" s="153">
        <v>-0.21090773099964741</v>
      </c>
      <c r="V9303" s="143">
        <v>-1.2225050225430309E-2</v>
      </c>
      <c r="W9303" s="97">
        <v>26.377642633742369</v>
      </c>
      <c r="X9303" s="26">
        <v>1.52895299047379</v>
      </c>
    </row>
    <row r="9304" spans="1:24" x14ac:dyDescent="0.35">
      <c r="A9304" s="1">
        <v>2991</v>
      </c>
      <c r="B9304" s="251">
        <v>6532</v>
      </c>
      <c r="C9304" s="3">
        <v>1.695962953802819E-8</v>
      </c>
      <c r="D9304" s="3">
        <v>1.3976458467869509E-4</v>
      </c>
      <c r="E9304" s="3">
        <v>9.1825332167707398E-5</v>
      </c>
      <c r="F9304" s="121">
        <v>1.770146156627856</v>
      </c>
      <c r="G9304" s="47">
        <v>-12.306733526389969</v>
      </c>
      <c r="H9304" s="133">
        <v>2.4189490845755119</v>
      </c>
      <c r="I9304" s="25">
        <v>2.6591594500000002</v>
      </c>
      <c r="J9304" s="68">
        <v>0.68</v>
      </c>
      <c r="K9304" s="6">
        <v>3.477898169151024</v>
      </c>
      <c r="L9304" s="10">
        <v>1.9599999999999999E-2</v>
      </c>
      <c r="M9304" s="61">
        <v>0.25</v>
      </c>
      <c r="N9304" s="12">
        <v>2.7000000000000001E-3</v>
      </c>
      <c r="O9304" s="147">
        <v>-11.41749630433678</v>
      </c>
      <c r="P9304" s="144">
        <v>1.867573306588499</v>
      </c>
      <c r="Q9304" s="178">
        <v>-0.44454445272064669</v>
      </c>
      <c r="R9304" s="101">
        <v>-0.1502426288347167</v>
      </c>
      <c r="S9304" s="181">
        <v>0.88908898753786925</v>
      </c>
      <c r="T9304" s="29">
        <v>0.1502426357712586</v>
      </c>
      <c r="U9304" s="64">
        <v>-0.21452345475405929</v>
      </c>
      <c r="V9304" s="147">
        <v>1.34306189153792E-2</v>
      </c>
      <c r="W9304" s="66">
        <v>26.82985113555576</v>
      </c>
      <c r="X9304" s="108">
        <v>-1.679730109563625</v>
      </c>
    </row>
    <row r="9305" spans="1:24" x14ac:dyDescent="0.35">
      <c r="A9305" s="1">
        <v>2162</v>
      </c>
      <c r="B9305" s="251">
        <v>3858</v>
      </c>
      <c r="C9305" s="3">
        <v>6.3244564549420948E-9</v>
      </c>
      <c r="D9305" s="3">
        <v>1.3976458467869509E-4</v>
      </c>
      <c r="E9305" s="3">
        <v>9.1825332167707398E-5</v>
      </c>
      <c r="F9305" s="186">
        <v>1.5911067114188211</v>
      </c>
      <c r="G9305" s="93">
        <v>-12.462985431645169</v>
      </c>
      <c r="H9305" s="71">
        <v>1.9519765978853421</v>
      </c>
      <c r="I9305" s="25">
        <v>2.0810891699999998</v>
      </c>
      <c r="J9305" s="152">
        <v>0.57000000000000006</v>
      </c>
      <c r="K9305" s="27">
        <v>2.763953195770684</v>
      </c>
      <c r="L9305" s="199">
        <v>3.9199999999999999E-2</v>
      </c>
      <c r="M9305" s="61">
        <v>0.25</v>
      </c>
      <c r="N9305" s="208">
        <v>5.4000000000000003E-3</v>
      </c>
      <c r="O9305" s="108">
        <v>-11.765574660394041</v>
      </c>
      <c r="P9305" s="64">
        <v>1.8269626745738741</v>
      </c>
      <c r="Q9305" s="84">
        <v>-0.37670331551050179</v>
      </c>
      <c r="R9305" s="208">
        <v>4.116163463083819E-2</v>
      </c>
      <c r="S9305" s="86">
        <v>0.75340670058896719</v>
      </c>
      <c r="T9305" s="105">
        <v>-4.1161636531226939E-2</v>
      </c>
      <c r="U9305" s="64">
        <v>-0.21438422509936811</v>
      </c>
      <c r="V9305" s="31">
        <v>-0.27792589742566731</v>
      </c>
      <c r="W9305" s="66">
        <v>26.81243807033497</v>
      </c>
      <c r="X9305" s="124">
        <v>34.759418093444133</v>
      </c>
    </row>
    <row r="9306" spans="1:24" x14ac:dyDescent="0.35">
      <c r="A9306" s="1">
        <v>2935</v>
      </c>
      <c r="B9306" s="251">
        <v>6384</v>
      </c>
      <c r="C9306" s="3">
        <v>1.5996304963423851E-8</v>
      </c>
      <c r="D9306" s="3">
        <v>1.3976458467869509E-4</v>
      </c>
      <c r="E9306" s="3">
        <v>9.1825332167707398E-5</v>
      </c>
      <c r="F9306" s="152">
        <v>1.661763396782495</v>
      </c>
      <c r="G9306" s="110">
        <v>-12.4033566210082</v>
      </c>
      <c r="H9306" s="9">
        <v>1.8289490845755121</v>
      </c>
      <c r="I9306" s="25">
        <v>3.23264365</v>
      </c>
      <c r="J9306" s="116">
        <v>0.09</v>
      </c>
      <c r="K9306" s="6">
        <v>3.477898169151024</v>
      </c>
      <c r="L9306" s="10">
        <v>1.9599999999999999E-2</v>
      </c>
      <c r="M9306" s="3">
        <v>0.125</v>
      </c>
      <c r="N9306" s="12">
        <v>2.7000000000000001E-3</v>
      </c>
      <c r="O9306" s="91">
        <v>-11.82379693643878</v>
      </c>
      <c r="P9306" s="64">
        <v>1.8248838721622289</v>
      </c>
      <c r="Q9306" s="21">
        <v>-0.41541664439244319</v>
      </c>
      <c r="R9306" s="158">
        <v>-0.11126761489706979</v>
      </c>
      <c r="S9306" s="19">
        <v>0.83083336550226261</v>
      </c>
      <c r="T9306" s="132">
        <v>0.1112676200341769</v>
      </c>
      <c r="U9306" s="66">
        <v>-0.4214108087084848</v>
      </c>
      <c r="V9306" s="75">
        <v>-1.4875369377530921E-2</v>
      </c>
      <c r="W9306" s="64">
        <v>52.704676407179051</v>
      </c>
      <c r="X9306" s="73">
        <v>1.8604210268901009</v>
      </c>
    </row>
    <row r="9307" spans="1:24" x14ac:dyDescent="0.35">
      <c r="A9307" s="1">
        <v>3933</v>
      </c>
      <c r="B9307" s="251">
        <v>2530</v>
      </c>
      <c r="C9307" s="3">
        <v>5.2332568258887333E-8</v>
      </c>
      <c r="D9307" s="3">
        <v>1.3976458467869509E-4</v>
      </c>
      <c r="E9307" s="3">
        <v>9.1825332167707398E-5</v>
      </c>
      <c r="F9307" s="117">
        <v>1.5125694187400049</v>
      </c>
      <c r="G9307" s="75">
        <v>-11.950781012374421</v>
      </c>
      <c r="H9307" s="41">
        <v>2.9767583341910249</v>
      </c>
      <c r="I9307" s="25">
        <v>3.4981439999999999</v>
      </c>
      <c r="J9307" s="196">
        <v>0.72</v>
      </c>
      <c r="K9307" s="79">
        <v>4.5135166683820502</v>
      </c>
      <c r="L9307" s="10">
        <v>1.9599999999999999E-2</v>
      </c>
      <c r="M9307" s="3">
        <v>0.125</v>
      </c>
      <c r="N9307" s="12">
        <v>2.7000000000000001E-3</v>
      </c>
      <c r="O9307" s="68">
        <v>-11.32571030786435</v>
      </c>
      <c r="P9307" s="95">
        <v>1.8160601602534461</v>
      </c>
      <c r="Q9307" s="62">
        <v>-0.40591421886364248</v>
      </c>
      <c r="R9307" s="121">
        <v>-4.4142967143402503E-2</v>
      </c>
      <c r="S9307" s="177">
        <v>0.81182851268979384</v>
      </c>
      <c r="T9307" s="185">
        <v>4.4142969181436183E-2</v>
      </c>
      <c r="U9307" s="109">
        <v>-0.37105533511234612</v>
      </c>
      <c r="V9307" s="85">
        <v>-0.21468042453447289</v>
      </c>
      <c r="W9307" s="152">
        <v>46.406857541667591</v>
      </c>
      <c r="X9307" s="83">
        <v>26.849482908902431</v>
      </c>
    </row>
    <row r="9308" spans="1:24" x14ac:dyDescent="0.35">
      <c r="A9308" s="1">
        <v>3487</v>
      </c>
      <c r="B9308" s="251">
        <v>249</v>
      </c>
      <c r="C9308" s="3">
        <v>3.0716955561432428E-8</v>
      </c>
      <c r="D9308" s="3">
        <v>1.3976458467869509E-4</v>
      </c>
      <c r="E9308" s="3">
        <v>9.1825332167707398E-5</v>
      </c>
      <c r="F9308" s="74">
        <v>1.36590622032762</v>
      </c>
      <c r="G9308" s="36">
        <v>-11.682143456354799</v>
      </c>
      <c r="H9308" s="184">
        <v>2.6381831978578631</v>
      </c>
      <c r="I9308" s="81">
        <v>11.168869689999999</v>
      </c>
      <c r="J9308" s="188">
        <v>0.81</v>
      </c>
      <c r="K9308" s="71">
        <v>3.6563663957157262</v>
      </c>
      <c r="L9308" s="10">
        <v>1.9599999999999999E-2</v>
      </c>
      <c r="M9308" s="61">
        <v>0.25</v>
      </c>
      <c r="N9308" s="12">
        <v>2.7000000000000001E-3</v>
      </c>
      <c r="O9308" s="111">
        <v>-11.30055196255724</v>
      </c>
      <c r="P9308" s="95">
        <v>1.814642856859892</v>
      </c>
      <c r="Q9308" s="157">
        <v>-0.34240043197666009</v>
      </c>
      <c r="R9308" s="65">
        <v>-8.9813268764080328E-2</v>
      </c>
      <c r="S9308" s="156">
        <v>0.68480092718637331</v>
      </c>
      <c r="T9308" s="47">
        <v>8.9813272910663114E-2</v>
      </c>
      <c r="U9308" s="70">
        <v>-0.39778626485655749</v>
      </c>
      <c r="V9308" s="96">
        <v>-0.40551703987543342</v>
      </c>
      <c r="W9308" s="173">
        <v>49.750020491259328</v>
      </c>
      <c r="X9308" s="190">
        <v>50.716886996167638</v>
      </c>
    </row>
    <row r="9309" spans="1:24" x14ac:dyDescent="0.35">
      <c r="A9309" s="1">
        <v>3910</v>
      </c>
      <c r="B9309" s="251">
        <v>9125</v>
      </c>
      <c r="C9309" s="3">
        <v>5.0649836374165033E-8</v>
      </c>
      <c r="D9309" s="3">
        <v>1.3976458467869509E-4</v>
      </c>
      <c r="E9309" s="3">
        <v>9.1825332167707398E-5</v>
      </c>
      <c r="F9309" s="144">
        <v>1.875004114928734</v>
      </c>
      <c r="G9309" s="158">
        <v>-12.052564592833001</v>
      </c>
      <c r="H9309" s="189">
        <v>3.2367583341910251</v>
      </c>
      <c r="I9309" s="7">
        <v>7.9789101999999996</v>
      </c>
      <c r="J9309" s="228">
        <v>0.98</v>
      </c>
      <c r="K9309" s="79">
        <v>4.5135166683820502</v>
      </c>
      <c r="L9309" s="28">
        <v>1.5599999999999999E-2</v>
      </c>
      <c r="M9309" s="61">
        <v>0.25</v>
      </c>
      <c r="N9309" s="30">
        <v>2.2000000000000001E-3</v>
      </c>
      <c r="O9309" s="144">
        <v>-11.364499555705731</v>
      </c>
      <c r="P9309" s="83">
        <v>1.80151633802065</v>
      </c>
      <c r="Q9309" s="11">
        <v>-0.2363334736885033</v>
      </c>
      <c r="R9309" s="194">
        <v>2.1433858156301319E-2</v>
      </c>
      <c r="S9309" s="3">
        <v>0.47266699102206577</v>
      </c>
      <c r="T9309" s="120">
        <v>-2.1433859145879679E-2</v>
      </c>
      <c r="U9309" s="112">
        <v>-0.23479052100967149</v>
      </c>
      <c r="V9309" s="181">
        <v>3.8839607370158347E-2</v>
      </c>
      <c r="W9309" s="110">
        <v>29.36459667755684</v>
      </c>
      <c r="X9309" s="178">
        <v>-4.8575615430930608</v>
      </c>
    </row>
    <row r="9310" spans="1:24" x14ac:dyDescent="0.35">
      <c r="A9310" s="1">
        <v>3662</v>
      </c>
      <c r="B9310" s="251">
        <v>5662</v>
      </c>
      <c r="C9310" s="3">
        <v>3.813120423351912E-8</v>
      </c>
      <c r="D9310" s="3">
        <v>1.3976458467869509E-4</v>
      </c>
      <c r="E9310" s="3">
        <v>9.1825332167707398E-5</v>
      </c>
      <c r="F9310" s="92">
        <v>1.87818837620915</v>
      </c>
      <c r="G9310" s="113">
        <v>-12.272238049395209</v>
      </c>
      <c r="H9310" s="71">
        <v>1.958949084575512</v>
      </c>
      <c r="I9310" s="89">
        <v>4.8916661499999998</v>
      </c>
      <c r="J9310" s="167">
        <v>0.22</v>
      </c>
      <c r="K9310" s="6">
        <v>3.477898169151024</v>
      </c>
      <c r="L9310" s="10">
        <v>1.9599999999999999E-2</v>
      </c>
      <c r="M9310" s="3">
        <v>0.125</v>
      </c>
      <c r="N9310" s="12">
        <v>2.7000000000000001E-3</v>
      </c>
      <c r="O9310" s="158">
        <v>-11.52701667299703</v>
      </c>
      <c r="P9310" s="155">
        <v>1.7865346811960079</v>
      </c>
      <c r="Q9310" s="158">
        <v>-0.38132725739818141</v>
      </c>
      <c r="R9310" s="130">
        <v>0.1137279160596337</v>
      </c>
      <c r="S9310" s="132">
        <v>0.76265458521825613</v>
      </c>
      <c r="T9310" s="128">
        <v>-0.1137279213103302</v>
      </c>
      <c r="U9310" s="65">
        <v>-0.268834990134111</v>
      </c>
      <c r="V9310" s="117">
        <v>-7.6241920324413792E-2</v>
      </c>
      <c r="W9310" s="47">
        <v>33.622443632543238</v>
      </c>
      <c r="X9310" s="82">
        <v>9.5353646758022759</v>
      </c>
    </row>
    <row r="9311" spans="1:24" x14ac:dyDescent="0.35">
      <c r="A9311" s="1">
        <v>4733</v>
      </c>
      <c r="B9311" s="251">
        <v>4507</v>
      </c>
      <c r="C9311" s="3">
        <v>1.2958724787829511E-7</v>
      </c>
      <c r="D9311" s="3">
        <v>1.3976458467869509E-4</v>
      </c>
      <c r="E9311" s="3">
        <v>9.1825332167707398E-5</v>
      </c>
      <c r="F9311" s="37">
        <v>1.6695671340348399</v>
      </c>
      <c r="G9311" s="197">
        <v>-11.57756002457468</v>
      </c>
      <c r="H9311" s="96">
        <v>2.1761046158239439</v>
      </c>
      <c r="I9311" s="89">
        <v>4.3027128699999997</v>
      </c>
      <c r="J9311" s="142">
        <v>0.76</v>
      </c>
      <c r="K9311" s="44">
        <v>2.8322092316478891</v>
      </c>
      <c r="L9311" s="10">
        <v>1.9599999999999999E-2</v>
      </c>
      <c r="M9311" s="3">
        <v>0.125</v>
      </c>
      <c r="N9311" s="12">
        <v>2.7000000000000001E-3</v>
      </c>
      <c r="O9311" s="240">
        <v>-11.10522721626638</v>
      </c>
      <c r="P9311" s="173">
        <v>1.751743043987591</v>
      </c>
      <c r="Q9311" s="15">
        <v>-0.38177853042170817</v>
      </c>
      <c r="R9311" s="173">
        <v>-5.1537184587482E-2</v>
      </c>
      <c r="S9311" s="17">
        <v>0.763557131348649</v>
      </c>
      <c r="T9311" s="70">
        <v>5.1537186966898817E-2</v>
      </c>
      <c r="U9311" s="202">
        <v>-7.7473157277388488E-2</v>
      </c>
      <c r="V9311" s="69">
        <v>-1.2736542961813379E-4</v>
      </c>
      <c r="W9311" s="48">
        <v>9.6893520530742769</v>
      </c>
      <c r="X9311" s="67">
        <v>1.5929239627379129E-2</v>
      </c>
    </row>
    <row r="9312" spans="1:24" x14ac:dyDescent="0.35">
      <c r="A9312" s="1">
        <v>3043</v>
      </c>
      <c r="B9312" s="251">
        <v>9148</v>
      </c>
      <c r="C9312" s="3">
        <v>1.8015300385311919E-8</v>
      </c>
      <c r="D9312" s="3">
        <v>1.3976458467869509E-4</v>
      </c>
      <c r="E9312" s="3">
        <v>9.1825332167707398E-5</v>
      </c>
      <c r="F9312" s="40">
        <v>1.4934644994957531</v>
      </c>
      <c r="G9312" s="74">
        <v>-12.236950950279709</v>
      </c>
      <c r="H9312" s="232">
        <v>8.2753270822328897</v>
      </c>
      <c r="I9312" s="107">
        <v>15.382238129999999</v>
      </c>
      <c r="J9312" s="30">
        <v>0.08</v>
      </c>
      <c r="K9312" s="11">
        <v>16.390654164465779</v>
      </c>
      <c r="L9312" s="10">
        <v>1.9599999999999999E-2</v>
      </c>
      <c r="M9312" s="46">
        <v>0.5</v>
      </c>
      <c r="N9312" s="12">
        <v>2.7000000000000001E-3</v>
      </c>
      <c r="O9312" s="204">
        <v>-11.303302402643499</v>
      </c>
      <c r="P9312" s="173">
        <v>1.7508447219671519</v>
      </c>
      <c r="Q9312" s="164">
        <v>-0.32599154610798858</v>
      </c>
      <c r="R9312" s="26">
        <v>-0.2338886049534924</v>
      </c>
      <c r="S9312" s="58">
        <v>0.65198315241870719</v>
      </c>
      <c r="T9312" s="143">
        <v>0.23388861575187969</v>
      </c>
      <c r="U9312" s="31">
        <v>-0.46666252264409441</v>
      </c>
      <c r="V9312" s="171">
        <v>-4.1135987142583742E-2</v>
      </c>
      <c r="W9312" s="124">
        <v>58.364182263604228</v>
      </c>
      <c r="X9312" s="172">
        <v>5.144763366854054</v>
      </c>
    </row>
    <row r="9313" spans="1:24" x14ac:dyDescent="0.35">
      <c r="A9313" s="1">
        <v>3507</v>
      </c>
      <c r="B9313" s="251">
        <v>11007</v>
      </c>
      <c r="C9313" s="3">
        <v>3.1379737636863803E-8</v>
      </c>
      <c r="D9313" s="3">
        <v>1.3976458467869509E-4</v>
      </c>
      <c r="E9313" s="3">
        <v>9.1825332167707398E-5</v>
      </c>
      <c r="F9313" s="165">
        <v>1.7295064172337431</v>
      </c>
      <c r="G9313" s="138">
        <v>-12.256431802761091</v>
      </c>
      <c r="H9313" s="96">
        <v>2.188949084575512</v>
      </c>
      <c r="I9313" s="7">
        <v>7.9935319500000004</v>
      </c>
      <c r="J9313" s="132">
        <v>0.45</v>
      </c>
      <c r="K9313" s="6">
        <v>3.477898169151024</v>
      </c>
      <c r="L9313" s="10">
        <v>1.9599999999999999E-2</v>
      </c>
      <c r="M9313" s="3">
        <v>0.125</v>
      </c>
      <c r="N9313" s="12">
        <v>2.7000000000000001E-3</v>
      </c>
      <c r="O9313" s="123">
        <v>-11.737931352631939</v>
      </c>
      <c r="P9313" s="165">
        <v>1.730486961204114</v>
      </c>
      <c r="Q9313" s="194">
        <v>-0.33270197690026238</v>
      </c>
      <c r="R9313" s="127">
        <v>6.7366766987286449E-3</v>
      </c>
      <c r="S9313" s="120">
        <v>0.66540401524250858</v>
      </c>
      <c r="T9313" s="129">
        <v>-6.7366770097538192E-3</v>
      </c>
      <c r="U9313" s="246">
        <v>-5.7865673176507107E-2</v>
      </c>
      <c r="V9313" s="65">
        <v>-3.4549339161358217E-2</v>
      </c>
      <c r="W9313" s="209">
        <v>7.237098614528211</v>
      </c>
      <c r="X9313" s="47">
        <v>4.3209896446697407</v>
      </c>
    </row>
    <row r="9314" spans="1:24" x14ac:dyDescent="0.35">
      <c r="A9314" s="1">
        <v>3846</v>
      </c>
      <c r="B9314" s="251">
        <v>9309</v>
      </c>
      <c r="C9314" s="3">
        <v>4.7143756696736133E-8</v>
      </c>
      <c r="D9314" s="3">
        <v>1.3976458467869509E-4</v>
      </c>
      <c r="E9314" s="3">
        <v>9.1825332167707398E-5</v>
      </c>
      <c r="F9314" s="153">
        <v>1.853286583297703</v>
      </c>
      <c r="G9314" s="132">
        <v>-12.255773185467421</v>
      </c>
      <c r="H9314" s="103">
        <v>4.9394228040143267</v>
      </c>
      <c r="I9314" s="7">
        <v>7.2971751300000003</v>
      </c>
      <c r="J9314" s="168">
        <v>0.95000000000000007</v>
      </c>
      <c r="K9314" s="140">
        <v>7.9788456080286538</v>
      </c>
      <c r="L9314" s="10">
        <v>1.9599999999999999E-2</v>
      </c>
      <c r="M9314" s="61">
        <v>0.25</v>
      </c>
      <c r="N9314" s="12">
        <v>2.7000000000000001E-3</v>
      </c>
      <c r="O9314" s="129">
        <v>-11.84552329009353</v>
      </c>
      <c r="P9314" s="165">
        <v>1.722451820509028</v>
      </c>
      <c r="Q9314" s="169">
        <v>-0.32113830874626842</v>
      </c>
      <c r="R9314" s="177">
        <v>-0.1187882448028226</v>
      </c>
      <c r="S9314" s="24">
        <v>0.6422766767989917</v>
      </c>
      <c r="T9314" s="62">
        <v>0.11878825028714909</v>
      </c>
      <c r="U9314" s="157">
        <v>-0.19741865788369251</v>
      </c>
      <c r="V9314" s="224">
        <v>0.21120616240361281</v>
      </c>
      <c r="W9314" s="156">
        <v>24.690601820081191</v>
      </c>
      <c r="X9314" s="96">
        <v>-26.414966618440211</v>
      </c>
    </row>
    <row r="9315" spans="1:24" x14ac:dyDescent="0.35">
      <c r="A9315" s="1">
        <v>607</v>
      </c>
      <c r="B9315" s="251">
        <v>8293</v>
      </c>
      <c r="C9315" s="3">
        <v>7.2119659090656179E-10</v>
      </c>
      <c r="D9315" s="3">
        <v>1.3976458467869509E-4</v>
      </c>
      <c r="E9315" s="3">
        <v>9.1825332167707398E-5</v>
      </c>
      <c r="F9315" s="138">
        <v>1.3288206843117969</v>
      </c>
      <c r="G9315" s="72">
        <v>-12.705436537200111</v>
      </c>
      <c r="H9315" s="27">
        <v>1.4231338704589189</v>
      </c>
      <c r="I9315" s="25">
        <v>2.3998051999999999</v>
      </c>
      <c r="J9315" s="184">
        <v>0.2</v>
      </c>
      <c r="K9315" s="107">
        <v>2.4462677409178379</v>
      </c>
      <c r="L9315" s="10">
        <v>1.9599999999999999E-2</v>
      </c>
      <c r="M9315" s="46">
        <v>0.5</v>
      </c>
      <c r="N9315" s="12">
        <v>2.7000000000000001E-3</v>
      </c>
      <c r="O9315" s="52">
        <v>-11.8664808116621</v>
      </c>
      <c r="P9315" s="16">
        <v>1.7162918069248769</v>
      </c>
      <c r="Q9315" s="21">
        <v>-0.41557914779082988</v>
      </c>
      <c r="R9315" s="39">
        <v>-0.2177499000512825</v>
      </c>
      <c r="S9315" s="19">
        <v>0.83115837232904655</v>
      </c>
      <c r="T9315" s="37">
        <v>0.21774991010456299</v>
      </c>
      <c r="U9315" s="171">
        <v>-0.27495725393336728</v>
      </c>
      <c r="V9315" s="55">
        <v>-0.1020405785390408</v>
      </c>
      <c r="W9315" s="172">
        <v>34.388138118188017</v>
      </c>
      <c r="X9315" s="53">
        <v>12.761931021142329</v>
      </c>
    </row>
    <row r="9316" spans="1:24" x14ac:dyDescent="0.35">
      <c r="A9316" s="1">
        <v>4193</v>
      </c>
      <c r="B9316" s="251">
        <v>3525</v>
      </c>
      <c r="C9316" s="3">
        <v>6.9776053796965382E-8</v>
      </c>
      <c r="D9316" s="3">
        <v>1.3976458467869509E-4</v>
      </c>
      <c r="E9316" s="3">
        <v>9.1825332167707398E-5</v>
      </c>
      <c r="F9316" s="163">
        <v>1.6444768304506141</v>
      </c>
      <c r="G9316" s="77">
        <v>-12.0975191484067</v>
      </c>
      <c r="H9316" s="235">
        <v>8.2153270822328892</v>
      </c>
      <c r="I9316" s="25">
        <v>2.9989706599999999</v>
      </c>
      <c r="J9316" s="162">
        <v>0.02</v>
      </c>
      <c r="K9316" s="11">
        <v>16.390654164465779</v>
      </c>
      <c r="L9316" s="10">
        <v>1.9599999999999999E-2</v>
      </c>
      <c r="M9316" s="61">
        <v>0.25</v>
      </c>
      <c r="N9316" s="12">
        <v>2.7000000000000001E-3</v>
      </c>
      <c r="O9316" s="113">
        <v>-11.66838187040265</v>
      </c>
      <c r="P9316" s="16">
        <v>1.7152264237320729</v>
      </c>
      <c r="Q9316" s="101">
        <v>-0.39521020537159091</v>
      </c>
      <c r="R9316" s="165">
        <v>-5.9251286874320783E-2</v>
      </c>
      <c r="S9316" s="29">
        <v>0.79042048372891882</v>
      </c>
      <c r="T9316" s="123">
        <v>5.9251289609889457E-2</v>
      </c>
      <c r="U9316" s="117">
        <v>-0.30112969202622047</v>
      </c>
      <c r="V9316" s="16">
        <v>-9.0709862981240095E-3</v>
      </c>
      <c r="W9316" s="82">
        <v>37.661452072090349</v>
      </c>
      <c r="X9316" s="14">
        <v>1.13448299772325</v>
      </c>
    </row>
    <row r="9317" spans="1:24" x14ac:dyDescent="0.35">
      <c r="A9317" s="1">
        <v>1908</v>
      </c>
      <c r="B9317" s="251">
        <v>7059</v>
      </c>
      <c r="C9317" s="3">
        <v>4.6472187972104372E-9</v>
      </c>
      <c r="D9317" s="3">
        <v>1.3976458467869509E-4</v>
      </c>
      <c r="E9317" s="3">
        <v>9.1825332167707398E-5</v>
      </c>
      <c r="F9317" s="159">
        <v>1.432434773370568</v>
      </c>
      <c r="G9317" s="156">
        <v>-12.52303498868566</v>
      </c>
      <c r="H9317" s="99">
        <v>2.3733297016639141</v>
      </c>
      <c r="I9317" s="107">
        <v>15.317948830000001</v>
      </c>
      <c r="J9317" s="230">
        <v>0.87</v>
      </c>
      <c r="K9317" s="45">
        <v>3.006659403327828</v>
      </c>
      <c r="L9317" s="10">
        <v>1.9599999999999999E-2</v>
      </c>
      <c r="M9317" s="61">
        <v>0.25</v>
      </c>
      <c r="N9317" s="12">
        <v>2.7000000000000001E-3</v>
      </c>
      <c r="O9317" s="14">
        <v>-11.733471708382829</v>
      </c>
      <c r="P9317" s="143">
        <v>1.7038416583888569</v>
      </c>
      <c r="Q9317" s="4">
        <v>-0.47120491072007381</v>
      </c>
      <c r="R9317" s="139">
        <v>-0.17583460559763511</v>
      </c>
      <c r="S9317" s="94">
        <v>0.94240990846026307</v>
      </c>
      <c r="T9317" s="149">
        <v>0.1758346137157312</v>
      </c>
      <c r="U9317" s="149">
        <v>-0.29643520848284899</v>
      </c>
      <c r="V9317" s="160">
        <v>-8.7857815930802483E-2</v>
      </c>
      <c r="W9317" s="139">
        <v>37.074326087328593</v>
      </c>
      <c r="X9317" s="159">
        <v>10.98813239429189</v>
      </c>
    </row>
    <row r="9318" spans="1:24" x14ac:dyDescent="0.35">
      <c r="A9318" s="1">
        <v>2917</v>
      </c>
      <c r="B9318" s="251">
        <v>9799</v>
      </c>
      <c r="C9318" s="3">
        <v>1.5641308916888969E-8</v>
      </c>
      <c r="D9318" s="3">
        <v>1.3976458467869509E-4</v>
      </c>
      <c r="E9318" s="3">
        <v>9.1825332167707398E-5</v>
      </c>
      <c r="F9318" s="82">
        <v>1.398555645316663</v>
      </c>
      <c r="G9318" s="177">
        <v>-12.082516996587</v>
      </c>
      <c r="H9318" s="45">
        <v>1.566104615823944</v>
      </c>
      <c r="I9318" s="119">
        <v>15.77748652</v>
      </c>
      <c r="J9318" s="96">
        <v>0.15</v>
      </c>
      <c r="K9318" s="44">
        <v>2.8322092316478891</v>
      </c>
      <c r="L9318" s="10">
        <v>1.9599999999999999E-2</v>
      </c>
      <c r="M9318" s="3">
        <v>0.125</v>
      </c>
      <c r="N9318" s="12">
        <v>2.7000000000000001E-3</v>
      </c>
      <c r="O9318" s="148">
        <v>-11.69518700790244</v>
      </c>
      <c r="P9318" s="51">
        <v>1.6889377078519929</v>
      </c>
      <c r="Q9318" s="43">
        <v>-0.4720829688854406</v>
      </c>
      <c r="R9318" s="147">
        <v>-4.0629784070429553E-2</v>
      </c>
      <c r="S9318" s="213">
        <v>0.94416602495315283</v>
      </c>
      <c r="T9318" s="108">
        <v>4.0629785946263319E-2</v>
      </c>
      <c r="U9318" s="181">
        <v>-0.20781083519073379</v>
      </c>
      <c r="V9318" s="90">
        <v>-0.25548099826203369</v>
      </c>
      <c r="W9318" s="178">
        <v>25.990322498371921</v>
      </c>
      <c r="X9318" s="122">
        <v>31.952297053913821</v>
      </c>
    </row>
    <row r="9319" spans="1:24" x14ac:dyDescent="0.35">
      <c r="A9319" s="1">
        <v>2233</v>
      </c>
      <c r="B9319" s="251">
        <v>9263</v>
      </c>
      <c r="C9319" s="3">
        <v>6.9109763910476903E-9</v>
      </c>
      <c r="D9319" s="3">
        <v>1.3976458467869509E-4</v>
      </c>
      <c r="E9319" s="3">
        <v>9.1825332167707398E-5</v>
      </c>
      <c r="F9319" s="146">
        <v>1.7961927565937941</v>
      </c>
      <c r="G9319" s="115">
        <v>-12.598518445765849</v>
      </c>
      <c r="H9319" s="63">
        <v>2.726039478477245</v>
      </c>
      <c r="I9319" s="89">
        <v>4.7508387699999997</v>
      </c>
      <c r="J9319" s="42">
        <v>0.11</v>
      </c>
      <c r="K9319" s="118">
        <v>5.2320789569544912</v>
      </c>
      <c r="L9319" s="10">
        <v>1.9599999999999999E-2</v>
      </c>
      <c r="M9319" s="29">
        <v>0.375</v>
      </c>
      <c r="N9319" s="12">
        <v>2.7000000000000001E-3</v>
      </c>
      <c r="O9319" s="70">
        <v>-11.74982968815978</v>
      </c>
      <c r="P9319" s="51">
        <v>1.6884149768798931</v>
      </c>
      <c r="Q9319" s="51">
        <v>-0.36763960276335877</v>
      </c>
      <c r="R9319" s="94">
        <v>6.0589628898735988E-2</v>
      </c>
      <c r="S9319" s="49">
        <v>0.73527927342083321</v>
      </c>
      <c r="T9319" s="4">
        <v>-6.0589631696094513E-2</v>
      </c>
      <c r="U9319" s="83">
        <v>-0.22130725961703671</v>
      </c>
      <c r="V9319" s="164">
        <v>9.613874316169907E-2</v>
      </c>
      <c r="W9319" s="85">
        <v>27.678282719948271</v>
      </c>
      <c r="X9319" s="58">
        <v>-12.02380490443322</v>
      </c>
    </row>
    <row r="9320" spans="1:24" x14ac:dyDescent="0.35">
      <c r="A9320" s="1">
        <v>4417</v>
      </c>
      <c r="B9320" s="251">
        <v>6599</v>
      </c>
      <c r="C9320" s="3">
        <v>9.1809539715945647E-8</v>
      </c>
      <c r="D9320" s="3">
        <v>1.3976458467869509E-4</v>
      </c>
      <c r="E9320" s="3">
        <v>9.1825332167707398E-5</v>
      </c>
      <c r="F9320" s="144">
        <v>1.871890524615645</v>
      </c>
      <c r="G9320" s="165">
        <v>-11.924282416326401</v>
      </c>
      <c r="H9320" s="215">
        <v>2.1489490845755119</v>
      </c>
      <c r="I9320" s="25">
        <v>2.8373982799999999</v>
      </c>
      <c r="J9320" s="140">
        <v>0.41</v>
      </c>
      <c r="K9320" s="6">
        <v>3.477898169151024</v>
      </c>
      <c r="L9320" s="10">
        <v>1.9599999999999999E-2</v>
      </c>
      <c r="M9320" s="3">
        <v>0.125</v>
      </c>
      <c r="N9320" s="12">
        <v>2.7000000000000001E-3</v>
      </c>
      <c r="O9320" s="221">
        <v>-11.25233381881619</v>
      </c>
      <c r="P9320" s="141">
        <v>1.6776151291807899</v>
      </c>
      <c r="Q9320" s="39">
        <v>-0.4199584587121476</v>
      </c>
      <c r="R9320" s="199">
        <v>4.5621410029172797E-2</v>
      </c>
      <c r="S9320" s="37">
        <v>0.83991699498043437</v>
      </c>
      <c r="T9320" s="189">
        <v>-4.5621412135464633E-2</v>
      </c>
      <c r="U9320" s="55">
        <v>-0.32187420446850862</v>
      </c>
      <c r="V9320" s="144">
        <v>4.553502796299623E-2</v>
      </c>
      <c r="W9320" s="53">
        <v>40.255910479187882</v>
      </c>
      <c r="X9320" s="13">
        <v>-5.6949391529293383</v>
      </c>
    </row>
    <row r="9321" spans="1:24" x14ac:dyDescent="0.35">
      <c r="A9321" s="1">
        <v>3259</v>
      </c>
      <c r="B9321" s="251">
        <v>6416</v>
      </c>
      <c r="C9321" s="3">
        <v>2.254353328285533E-8</v>
      </c>
      <c r="D9321" s="3">
        <v>1.3976458467869509E-4</v>
      </c>
      <c r="E9321" s="3">
        <v>9.1825332167707398E-5</v>
      </c>
      <c r="F9321" s="141">
        <v>1.6787539042059489</v>
      </c>
      <c r="G9321" s="75">
        <v>-11.952996019981491</v>
      </c>
      <c r="H9321" s="63">
        <v>2.6989490845755122</v>
      </c>
      <c r="I9321" s="7">
        <v>5.6857476199999999</v>
      </c>
      <c r="J9321" s="227">
        <v>0.96</v>
      </c>
      <c r="K9321" s="6">
        <v>3.477898169151024</v>
      </c>
      <c r="L9321" s="28">
        <v>1.5599999999999999E-2</v>
      </c>
      <c r="M9321" s="29">
        <v>0.375</v>
      </c>
      <c r="N9321" s="30">
        <v>2.2000000000000001E-3</v>
      </c>
      <c r="O9321" s="37">
        <v>-11.478014563124431</v>
      </c>
      <c r="P9321" s="141">
        <v>1.6770505008266789</v>
      </c>
      <c r="Q9321" s="76">
        <v>-0.38354911494857807</v>
      </c>
      <c r="R9321" s="64">
        <v>-2.6682989457001961E-2</v>
      </c>
      <c r="S9321" s="74">
        <v>0.7670983007293728</v>
      </c>
      <c r="T9321" s="66">
        <v>2.668299068892711E-2</v>
      </c>
      <c r="U9321" s="138">
        <v>-0.35238676491091342</v>
      </c>
      <c r="V9321" s="141">
        <v>-2.067049023753683E-2</v>
      </c>
      <c r="W9321" s="186">
        <v>44.072031450076153</v>
      </c>
      <c r="X9321" s="140">
        <v>2.5852006560675509</v>
      </c>
    </row>
    <row r="9322" spans="1:24" x14ac:dyDescent="0.35">
      <c r="A9322" s="1">
        <v>1062</v>
      </c>
      <c r="B9322" s="251">
        <v>2094</v>
      </c>
      <c r="C9322" s="3">
        <v>1.469580802271663E-9</v>
      </c>
      <c r="D9322" s="3">
        <v>1.3976458467869509E-4</v>
      </c>
      <c r="E9322" s="3">
        <v>9.1825332167707398E-5</v>
      </c>
      <c r="F9322" s="138">
        <v>1.336470571084011</v>
      </c>
      <c r="G9322" s="129">
        <v>-12.54339119450915</v>
      </c>
      <c r="H9322" s="71">
        <v>1.9619765978853421</v>
      </c>
      <c r="I9322" s="25">
        <v>3.6146642099999999</v>
      </c>
      <c r="J9322" s="141">
        <v>0.57999999999999996</v>
      </c>
      <c r="K9322" s="27">
        <v>2.763953195770684</v>
      </c>
      <c r="L9322" s="10">
        <v>1.9599999999999999E-2</v>
      </c>
      <c r="M9322" s="46">
        <v>0.5</v>
      </c>
      <c r="N9322" s="12">
        <v>2.7000000000000001E-3</v>
      </c>
      <c r="O9322" s="70">
        <v>-11.749159354897531</v>
      </c>
      <c r="P9322" s="141">
        <v>1.6754651203087321</v>
      </c>
      <c r="Q9322" s="181">
        <v>-0.34607936011285712</v>
      </c>
      <c r="R9322" s="66">
        <v>-0.27418885205932758</v>
      </c>
      <c r="S9322" s="178">
        <v>0.692158784138176</v>
      </c>
      <c r="T9322" s="64">
        <v>0.27418886471833431</v>
      </c>
      <c r="U9322" s="223">
        <v>-0.1182155080191522</v>
      </c>
      <c r="V9322" s="186">
        <v>-5.1567544333399447E-2</v>
      </c>
      <c r="W9322" s="167">
        <v>14.78488441137663</v>
      </c>
      <c r="X9322" s="138">
        <v>6.449409177553342</v>
      </c>
    </row>
    <row r="9323" spans="1:24" x14ac:dyDescent="0.35">
      <c r="A9323" s="1">
        <v>3530</v>
      </c>
      <c r="B9323" s="251">
        <v>3276</v>
      </c>
      <c r="C9323" s="3">
        <v>3.2220379941474671E-8</v>
      </c>
      <c r="D9323" s="3">
        <v>1.3976458467869509E-4</v>
      </c>
      <c r="E9323" s="3">
        <v>9.1825332167707398E-5</v>
      </c>
      <c r="F9323" s="160">
        <v>1.484032158772673</v>
      </c>
      <c r="G9323" s="53">
        <v>-12.13867365973732</v>
      </c>
      <c r="H9323" s="72">
        <v>3.016039478477246</v>
      </c>
      <c r="I9323" s="107">
        <v>15.61433749</v>
      </c>
      <c r="J9323" s="26">
        <v>0.4</v>
      </c>
      <c r="K9323" s="118">
        <v>5.2320789569544912</v>
      </c>
      <c r="L9323" s="10">
        <v>1.9599999999999999E-2</v>
      </c>
      <c r="M9323" s="3">
        <v>0.125</v>
      </c>
      <c r="N9323" s="12">
        <v>2.7000000000000001E-3</v>
      </c>
      <c r="O9323" s="148">
        <v>-11.69614111567471</v>
      </c>
      <c r="P9323" s="152">
        <v>1.659527764099644</v>
      </c>
      <c r="Q9323" s="141">
        <v>-0.36822203104145779</v>
      </c>
      <c r="R9323" s="38">
        <v>-0.16107219383586679</v>
      </c>
      <c r="S9323" s="140">
        <v>0.73644413008459164</v>
      </c>
      <c r="T9323" s="40">
        <v>0.1610722012723981</v>
      </c>
      <c r="U9323" s="36">
        <v>-0.16610948200636261</v>
      </c>
      <c r="V9323" s="37">
        <v>-2.636926875579328E-2</v>
      </c>
      <c r="W9323" s="34">
        <v>20.774850374959549</v>
      </c>
      <c r="X9323" s="39">
        <v>3.2979310168321252</v>
      </c>
    </row>
    <row r="9324" spans="1:24" x14ac:dyDescent="0.35">
      <c r="A9324" s="1">
        <v>2166</v>
      </c>
      <c r="B9324" s="251">
        <v>4350</v>
      </c>
      <c r="C9324" s="3">
        <v>6.3621096207020547E-9</v>
      </c>
      <c r="D9324" s="3">
        <v>1.3976458467869509E-4</v>
      </c>
      <c r="E9324" s="3">
        <v>9.1825332167707398E-5</v>
      </c>
      <c r="F9324" s="29">
        <v>1.4643113022142269</v>
      </c>
      <c r="G9324" s="160">
        <v>-12.12686675824288</v>
      </c>
      <c r="H9324" s="9">
        <v>1.8189490845755121</v>
      </c>
      <c r="I9324" s="107">
        <v>15.123079880000001</v>
      </c>
      <c r="J9324" s="30">
        <v>0.08</v>
      </c>
      <c r="K9324" s="6">
        <v>3.477898169151024</v>
      </c>
      <c r="L9324" s="10">
        <v>1.9599999999999999E-2</v>
      </c>
      <c r="M9324" s="29">
        <v>0.375</v>
      </c>
      <c r="N9324" s="12">
        <v>2.7000000000000001E-3</v>
      </c>
      <c r="O9324" s="65">
        <v>-11.493088330636031</v>
      </c>
      <c r="P9324" s="65">
        <v>1.636400556872988</v>
      </c>
      <c r="Q9324" s="75">
        <v>-0.36627377535548439</v>
      </c>
      <c r="R9324" s="110">
        <v>-0.24764914203985749</v>
      </c>
      <c r="S9324" s="73">
        <v>0.73254761835284932</v>
      </c>
      <c r="T9324" s="112">
        <v>0.24764915347355421</v>
      </c>
      <c r="U9324" s="51">
        <v>-0.25434960655701327</v>
      </c>
      <c r="V9324" s="169">
        <v>0.11032143355336201</v>
      </c>
      <c r="W9324" s="49">
        <v>31.810797043779719</v>
      </c>
      <c r="X9324" s="24">
        <v>-13.797594499357659</v>
      </c>
    </row>
    <row r="9325" spans="1:24" x14ac:dyDescent="0.35">
      <c r="A9325" s="1">
        <v>4855</v>
      </c>
      <c r="B9325" s="251">
        <v>11698</v>
      </c>
      <c r="C9325" s="3">
        <v>1.546150660202648E-7</v>
      </c>
      <c r="D9325" s="3">
        <v>1.3976458467869509E-4</v>
      </c>
      <c r="E9325" s="3">
        <v>9.1825332167707398E-5</v>
      </c>
      <c r="F9325" s="19">
        <v>1.623731283735349</v>
      </c>
      <c r="G9325" s="15">
        <v>-12.06099607112181</v>
      </c>
      <c r="H9325" s="229">
        <v>8.7853270822328895</v>
      </c>
      <c r="I9325" s="25">
        <v>3.66435179</v>
      </c>
      <c r="J9325" s="143">
        <v>0.59</v>
      </c>
      <c r="K9325" s="11">
        <v>16.390654164465779</v>
      </c>
      <c r="L9325" s="10">
        <v>1.9599999999999999E-2</v>
      </c>
      <c r="M9325" s="3">
        <v>0.125</v>
      </c>
      <c r="N9325" s="12">
        <v>2.7000000000000001E-3</v>
      </c>
      <c r="O9325" s="172">
        <v>-11.6777530820614</v>
      </c>
      <c r="P9325" s="65">
        <v>1.634589848124568</v>
      </c>
      <c r="Q9325" s="77">
        <v>-0.38669781040515139</v>
      </c>
      <c r="R9325" s="157">
        <v>-6.5385991760730918E-3</v>
      </c>
      <c r="S9325" s="78">
        <v>0.77339569222400706</v>
      </c>
      <c r="T9325" s="156">
        <v>6.5385994779532386E-3</v>
      </c>
      <c r="U9325" s="68">
        <v>-0.18439661781353989</v>
      </c>
      <c r="V9325" s="16">
        <v>-7.6573829556991361E-3</v>
      </c>
      <c r="W9325" s="32">
        <v>23.061971528983261</v>
      </c>
      <c r="X9325" s="14">
        <v>0.95768756393040633</v>
      </c>
    </row>
    <row r="9326" spans="1:24" x14ac:dyDescent="0.35">
      <c r="A9326" s="1">
        <v>2372</v>
      </c>
      <c r="B9326" s="251">
        <v>3851</v>
      </c>
      <c r="C9326" s="3">
        <v>8.1056291001433992E-9</v>
      </c>
      <c r="D9326" s="3">
        <v>1.3976458467869509E-4</v>
      </c>
      <c r="E9326" s="3">
        <v>9.1825332167707398E-5</v>
      </c>
      <c r="F9326" s="74">
        <v>1.363219397237353</v>
      </c>
      <c r="G9326" s="135">
        <v>-12.430087362782571</v>
      </c>
      <c r="H9326" s="71">
        <v>1.9597725082009001</v>
      </c>
      <c r="I9326" s="81">
        <v>11.939422309999999</v>
      </c>
      <c r="J9326" s="22">
        <v>0.23</v>
      </c>
      <c r="K9326" s="9">
        <v>3.4595450164017998</v>
      </c>
      <c r="L9326" s="10">
        <v>1.9599999999999999E-2</v>
      </c>
      <c r="M9326" s="3">
        <v>0.125</v>
      </c>
      <c r="N9326" s="12">
        <v>2.7000000000000001E-3</v>
      </c>
      <c r="O9326" s="74">
        <v>-11.64244671787562</v>
      </c>
      <c r="P9326" s="171">
        <v>1.6213445806647391</v>
      </c>
      <c r="Q9326" s="149">
        <v>-0.38593967602746593</v>
      </c>
      <c r="R9326" s="147">
        <v>-4.0850411495137948E-2</v>
      </c>
      <c r="S9326" s="139">
        <v>0.77187942332862713</v>
      </c>
      <c r="T9326" s="108">
        <v>4.0850413381157857E-2</v>
      </c>
      <c r="U9326" s="146">
        <v>-0.2237183493199614</v>
      </c>
      <c r="V9326" s="40">
        <v>-8.1705820836420515E-2</v>
      </c>
      <c r="W9326" s="131">
        <v>27.979830995301679</v>
      </c>
      <c r="X9326" s="38">
        <v>10.218719498353931</v>
      </c>
    </row>
    <row r="9327" spans="1:24" x14ac:dyDescent="0.35">
      <c r="A9327" s="1">
        <v>2260</v>
      </c>
      <c r="B9327" s="251">
        <v>4602</v>
      </c>
      <c r="C9327" s="3">
        <v>7.1578545395067882E-9</v>
      </c>
      <c r="D9327" s="3">
        <v>1.3976458467869509E-4</v>
      </c>
      <c r="E9327" s="3">
        <v>9.1825332167707398E-5</v>
      </c>
      <c r="F9327" s="160">
        <v>1.487914771436891</v>
      </c>
      <c r="G9327" s="149">
        <v>-12.090770234816951</v>
      </c>
      <c r="H9327" s="99">
        <v>2.3781831978578629</v>
      </c>
      <c r="I9327" s="7">
        <v>5.4961554699999997</v>
      </c>
      <c r="J9327" s="84">
        <v>0.55000000000000004</v>
      </c>
      <c r="K9327" s="71">
        <v>3.6563663957157262</v>
      </c>
      <c r="L9327" s="10">
        <v>1.9599999999999999E-2</v>
      </c>
      <c r="M9327" s="46">
        <v>0.5</v>
      </c>
      <c r="N9327" s="12">
        <v>2.7000000000000001E-3</v>
      </c>
      <c r="O9327" s="141">
        <v>-11.473396410019239</v>
      </c>
      <c r="P9327" s="171">
        <v>1.6203757310446849</v>
      </c>
      <c r="Q9327" s="18">
        <v>-0.44919668310554101</v>
      </c>
      <c r="R9327" s="171">
        <v>-9.5198524687131122E-2</v>
      </c>
      <c r="S9327" s="20">
        <v>0.89839344916681174</v>
      </c>
      <c r="T9327" s="172">
        <v>9.5198529082345426E-2</v>
      </c>
      <c r="U9327" s="163">
        <v>-0.2644890520507221</v>
      </c>
      <c r="V9327" s="56">
        <v>3.3199561522299061E-2</v>
      </c>
      <c r="W9327" s="148">
        <v>33.078909257920458</v>
      </c>
      <c r="X9327" s="54">
        <v>-4.1521767138712082</v>
      </c>
    </row>
    <row r="9328" spans="1:24" x14ac:dyDescent="0.35">
      <c r="A9328" s="1">
        <v>1857</v>
      </c>
      <c r="B9328" s="251">
        <v>4384</v>
      </c>
      <c r="C9328" s="3">
        <v>4.3885240259690666E-9</v>
      </c>
      <c r="D9328" s="3">
        <v>1.3976458467869509E-4</v>
      </c>
      <c r="E9328" s="3">
        <v>9.1825332167707398E-5</v>
      </c>
      <c r="F9328" s="109">
        <v>1.256783227254028</v>
      </c>
      <c r="G9328" s="173">
        <v>-11.904737244868789</v>
      </c>
      <c r="H9328" s="166">
        <v>2.0219765978853421</v>
      </c>
      <c r="I9328" s="25">
        <v>1.9998772499999999</v>
      </c>
      <c r="J9328" s="56">
        <v>0.64</v>
      </c>
      <c r="K9328" s="27">
        <v>2.763953195770684</v>
      </c>
      <c r="L9328" s="10">
        <v>1.9599999999999999E-2</v>
      </c>
      <c r="M9328" s="11">
        <v>0.625</v>
      </c>
      <c r="N9328" s="12">
        <v>2.7000000000000001E-3</v>
      </c>
      <c r="O9328" s="153">
        <v>-11.376174695796781</v>
      </c>
      <c r="P9328" s="171">
        <v>1.6160081915911839</v>
      </c>
      <c r="Q9328" s="173">
        <v>-0.35915255942558222</v>
      </c>
      <c r="R9328" s="90">
        <v>-0.30629233873108552</v>
      </c>
      <c r="S9328" s="70">
        <v>0.71830518517792896</v>
      </c>
      <c r="T9328" s="122">
        <v>0.30629235287227602</v>
      </c>
      <c r="U9328" s="62">
        <v>-0.34230889225052519</v>
      </c>
      <c r="V9328" s="77">
        <v>-7.1785536304084699E-2</v>
      </c>
      <c r="W9328" s="177">
        <v>42.811619978746407</v>
      </c>
      <c r="X9328" s="78">
        <v>8.9780171353882299</v>
      </c>
    </row>
    <row r="9329" spans="1:24" x14ac:dyDescent="0.35">
      <c r="A9329" s="1">
        <v>2850</v>
      </c>
      <c r="B9329" s="251">
        <v>1809</v>
      </c>
      <c r="C9329" s="3">
        <v>1.4396170854240059E-8</v>
      </c>
      <c r="D9329" s="3">
        <v>1.3976458467869509E-4</v>
      </c>
      <c r="E9329" s="3">
        <v>9.1825332167707398E-5</v>
      </c>
      <c r="F9329" s="86">
        <v>1.315935624715701</v>
      </c>
      <c r="G9329" s="78">
        <v>-12.21028142125552</v>
      </c>
      <c r="H9329" s="48">
        <v>2.3397725082009</v>
      </c>
      <c r="I9329" s="25">
        <v>2.8786510700000001</v>
      </c>
      <c r="J9329" s="112">
        <v>0.61</v>
      </c>
      <c r="K9329" s="9">
        <v>3.4595450164017998</v>
      </c>
      <c r="L9329" s="10">
        <v>1.9599999999999999E-2</v>
      </c>
      <c r="M9329" s="3">
        <v>0.125</v>
      </c>
      <c r="N9329" s="12">
        <v>2.7000000000000001E-3</v>
      </c>
      <c r="O9329" s="17">
        <v>-11.650436889545</v>
      </c>
      <c r="P9329" s="84">
        <v>1.6073994865996859</v>
      </c>
      <c r="Q9329" s="148">
        <v>-0.41744839364744601</v>
      </c>
      <c r="R9329" s="24">
        <v>-0.35088469584871179</v>
      </c>
      <c r="S9329" s="163">
        <v>0.8348968643874829</v>
      </c>
      <c r="T9329" s="169">
        <v>0.35088471204868382</v>
      </c>
      <c r="U9329" s="83">
        <v>-0.22135071902283171</v>
      </c>
      <c r="V9329" s="112">
        <v>6.4604971745487729E-3</v>
      </c>
      <c r="W9329" s="85">
        <v>27.683718066816329</v>
      </c>
      <c r="X9329" s="110">
        <v>-0.80799639206603935</v>
      </c>
    </row>
    <row r="9330" spans="1:24" x14ac:dyDescent="0.35">
      <c r="A9330" s="1">
        <v>2524</v>
      </c>
      <c r="B9330" s="251">
        <v>625</v>
      </c>
      <c r="C9330" s="3">
        <v>9.5348006238359654E-9</v>
      </c>
      <c r="D9330" s="3">
        <v>1.3976458467869509E-4</v>
      </c>
      <c r="E9330" s="3">
        <v>9.1825332167707398E-5</v>
      </c>
      <c r="F9330" s="47">
        <v>1.2846020414333179</v>
      </c>
      <c r="G9330" s="135">
        <v>-12.429018141557339</v>
      </c>
      <c r="H9330" s="174">
        <v>2.7560394784772462</v>
      </c>
      <c r="I9330" s="25">
        <v>3.3109590799999999</v>
      </c>
      <c r="J9330" s="215">
        <v>0.14000000000000001</v>
      </c>
      <c r="K9330" s="118">
        <v>5.2320789569544912</v>
      </c>
      <c r="L9330" s="10">
        <v>1.9599999999999999E-2</v>
      </c>
      <c r="M9330" s="3">
        <v>0.125</v>
      </c>
      <c r="N9330" s="12">
        <v>2.7000000000000001E-3</v>
      </c>
      <c r="O9330" s="159">
        <v>-11.6074512403688</v>
      </c>
      <c r="P9330" s="158">
        <v>1.5836043688283019</v>
      </c>
      <c r="Q9330" s="132">
        <v>-0.40885951101058038</v>
      </c>
      <c r="R9330" s="205">
        <v>1.46973082624711E-2</v>
      </c>
      <c r="S9330" s="158">
        <v>0.81771909752759364</v>
      </c>
      <c r="T9330" s="125">
        <v>-1.469730894103013E-2</v>
      </c>
      <c r="U9330" s="104">
        <v>-0.139063135990977</v>
      </c>
      <c r="V9330" s="100">
        <v>-0.32431036707517319</v>
      </c>
      <c r="W9330" s="61">
        <v>17.392239190623322</v>
      </c>
      <c r="X9330" s="197">
        <v>40.560594552795372</v>
      </c>
    </row>
    <row r="9331" spans="1:24" x14ac:dyDescent="0.35">
      <c r="A9331" s="1">
        <v>2305</v>
      </c>
      <c r="B9331" s="251">
        <v>11602</v>
      </c>
      <c r="C9331" s="3">
        <v>7.4952341124112698E-9</v>
      </c>
      <c r="D9331" s="3">
        <v>1.3976458467869509E-4</v>
      </c>
      <c r="E9331" s="3">
        <v>9.1825332167707398E-5</v>
      </c>
      <c r="F9331" s="139">
        <v>1.3841913916426349</v>
      </c>
      <c r="G9331" s="147">
        <v>-11.88485359508879</v>
      </c>
      <c r="H9331" s="44">
        <v>1.476104615823945</v>
      </c>
      <c r="I9331" s="25">
        <v>2.8011670799999999</v>
      </c>
      <c r="J9331" s="44">
        <v>0.06</v>
      </c>
      <c r="K9331" s="44">
        <v>2.8322092316478891</v>
      </c>
      <c r="L9331" s="10">
        <v>1.9599999999999999E-2</v>
      </c>
      <c r="M9331" s="29">
        <v>0.375</v>
      </c>
      <c r="N9331" s="12">
        <v>2.7000000000000001E-3</v>
      </c>
      <c r="O9331" s="225">
        <v>-11.161600265265569</v>
      </c>
      <c r="P9331" s="15">
        <v>1.5699308337797071</v>
      </c>
      <c r="Q9331" s="146">
        <v>-0.35366298307604649</v>
      </c>
      <c r="R9331" s="53">
        <v>-0.14496866293177291</v>
      </c>
      <c r="S9331" s="131">
        <v>0.70732603146506623</v>
      </c>
      <c r="T9331" s="55">
        <v>0.14496866962482141</v>
      </c>
      <c r="U9331" s="69">
        <v>-0.24071756242799161</v>
      </c>
      <c r="V9331" s="139">
        <v>-0.12160818519007301</v>
      </c>
      <c r="W9331" s="67">
        <v>30.105875243623711</v>
      </c>
      <c r="X9331" s="149">
        <v>15.209197098076361</v>
      </c>
    </row>
    <row r="9332" spans="1:24" x14ac:dyDescent="0.35">
      <c r="A9332" s="1">
        <v>2271</v>
      </c>
      <c r="B9332" s="251">
        <v>9293</v>
      </c>
      <c r="C9332" s="3">
        <v>7.2941292493117813E-9</v>
      </c>
      <c r="D9332" s="3">
        <v>1.3976458467869509E-4</v>
      </c>
      <c r="E9332" s="3">
        <v>9.1825332167707398E-5</v>
      </c>
      <c r="F9332" s="109">
        <v>1.261801788609384</v>
      </c>
      <c r="G9332" s="95">
        <v>-11.84738079317129</v>
      </c>
      <c r="H9332" s="48">
        <v>2.3289490845755121</v>
      </c>
      <c r="I9332" s="7">
        <v>6.8281669799999998</v>
      </c>
      <c r="J9332" s="143">
        <v>0.59</v>
      </c>
      <c r="K9332" s="6">
        <v>3.477898169151024</v>
      </c>
      <c r="L9332" s="10">
        <v>1.9599999999999999E-2</v>
      </c>
      <c r="M9332" s="46">
        <v>0.5</v>
      </c>
      <c r="N9332" s="12">
        <v>2.7000000000000001E-3</v>
      </c>
      <c r="O9332" s="163">
        <v>-11.487212849848691</v>
      </c>
      <c r="P9332" s="177">
        <v>1.5519112988279771</v>
      </c>
      <c r="Q9332" s="141">
        <v>-0.36892239466346188</v>
      </c>
      <c r="R9332" s="29">
        <v>-0.14634431749048971</v>
      </c>
      <c r="S9332" s="140">
        <v>0.73784485745794004</v>
      </c>
      <c r="T9332" s="101">
        <v>0.1463443242470506</v>
      </c>
      <c r="U9332" s="211">
        <v>-0.12126458985184881</v>
      </c>
      <c r="V9332" s="139">
        <v>-0.1227045360651388</v>
      </c>
      <c r="W9332" s="183">
        <v>15.166224585881849</v>
      </c>
      <c r="X9332" s="149">
        <v>15.346314649180851</v>
      </c>
    </row>
    <row r="9333" spans="1:24" x14ac:dyDescent="0.35">
      <c r="A9333" s="1">
        <v>2881</v>
      </c>
      <c r="B9333" s="251">
        <v>11420</v>
      </c>
      <c r="C9333" s="3">
        <v>1.4997697742504121E-8</v>
      </c>
      <c r="D9333" s="3">
        <v>1.3976458467869509E-4</v>
      </c>
      <c r="E9333" s="3">
        <v>9.1825332167707398E-5</v>
      </c>
      <c r="F9333" s="109">
        <v>1.2555830533210821</v>
      </c>
      <c r="G9333" s="110">
        <v>-12.40834013424859</v>
      </c>
      <c r="H9333" s="39">
        <v>4.4194228040143271</v>
      </c>
      <c r="I9333" s="162">
        <v>9.7065578200000004</v>
      </c>
      <c r="J9333" s="21">
        <v>0.43</v>
      </c>
      <c r="K9333" s="140">
        <v>7.9788456080286538</v>
      </c>
      <c r="L9333" s="10">
        <v>1.9599999999999999E-2</v>
      </c>
      <c r="M9333" s="3">
        <v>0.125</v>
      </c>
      <c r="N9333" s="12">
        <v>2.7000000000000001E-3</v>
      </c>
      <c r="O9333" s="17">
        <v>-11.64772416941724</v>
      </c>
      <c r="P9333" s="117">
        <v>1.526193020532997</v>
      </c>
      <c r="Q9333" s="185">
        <v>-0.43329126358733272</v>
      </c>
      <c r="R9333" s="172">
        <v>-0.20317020754973919</v>
      </c>
      <c r="S9333" s="121">
        <v>0.86658260719305014</v>
      </c>
      <c r="T9333" s="171">
        <v>0.2031702169298909</v>
      </c>
      <c r="U9333" s="103">
        <v>-0.33060738285856073</v>
      </c>
      <c r="V9333" s="51">
        <v>-1.704233831217207E-2</v>
      </c>
      <c r="W9333" s="102">
        <v>41.348144782490408</v>
      </c>
      <c r="X9333" s="49">
        <v>2.131437797519915</v>
      </c>
    </row>
    <row r="9334" spans="1:24" x14ac:dyDescent="0.35">
      <c r="A9334" s="1">
        <v>2137</v>
      </c>
      <c r="B9334" s="251">
        <v>7376</v>
      </c>
      <c r="C9334" s="3">
        <v>6.1698846733015666E-9</v>
      </c>
      <c r="D9334" s="3">
        <v>1.3976458467869509E-4</v>
      </c>
      <c r="E9334" s="3">
        <v>9.1825332167707398E-5</v>
      </c>
      <c r="F9334" s="82">
        <v>1.4013924048911821</v>
      </c>
      <c r="G9334" s="32">
        <v>-12.562209065658781</v>
      </c>
      <c r="H9334" s="6">
        <v>1.851976597885342</v>
      </c>
      <c r="I9334" s="60">
        <v>13.961593329999999</v>
      </c>
      <c r="J9334" s="78">
        <v>0.47</v>
      </c>
      <c r="K9334" s="27">
        <v>2.763953195770684</v>
      </c>
      <c r="L9334" s="10">
        <v>1.9599999999999999E-2</v>
      </c>
      <c r="M9334" s="3">
        <v>0.125</v>
      </c>
      <c r="N9334" s="12">
        <v>2.7000000000000001E-3</v>
      </c>
      <c r="O9334" s="61">
        <v>-11.9463709108087</v>
      </c>
      <c r="P9334" s="117">
        <v>1.5238654032306369</v>
      </c>
      <c r="Q9334" s="144">
        <v>-0.34455771339448221</v>
      </c>
      <c r="R9334" s="103">
        <v>-0.1648088116029246</v>
      </c>
      <c r="S9334" s="13">
        <v>0.68911549042041498</v>
      </c>
      <c r="T9334" s="102">
        <v>0.1648088192119716</v>
      </c>
      <c r="U9334" s="21">
        <v>-0.36513104783235989</v>
      </c>
      <c r="V9334" s="186">
        <v>-5.1802952174508379E-2</v>
      </c>
      <c r="W9334" s="19">
        <v>45.665923428013109</v>
      </c>
      <c r="X9334" s="138">
        <v>6.4788509807367562</v>
      </c>
    </row>
    <row r="9335" spans="1:24" x14ac:dyDescent="0.35">
      <c r="A9335" s="1">
        <v>2064</v>
      </c>
      <c r="B9335" s="251">
        <v>10625</v>
      </c>
      <c r="C9335" s="3">
        <v>5.6131286912458062E-9</v>
      </c>
      <c r="D9335" s="3">
        <v>1.3976458467869509E-4</v>
      </c>
      <c r="E9335" s="3">
        <v>9.1825332167707398E-5</v>
      </c>
      <c r="F9335" s="74">
        <v>1.359120397349445</v>
      </c>
      <c r="G9335" s="93">
        <v>-12.45689669460295</v>
      </c>
      <c r="H9335" s="27">
        <v>1.45720502380584</v>
      </c>
      <c r="I9335" s="119">
        <v>15.75286959</v>
      </c>
      <c r="J9335" s="38">
        <v>0.48</v>
      </c>
      <c r="K9335" s="3">
        <v>1.9544100476116799</v>
      </c>
      <c r="L9335" s="10">
        <v>1.9599999999999999E-2</v>
      </c>
      <c r="M9335" s="3">
        <v>0.125</v>
      </c>
      <c r="N9335" s="12">
        <v>2.7000000000000001E-3</v>
      </c>
      <c r="O9335" s="163">
        <v>-11.485456497948659</v>
      </c>
      <c r="P9335" s="117">
        <v>1.52102931107517</v>
      </c>
      <c r="Q9335" s="109">
        <v>-0.41978018000185741</v>
      </c>
      <c r="R9335" s="49">
        <v>-0.22487028818382279</v>
      </c>
      <c r="S9335" s="152">
        <v>0.83956043752693021</v>
      </c>
      <c r="T9335" s="51">
        <v>0.22487029856584401</v>
      </c>
      <c r="U9335" s="40">
        <v>-0.30654818252253252</v>
      </c>
      <c r="V9335" s="77">
        <v>-7.1535590993592899E-2</v>
      </c>
      <c r="W9335" s="38">
        <v>38.339127590425363</v>
      </c>
      <c r="X9335" s="78">
        <v>8.9467571713893594</v>
      </c>
    </row>
    <row r="9336" spans="1:24" x14ac:dyDescent="0.35">
      <c r="A9336" s="1">
        <v>3803</v>
      </c>
      <c r="B9336" s="251">
        <v>8743</v>
      </c>
      <c r="C9336" s="3">
        <v>4.4736909716343433E-8</v>
      </c>
      <c r="D9336" s="3">
        <v>1.3976458467869509E-4</v>
      </c>
      <c r="E9336" s="3">
        <v>9.1825332167707398E-5</v>
      </c>
      <c r="F9336" s="62">
        <v>1.3743135420557391</v>
      </c>
      <c r="G9336" s="127">
        <v>-11.760282555124959</v>
      </c>
      <c r="H9336" s="192">
        <v>2.2561046158239439</v>
      </c>
      <c r="I9336" s="45">
        <v>31.579656709999998</v>
      </c>
      <c r="J9336" s="224">
        <v>0.84</v>
      </c>
      <c r="K9336" s="44">
        <v>2.8322092316478891</v>
      </c>
      <c r="L9336" s="10">
        <v>1.9599999999999999E-2</v>
      </c>
      <c r="M9336" s="3">
        <v>0.125</v>
      </c>
      <c r="N9336" s="12">
        <v>2.7000000000000001E-3</v>
      </c>
      <c r="O9336" s="101">
        <v>-11.59180514938323</v>
      </c>
      <c r="P9336" s="102">
        <v>1.516004110948733</v>
      </c>
      <c r="Q9336" s="147">
        <v>-0.3556239337689952</v>
      </c>
      <c r="R9336" s="121">
        <v>-4.684219375820959E-2</v>
      </c>
      <c r="S9336" s="108">
        <v>0.71124793321310353</v>
      </c>
      <c r="T9336" s="185">
        <v>4.6842195920863687E-2</v>
      </c>
      <c r="U9336" s="230">
        <v>-4.8072124729198959E-2</v>
      </c>
      <c r="V9336" s="15">
        <v>-5.7576549173175312E-2</v>
      </c>
      <c r="W9336" s="8">
        <v>6.0122467808144009</v>
      </c>
      <c r="X9336" s="17">
        <v>7.200938680510732</v>
      </c>
    </row>
    <row r="9337" spans="1:24" x14ac:dyDescent="0.35">
      <c r="A9337" s="1">
        <v>1731</v>
      </c>
      <c r="B9337" s="251">
        <v>313</v>
      </c>
      <c r="C9337" s="3">
        <v>3.7016541260171832E-9</v>
      </c>
      <c r="D9337" s="3">
        <v>1.3976458467869509E-4</v>
      </c>
      <c r="E9337" s="3">
        <v>9.1825332167707398E-5</v>
      </c>
      <c r="F9337" s="138">
        <v>1.3328824640263119</v>
      </c>
      <c r="G9337" s="185">
        <v>-12.41922673037473</v>
      </c>
      <c r="H9337" s="6">
        <v>1.871976597885342</v>
      </c>
      <c r="I9337" s="25">
        <v>3.3502801400000002</v>
      </c>
      <c r="J9337" s="55">
        <v>0.49</v>
      </c>
      <c r="K9337" s="27">
        <v>2.763953195770684</v>
      </c>
      <c r="L9337" s="10">
        <v>1.9599999999999999E-2</v>
      </c>
      <c r="M9337" s="61">
        <v>0.25</v>
      </c>
      <c r="N9337" s="12">
        <v>2.7000000000000001E-3</v>
      </c>
      <c r="O9337" s="109">
        <v>-11.70086708825044</v>
      </c>
      <c r="P9337" s="40">
        <v>1.500779066741232</v>
      </c>
      <c r="Q9337" s="29">
        <v>-0.39405721962395301</v>
      </c>
      <c r="R9337" s="76">
        <v>-0.1167443800383471</v>
      </c>
      <c r="S9337" s="101">
        <v>0.7881145120207147</v>
      </c>
      <c r="T9337" s="74">
        <v>0.1167443854283106</v>
      </c>
      <c r="U9337" s="65">
        <v>-0.2682879904510494</v>
      </c>
      <c r="V9337" s="55">
        <v>-9.8726925009515978E-2</v>
      </c>
      <c r="W9337" s="47">
        <v>33.554031905328777</v>
      </c>
      <c r="X9337" s="53">
        <v>12.34750160122698</v>
      </c>
    </row>
    <row r="9338" spans="1:24" x14ac:dyDescent="0.35">
      <c r="A9338" s="1">
        <v>1290</v>
      </c>
      <c r="B9338" s="251">
        <v>11439</v>
      </c>
      <c r="C9338" s="3">
        <v>2.0255192852200039E-9</v>
      </c>
      <c r="D9338" s="3">
        <v>1.3976458467869509E-4</v>
      </c>
      <c r="E9338" s="3">
        <v>9.1825332167707398E-5</v>
      </c>
      <c r="F9338" s="91">
        <v>1.0381222426552119</v>
      </c>
      <c r="G9338" s="117">
        <v>-12.104395519008341</v>
      </c>
      <c r="H9338" s="71">
        <v>1.956104615823945</v>
      </c>
      <c r="I9338" s="7">
        <v>6.6351033199999998</v>
      </c>
      <c r="J9338" s="158">
        <v>0.54</v>
      </c>
      <c r="K9338" s="44">
        <v>2.8322092316478891</v>
      </c>
      <c r="L9338" s="10">
        <v>1.9599999999999999E-2</v>
      </c>
      <c r="M9338" s="46">
        <v>0.5</v>
      </c>
      <c r="N9338" s="12">
        <v>2.7000000000000001E-3</v>
      </c>
      <c r="O9338" s="29">
        <v>-11.58571656052596</v>
      </c>
      <c r="P9338" s="53">
        <v>1.482010473679535</v>
      </c>
      <c r="Q9338" s="47">
        <v>-0.41667871112287069</v>
      </c>
      <c r="R9338" s="149">
        <v>-0.12442320328708791</v>
      </c>
      <c r="S9338" s="65">
        <v>0.83335749919619073</v>
      </c>
      <c r="T9338" s="139">
        <v>0.1244232090315744</v>
      </c>
      <c r="U9338" s="77">
        <v>-0.29850110609795988</v>
      </c>
      <c r="V9338" s="131">
        <v>-0.20898656673626961</v>
      </c>
      <c r="W9338" s="78">
        <v>37.332702149462541</v>
      </c>
      <c r="X9338" s="146">
        <v>26.137367968892931</v>
      </c>
    </row>
    <row r="9339" spans="1:24" x14ac:dyDescent="0.35">
      <c r="A9339" s="1">
        <v>3782</v>
      </c>
      <c r="B9339" s="251">
        <v>2593</v>
      </c>
      <c r="C9339" s="3">
        <v>4.367469320792676E-8</v>
      </c>
      <c r="D9339" s="3">
        <v>1.3976458467869509E-4</v>
      </c>
      <c r="E9339" s="3">
        <v>9.1825332167707398E-5</v>
      </c>
      <c r="F9339" s="62">
        <v>1.3729010731623781</v>
      </c>
      <c r="G9339" s="14">
        <v>-12.37476935177267</v>
      </c>
      <c r="H9339" s="228">
        <v>9.09532708223289</v>
      </c>
      <c r="I9339" s="7">
        <v>6.5601452</v>
      </c>
      <c r="J9339" s="176">
        <v>0.9</v>
      </c>
      <c r="K9339" s="11">
        <v>16.390654164465779</v>
      </c>
      <c r="L9339" s="10">
        <v>1.9599999999999999E-2</v>
      </c>
      <c r="M9339" s="3">
        <v>0.125</v>
      </c>
      <c r="N9339" s="12">
        <v>2.7000000000000001E-3</v>
      </c>
      <c r="O9339" s="78">
        <v>-11.6245425165306</v>
      </c>
      <c r="P9339" s="101">
        <v>1.4637808865193629</v>
      </c>
      <c r="Q9339" s="140">
        <v>-0.42200606157539872</v>
      </c>
      <c r="R9339" s="56">
        <v>-2.1081344349317091E-2</v>
      </c>
      <c r="S9339" s="141">
        <v>0.84401220108507913</v>
      </c>
      <c r="T9339" s="54">
        <v>2.1081345322620269E-2</v>
      </c>
      <c r="U9339" s="165">
        <v>-0.244251901169901</v>
      </c>
      <c r="V9339" s="160">
        <v>-8.6293730834355292E-2</v>
      </c>
      <c r="W9339" s="123">
        <v>30.547905148543752</v>
      </c>
      <c r="X9339" s="159">
        <v>10.79251662654692</v>
      </c>
    </row>
    <row r="9340" spans="1:24" x14ac:dyDescent="0.35">
      <c r="A9340" s="1">
        <v>1287</v>
      </c>
      <c r="B9340" s="251">
        <v>5995</v>
      </c>
      <c r="C9340" s="3">
        <v>2.0138032604287611E-9</v>
      </c>
      <c r="D9340" s="3">
        <v>1.3976458467869509E-4</v>
      </c>
      <c r="E9340" s="3">
        <v>9.1825332167707398E-5</v>
      </c>
      <c r="F9340" s="86">
        <v>1.3159674603207669</v>
      </c>
      <c r="G9340" s="118">
        <v>-12.756071335763041</v>
      </c>
      <c r="H9340" s="172">
        <v>4.5994228040143268</v>
      </c>
      <c r="I9340" s="7">
        <v>5.8309300300000002</v>
      </c>
      <c r="J9340" s="112">
        <v>0.61</v>
      </c>
      <c r="K9340" s="140">
        <v>7.9788456080286538</v>
      </c>
      <c r="L9340" s="10">
        <v>1.9599999999999999E-2</v>
      </c>
      <c r="M9340" s="46">
        <v>0.5</v>
      </c>
      <c r="N9340" s="12">
        <v>2.7000000000000001E-3</v>
      </c>
      <c r="O9340" s="206">
        <v>-11.928312566392</v>
      </c>
      <c r="P9340" s="55">
        <v>1.455390563999555</v>
      </c>
      <c r="Q9340" s="17">
        <v>-0.40833654674300351</v>
      </c>
      <c r="R9340" s="223">
        <v>9.5004009933937941E-2</v>
      </c>
      <c r="S9340" s="15">
        <v>0.81667316889586095</v>
      </c>
      <c r="T9340" s="167">
        <v>-9.5004014320171706E-2</v>
      </c>
      <c r="U9340" s="49">
        <v>-0.38081065807126541</v>
      </c>
      <c r="V9340" s="86">
        <v>-0.1455429234325761</v>
      </c>
      <c r="W9340" s="51">
        <v>47.626928619989243</v>
      </c>
      <c r="X9340" s="84">
        <v>18.202648162674699</v>
      </c>
    </row>
    <row r="9341" spans="1:24" x14ac:dyDescent="0.35">
      <c r="A9341" s="1">
        <v>3418</v>
      </c>
      <c r="B9341" s="251">
        <v>9840</v>
      </c>
      <c r="C9341" s="3">
        <v>2.8279314870465841E-8</v>
      </c>
      <c r="D9341" s="3">
        <v>1.3976458467869509E-4</v>
      </c>
      <c r="E9341" s="3">
        <v>9.1825332167707398E-5</v>
      </c>
      <c r="F9341" s="186">
        <v>1.587063207439646</v>
      </c>
      <c r="G9341" s="101">
        <v>-12.153799725966611</v>
      </c>
      <c r="H9341" s="215">
        <v>2.1619765978853418</v>
      </c>
      <c r="I9341" s="7">
        <v>6.9802753500000003</v>
      </c>
      <c r="J9341" s="200">
        <v>0.78</v>
      </c>
      <c r="K9341" s="27">
        <v>2.763953195770684</v>
      </c>
      <c r="L9341" s="10">
        <v>1.9599999999999999E-2</v>
      </c>
      <c r="M9341" s="3">
        <v>0.125</v>
      </c>
      <c r="N9341" s="12">
        <v>2.7000000000000001E-3</v>
      </c>
      <c r="O9341" s="15">
        <v>-11.532191737035831</v>
      </c>
      <c r="P9341" s="159">
        <v>1.447344799713705</v>
      </c>
      <c r="Q9341" s="181">
        <v>-0.34668448192029078</v>
      </c>
      <c r="R9341" s="160">
        <v>-0.1401323260525183</v>
      </c>
      <c r="S9341" s="178">
        <v>0.69336902786479482</v>
      </c>
      <c r="T9341" s="159">
        <v>0.14013233252227819</v>
      </c>
      <c r="U9341" s="85">
        <v>-0.41555027831587371</v>
      </c>
      <c r="V9341" s="176">
        <v>0.26256494405012032</v>
      </c>
      <c r="W9341" s="83">
        <v>51.971716189894551</v>
      </c>
      <c r="X9341" s="116">
        <v>-32.838266428053387</v>
      </c>
    </row>
    <row r="9342" spans="1:24" x14ac:dyDescent="0.35">
      <c r="A9342" s="1">
        <v>2556</v>
      </c>
      <c r="B9342" s="251">
        <v>7305</v>
      </c>
      <c r="C9342" s="3">
        <v>1.0117213440087249E-8</v>
      </c>
      <c r="D9342" s="3">
        <v>1.3976458467869509E-4</v>
      </c>
      <c r="E9342" s="3">
        <v>9.1825332167707398E-5</v>
      </c>
      <c r="F9342" s="55">
        <v>1.446332856608566</v>
      </c>
      <c r="G9342" s="17">
        <v>-12.24524751936382</v>
      </c>
      <c r="H9342" s="184">
        <v>2.6397725082008998</v>
      </c>
      <c r="I9342" s="7">
        <v>5.9998154100000001</v>
      </c>
      <c r="J9342" s="126">
        <v>0.91</v>
      </c>
      <c r="K9342" s="9">
        <v>3.4595450164017998</v>
      </c>
      <c r="L9342" s="10">
        <v>1.9599999999999999E-2</v>
      </c>
      <c r="M9342" s="61">
        <v>0.25</v>
      </c>
      <c r="N9342" s="12">
        <v>2.7000000000000001E-3</v>
      </c>
      <c r="O9342" s="102">
        <v>-11.563658333348631</v>
      </c>
      <c r="P9342" s="103">
        <v>1.4264480301079809</v>
      </c>
      <c r="Q9342" s="53">
        <v>-0.39358770586038239</v>
      </c>
      <c r="R9342" s="92">
        <v>-7.6523021703104191E-3</v>
      </c>
      <c r="S9342" s="55">
        <v>0.78717548440686558</v>
      </c>
      <c r="T9342" s="91">
        <v>7.6523025236090447E-3</v>
      </c>
      <c r="U9342" s="74">
        <v>-0.34495493715381481</v>
      </c>
      <c r="V9342" s="152">
        <v>-2.9534526374689441E-2</v>
      </c>
      <c r="W9342" s="76">
        <v>43.142553446765767</v>
      </c>
      <c r="X9342" s="109">
        <v>3.693800973420454</v>
      </c>
    </row>
    <row r="9343" spans="1:24" x14ac:dyDescent="0.35">
      <c r="A9343" s="1">
        <v>1933</v>
      </c>
      <c r="B9343" s="251">
        <v>7638</v>
      </c>
      <c r="C9343" s="3">
        <v>4.7632995664918933E-9</v>
      </c>
      <c r="D9343" s="3">
        <v>1.3976458467869509E-4</v>
      </c>
      <c r="E9343" s="3">
        <v>9.1825332167707398E-5</v>
      </c>
      <c r="F9343" s="17">
        <v>1.352710114782768</v>
      </c>
      <c r="G9343" s="177">
        <v>-12.08044235717469</v>
      </c>
      <c r="H9343" s="209">
        <v>2.1097725082009</v>
      </c>
      <c r="I9343" s="7">
        <v>7.0353404299999998</v>
      </c>
      <c r="J9343" s="110">
        <v>0.38</v>
      </c>
      <c r="K9343" s="9">
        <v>3.4595450164017998</v>
      </c>
      <c r="L9343" s="10">
        <v>1.9599999999999999E-2</v>
      </c>
      <c r="M9343" s="46">
        <v>0.5</v>
      </c>
      <c r="N9343" s="12">
        <v>2.7000000000000001E-3</v>
      </c>
      <c r="O9343" s="137">
        <v>-11.227074125913591</v>
      </c>
      <c r="P9343" s="78">
        <v>1.4032875350545331</v>
      </c>
      <c r="Q9343" s="103">
        <v>-0.40106211897962318</v>
      </c>
      <c r="R9343" s="40">
        <v>-0.13787051808626891</v>
      </c>
      <c r="S9343" s="102">
        <v>0.80212431202569012</v>
      </c>
      <c r="T9343" s="38">
        <v>0.13787052445160361</v>
      </c>
      <c r="U9343" s="84">
        <v>-0.27824603836300732</v>
      </c>
      <c r="V9343" s="171">
        <v>-4.2640203300948303E-2</v>
      </c>
      <c r="W9343" s="86">
        <v>34.799457229029919</v>
      </c>
      <c r="X9343" s="172">
        <v>5.3328914932208757</v>
      </c>
    </row>
    <row r="9344" spans="1:24" x14ac:dyDescent="0.35">
      <c r="A9344" s="1">
        <v>1871</v>
      </c>
      <c r="B9344" s="251">
        <v>11066</v>
      </c>
      <c r="C9344" s="3">
        <v>4.4581949627468692E-9</v>
      </c>
      <c r="D9344" s="3">
        <v>1.3976458467869509E-4</v>
      </c>
      <c r="E9344" s="3">
        <v>9.1825332167707398E-5</v>
      </c>
      <c r="F9344" s="29">
        <v>1.4674313783278941</v>
      </c>
      <c r="G9344" s="117">
        <v>-12.108835099318521</v>
      </c>
      <c r="H9344" s="166">
        <v>2.023329701663914</v>
      </c>
      <c r="I9344" s="7">
        <v>6.1087027300000001</v>
      </c>
      <c r="J9344" s="77">
        <v>0.52</v>
      </c>
      <c r="K9344" s="45">
        <v>3.006659403327828</v>
      </c>
      <c r="L9344" s="10">
        <v>1.9599999999999999E-2</v>
      </c>
      <c r="M9344" s="11">
        <v>0.625</v>
      </c>
      <c r="N9344" s="12">
        <v>2.7000000000000001E-3</v>
      </c>
      <c r="O9344" s="75">
        <v>-11.458643018184111</v>
      </c>
      <c r="P9344" s="139">
        <v>1.3965632376161989</v>
      </c>
      <c r="Q9344" s="87">
        <v>-0.48906981771646429</v>
      </c>
      <c r="R9344" s="158">
        <v>-0.11088067731381381</v>
      </c>
      <c r="S9344" s="180">
        <v>0.97813972575225905</v>
      </c>
      <c r="T9344" s="132">
        <v>0.1108806824330564</v>
      </c>
      <c r="U9344" s="199">
        <v>-0.1565455457205189</v>
      </c>
      <c r="V9344" s="111">
        <v>8.6148180292057827E-2</v>
      </c>
      <c r="W9344" s="189">
        <v>19.578715494914359</v>
      </c>
      <c r="X9344" s="2">
        <v>-10.774313025514029</v>
      </c>
    </row>
    <row r="9345" spans="1:24" x14ac:dyDescent="0.35">
      <c r="A9345" s="1">
        <v>2004</v>
      </c>
      <c r="B9345" s="251">
        <v>1937</v>
      </c>
      <c r="C9345" s="3">
        <v>5.1672492014125863E-9</v>
      </c>
      <c r="D9345" s="3">
        <v>1.3976458467869509E-4</v>
      </c>
      <c r="E9345" s="3">
        <v>9.1825332167707398E-5</v>
      </c>
      <c r="F9345" s="185">
        <v>1.149689529449504</v>
      </c>
      <c r="G9345" s="113">
        <v>-12.2731386064109</v>
      </c>
      <c r="H9345" s="27">
        <v>1.4231338704589189</v>
      </c>
      <c r="I9345" s="3">
        <v>1.6394541899999999</v>
      </c>
      <c r="J9345" s="184">
        <v>0.2</v>
      </c>
      <c r="K9345" s="107">
        <v>2.4462677409178379</v>
      </c>
      <c r="L9345" s="10">
        <v>1.9599999999999999E-2</v>
      </c>
      <c r="M9345" s="3">
        <v>0.125</v>
      </c>
      <c r="N9345" s="12">
        <v>2.7000000000000001E-3</v>
      </c>
      <c r="O9345" s="19">
        <v>-11.49783686916135</v>
      </c>
      <c r="P9345" s="62">
        <v>1.389557275928113</v>
      </c>
      <c r="Q9345" s="56">
        <v>-0.34843680909548791</v>
      </c>
      <c r="R9345" s="86">
        <v>-0.19816158175308229</v>
      </c>
      <c r="S9345" s="54">
        <v>0.69687368253880133</v>
      </c>
      <c r="T9345" s="84">
        <v>0.19816159090199101</v>
      </c>
      <c r="U9345" s="49">
        <v>-0.38213082472527338</v>
      </c>
      <c r="V9345" s="77">
        <v>-7.1795903745025091E-2</v>
      </c>
      <c r="W9345" s="51">
        <v>47.792038187340601</v>
      </c>
      <c r="X9345" s="78">
        <v>8.9793137623580233</v>
      </c>
    </row>
    <row r="9346" spans="1:24" x14ac:dyDescent="0.35">
      <c r="A9346" s="1">
        <v>1444</v>
      </c>
      <c r="B9346" s="251">
        <v>4061</v>
      </c>
      <c r="C9346" s="3">
        <v>2.4812624605946969E-9</v>
      </c>
      <c r="D9346" s="3">
        <v>1.3976458467869509E-4</v>
      </c>
      <c r="E9346" s="3">
        <v>9.1825332167707398E-5</v>
      </c>
      <c r="F9346" s="110">
        <v>1.1611555787486429</v>
      </c>
      <c r="G9346" s="73">
        <v>-12.35358453747758</v>
      </c>
      <c r="H9346" s="216">
        <v>1.601976597885342</v>
      </c>
      <c r="I9346" s="7">
        <v>5.5920593800000002</v>
      </c>
      <c r="J9346" s="167">
        <v>0.22</v>
      </c>
      <c r="K9346" s="27">
        <v>2.763953195770684</v>
      </c>
      <c r="L9346" s="10">
        <v>1.9599999999999999E-2</v>
      </c>
      <c r="M9346" s="61">
        <v>0.25</v>
      </c>
      <c r="N9346" s="12">
        <v>2.7000000000000001E-3</v>
      </c>
      <c r="O9346" s="78">
        <v>-11.6262400521342</v>
      </c>
      <c r="P9346" s="62">
        <v>1.388190456973968</v>
      </c>
      <c r="Q9346" s="13">
        <v>-0.44536385078258722</v>
      </c>
      <c r="R9346" s="131">
        <v>-0.26343246099146223</v>
      </c>
      <c r="S9346" s="144">
        <v>0.89072778381307316</v>
      </c>
      <c r="T9346" s="146">
        <v>0.26343247315385782</v>
      </c>
      <c r="U9346" s="70">
        <v>-0.39758868566748412</v>
      </c>
      <c r="V9346" s="83">
        <v>2.4764980321281951E-2</v>
      </c>
      <c r="W9346" s="173">
        <v>49.725309812250352</v>
      </c>
      <c r="X9346" s="85">
        <v>-3.0972871295435351</v>
      </c>
    </row>
    <row r="9347" spans="1:24" x14ac:dyDescent="0.35">
      <c r="A9347" s="1">
        <v>3289</v>
      </c>
      <c r="B9347" s="251">
        <v>335</v>
      </c>
      <c r="C9347" s="3">
        <v>2.3585764905058351E-8</v>
      </c>
      <c r="D9347" s="3">
        <v>1.3976458467869509E-4</v>
      </c>
      <c r="E9347" s="3">
        <v>9.1825332167707398E-5</v>
      </c>
      <c r="F9347" s="103">
        <v>1.408563378742701</v>
      </c>
      <c r="G9347" s="84">
        <v>-12.02472757751063</v>
      </c>
      <c r="H9347" s="175">
        <v>2.0533297016639138</v>
      </c>
      <c r="I9347" s="162">
        <v>10.21648446</v>
      </c>
      <c r="J9347" s="84">
        <v>0.55000000000000004</v>
      </c>
      <c r="K9347" s="45">
        <v>3.006659403327828</v>
      </c>
      <c r="L9347" s="13">
        <v>2.5000000000000001E-2</v>
      </c>
      <c r="M9347" s="3">
        <v>0.125</v>
      </c>
      <c r="N9347" s="13">
        <v>3.5000000000000001E-3</v>
      </c>
      <c r="O9347" s="142">
        <v>-11.205966898448009</v>
      </c>
      <c r="P9347" s="17">
        <v>1.365191769107148</v>
      </c>
      <c r="Q9347" s="73">
        <v>-0.42481483264404157</v>
      </c>
      <c r="R9347" s="121">
        <v>-4.6028786875851893E-2</v>
      </c>
      <c r="S9347" s="75">
        <v>0.8496297437410768</v>
      </c>
      <c r="T9347" s="185">
        <v>4.6028789000951857E-2</v>
      </c>
      <c r="U9347" s="114">
        <v>-0.2794285489923623</v>
      </c>
      <c r="V9347" s="221">
        <v>0.1129309094259424</v>
      </c>
      <c r="W9347" s="113">
        <v>34.947350540687523</v>
      </c>
      <c r="X9347" s="206">
        <v>-14.12395438053438</v>
      </c>
    </row>
    <row r="9348" spans="1:24" x14ac:dyDescent="0.35">
      <c r="A9348" s="1">
        <v>3339</v>
      </c>
      <c r="B9348" s="251">
        <v>4444</v>
      </c>
      <c r="C9348" s="3">
        <v>2.5224503141064751E-8</v>
      </c>
      <c r="D9348" s="3">
        <v>1.3976458467869509E-4</v>
      </c>
      <c r="E9348" s="3">
        <v>9.1825332167707398E-5</v>
      </c>
      <c r="F9348" s="135">
        <v>1.125271361547411</v>
      </c>
      <c r="G9348" s="196">
        <v>-11.650344367300489</v>
      </c>
      <c r="H9348" s="59">
        <v>1.7519765978853421</v>
      </c>
      <c r="I9348" s="81">
        <v>11.19103211</v>
      </c>
      <c r="J9348" s="135">
        <v>0.37</v>
      </c>
      <c r="K9348" s="27">
        <v>2.763953195770684</v>
      </c>
      <c r="L9348" s="10">
        <v>1.9599999999999999E-2</v>
      </c>
      <c r="M9348" s="3">
        <v>0.125</v>
      </c>
      <c r="N9348" s="12">
        <v>2.7000000000000001E-3</v>
      </c>
      <c r="O9348" s="224">
        <v>-11.089661073809649</v>
      </c>
      <c r="P9348" s="132">
        <v>1.35572338148752</v>
      </c>
      <c r="Q9348" s="114">
        <v>-0.37775621248951508</v>
      </c>
      <c r="R9348" s="74">
        <v>-0.18137513927262541</v>
      </c>
      <c r="S9348" s="113">
        <v>0.75551249474143822</v>
      </c>
      <c r="T9348" s="76">
        <v>0.18137514764652199</v>
      </c>
      <c r="U9348" s="114">
        <v>-0.28048827002981069</v>
      </c>
      <c r="V9348" s="158">
        <v>-5.6927108266135153E-2</v>
      </c>
      <c r="W9348" s="113">
        <v>35.079886899998691</v>
      </c>
      <c r="X9348" s="132">
        <v>7.1197149146656216</v>
      </c>
    </row>
    <row r="9349" spans="1:24" x14ac:dyDescent="0.35">
      <c r="A9349" s="1">
        <v>1795</v>
      </c>
      <c r="B9349" s="251">
        <v>2405</v>
      </c>
      <c r="C9349" s="3">
        <v>3.9955254253548732E-9</v>
      </c>
      <c r="D9349" s="3">
        <v>1.3976458467869509E-4</v>
      </c>
      <c r="E9349" s="3">
        <v>9.1825332167707398E-5</v>
      </c>
      <c r="F9349" s="129">
        <v>0.99671263277035582</v>
      </c>
      <c r="G9349" s="101">
        <v>-12.157597855667021</v>
      </c>
      <c r="H9349" s="133">
        <v>2.3989490845755119</v>
      </c>
      <c r="I9349" s="162">
        <v>9.6749767599999998</v>
      </c>
      <c r="J9349" s="157">
        <v>0.66</v>
      </c>
      <c r="K9349" s="6">
        <v>3.477898169151024</v>
      </c>
      <c r="L9349" s="10">
        <v>1.9599999999999999E-2</v>
      </c>
      <c r="M9349" s="61">
        <v>0.25</v>
      </c>
      <c r="N9349" s="12">
        <v>2.7000000000000001E-3</v>
      </c>
      <c r="O9349" s="17">
        <v>-11.651488011595831</v>
      </c>
      <c r="P9349" s="138">
        <v>1.343569800595694</v>
      </c>
      <c r="Q9349" s="37">
        <v>-0.36994783647580148</v>
      </c>
      <c r="R9349" s="51">
        <v>-7.2068362268371586E-2</v>
      </c>
      <c r="S9349" s="39">
        <v>0.73989574127199353</v>
      </c>
      <c r="T9349" s="49">
        <v>7.2068365595690964E-2</v>
      </c>
      <c r="U9349" s="86">
        <v>-0.35851899872441079</v>
      </c>
      <c r="V9349" s="33">
        <v>-0.24962904889751891</v>
      </c>
      <c r="W9349" s="84">
        <v>44.838972857640087</v>
      </c>
      <c r="X9349" s="35">
        <v>31.22041004191906</v>
      </c>
    </row>
    <row r="9350" spans="1:24" x14ac:dyDescent="0.35">
      <c r="A9350" s="1">
        <v>1160</v>
      </c>
      <c r="B9350" s="251">
        <v>7882</v>
      </c>
      <c r="C9350" s="3">
        <v>1.652695272763418E-9</v>
      </c>
      <c r="D9350" s="3">
        <v>1.3976458467869509E-4</v>
      </c>
      <c r="E9350" s="3">
        <v>9.1825332167707398E-5</v>
      </c>
      <c r="F9350" s="54">
        <v>1.079293009361449</v>
      </c>
      <c r="G9350" s="97">
        <v>-12.48209160980465</v>
      </c>
      <c r="H9350" s="116">
        <v>1.7319765978853421</v>
      </c>
      <c r="I9350" s="162">
        <v>9.6935178900000007</v>
      </c>
      <c r="J9350" s="54">
        <v>0.35</v>
      </c>
      <c r="K9350" s="27">
        <v>2.763953195770684</v>
      </c>
      <c r="L9350" s="10">
        <v>1.9599999999999999E-2</v>
      </c>
      <c r="M9350" s="61">
        <v>0.25</v>
      </c>
      <c r="N9350" s="12">
        <v>2.7000000000000001E-3</v>
      </c>
      <c r="O9350" s="47">
        <v>-11.686314350788029</v>
      </c>
      <c r="P9350" s="138">
        <v>1.341928373216372</v>
      </c>
      <c r="Q9350" s="32">
        <v>-0.4543512783487727</v>
      </c>
      <c r="R9350" s="114">
        <v>-0.1029333389690588</v>
      </c>
      <c r="S9350" s="68">
        <v>0.908702640605204</v>
      </c>
      <c r="T9350" s="113">
        <v>0.1029333437213813</v>
      </c>
      <c r="U9350" s="20">
        <v>-0.19630179917873061</v>
      </c>
      <c r="V9350" s="159">
        <v>-0.1052011721282826</v>
      </c>
      <c r="W9350" s="18">
        <v>24.550919411796588</v>
      </c>
      <c r="X9350" s="160">
        <v>13.157217660528991</v>
      </c>
    </row>
    <row r="9351" spans="1:24" x14ac:dyDescent="0.35">
      <c r="A9351" s="1">
        <v>1656</v>
      </c>
      <c r="B9351" s="251">
        <v>4963</v>
      </c>
      <c r="C9351" s="3">
        <v>3.2956081522393022E-9</v>
      </c>
      <c r="D9351" s="3">
        <v>1.3976458467869509E-4</v>
      </c>
      <c r="E9351" s="3">
        <v>9.1825332167707398E-5</v>
      </c>
      <c r="F9351" s="113">
        <v>1.3236035900148799</v>
      </c>
      <c r="G9351" s="78">
        <v>-12.209946421561799</v>
      </c>
      <c r="H9351" s="209">
        <v>2.1031338704589189</v>
      </c>
      <c r="I9351" s="195">
        <v>17.447757339999999</v>
      </c>
      <c r="J9351" s="232">
        <v>0.88</v>
      </c>
      <c r="K9351" s="107">
        <v>2.4462677409178379</v>
      </c>
      <c r="L9351" s="10">
        <v>1.9599999999999999E-2</v>
      </c>
      <c r="M9351" s="46">
        <v>0.5</v>
      </c>
      <c r="N9351" s="12">
        <v>2.7000000000000001E-3</v>
      </c>
      <c r="O9351" s="163">
        <v>-11.48943749251514</v>
      </c>
      <c r="P9351" s="86">
        <v>1.3264727464851549</v>
      </c>
      <c r="Q9351" s="47">
        <v>-0.41630659956595989</v>
      </c>
      <c r="R9351" s="188">
        <v>0.1265971595724828</v>
      </c>
      <c r="S9351" s="65">
        <v>0.83261327601364921</v>
      </c>
      <c r="T9351" s="12">
        <v>-0.12659716541733859</v>
      </c>
      <c r="U9351" s="65">
        <v>-0.26921611989434341</v>
      </c>
      <c r="V9351" s="148">
        <v>-0.16008416822139121</v>
      </c>
      <c r="W9351" s="47">
        <v>33.670110470381971</v>
      </c>
      <c r="X9351" s="163">
        <v>20.021281157639571</v>
      </c>
    </row>
    <row r="9352" spans="1:24" x14ac:dyDescent="0.35">
      <c r="A9352" s="1">
        <v>3373</v>
      </c>
      <c r="B9352" s="251">
        <v>11978</v>
      </c>
      <c r="C9352" s="3">
        <v>2.634817425219444E-8</v>
      </c>
      <c r="D9352" s="3">
        <v>1.3976458467869509E-4</v>
      </c>
      <c r="E9352" s="3">
        <v>9.1825332167707398E-5</v>
      </c>
      <c r="F9352" s="172">
        <v>1.301485459335548</v>
      </c>
      <c r="G9352" s="37">
        <v>-11.97685280046405</v>
      </c>
      <c r="H9352" s="128">
        <v>2.5867583341910252</v>
      </c>
      <c r="I9352" s="25">
        <v>2.6998818500000001</v>
      </c>
      <c r="J9352" s="156">
        <v>0.33</v>
      </c>
      <c r="K9352" s="79">
        <v>4.5135166683820502</v>
      </c>
      <c r="L9352" s="10">
        <v>1.9599999999999999E-2</v>
      </c>
      <c r="M9352" s="3">
        <v>0.125</v>
      </c>
      <c r="N9352" s="12">
        <v>2.7000000000000001E-3</v>
      </c>
      <c r="O9352" s="15">
        <v>-11.532652616763709</v>
      </c>
      <c r="P9352" s="86">
        <v>1.3262480153698319</v>
      </c>
      <c r="Q9352" s="39">
        <v>-0.42100110962531889</v>
      </c>
      <c r="R9352" s="221">
        <v>5.5288337884318937E-2</v>
      </c>
      <c r="S9352" s="37">
        <v>0.84200229699932927</v>
      </c>
      <c r="T9352" s="206">
        <v>-5.5288340436922503E-2</v>
      </c>
      <c r="U9352" s="181">
        <v>-0.20714830862375999</v>
      </c>
      <c r="V9352" s="141">
        <v>-2.0469645397444159E-2</v>
      </c>
      <c r="W9352" s="178">
        <v>25.90746214547654</v>
      </c>
      <c r="X9352" s="140">
        <v>2.5600815511789561</v>
      </c>
    </row>
    <row r="9353" spans="1:24" x14ac:dyDescent="0.35">
      <c r="A9353" s="1">
        <v>1578</v>
      </c>
      <c r="B9353" s="251">
        <v>10343</v>
      </c>
      <c r="C9353" s="3">
        <v>2.9962060317413308E-9</v>
      </c>
      <c r="D9353" s="3">
        <v>1.3976458467869509E-4</v>
      </c>
      <c r="E9353" s="3">
        <v>9.1825332167707398E-5</v>
      </c>
      <c r="F9353" s="108">
        <v>1.1349985357352179</v>
      </c>
      <c r="G9353" s="103">
        <v>-12.191018109601229</v>
      </c>
      <c r="H9353" s="183">
        <v>2.826039478477246</v>
      </c>
      <c r="I9353" s="7">
        <v>6.5381167099999997</v>
      </c>
      <c r="J9353" s="63">
        <v>0.21</v>
      </c>
      <c r="K9353" s="118">
        <v>5.2320789569544912</v>
      </c>
      <c r="L9353" s="10">
        <v>1.9599999999999999E-2</v>
      </c>
      <c r="M9353" s="46">
        <v>0.5</v>
      </c>
      <c r="N9353" s="12">
        <v>2.7000000000000001E-3</v>
      </c>
      <c r="O9353" s="186">
        <v>-11.523805186227969</v>
      </c>
      <c r="P9353" s="47">
        <v>1.2991855437487241</v>
      </c>
      <c r="Q9353" s="70">
        <v>-0.43015727283674571</v>
      </c>
      <c r="R9353" s="62">
        <v>-0.17667102367029949</v>
      </c>
      <c r="S9353" s="173">
        <v>0.86031462511310397</v>
      </c>
      <c r="T9353" s="177">
        <v>0.1766710318270121</v>
      </c>
      <c r="U9353" s="204">
        <v>-0.17207858232800141</v>
      </c>
      <c r="V9353" s="146">
        <v>2.0672418109193499E-2</v>
      </c>
      <c r="W9353" s="115">
        <v>21.52138913094953</v>
      </c>
      <c r="X9353" s="131">
        <v>-2.585441769607403</v>
      </c>
    </row>
    <row r="9354" spans="1:24" x14ac:dyDescent="0.35">
      <c r="A9354" s="1">
        <v>3347</v>
      </c>
      <c r="B9354" s="251">
        <v>10660</v>
      </c>
      <c r="C9354" s="3">
        <v>2.5518534357927968E-8</v>
      </c>
      <c r="D9354" s="3">
        <v>1.3976458467869509E-4</v>
      </c>
      <c r="E9354" s="3">
        <v>9.1825332167707398E-5</v>
      </c>
      <c r="F9354" s="156">
        <v>1.02634893342644</v>
      </c>
      <c r="G9354" s="221">
        <v>-11.63290402690475</v>
      </c>
      <c r="H9354" s="215">
        <v>2.1381831978578631</v>
      </c>
      <c r="I9354" s="162">
        <v>10.226829909999999</v>
      </c>
      <c r="J9354" s="32">
        <v>0.31</v>
      </c>
      <c r="K9354" s="71">
        <v>3.6563663957157262</v>
      </c>
      <c r="L9354" s="10">
        <v>1.9599999999999999E-2</v>
      </c>
      <c r="M9354" s="3">
        <v>0.125</v>
      </c>
      <c r="N9354" s="12">
        <v>2.7000000000000001E-3</v>
      </c>
      <c r="O9354" s="196">
        <v>-11.26204372075733</v>
      </c>
      <c r="P9354" s="148">
        <v>1.2854625231001831</v>
      </c>
      <c r="Q9354" s="53">
        <v>-0.3934431423576637</v>
      </c>
      <c r="R9354" s="113">
        <v>-0.19531596908687229</v>
      </c>
      <c r="S9354" s="55">
        <v>0.78688635737473089</v>
      </c>
      <c r="T9354" s="114">
        <v>0.19531597810440221</v>
      </c>
      <c r="U9354" s="160">
        <v>-0.31200338837375341</v>
      </c>
      <c r="V9354" s="102">
        <v>-7.8991365752306184E-2</v>
      </c>
      <c r="W9354" s="159">
        <v>39.02139499596322</v>
      </c>
      <c r="X9354" s="103">
        <v>9.8792301595101435</v>
      </c>
    </row>
    <row r="9355" spans="1:24" x14ac:dyDescent="0.35">
      <c r="A9355" s="1">
        <v>1032</v>
      </c>
      <c r="B9355" s="251">
        <v>2277</v>
      </c>
      <c r="C9355" s="3">
        <v>1.3948866922093081E-9</v>
      </c>
      <c r="D9355" s="3">
        <v>1.3976458467869509E-4</v>
      </c>
      <c r="E9355" s="3">
        <v>9.1825332167707398E-5</v>
      </c>
      <c r="F9355" s="61">
        <v>0.81238597360725318</v>
      </c>
      <c r="G9355" s="138">
        <v>-12.26461669199068</v>
      </c>
      <c r="H9355" s="105">
        <v>3.2760394784772462</v>
      </c>
      <c r="I9355" s="25">
        <v>3.0995044799999998</v>
      </c>
      <c r="J9355" s="157">
        <v>0.66</v>
      </c>
      <c r="K9355" s="118">
        <v>5.2320789569544912</v>
      </c>
      <c r="L9355" s="10">
        <v>1.9599999999999999E-2</v>
      </c>
      <c r="M9355" s="46">
        <v>0.5</v>
      </c>
      <c r="N9355" s="12">
        <v>2.7000000000000001E-3</v>
      </c>
      <c r="O9355" s="85">
        <v>-11.78585949821395</v>
      </c>
      <c r="P9355" s="73">
        <v>1.240327515619833</v>
      </c>
      <c r="Q9355" s="144">
        <v>-0.34480790031014019</v>
      </c>
      <c r="R9355" s="19">
        <v>-9.2334088112927468E-2</v>
      </c>
      <c r="S9355" s="13">
        <v>0.68961586429793464</v>
      </c>
      <c r="T9355" s="21">
        <v>9.2334092375893795E-2</v>
      </c>
      <c r="U9355" s="16">
        <v>-0.24549056300276551</v>
      </c>
      <c r="V9355" s="85">
        <v>-0.21458145237145321</v>
      </c>
      <c r="W9355" s="14">
        <v>30.70282113486865</v>
      </c>
      <c r="X9355" s="83">
        <v>26.837104736066149</v>
      </c>
    </row>
    <row r="9356" spans="1:24" x14ac:dyDescent="0.35">
      <c r="A9356" s="1">
        <v>2486</v>
      </c>
      <c r="B9356" s="251">
        <v>9063</v>
      </c>
      <c r="C9356" s="3">
        <v>9.1683161618180788E-9</v>
      </c>
      <c r="D9356" s="3">
        <v>1.3976458467869509E-4</v>
      </c>
      <c r="E9356" s="3">
        <v>9.1825332167707398E-5</v>
      </c>
      <c r="F9356" s="17">
        <v>1.354663393932062</v>
      </c>
      <c r="G9356" s="29">
        <v>-12.14894146324996</v>
      </c>
      <c r="H9356" s="99">
        <v>2.366758334191025</v>
      </c>
      <c r="I9356" s="7">
        <v>6.9792501700000003</v>
      </c>
      <c r="J9356" s="42">
        <v>0.11</v>
      </c>
      <c r="K9356" s="79">
        <v>4.5135166683820502</v>
      </c>
      <c r="L9356" s="10">
        <v>1.9599999999999999E-2</v>
      </c>
      <c r="M9356" s="61">
        <v>0.25</v>
      </c>
      <c r="N9356" s="12">
        <v>2.7000000000000001E-3</v>
      </c>
      <c r="O9356" s="102">
        <v>-11.5678691835039</v>
      </c>
      <c r="P9356" s="110">
        <v>1.1827211495655501</v>
      </c>
      <c r="Q9356" s="39">
        <v>-0.42110615380132838</v>
      </c>
      <c r="R9356" s="236">
        <v>0.16944485372844559</v>
      </c>
      <c r="S9356" s="37">
        <v>0.84221238537074727</v>
      </c>
      <c r="T9356" s="23">
        <v>-0.16944486155153371</v>
      </c>
      <c r="U9356" s="19">
        <v>-0.27236261424220709</v>
      </c>
      <c r="V9356" s="155">
        <v>1.5021923465855069E-2</v>
      </c>
      <c r="W9356" s="21">
        <v>34.063633756909468</v>
      </c>
      <c r="X9356" s="135">
        <v>-1.87875013863013</v>
      </c>
    </row>
    <row r="9357" spans="1:24" x14ac:dyDescent="0.35">
      <c r="A9357" s="1">
        <v>565</v>
      </c>
      <c r="B9357" s="251">
        <v>10002</v>
      </c>
      <c r="C9357" s="3">
        <v>6.7455751695226824E-10</v>
      </c>
      <c r="D9357" s="3">
        <v>1.3976458467869509E-4</v>
      </c>
      <c r="E9357" s="3">
        <v>9.1825332167707398E-5</v>
      </c>
      <c r="F9357" s="2">
        <v>0.92856696761765978</v>
      </c>
      <c r="G9357" s="63">
        <v>-12.79821816967304</v>
      </c>
      <c r="H9357" s="4">
        <v>3.1067583341910252</v>
      </c>
      <c r="I9357" s="89">
        <v>4.1998810799999999</v>
      </c>
      <c r="J9357" s="241">
        <v>0.85</v>
      </c>
      <c r="K9357" s="79">
        <v>4.5135166683820502</v>
      </c>
      <c r="L9357" s="10">
        <v>1.9599999999999999E-2</v>
      </c>
      <c r="M9357" s="29">
        <v>0.375</v>
      </c>
      <c r="N9357" s="12">
        <v>2.7000000000000001E-3</v>
      </c>
      <c r="O9357" s="110">
        <v>-11.754827262316059</v>
      </c>
      <c r="P9357" s="54">
        <v>1.1010693601006429</v>
      </c>
      <c r="Q9357" s="49">
        <v>-0.42331431875422759</v>
      </c>
      <c r="R9357" s="111">
        <v>2.9123457144669969E-2</v>
      </c>
      <c r="S9357" s="51">
        <v>0.84662871568434039</v>
      </c>
      <c r="T9357" s="2">
        <v>-2.9123458489268911E-2</v>
      </c>
      <c r="U9357" s="109">
        <v>-0.37131214019226622</v>
      </c>
      <c r="V9357" s="2">
        <v>-0.2768831197466966</v>
      </c>
      <c r="W9357" s="152">
        <v>46.43897543792751</v>
      </c>
      <c r="X9357" s="111">
        <v>34.629000792798202</v>
      </c>
    </row>
    <row r="9358" spans="1:24" x14ac:dyDescent="0.35">
      <c r="A9358" s="1">
        <v>1939</v>
      </c>
      <c r="B9358" s="251">
        <v>11800</v>
      </c>
      <c r="C9358" s="3">
        <v>4.7965464582976241E-9</v>
      </c>
      <c r="D9358" s="3">
        <v>1.3976458467869509E-4</v>
      </c>
      <c r="E9358" s="3">
        <v>9.1825332167707398E-5</v>
      </c>
      <c r="F9358" s="58">
        <v>0.88888343312171347</v>
      </c>
      <c r="G9358" s="64">
        <v>-11.840325683049009</v>
      </c>
      <c r="H9358" s="32">
        <v>3.556039478477246</v>
      </c>
      <c r="I9358" s="107">
        <v>14.010861390000001</v>
      </c>
      <c r="J9358" s="229">
        <v>0.94000000000000006</v>
      </c>
      <c r="K9358" s="118">
        <v>5.2320789569544912</v>
      </c>
      <c r="L9358" s="10">
        <v>1.9599999999999999E-2</v>
      </c>
      <c r="M9358" s="46">
        <v>0.5</v>
      </c>
      <c r="N9358" s="12">
        <v>2.7000000000000001E-3</v>
      </c>
      <c r="O9358" s="69">
        <v>-11.435802644429719</v>
      </c>
      <c r="P9358" s="156">
        <v>1.0567105500794689</v>
      </c>
      <c r="Q9358" s="82">
        <v>-0.40238527298693888</v>
      </c>
      <c r="R9358" s="101">
        <v>-0.15215002960246679</v>
      </c>
      <c r="S9358" s="117">
        <v>0.80477062028467583</v>
      </c>
      <c r="T9358" s="29">
        <v>0.1521500366270713</v>
      </c>
      <c r="U9358" s="84">
        <v>-0.27737126602349321</v>
      </c>
      <c r="V9358" s="37">
        <v>-2.458769999398111E-2</v>
      </c>
      <c r="W9358" s="86">
        <v>34.690051888371137</v>
      </c>
      <c r="X9358" s="39">
        <v>3.0751151726533319</v>
      </c>
    </row>
    <row r="9359" spans="1:24" x14ac:dyDescent="0.35">
      <c r="A9359" s="1">
        <v>1660</v>
      </c>
      <c r="B9359" s="251">
        <v>8315</v>
      </c>
      <c r="C9359" s="3">
        <v>3.3075583929682249E-9</v>
      </c>
      <c r="D9359" s="3">
        <v>1.3976458467869509E-4</v>
      </c>
      <c r="E9359" s="3">
        <v>9.1825332167707398E-5</v>
      </c>
      <c r="F9359" s="128">
        <v>0.66619883135891222</v>
      </c>
      <c r="G9359" s="67">
        <v>-12.385987235849351</v>
      </c>
      <c r="H9359" s="90">
        <v>3.596039478477246</v>
      </c>
      <c r="I9359" s="25">
        <v>3.4382008399999999</v>
      </c>
      <c r="J9359" s="228">
        <v>0.98</v>
      </c>
      <c r="K9359" s="118">
        <v>5.2320789569544912</v>
      </c>
      <c r="L9359" s="10">
        <v>1.9599999999999999E-2</v>
      </c>
      <c r="M9359" s="3">
        <v>0.125</v>
      </c>
      <c r="N9359" s="12">
        <v>2.7000000000000001E-3</v>
      </c>
      <c r="O9359" s="40">
        <v>-11.569465770133389</v>
      </c>
      <c r="P9359" s="33">
        <v>1.028449119442219</v>
      </c>
      <c r="Q9359" s="21">
        <v>-0.41591101512969703</v>
      </c>
      <c r="R9359" s="52">
        <v>-0.31633889925229791</v>
      </c>
      <c r="S9359" s="19">
        <v>0.83182210706806847</v>
      </c>
      <c r="T9359" s="50">
        <v>0.31633891385732732</v>
      </c>
      <c r="U9359" s="19">
        <v>-0.27223300571372577</v>
      </c>
      <c r="V9359" s="152">
        <v>-2.9218483794727419E-2</v>
      </c>
      <c r="W9359" s="21">
        <v>34.047423979153287</v>
      </c>
      <c r="X9359" s="109">
        <v>3.6542744079798628</v>
      </c>
    </row>
    <row r="9360" spans="1:24" x14ac:dyDescent="0.35">
      <c r="A9360" s="1">
        <v>1804</v>
      </c>
      <c r="B9360" s="251">
        <v>9204</v>
      </c>
      <c r="C9360" s="3">
        <v>4.0569488282002743E-9</v>
      </c>
      <c r="D9360" s="3">
        <v>1.3976458467869509E-4</v>
      </c>
      <c r="E9360" s="3">
        <v>9.1825332167707398E-5</v>
      </c>
      <c r="F9360" s="184">
        <v>0.67563816649831887</v>
      </c>
      <c r="G9360" s="159">
        <v>-12.175616733107409</v>
      </c>
      <c r="H9360" s="87">
        <v>2.6589490845755122</v>
      </c>
      <c r="I9360" s="7">
        <v>6.3797700900000001</v>
      </c>
      <c r="J9360" s="179">
        <v>0.92</v>
      </c>
      <c r="K9360" s="6">
        <v>3.477898169151024</v>
      </c>
      <c r="L9360" s="10">
        <v>1.9599999999999999E-2</v>
      </c>
      <c r="M9360" s="3">
        <v>0.125</v>
      </c>
      <c r="N9360" s="12">
        <v>2.7000000000000001E-3</v>
      </c>
      <c r="O9360" s="139">
        <v>-11.63294882458238</v>
      </c>
      <c r="P9360" s="52">
        <v>0.98434717194421173</v>
      </c>
      <c r="Q9360" s="110">
        <v>-0.43176516776897422</v>
      </c>
      <c r="R9360" s="143">
        <v>-6.6420487143784304E-2</v>
      </c>
      <c r="S9360" s="112">
        <v>0.86353041527450014</v>
      </c>
      <c r="T9360" s="26">
        <v>6.6420490210347322E-2</v>
      </c>
      <c r="U9360" s="103">
        <v>-0.32907484164404438</v>
      </c>
      <c r="V9360" s="135">
        <v>-0.20610334701924771</v>
      </c>
      <c r="W9360" s="102">
        <v>41.156474120223123</v>
      </c>
      <c r="X9360" s="155">
        <v>25.776771707344359</v>
      </c>
    </row>
    <row r="9361" spans="1:24" x14ac:dyDescent="0.35">
      <c r="A9361" s="1">
        <v>258</v>
      </c>
      <c r="B9361" s="251">
        <v>9437</v>
      </c>
      <c r="C9361" s="3">
        <v>3.013003629587843E-10</v>
      </c>
      <c r="D9361" s="3">
        <v>1.3976458467869509E-4</v>
      </c>
      <c r="E9361" s="3">
        <v>9.1825332167707398E-5</v>
      </c>
      <c r="F9361" s="81">
        <v>0.21731555378288989</v>
      </c>
      <c r="G9361" s="184">
        <v>-12.81332418491132</v>
      </c>
      <c r="H9361" s="12">
        <v>2.463329701663914</v>
      </c>
      <c r="I9361" s="89">
        <v>4.8997412499999999</v>
      </c>
      <c r="J9361" s="227">
        <v>0.96</v>
      </c>
      <c r="K9361" s="45">
        <v>3.006659403327828</v>
      </c>
      <c r="L9361" s="10">
        <v>1.9599999999999999E-2</v>
      </c>
      <c r="M9361" s="3">
        <v>0.125</v>
      </c>
      <c r="N9361" s="12">
        <v>2.7000000000000001E-3</v>
      </c>
      <c r="O9361" s="34">
        <v>-11.89334951293144</v>
      </c>
      <c r="P9361" s="175">
        <v>0.54412105523050358</v>
      </c>
      <c r="Q9361" s="159">
        <v>-0.39854829723840107</v>
      </c>
      <c r="R9361" s="53">
        <v>-0.1427805623748685</v>
      </c>
      <c r="S9361" s="160">
        <v>0.79709666807900381</v>
      </c>
      <c r="T9361" s="55">
        <v>0.1427805689668947</v>
      </c>
      <c r="U9361" s="113">
        <v>-0.35652053898101488</v>
      </c>
      <c r="V9361" s="21">
        <v>-0.15148624652942641</v>
      </c>
      <c r="W9361" s="114">
        <v>44.589031062337646</v>
      </c>
      <c r="X9361" s="19">
        <v>18.945963032938259</v>
      </c>
    </row>
    <row r="9362" spans="1:24" x14ac:dyDescent="0.35">
      <c r="A9362" s="1">
        <v>6036</v>
      </c>
      <c r="B9362" s="251">
        <v>1561</v>
      </c>
      <c r="C9362" s="3">
        <v>5.720482308243974E-7</v>
      </c>
      <c r="D9362" s="3">
        <v>1.2704730141829189E-4</v>
      </c>
      <c r="E9362" s="3">
        <v>8.3470077062546528E-5</v>
      </c>
      <c r="F9362" s="211">
        <v>2.1798815929240858</v>
      </c>
      <c r="G9362" s="152">
        <v>-11.9839937249826</v>
      </c>
      <c r="H9362" s="193">
        <v>8.3653270822328896</v>
      </c>
      <c r="I9362" s="195">
        <v>18.006095250000001</v>
      </c>
      <c r="J9362" s="99">
        <v>0.17</v>
      </c>
      <c r="K9362" s="11">
        <v>16.390654164465779</v>
      </c>
      <c r="L9362" s="10">
        <v>1.9599999999999999E-2</v>
      </c>
      <c r="M9362" s="3">
        <v>0.125</v>
      </c>
      <c r="N9362" s="12">
        <v>2.7000000000000001E-3</v>
      </c>
      <c r="O9362" s="92">
        <v>-11.35956815507965</v>
      </c>
      <c r="P9362" s="239">
        <v>2.428577849006774</v>
      </c>
      <c r="Q9362" s="149">
        <v>-0.3856356839308806</v>
      </c>
      <c r="R9362" s="75">
        <v>-6.8789870419699722E-2</v>
      </c>
      <c r="S9362" s="139">
        <v>0.77127143259917774</v>
      </c>
      <c r="T9362" s="73">
        <v>6.8789873306672134E-2</v>
      </c>
      <c r="U9362" s="15">
        <v>-0.28886897500295061</v>
      </c>
      <c r="V9362" s="29">
        <v>-9.2861958958840723E-2</v>
      </c>
      <c r="W9362" s="17">
        <v>36.128038334526622</v>
      </c>
      <c r="X9362" s="101">
        <v>11.613986628539701</v>
      </c>
    </row>
    <row r="9363" spans="1:24" x14ac:dyDescent="0.35">
      <c r="A9363" s="1">
        <v>2582</v>
      </c>
      <c r="B9363" s="251">
        <v>3944</v>
      </c>
      <c r="C9363" s="3">
        <v>1.036952444723489E-8</v>
      </c>
      <c r="D9363" s="3">
        <v>1.2704730141829189E-4</v>
      </c>
      <c r="E9363" s="3">
        <v>8.3470077062546528E-5</v>
      </c>
      <c r="F9363" s="191">
        <v>2.168340553575836</v>
      </c>
      <c r="G9363" s="172">
        <v>-12.29043438600468</v>
      </c>
      <c r="H9363" s="45">
        <v>1.566104615823944</v>
      </c>
      <c r="I9363" s="7">
        <v>5.4891382699999998</v>
      </c>
      <c r="J9363" s="96">
        <v>0.15</v>
      </c>
      <c r="K9363" s="44">
        <v>2.8322092316478891</v>
      </c>
      <c r="L9363" s="10">
        <v>1.9599999999999999E-2</v>
      </c>
      <c r="M9363" s="11">
        <v>0.625</v>
      </c>
      <c r="N9363" s="12">
        <v>2.7000000000000001E-3</v>
      </c>
      <c r="O9363" s="35">
        <v>-11.345057686474931</v>
      </c>
      <c r="P9363" s="150">
        <v>2.3935047738268551</v>
      </c>
      <c r="Q9363" s="101">
        <v>-0.39616655438082288</v>
      </c>
      <c r="R9363" s="155">
        <v>-3.8666884088581807E-2</v>
      </c>
      <c r="S9363" s="29">
        <v>0.79233317526690017</v>
      </c>
      <c r="T9363" s="135">
        <v>3.8666885711353113E-2</v>
      </c>
      <c r="U9363" s="10">
        <v>-0.53882704400743808</v>
      </c>
      <c r="V9363" s="158">
        <v>-5.5278332541659668E-2</v>
      </c>
      <c r="W9363" s="219">
        <v>67.389598005052449</v>
      </c>
      <c r="X9363" s="132">
        <v>6.9135071258981409</v>
      </c>
    </row>
    <row r="9364" spans="1:24" x14ac:dyDescent="0.35">
      <c r="A9364" s="1">
        <v>3565</v>
      </c>
      <c r="B9364" s="251">
        <v>5059</v>
      </c>
      <c r="C9364" s="3">
        <v>3.3598141247225468E-8</v>
      </c>
      <c r="D9364" s="3">
        <v>1.2704730141829189E-4</v>
      </c>
      <c r="E9364" s="3">
        <v>8.3470077062546528E-5</v>
      </c>
      <c r="F9364" s="124">
        <v>2.0046041769071881</v>
      </c>
      <c r="G9364" s="21">
        <v>-12.2972395969727</v>
      </c>
      <c r="H9364" s="72">
        <v>3.0067583341910251</v>
      </c>
      <c r="I9364" s="89">
        <v>4.9998525000000003</v>
      </c>
      <c r="J9364" s="137">
        <v>0.75</v>
      </c>
      <c r="K9364" s="79">
        <v>4.5135166683820502</v>
      </c>
      <c r="L9364" s="10">
        <v>1.9599999999999999E-2</v>
      </c>
      <c r="M9364" s="61">
        <v>0.25</v>
      </c>
      <c r="N9364" s="12">
        <v>2.7000000000000001E-3</v>
      </c>
      <c r="O9364" s="15">
        <v>-11.534859930313999</v>
      </c>
      <c r="P9364" s="188">
        <v>2.264702953554893</v>
      </c>
      <c r="Q9364" s="144">
        <v>-0.34538170168251697</v>
      </c>
      <c r="R9364" s="143">
        <v>-6.554548985724809E-2</v>
      </c>
      <c r="S9364" s="13">
        <v>0.69076346134493583</v>
      </c>
      <c r="T9364" s="26">
        <v>6.5545492608060377E-2</v>
      </c>
      <c r="U9364" s="205">
        <v>-0.18222970672455449</v>
      </c>
      <c r="V9364" s="21">
        <v>-0.15225745195300869</v>
      </c>
      <c r="W9364" s="125">
        <v>22.790961992948539</v>
      </c>
      <c r="X9364" s="19">
        <v>19.042415547808339</v>
      </c>
    </row>
    <row r="9365" spans="1:24" x14ac:dyDescent="0.35">
      <c r="A9365" s="1">
        <v>2549</v>
      </c>
      <c r="B9365" s="251">
        <v>6306</v>
      </c>
      <c r="C9365" s="3">
        <v>1.0042102775242399E-8</v>
      </c>
      <c r="D9365" s="3">
        <v>1.2704730141829189E-4</v>
      </c>
      <c r="E9365" s="3">
        <v>8.3470077062546528E-5</v>
      </c>
      <c r="F9365" s="20">
        <v>1.9058535759528239</v>
      </c>
      <c r="G9365" s="76">
        <v>-12.073405719046789</v>
      </c>
      <c r="H9365" s="88">
        <v>1.34720502380584</v>
      </c>
      <c r="I9365" s="89">
        <v>4.5801197599999997</v>
      </c>
      <c r="J9365" s="135">
        <v>0.37</v>
      </c>
      <c r="K9365" s="3">
        <v>1.9544100476116799</v>
      </c>
      <c r="L9365" s="10">
        <v>1.9599999999999999E-2</v>
      </c>
      <c r="M9365" s="46">
        <v>0.5</v>
      </c>
      <c r="N9365" s="12">
        <v>2.7000000000000001E-3</v>
      </c>
      <c r="O9365" s="143">
        <v>-11.45157109936738</v>
      </c>
      <c r="P9365" s="130">
        <v>2.2278634941327078</v>
      </c>
      <c r="Q9365" s="85">
        <v>-0.43815311615572822</v>
      </c>
      <c r="R9365" s="160">
        <v>-0.14035417016956189</v>
      </c>
      <c r="S9365" s="83">
        <v>0.87630630586507707</v>
      </c>
      <c r="T9365" s="159">
        <v>0.14035417605994399</v>
      </c>
      <c r="U9365" s="70">
        <v>-0.39667015094486602</v>
      </c>
      <c r="V9365" s="103">
        <v>-0.1097785079422308</v>
      </c>
      <c r="W9365" s="173">
        <v>49.610431232195147</v>
      </c>
      <c r="X9365" s="102">
        <v>13.72969230497508</v>
      </c>
    </row>
    <row r="9366" spans="1:24" x14ac:dyDescent="0.35">
      <c r="A9366" s="1">
        <v>4145</v>
      </c>
      <c r="B9366" s="251">
        <v>10629</v>
      </c>
      <c r="C9366" s="3">
        <v>6.5774557086313927E-8</v>
      </c>
      <c r="D9366" s="3">
        <v>1.2704730141829189E-4</v>
      </c>
      <c r="E9366" s="3">
        <v>8.3470077062546528E-5</v>
      </c>
      <c r="F9366" s="111">
        <v>1.9933964217398339</v>
      </c>
      <c r="G9366" s="86">
        <v>-12.27927083951065</v>
      </c>
      <c r="H9366" s="100">
        <v>2.9460394784772461</v>
      </c>
      <c r="I9366" s="25">
        <v>2.0767920000000002</v>
      </c>
      <c r="J9366" s="156">
        <v>0.33</v>
      </c>
      <c r="K9366" s="118">
        <v>5.2320789569544912</v>
      </c>
      <c r="L9366" s="13">
        <v>2.5000000000000001E-2</v>
      </c>
      <c r="M9366" s="3">
        <v>0.125</v>
      </c>
      <c r="N9366" s="13">
        <v>3.5000000000000001E-3</v>
      </c>
      <c r="O9366" s="16">
        <v>-11.44593361803601</v>
      </c>
      <c r="P9366" s="130">
        <v>2.2270573995252798</v>
      </c>
      <c r="Q9366" s="105">
        <v>-0.46505766782281038</v>
      </c>
      <c r="R9366" s="149">
        <v>-0.12345523578989059</v>
      </c>
      <c r="S9366" s="208">
        <v>0.93011541371576112</v>
      </c>
      <c r="T9366" s="139">
        <v>0.12345524097105839</v>
      </c>
      <c r="U9366" s="181">
        <v>-0.20703671261726461</v>
      </c>
      <c r="V9366" s="40">
        <v>-8.2471357516595276E-2</v>
      </c>
      <c r="W9366" s="178">
        <v>25.89350514368844</v>
      </c>
      <c r="X9366" s="38">
        <v>10.314463039270899</v>
      </c>
    </row>
    <row r="9367" spans="1:24" x14ac:dyDescent="0.35">
      <c r="A9367" s="1">
        <v>4705</v>
      </c>
      <c r="B9367" s="251">
        <v>5147</v>
      </c>
      <c r="C9367" s="3">
        <v>1.2636137756489201E-7</v>
      </c>
      <c r="D9367" s="3">
        <v>1.2704730141829189E-4</v>
      </c>
      <c r="E9367" s="3">
        <v>8.3470077062546528E-5</v>
      </c>
      <c r="F9367" s="104">
        <v>2.1044967451854122</v>
      </c>
      <c r="G9367" s="69">
        <v>-11.91424985697962</v>
      </c>
      <c r="H9367" s="6">
        <v>1.861976597885342</v>
      </c>
      <c r="I9367" s="107">
        <v>14.294282279999999</v>
      </c>
      <c r="J9367" s="38">
        <v>0.48</v>
      </c>
      <c r="K9367" s="27">
        <v>2.763953195770684</v>
      </c>
      <c r="L9367" s="10">
        <v>1.9599999999999999E-2</v>
      </c>
      <c r="M9367" s="3">
        <v>0.125</v>
      </c>
      <c r="N9367" s="12">
        <v>2.7000000000000001E-3</v>
      </c>
      <c r="O9367" s="64">
        <v>-11.38525877518231</v>
      </c>
      <c r="P9367" s="203">
        <v>2.1773319030962019</v>
      </c>
      <c r="Q9367" s="102">
        <v>-0.3898437078885959</v>
      </c>
      <c r="R9367" s="83">
        <v>-3.3558848842139263E-2</v>
      </c>
      <c r="S9367" s="103">
        <v>0.77968748122101761</v>
      </c>
      <c r="T9367" s="85">
        <v>3.3558850250536613E-2</v>
      </c>
      <c r="U9367" s="20">
        <v>-0.19642855832982639</v>
      </c>
      <c r="V9367" s="143">
        <v>-1.22656232650148E-2</v>
      </c>
      <c r="W9367" s="18">
        <v>24.566772825857409</v>
      </c>
      <c r="X9367" s="26">
        <v>1.534027347557106</v>
      </c>
    </row>
    <row r="9368" spans="1:24" x14ac:dyDescent="0.35">
      <c r="A9368" s="1">
        <v>1997</v>
      </c>
      <c r="B9368" s="251">
        <v>747</v>
      </c>
      <c r="C9368" s="3">
        <v>5.1364111824803577E-9</v>
      </c>
      <c r="D9368" s="3">
        <v>1.2704730141829189E-4</v>
      </c>
      <c r="E9368" s="3">
        <v>8.3470077062546528E-5</v>
      </c>
      <c r="F9368" s="146">
        <v>1.8027438372529889</v>
      </c>
      <c r="G9368" s="86">
        <v>-12.27900658317281</v>
      </c>
      <c r="H9368" s="59">
        <v>1.753329701663914</v>
      </c>
      <c r="I9368" s="7">
        <v>7.8789491700000003</v>
      </c>
      <c r="J9368" s="61">
        <v>0.25</v>
      </c>
      <c r="K9368" s="45">
        <v>3.006659403327828</v>
      </c>
      <c r="L9368" s="10">
        <v>1.9599999999999999E-2</v>
      </c>
      <c r="M9368" s="11">
        <v>0.625</v>
      </c>
      <c r="N9368" s="12">
        <v>2.7000000000000001E-3</v>
      </c>
      <c r="O9368" s="103">
        <v>-11.618654586334181</v>
      </c>
      <c r="P9368" s="191">
        <v>2.1449413594928548</v>
      </c>
      <c r="Q9368" s="51">
        <v>-0.36671277942539171</v>
      </c>
      <c r="R9368" s="49">
        <v>-0.22602887737355989</v>
      </c>
      <c r="S9368" s="49">
        <v>0.73342562041157489</v>
      </c>
      <c r="T9368" s="51">
        <v>0.2260288868595369</v>
      </c>
      <c r="U9368" s="109">
        <v>-0.37345272230495469</v>
      </c>
      <c r="V9368" s="40">
        <v>-8.4555359359807208E-2</v>
      </c>
      <c r="W9368" s="152">
        <v>46.706692082211028</v>
      </c>
      <c r="X9368" s="38">
        <v>10.57510334680139</v>
      </c>
    </row>
    <row r="9369" spans="1:24" x14ac:dyDescent="0.35">
      <c r="A9369" s="1">
        <v>2767</v>
      </c>
      <c r="B9369" s="251">
        <v>4879</v>
      </c>
      <c r="C9369" s="3">
        <v>1.286032500936927E-8</v>
      </c>
      <c r="D9369" s="3">
        <v>1.2704730141829189E-4</v>
      </c>
      <c r="E9369" s="3">
        <v>8.3470077062546528E-5</v>
      </c>
      <c r="F9369" s="122">
        <v>1.9348296718538109</v>
      </c>
      <c r="G9369" s="86">
        <v>-12.27993842548627</v>
      </c>
      <c r="H9369" s="128">
        <v>2.596758334191025</v>
      </c>
      <c r="I9369" s="195">
        <v>18.749889159999999</v>
      </c>
      <c r="J9369" s="13">
        <v>0.34</v>
      </c>
      <c r="K9369" s="79">
        <v>4.5135166683820502</v>
      </c>
      <c r="L9369" s="10">
        <v>1.9599999999999999E-2</v>
      </c>
      <c r="M9369" s="46">
        <v>0.5</v>
      </c>
      <c r="N9369" s="12">
        <v>2.7000000000000001E-3</v>
      </c>
      <c r="O9369" s="15">
        <v>-11.532054587057219</v>
      </c>
      <c r="P9369" s="199">
        <v>2.0288047631741351</v>
      </c>
      <c r="Q9369" s="49">
        <v>-0.42301612791054383</v>
      </c>
      <c r="R9369" s="146">
        <v>-3.6945478441100098E-2</v>
      </c>
      <c r="S9369" s="51">
        <v>0.84603232683363239</v>
      </c>
      <c r="T9369" s="131">
        <v>3.6945479991627478E-2</v>
      </c>
      <c r="U9369" s="21">
        <v>-0.36452369189471112</v>
      </c>
      <c r="V9369" s="186">
        <v>-5.0694257680225417E-2</v>
      </c>
      <c r="W9369" s="19">
        <v>45.589963112102211</v>
      </c>
      <c r="X9369" s="138">
        <v>6.3401896475481561</v>
      </c>
    </row>
    <row r="9370" spans="1:24" x14ac:dyDescent="0.35">
      <c r="A9370" s="1">
        <v>4263</v>
      </c>
      <c r="B9370" s="251">
        <v>3533</v>
      </c>
      <c r="C9370" s="3">
        <v>7.5199508970854553E-8</v>
      </c>
      <c r="D9370" s="3">
        <v>1.2704730141829189E-4</v>
      </c>
      <c r="E9370" s="3">
        <v>8.3470077062546528E-5</v>
      </c>
      <c r="F9370" s="144">
        <v>1.86672339614206</v>
      </c>
      <c r="G9370" s="95">
        <v>-11.8490601216357</v>
      </c>
      <c r="H9370" s="105">
        <v>3.2760394784772462</v>
      </c>
      <c r="I9370" s="3">
        <v>1.76607534</v>
      </c>
      <c r="J9370" s="157">
        <v>0.66</v>
      </c>
      <c r="K9370" s="118">
        <v>5.2320789569544912</v>
      </c>
      <c r="L9370" s="40">
        <v>3.1399999999999997E-2</v>
      </c>
      <c r="M9370" s="61">
        <v>0.25</v>
      </c>
      <c r="N9370" s="29">
        <v>4.3E-3</v>
      </c>
      <c r="O9370" s="223">
        <v>-11.193935145674921</v>
      </c>
      <c r="P9370" s="164">
        <v>2.0102791752664819</v>
      </c>
      <c r="Q9370" s="160">
        <v>-0.39185895768404189</v>
      </c>
      <c r="R9370" s="138">
        <v>-0.1908070985076033</v>
      </c>
      <c r="S9370" s="159">
        <v>0.78371798115021363</v>
      </c>
      <c r="T9370" s="186">
        <v>0.19080710651539309</v>
      </c>
      <c r="U9370" s="37">
        <v>-0.25979077238013942</v>
      </c>
      <c r="V9370" s="155">
        <v>1.7709730211069578E-2</v>
      </c>
      <c r="W9370" s="39">
        <v>32.491308502098867</v>
      </c>
      <c r="X9370" s="135">
        <v>-2.2149066439312519</v>
      </c>
    </row>
    <row r="9371" spans="1:24" x14ac:dyDescent="0.35">
      <c r="A9371" s="1">
        <v>1956</v>
      </c>
      <c r="B9371" s="251">
        <v>4422</v>
      </c>
      <c r="C9371" s="3">
        <v>4.876531432680403E-9</v>
      </c>
      <c r="D9371" s="3">
        <v>1.2704730141829189E-4</v>
      </c>
      <c r="E9371" s="3">
        <v>8.3470077062546528E-5</v>
      </c>
      <c r="F9371" s="16">
        <v>1.713929554060649</v>
      </c>
      <c r="G9371" s="39">
        <v>-12.33250628166379</v>
      </c>
      <c r="H9371" s="42">
        <v>1.8781831978578629</v>
      </c>
      <c r="I9371" s="81">
        <v>11.9845521</v>
      </c>
      <c r="J9371" s="88">
        <v>0.05</v>
      </c>
      <c r="K9371" s="71">
        <v>3.6563663957157262</v>
      </c>
      <c r="L9371" s="13">
        <v>2.5000000000000001E-2</v>
      </c>
      <c r="M9371" s="46">
        <v>0.5</v>
      </c>
      <c r="N9371" s="13">
        <v>3.5000000000000001E-3</v>
      </c>
      <c r="O9371" s="138">
        <v>-11.66178494461513</v>
      </c>
      <c r="P9371" s="36">
        <v>2.003144735632957</v>
      </c>
      <c r="Q9371" s="110">
        <v>-0.43226769062166548</v>
      </c>
      <c r="R9371" s="158">
        <v>-0.1115922531026388</v>
      </c>
      <c r="S9371" s="112">
        <v>0.8645354538089538</v>
      </c>
      <c r="T9371" s="132">
        <v>0.11159225778594099</v>
      </c>
      <c r="U9371" s="35">
        <v>-0.1931821972357525</v>
      </c>
      <c r="V9371" s="103">
        <v>-0.10908868590093759</v>
      </c>
      <c r="W9371" s="33">
        <v>24.160759483464989</v>
      </c>
      <c r="X9371" s="102">
        <v>13.64341818311209</v>
      </c>
    </row>
    <row r="9372" spans="1:24" x14ac:dyDescent="0.35">
      <c r="A9372" s="1">
        <v>3231</v>
      </c>
      <c r="B9372" s="251">
        <v>9046</v>
      </c>
      <c r="C9372" s="3">
        <v>2.1884609497971809E-8</v>
      </c>
      <c r="D9372" s="3">
        <v>1.2704730141829189E-4</v>
      </c>
      <c r="E9372" s="3">
        <v>8.3470077062546528E-5</v>
      </c>
      <c r="F9372" s="121">
        <v>1.774629717254907</v>
      </c>
      <c r="G9372" s="95">
        <v>-11.842097652671621</v>
      </c>
      <c r="H9372" s="48">
        <v>2.3319765978853422</v>
      </c>
      <c r="I9372" s="25">
        <v>2.8574369800000001</v>
      </c>
      <c r="J9372" s="168">
        <v>0.95000000000000007</v>
      </c>
      <c r="K9372" s="27">
        <v>2.763953195770684</v>
      </c>
      <c r="L9372" s="10">
        <v>1.9599999999999999E-2</v>
      </c>
      <c r="M9372" s="46">
        <v>0.5</v>
      </c>
      <c r="N9372" s="12">
        <v>2.7000000000000001E-3</v>
      </c>
      <c r="O9372" s="142">
        <v>-11.20680628762981</v>
      </c>
      <c r="P9372" s="124">
        <v>1.9939141096886941</v>
      </c>
      <c r="Q9372" s="83">
        <v>-0.3526546323393992</v>
      </c>
      <c r="R9372" s="29">
        <v>-0.1458618747769449</v>
      </c>
      <c r="S9372" s="85">
        <v>0.70530932387962131</v>
      </c>
      <c r="T9372" s="101">
        <v>0.14586188089847421</v>
      </c>
      <c r="U9372" s="82">
        <v>-0.3319112394875004</v>
      </c>
      <c r="V9372" s="186">
        <v>-5.2849545855017117E-2</v>
      </c>
      <c r="W9372" s="117">
        <v>41.511214500422483</v>
      </c>
      <c r="X9372" s="138">
        <v>6.6097455380692187</v>
      </c>
    </row>
    <row r="9373" spans="1:24" x14ac:dyDescent="0.35">
      <c r="A9373" s="1">
        <v>1703</v>
      </c>
      <c r="B9373" s="251">
        <v>5076</v>
      </c>
      <c r="C9373" s="3">
        <v>3.5487819908514201E-9</v>
      </c>
      <c r="D9373" s="3">
        <v>1.2704730141829189E-4</v>
      </c>
      <c r="E9373" s="3">
        <v>8.3470077062546528E-5</v>
      </c>
      <c r="F9373" s="19">
        <v>1.626935337454408</v>
      </c>
      <c r="G9373" s="120">
        <v>-12.5926649130935</v>
      </c>
      <c r="H9373" s="192">
        <v>2.2433297016639142</v>
      </c>
      <c r="I9373" s="3">
        <v>0.65790729000000003</v>
      </c>
      <c r="J9373" s="104">
        <v>0.74</v>
      </c>
      <c r="K9373" s="45">
        <v>3.006659403327828</v>
      </c>
      <c r="L9373" s="10">
        <v>1.9599999999999999E-2</v>
      </c>
      <c r="M9373" s="29">
        <v>0.375</v>
      </c>
      <c r="N9373" s="12">
        <v>2.7000000000000001E-3</v>
      </c>
      <c r="O9373" s="178">
        <v>-11.80869082867309</v>
      </c>
      <c r="P9373" s="111">
        <v>1.976920921806103</v>
      </c>
      <c r="Q9373" s="141">
        <v>-0.36887973068560698</v>
      </c>
      <c r="R9373" s="152">
        <v>-8.3466111874280699E-2</v>
      </c>
      <c r="S9373" s="140">
        <v>0.73775952329577588</v>
      </c>
      <c r="T9373" s="109">
        <v>8.3466115377185415E-2</v>
      </c>
      <c r="U9373" s="171">
        <v>-0.27513804132684772</v>
      </c>
      <c r="V9373" s="131">
        <v>-0.20930129712854351</v>
      </c>
      <c r="W9373" s="172">
        <v>34.410748694079693</v>
      </c>
      <c r="X9373" s="146">
        <v>26.17673042267322</v>
      </c>
    </row>
    <row r="9374" spans="1:24" x14ac:dyDescent="0.35">
      <c r="A9374" s="1">
        <v>3170</v>
      </c>
      <c r="B9374" s="251">
        <v>1232</v>
      </c>
      <c r="C9374" s="3">
        <v>2.0708260837160169E-8</v>
      </c>
      <c r="D9374" s="3">
        <v>1.2704730141829189E-4</v>
      </c>
      <c r="E9374" s="3">
        <v>8.3470077062546528E-5</v>
      </c>
      <c r="F9374" s="141">
        <v>1.6765227314411359</v>
      </c>
      <c r="G9374" s="103">
        <v>-12.193212436968119</v>
      </c>
      <c r="H9374" s="5">
        <v>1.5519765978853419</v>
      </c>
      <c r="I9374" s="162">
        <v>9.3672305300000005</v>
      </c>
      <c r="J9374" s="99">
        <v>0.17</v>
      </c>
      <c r="K9374" s="27">
        <v>2.763953195770684</v>
      </c>
      <c r="L9374" s="10">
        <v>1.9599999999999999E-2</v>
      </c>
      <c r="M9374" s="3">
        <v>0.125</v>
      </c>
      <c r="N9374" s="12">
        <v>2.7000000000000001E-3</v>
      </c>
      <c r="O9374" s="69">
        <v>-11.43709005674123</v>
      </c>
      <c r="P9374" s="205">
        <v>1.938160476499166</v>
      </c>
      <c r="Q9374" s="78">
        <v>-0.40353835184972442</v>
      </c>
      <c r="R9374" s="37">
        <v>-7.8564648597895984E-2</v>
      </c>
      <c r="S9374" s="77">
        <v>0.80707677144222112</v>
      </c>
      <c r="T9374" s="39">
        <v>7.8564651895096163E-2</v>
      </c>
      <c r="U9374" s="51">
        <v>-0.25534043927411543</v>
      </c>
      <c r="V9374" s="140">
        <v>-0.16978950864049819</v>
      </c>
      <c r="W9374" s="49">
        <v>31.934717732687918</v>
      </c>
      <c r="X9374" s="141">
        <v>21.235101058885611</v>
      </c>
    </row>
    <row r="9375" spans="1:24" x14ac:dyDescent="0.35">
      <c r="A9375" s="1">
        <v>2134</v>
      </c>
      <c r="B9375" s="251">
        <v>823</v>
      </c>
      <c r="C9375" s="3">
        <v>6.144057413607435E-9</v>
      </c>
      <c r="D9375" s="3">
        <v>1.2704730141829189E-4</v>
      </c>
      <c r="E9375" s="3">
        <v>8.3470077062546528E-5</v>
      </c>
      <c r="F9375" s="37">
        <v>1.6683028607680179</v>
      </c>
      <c r="G9375" s="155">
        <v>-11.87103381162512</v>
      </c>
      <c r="H9375" s="7">
        <v>1.11720502380584</v>
      </c>
      <c r="I9375" s="107">
        <v>14.299907210000001</v>
      </c>
      <c r="J9375" s="215">
        <v>0.14000000000000001</v>
      </c>
      <c r="K9375" s="3">
        <v>1.9544100476116799</v>
      </c>
      <c r="L9375" s="10">
        <v>1.9599999999999999E-2</v>
      </c>
      <c r="M9375" s="11">
        <v>0.625</v>
      </c>
      <c r="N9375" s="12">
        <v>2.7000000000000001E-3</v>
      </c>
      <c r="O9375" s="114">
        <v>-11.51423939309748</v>
      </c>
      <c r="P9375" s="68">
        <v>1.9313654003732861</v>
      </c>
      <c r="Q9375" s="76">
        <v>-0.38336022816293341</v>
      </c>
      <c r="R9375" s="140">
        <v>-0.2234666507047634</v>
      </c>
      <c r="S9375" s="74">
        <v>0.76672052068129815</v>
      </c>
      <c r="T9375" s="141">
        <v>0.22346666008320901</v>
      </c>
      <c r="U9375" s="55">
        <v>-0.32212570290702969</v>
      </c>
      <c r="V9375" s="15">
        <v>-6.0504494912938543E-2</v>
      </c>
      <c r="W9375" s="53">
        <v>40.28736468858461</v>
      </c>
      <c r="X9375" s="17">
        <v>7.5671287011818666</v>
      </c>
    </row>
    <row r="9376" spans="1:24" x14ac:dyDescent="0.35">
      <c r="A9376" s="1">
        <v>4663</v>
      </c>
      <c r="B9376" s="251">
        <v>5891</v>
      </c>
      <c r="C9376" s="3">
        <v>1.2128967220720419E-7</v>
      </c>
      <c r="D9376" s="3">
        <v>1.2704730141829189E-4</v>
      </c>
      <c r="E9376" s="3">
        <v>8.3470077062546528E-5</v>
      </c>
      <c r="F9376" s="36">
        <v>2.013886017545679</v>
      </c>
      <c r="G9376" s="76">
        <v>-12.06786723131127</v>
      </c>
      <c r="H9376" s="206">
        <v>3.1360394784772461</v>
      </c>
      <c r="I9376" s="162">
        <v>10.298401889999999</v>
      </c>
      <c r="J9376" s="77">
        <v>0.52</v>
      </c>
      <c r="K9376" s="118">
        <v>5.2320789569544912</v>
      </c>
      <c r="L9376" s="10">
        <v>1.9599999999999999E-2</v>
      </c>
      <c r="M9376" s="3">
        <v>0.125</v>
      </c>
      <c r="N9376" s="12">
        <v>2.7000000000000001E-3</v>
      </c>
      <c r="O9376" s="26">
        <v>-11.729956741720271</v>
      </c>
      <c r="P9376" s="157">
        <v>1.887996298696387</v>
      </c>
      <c r="Q9376" s="92">
        <v>-0.34406921696345483</v>
      </c>
      <c r="R9376" s="112">
        <v>-4.896669631942549E-2</v>
      </c>
      <c r="S9376" s="91">
        <v>0.688138491686482</v>
      </c>
      <c r="T9376" s="110">
        <v>4.8966698374459182E-2</v>
      </c>
      <c r="U9376" s="208">
        <v>-0.1599152533059236</v>
      </c>
      <c r="V9376" s="46">
        <v>0.12793863957901</v>
      </c>
      <c r="W9376" s="105">
        <v>20.00015543951347</v>
      </c>
      <c r="X9376" s="72">
        <v>-16.000929401056119</v>
      </c>
    </row>
    <row r="9377" spans="1:24" x14ac:dyDescent="0.35">
      <c r="A9377" s="1">
        <v>2616</v>
      </c>
      <c r="B9377" s="251">
        <v>1838</v>
      </c>
      <c r="C9377" s="3">
        <v>1.077412212648027E-8</v>
      </c>
      <c r="D9377" s="3">
        <v>1.2704730141829189E-4</v>
      </c>
      <c r="E9377" s="3">
        <v>8.3470077062546528E-5</v>
      </c>
      <c r="F9377" s="208">
        <v>2.033055138505413</v>
      </c>
      <c r="G9377" s="38">
        <v>-12.18033289164512</v>
      </c>
      <c r="H9377" s="27">
        <v>1.401976597885342</v>
      </c>
      <c r="I9377" s="28">
        <v>39.227440350000002</v>
      </c>
      <c r="J9377" s="162">
        <v>0.02</v>
      </c>
      <c r="K9377" s="27">
        <v>2.763953195770684</v>
      </c>
      <c r="L9377" s="13">
        <v>2.5000000000000001E-2</v>
      </c>
      <c r="M9377" s="46">
        <v>0.5</v>
      </c>
      <c r="N9377" s="13">
        <v>3.5000000000000001E-3</v>
      </c>
      <c r="O9377" s="38">
        <v>-11.611670300021011</v>
      </c>
      <c r="P9377" s="157">
        <v>1.8793257848516061</v>
      </c>
      <c r="Q9377" s="92">
        <v>-0.34312656211447462</v>
      </c>
      <c r="R9377" s="188">
        <v>0.1290623153946153</v>
      </c>
      <c r="S9377" s="91">
        <v>0.68625318183027639</v>
      </c>
      <c r="T9377" s="12">
        <v>-0.12906232081110089</v>
      </c>
      <c r="U9377" s="76">
        <v>-0.29148221673600522</v>
      </c>
      <c r="V9377" s="155">
        <v>1.781895777410036E-2</v>
      </c>
      <c r="W9377" s="74">
        <v>36.454869201386643</v>
      </c>
      <c r="X9377" s="135">
        <v>-2.228567431090283</v>
      </c>
    </row>
    <row r="9378" spans="1:24" x14ac:dyDescent="0.35">
      <c r="A9378" s="1">
        <v>3700</v>
      </c>
      <c r="B9378" s="251">
        <v>5459</v>
      </c>
      <c r="C9378" s="3">
        <v>3.9969591014518183E-8</v>
      </c>
      <c r="D9378" s="3">
        <v>1.2704730141829189E-4</v>
      </c>
      <c r="E9378" s="3">
        <v>8.3470077062546528E-5</v>
      </c>
      <c r="F9378" s="56">
        <v>1.844528036798454</v>
      </c>
      <c r="G9378" s="64">
        <v>-11.840359365695001</v>
      </c>
      <c r="H9378" s="9">
        <v>1.8061046158239451</v>
      </c>
      <c r="I9378" s="3">
        <v>1.09881118</v>
      </c>
      <c r="J9378" s="67">
        <v>0.39</v>
      </c>
      <c r="K9378" s="44">
        <v>2.8322092316478891</v>
      </c>
      <c r="L9378" s="10">
        <v>1.9599999999999999E-2</v>
      </c>
      <c r="M9378" s="61">
        <v>0.25</v>
      </c>
      <c r="N9378" s="12">
        <v>2.7000000000000001E-3</v>
      </c>
      <c r="O9378" s="83">
        <v>-11.3955726915962</v>
      </c>
      <c r="P9378" s="92">
        <v>1.870023844677787</v>
      </c>
      <c r="Q9378" s="205">
        <v>-0.33433647855898241</v>
      </c>
      <c r="R9378" s="236">
        <v>0.16755682095945801</v>
      </c>
      <c r="S9378" s="125">
        <v>0.66867301324368345</v>
      </c>
      <c r="T9378" s="23">
        <v>-0.1675568279914805</v>
      </c>
      <c r="U9378" s="163">
        <v>-0.26583801440695448</v>
      </c>
      <c r="V9378" s="73">
        <v>-0.17495259684520381</v>
      </c>
      <c r="W9378" s="148">
        <v>33.247620223566038</v>
      </c>
      <c r="X9378" s="75">
        <v>21.880834123788961</v>
      </c>
    </row>
    <row r="9379" spans="1:24" x14ac:dyDescent="0.35">
      <c r="A9379" s="1">
        <v>4359</v>
      </c>
      <c r="B9379" s="251">
        <v>719</v>
      </c>
      <c r="C9379" s="3">
        <v>8.5269151590829117E-8</v>
      </c>
      <c r="D9379" s="3">
        <v>1.2704730141829189E-4</v>
      </c>
      <c r="E9379" s="3">
        <v>8.3470077062546528E-5</v>
      </c>
      <c r="F9379" s="29">
        <v>1.465078903835862</v>
      </c>
      <c r="G9379" s="117">
        <v>-12.10813411662223</v>
      </c>
      <c r="H9379" s="154">
        <v>8.5553270822328891</v>
      </c>
      <c r="I9379" s="60">
        <v>12.83024666</v>
      </c>
      <c r="J9379" s="85">
        <v>0.36</v>
      </c>
      <c r="K9379" s="11">
        <v>16.390654164465779</v>
      </c>
      <c r="L9379" s="10">
        <v>1.9599999999999999E-2</v>
      </c>
      <c r="M9379" s="3">
        <v>0.125</v>
      </c>
      <c r="N9379" s="12">
        <v>2.7000000000000001E-3</v>
      </c>
      <c r="O9379" s="95">
        <v>-11.3906451338752</v>
      </c>
      <c r="P9379" s="144">
        <v>1.861298598348728</v>
      </c>
      <c r="Q9379" s="113">
        <v>-0.41219839728537983</v>
      </c>
      <c r="R9379" s="140">
        <v>-0.22048580467844331</v>
      </c>
      <c r="S9379" s="114">
        <v>0.82439686376731069</v>
      </c>
      <c r="T9379" s="141">
        <v>0.22048581393178879</v>
      </c>
      <c r="U9379" s="159">
        <v>-0.32606375188564829</v>
      </c>
      <c r="V9379" s="113">
        <v>-0.14024467478071431</v>
      </c>
      <c r="W9379" s="160">
        <v>40.779885508659952</v>
      </c>
      <c r="X9379" s="114">
        <v>17.540010957006061</v>
      </c>
    </row>
    <row r="9380" spans="1:24" x14ac:dyDescent="0.35">
      <c r="A9380" s="1">
        <v>3489</v>
      </c>
      <c r="B9380" s="251">
        <v>10350</v>
      </c>
      <c r="C9380" s="3">
        <v>3.0778561665052487E-8</v>
      </c>
      <c r="D9380" s="3">
        <v>1.2704730141829189E-4</v>
      </c>
      <c r="E9380" s="3">
        <v>8.3470077062546528E-5</v>
      </c>
      <c r="F9380" s="121">
        <v>1.774744045396438</v>
      </c>
      <c r="G9380" s="49">
        <v>-12.346155185346859</v>
      </c>
      <c r="H9380" s="184">
        <v>2.616758334191025</v>
      </c>
      <c r="I9380" s="89">
        <v>4.22221008</v>
      </c>
      <c r="J9380" s="85">
        <v>0.36</v>
      </c>
      <c r="K9380" s="79">
        <v>4.5135166683820502</v>
      </c>
      <c r="L9380" s="10">
        <v>1.9599999999999999E-2</v>
      </c>
      <c r="M9380" s="3">
        <v>0.125</v>
      </c>
      <c r="N9380" s="12">
        <v>2.7000000000000001E-3</v>
      </c>
      <c r="O9380" s="140">
        <v>-11.70840400973872</v>
      </c>
      <c r="P9380" s="144">
        <v>1.8601833488244011</v>
      </c>
      <c r="Q9380" s="181">
        <v>-0.3460488032940025</v>
      </c>
      <c r="R9380" s="149">
        <v>-0.1232623975151835</v>
      </c>
      <c r="S9380" s="178">
        <v>0.69209766467989453</v>
      </c>
      <c r="T9380" s="139">
        <v>0.12326240268825819</v>
      </c>
      <c r="U9380" s="64">
        <v>-0.2142865241117029</v>
      </c>
      <c r="V9380" s="181">
        <v>4.0435165569946273E-2</v>
      </c>
      <c r="W9380" s="66">
        <v>26.80021887986064</v>
      </c>
      <c r="X9380" s="178">
        <v>-5.0571135642345411</v>
      </c>
    </row>
    <row r="9381" spans="1:24" x14ac:dyDescent="0.35">
      <c r="A9381" s="1">
        <v>2142</v>
      </c>
      <c r="B9381" s="251">
        <v>10104</v>
      </c>
      <c r="C9381" s="3">
        <v>6.189147054265613E-9</v>
      </c>
      <c r="D9381" s="3">
        <v>1.2704730141829189E-4</v>
      </c>
      <c r="E9381" s="3">
        <v>8.3470077062546528E-5</v>
      </c>
      <c r="F9381" s="141">
        <v>1.678023894468968</v>
      </c>
      <c r="G9381" s="93">
        <v>-12.45578078964234</v>
      </c>
      <c r="H9381" s="28">
        <v>1.691976597885342</v>
      </c>
      <c r="I9381" s="25">
        <v>3.5998825000000001</v>
      </c>
      <c r="J9381" s="32">
        <v>0.31</v>
      </c>
      <c r="K9381" s="27">
        <v>2.763953195770684</v>
      </c>
      <c r="L9381" s="10">
        <v>1.9599999999999999E-2</v>
      </c>
      <c r="M9381" s="61">
        <v>0.25</v>
      </c>
      <c r="N9381" s="12">
        <v>2.7000000000000001E-3</v>
      </c>
      <c r="O9381" s="113">
        <v>-11.665017847266281</v>
      </c>
      <c r="P9381" s="181">
        <v>1.854993323425697</v>
      </c>
      <c r="Q9381" s="26">
        <v>-0.4255595191172537</v>
      </c>
      <c r="R9381" s="186">
        <v>-0.1078801708250202</v>
      </c>
      <c r="S9381" s="143">
        <v>0.85111910967401627</v>
      </c>
      <c r="T9381" s="138">
        <v>0.1078801753525338</v>
      </c>
      <c r="U9381" s="73">
        <v>-0.38449148823093032</v>
      </c>
      <c r="V9381" s="132">
        <v>-0.13501845483983349</v>
      </c>
      <c r="W9381" s="75">
        <v>48.08727979861581</v>
      </c>
      <c r="X9381" s="158">
        <v>16.886382181652539</v>
      </c>
    </row>
    <row r="9382" spans="1:24" x14ac:dyDescent="0.35">
      <c r="A9382" s="1">
        <v>3308</v>
      </c>
      <c r="B9382" s="251">
        <v>1296</v>
      </c>
      <c r="C9382" s="3">
        <v>2.4231697980120509E-8</v>
      </c>
      <c r="D9382" s="3">
        <v>1.2704730141829189E-4</v>
      </c>
      <c r="E9382" s="3">
        <v>8.3470077062546528E-5</v>
      </c>
      <c r="F9382" s="69">
        <v>1.7359987726999051</v>
      </c>
      <c r="G9382" s="172">
        <v>-12.29017964809548</v>
      </c>
      <c r="H9382" s="71">
        <v>1.968183197857863</v>
      </c>
      <c r="I9382" s="25">
        <v>3.4153692800000002</v>
      </c>
      <c r="J9382" s="215">
        <v>0.14000000000000001</v>
      </c>
      <c r="K9382" s="71">
        <v>3.6563663957157262</v>
      </c>
      <c r="L9382" s="40">
        <v>3.1399999999999997E-2</v>
      </c>
      <c r="M9382" s="3">
        <v>0.125</v>
      </c>
      <c r="N9382" s="29">
        <v>4.3E-3</v>
      </c>
      <c r="O9382" s="160">
        <v>-11.574908867782669</v>
      </c>
      <c r="P9382" s="153">
        <v>1.8493797318851359</v>
      </c>
      <c r="Q9382" s="131">
        <v>-0.43726758461547971</v>
      </c>
      <c r="R9382" s="194">
        <v>2.2388983223452619E-2</v>
      </c>
      <c r="S9382" s="146">
        <v>0.87453524263592408</v>
      </c>
      <c r="T9382" s="120">
        <v>-2.2388984163073181E-2</v>
      </c>
      <c r="U9382" s="92">
        <v>-0.20159960295208651</v>
      </c>
      <c r="V9382" s="117">
        <v>-7.7635259796149783E-2</v>
      </c>
      <c r="W9382" s="91">
        <v>25.21350097774928</v>
      </c>
      <c r="X9382" s="82">
        <v>9.7096257637137526</v>
      </c>
    </row>
    <row r="9383" spans="1:24" x14ac:dyDescent="0.35">
      <c r="A9383" s="1">
        <v>3954</v>
      </c>
      <c r="B9383" s="251">
        <v>6006</v>
      </c>
      <c r="C9383" s="3">
        <v>5.3681454275893601E-8</v>
      </c>
      <c r="D9383" s="3">
        <v>1.2704730141829189E-4</v>
      </c>
      <c r="E9383" s="3">
        <v>8.3470077062546528E-5</v>
      </c>
      <c r="F9383" s="165">
        <v>1.7271348990919599</v>
      </c>
      <c r="G9383" s="83">
        <v>-11.852897461158539</v>
      </c>
      <c r="H9383" s="30">
        <v>1.636104615823945</v>
      </c>
      <c r="I9383" s="7">
        <v>5.5065220400000001</v>
      </c>
      <c r="J9383" s="167">
        <v>0.22</v>
      </c>
      <c r="K9383" s="44">
        <v>2.8322092316478891</v>
      </c>
      <c r="L9383" s="10">
        <v>1.9599999999999999E-2</v>
      </c>
      <c r="M9383" s="3">
        <v>0.125</v>
      </c>
      <c r="N9383" s="12">
        <v>2.7000000000000001E-3</v>
      </c>
      <c r="O9383" s="194">
        <v>-11.310253793663451</v>
      </c>
      <c r="P9383" s="56">
        <v>1.8324907080710351</v>
      </c>
      <c r="Q9383" s="206">
        <v>-0.4703548029033961</v>
      </c>
      <c r="R9383" s="15">
        <v>-0.1120709198372417</v>
      </c>
      <c r="S9383" s="221">
        <v>0.940709684766173</v>
      </c>
      <c r="T9383" s="17">
        <v>0.1120709245406326</v>
      </c>
      <c r="U9383" s="77">
        <v>-0.29907796833633632</v>
      </c>
      <c r="V9383" s="112">
        <v>6.6808446414956084E-3</v>
      </c>
      <c r="W9383" s="78">
        <v>37.404848703316553</v>
      </c>
      <c r="X9383" s="110">
        <v>-0.83555463618931292</v>
      </c>
    </row>
    <row r="9384" spans="1:24" x14ac:dyDescent="0.35">
      <c r="A9384" s="1">
        <v>3903</v>
      </c>
      <c r="B9384" s="251">
        <v>6466</v>
      </c>
      <c r="C9384" s="3">
        <v>5.0257588365248588E-8</v>
      </c>
      <c r="D9384" s="3">
        <v>1.2704730141829189E-4</v>
      </c>
      <c r="E9384" s="3">
        <v>8.3470077062546528E-5</v>
      </c>
      <c r="F9384" s="84">
        <v>1.607324580920356</v>
      </c>
      <c r="G9384" s="19">
        <v>-12.012291084196811</v>
      </c>
      <c r="H9384" s="22">
        <v>2.896039478477245</v>
      </c>
      <c r="I9384" s="60">
        <v>12.89061214</v>
      </c>
      <c r="J9384" s="58">
        <v>0.28000000000000003</v>
      </c>
      <c r="K9384" s="118">
        <v>5.2320789569544912</v>
      </c>
      <c r="L9384" s="40">
        <v>3.1399999999999997E-2</v>
      </c>
      <c r="M9384" s="3">
        <v>0.125</v>
      </c>
      <c r="N9384" s="29">
        <v>4.3E-3</v>
      </c>
      <c r="O9384" s="194">
        <v>-11.310271418494681</v>
      </c>
      <c r="P9384" s="64">
        <v>1.821004483458899</v>
      </c>
      <c r="Q9384" s="82">
        <v>-0.40223514674090449</v>
      </c>
      <c r="R9384" s="82">
        <v>-0.16746275899445259</v>
      </c>
      <c r="S9384" s="117">
        <v>0.80447036100580993</v>
      </c>
      <c r="T9384" s="117">
        <v>0.16746276602252749</v>
      </c>
      <c r="U9384" s="144">
        <v>-0.203315396051193</v>
      </c>
      <c r="V9384" s="38">
        <v>-0.1077065690444108</v>
      </c>
      <c r="W9384" s="13">
        <v>25.428090442948861</v>
      </c>
      <c r="X9384" s="40">
        <v>13.470560676434941</v>
      </c>
    </row>
    <row r="9385" spans="1:24" x14ac:dyDescent="0.35">
      <c r="A9385" s="1">
        <v>3280</v>
      </c>
      <c r="B9385" s="251">
        <v>2089</v>
      </c>
      <c r="C9385" s="3">
        <v>2.3283034482075589E-8</v>
      </c>
      <c r="D9385" s="3">
        <v>1.2704730141829189E-4</v>
      </c>
      <c r="E9385" s="3">
        <v>8.3470077062546528E-5</v>
      </c>
      <c r="F9385" s="20">
        <v>1.9071968622089519</v>
      </c>
      <c r="G9385" s="70">
        <v>-12.3964106266044</v>
      </c>
      <c r="H9385" s="105">
        <v>3.2760394784772462</v>
      </c>
      <c r="I9385" s="162">
        <v>9.9086679699999998</v>
      </c>
      <c r="J9385" s="157">
        <v>0.66</v>
      </c>
      <c r="K9385" s="118">
        <v>5.2320789569544912</v>
      </c>
      <c r="L9385" s="10">
        <v>1.9599999999999999E-2</v>
      </c>
      <c r="M9385" s="61">
        <v>0.25</v>
      </c>
      <c r="N9385" s="12">
        <v>2.7000000000000001E-3</v>
      </c>
      <c r="O9385" s="73">
        <v>-11.71995778303385</v>
      </c>
      <c r="P9385" s="83">
        <v>1.802900861643904</v>
      </c>
      <c r="Q9385" s="76">
        <v>-0.38362632752800979</v>
      </c>
      <c r="R9385" s="147">
        <v>-4.1615822016832192E-2</v>
      </c>
      <c r="S9385" s="74">
        <v>0.7672527194561215</v>
      </c>
      <c r="T9385" s="108">
        <v>4.1615823763364472E-2</v>
      </c>
      <c r="U9385" s="76">
        <v>-0.29233456614107223</v>
      </c>
      <c r="V9385" s="36">
        <v>9.0973514689311114E-2</v>
      </c>
      <c r="W9385" s="74">
        <v>36.561470168071828</v>
      </c>
      <c r="X9385" s="34">
        <v>-11.3778041622105</v>
      </c>
    </row>
    <row r="9386" spans="1:24" x14ac:dyDescent="0.35">
      <c r="A9386" s="1">
        <v>3062</v>
      </c>
      <c r="B9386" s="251">
        <v>6718</v>
      </c>
      <c r="C9386" s="3">
        <v>1.845500318812885E-8</v>
      </c>
      <c r="D9386" s="3">
        <v>1.2704730141829189E-4</v>
      </c>
      <c r="E9386" s="3">
        <v>8.3470077062546528E-5</v>
      </c>
      <c r="F9386" s="51">
        <v>1.687869196046071</v>
      </c>
      <c r="G9386" s="29">
        <v>-12.1500334522158</v>
      </c>
      <c r="H9386" s="79">
        <v>2.4397725082009001</v>
      </c>
      <c r="I9386" s="25">
        <v>3.4168036900000001</v>
      </c>
      <c r="J9386" s="164">
        <v>0.71</v>
      </c>
      <c r="K9386" s="9">
        <v>3.4595450164017998</v>
      </c>
      <c r="L9386" s="10">
        <v>1.9599999999999999E-2</v>
      </c>
      <c r="M9386" s="61">
        <v>0.25</v>
      </c>
      <c r="N9386" s="12">
        <v>2.7000000000000001E-3</v>
      </c>
      <c r="O9386" s="181">
        <v>-11.372642010297691</v>
      </c>
      <c r="P9386" s="146">
        <v>1.7942127944082049</v>
      </c>
      <c r="Q9386" s="17">
        <v>-0.40858444265470367</v>
      </c>
      <c r="R9386" s="147">
        <v>-4.2064208646567319E-2</v>
      </c>
      <c r="S9386" s="15">
        <v>0.81716895389927702</v>
      </c>
      <c r="T9386" s="108">
        <v>4.2064210411917491E-2</v>
      </c>
      <c r="U9386" s="101">
        <v>-0.31980458332480127</v>
      </c>
      <c r="V9386" s="56">
        <v>3.3988850199344493E-2</v>
      </c>
      <c r="W9386" s="29">
        <v>39.997068725700707</v>
      </c>
      <c r="X9386" s="54">
        <v>-4.2508908508982586</v>
      </c>
    </row>
    <row r="9387" spans="1:24" x14ac:dyDescent="0.35">
      <c r="A9387" s="1">
        <v>1970</v>
      </c>
      <c r="B9387" s="251">
        <v>595</v>
      </c>
      <c r="C9387" s="3">
        <v>4.9919141597076999E-9</v>
      </c>
      <c r="D9387" s="3">
        <v>1.2704730141829189E-4</v>
      </c>
      <c r="E9387" s="3">
        <v>8.3470077062546528E-5</v>
      </c>
      <c r="F9387" s="117">
        <v>1.519248995740299</v>
      </c>
      <c r="G9387" s="178">
        <v>-12.49436129340461</v>
      </c>
      <c r="H9387" s="26">
        <v>4.299422804014327</v>
      </c>
      <c r="I9387" s="7">
        <v>6.0771579600000001</v>
      </c>
      <c r="J9387" s="32">
        <v>0.31</v>
      </c>
      <c r="K9387" s="140">
        <v>7.9788456080286538</v>
      </c>
      <c r="L9387" s="10">
        <v>1.9599999999999999E-2</v>
      </c>
      <c r="M9387" s="46">
        <v>0.5</v>
      </c>
      <c r="N9387" s="12">
        <v>2.7000000000000001E-3</v>
      </c>
      <c r="O9387" s="132">
        <v>-11.657756361245371</v>
      </c>
      <c r="P9387" s="147">
        <v>1.777967656460097</v>
      </c>
      <c r="Q9387" s="72">
        <v>-0.47498858790515541</v>
      </c>
      <c r="R9387" s="139">
        <v>-0.17545967024668879</v>
      </c>
      <c r="S9387" s="46">
        <v>0.94997725554757417</v>
      </c>
      <c r="T9387" s="149">
        <v>0.17545967761037809</v>
      </c>
      <c r="U9387" s="173">
        <v>-0.23845885464695379</v>
      </c>
      <c r="V9387" s="15">
        <v>-5.9728078365685319E-2</v>
      </c>
      <c r="W9387" s="70">
        <v>29.823384950926151</v>
      </c>
      <c r="X9387" s="17">
        <v>7.4700244455848832</v>
      </c>
    </row>
    <row r="9388" spans="1:24" x14ac:dyDescent="0.35">
      <c r="A9388" s="1">
        <v>1270</v>
      </c>
      <c r="B9388" s="251">
        <v>2696</v>
      </c>
      <c r="C9388" s="3">
        <v>1.9658082702779441E-9</v>
      </c>
      <c r="D9388" s="3">
        <v>1.2704730141829189E-4</v>
      </c>
      <c r="E9388" s="3">
        <v>8.3470077062546528E-5</v>
      </c>
      <c r="F9388" s="139">
        <v>1.3782960126609509</v>
      </c>
      <c r="G9388" s="109">
        <v>-12.32224612856688</v>
      </c>
      <c r="H9388" s="71">
        <v>1.9697725082009001</v>
      </c>
      <c r="I9388" s="7">
        <v>7.6641326999999997</v>
      </c>
      <c r="J9388" s="41">
        <v>0.24</v>
      </c>
      <c r="K9388" s="9">
        <v>3.4595450164017998</v>
      </c>
      <c r="L9388" s="10">
        <v>1.9599999999999999E-2</v>
      </c>
      <c r="M9388" s="11">
        <v>0.625</v>
      </c>
      <c r="N9388" s="12">
        <v>2.7000000000000001E-3</v>
      </c>
      <c r="O9388" s="38">
        <v>-11.61169520688185</v>
      </c>
      <c r="P9388" s="147">
        <v>1.774366855913263</v>
      </c>
      <c r="Q9388" s="112">
        <v>-0.35800337337213478</v>
      </c>
      <c r="R9388" s="138">
        <v>-0.19166879049968871</v>
      </c>
      <c r="S9388" s="110">
        <v>0.71600680684299611</v>
      </c>
      <c r="T9388" s="186">
        <v>0.1916687985436421</v>
      </c>
      <c r="U9388" s="101">
        <v>-0.31793903188509892</v>
      </c>
      <c r="V9388" s="14">
        <v>-0.18145965606986911</v>
      </c>
      <c r="W9388" s="29">
        <v>39.763749401851847</v>
      </c>
      <c r="X9388" s="16">
        <v>22.694653901808881</v>
      </c>
    </row>
    <row r="9389" spans="1:24" x14ac:dyDescent="0.35">
      <c r="A9389" s="1">
        <v>2839</v>
      </c>
      <c r="B9389" s="251">
        <v>9729</v>
      </c>
      <c r="C9389" s="3">
        <v>1.405187037879979E-8</v>
      </c>
      <c r="D9389" s="3">
        <v>1.2704730141829189E-4</v>
      </c>
      <c r="E9389" s="3">
        <v>8.3470077062546528E-5</v>
      </c>
      <c r="F9389" s="149">
        <v>1.5327270854695829</v>
      </c>
      <c r="G9389" s="38">
        <v>-12.1812388739302</v>
      </c>
      <c r="H9389" s="14">
        <v>4.2794228040143274</v>
      </c>
      <c r="I9389" s="25">
        <v>3.3165531800000001</v>
      </c>
      <c r="J9389" s="31">
        <v>0.28999999999999998</v>
      </c>
      <c r="K9389" s="140">
        <v>7.9788456080286538</v>
      </c>
      <c r="L9389" s="10">
        <v>1.9599999999999999E-2</v>
      </c>
      <c r="M9389" s="29">
        <v>0.375</v>
      </c>
      <c r="N9389" s="12">
        <v>2.7000000000000001E-3</v>
      </c>
      <c r="O9389" s="114">
        <v>-11.517577961281839</v>
      </c>
      <c r="P9389" s="147">
        <v>1.773394156493868</v>
      </c>
      <c r="Q9389" s="19">
        <v>-0.37504754123263689</v>
      </c>
      <c r="R9389" s="70">
        <v>-0.24470118028532251</v>
      </c>
      <c r="S9389" s="21">
        <v>0.75009514542523814</v>
      </c>
      <c r="T9389" s="173">
        <v>0.24470119055493861</v>
      </c>
      <c r="U9389" s="67">
        <v>-0.39376221377789222</v>
      </c>
      <c r="V9389" s="155">
        <v>1.7849092283255121E-2</v>
      </c>
      <c r="W9389" s="69">
        <v>49.246743628007977</v>
      </c>
      <c r="X9389" s="135">
        <v>-2.2323362702393279</v>
      </c>
    </row>
    <row r="9390" spans="1:24" x14ac:dyDescent="0.35">
      <c r="A9390" s="1">
        <v>2432</v>
      </c>
      <c r="B9390" s="251">
        <v>9745</v>
      </c>
      <c r="C9390" s="3">
        <v>8.6513919291231037E-9</v>
      </c>
      <c r="D9390" s="3">
        <v>1.2704730141829189E-4</v>
      </c>
      <c r="E9390" s="3">
        <v>8.3470077062546528E-5</v>
      </c>
      <c r="F9390" s="141">
        <v>1.6730843646835321</v>
      </c>
      <c r="G9390" s="74">
        <v>-12.23113035601304</v>
      </c>
      <c r="H9390" s="27">
        <v>1.426104615823945</v>
      </c>
      <c r="I9390" s="7">
        <v>6.6011027100000002</v>
      </c>
      <c r="J9390" s="89">
        <v>0.01</v>
      </c>
      <c r="K9390" s="44">
        <v>2.8322092316478891</v>
      </c>
      <c r="L9390" s="10">
        <v>1.9599999999999999E-2</v>
      </c>
      <c r="M9390" s="61">
        <v>0.25</v>
      </c>
      <c r="N9390" s="12">
        <v>2.7000000000000001E-3</v>
      </c>
      <c r="O9390" s="165">
        <v>-11.44335556241699</v>
      </c>
      <c r="P9390" s="121">
        <v>1.770738141055781</v>
      </c>
      <c r="Q9390" s="77">
        <v>-0.38704564919527379</v>
      </c>
      <c r="R9390" s="149">
        <v>-0.1221301636009882</v>
      </c>
      <c r="S9390" s="78">
        <v>0.77409136336465778</v>
      </c>
      <c r="T9390" s="139">
        <v>0.1221301687265454</v>
      </c>
      <c r="U9390" s="117">
        <v>-0.30250344659148859</v>
      </c>
      <c r="V9390" s="149">
        <v>-6.8031804400053186E-2</v>
      </c>
      <c r="W9390" s="82">
        <v>37.833263730284969</v>
      </c>
      <c r="X9390" s="139">
        <v>8.508548338592032</v>
      </c>
    </row>
    <row r="9391" spans="1:24" x14ac:dyDescent="0.35">
      <c r="A9391" s="1">
        <v>2714</v>
      </c>
      <c r="B9391" s="251">
        <v>508</v>
      </c>
      <c r="C9391" s="3">
        <v>1.209191274662857E-8</v>
      </c>
      <c r="D9391" s="3">
        <v>1.2704730141829189E-4</v>
      </c>
      <c r="E9391" s="3">
        <v>8.3470077062546528E-5</v>
      </c>
      <c r="F9391" s="37">
        <v>1.6665755241053339</v>
      </c>
      <c r="G9391" s="138">
        <v>-12.259894143564541</v>
      </c>
      <c r="H9391" s="215">
        <v>2.1619765978853418</v>
      </c>
      <c r="I9391" s="7">
        <v>7.4821775099999996</v>
      </c>
      <c r="J9391" s="200">
        <v>0.78</v>
      </c>
      <c r="K9391" s="27">
        <v>2.763953195770684</v>
      </c>
      <c r="L9391" s="10">
        <v>1.9599999999999999E-2</v>
      </c>
      <c r="M9391" s="61">
        <v>0.25</v>
      </c>
      <c r="N9391" s="12">
        <v>2.7000000000000001E-3</v>
      </c>
      <c r="O9391" s="66">
        <v>-11.794626402910639</v>
      </c>
      <c r="P9391" s="121">
        <v>1.7694615046089559</v>
      </c>
      <c r="Q9391" s="186">
        <v>-0.37971078921405771</v>
      </c>
      <c r="R9391" s="152">
        <v>-8.279878941249702E-2</v>
      </c>
      <c r="S9391" s="138">
        <v>0.75942164217090824</v>
      </c>
      <c r="T9391" s="109">
        <v>8.2798792887395556E-2</v>
      </c>
      <c r="U9391" s="65">
        <v>-0.267312292269825</v>
      </c>
      <c r="V9391" s="144">
        <v>4.3131501746189627E-2</v>
      </c>
      <c r="W9391" s="47">
        <v>33.432004050679993</v>
      </c>
      <c r="X9391" s="13">
        <v>-5.3943368217238437</v>
      </c>
    </row>
    <row r="9392" spans="1:24" x14ac:dyDescent="0.35">
      <c r="A9392" s="1">
        <v>2522</v>
      </c>
      <c r="B9392" s="251">
        <v>6785</v>
      </c>
      <c r="C9392" s="3">
        <v>9.5222179352725753E-9</v>
      </c>
      <c r="D9392" s="3">
        <v>1.2704730141829189E-4</v>
      </c>
      <c r="E9392" s="3">
        <v>8.3470077062546528E-5</v>
      </c>
      <c r="F9392" s="15">
        <v>1.5619624730333039</v>
      </c>
      <c r="G9392" s="74">
        <v>-12.23661721021362</v>
      </c>
      <c r="H9392" s="175">
        <v>2.053133870458919</v>
      </c>
      <c r="I9392" s="7">
        <v>7.5916107000000004</v>
      </c>
      <c r="J9392" s="234">
        <v>0.83000000000000007</v>
      </c>
      <c r="K9392" s="107">
        <v>2.4462677409178379</v>
      </c>
      <c r="L9392" s="10">
        <v>1.9599999999999999E-2</v>
      </c>
      <c r="M9392" s="61">
        <v>0.25</v>
      </c>
      <c r="N9392" s="12">
        <v>2.7000000000000001E-3</v>
      </c>
      <c r="O9392" s="55">
        <v>-11.597498330434121</v>
      </c>
      <c r="P9392" s="69">
        <v>1.7371973895988611</v>
      </c>
      <c r="Q9392" s="62">
        <v>-0.40525287477763872</v>
      </c>
      <c r="R9392" s="53">
        <v>-0.14563025787631509</v>
      </c>
      <c r="S9392" s="177">
        <v>0.81050581758587015</v>
      </c>
      <c r="T9392" s="55">
        <v>0.1456302639881239</v>
      </c>
      <c r="U9392" s="35">
        <v>-0.19248233400590009</v>
      </c>
      <c r="V9392" s="37">
        <v>-2.5138051159459371E-2</v>
      </c>
      <c r="W9392" s="33">
        <v>24.07322953810905</v>
      </c>
      <c r="X9392" s="39">
        <v>3.143946060441289</v>
      </c>
    </row>
    <row r="9393" spans="1:24" x14ac:dyDescent="0.35">
      <c r="A9393" s="1">
        <v>2977</v>
      </c>
      <c r="B9393" s="251">
        <v>5061</v>
      </c>
      <c r="C9393" s="3">
        <v>1.6840351153141211E-8</v>
      </c>
      <c r="D9393" s="3">
        <v>1.2704730141829189E-4</v>
      </c>
      <c r="E9393" s="3">
        <v>8.3470077062546528E-5</v>
      </c>
      <c r="F9393" s="186">
        <v>1.5832218868320671</v>
      </c>
      <c r="G9393" s="51">
        <v>-11.961572836124409</v>
      </c>
      <c r="H9393" s="167">
        <v>2.7981831978578628</v>
      </c>
      <c r="I9393" s="107">
        <v>14.99984257</v>
      </c>
      <c r="J9393" s="212">
        <v>0.97</v>
      </c>
      <c r="K9393" s="71">
        <v>3.6563663957157262</v>
      </c>
      <c r="L9393" s="13">
        <v>2.5000000000000001E-2</v>
      </c>
      <c r="M9393" s="29">
        <v>0.375</v>
      </c>
      <c r="N9393" s="13">
        <v>3.5000000000000001E-3</v>
      </c>
      <c r="O9393" s="77">
        <v>-11.55531126939885</v>
      </c>
      <c r="P9393" s="16">
        <v>1.721041083452949</v>
      </c>
      <c r="Q9393" s="152">
        <v>-0.3710780269915851</v>
      </c>
      <c r="R9393" s="21">
        <v>-0.20603995888497439</v>
      </c>
      <c r="S9393" s="109">
        <v>0.74215611627676437</v>
      </c>
      <c r="T9393" s="19">
        <v>0.20603996753205681</v>
      </c>
      <c r="U9393" s="159">
        <v>-0.32493947223514508</v>
      </c>
      <c r="V9393" s="112">
        <v>7.2099735578644722E-3</v>
      </c>
      <c r="W9393" s="160">
        <v>40.639274983380481</v>
      </c>
      <c r="X9393" s="110">
        <v>-0.90173131637549631</v>
      </c>
    </row>
    <row r="9394" spans="1:24" x14ac:dyDescent="0.35">
      <c r="A9394" s="1">
        <v>2442</v>
      </c>
      <c r="B9394" s="251">
        <v>3934</v>
      </c>
      <c r="C9394" s="3">
        <v>8.7431509849620511E-9</v>
      </c>
      <c r="D9394" s="3">
        <v>1.2704730141829189E-4</v>
      </c>
      <c r="E9394" s="3">
        <v>8.3470077062546528E-5</v>
      </c>
      <c r="F9394" s="172">
        <v>1.2962853932449709</v>
      </c>
      <c r="G9394" s="140">
        <v>-12.335026177550271</v>
      </c>
      <c r="H9394" s="49">
        <v>4.3594228040143266</v>
      </c>
      <c r="I9394" s="7">
        <v>6.4378915900000004</v>
      </c>
      <c r="J9394" s="135">
        <v>0.37</v>
      </c>
      <c r="K9394" s="140">
        <v>7.9788456080286538</v>
      </c>
      <c r="L9394" s="10">
        <v>1.9599999999999999E-2</v>
      </c>
      <c r="M9394" s="61">
        <v>0.25</v>
      </c>
      <c r="N9394" s="12">
        <v>2.7000000000000001E-3</v>
      </c>
      <c r="O9394" s="40">
        <v>-11.57184386483471</v>
      </c>
      <c r="P9394" s="16">
        <v>1.7147504569997369</v>
      </c>
      <c r="Q9394" s="152">
        <v>-0.37112221126928419</v>
      </c>
      <c r="R9394" s="66">
        <v>-0.27177485693079517</v>
      </c>
      <c r="S9394" s="109">
        <v>0.74224448483957994</v>
      </c>
      <c r="T9394" s="64">
        <v>0.271774868336639</v>
      </c>
      <c r="U9394" s="148">
        <v>-0.36878989086567121</v>
      </c>
      <c r="V9394" s="123">
        <v>-0.1874925847414721</v>
      </c>
      <c r="W9394" s="163">
        <v>46.12352473797079</v>
      </c>
      <c r="X9394" s="165">
        <v>23.449175491795881</v>
      </c>
    </row>
    <row r="9395" spans="1:24" x14ac:dyDescent="0.35">
      <c r="A9395" s="1">
        <v>3665</v>
      </c>
      <c r="B9395" s="251">
        <v>3226</v>
      </c>
      <c r="C9395" s="3">
        <v>3.8337531245584618E-8</v>
      </c>
      <c r="D9395" s="3">
        <v>1.2704730141829189E-4</v>
      </c>
      <c r="E9395" s="3">
        <v>8.3470077062546528E-5</v>
      </c>
      <c r="F9395" s="65">
        <v>1.64212613902044</v>
      </c>
      <c r="G9395" s="55">
        <v>-12.162269947286489</v>
      </c>
      <c r="H9395" s="22">
        <v>2.8967583341910248</v>
      </c>
      <c r="I9395" s="25">
        <v>2.3885026699999998</v>
      </c>
      <c r="J9395" s="56">
        <v>0.64</v>
      </c>
      <c r="K9395" s="79">
        <v>4.5135166683820502</v>
      </c>
      <c r="L9395" s="10">
        <v>1.9599999999999999E-2</v>
      </c>
      <c r="M9395" s="3">
        <v>0.125</v>
      </c>
      <c r="N9395" s="12">
        <v>2.7000000000000001E-3</v>
      </c>
      <c r="O9395" s="103">
        <v>-11.61836470462034</v>
      </c>
      <c r="P9395" s="75">
        <v>1.6987315691950211</v>
      </c>
      <c r="Q9395" s="62">
        <v>-0.40554390052975681</v>
      </c>
      <c r="R9395" s="181">
        <v>-1.6262304694573609E-2</v>
      </c>
      <c r="S9395" s="177">
        <v>0.81108786913896136</v>
      </c>
      <c r="T9395" s="178">
        <v>1.6262305377069811E-2</v>
      </c>
      <c r="U9395" s="204">
        <v>-0.17416415207079311</v>
      </c>
      <c r="V9395" s="141">
        <v>-2.087496876652847E-2</v>
      </c>
      <c r="W9395" s="115">
        <v>21.782225531314559</v>
      </c>
      <c r="X9395" s="140">
        <v>2.6107742163085641</v>
      </c>
    </row>
    <row r="9396" spans="1:24" x14ac:dyDescent="0.35">
      <c r="A9396" s="1">
        <v>2207</v>
      </c>
      <c r="B9396" s="251">
        <v>7724</v>
      </c>
      <c r="C9396" s="3">
        <v>6.6798056130368447E-9</v>
      </c>
      <c r="D9396" s="3">
        <v>1.2704730141829189E-4</v>
      </c>
      <c r="E9396" s="3">
        <v>8.3470077062546528E-5</v>
      </c>
      <c r="F9396" s="15">
        <v>1.5703997312806901</v>
      </c>
      <c r="G9396" s="97">
        <v>-12.487713659641839</v>
      </c>
      <c r="H9396" s="106">
        <v>2.518183197857863</v>
      </c>
      <c r="I9396" s="25">
        <v>2.3960008300000002</v>
      </c>
      <c r="J9396" s="194">
        <v>0.69000000000000006</v>
      </c>
      <c r="K9396" s="71">
        <v>3.6563663957157262</v>
      </c>
      <c r="L9396" s="10">
        <v>1.9599999999999999E-2</v>
      </c>
      <c r="M9396" s="61">
        <v>0.25</v>
      </c>
      <c r="N9396" s="12">
        <v>2.7000000000000001E-3</v>
      </c>
      <c r="O9396" s="91">
        <v>-11.8245171181914</v>
      </c>
      <c r="P9396" s="75">
        <v>1.6938230328706649</v>
      </c>
      <c r="Q9396" s="73">
        <v>-0.42424024563257362</v>
      </c>
      <c r="R9396" s="20">
        <v>-2.315614648510593E-3</v>
      </c>
      <c r="S9396" s="75">
        <v>0.84848056248318693</v>
      </c>
      <c r="T9396" s="18">
        <v>2.3156147456922789E-3</v>
      </c>
      <c r="U9396" s="153">
        <v>-0.21093097366442989</v>
      </c>
      <c r="V9396" s="160">
        <v>-8.635299208231749E-2</v>
      </c>
      <c r="W9396" s="97">
        <v>26.38054952910645</v>
      </c>
      <c r="X9396" s="159">
        <v>10.79992826581385</v>
      </c>
    </row>
    <row r="9397" spans="1:24" x14ac:dyDescent="0.35">
      <c r="A9397" s="1">
        <v>2574</v>
      </c>
      <c r="B9397" s="251">
        <v>3424</v>
      </c>
      <c r="C9397" s="3">
        <v>1.02595753080124E-8</v>
      </c>
      <c r="D9397" s="3">
        <v>1.2704730141829189E-4</v>
      </c>
      <c r="E9397" s="3">
        <v>8.3470077062546528E-5</v>
      </c>
      <c r="F9397" s="78">
        <v>1.3938158206683759</v>
      </c>
      <c r="G9397" s="73">
        <v>-12.351665722735881</v>
      </c>
      <c r="H9397" s="209">
        <v>2.1231338704589189</v>
      </c>
      <c r="I9397" s="25">
        <v>3.3931167599999998</v>
      </c>
      <c r="J9397" s="176">
        <v>0.9</v>
      </c>
      <c r="K9397" s="107">
        <v>2.4462677409178379</v>
      </c>
      <c r="L9397" s="10">
        <v>1.9599999999999999E-2</v>
      </c>
      <c r="M9397" s="3">
        <v>0.125</v>
      </c>
      <c r="N9397" s="12">
        <v>2.7000000000000001E-3</v>
      </c>
      <c r="O9397" s="76">
        <v>-11.538395620366799</v>
      </c>
      <c r="P9397" s="51">
        <v>1.687897553270451</v>
      </c>
      <c r="Q9397" s="55">
        <v>-0.39639430279638899</v>
      </c>
      <c r="R9397" s="86">
        <v>-0.1988331433184852</v>
      </c>
      <c r="S9397" s="53">
        <v>0.79278867213626503</v>
      </c>
      <c r="T9397" s="84">
        <v>0.19883315166311211</v>
      </c>
      <c r="U9397" s="61">
        <v>-0.49632353454579531</v>
      </c>
      <c r="V9397" s="152">
        <v>-2.745499971199148E-2</v>
      </c>
      <c r="W9397" s="104">
        <v>62.07380242968317</v>
      </c>
      <c r="X9397" s="109">
        <v>3.4337203642555041</v>
      </c>
    </row>
    <row r="9398" spans="1:24" x14ac:dyDescent="0.35">
      <c r="A9398" s="1">
        <v>2797</v>
      </c>
      <c r="B9398" s="251">
        <v>6229</v>
      </c>
      <c r="C9398" s="3">
        <v>1.3400073777737021E-8</v>
      </c>
      <c r="D9398" s="3">
        <v>1.2704730141829189E-4</v>
      </c>
      <c r="E9398" s="3">
        <v>8.3470077062546528E-5</v>
      </c>
      <c r="F9398" s="160">
        <v>1.4802444992559769</v>
      </c>
      <c r="G9398" s="171">
        <v>-12.01626552631339</v>
      </c>
      <c r="H9398" s="209">
        <v>2.0997725082008998</v>
      </c>
      <c r="I9398" s="7">
        <v>6.7370421599999997</v>
      </c>
      <c r="J9398" s="135">
        <v>0.37</v>
      </c>
      <c r="K9398" s="9">
        <v>3.4595450164017998</v>
      </c>
      <c r="L9398" s="10">
        <v>1.9599999999999999E-2</v>
      </c>
      <c r="M9398" s="61">
        <v>0.25</v>
      </c>
      <c r="N9398" s="12">
        <v>2.7000000000000001E-3</v>
      </c>
      <c r="O9398" s="92">
        <v>-11.358498059254931</v>
      </c>
      <c r="P9398" s="141">
        <v>1.6828186121065161</v>
      </c>
      <c r="Q9398" s="103">
        <v>-0.40058200426610929</v>
      </c>
      <c r="R9398" s="55">
        <v>-0.15470393237930391</v>
      </c>
      <c r="S9398" s="102">
        <v>0.8011640757787033</v>
      </c>
      <c r="T9398" s="53">
        <v>0.15470393887191661</v>
      </c>
      <c r="U9398" s="112">
        <v>-0.2362557186268345</v>
      </c>
      <c r="V9398" s="40">
        <v>-8.2280681717478529E-2</v>
      </c>
      <c r="W9398" s="110">
        <v>29.547844863624519</v>
      </c>
      <c r="X9398" s="38">
        <v>10.290615748021001</v>
      </c>
    </row>
    <row r="9399" spans="1:24" x14ac:dyDescent="0.35">
      <c r="A9399" s="1">
        <v>4135</v>
      </c>
      <c r="B9399" s="251">
        <v>3704</v>
      </c>
      <c r="C9399" s="3">
        <v>6.5222172390310111E-8</v>
      </c>
      <c r="D9399" s="3">
        <v>1.2704730141829189E-4</v>
      </c>
      <c r="E9399" s="3">
        <v>8.3470077062546528E-5</v>
      </c>
      <c r="F9399" s="160">
        <v>1.4845594850038251</v>
      </c>
      <c r="G9399" s="75">
        <v>-11.953120735114179</v>
      </c>
      <c r="H9399" s="248">
        <v>8.7553270822328901</v>
      </c>
      <c r="I9399" s="7">
        <v>6.4810704699999997</v>
      </c>
      <c r="J9399" s="19">
        <v>0.56000000000000005</v>
      </c>
      <c r="K9399" s="11">
        <v>16.390654164465779</v>
      </c>
      <c r="L9399" s="10">
        <v>1.9599999999999999E-2</v>
      </c>
      <c r="M9399" s="61">
        <v>0.25</v>
      </c>
      <c r="N9399" s="12">
        <v>2.7000000000000001E-3</v>
      </c>
      <c r="O9399" s="122">
        <v>-11.332020822224759</v>
      </c>
      <c r="P9399" s="141">
        <v>1.675327168971035</v>
      </c>
      <c r="Q9399" s="181">
        <v>-0.34612539063327868</v>
      </c>
      <c r="R9399" s="76">
        <v>-0.1171578638068935</v>
      </c>
      <c r="S9399" s="178">
        <v>0.69225083937130383</v>
      </c>
      <c r="T9399" s="74">
        <v>0.11715786872377321</v>
      </c>
      <c r="U9399" s="141">
        <v>-0.25853426013610292</v>
      </c>
      <c r="V9399" s="114">
        <v>-4.890945472078799E-2</v>
      </c>
      <c r="W9399" s="140">
        <v>32.334160014553987</v>
      </c>
      <c r="X9399" s="113">
        <v>6.1169693112781456</v>
      </c>
    </row>
    <row r="9400" spans="1:24" x14ac:dyDescent="0.35">
      <c r="A9400" s="1">
        <v>2194</v>
      </c>
      <c r="B9400" s="251">
        <v>3558</v>
      </c>
      <c r="C9400" s="3">
        <v>6.5628701684046294E-9</v>
      </c>
      <c r="D9400" s="3">
        <v>1.2704730141829189E-4</v>
      </c>
      <c r="E9400" s="3">
        <v>8.3470077062546528E-5</v>
      </c>
      <c r="F9400" s="109">
        <v>1.255435478819086</v>
      </c>
      <c r="G9400" s="148">
        <v>-12.309711019488221</v>
      </c>
      <c r="H9400" s="116">
        <v>1.723329701663914</v>
      </c>
      <c r="I9400" s="7">
        <v>6.34618941</v>
      </c>
      <c r="J9400" s="167">
        <v>0.22</v>
      </c>
      <c r="K9400" s="45">
        <v>3.006659403327828</v>
      </c>
      <c r="L9400" s="13">
        <v>2.5000000000000001E-2</v>
      </c>
      <c r="M9400" s="3">
        <v>0.125</v>
      </c>
      <c r="N9400" s="13">
        <v>3.5000000000000001E-3</v>
      </c>
      <c r="O9400" s="152">
        <v>-11.482143014477341</v>
      </c>
      <c r="P9400" s="37">
        <v>1.6648434232723781</v>
      </c>
      <c r="Q9400" s="113">
        <v>-0.41173950632058798</v>
      </c>
      <c r="R9400" s="127">
        <v>4.0572356359354954E-3</v>
      </c>
      <c r="S9400" s="114">
        <v>0.82347908176069229</v>
      </c>
      <c r="T9400" s="129">
        <v>-4.0572358062095082E-3</v>
      </c>
      <c r="U9400" s="138">
        <v>-0.35305020948696503</v>
      </c>
      <c r="V9400" s="128">
        <v>-0.36241905302608818</v>
      </c>
      <c r="W9400" s="186">
        <v>44.155006615810663</v>
      </c>
      <c r="X9400" s="130">
        <v>45.32674178926834</v>
      </c>
    </row>
    <row r="9401" spans="1:24" x14ac:dyDescent="0.35">
      <c r="A9401" s="1">
        <v>2817</v>
      </c>
      <c r="B9401" s="251">
        <v>3450</v>
      </c>
      <c r="C9401" s="3">
        <v>1.378347689161131E-8</v>
      </c>
      <c r="D9401" s="3">
        <v>1.2704730141829189E-4</v>
      </c>
      <c r="E9401" s="3">
        <v>8.3470077062546528E-5</v>
      </c>
      <c r="F9401" s="143">
        <v>1.7108510717639629</v>
      </c>
      <c r="G9401" s="29">
        <v>-12.147936876699051</v>
      </c>
      <c r="H9401" s="10">
        <v>2.5797725082009002</v>
      </c>
      <c r="I9401" s="60">
        <v>13.284168920000001</v>
      </c>
      <c r="J9401" s="241">
        <v>0.85</v>
      </c>
      <c r="K9401" s="9">
        <v>3.4595450164017998</v>
      </c>
      <c r="L9401" s="10">
        <v>1.9599999999999999E-2</v>
      </c>
      <c r="M9401" s="29">
        <v>0.375</v>
      </c>
      <c r="N9401" s="12">
        <v>2.7000000000000001E-3</v>
      </c>
      <c r="O9401" s="14">
        <v>-11.731830282539679</v>
      </c>
      <c r="P9401" s="152">
        <v>1.6618916897634619</v>
      </c>
      <c r="Q9401" s="114">
        <v>-0.37842985588932232</v>
      </c>
      <c r="R9401" s="122">
        <v>1.0200641485367239E-2</v>
      </c>
      <c r="S9401" s="113">
        <v>0.75685977530640469</v>
      </c>
      <c r="T9401" s="90">
        <v>-1.020064191346763E-2</v>
      </c>
      <c r="U9401" s="123">
        <v>-0.39238130993680292</v>
      </c>
      <c r="V9401" s="186">
        <v>-5.2614479775377983E-2</v>
      </c>
      <c r="W9401" s="165">
        <v>49.074037829793888</v>
      </c>
      <c r="X9401" s="138">
        <v>6.5803464780411787</v>
      </c>
    </row>
    <row r="9402" spans="1:24" x14ac:dyDescent="0.35">
      <c r="A9402" s="1">
        <v>1667</v>
      </c>
      <c r="B9402" s="251">
        <v>2291</v>
      </c>
      <c r="C9402" s="3">
        <v>3.3338803924003118E-9</v>
      </c>
      <c r="D9402" s="3">
        <v>1.2704730141829189E-4</v>
      </c>
      <c r="E9402" s="3">
        <v>8.3470077062546528E-5</v>
      </c>
      <c r="F9402" s="49">
        <v>1.231416417061358</v>
      </c>
      <c r="G9402" s="67">
        <v>-12.386600011929641</v>
      </c>
      <c r="H9402" s="96">
        <v>2.1733297016639139</v>
      </c>
      <c r="I9402" s="25">
        <v>2.4803986</v>
      </c>
      <c r="J9402" s="127">
        <v>0.67</v>
      </c>
      <c r="K9402" s="45">
        <v>3.006659403327828</v>
      </c>
      <c r="L9402" s="10">
        <v>1.9599999999999999E-2</v>
      </c>
      <c r="M9402" s="61">
        <v>0.25</v>
      </c>
      <c r="N9402" s="12">
        <v>2.7000000000000001E-3</v>
      </c>
      <c r="O9402" s="84">
        <v>-11.51251510831548</v>
      </c>
      <c r="P9402" s="163">
        <v>1.6461207114020451</v>
      </c>
      <c r="Q9402" s="103">
        <v>-0.40126126468691498</v>
      </c>
      <c r="R9402" s="160">
        <v>-0.1414170013483485</v>
      </c>
      <c r="S9402" s="102">
        <v>0.80252259673434345</v>
      </c>
      <c r="T9402" s="159">
        <v>0.14141700728333539</v>
      </c>
      <c r="U9402" s="103">
        <v>-0.32991048920408589</v>
      </c>
      <c r="V9402" s="31">
        <v>-0.27823824306806189</v>
      </c>
      <c r="W9402" s="102">
        <v>41.260986233658024</v>
      </c>
      <c r="X9402" s="124">
        <v>34.798482293197473</v>
      </c>
    </row>
    <row r="9403" spans="1:24" x14ac:dyDescent="0.35">
      <c r="A9403" s="1">
        <v>3862</v>
      </c>
      <c r="B9403" s="251">
        <v>1374</v>
      </c>
      <c r="C9403" s="3">
        <v>4.8002681746406317E-8</v>
      </c>
      <c r="D9403" s="3">
        <v>1.2704730141829189E-4</v>
      </c>
      <c r="E9403" s="3">
        <v>8.3470077062546528E-5</v>
      </c>
      <c r="F9403" s="19">
        <v>1.6278887019973161</v>
      </c>
      <c r="G9403" s="17">
        <v>-12.24638468243899</v>
      </c>
      <c r="H9403" s="21">
        <v>4.549422804014327</v>
      </c>
      <c r="I9403" s="25">
        <v>2.5001251999999998</v>
      </c>
      <c r="J9403" s="19">
        <v>0.56000000000000005</v>
      </c>
      <c r="K9403" s="140">
        <v>7.9788456080286538</v>
      </c>
      <c r="L9403" s="10">
        <v>1.9599999999999999E-2</v>
      </c>
      <c r="M9403" s="3">
        <v>0.125</v>
      </c>
      <c r="N9403" s="12">
        <v>2.7000000000000001E-3</v>
      </c>
      <c r="O9403" s="117">
        <v>-11.55975320341514</v>
      </c>
      <c r="P9403" s="65">
        <v>1.644106083156373</v>
      </c>
      <c r="Q9403" s="120">
        <v>-0.45766013964045033</v>
      </c>
      <c r="R9403" s="213">
        <v>6.2237404725568282E-2</v>
      </c>
      <c r="S9403" s="194">
        <v>0.91532035610920337</v>
      </c>
      <c r="T9403" s="43">
        <v>-6.2237407337546888E-2</v>
      </c>
      <c r="U9403" s="177">
        <v>-0.29288716019641059</v>
      </c>
      <c r="V9403" s="112">
        <v>7.154517688699789E-3</v>
      </c>
      <c r="W9403" s="62">
        <v>36.630581567849163</v>
      </c>
      <c r="X9403" s="110">
        <v>-0.89479560523851553</v>
      </c>
    </row>
    <row r="9404" spans="1:24" x14ac:dyDescent="0.35">
      <c r="A9404" s="1">
        <v>2990</v>
      </c>
      <c r="B9404" s="251">
        <v>3498</v>
      </c>
      <c r="C9404" s="3">
        <v>1.6955272365821049E-8</v>
      </c>
      <c r="D9404" s="3">
        <v>1.2704730141829189E-4</v>
      </c>
      <c r="E9404" s="3">
        <v>8.3470077062546528E-5</v>
      </c>
      <c r="F9404" s="29">
        <v>1.4628844371656791</v>
      </c>
      <c r="G9404" s="62">
        <v>-12.230035319576951</v>
      </c>
      <c r="H9404" s="98">
        <v>2.2619765978853419</v>
      </c>
      <c r="I9404" s="119">
        <v>15.8765315</v>
      </c>
      <c r="J9404" s="232">
        <v>0.88</v>
      </c>
      <c r="K9404" s="27">
        <v>2.763953195770684</v>
      </c>
      <c r="L9404" s="10">
        <v>1.9599999999999999E-2</v>
      </c>
      <c r="M9404" s="3">
        <v>0.125</v>
      </c>
      <c r="N9404" s="12">
        <v>2.7000000000000001E-3</v>
      </c>
      <c r="O9404" s="75">
        <v>-11.45786097602141</v>
      </c>
      <c r="P9404" s="65">
        <v>1.6413581294457349</v>
      </c>
      <c r="Q9404" s="19">
        <v>-0.37425263399653808</v>
      </c>
      <c r="R9404" s="76">
        <v>-0.118178969748765</v>
      </c>
      <c r="S9404" s="21">
        <v>0.7485053308195978</v>
      </c>
      <c r="T9404" s="74">
        <v>0.1181789747084985</v>
      </c>
      <c r="U9404" s="177">
        <v>-0.29469216827221362</v>
      </c>
      <c r="V9404" s="158">
        <v>-5.5630946445854583E-2</v>
      </c>
      <c r="W9404" s="62">
        <v>36.856328901760932</v>
      </c>
      <c r="X9404" s="132">
        <v>6.9576075650259872</v>
      </c>
    </row>
    <row r="9405" spans="1:24" x14ac:dyDescent="0.35">
      <c r="A9405" s="1">
        <v>2780</v>
      </c>
      <c r="B9405" s="251">
        <v>1395</v>
      </c>
      <c r="C9405" s="3">
        <v>1.312548763871528E-8</v>
      </c>
      <c r="D9405" s="3">
        <v>1.2704730141829189E-4</v>
      </c>
      <c r="E9405" s="3">
        <v>8.3470077062546528E-5</v>
      </c>
      <c r="F9405" s="76">
        <v>1.5587778535265779</v>
      </c>
      <c r="G9405" s="110">
        <v>-12.403774064296661</v>
      </c>
      <c r="H9405" s="67">
        <v>4.1894228040143267</v>
      </c>
      <c r="I9405" s="25">
        <v>2.2478438600000001</v>
      </c>
      <c r="J9405" s="184">
        <v>0.2</v>
      </c>
      <c r="K9405" s="140">
        <v>7.9788456080286538</v>
      </c>
      <c r="L9405" s="10">
        <v>1.9599999999999999E-2</v>
      </c>
      <c r="M9405" s="61">
        <v>0.25</v>
      </c>
      <c r="N9405" s="12">
        <v>2.7000000000000001E-3</v>
      </c>
      <c r="O9405" s="49">
        <v>-11.716707656996499</v>
      </c>
      <c r="P9405" s="19">
        <v>1.6337790540360639</v>
      </c>
      <c r="Q9405" s="69">
        <v>-0.36048217263930582</v>
      </c>
      <c r="R9405" s="16">
        <v>-6.1347264998593401E-2</v>
      </c>
      <c r="S9405" s="67">
        <v>0.720964405793459</v>
      </c>
      <c r="T9405" s="14">
        <v>6.1347267573214639E-2</v>
      </c>
      <c r="U9405" s="55">
        <v>-0.32145618216099692</v>
      </c>
      <c r="V9405" s="69">
        <v>-1.48379026633673E-3</v>
      </c>
      <c r="W9405" s="53">
        <v>40.203629593189937</v>
      </c>
      <c r="X9405" s="67">
        <v>0.1855735169277466</v>
      </c>
    </row>
    <row r="9406" spans="1:24" x14ac:dyDescent="0.35">
      <c r="A9406" s="1">
        <v>3195</v>
      </c>
      <c r="B9406" s="251">
        <v>9743</v>
      </c>
      <c r="C9406" s="3">
        <v>2.113933930973885E-8</v>
      </c>
      <c r="D9406" s="3">
        <v>1.2704730141829189E-4</v>
      </c>
      <c r="E9406" s="3">
        <v>8.3470077062546528E-5</v>
      </c>
      <c r="F9406" s="83">
        <v>1.8123686572250659</v>
      </c>
      <c r="G9406" s="90">
        <v>-12.55520707957942</v>
      </c>
      <c r="H9406" s="87">
        <v>2.6667583341910248</v>
      </c>
      <c r="I9406" s="89">
        <v>5.2003093199999997</v>
      </c>
      <c r="J9406" s="140">
        <v>0.41</v>
      </c>
      <c r="K9406" s="79">
        <v>4.5135166683820502</v>
      </c>
      <c r="L9406" s="10">
        <v>1.9599999999999999E-2</v>
      </c>
      <c r="M9406" s="3">
        <v>0.125</v>
      </c>
      <c r="N9406" s="12">
        <v>2.7000000000000001E-3</v>
      </c>
      <c r="O9406" s="14">
        <v>-11.732237963514629</v>
      </c>
      <c r="P9406" s="19">
        <v>1.6282675139545839</v>
      </c>
      <c r="Q9406" s="177">
        <v>-0.38460567549362729</v>
      </c>
      <c r="R9406" s="165">
        <v>-5.8409283957423508E-2</v>
      </c>
      <c r="S9406" s="62">
        <v>0.76921141555176165</v>
      </c>
      <c r="T9406" s="123">
        <v>5.8409286408743599E-2</v>
      </c>
      <c r="U9406" s="19">
        <v>-0.27129854076133297</v>
      </c>
      <c r="V9406" s="191">
        <v>0.14198342031491781</v>
      </c>
      <c r="W9406" s="21">
        <v>33.930553049618617</v>
      </c>
      <c r="X9406" s="118">
        <v>-17.757471019351112</v>
      </c>
    </row>
    <row r="9407" spans="1:24" x14ac:dyDescent="0.35">
      <c r="A9407" s="1">
        <v>2097</v>
      </c>
      <c r="B9407" s="251">
        <v>5437</v>
      </c>
      <c r="C9407" s="3">
        <v>5.8343545302226021E-9</v>
      </c>
      <c r="D9407" s="3">
        <v>1.2704730141829189E-4</v>
      </c>
      <c r="E9407" s="3">
        <v>8.3470077062546528E-5</v>
      </c>
      <c r="F9407" s="70">
        <v>1.1654335972198311</v>
      </c>
      <c r="G9407" s="39">
        <v>-12.328394544524</v>
      </c>
      <c r="H9407" s="207">
        <v>1.936104615823945</v>
      </c>
      <c r="I9407" s="60">
        <v>12.728649020000001</v>
      </c>
      <c r="J9407" s="77">
        <v>0.52</v>
      </c>
      <c r="K9407" s="44">
        <v>2.8322092316478891</v>
      </c>
      <c r="L9407" s="10">
        <v>1.9599999999999999E-2</v>
      </c>
      <c r="M9407" s="3">
        <v>0.125</v>
      </c>
      <c r="N9407" s="12">
        <v>2.7000000000000001E-3</v>
      </c>
      <c r="O9407" s="115">
        <v>-11.87934530037176</v>
      </c>
      <c r="P9407" s="171">
        <v>1.620483484704756</v>
      </c>
      <c r="Q9407" s="77">
        <v>-0.38755588937473218</v>
      </c>
      <c r="R9407" s="110">
        <v>-0.25053536561255868</v>
      </c>
      <c r="S9407" s="78">
        <v>0.77511184380922971</v>
      </c>
      <c r="T9407" s="112">
        <v>0.2505353761270237</v>
      </c>
      <c r="U9407" s="74">
        <v>-0.34407632335076621</v>
      </c>
      <c r="V9407" s="123">
        <v>-0.18488066675420961</v>
      </c>
      <c r="W9407" s="76">
        <v>43.032667664959469</v>
      </c>
      <c r="X9407" s="165">
        <v>23.12251018213604</v>
      </c>
    </row>
    <row r="9408" spans="1:24" x14ac:dyDescent="0.35">
      <c r="A9408" s="1">
        <v>3241</v>
      </c>
      <c r="B9408" s="251">
        <v>2806</v>
      </c>
      <c r="C9408" s="3">
        <v>2.2017425763989789E-8</v>
      </c>
      <c r="D9408" s="3">
        <v>1.2704730141829189E-4</v>
      </c>
      <c r="E9408" s="3">
        <v>8.3470077062546528E-5</v>
      </c>
      <c r="F9408" s="74">
        <v>1.357097035235433</v>
      </c>
      <c r="G9408" s="95">
        <v>-11.84841232312208</v>
      </c>
      <c r="H9408" s="138">
        <v>4.6694228040143271</v>
      </c>
      <c r="I9408" s="89">
        <v>4.1015433699999999</v>
      </c>
      <c r="J9408" s="68">
        <v>0.68</v>
      </c>
      <c r="K9408" s="140">
        <v>7.9788456080286538</v>
      </c>
      <c r="L9408" s="10">
        <v>1.9599999999999999E-2</v>
      </c>
      <c r="M9408" s="29">
        <v>0.375</v>
      </c>
      <c r="N9408" s="12">
        <v>2.7000000000000001E-3</v>
      </c>
      <c r="O9408" s="40">
        <v>-11.57357767355284</v>
      </c>
      <c r="P9408" s="114">
        <v>1.601203293578449</v>
      </c>
      <c r="Q9408" s="102">
        <v>-0.38980605995532891</v>
      </c>
      <c r="R9408" s="82">
        <v>-0.1695194872164211</v>
      </c>
      <c r="S9408" s="103">
        <v>0.77961218534816357</v>
      </c>
      <c r="T9408" s="117">
        <v>0.16951949433081279</v>
      </c>
      <c r="U9408" s="171">
        <v>-0.27381509577254382</v>
      </c>
      <c r="V9408" s="113">
        <v>-0.1430554691125572</v>
      </c>
      <c r="W9408" s="172">
        <v>34.24529157740632</v>
      </c>
      <c r="X9408" s="114">
        <v>17.891549177302149</v>
      </c>
    </row>
    <row r="9409" spans="1:24" x14ac:dyDescent="0.35">
      <c r="A9409" s="1">
        <v>2308</v>
      </c>
      <c r="B9409" s="251">
        <v>10835</v>
      </c>
      <c r="C9409" s="3">
        <v>7.5306931058087943E-9</v>
      </c>
      <c r="D9409" s="3">
        <v>1.2704730141829189E-4</v>
      </c>
      <c r="E9409" s="3">
        <v>8.3470077062546528E-5</v>
      </c>
      <c r="F9409" s="93">
        <v>1.0927781539228001</v>
      </c>
      <c r="G9409" s="53">
        <v>-12.136297472036951</v>
      </c>
      <c r="H9409" s="42">
        <v>1.8981831978578629</v>
      </c>
      <c r="I9409" s="3">
        <v>1.4996699600000001</v>
      </c>
      <c r="J9409" s="45">
        <v>7.0000000000000007E-2</v>
      </c>
      <c r="K9409" s="71">
        <v>3.6563663957157262</v>
      </c>
      <c r="L9409" s="10">
        <v>1.9599999999999999E-2</v>
      </c>
      <c r="M9409" s="3">
        <v>0.125</v>
      </c>
      <c r="N9409" s="12">
        <v>2.7000000000000001E-3</v>
      </c>
      <c r="O9409" s="94">
        <v>-11.249297563159059</v>
      </c>
      <c r="P9409" s="114">
        <v>1.5976853267580149</v>
      </c>
      <c r="Q9409" s="18">
        <v>-0.44934720951910828</v>
      </c>
      <c r="R9409" s="93">
        <v>-0.26946121440139748</v>
      </c>
      <c r="S9409" s="20">
        <v>0.89869449447101157</v>
      </c>
      <c r="T9409" s="95">
        <v>0.2694612257101423</v>
      </c>
      <c r="U9409" s="69">
        <v>-0.24144703929387659</v>
      </c>
      <c r="V9409" s="138">
        <v>-0.13894453405043969</v>
      </c>
      <c r="W9409" s="67">
        <v>30.197108883977691</v>
      </c>
      <c r="X9409" s="186">
        <v>17.377405976172941</v>
      </c>
    </row>
    <row r="9410" spans="1:24" x14ac:dyDescent="0.35">
      <c r="A9410" s="1">
        <v>1144</v>
      </c>
      <c r="B9410" s="251">
        <v>10431</v>
      </c>
      <c r="C9410" s="3">
        <v>1.6189675961444519E-9</v>
      </c>
      <c r="D9410" s="3">
        <v>1.2704730141829189E-4</v>
      </c>
      <c r="E9410" s="3">
        <v>8.3470077062546528E-5</v>
      </c>
      <c r="F9410" s="82">
        <v>1.401525166896723</v>
      </c>
      <c r="G9410" s="129">
        <v>-12.54232485388893</v>
      </c>
      <c r="H9410" s="175">
        <v>2.0419765978853421</v>
      </c>
      <c r="I9410" s="81">
        <v>11.77648939</v>
      </c>
      <c r="J9410" s="157">
        <v>0.66</v>
      </c>
      <c r="K9410" s="27">
        <v>2.763953195770684</v>
      </c>
      <c r="L9410" s="10">
        <v>1.9599999999999999E-2</v>
      </c>
      <c r="M9410" s="46">
        <v>0.5</v>
      </c>
      <c r="N9410" s="12">
        <v>2.7000000000000001E-3</v>
      </c>
      <c r="O9410" s="39">
        <v>-11.70481886484631</v>
      </c>
      <c r="P9410" s="186">
        <v>1.592023309913382</v>
      </c>
      <c r="Q9410" s="178">
        <v>-0.4435968773922826</v>
      </c>
      <c r="R9410" s="122">
        <v>7.4519588891321133E-3</v>
      </c>
      <c r="S9410" s="181">
        <v>0.88719382925204071</v>
      </c>
      <c r="T9410" s="90">
        <v>-7.4519592018758296E-3</v>
      </c>
      <c r="U9410" s="117">
        <v>-0.30246524058066743</v>
      </c>
      <c r="V9410" s="108">
        <v>-0.20322527802518289</v>
      </c>
      <c r="W9410" s="82">
        <v>37.828485410897983</v>
      </c>
      <c r="X9410" s="147">
        <v>25.41681963237361</v>
      </c>
    </row>
    <row r="9411" spans="1:24" x14ac:dyDescent="0.35">
      <c r="A9411" s="1">
        <v>2516</v>
      </c>
      <c r="B9411" s="251">
        <v>8918</v>
      </c>
      <c r="C9411" s="3">
        <v>9.4741108334489852E-9</v>
      </c>
      <c r="D9411" s="3">
        <v>1.2704730141829189E-4</v>
      </c>
      <c r="E9411" s="3">
        <v>8.3470077062546528E-5</v>
      </c>
      <c r="F9411" s="53">
        <v>1.475144691400994</v>
      </c>
      <c r="G9411" s="139">
        <v>-12.21878133944892</v>
      </c>
      <c r="H9411" s="81">
        <v>1.19720502380584</v>
      </c>
      <c r="I9411" s="25">
        <v>2.65551878</v>
      </c>
      <c r="J9411" s="167">
        <v>0.22</v>
      </c>
      <c r="K9411" s="3">
        <v>1.9544100476116799</v>
      </c>
      <c r="L9411" s="10">
        <v>1.9599999999999999E-2</v>
      </c>
      <c r="M9411" s="3">
        <v>0.125</v>
      </c>
      <c r="N9411" s="12">
        <v>2.7000000000000001E-3</v>
      </c>
      <c r="O9411" s="114">
        <v>-11.5145066497382</v>
      </c>
      <c r="P9411" s="158">
        <v>1.5790732996755601</v>
      </c>
      <c r="Q9411" s="78">
        <v>-0.40326985425792722</v>
      </c>
      <c r="R9411" s="77">
        <v>-0.1287742015173107</v>
      </c>
      <c r="S9411" s="77">
        <v>0.80653977621355366</v>
      </c>
      <c r="T9411" s="78">
        <v>0.12877420692170469</v>
      </c>
      <c r="U9411" s="156">
        <v>-0.437311360059156</v>
      </c>
      <c r="V9411" s="112">
        <v>4.4390153973258841E-3</v>
      </c>
      <c r="W9411" s="157">
        <v>54.693314088782927</v>
      </c>
      <c r="X9411" s="110">
        <v>-0.55517529509877406</v>
      </c>
    </row>
    <row r="9412" spans="1:24" x14ac:dyDescent="0.35">
      <c r="A9412" s="1">
        <v>1823</v>
      </c>
      <c r="B9412" s="251">
        <v>8974</v>
      </c>
      <c r="C9412" s="3">
        <v>4.189717976660171E-9</v>
      </c>
      <c r="D9412" s="3">
        <v>1.2704730141829189E-4</v>
      </c>
      <c r="E9412" s="3">
        <v>8.3470077062546528E-5</v>
      </c>
      <c r="F9412" s="131">
        <v>1.113679475455823</v>
      </c>
      <c r="G9412" s="139">
        <v>-12.219847586048971</v>
      </c>
      <c r="H9412" s="79">
        <v>2.4397725082009001</v>
      </c>
      <c r="I9412" s="7">
        <v>5.4857372399999997</v>
      </c>
      <c r="J9412" s="164">
        <v>0.71</v>
      </c>
      <c r="K9412" s="9">
        <v>3.4595450164017998</v>
      </c>
      <c r="L9412" s="10">
        <v>1.9599999999999999E-2</v>
      </c>
      <c r="M9412" s="61">
        <v>0.25</v>
      </c>
      <c r="N9412" s="12">
        <v>2.7000000000000001E-3</v>
      </c>
      <c r="O9412" s="144">
        <v>-11.36246816526798</v>
      </c>
      <c r="P9412" s="149">
        <v>1.5397230751076121</v>
      </c>
      <c r="Q9412" s="70">
        <v>-0.43034874776928672</v>
      </c>
      <c r="R9412" s="97">
        <v>-0.2814107158068791</v>
      </c>
      <c r="S9412" s="173">
        <v>0.86069756778205941</v>
      </c>
      <c r="T9412" s="153">
        <v>0.28141072761712038</v>
      </c>
      <c r="U9412" s="113">
        <v>-0.35526252665429547</v>
      </c>
      <c r="V9412" s="139">
        <v>-0.1223022494419775</v>
      </c>
      <c r="W9412" s="114">
        <v>44.431694963628658</v>
      </c>
      <c r="X9412" s="149">
        <v>15.296001781407879</v>
      </c>
    </row>
    <row r="9413" spans="1:24" x14ac:dyDescent="0.35">
      <c r="A9413" s="1">
        <v>946</v>
      </c>
      <c r="B9413" s="251">
        <v>389</v>
      </c>
      <c r="C9413" s="3">
        <v>1.225805245689596E-9</v>
      </c>
      <c r="D9413" s="3">
        <v>1.2704730141829189E-4</v>
      </c>
      <c r="E9413" s="3">
        <v>8.3470077062546528E-5</v>
      </c>
      <c r="F9413" s="132">
        <v>1.3457658901827581</v>
      </c>
      <c r="G9413" s="91">
        <v>-12.510407374248951</v>
      </c>
      <c r="H9413" s="30">
        <v>1.6333297016639139</v>
      </c>
      <c r="I9413" s="89">
        <v>4.1923049399999996</v>
      </c>
      <c r="J9413" s="175">
        <v>0.13</v>
      </c>
      <c r="K9413" s="45">
        <v>3.006659403327828</v>
      </c>
      <c r="L9413" s="10">
        <v>1.9599999999999999E-2</v>
      </c>
      <c r="M9413" s="46">
        <v>0.5</v>
      </c>
      <c r="N9413" s="12">
        <v>2.7000000000000001E-3</v>
      </c>
      <c r="O9413" s="24">
        <v>-11.92076103096387</v>
      </c>
      <c r="P9413" s="117">
        <v>1.519512626126948</v>
      </c>
      <c r="Q9413" s="144">
        <v>-0.34508104133891288</v>
      </c>
      <c r="R9413" s="113">
        <v>-0.1944464566698722</v>
      </c>
      <c r="S9413" s="13">
        <v>0.69016214060725511</v>
      </c>
      <c r="T9413" s="114">
        <v>0.1944464648303986</v>
      </c>
      <c r="U9413" s="149">
        <v>-0.29721555920869702</v>
      </c>
      <c r="V9413" s="143">
        <v>-9.6867504547242297E-3</v>
      </c>
      <c r="W9413" s="139">
        <v>37.171922379687508</v>
      </c>
      <c r="X9413" s="26">
        <v>1.211494906165314</v>
      </c>
    </row>
    <row r="9414" spans="1:24" x14ac:dyDescent="0.35">
      <c r="A9414" s="1">
        <v>2579</v>
      </c>
      <c r="B9414" s="251">
        <v>9302</v>
      </c>
      <c r="C9414" s="3">
        <v>1.032375928382012E-8</v>
      </c>
      <c r="D9414" s="3">
        <v>1.2704730141829189E-4</v>
      </c>
      <c r="E9414" s="3">
        <v>8.3470077062546528E-5</v>
      </c>
      <c r="F9414" s="135">
        <v>1.1278294309869581</v>
      </c>
      <c r="G9414" s="204">
        <v>-11.707761305498311</v>
      </c>
      <c r="H9414" s="9">
        <v>1.7897725082008999</v>
      </c>
      <c r="I9414" s="3">
        <v>1.7057177400000001</v>
      </c>
      <c r="J9414" s="44">
        <v>0.06</v>
      </c>
      <c r="K9414" s="9">
        <v>3.4595450164017998</v>
      </c>
      <c r="L9414" s="10">
        <v>1.9599999999999999E-2</v>
      </c>
      <c r="M9414" s="61">
        <v>0.25</v>
      </c>
      <c r="N9414" s="12">
        <v>2.7000000000000001E-3</v>
      </c>
      <c r="O9414" s="170">
        <v>-11.121552226850829</v>
      </c>
      <c r="P9414" s="102">
        <v>1.512883194286919</v>
      </c>
      <c r="Q9414" s="165">
        <v>-0.36260603141750147</v>
      </c>
      <c r="R9414" s="182">
        <v>-0.37668378896295712</v>
      </c>
      <c r="S9414" s="123">
        <v>0.72521212370638677</v>
      </c>
      <c r="T9414" s="198">
        <v>0.37668380477161761</v>
      </c>
      <c r="U9414" s="171">
        <v>-0.2752961519018523</v>
      </c>
      <c r="V9414" s="141">
        <v>-2.30775448910681E-2</v>
      </c>
      <c r="W9414" s="172">
        <v>34.430523143429284</v>
      </c>
      <c r="X9414" s="140">
        <v>2.8862442790291039</v>
      </c>
    </row>
    <row r="9415" spans="1:24" x14ac:dyDescent="0.35">
      <c r="A9415" s="1">
        <v>1802</v>
      </c>
      <c r="B9415" s="251">
        <v>8724</v>
      </c>
      <c r="C9415" s="3">
        <v>4.0508429910725686E-9</v>
      </c>
      <c r="D9415" s="3">
        <v>1.2704730141829189E-4</v>
      </c>
      <c r="E9415" s="3">
        <v>8.3470077062546528E-5</v>
      </c>
      <c r="F9415" s="67">
        <v>1.180579786364484</v>
      </c>
      <c r="G9415" s="53">
        <v>-12.13743940098033</v>
      </c>
      <c r="H9415" s="136">
        <v>2.5089490845755118</v>
      </c>
      <c r="I9415" s="25">
        <v>2.8174612699999999</v>
      </c>
      <c r="J9415" s="223">
        <v>0.77</v>
      </c>
      <c r="K9415" s="6">
        <v>3.477898169151024</v>
      </c>
      <c r="L9415" s="10">
        <v>1.9599999999999999E-2</v>
      </c>
      <c r="M9415" s="29">
        <v>0.375</v>
      </c>
      <c r="N9415" s="12">
        <v>2.7000000000000001E-3</v>
      </c>
      <c r="O9415" s="50">
        <v>-11.315137951641089</v>
      </c>
      <c r="P9415" s="102">
        <v>1.509177572638962</v>
      </c>
      <c r="Q9415" s="160">
        <v>-0.39246354110680393</v>
      </c>
      <c r="R9415" s="62">
        <v>-0.17930855806929069</v>
      </c>
      <c r="S9415" s="159">
        <v>0.78492714809723019</v>
      </c>
      <c r="T9415" s="177">
        <v>0.17930856559450989</v>
      </c>
      <c r="U9415" s="92">
        <v>-0.20009500977833991</v>
      </c>
      <c r="V9415" s="85">
        <v>-0.21213909371875969</v>
      </c>
      <c r="W9415" s="91">
        <v>25.02532569911844</v>
      </c>
      <c r="X9415" s="83">
        <v>26.531645740235</v>
      </c>
    </row>
    <row r="9416" spans="1:24" x14ac:dyDescent="0.35">
      <c r="A9416" s="1">
        <v>3845</v>
      </c>
      <c r="B9416" s="251">
        <v>6245</v>
      </c>
      <c r="C9416" s="3">
        <v>4.7127731971686651E-8</v>
      </c>
      <c r="D9416" s="3">
        <v>1.2704730141829189E-4</v>
      </c>
      <c r="E9416" s="3">
        <v>8.3470077062546528E-5</v>
      </c>
      <c r="F9416" s="101">
        <v>1.4568890391013889</v>
      </c>
      <c r="G9416" s="155">
        <v>-11.87506250946803</v>
      </c>
      <c r="H9416" s="183">
        <v>2.8160394784772458</v>
      </c>
      <c r="I9416" s="7">
        <v>6.2861811899999998</v>
      </c>
      <c r="J9416" s="184">
        <v>0.2</v>
      </c>
      <c r="K9416" s="118">
        <v>5.2320789569544912</v>
      </c>
      <c r="L9416" s="10">
        <v>1.9599999999999999E-2</v>
      </c>
      <c r="M9416" s="3">
        <v>0.125</v>
      </c>
      <c r="N9416" s="12">
        <v>2.7000000000000001E-3</v>
      </c>
      <c r="O9416" s="144">
        <v>-11.366692204078561</v>
      </c>
      <c r="P9416" s="102">
        <v>1.5075108823209069</v>
      </c>
      <c r="Q9416" s="110">
        <v>-0.43119681949266642</v>
      </c>
      <c r="R9416" s="103">
        <v>-0.16445949313319641</v>
      </c>
      <c r="S9416" s="112">
        <v>0.86239371137118626</v>
      </c>
      <c r="T9416" s="102">
        <v>0.1644595000352303</v>
      </c>
      <c r="U9416" s="68">
        <v>-0.18419613378113719</v>
      </c>
      <c r="V9416" s="111">
        <v>8.4729220932324351E-2</v>
      </c>
      <c r="W9416" s="32">
        <v>23.03689754930776</v>
      </c>
      <c r="X9416" s="2">
        <v>-10.596847729550481</v>
      </c>
    </row>
    <row r="9417" spans="1:24" x14ac:dyDescent="0.35">
      <c r="A9417" s="1">
        <v>2942</v>
      </c>
      <c r="B9417" s="251">
        <v>9273</v>
      </c>
      <c r="C9417" s="3">
        <v>1.6099450052523129E-8</v>
      </c>
      <c r="D9417" s="3">
        <v>1.2704730141829189E-4</v>
      </c>
      <c r="E9417" s="3">
        <v>8.3470077062546528E-5</v>
      </c>
      <c r="F9417" s="152">
        <v>1.6600092362064149</v>
      </c>
      <c r="G9417" s="18">
        <v>-12.529220291343741</v>
      </c>
      <c r="H9417" s="63">
        <v>2.7167583341910251</v>
      </c>
      <c r="I9417" s="7">
        <v>7.6937508599999997</v>
      </c>
      <c r="J9417" s="74">
        <v>0.46</v>
      </c>
      <c r="K9417" s="79">
        <v>4.5135166683820502</v>
      </c>
      <c r="L9417" s="10">
        <v>1.9599999999999999E-2</v>
      </c>
      <c r="M9417" s="3">
        <v>0.125</v>
      </c>
      <c r="N9417" s="12">
        <v>2.7000000000000001E-3</v>
      </c>
      <c r="O9417" s="131">
        <v>-11.77608825999423</v>
      </c>
      <c r="P9417" s="40">
        <v>1.5013382122002721</v>
      </c>
      <c r="Q9417" s="66">
        <v>-0.43986031324061742</v>
      </c>
      <c r="R9417" s="111">
        <v>2.9070076927044119E-2</v>
      </c>
      <c r="S9417" s="64">
        <v>0.879720700321446</v>
      </c>
      <c r="T9417" s="2">
        <v>-2.9070078147056741E-2</v>
      </c>
      <c r="U9417" s="115">
        <v>-0.46196328356605498</v>
      </c>
      <c r="V9417" s="36">
        <v>9.2235211258026084E-2</v>
      </c>
      <c r="W9417" s="204">
        <v>57.776461517363543</v>
      </c>
      <c r="X9417" s="34">
        <v>-11.53560103880692</v>
      </c>
    </row>
    <row r="9418" spans="1:24" x14ac:dyDescent="0.35">
      <c r="A9418" s="1">
        <v>4722</v>
      </c>
      <c r="B9418" s="251">
        <v>4466</v>
      </c>
      <c r="C9418" s="3">
        <v>1.283032830631894E-7</v>
      </c>
      <c r="D9418" s="3">
        <v>1.2704730141829189E-4</v>
      </c>
      <c r="E9418" s="3">
        <v>8.3470077062546528E-5</v>
      </c>
      <c r="F9418" s="78">
        <v>1.3937826467107459</v>
      </c>
      <c r="G9418" s="220">
        <v>-11.287666196271079</v>
      </c>
      <c r="H9418" s="172">
        <v>4.589422804014327</v>
      </c>
      <c r="I9418" s="88">
        <v>19.452791220000002</v>
      </c>
      <c r="J9418" s="69">
        <v>0.6</v>
      </c>
      <c r="K9418" s="140">
        <v>7.9788456080286538</v>
      </c>
      <c r="L9418" s="10">
        <v>1.9599999999999999E-2</v>
      </c>
      <c r="M9418" s="61">
        <v>0.25</v>
      </c>
      <c r="N9418" s="12">
        <v>2.7000000000000001E-3</v>
      </c>
      <c r="O9418" s="180">
        <v>-11.167316892783401</v>
      </c>
      <c r="P9418" s="40">
        <v>1.500693545075263</v>
      </c>
      <c r="Q9418" s="169">
        <v>-0.3216825339899545</v>
      </c>
      <c r="R9418" s="84">
        <v>-9.9850953658483857E-2</v>
      </c>
      <c r="S9418" s="24">
        <v>0.64336512198138518</v>
      </c>
      <c r="T9418" s="86">
        <v>9.9850957849027408E-2</v>
      </c>
      <c r="U9418" s="157">
        <v>-0.19890248330504831</v>
      </c>
      <c r="V9418" s="40">
        <v>-8.3987269820494148E-2</v>
      </c>
      <c r="W9418" s="156">
        <v>24.876179733749279</v>
      </c>
      <c r="X9418" s="38">
        <v>10.50405396999124</v>
      </c>
    </row>
    <row r="9419" spans="1:24" x14ac:dyDescent="0.35">
      <c r="A9419" s="1">
        <v>1663</v>
      </c>
      <c r="B9419" s="251">
        <v>8079</v>
      </c>
      <c r="C9419" s="3">
        <v>3.3236891582607019E-9</v>
      </c>
      <c r="D9419" s="3">
        <v>1.2704730141829189E-4</v>
      </c>
      <c r="E9419" s="3">
        <v>8.3470077062546528E-5</v>
      </c>
      <c r="F9419" s="185">
        <v>1.1493770800350549</v>
      </c>
      <c r="G9419" s="177">
        <v>-12.077629693230129</v>
      </c>
      <c r="H9419" s="10">
        <v>2.5697725082009</v>
      </c>
      <c r="I9419" s="7">
        <v>5.51317331</v>
      </c>
      <c r="J9419" s="224">
        <v>0.84</v>
      </c>
      <c r="K9419" s="9">
        <v>3.4595450164017998</v>
      </c>
      <c r="L9419" s="10">
        <v>1.9599999999999999E-2</v>
      </c>
      <c r="M9419" s="46">
        <v>0.5</v>
      </c>
      <c r="N9419" s="12">
        <v>2.7000000000000001E-3</v>
      </c>
      <c r="O9419" s="127">
        <v>-11.33823923186646</v>
      </c>
      <c r="P9419" s="160">
        <v>1.49515769666465</v>
      </c>
      <c r="Q9419" s="148">
        <v>-0.41841723421457278</v>
      </c>
      <c r="R9419" s="114">
        <v>-0.1044853354468309</v>
      </c>
      <c r="S9419" s="163">
        <v>0.83683453866966506</v>
      </c>
      <c r="T9419" s="113">
        <v>0.10448533983187019</v>
      </c>
      <c r="U9419" s="123">
        <v>-0.39198744274843578</v>
      </c>
      <c r="V9419" s="66">
        <v>-0.21995981285350871</v>
      </c>
      <c r="W9419" s="165">
        <v>49.024777957286332</v>
      </c>
      <c r="X9419" s="64">
        <v>27.509761305262</v>
      </c>
    </row>
    <row r="9420" spans="1:24" x14ac:dyDescent="0.35">
      <c r="A9420" s="1">
        <v>2098</v>
      </c>
      <c r="B9420" s="251">
        <v>6648</v>
      </c>
      <c r="C9420" s="3">
        <v>5.842813595728895E-9</v>
      </c>
      <c r="D9420" s="3">
        <v>1.2704730141829189E-4</v>
      </c>
      <c r="E9420" s="3">
        <v>8.3470077062546528E-5</v>
      </c>
      <c r="F9420" s="55">
        <v>1.4420683998039989</v>
      </c>
      <c r="G9420" s="39">
        <v>-12.330725047855809</v>
      </c>
      <c r="H9420" s="175">
        <v>2.0619765978853422</v>
      </c>
      <c r="I9420" s="89">
        <v>4.7927463599999998</v>
      </c>
      <c r="J9420" s="68">
        <v>0.68</v>
      </c>
      <c r="K9420" s="27">
        <v>2.763953195770684</v>
      </c>
      <c r="L9420" s="10">
        <v>1.9599999999999999E-2</v>
      </c>
      <c r="M9420" s="61">
        <v>0.25</v>
      </c>
      <c r="N9420" s="12">
        <v>2.7000000000000001E-3</v>
      </c>
      <c r="O9420" s="93">
        <v>-11.789384544292661</v>
      </c>
      <c r="P9420" s="53">
        <v>1.4857281057582381</v>
      </c>
      <c r="Q9420" s="70">
        <v>-0.43050540825397859</v>
      </c>
      <c r="R9420" s="143">
        <v>-6.5601852415161643E-2</v>
      </c>
      <c r="S9420" s="173">
        <v>0.86101088877774223</v>
      </c>
      <c r="T9420" s="26">
        <v>6.5601855168339357E-2</v>
      </c>
      <c r="U9420" s="186">
        <v>-0.28376755067202147</v>
      </c>
      <c r="V9420" s="153">
        <v>3.6988954736727177E-2</v>
      </c>
      <c r="W9420" s="138">
        <v>35.490017398610583</v>
      </c>
      <c r="X9420" s="97">
        <v>-4.6261055714581314</v>
      </c>
    </row>
    <row r="9421" spans="1:24" x14ac:dyDescent="0.35">
      <c r="A9421" s="1">
        <v>2044</v>
      </c>
      <c r="B9421" s="251">
        <v>1283</v>
      </c>
      <c r="C9421" s="3">
        <v>5.4805560246284676E-9</v>
      </c>
      <c r="D9421" s="3">
        <v>1.2704730141829189E-4</v>
      </c>
      <c r="E9421" s="3">
        <v>8.3470077062546528E-5</v>
      </c>
      <c r="F9421" s="73">
        <v>1.2145256014724279</v>
      </c>
      <c r="G9421" s="47">
        <v>-12.30185676227522</v>
      </c>
      <c r="H9421" s="61">
        <v>3.056039478477246</v>
      </c>
      <c r="I9421" s="7">
        <v>6.6510703600000003</v>
      </c>
      <c r="J9421" s="86">
        <v>0.44</v>
      </c>
      <c r="K9421" s="118">
        <v>5.2320789569544912</v>
      </c>
      <c r="L9421" s="10">
        <v>1.9599999999999999E-2</v>
      </c>
      <c r="M9421" s="61">
        <v>0.25</v>
      </c>
      <c r="N9421" s="12">
        <v>2.7000000000000001E-3</v>
      </c>
      <c r="O9421" s="172">
        <v>-11.677220026263839</v>
      </c>
      <c r="P9421" s="55">
        <v>1.4583663319636859</v>
      </c>
      <c r="Q9421" s="117">
        <v>-0.38867956810697918</v>
      </c>
      <c r="R9421" s="39">
        <v>-0.2203194584599443</v>
      </c>
      <c r="S9421" s="82">
        <v>0.77735920146235771</v>
      </c>
      <c r="T9421" s="37">
        <v>0.2203194677063085</v>
      </c>
      <c r="U9421" s="16">
        <v>-0.24647054439878871</v>
      </c>
      <c r="V9421" s="146">
        <v>1.8972310530278449E-2</v>
      </c>
      <c r="W9421" s="14">
        <v>30.825384679265511</v>
      </c>
      <c r="X9421" s="131">
        <v>-2.3728140487411</v>
      </c>
    </row>
    <row r="9422" spans="1:24" x14ac:dyDescent="0.35">
      <c r="A9422" s="1">
        <v>1999</v>
      </c>
      <c r="B9422" s="251">
        <v>4706</v>
      </c>
      <c r="C9422" s="3">
        <v>5.1511970926603578E-9</v>
      </c>
      <c r="D9422" s="3">
        <v>1.2704730141829189E-4</v>
      </c>
      <c r="E9422" s="3">
        <v>8.3470077062546528E-5</v>
      </c>
      <c r="F9422" s="138">
        <v>1.3328177104231631</v>
      </c>
      <c r="G9422" s="15">
        <v>-12.058778609221459</v>
      </c>
      <c r="H9422" s="136">
        <v>2.4997725082009001</v>
      </c>
      <c r="I9422" s="25">
        <v>1.9997362299999999</v>
      </c>
      <c r="J9422" s="223">
        <v>0.77</v>
      </c>
      <c r="K9422" s="9">
        <v>3.4595450164017998</v>
      </c>
      <c r="L9422" s="10">
        <v>1.9599999999999999E-2</v>
      </c>
      <c r="M9422" s="46">
        <v>0.5</v>
      </c>
      <c r="N9422" s="12">
        <v>2.7000000000000001E-3</v>
      </c>
      <c r="O9422" s="39">
        <v>-11.703963086165039</v>
      </c>
      <c r="P9422" s="55">
        <v>1.455776773352893</v>
      </c>
      <c r="Q9422" s="20">
        <v>-0.34068165659226829</v>
      </c>
      <c r="R9422" s="103">
        <v>-0.16480792828140339</v>
      </c>
      <c r="S9422" s="18">
        <v>0.6813633703754326</v>
      </c>
      <c r="T9422" s="102">
        <v>0.16480793519806039</v>
      </c>
      <c r="U9422" s="39">
        <v>-0.37642658839918652</v>
      </c>
      <c r="V9422" s="149">
        <v>-6.8019795255858995E-2</v>
      </c>
      <c r="W9422" s="37">
        <v>47.078625233748177</v>
      </c>
      <c r="X9422" s="139">
        <v>8.5070463883676855</v>
      </c>
    </row>
    <row r="9423" spans="1:24" x14ac:dyDescent="0.35">
      <c r="A9423" s="1">
        <v>2116</v>
      </c>
      <c r="B9423" s="251">
        <v>5532</v>
      </c>
      <c r="C9423" s="3">
        <v>5.9825799629056601E-9</v>
      </c>
      <c r="D9423" s="3">
        <v>1.2704730141829189E-4</v>
      </c>
      <c r="E9423" s="3">
        <v>8.3470077062546528E-5</v>
      </c>
      <c r="F9423" s="131">
        <v>1.116966329411947</v>
      </c>
      <c r="G9423" s="158">
        <v>-12.05209828400692</v>
      </c>
      <c r="H9423" s="48">
        <v>2.3497725082008998</v>
      </c>
      <c r="I9423" s="25">
        <v>2.00018824</v>
      </c>
      <c r="J9423" s="155">
        <v>0.62</v>
      </c>
      <c r="K9423" s="9">
        <v>3.4595450164017998</v>
      </c>
      <c r="L9423" s="10">
        <v>1.9599999999999999E-2</v>
      </c>
      <c r="M9423" s="61">
        <v>0.25</v>
      </c>
      <c r="N9423" s="12">
        <v>2.7000000000000001E-3</v>
      </c>
      <c r="O9423" s="157">
        <v>-11.35233265384969</v>
      </c>
      <c r="P9423" s="159">
        <v>1.445344828654517</v>
      </c>
      <c r="Q9423" s="172">
        <v>-0.41475071458892487</v>
      </c>
      <c r="R9423" s="131">
        <v>-0.26150356760098548</v>
      </c>
      <c r="S9423" s="171">
        <v>0.8295014988028635</v>
      </c>
      <c r="T9423" s="146">
        <v>0.26150357857576401</v>
      </c>
      <c r="U9423" s="77">
        <v>-0.30014220649904311</v>
      </c>
      <c r="V9423" s="177">
        <v>-6.5266927321490614E-2</v>
      </c>
      <c r="W9423" s="78">
        <v>37.537950006905639</v>
      </c>
      <c r="X9423" s="62">
        <v>8.1627528613049947</v>
      </c>
    </row>
    <row r="9424" spans="1:24" x14ac:dyDescent="0.35">
      <c r="A9424" s="1">
        <v>2024</v>
      </c>
      <c r="B9424" s="251">
        <v>4626</v>
      </c>
      <c r="C9424" s="3">
        <v>5.3005887691245401E-9</v>
      </c>
      <c r="D9424" s="3">
        <v>1.2704730141829189E-4</v>
      </c>
      <c r="E9424" s="3">
        <v>8.3470077062546528E-5</v>
      </c>
      <c r="F9424" s="24">
        <v>0.85097782737917693</v>
      </c>
      <c r="G9424" s="17">
        <v>-12.24232052463948</v>
      </c>
      <c r="H9424" s="41">
        <v>2.976039478477245</v>
      </c>
      <c r="I9424" s="7">
        <v>6.9679530700000001</v>
      </c>
      <c r="J9424" s="85">
        <v>0.36</v>
      </c>
      <c r="K9424" s="118">
        <v>5.2320789569544912</v>
      </c>
      <c r="L9424" s="10">
        <v>1.9599999999999999E-2</v>
      </c>
      <c r="M9424" s="3">
        <v>0.125</v>
      </c>
      <c r="N9424" s="12">
        <v>2.7000000000000001E-3</v>
      </c>
      <c r="O9424" s="148">
        <v>-11.695406728741149</v>
      </c>
      <c r="P9424" s="103">
        <v>1.423582804491321</v>
      </c>
      <c r="Q9424" s="65">
        <v>-0.37341106581804712</v>
      </c>
      <c r="R9424" s="140">
        <v>-0.22157507635000501</v>
      </c>
      <c r="S9424" s="47">
        <v>0.74682219432134012</v>
      </c>
      <c r="T9424" s="141">
        <v>0.221575085649065</v>
      </c>
      <c r="U9424" s="86">
        <v>-0.35745470247195699</v>
      </c>
      <c r="V9424" s="129">
        <v>-0.25220174292693981</v>
      </c>
      <c r="W9424" s="84">
        <v>44.705864288928097</v>
      </c>
      <c r="X9424" s="127">
        <v>31.542169720392579</v>
      </c>
    </row>
    <row r="9425" spans="1:24" x14ac:dyDescent="0.35">
      <c r="A9425" s="1">
        <v>1461</v>
      </c>
      <c r="B9425" s="251">
        <v>832</v>
      </c>
      <c r="C9425" s="3">
        <v>2.5122464207661472E-9</v>
      </c>
      <c r="D9425" s="3">
        <v>1.2704730141829189E-4</v>
      </c>
      <c r="E9425" s="3">
        <v>8.3470077062546528E-5</v>
      </c>
      <c r="F9425" s="90">
        <v>0.98985826030644997</v>
      </c>
      <c r="G9425" s="159">
        <v>-12.17315241484075</v>
      </c>
      <c r="H9425" s="59">
        <v>1.7472050238058401</v>
      </c>
      <c r="I9425" s="89">
        <v>4.1713906600000001</v>
      </c>
      <c r="J9425" s="223">
        <v>0.77</v>
      </c>
      <c r="K9425" s="3">
        <v>1.9544100476116799</v>
      </c>
      <c r="L9425" s="10">
        <v>1.9599999999999999E-2</v>
      </c>
      <c r="M9425" s="61">
        <v>0.25</v>
      </c>
      <c r="N9425" s="12">
        <v>2.7000000000000001E-3</v>
      </c>
      <c r="O9425" s="56">
        <v>-11.38021924340439</v>
      </c>
      <c r="P9425" s="103">
        <v>1.4225153998998299</v>
      </c>
      <c r="Q9425" s="160">
        <v>-0.39262004907529152</v>
      </c>
      <c r="R9425" s="34">
        <v>-0.33375871000076129</v>
      </c>
      <c r="S9425" s="159">
        <v>0.7852401640604787</v>
      </c>
      <c r="T9425" s="36">
        <v>0.3337587240079426</v>
      </c>
      <c r="U9425" s="46">
        <v>-0.13680914949011261</v>
      </c>
      <c r="V9425" s="55">
        <v>-9.9383105019556106E-2</v>
      </c>
      <c r="W9425" s="72">
        <v>17.110339375290419</v>
      </c>
      <c r="X9425" s="53">
        <v>12.429568207918949</v>
      </c>
    </row>
    <row r="9426" spans="1:24" x14ac:dyDescent="0.35">
      <c r="A9426" s="1">
        <v>4079</v>
      </c>
      <c r="B9426" s="251">
        <v>11158</v>
      </c>
      <c r="C9426" s="3">
        <v>6.1580404921665043E-8</v>
      </c>
      <c r="D9426" s="3">
        <v>1.2704730141829189E-4</v>
      </c>
      <c r="E9426" s="3">
        <v>8.3470077062546528E-5</v>
      </c>
      <c r="F9426" s="132">
        <v>1.339056573574837</v>
      </c>
      <c r="G9426" s="160">
        <v>-12.12712594990631</v>
      </c>
      <c r="H9426" s="244">
        <v>8.6253270822328894</v>
      </c>
      <c r="I9426" s="119">
        <v>16.369160569999998</v>
      </c>
      <c r="J9426" s="21">
        <v>0.43</v>
      </c>
      <c r="K9426" s="11">
        <v>16.390654164465779</v>
      </c>
      <c r="L9426" s="10">
        <v>1.9599999999999999E-2</v>
      </c>
      <c r="M9426" s="3">
        <v>0.125</v>
      </c>
      <c r="N9426" s="12">
        <v>2.7000000000000001E-3</v>
      </c>
      <c r="O9426" s="76">
        <v>-11.54005954322249</v>
      </c>
      <c r="P9426" s="82">
        <v>1.41025956774089</v>
      </c>
      <c r="Q9426" s="75">
        <v>-0.36570938047271973</v>
      </c>
      <c r="R9426" s="127">
        <v>4.5231404903156398E-3</v>
      </c>
      <c r="S9426" s="73">
        <v>0.73141882233778843</v>
      </c>
      <c r="T9426" s="129">
        <v>-4.5231406801427426E-3</v>
      </c>
      <c r="U9426" s="160">
        <v>-0.30998599945447541</v>
      </c>
      <c r="V9426" s="17">
        <v>-0.13045298567649879</v>
      </c>
      <c r="W9426" s="159">
        <v>38.769085781342362</v>
      </c>
      <c r="X9426" s="15">
        <v>16.315391666155431</v>
      </c>
    </row>
    <row r="9427" spans="1:24" x14ac:dyDescent="0.35">
      <c r="A9427" s="1">
        <v>2630</v>
      </c>
      <c r="B9427" s="251">
        <v>3839</v>
      </c>
      <c r="C9427" s="3">
        <v>1.092538008950868E-8</v>
      </c>
      <c r="D9427" s="3">
        <v>1.2704730141829189E-4</v>
      </c>
      <c r="E9427" s="3">
        <v>8.3470077062546528E-5</v>
      </c>
      <c r="F9427" s="97">
        <v>1.0649199413179939</v>
      </c>
      <c r="G9427" s="152">
        <v>-11.984070936569211</v>
      </c>
      <c r="H9427" s="23">
        <v>2.0681831978578629</v>
      </c>
      <c r="I9427" s="89">
        <v>3.9777889900000001</v>
      </c>
      <c r="J9427" s="41">
        <v>0.24</v>
      </c>
      <c r="K9427" s="71">
        <v>3.6563663957157262</v>
      </c>
      <c r="L9427" s="10">
        <v>1.9599999999999999E-2</v>
      </c>
      <c r="M9427" s="3">
        <v>0.125</v>
      </c>
      <c r="N9427" s="12">
        <v>2.7000000000000001E-3</v>
      </c>
      <c r="O9427" s="51">
        <v>-11.46747018523779</v>
      </c>
      <c r="P9427" s="78">
        <v>1.4045224034347761</v>
      </c>
      <c r="Q9427" s="56">
        <v>-0.34845307646558488</v>
      </c>
      <c r="R9427" s="163">
        <v>-8.6616957607224584E-2</v>
      </c>
      <c r="S9427" s="54">
        <v>0.69690621142666942</v>
      </c>
      <c r="T9427" s="148">
        <v>8.6616961242363955E-2</v>
      </c>
      <c r="U9427" s="69">
        <v>-0.239741694597528</v>
      </c>
      <c r="V9427" s="91">
        <v>-0.23783121493782369</v>
      </c>
      <c r="W9427" s="67">
        <v>29.983826171416968</v>
      </c>
      <c r="X9427" s="92">
        <v>29.744887800197201</v>
      </c>
    </row>
    <row r="9428" spans="1:24" x14ac:dyDescent="0.35">
      <c r="A9428" s="1">
        <v>2418</v>
      </c>
      <c r="B9428" s="251">
        <v>1585</v>
      </c>
      <c r="C9428" s="3">
        <v>8.5391565020851369E-9</v>
      </c>
      <c r="D9428" s="3">
        <v>1.2704730141829189E-4</v>
      </c>
      <c r="E9428" s="3">
        <v>8.3470077062546528E-5</v>
      </c>
      <c r="F9428" s="52">
        <v>0.95350697686541774</v>
      </c>
      <c r="G9428" s="102">
        <v>-12.111993496265971</v>
      </c>
      <c r="H9428" s="167">
        <v>2.7881831978578631</v>
      </c>
      <c r="I9428" s="7">
        <v>5.6162087400000003</v>
      </c>
      <c r="J9428" s="227">
        <v>0.96</v>
      </c>
      <c r="K9428" s="71">
        <v>3.6563663957157262</v>
      </c>
      <c r="L9428" s="40">
        <v>3.1399999999999997E-2</v>
      </c>
      <c r="M9428" s="3">
        <v>0.125</v>
      </c>
      <c r="N9428" s="29">
        <v>4.3E-3</v>
      </c>
      <c r="O9428" s="143">
        <v>-11.45607181828794</v>
      </c>
      <c r="P9428" s="78">
        <v>1.4042349260304641</v>
      </c>
      <c r="Q9428" s="110">
        <v>-0.4322353776272374</v>
      </c>
      <c r="R9428" s="33">
        <v>-0.30029370578245768</v>
      </c>
      <c r="S9428" s="112">
        <v>0.8644708278146731</v>
      </c>
      <c r="T9428" s="35">
        <v>0.30029371838518021</v>
      </c>
      <c r="U9428" s="24">
        <v>-0.48437965790129461</v>
      </c>
      <c r="V9428" s="185">
        <v>-0.20114952684922119</v>
      </c>
      <c r="W9428" s="169">
        <v>60.580015036035327</v>
      </c>
      <c r="X9428" s="121">
        <v>25.15721121282175</v>
      </c>
    </row>
    <row r="9429" spans="1:24" x14ac:dyDescent="0.35">
      <c r="A9429" s="1">
        <v>2997</v>
      </c>
      <c r="B9429" s="251">
        <v>2393</v>
      </c>
      <c r="C9429" s="3">
        <v>1.7079478520576471E-8</v>
      </c>
      <c r="D9429" s="3">
        <v>1.2704730141829189E-4</v>
      </c>
      <c r="E9429" s="3">
        <v>8.3470077062546528E-5</v>
      </c>
      <c r="F9429" s="2">
        <v>0.92366168518878522</v>
      </c>
      <c r="G9429" s="50">
        <v>-11.726974302281439</v>
      </c>
      <c r="H9429" s="106">
        <v>2.5167583341910249</v>
      </c>
      <c r="I9429" s="27">
        <v>23.348805160000001</v>
      </c>
      <c r="J9429" s="206">
        <v>0.26</v>
      </c>
      <c r="K9429" s="79">
        <v>4.5135166683820502</v>
      </c>
      <c r="L9429" s="13">
        <v>2.5000000000000001E-2</v>
      </c>
      <c r="M9429" s="3">
        <v>0.125</v>
      </c>
      <c r="N9429" s="13">
        <v>3.5000000000000001E-3</v>
      </c>
      <c r="O9429" s="164">
        <v>-11.282050583009781</v>
      </c>
      <c r="P9429" s="62">
        <v>1.387495346843596</v>
      </c>
      <c r="Q9429" s="65">
        <v>-0.37367111163170408</v>
      </c>
      <c r="R9429" s="182">
        <v>-0.37776565962586162</v>
      </c>
      <c r="S9429" s="47">
        <v>0.74734228599230867</v>
      </c>
      <c r="T9429" s="198">
        <v>0.37776567547992601</v>
      </c>
      <c r="U9429" s="47">
        <v>-0.36794793249870239</v>
      </c>
      <c r="V9429" s="158">
        <v>-5.4067967526445798E-2</v>
      </c>
      <c r="W9429" s="65">
        <v>46.018223349486227</v>
      </c>
      <c r="X9429" s="132">
        <v>6.7621301437630059</v>
      </c>
    </row>
    <row r="9430" spans="1:24" x14ac:dyDescent="0.35">
      <c r="A9430" s="1">
        <v>2872</v>
      </c>
      <c r="B9430" s="251">
        <v>11450</v>
      </c>
      <c r="C9430" s="3">
        <v>1.4749955863292519E-8</v>
      </c>
      <c r="D9430" s="3">
        <v>1.2704730141829189E-4</v>
      </c>
      <c r="E9430" s="3">
        <v>8.3470077062546528E-5</v>
      </c>
      <c r="F9430" s="113">
        <v>1.3250832464033411</v>
      </c>
      <c r="G9430" s="29">
        <v>-12.149819203539129</v>
      </c>
      <c r="H9430" s="98">
        <v>2.2833297016639138</v>
      </c>
      <c r="I9430" s="162">
        <v>9.9960450299999994</v>
      </c>
      <c r="J9430" s="200">
        <v>0.78</v>
      </c>
      <c r="K9430" s="45">
        <v>3.006659403327828</v>
      </c>
      <c r="L9430" s="13">
        <v>2.5000000000000001E-2</v>
      </c>
      <c r="M9430" s="3">
        <v>0.125</v>
      </c>
      <c r="N9430" s="13">
        <v>3.5000000000000001E-3</v>
      </c>
      <c r="O9430" s="86">
        <v>-11.671532358105759</v>
      </c>
      <c r="P9430" s="74">
        <v>1.3745336050746679</v>
      </c>
      <c r="Q9430" s="15">
        <v>-0.38228740432188302</v>
      </c>
      <c r="R9430" s="47">
        <v>-0.20926678972597931</v>
      </c>
      <c r="S9430" s="17">
        <v>0.7645748728191003</v>
      </c>
      <c r="T9430" s="65">
        <v>0.20926679850848531</v>
      </c>
      <c r="U9430" s="37">
        <v>-0.25984154047674951</v>
      </c>
      <c r="V9430" s="211">
        <v>0.14581035174092841</v>
      </c>
      <c r="W9430" s="39">
        <v>32.497657926575783</v>
      </c>
      <c r="X9430" s="183">
        <v>-18.236094676533771</v>
      </c>
    </row>
    <row r="9431" spans="1:24" x14ac:dyDescent="0.35">
      <c r="A9431" s="1">
        <v>3204</v>
      </c>
      <c r="B9431" s="251">
        <v>6019</v>
      </c>
      <c r="C9431" s="3">
        <v>2.1295025758264279E-8</v>
      </c>
      <c r="D9431" s="3">
        <v>1.2704730141829189E-4</v>
      </c>
      <c r="E9431" s="3">
        <v>8.3470077062546528E-5</v>
      </c>
      <c r="F9431" s="73">
        <v>1.2160782957167919</v>
      </c>
      <c r="G9431" s="213">
        <v>-11.61220345365474</v>
      </c>
      <c r="H9431" s="133">
        <v>2.418183197857863</v>
      </c>
      <c r="I9431" s="25">
        <v>1.9994561799999999</v>
      </c>
      <c r="J9431" s="143">
        <v>0.59</v>
      </c>
      <c r="K9431" s="71">
        <v>3.6563663957157262</v>
      </c>
      <c r="L9431" s="10">
        <v>1.9599999999999999E-2</v>
      </c>
      <c r="M9431" s="61">
        <v>0.25</v>
      </c>
      <c r="N9431" s="12">
        <v>2.7000000000000001E-3</v>
      </c>
      <c r="O9431" s="83">
        <v>-11.40028635740728</v>
      </c>
      <c r="P9431" s="132">
        <v>1.3564179160396961</v>
      </c>
      <c r="Q9431" s="127">
        <v>-0.33882791278338781</v>
      </c>
      <c r="R9431" s="141">
        <v>-7.7273714945186686E-2</v>
      </c>
      <c r="S9431" s="129">
        <v>0.67765588244648012</v>
      </c>
      <c r="T9431" s="140">
        <v>7.7273718188208967E-2</v>
      </c>
      <c r="U9431" s="50">
        <v>-0.1790950631021635</v>
      </c>
      <c r="V9431" s="158">
        <v>-5.7489055899603118E-2</v>
      </c>
      <c r="W9431" s="52">
        <v>22.39892084365702</v>
      </c>
      <c r="X9431" s="132">
        <v>7.1899961404141468</v>
      </c>
    </row>
    <row r="9432" spans="1:24" x14ac:dyDescent="0.35">
      <c r="A9432" s="1">
        <v>2718</v>
      </c>
      <c r="B9432" s="251">
        <v>8248</v>
      </c>
      <c r="C9432" s="3">
        <v>1.2149690699492389E-8</v>
      </c>
      <c r="D9432" s="3">
        <v>1.2704730141829189E-4</v>
      </c>
      <c r="E9432" s="3">
        <v>8.3470077062546528E-5</v>
      </c>
      <c r="F9432" s="185">
        <v>1.1461570679754589</v>
      </c>
      <c r="G9432" s="117">
        <v>-12.108238468851949</v>
      </c>
      <c r="H9432" s="106">
        <v>2.538949084575512</v>
      </c>
      <c r="I9432" s="3">
        <v>1.2290329499999999</v>
      </c>
      <c r="J9432" s="219">
        <v>0.8</v>
      </c>
      <c r="K9432" s="6">
        <v>3.477898169151024</v>
      </c>
      <c r="L9432" s="10">
        <v>1.9599999999999999E-2</v>
      </c>
      <c r="M9432" s="3">
        <v>0.125</v>
      </c>
      <c r="N9432" s="12">
        <v>2.7000000000000001E-3</v>
      </c>
      <c r="O9432" s="163">
        <v>-11.49035999390837</v>
      </c>
      <c r="P9432" s="138">
        <v>1.3437230069589421</v>
      </c>
      <c r="Q9432" s="29">
        <v>-0.39411663414226422</v>
      </c>
      <c r="R9432" s="138">
        <v>-0.19159096353565749</v>
      </c>
      <c r="S9432" s="101">
        <v>0.78823333444565857</v>
      </c>
      <c r="T9432" s="186">
        <v>0.19159097157634461</v>
      </c>
      <c r="U9432" s="65">
        <v>-0.26953727298472208</v>
      </c>
      <c r="V9432" s="77">
        <v>-7.1831301578308845E-2</v>
      </c>
      <c r="W9432" s="47">
        <v>33.710276193129928</v>
      </c>
      <c r="X9432" s="78">
        <v>8.9837408707999096</v>
      </c>
    </row>
    <row r="9433" spans="1:24" x14ac:dyDescent="0.35">
      <c r="A9433" s="1">
        <v>2560</v>
      </c>
      <c r="B9433" s="251">
        <v>4641</v>
      </c>
      <c r="C9433" s="3">
        <v>1.013258291611501E-8</v>
      </c>
      <c r="D9433" s="3">
        <v>1.2704730141829189E-4</v>
      </c>
      <c r="E9433" s="3">
        <v>8.3470077062546528E-5</v>
      </c>
      <c r="F9433" s="135">
        <v>1.1290614245336641</v>
      </c>
      <c r="G9433" s="67">
        <v>-12.3885339630374</v>
      </c>
      <c r="H9433" s="67">
        <v>4.1994228040143273</v>
      </c>
      <c r="I9433" s="7">
        <v>6.9004947200000002</v>
      </c>
      <c r="J9433" s="63">
        <v>0.21</v>
      </c>
      <c r="K9433" s="140">
        <v>7.9788456080286538</v>
      </c>
      <c r="L9433" s="10">
        <v>1.9599999999999999E-2</v>
      </c>
      <c r="M9433" s="3">
        <v>0.125</v>
      </c>
      <c r="N9433" s="12">
        <v>2.7000000000000001E-3</v>
      </c>
      <c r="O9433" s="62">
        <v>-11.637613603428839</v>
      </c>
      <c r="P9433" s="21">
        <v>1.3110424747481919</v>
      </c>
      <c r="Q9433" s="157">
        <v>-0.34284742707117583</v>
      </c>
      <c r="R9433" s="84">
        <v>-9.8562101587870585E-2</v>
      </c>
      <c r="S9433" s="156">
        <v>0.68569491169681984</v>
      </c>
      <c r="T9433" s="86">
        <v>9.8562105724323612E-2</v>
      </c>
      <c r="U9433" s="53">
        <v>-0.31480122320950971</v>
      </c>
      <c r="V9433" s="143">
        <v>-1.276214954590617E-2</v>
      </c>
      <c r="W9433" s="55">
        <v>39.371312408170077</v>
      </c>
      <c r="X9433" s="26">
        <v>1.5961265069076731</v>
      </c>
    </row>
    <row r="9434" spans="1:24" x14ac:dyDescent="0.35">
      <c r="A9434" s="1">
        <v>840</v>
      </c>
      <c r="B9434" s="251">
        <v>9024</v>
      </c>
      <c r="C9434" s="3">
        <v>1.03719749325475E-9</v>
      </c>
      <c r="D9434" s="3">
        <v>1.2704730141829189E-4</v>
      </c>
      <c r="E9434" s="3">
        <v>8.3470077062546528E-5</v>
      </c>
      <c r="F9434" s="189">
        <v>0.87797974796947931</v>
      </c>
      <c r="G9434" s="151">
        <v>-12.89830175023158</v>
      </c>
      <c r="H9434" s="12">
        <v>2.478183197857863</v>
      </c>
      <c r="I9434" s="89">
        <v>4.5008546999999997</v>
      </c>
      <c r="J9434" s="144">
        <v>0.65</v>
      </c>
      <c r="K9434" s="71">
        <v>3.6563663957157262</v>
      </c>
      <c r="L9434" s="10">
        <v>1.9599999999999999E-2</v>
      </c>
      <c r="M9434" s="3">
        <v>0.125</v>
      </c>
      <c r="N9434" s="12">
        <v>2.7000000000000001E-3</v>
      </c>
      <c r="O9434" s="184">
        <v>-12.01718781617226</v>
      </c>
      <c r="P9434" s="47">
        <v>1.299285493195129</v>
      </c>
      <c r="Q9434" s="109">
        <v>-0.41932917564683458</v>
      </c>
      <c r="R9434" s="62">
        <v>-0.17704452706205159</v>
      </c>
      <c r="S9434" s="152">
        <v>0.83865842168727811</v>
      </c>
      <c r="T9434" s="177">
        <v>0.17704453449225399</v>
      </c>
      <c r="U9434" s="17">
        <v>-0.3458879622264544</v>
      </c>
      <c r="V9434" s="91">
        <v>-0.23850771794953921</v>
      </c>
      <c r="W9434" s="15">
        <v>43.259244294549113</v>
      </c>
      <c r="X9434" s="92">
        <v>29.82949614811837</v>
      </c>
    </row>
    <row r="9435" spans="1:24" x14ac:dyDescent="0.35">
      <c r="A9435" s="1">
        <v>2946</v>
      </c>
      <c r="B9435" s="251">
        <v>6929</v>
      </c>
      <c r="C9435" s="3">
        <v>1.6193776743575699E-8</v>
      </c>
      <c r="D9435" s="3">
        <v>1.2704730141829189E-4</v>
      </c>
      <c r="E9435" s="3">
        <v>8.3470077062546528E-5</v>
      </c>
      <c r="F9435" s="93">
        <v>1.0998671488846341</v>
      </c>
      <c r="G9435" s="64">
        <v>-11.84189647046591</v>
      </c>
      <c r="H9435" s="175">
        <v>2.038949084575512</v>
      </c>
      <c r="I9435" s="89">
        <v>5.1470272000000001</v>
      </c>
      <c r="J9435" s="120">
        <v>0.3</v>
      </c>
      <c r="K9435" s="6">
        <v>3.477898169151024</v>
      </c>
      <c r="L9435" s="10">
        <v>1.9599999999999999E-2</v>
      </c>
      <c r="M9435" s="3">
        <v>0.125</v>
      </c>
      <c r="N9435" s="12">
        <v>2.7000000000000001E-3</v>
      </c>
      <c r="O9435" s="29">
        <v>-11.58548891453907</v>
      </c>
      <c r="P9435" s="47">
        <v>1.2947484751828771</v>
      </c>
      <c r="Q9435" s="163">
        <v>-0.37194996177292938</v>
      </c>
      <c r="R9435" s="51">
        <v>-7.121809918756182E-2</v>
      </c>
      <c r="S9435" s="148">
        <v>0.74389998598582641</v>
      </c>
      <c r="T9435" s="49">
        <v>7.1218102176442102E-2</v>
      </c>
      <c r="U9435" s="40">
        <v>-0.30743850196828981</v>
      </c>
      <c r="V9435" s="132">
        <v>-0.13583662417126621</v>
      </c>
      <c r="W9435" s="38">
        <v>38.450477364370343</v>
      </c>
      <c r="X9435" s="158">
        <v>16.988708341704271</v>
      </c>
    </row>
    <row r="9436" spans="1:24" x14ac:dyDescent="0.35">
      <c r="A9436" s="1">
        <v>1367</v>
      </c>
      <c r="B9436" s="251">
        <v>1849</v>
      </c>
      <c r="C9436" s="3">
        <v>2.2616408948029271E-9</v>
      </c>
      <c r="D9436" s="3">
        <v>1.2704730141829189E-4</v>
      </c>
      <c r="E9436" s="3">
        <v>8.3470077062546528E-5</v>
      </c>
      <c r="F9436" s="172">
        <v>1.2994591040858789</v>
      </c>
      <c r="G9436" s="93">
        <v>-12.45572930345954</v>
      </c>
      <c r="H9436" s="100">
        <v>2.956039478477245</v>
      </c>
      <c r="I9436" s="88">
        <v>19.999903620000001</v>
      </c>
      <c r="J9436" s="13">
        <v>0.34</v>
      </c>
      <c r="K9436" s="118">
        <v>5.2320789569544912</v>
      </c>
      <c r="L9436" s="10">
        <v>1.9599999999999999E-2</v>
      </c>
      <c r="M9436" s="46">
        <v>0.5</v>
      </c>
      <c r="N9436" s="12">
        <v>2.7000000000000001E-3</v>
      </c>
      <c r="O9436" s="74">
        <v>-11.64647808987805</v>
      </c>
      <c r="P9436" s="47">
        <v>1.292270220751877</v>
      </c>
      <c r="Q9436" s="26">
        <v>-0.42511960840659252</v>
      </c>
      <c r="R9436" s="114">
        <v>-0.1040034842213295</v>
      </c>
      <c r="S9436" s="143">
        <v>0.85023928817884509</v>
      </c>
      <c r="T9436" s="113">
        <v>0.1040034885861464</v>
      </c>
      <c r="U9436" s="102">
        <v>-0.30645736312583921</v>
      </c>
      <c r="V9436" s="153">
        <v>3.8090140566991407E-2</v>
      </c>
      <c r="W9436" s="103">
        <v>38.327769061371761</v>
      </c>
      <c r="X9436" s="97">
        <v>-4.763827816946133</v>
      </c>
    </row>
    <row r="9437" spans="1:24" x14ac:dyDescent="0.35">
      <c r="A9437" s="1">
        <v>812</v>
      </c>
      <c r="B9437" s="251">
        <v>3214</v>
      </c>
      <c r="C9437" s="3">
        <v>9.7656242122772526E-10</v>
      </c>
      <c r="D9437" s="3">
        <v>1.2704730141829189E-4</v>
      </c>
      <c r="E9437" s="3">
        <v>8.3470077062546528E-5</v>
      </c>
      <c r="F9437" s="97">
        <v>1.063790180085368</v>
      </c>
      <c r="G9437" s="66">
        <v>-12.4700010346138</v>
      </c>
      <c r="H9437" s="151">
        <v>2.3233297016639138</v>
      </c>
      <c r="I9437" s="162">
        <v>9.7679079200000007</v>
      </c>
      <c r="J9437" s="170">
        <v>0.82000000000000006</v>
      </c>
      <c r="K9437" s="45">
        <v>3.006659403327828</v>
      </c>
      <c r="L9437" s="28">
        <v>1.5599999999999999E-2</v>
      </c>
      <c r="M9437" s="46">
        <v>0.5</v>
      </c>
      <c r="N9437" s="30">
        <v>2.2000000000000001E-3</v>
      </c>
      <c r="O9437" s="123">
        <v>-11.739437278901359</v>
      </c>
      <c r="P9437" s="148">
        <v>1.2907482302841049</v>
      </c>
      <c r="Q9437" s="14">
        <v>-0.4268987140019081</v>
      </c>
      <c r="R9437" s="50">
        <v>1.8882858066982169E-2</v>
      </c>
      <c r="S9437" s="16">
        <v>0.85379749966813834</v>
      </c>
      <c r="T9437" s="52">
        <v>-1.8882858859457719E-2</v>
      </c>
      <c r="U9437" s="78">
        <v>-0.33633708971294179</v>
      </c>
      <c r="V9437" s="91">
        <v>-0.23742610519230969</v>
      </c>
      <c r="W9437" s="77">
        <v>42.064743264132687</v>
      </c>
      <c r="X9437" s="92">
        <v>29.694221852372689</v>
      </c>
    </row>
    <row r="9438" spans="1:24" x14ac:dyDescent="0.35">
      <c r="A9438" s="1">
        <v>1595</v>
      </c>
      <c r="B9438" s="251">
        <v>7800</v>
      </c>
      <c r="C9438" s="3">
        <v>3.0804255412310948E-9</v>
      </c>
      <c r="D9438" s="3">
        <v>1.2704730141829189E-4</v>
      </c>
      <c r="E9438" s="3">
        <v>8.3470077062546528E-5</v>
      </c>
      <c r="F9438" s="123">
        <v>1.1933070622202879</v>
      </c>
      <c r="G9438" s="129">
        <v>-12.54867232968574</v>
      </c>
      <c r="H9438" s="216">
        <v>1.591976597885342</v>
      </c>
      <c r="I9438" s="89">
        <v>5.2082159099999998</v>
      </c>
      <c r="J9438" s="63">
        <v>0.21</v>
      </c>
      <c r="K9438" s="27">
        <v>2.763953195770684</v>
      </c>
      <c r="L9438" s="10">
        <v>1.9599999999999999E-2</v>
      </c>
      <c r="M9438" s="3">
        <v>0.125</v>
      </c>
      <c r="N9438" s="12">
        <v>2.7000000000000001E-3</v>
      </c>
      <c r="O9438" s="103">
        <v>-11.61619659789719</v>
      </c>
      <c r="P9438" s="109">
        <v>1.274349952033504</v>
      </c>
      <c r="Q9438" s="39">
        <v>-0.42088894121571557</v>
      </c>
      <c r="R9438" s="158">
        <v>-0.11183689343602531</v>
      </c>
      <c r="S9438" s="37">
        <v>0.84177795308688108</v>
      </c>
      <c r="T9438" s="132">
        <v>0.1118368981295946</v>
      </c>
      <c r="U9438" s="160">
        <v>-0.31182700504959671</v>
      </c>
      <c r="V9438" s="155">
        <v>1.6494612617599651E-2</v>
      </c>
      <c r="W9438" s="159">
        <v>38.999335224758511</v>
      </c>
      <c r="X9438" s="135">
        <v>-2.0629352700674062</v>
      </c>
    </row>
    <row r="9439" spans="1:24" x14ac:dyDescent="0.35">
      <c r="A9439" s="1">
        <v>532</v>
      </c>
      <c r="B9439" s="251">
        <v>8545</v>
      </c>
      <c r="C9439" s="3">
        <v>6.2377122849158922E-10</v>
      </c>
      <c r="D9439" s="3">
        <v>1.2704730141829189E-4</v>
      </c>
      <c r="E9439" s="3">
        <v>8.3470077062546528E-5</v>
      </c>
      <c r="F9439" s="67">
        <v>1.1833080219073759</v>
      </c>
      <c r="G9439" s="96">
        <v>-12.92976196750651</v>
      </c>
      <c r="H9439" s="45">
        <v>1.5772050238058399</v>
      </c>
      <c r="I9439" s="89">
        <v>3.9005816200000001</v>
      </c>
      <c r="J9439" s="69">
        <v>0.6</v>
      </c>
      <c r="K9439" s="3">
        <v>1.9544100476116799</v>
      </c>
      <c r="L9439" s="40">
        <v>3.1399999999999997E-2</v>
      </c>
      <c r="M9439" s="61">
        <v>0.25</v>
      </c>
      <c r="N9439" s="29">
        <v>4.3E-3</v>
      </c>
      <c r="O9439" s="49">
        <v>-11.7176926829354</v>
      </c>
      <c r="P9439" s="39">
        <v>1.2719874296732869</v>
      </c>
      <c r="Q9439" s="86">
        <v>-0.41305855129402319</v>
      </c>
      <c r="R9439" s="113">
        <v>-0.19647234594418311</v>
      </c>
      <c r="S9439" s="84">
        <v>0.82611717192899348</v>
      </c>
      <c r="T9439" s="114">
        <v>0.196472354189732</v>
      </c>
      <c r="U9439" s="97">
        <v>-0.42684308582466679</v>
      </c>
      <c r="V9439" s="153">
        <v>3.8646178967970873E-2</v>
      </c>
      <c r="W9439" s="153">
        <v>53.384076179671723</v>
      </c>
      <c r="X9439" s="97">
        <v>-4.8333699914418524</v>
      </c>
    </row>
    <row r="9440" spans="1:24" x14ac:dyDescent="0.35">
      <c r="A9440" s="1">
        <v>2591</v>
      </c>
      <c r="B9440" s="251">
        <v>6293</v>
      </c>
      <c r="C9440" s="3">
        <v>1.05230050610961E-8</v>
      </c>
      <c r="D9440" s="3">
        <v>1.2704730141829189E-4</v>
      </c>
      <c r="E9440" s="3">
        <v>8.3470077062546528E-5</v>
      </c>
      <c r="F9440" s="91">
        <v>1.031674439573893</v>
      </c>
      <c r="G9440" s="47">
        <v>-12.301515863181139</v>
      </c>
      <c r="H9440" s="21">
        <v>4.5394228040143272</v>
      </c>
      <c r="I9440" s="7">
        <v>7.4012638700000002</v>
      </c>
      <c r="J9440" s="84">
        <v>0.55000000000000004</v>
      </c>
      <c r="K9440" s="140">
        <v>7.9788456080286538</v>
      </c>
      <c r="L9440" s="13">
        <v>2.5000000000000001E-2</v>
      </c>
      <c r="M9440" s="3">
        <v>0.125</v>
      </c>
      <c r="N9440" s="13">
        <v>3.5000000000000001E-3</v>
      </c>
      <c r="O9440" s="102">
        <v>-11.56311345912933</v>
      </c>
      <c r="P9440" s="140">
        <v>1.261082899826687</v>
      </c>
      <c r="Q9440" s="76">
        <v>-0.38358920444287931</v>
      </c>
      <c r="R9440" s="86">
        <v>-0.19813790053029309</v>
      </c>
      <c r="S9440" s="74">
        <v>0.76717847327962863</v>
      </c>
      <c r="T9440" s="84">
        <v>0.19813790884574201</v>
      </c>
      <c r="U9440" s="55">
        <v>-0.32322373677069671</v>
      </c>
      <c r="V9440" s="76">
        <v>-6.1767341275543473E-2</v>
      </c>
      <c r="W9440" s="53">
        <v>40.4246927263871</v>
      </c>
      <c r="X9440" s="74">
        <v>7.7250693792984508</v>
      </c>
    </row>
    <row r="9441" spans="1:24" x14ac:dyDescent="0.35">
      <c r="A9441" s="1">
        <v>1349</v>
      </c>
      <c r="B9441" s="251">
        <v>7036</v>
      </c>
      <c r="C9441" s="3">
        <v>2.1938674935289289E-9</v>
      </c>
      <c r="D9441" s="3">
        <v>1.2704730141829189E-4</v>
      </c>
      <c r="E9441" s="3">
        <v>8.3470077062546528E-5</v>
      </c>
      <c r="F9441" s="33">
        <v>1.005857964144331</v>
      </c>
      <c r="G9441" s="75">
        <v>-11.95250841868361</v>
      </c>
      <c r="H9441" s="195">
        <v>1.3272050238058399</v>
      </c>
      <c r="I9441" s="60">
        <v>13.70135213</v>
      </c>
      <c r="J9441" s="54">
        <v>0.35</v>
      </c>
      <c r="K9441" s="3">
        <v>1.9544100476116799</v>
      </c>
      <c r="L9441" s="10">
        <v>1.9599999999999999E-2</v>
      </c>
      <c r="M9441" s="29">
        <v>0.375</v>
      </c>
      <c r="N9441" s="12">
        <v>2.7000000000000001E-3</v>
      </c>
      <c r="O9441" s="40">
        <v>-11.57206542558353</v>
      </c>
      <c r="P9441" s="49">
        <v>1.2434983534699231</v>
      </c>
      <c r="Q9441" s="77">
        <v>-0.38661572628409108</v>
      </c>
      <c r="R9441" s="155">
        <v>-3.7495941305061113E-2</v>
      </c>
      <c r="S9441" s="78">
        <v>0.77323151747012031</v>
      </c>
      <c r="T9441" s="135">
        <v>3.7495942878690292E-2</v>
      </c>
      <c r="U9441" s="83">
        <v>-0.22166302870497501</v>
      </c>
      <c r="V9441" s="21">
        <v>-0.1523207684212099</v>
      </c>
      <c r="W9441" s="85">
        <v>27.722777769121141</v>
      </c>
      <c r="X9441" s="19">
        <v>19.05033436217861</v>
      </c>
    </row>
    <row r="9442" spans="1:24" x14ac:dyDescent="0.35">
      <c r="A9442" s="1">
        <v>2771</v>
      </c>
      <c r="B9442" s="251">
        <v>1655</v>
      </c>
      <c r="C9442" s="3">
        <v>1.2952796041910829E-8</v>
      </c>
      <c r="D9442" s="3">
        <v>1.2704730141829189E-4</v>
      </c>
      <c r="E9442" s="3">
        <v>8.3470077062546528E-5</v>
      </c>
      <c r="F9442" s="110">
        <v>1.1630339618687759</v>
      </c>
      <c r="G9442" s="75">
        <v>-11.948812748891831</v>
      </c>
      <c r="H9442" s="90">
        <v>3.5860394784772458</v>
      </c>
      <c r="I9442" s="89">
        <v>4.5298459099999997</v>
      </c>
      <c r="J9442" s="212">
        <v>0.97</v>
      </c>
      <c r="K9442" s="118">
        <v>5.2320789569544912</v>
      </c>
      <c r="L9442" s="40">
        <v>3.1399999999999997E-2</v>
      </c>
      <c r="M9442" s="61">
        <v>0.25</v>
      </c>
      <c r="N9442" s="29">
        <v>4.3E-3</v>
      </c>
      <c r="O9442" s="152">
        <v>-11.484467657822909</v>
      </c>
      <c r="P9442" s="73">
        <v>1.2429908603467099</v>
      </c>
      <c r="Q9442" s="93">
        <v>-0.43965187611231848</v>
      </c>
      <c r="R9442" s="56">
        <v>-2.2543624181117859E-2</v>
      </c>
      <c r="S9442" s="95">
        <v>0.87930382602985746</v>
      </c>
      <c r="T9442" s="54">
        <v>2.2543625127228389E-2</v>
      </c>
      <c r="U9442" s="95">
        <v>-0.2173076243057481</v>
      </c>
      <c r="V9442" s="171">
        <v>-4.1493603056117843E-2</v>
      </c>
      <c r="W9442" s="93">
        <v>27.178059468735899</v>
      </c>
      <c r="X9442" s="172">
        <v>5.1894893933616242</v>
      </c>
    </row>
    <row r="9443" spans="1:24" x14ac:dyDescent="0.35">
      <c r="A9443" s="1">
        <v>1922</v>
      </c>
      <c r="B9443" s="251">
        <v>9514</v>
      </c>
      <c r="C9443" s="3">
        <v>4.7221023132370516E-9</v>
      </c>
      <c r="D9443" s="3">
        <v>1.2704730141829189E-4</v>
      </c>
      <c r="E9443" s="3">
        <v>8.3470077062546528E-5</v>
      </c>
      <c r="F9443" s="67">
        <v>1.176297279399662</v>
      </c>
      <c r="G9443" s="153">
        <v>-11.817254973113251</v>
      </c>
      <c r="H9443" s="27">
        <v>1.4131338704589189</v>
      </c>
      <c r="I9443" s="3">
        <v>1.4632529400000001</v>
      </c>
      <c r="J9443" s="10">
        <v>0.19</v>
      </c>
      <c r="K9443" s="107">
        <v>2.4462677409178379</v>
      </c>
      <c r="L9443" s="10">
        <v>1.9599999999999999E-2</v>
      </c>
      <c r="M9443" s="29">
        <v>0.375</v>
      </c>
      <c r="N9443" s="12">
        <v>2.7000000000000001E-3</v>
      </c>
      <c r="O9443" s="237">
        <v>-11.14522288251189</v>
      </c>
      <c r="P9443" s="26">
        <v>1.229520215428205</v>
      </c>
      <c r="Q9443" s="19">
        <v>-0.37517976996673658</v>
      </c>
      <c r="R9443" s="144">
        <v>-1.1534141663560709E-2</v>
      </c>
      <c r="S9443" s="21">
        <v>0.75035960291563508</v>
      </c>
      <c r="T9443" s="13">
        <v>1.153414214762542E-2</v>
      </c>
      <c r="U9443" s="109">
        <v>-0.37362837694894752</v>
      </c>
      <c r="V9443" s="40">
        <v>-8.3721346786739842E-2</v>
      </c>
      <c r="W9443" s="152">
        <v>46.728660719416681</v>
      </c>
      <c r="X9443" s="38">
        <v>10.47079571663464</v>
      </c>
    </row>
    <row r="9444" spans="1:24" x14ac:dyDescent="0.35">
      <c r="A9444" s="1">
        <v>2106</v>
      </c>
      <c r="B9444" s="251">
        <v>9469</v>
      </c>
      <c r="C9444" s="3">
        <v>5.8644980724881866E-9</v>
      </c>
      <c r="D9444" s="3">
        <v>1.2704730141829189E-4</v>
      </c>
      <c r="E9444" s="3">
        <v>8.3470077062546528E-5</v>
      </c>
      <c r="F9444" s="26">
        <v>1.211560764576322</v>
      </c>
      <c r="G9444" s="159">
        <v>-12.17521980718039</v>
      </c>
      <c r="H9444" s="12">
        <v>2.4597725082009001</v>
      </c>
      <c r="I9444" s="195">
        <v>18.331068330000001</v>
      </c>
      <c r="J9444" s="221">
        <v>0.73</v>
      </c>
      <c r="K9444" s="9">
        <v>3.4595450164017998</v>
      </c>
      <c r="L9444" s="10">
        <v>1.9599999999999999E-2</v>
      </c>
      <c r="M9444" s="61">
        <v>0.25</v>
      </c>
      <c r="N9444" s="12">
        <v>2.7000000000000001E-3</v>
      </c>
      <c r="O9444" s="149">
        <v>-11.547455057979541</v>
      </c>
      <c r="P9444" s="131">
        <v>1.143171096817071</v>
      </c>
      <c r="Q9444" s="177">
        <v>-0.38419435727034679</v>
      </c>
      <c r="R9444" s="35">
        <v>1.1946696393396179E-3</v>
      </c>
      <c r="S9444" s="62">
        <v>0.76838877903615177</v>
      </c>
      <c r="T9444" s="33">
        <v>-1.1946696894774981E-3</v>
      </c>
      <c r="U9444" s="78">
        <v>-0.33482844748577878</v>
      </c>
      <c r="V9444" s="169">
        <v>0.1086350214873298</v>
      </c>
      <c r="W9444" s="77">
        <v>41.876061581665851</v>
      </c>
      <c r="X9444" s="24">
        <v>-13.58667963815182</v>
      </c>
    </row>
    <row r="9445" spans="1:24" x14ac:dyDescent="0.35">
      <c r="A9445" s="1">
        <v>1828</v>
      </c>
      <c r="B9445" s="251">
        <v>4127</v>
      </c>
      <c r="C9445" s="3">
        <v>4.2224866002674202E-9</v>
      </c>
      <c r="D9445" s="3">
        <v>1.2704730141829189E-4</v>
      </c>
      <c r="E9445" s="3">
        <v>8.3470077062546528E-5</v>
      </c>
      <c r="F9445" s="131">
        <v>1.1161828604751169</v>
      </c>
      <c r="G9445" s="123">
        <v>-12.382584721710099</v>
      </c>
      <c r="H9445" s="32">
        <v>3.556039478477246</v>
      </c>
      <c r="I9445" s="89">
        <v>4.00287522</v>
      </c>
      <c r="J9445" s="229">
        <v>0.94000000000000006</v>
      </c>
      <c r="K9445" s="118">
        <v>5.2320789569544912</v>
      </c>
      <c r="L9445" s="10">
        <v>1.9599999999999999E-2</v>
      </c>
      <c r="M9445" s="61">
        <v>0.25</v>
      </c>
      <c r="N9445" s="12">
        <v>2.7000000000000001E-3</v>
      </c>
      <c r="O9445" s="49">
        <v>-11.719332944067631</v>
      </c>
      <c r="P9445" s="129">
        <v>1.0208985096260359</v>
      </c>
      <c r="Q9445" s="86">
        <v>-0.41299059493587742</v>
      </c>
      <c r="R9445" s="50">
        <v>2.047941687932596E-2</v>
      </c>
      <c r="S9445" s="84">
        <v>0.82598125920129384</v>
      </c>
      <c r="T9445" s="120">
        <v>-2.047941773880586E-2</v>
      </c>
      <c r="U9445" s="121">
        <v>-0.23256936789716259</v>
      </c>
      <c r="V9445" s="20">
        <v>5.4502854211462823E-2</v>
      </c>
      <c r="W9445" s="185">
        <v>29.086803242679469</v>
      </c>
      <c r="X9445" s="18">
        <v>-6.8165202104958897</v>
      </c>
    </row>
    <row r="9446" spans="1:24" x14ac:dyDescent="0.35">
      <c r="A9446" s="1">
        <v>1542</v>
      </c>
      <c r="B9446" s="251">
        <v>21</v>
      </c>
      <c r="C9446" s="3">
        <v>2.823755294719508E-9</v>
      </c>
      <c r="D9446" s="3">
        <v>1.2704730141829189E-4</v>
      </c>
      <c r="E9446" s="3">
        <v>8.3470077062546528E-5</v>
      </c>
      <c r="F9446" s="174">
        <v>0.72252079504127587</v>
      </c>
      <c r="G9446" s="109">
        <v>-12.323119590472199</v>
      </c>
      <c r="H9446" s="10">
        <v>2.5667583341910252</v>
      </c>
      <c r="I9446" s="119">
        <v>15.81632724</v>
      </c>
      <c r="J9446" s="32">
        <v>0.31</v>
      </c>
      <c r="K9446" s="79">
        <v>4.5135166683820502</v>
      </c>
      <c r="L9446" s="10">
        <v>1.9599999999999999E-2</v>
      </c>
      <c r="M9446" s="3">
        <v>0.125</v>
      </c>
      <c r="N9446" s="12">
        <v>2.7000000000000001E-3</v>
      </c>
      <c r="O9446" s="144">
        <v>-11.36287727976276</v>
      </c>
      <c r="P9446" s="2">
        <v>0.95053437381332517</v>
      </c>
      <c r="Q9446" s="101">
        <v>-0.39516946471418568</v>
      </c>
      <c r="R9446" s="147">
        <v>-4.318650801992132E-2</v>
      </c>
      <c r="S9446" s="29">
        <v>0.79033899576624245</v>
      </c>
      <c r="T9446" s="108">
        <v>4.3186509832372141E-2</v>
      </c>
      <c r="U9446" s="90">
        <v>-0.44807709645371402</v>
      </c>
      <c r="V9446" s="47">
        <v>-0.15383612569263261</v>
      </c>
      <c r="W9446" s="122">
        <v>56.039754761956743</v>
      </c>
      <c r="X9446" s="65">
        <v>19.239855876532658</v>
      </c>
    </row>
    <row r="9447" spans="1:24" x14ac:dyDescent="0.35">
      <c r="A9447" s="1">
        <v>1281</v>
      </c>
      <c r="B9447" s="251">
        <v>4906</v>
      </c>
      <c r="C9447" s="3">
        <v>1.9991486070348982E-9</v>
      </c>
      <c r="D9447" s="3">
        <v>1.2704730141829189E-4</v>
      </c>
      <c r="E9447" s="3">
        <v>8.3470077062546528E-5</v>
      </c>
      <c r="F9447" s="115">
        <v>0.93295956374096767</v>
      </c>
      <c r="G9447" s="101">
        <v>-12.157026866370551</v>
      </c>
      <c r="H9447" s="5">
        <v>1.5272050238058399</v>
      </c>
      <c r="I9447" s="25">
        <v>2.9669647800000001</v>
      </c>
      <c r="J9447" s="84">
        <v>0.55000000000000004</v>
      </c>
      <c r="K9447" s="3">
        <v>1.9544100476116799</v>
      </c>
      <c r="L9447" s="10">
        <v>1.9599999999999999E-2</v>
      </c>
      <c r="M9447" s="61">
        <v>0.25</v>
      </c>
      <c r="N9447" s="12">
        <v>2.7000000000000001E-3</v>
      </c>
      <c r="O9447" s="165">
        <v>-11.44040227578064</v>
      </c>
      <c r="P9447" s="189">
        <v>0.90216240079797527</v>
      </c>
      <c r="Q9447" s="110">
        <v>-0.43189047440701078</v>
      </c>
      <c r="R9447" s="51">
        <v>-7.3620198265435269E-2</v>
      </c>
      <c r="S9447" s="112">
        <v>0.86378102131632029</v>
      </c>
      <c r="T9447" s="49">
        <v>7.3620201355126813E-2</v>
      </c>
      <c r="U9447" s="140">
        <v>-0.37852714144420901</v>
      </c>
      <c r="V9447" s="181">
        <v>4.0560067809040742E-2</v>
      </c>
      <c r="W9447" s="141">
        <v>47.341335554001532</v>
      </c>
      <c r="X9447" s="178">
        <v>-5.0727347394819926</v>
      </c>
    </row>
    <row r="9448" spans="1:24" x14ac:dyDescent="0.35">
      <c r="A9448" s="1">
        <v>316</v>
      </c>
      <c r="B9448" s="251">
        <v>1191</v>
      </c>
      <c r="C9448" s="3">
        <v>3.6925197958639229E-10</v>
      </c>
      <c r="D9448" s="3">
        <v>1.2704730141829189E-4</v>
      </c>
      <c r="E9448" s="3">
        <v>8.3470077062546528E-5</v>
      </c>
      <c r="F9448" s="166">
        <v>0.48538088502598442</v>
      </c>
      <c r="G9448" s="18">
        <v>-12.530679078299791</v>
      </c>
      <c r="H9448" s="6">
        <v>1.8689490845755119</v>
      </c>
      <c r="I9448" s="89">
        <v>3.8275438199999998</v>
      </c>
      <c r="J9448" s="175">
        <v>0.13</v>
      </c>
      <c r="K9448" s="6">
        <v>3.477898169151024</v>
      </c>
      <c r="L9448" s="10">
        <v>1.9599999999999999E-2</v>
      </c>
      <c r="M9448" s="61">
        <v>0.25</v>
      </c>
      <c r="N9448" s="12">
        <v>2.7000000000000001E-3</v>
      </c>
      <c r="O9448" s="172">
        <v>-11.67784844521948</v>
      </c>
      <c r="P9448" s="48">
        <v>0.63599969103175091</v>
      </c>
      <c r="Q9448" s="31">
        <v>-0.46129320384525802</v>
      </c>
      <c r="R9448" s="149">
        <v>-0.1240752207394903</v>
      </c>
      <c r="S9448" s="124">
        <v>0.92258648512870833</v>
      </c>
      <c r="T9448" s="139">
        <v>0.12407522594667759</v>
      </c>
      <c r="U9448" s="84">
        <v>-0.27755713673773208</v>
      </c>
      <c r="V9448" s="165">
        <v>-4.5467393303884303E-3</v>
      </c>
      <c r="W9448" s="86">
        <v>34.713298221035359</v>
      </c>
      <c r="X9448" s="123">
        <v>0.56864802744460619</v>
      </c>
    </row>
    <row r="9449" spans="1:24" x14ac:dyDescent="0.35">
      <c r="A9449" s="1">
        <v>4368</v>
      </c>
      <c r="B9449" s="251">
        <v>179</v>
      </c>
      <c r="C9449" s="3">
        <v>8.6391398507858003E-8</v>
      </c>
      <c r="D9449" s="3">
        <v>1.154871731975371E-4</v>
      </c>
      <c r="E9449" s="3">
        <v>7.5875072818714615E-5</v>
      </c>
      <c r="F9449" s="137">
        <v>2.1219385185977151</v>
      </c>
      <c r="G9449" s="146">
        <v>-11.86718056937147</v>
      </c>
      <c r="H9449" s="133">
        <v>2.4133297016639141</v>
      </c>
      <c r="I9449" s="89">
        <v>4.6971023000000001</v>
      </c>
      <c r="J9449" s="126">
        <v>0.91</v>
      </c>
      <c r="K9449" s="45">
        <v>3.006659403327828</v>
      </c>
      <c r="L9449" s="10">
        <v>1.9599999999999999E-2</v>
      </c>
      <c r="M9449" s="61">
        <v>0.25</v>
      </c>
      <c r="N9449" s="12">
        <v>2.7000000000000001E-3</v>
      </c>
      <c r="O9449" s="208">
        <v>-11.278105824530069</v>
      </c>
      <c r="P9449" s="180">
        <v>2.2026047408034328</v>
      </c>
      <c r="Q9449" s="132">
        <v>-0.40889974336185969</v>
      </c>
      <c r="R9449" s="147">
        <v>-4.3518719685771173E-2</v>
      </c>
      <c r="S9449" s="158">
        <v>0.81779954912065944</v>
      </c>
      <c r="T9449" s="108">
        <v>4.3518721345979373E-2</v>
      </c>
      <c r="U9449" s="109">
        <v>-0.3716075235446053</v>
      </c>
      <c r="V9449" s="152">
        <v>-2.752623349057999E-2</v>
      </c>
      <c r="W9449" s="152">
        <v>46.475918211295877</v>
      </c>
      <c r="X9449" s="109">
        <v>3.4426293745897998</v>
      </c>
    </row>
    <row r="9450" spans="1:24" x14ac:dyDescent="0.35">
      <c r="A9450" s="1">
        <v>4544</v>
      </c>
      <c r="B9450" s="251">
        <v>11579</v>
      </c>
      <c r="C9450" s="3">
        <v>1.0637775318808859E-7</v>
      </c>
      <c r="D9450" s="3">
        <v>1.154871731975371E-4</v>
      </c>
      <c r="E9450" s="3">
        <v>7.5875072818714615E-5</v>
      </c>
      <c r="F9450" s="188">
        <v>2.2912216305333071</v>
      </c>
      <c r="G9450" s="171">
        <v>-12.019132848230679</v>
      </c>
      <c r="H9450" s="44">
        <v>1.4619765978853421</v>
      </c>
      <c r="I9450" s="81">
        <v>11.829334469999999</v>
      </c>
      <c r="J9450" s="30">
        <v>0.08</v>
      </c>
      <c r="K9450" s="27">
        <v>2.763953195770684</v>
      </c>
      <c r="L9450" s="28">
        <v>1.5599999999999999E-2</v>
      </c>
      <c r="M9450" s="3">
        <v>0.125</v>
      </c>
      <c r="N9450" s="30">
        <v>2.2000000000000001E-3</v>
      </c>
      <c r="O9450" s="16">
        <v>-11.450277120457409</v>
      </c>
      <c r="P9450" s="211">
        <v>2.1612403548072892</v>
      </c>
      <c r="Q9450" s="110">
        <v>-0.43112933834537059</v>
      </c>
      <c r="R9450" s="146">
        <v>-3.6520492163774267E-2</v>
      </c>
      <c r="S9450" s="112">
        <v>0.86225874247985423</v>
      </c>
      <c r="T9450" s="131">
        <v>3.6520493557005068E-2</v>
      </c>
      <c r="U9450" s="132">
        <v>-0.35080493784843769</v>
      </c>
      <c r="V9450" s="57">
        <v>0.18245246119204239</v>
      </c>
      <c r="W9450" s="158">
        <v>43.874196744043317</v>
      </c>
      <c r="X9450" s="136">
        <v>-22.818821273927082</v>
      </c>
    </row>
    <row r="9451" spans="1:24" x14ac:dyDescent="0.35">
      <c r="A9451" s="1">
        <v>2216</v>
      </c>
      <c r="B9451" s="251">
        <v>7545</v>
      </c>
      <c r="C9451" s="3">
        <v>6.8055547907895906E-9</v>
      </c>
      <c r="D9451" s="3">
        <v>1.154871731975371E-4</v>
      </c>
      <c r="E9451" s="3">
        <v>7.5875072818714615E-5</v>
      </c>
      <c r="F9451" s="205">
        <v>1.954897333624237</v>
      </c>
      <c r="G9451" s="14">
        <v>-12.37029578884092</v>
      </c>
      <c r="H9451" s="59">
        <v>1.7772050238058399</v>
      </c>
      <c r="I9451" s="5">
        <v>29.63068445</v>
      </c>
      <c r="J9451" s="219">
        <v>0.8</v>
      </c>
      <c r="K9451" s="3">
        <v>1.9544100476116799</v>
      </c>
      <c r="L9451" s="199">
        <v>3.9199999999999999E-2</v>
      </c>
      <c r="M9451" s="46">
        <v>0.5</v>
      </c>
      <c r="N9451" s="208">
        <v>5.4000000000000003E-3</v>
      </c>
      <c r="O9451" s="15">
        <v>-11.53254948602145</v>
      </c>
      <c r="P9451" s="142">
        <v>2.1372923845200149</v>
      </c>
      <c r="Q9451" s="98">
        <v>-0.50377865642964437</v>
      </c>
      <c r="R9451" s="102">
        <v>-0.1322556230599779</v>
      </c>
      <c r="S9451" s="240">
        <v>1.0075573897344809</v>
      </c>
      <c r="T9451" s="103">
        <v>0.13225562810543581</v>
      </c>
      <c r="U9451" s="194">
        <v>-0.17583398392375069</v>
      </c>
      <c r="V9451" s="15">
        <v>-5.8510989408551338E-2</v>
      </c>
      <c r="W9451" s="120">
        <v>21.991066751439529</v>
      </c>
      <c r="X9451" s="17">
        <v>7.3178065187569299</v>
      </c>
    </row>
    <row r="9452" spans="1:24" x14ac:dyDescent="0.35">
      <c r="A9452" s="1">
        <v>2792</v>
      </c>
      <c r="B9452" s="251">
        <v>8874</v>
      </c>
      <c r="C9452" s="3">
        <v>1.333182067575535E-8</v>
      </c>
      <c r="D9452" s="3">
        <v>1.154871731975371E-4</v>
      </c>
      <c r="E9452" s="3">
        <v>7.5875072818714615E-5</v>
      </c>
      <c r="F9452" s="19">
        <v>1.622694110224441</v>
      </c>
      <c r="G9452" s="39">
        <v>-12.3270940697544</v>
      </c>
      <c r="H9452" s="28">
        <v>1.6933297016639139</v>
      </c>
      <c r="I9452" s="89">
        <v>4.4879823999999999</v>
      </c>
      <c r="J9452" s="10">
        <v>0.19</v>
      </c>
      <c r="K9452" s="45">
        <v>3.006659403327828</v>
      </c>
      <c r="L9452" s="10">
        <v>1.9599999999999999E-2</v>
      </c>
      <c r="M9452" s="3">
        <v>0.125</v>
      </c>
      <c r="N9452" s="12">
        <v>2.7000000000000001E-3</v>
      </c>
      <c r="O9452" s="139">
        <v>-11.63270065563113</v>
      </c>
      <c r="P9452" s="137">
        <v>2.1116290334048911</v>
      </c>
      <c r="Q9452" s="117">
        <v>-0.38885062321191172</v>
      </c>
      <c r="R9452" s="67">
        <v>-0.24321446112955</v>
      </c>
      <c r="S9452" s="82">
        <v>0.77770130576132457</v>
      </c>
      <c r="T9452" s="69">
        <v>0.24321447040800881</v>
      </c>
      <c r="U9452" s="127">
        <v>-0.1899687438735444</v>
      </c>
      <c r="V9452" s="140">
        <v>-0.16900653837787011</v>
      </c>
      <c r="W9452" s="129">
        <v>23.75886181946392</v>
      </c>
      <c r="X9452" s="141">
        <v>21.137177148355821</v>
      </c>
    </row>
    <row r="9453" spans="1:24" x14ac:dyDescent="0.35">
      <c r="A9453" s="1">
        <v>6138</v>
      </c>
      <c r="B9453" s="251">
        <v>10341</v>
      </c>
      <c r="C9453" s="3">
        <v>6.4087493284328175E-7</v>
      </c>
      <c r="D9453" s="3">
        <v>1.154871731975371E-4</v>
      </c>
      <c r="E9453" s="3">
        <v>7.5875072818714615E-5</v>
      </c>
      <c r="F9453" s="68">
        <v>1.9475466750870341</v>
      </c>
      <c r="G9453" s="111">
        <v>-11.70032920959097</v>
      </c>
      <c r="H9453" s="11">
        <v>9.1753270822328901</v>
      </c>
      <c r="I9453" s="7">
        <v>8.2006917999999995</v>
      </c>
      <c r="J9453" s="228">
        <v>0.98</v>
      </c>
      <c r="K9453" s="11">
        <v>16.390654164465779</v>
      </c>
      <c r="L9453" s="10">
        <v>1.9599999999999999E-2</v>
      </c>
      <c r="M9453" s="3">
        <v>0.125</v>
      </c>
      <c r="N9453" s="12">
        <v>2.7000000000000001E-3</v>
      </c>
      <c r="O9453" s="198">
        <v>-11.21254688168016</v>
      </c>
      <c r="P9453" s="104">
        <v>2.091707701801381</v>
      </c>
      <c r="Q9453" s="138">
        <v>-0.41111479186067917</v>
      </c>
      <c r="R9453" s="21">
        <v>-0.20662036334197481</v>
      </c>
      <c r="S9453" s="186">
        <v>0.82222964645630847</v>
      </c>
      <c r="T9453" s="19">
        <v>0.20662037122439469</v>
      </c>
      <c r="U9453" s="65">
        <v>-0.26944979648198908</v>
      </c>
      <c r="V9453" s="50">
        <v>7.4495392913012548E-2</v>
      </c>
      <c r="W9453" s="47">
        <v>33.699335750515488</v>
      </c>
      <c r="X9453" s="52">
        <v>-9.3169313557451083</v>
      </c>
    </row>
    <row r="9454" spans="1:24" x14ac:dyDescent="0.35">
      <c r="A9454" s="1">
        <v>2979</v>
      </c>
      <c r="B9454" s="251">
        <v>10814</v>
      </c>
      <c r="C9454" s="3">
        <v>1.6844914620823411E-8</v>
      </c>
      <c r="D9454" s="3">
        <v>1.154871731975371E-4</v>
      </c>
      <c r="E9454" s="3">
        <v>7.5875072818714615E-5</v>
      </c>
      <c r="F9454" s="147">
        <v>1.777537768135538</v>
      </c>
      <c r="G9454" s="139">
        <v>-12.221034676794091</v>
      </c>
      <c r="H9454" s="48">
        <v>2.346758334191025</v>
      </c>
      <c r="I9454" s="60">
        <v>12.69918915</v>
      </c>
      <c r="J9454" s="116">
        <v>0.09</v>
      </c>
      <c r="K9454" s="79">
        <v>4.5135166683820502</v>
      </c>
      <c r="L9454" s="10">
        <v>1.9599999999999999E-2</v>
      </c>
      <c r="M9454" s="61">
        <v>0.25</v>
      </c>
      <c r="N9454" s="12">
        <v>2.7000000000000001E-3</v>
      </c>
      <c r="O9454" s="131">
        <v>-11.778309944738799</v>
      </c>
      <c r="P9454" s="104">
        <v>2.0846984509510902</v>
      </c>
      <c r="Q9454" s="146">
        <v>-0.35375153374591989</v>
      </c>
      <c r="R9454" s="76">
        <v>-0.11631683181031199</v>
      </c>
      <c r="S9454" s="131">
        <v>0.70750312147331962</v>
      </c>
      <c r="T9454" s="74">
        <v>0.1163168362477164</v>
      </c>
      <c r="U9454" s="17">
        <v>-0.34651152215157982</v>
      </c>
      <c r="V9454" s="47">
        <v>-0.15395933654565161</v>
      </c>
      <c r="W9454" s="15">
        <v>43.337231198052947</v>
      </c>
      <c r="X9454" s="65">
        <v>19.2552655148334</v>
      </c>
    </row>
    <row r="9455" spans="1:24" x14ac:dyDescent="0.35">
      <c r="A9455" s="1">
        <v>4174</v>
      </c>
      <c r="B9455" s="251">
        <v>602</v>
      </c>
      <c r="C9455" s="3">
        <v>6.8468971788119533E-8</v>
      </c>
      <c r="D9455" s="3">
        <v>1.154871731975371E-4</v>
      </c>
      <c r="E9455" s="3">
        <v>7.5875072818714615E-5</v>
      </c>
      <c r="F9455" s="196">
        <v>2.0564298329721278</v>
      </c>
      <c r="G9455" s="82">
        <v>-12.19627844729135</v>
      </c>
      <c r="H9455" s="99">
        <v>2.3719765978853422</v>
      </c>
      <c r="I9455" s="89">
        <v>4.8427977499999999</v>
      </c>
      <c r="J9455" s="11">
        <v>0.99</v>
      </c>
      <c r="K9455" s="27">
        <v>2.763953195770684</v>
      </c>
      <c r="L9455" s="10">
        <v>1.9599999999999999E-2</v>
      </c>
      <c r="M9455" s="3">
        <v>0.125</v>
      </c>
      <c r="N9455" s="12">
        <v>2.7000000000000001E-3</v>
      </c>
      <c r="O9455" s="55">
        <v>-11.601530216217879</v>
      </c>
      <c r="P9455" s="221">
        <v>2.0631123556150381</v>
      </c>
      <c r="Q9455" s="109">
        <v>-0.4189695405739513</v>
      </c>
      <c r="R9455" s="69">
        <v>-5.6228634178748953E-2</v>
      </c>
      <c r="S9455" s="152">
        <v>0.83793914508146505</v>
      </c>
      <c r="T9455" s="67">
        <v>5.6228636323831363E-2</v>
      </c>
      <c r="U9455" s="149">
        <v>-0.29592318460679662</v>
      </c>
      <c r="V9455" s="124">
        <v>8.747490623813646E-2</v>
      </c>
      <c r="W9455" s="139">
        <v>37.010288686905</v>
      </c>
      <c r="X9455" s="31">
        <v>-10.94024294526</v>
      </c>
    </row>
    <row r="9456" spans="1:24" x14ac:dyDescent="0.35">
      <c r="A9456" s="1">
        <v>4075</v>
      </c>
      <c r="B9456" s="251">
        <v>3364</v>
      </c>
      <c r="C9456" s="3">
        <v>6.1330389181767065E-8</v>
      </c>
      <c r="D9456" s="3">
        <v>1.154871731975371E-4</v>
      </c>
      <c r="E9456" s="3">
        <v>7.5875072818714615E-5</v>
      </c>
      <c r="F9456" s="20">
        <v>1.905406501551872</v>
      </c>
      <c r="G9456" s="158">
        <v>-12.05508930084623</v>
      </c>
      <c r="H9456" s="96">
        <v>2.1731338704589191</v>
      </c>
      <c r="I9456" s="89">
        <v>4.3424525000000003</v>
      </c>
      <c r="J9456" s="168">
        <v>0.95000000000000007</v>
      </c>
      <c r="K9456" s="107">
        <v>2.4462677409178379</v>
      </c>
      <c r="L9456" s="10">
        <v>1.9599999999999999E-2</v>
      </c>
      <c r="M9456" s="3">
        <v>0.125</v>
      </c>
      <c r="N9456" s="12">
        <v>2.7000000000000001E-3</v>
      </c>
      <c r="O9456" s="21">
        <v>-11.684958671236179</v>
      </c>
      <c r="P9456" s="208">
        <v>2.0205971767456439</v>
      </c>
      <c r="Q9456" s="69">
        <v>-0.36123845600064719</v>
      </c>
      <c r="R9456" s="51">
        <v>-7.4497633779224859E-2</v>
      </c>
      <c r="S9456" s="67">
        <v>0.72247696712525733</v>
      </c>
      <c r="T9456" s="49">
        <v>7.4497636621256608E-2</v>
      </c>
      <c r="U9456" s="159">
        <v>-0.32528156688629423</v>
      </c>
      <c r="V9456" s="141">
        <v>-2.2155714285321849E-2</v>
      </c>
      <c r="W9456" s="160">
        <v>40.682059808821229</v>
      </c>
      <c r="X9456" s="140">
        <v>2.7709534920486041</v>
      </c>
    </row>
    <row r="9457" spans="1:24" x14ac:dyDescent="0.35">
      <c r="A9457" s="1">
        <v>3717</v>
      </c>
      <c r="B9457" s="251">
        <v>2354</v>
      </c>
      <c r="C9457" s="3">
        <v>4.0804279385866698E-8</v>
      </c>
      <c r="D9457" s="3">
        <v>1.154871731975371E-4</v>
      </c>
      <c r="E9457" s="3">
        <v>7.5875072818714615E-5</v>
      </c>
      <c r="F9457" s="127">
        <v>1.9190916871224979</v>
      </c>
      <c r="G9457" s="101">
        <v>-12.159959897086519</v>
      </c>
      <c r="H9457" s="9">
        <v>1.783133870458919</v>
      </c>
      <c r="I9457" s="7">
        <v>6.0892904300000001</v>
      </c>
      <c r="J9457" s="19">
        <v>0.56000000000000005</v>
      </c>
      <c r="K9457" s="107">
        <v>2.4462677409178379</v>
      </c>
      <c r="L9457" s="10">
        <v>1.9599999999999999E-2</v>
      </c>
      <c r="M9457" s="3">
        <v>0.125</v>
      </c>
      <c r="N9457" s="12">
        <v>2.7000000000000001E-3</v>
      </c>
      <c r="O9457" s="20">
        <v>-11.350398925812989</v>
      </c>
      <c r="P9457" s="194">
        <v>1.9606805590234659</v>
      </c>
      <c r="Q9457" s="16">
        <v>-0.36408368212667369</v>
      </c>
      <c r="R9457" s="75">
        <v>-6.788494404125596E-2</v>
      </c>
      <c r="S9457" s="14">
        <v>0.7281674198114837</v>
      </c>
      <c r="T9457" s="73">
        <v>6.7884946631018295E-2</v>
      </c>
      <c r="U9457" s="132">
        <v>-0.34876531160165669</v>
      </c>
      <c r="V9457" s="199">
        <v>0.10192401693895101</v>
      </c>
      <c r="W9457" s="158">
        <v>43.619106368792544</v>
      </c>
      <c r="X9457" s="189">
        <v>-12.747352986390281</v>
      </c>
    </row>
    <row r="9458" spans="1:24" x14ac:dyDescent="0.35">
      <c r="A9458" s="1">
        <v>2077</v>
      </c>
      <c r="B9458" s="251">
        <v>1328</v>
      </c>
      <c r="C9458" s="3">
        <v>5.74632460767188E-9</v>
      </c>
      <c r="D9458" s="3">
        <v>1.154871731975371E-4</v>
      </c>
      <c r="E9458" s="3">
        <v>7.5875072818714615E-5</v>
      </c>
      <c r="F9458" s="68">
        <v>1.938168386280515</v>
      </c>
      <c r="G9458" s="18">
        <v>-12.52556962114021</v>
      </c>
      <c r="H9458" s="192">
        <v>2.2297725082009001</v>
      </c>
      <c r="I9458" s="89">
        <v>4.6322508600000001</v>
      </c>
      <c r="J9458" s="53">
        <v>0.5</v>
      </c>
      <c r="K9458" s="9">
        <v>3.4595450164017998</v>
      </c>
      <c r="L9458" s="10">
        <v>1.9599999999999999E-2</v>
      </c>
      <c r="M9458" s="46">
        <v>0.5</v>
      </c>
      <c r="N9458" s="12">
        <v>2.7000000000000001E-3</v>
      </c>
      <c r="O9458" s="38">
        <v>-11.61010397996337</v>
      </c>
      <c r="P9458" s="205">
        <v>1.9469582220756929</v>
      </c>
      <c r="Q9458" s="131">
        <v>-0.43726358662004988</v>
      </c>
      <c r="R9458" s="46">
        <v>7.082495602184008E-2</v>
      </c>
      <c r="S9458" s="146">
        <v>0.8745272399652817</v>
      </c>
      <c r="T9458" s="72">
        <v>-7.082495872376178E-2</v>
      </c>
      <c r="U9458" s="80">
        <v>-0.48138313642496461</v>
      </c>
      <c r="V9458" s="177">
        <v>-6.4824110347629041E-2</v>
      </c>
      <c r="W9458" s="196">
        <v>60.205248438944118</v>
      </c>
      <c r="X9458" s="62">
        <v>8.1073709754285801</v>
      </c>
    </row>
    <row r="9459" spans="1:24" x14ac:dyDescent="0.35">
      <c r="A9459" s="1">
        <v>3363</v>
      </c>
      <c r="B9459" s="251">
        <v>5654</v>
      </c>
      <c r="C9459" s="3">
        <v>2.5899339984526801E-8</v>
      </c>
      <c r="D9459" s="3">
        <v>1.154871731975371E-4</v>
      </c>
      <c r="E9459" s="3">
        <v>7.5875072818714615E-5</v>
      </c>
      <c r="F9459" s="165">
        <v>1.7309904379722929</v>
      </c>
      <c r="G9459" s="113">
        <v>-12.26612828290814</v>
      </c>
      <c r="H9459" s="192">
        <v>2.228183197857863</v>
      </c>
      <c r="I9459" s="7">
        <v>8.5717058599999998</v>
      </c>
      <c r="J9459" s="26">
        <v>0.4</v>
      </c>
      <c r="K9459" s="71">
        <v>3.6563663957157262</v>
      </c>
      <c r="L9459" s="10">
        <v>1.9599999999999999E-2</v>
      </c>
      <c r="M9459" s="3">
        <v>0.125</v>
      </c>
      <c r="N9459" s="12">
        <v>2.7000000000000001E-3</v>
      </c>
      <c r="O9459" s="173">
        <v>-11.43017188110816</v>
      </c>
      <c r="P9459" s="68">
        <v>1.932657726033622</v>
      </c>
      <c r="Q9459" s="109">
        <v>-0.41900412123962227</v>
      </c>
      <c r="R9459" s="32">
        <v>-0.31072989704489168</v>
      </c>
      <c r="S9459" s="152">
        <v>0.83800830641808388</v>
      </c>
      <c r="T9459" s="68">
        <v>0.31072990889901619</v>
      </c>
      <c r="U9459" s="83">
        <v>-0.22227976735777211</v>
      </c>
      <c r="V9459" s="64">
        <v>2.9094597549810409E-2</v>
      </c>
      <c r="W9459" s="85">
        <v>27.799911555089029</v>
      </c>
      <c r="X9459" s="66">
        <v>-3.6387803002951009</v>
      </c>
    </row>
    <row r="9460" spans="1:24" x14ac:dyDescent="0.35">
      <c r="A9460" s="1">
        <v>4039</v>
      </c>
      <c r="B9460" s="251">
        <v>2000</v>
      </c>
      <c r="C9460" s="3">
        <v>5.9136479591356077E-8</v>
      </c>
      <c r="D9460" s="3">
        <v>1.154871731975371E-4</v>
      </c>
      <c r="E9460" s="3">
        <v>7.5875072818714615E-5</v>
      </c>
      <c r="F9460" s="157">
        <v>1.8883045838510979</v>
      </c>
      <c r="G9460" s="19">
        <v>-12.00750710745721</v>
      </c>
      <c r="H9460" s="71">
        <v>1.953329701663914</v>
      </c>
      <c r="I9460" s="7">
        <v>6.7850185700000001</v>
      </c>
      <c r="J9460" s="132">
        <v>0.45</v>
      </c>
      <c r="K9460" s="45">
        <v>3.006659403327828</v>
      </c>
      <c r="L9460" s="10">
        <v>1.9599999999999999E-2</v>
      </c>
      <c r="M9460" s="3">
        <v>0.125</v>
      </c>
      <c r="N9460" s="12">
        <v>2.7000000000000001E-3</v>
      </c>
      <c r="O9460" s="181">
        <v>-11.37224274007146</v>
      </c>
      <c r="P9460" s="35">
        <v>1.9021291895779859</v>
      </c>
      <c r="Q9460" s="114">
        <v>-0.37897791906481809</v>
      </c>
      <c r="R9460" s="146">
        <v>-3.4420491771854772E-2</v>
      </c>
      <c r="S9460" s="113">
        <v>0.75795589596059088</v>
      </c>
      <c r="T9460" s="131">
        <v>3.4420493084972047E-2</v>
      </c>
      <c r="U9460" s="190">
        <v>-6.4471238865600841E-2</v>
      </c>
      <c r="V9460" s="141">
        <v>-2.10472254269507E-2</v>
      </c>
      <c r="W9460" s="96">
        <v>8.0632383217583623</v>
      </c>
      <c r="X9460" s="140">
        <v>2.6323178771708919</v>
      </c>
    </row>
    <row r="9461" spans="1:24" x14ac:dyDescent="0.35">
      <c r="A9461" s="1">
        <v>3143</v>
      </c>
      <c r="B9461" s="251">
        <v>9990</v>
      </c>
      <c r="C9461" s="3">
        <v>2.007280916718093E-8</v>
      </c>
      <c r="D9461" s="3">
        <v>1.154871731975371E-4</v>
      </c>
      <c r="E9461" s="3">
        <v>7.5875072818714615E-5</v>
      </c>
      <c r="F9461" s="64">
        <v>1.831033673114657</v>
      </c>
      <c r="G9461" s="148">
        <v>-12.314583265667549</v>
      </c>
      <c r="H9461" s="43">
        <v>3.0667583341910252</v>
      </c>
      <c r="I9461" s="162">
        <v>9.6039854800000004</v>
      </c>
      <c r="J9461" s="188">
        <v>0.81</v>
      </c>
      <c r="K9461" s="79">
        <v>4.5135166683820502</v>
      </c>
      <c r="L9461" s="10">
        <v>1.9599999999999999E-2</v>
      </c>
      <c r="M9461" s="61">
        <v>0.25</v>
      </c>
      <c r="N9461" s="12">
        <v>2.7000000000000001E-3</v>
      </c>
      <c r="O9461" s="62">
        <v>-11.64078755116878</v>
      </c>
      <c r="P9461" s="20">
        <v>1.892093886683438</v>
      </c>
      <c r="Q9461" s="147">
        <v>-0.35600343830904152</v>
      </c>
      <c r="R9461" s="36">
        <v>3.4364475001074951E-2</v>
      </c>
      <c r="S9461" s="108">
        <v>0.71200693094319689</v>
      </c>
      <c r="T9461" s="34">
        <v>-3.4364476312055227E-2</v>
      </c>
      <c r="U9461" s="2">
        <v>-0.46502629639020582</v>
      </c>
      <c r="V9461" s="132">
        <v>-0.13637950482207559</v>
      </c>
      <c r="W9461" s="111">
        <v>58.159544002178457</v>
      </c>
      <c r="X9461" s="158">
        <v>17.056604913024589</v>
      </c>
    </row>
    <row r="9462" spans="1:24" x14ac:dyDescent="0.35">
      <c r="A9462" s="1">
        <v>2777</v>
      </c>
      <c r="B9462" s="251">
        <v>2116</v>
      </c>
      <c r="C9462" s="3">
        <v>1.307792001576965E-8</v>
      </c>
      <c r="D9462" s="3">
        <v>1.154871731975371E-4</v>
      </c>
      <c r="E9462" s="3">
        <v>7.5875072818714615E-5</v>
      </c>
      <c r="F9462" s="149">
        <v>1.5362454834264829</v>
      </c>
      <c r="G9462" s="103">
        <v>-12.19401777722824</v>
      </c>
      <c r="H9462" s="218">
        <v>1.4919765978853421</v>
      </c>
      <c r="I9462" s="162">
        <v>9.2794724100000003</v>
      </c>
      <c r="J9462" s="42">
        <v>0.11</v>
      </c>
      <c r="K9462" s="27">
        <v>2.763953195770684</v>
      </c>
      <c r="L9462" s="10">
        <v>1.9599999999999999E-2</v>
      </c>
      <c r="M9462" s="3">
        <v>0.125</v>
      </c>
      <c r="N9462" s="12">
        <v>2.7000000000000001E-3</v>
      </c>
      <c r="O9462" s="138">
        <v>-11.658636468316169</v>
      </c>
      <c r="P9462" s="157">
        <v>1.887534456848488</v>
      </c>
      <c r="Q9462" s="49">
        <v>-0.42319758970977062</v>
      </c>
      <c r="R9462" s="15">
        <v>-0.1146312878435843</v>
      </c>
      <c r="S9462" s="51">
        <v>0.84639524399829191</v>
      </c>
      <c r="T9462" s="17">
        <v>0.1146312922166864</v>
      </c>
      <c r="U9462" s="86">
        <v>-0.35829771136664518</v>
      </c>
      <c r="V9462" s="90">
        <v>-0.25331751186903212</v>
      </c>
      <c r="W9462" s="84">
        <v>44.811297063989286</v>
      </c>
      <c r="X9462" s="122">
        <v>31.681715835069561</v>
      </c>
    </row>
    <row r="9463" spans="1:24" x14ac:dyDescent="0.35">
      <c r="A9463" s="1">
        <v>2483</v>
      </c>
      <c r="B9463" s="251">
        <v>10510</v>
      </c>
      <c r="C9463" s="3">
        <v>9.1609218648391131E-9</v>
      </c>
      <c r="D9463" s="3">
        <v>1.154871731975371E-4</v>
      </c>
      <c r="E9463" s="3">
        <v>7.5875072818714615E-5</v>
      </c>
      <c r="F9463" s="78">
        <v>1.3919453614832129</v>
      </c>
      <c r="G9463" s="123">
        <v>-12.377191019641829</v>
      </c>
      <c r="H9463" s="250">
        <v>8.8853270822328891</v>
      </c>
      <c r="I9463" s="60">
        <v>12.56983662</v>
      </c>
      <c r="J9463" s="194">
        <v>0.69000000000000006</v>
      </c>
      <c r="K9463" s="11">
        <v>16.390654164465779</v>
      </c>
      <c r="L9463" s="10">
        <v>1.9599999999999999E-2</v>
      </c>
      <c r="M9463" s="46">
        <v>0.5</v>
      </c>
      <c r="N9463" s="12">
        <v>2.7000000000000001E-3</v>
      </c>
      <c r="O9463" s="82">
        <v>-11.6223198700197</v>
      </c>
      <c r="P9463" s="144">
        <v>1.8636824341899709</v>
      </c>
      <c r="Q9463" s="37">
        <v>-0.37015861639298159</v>
      </c>
      <c r="R9463" s="93">
        <v>-0.26917928477788861</v>
      </c>
      <c r="S9463" s="39">
        <v>0.74031728927111717</v>
      </c>
      <c r="T9463" s="95">
        <v>0.26917929504688681</v>
      </c>
      <c r="U9463" s="21">
        <v>-0.36387725690741313</v>
      </c>
      <c r="V9463" s="129">
        <v>-0.25087565727384858</v>
      </c>
      <c r="W9463" s="19">
        <v>45.509115288269143</v>
      </c>
      <c r="X9463" s="127">
        <v>31.37631988030763</v>
      </c>
    </row>
    <row r="9464" spans="1:24" x14ac:dyDescent="0.35">
      <c r="A9464" s="1">
        <v>2833</v>
      </c>
      <c r="B9464" s="251">
        <v>5640</v>
      </c>
      <c r="C9464" s="3">
        <v>1.400334068712225E-8</v>
      </c>
      <c r="D9464" s="3">
        <v>1.154871731975371E-4</v>
      </c>
      <c r="E9464" s="3">
        <v>7.5875072818714615E-5</v>
      </c>
      <c r="F9464" s="186">
        <v>1.588634185892853</v>
      </c>
      <c r="G9464" s="113">
        <v>-12.265147329254139</v>
      </c>
      <c r="H9464" s="34">
        <v>3.3360394784772458</v>
      </c>
      <c r="I9464" s="88">
        <v>20.372474660000002</v>
      </c>
      <c r="J9464" s="196">
        <v>0.72</v>
      </c>
      <c r="K9464" s="118">
        <v>5.2320789569544912</v>
      </c>
      <c r="L9464" s="10">
        <v>1.9599999999999999E-2</v>
      </c>
      <c r="M9464" s="61">
        <v>0.25</v>
      </c>
      <c r="N9464" s="12">
        <v>2.7000000000000001E-3</v>
      </c>
      <c r="O9464" s="101">
        <v>-11.59567323203156</v>
      </c>
      <c r="P9464" s="153">
        <v>1.844797260941986</v>
      </c>
      <c r="Q9464" s="138">
        <v>-0.41021607109323199</v>
      </c>
      <c r="R9464" s="101">
        <v>-0.15029154004585549</v>
      </c>
      <c r="S9464" s="186">
        <v>0.82043220478427192</v>
      </c>
      <c r="T9464" s="29">
        <v>0.1502915457793709</v>
      </c>
      <c r="U9464" s="236">
        <v>-5.4371775975371163E-2</v>
      </c>
      <c r="V9464" s="40">
        <v>-8.2684408283622113E-2</v>
      </c>
      <c r="W9464" s="23">
        <v>6.8001266205013486</v>
      </c>
      <c r="X9464" s="38">
        <v>10.341108705453181</v>
      </c>
    </row>
    <row r="9465" spans="1:24" x14ac:dyDescent="0.35">
      <c r="A9465" s="1">
        <v>2821</v>
      </c>
      <c r="B9465" s="251">
        <v>5286</v>
      </c>
      <c r="C9465" s="3">
        <v>1.3894851503641521E-8</v>
      </c>
      <c r="D9465" s="3">
        <v>1.154871731975371E-4</v>
      </c>
      <c r="E9465" s="3">
        <v>7.5875072818714615E-5</v>
      </c>
      <c r="F9465" s="149">
        <v>1.532569803936364</v>
      </c>
      <c r="G9465" s="31">
        <v>-12.618590546810809</v>
      </c>
      <c r="H9465" s="14">
        <v>4.2494228040143271</v>
      </c>
      <c r="I9465" s="7">
        <v>8.2381648599999995</v>
      </c>
      <c r="J9465" s="206">
        <v>0.26</v>
      </c>
      <c r="K9465" s="140">
        <v>7.9788456080286538</v>
      </c>
      <c r="L9465" s="10">
        <v>1.9599999999999999E-2</v>
      </c>
      <c r="M9465" s="3">
        <v>0.125</v>
      </c>
      <c r="N9465" s="12">
        <v>2.7000000000000001E-3</v>
      </c>
      <c r="O9465" s="40">
        <v>-11.57175718684945</v>
      </c>
      <c r="P9465" s="56">
        <v>1.8379610782699209</v>
      </c>
      <c r="Q9465" s="26">
        <v>-0.42566736734439231</v>
      </c>
      <c r="R9465" s="93">
        <v>-0.26948344893980242</v>
      </c>
      <c r="S9465" s="143">
        <v>0.85133479964441627</v>
      </c>
      <c r="T9465" s="95">
        <v>0.26948345922040429</v>
      </c>
      <c r="U9465" s="47">
        <v>-0.36671066901109339</v>
      </c>
      <c r="V9465" s="84">
        <v>-4.6690943229699987E-2</v>
      </c>
      <c r="W9465" s="65">
        <v>45.863482250308692</v>
      </c>
      <c r="X9465" s="86">
        <v>5.8395062566361702</v>
      </c>
    </row>
    <row r="9466" spans="1:24" x14ac:dyDescent="0.35">
      <c r="A9466" s="1">
        <v>3215</v>
      </c>
      <c r="B9466" s="251">
        <v>1545</v>
      </c>
      <c r="C9466" s="3">
        <v>2.1601786050325339E-8</v>
      </c>
      <c r="D9466" s="3">
        <v>1.154871731975371E-4</v>
      </c>
      <c r="E9466" s="3">
        <v>7.5875072818714615E-5</v>
      </c>
      <c r="F9466" s="19">
        <v>1.627216888837463</v>
      </c>
      <c r="G9466" s="50">
        <v>-11.72556906182294</v>
      </c>
      <c r="H9466" s="63">
        <v>2.7189490845755122</v>
      </c>
      <c r="I9466" s="7">
        <v>6.5263992399999999</v>
      </c>
      <c r="J9466" s="228">
        <v>0.98</v>
      </c>
      <c r="K9466" s="6">
        <v>3.477898169151024</v>
      </c>
      <c r="L9466" s="10">
        <v>1.9599999999999999E-2</v>
      </c>
      <c r="M9466" s="46">
        <v>0.5</v>
      </c>
      <c r="N9466" s="12">
        <v>2.7000000000000001E-3</v>
      </c>
      <c r="O9466" s="139">
        <v>-11.630868320492789</v>
      </c>
      <c r="P9466" s="56">
        <v>1.8379582169574351</v>
      </c>
      <c r="Q9466" s="194">
        <v>-0.33214851454987587</v>
      </c>
      <c r="R9466" s="94">
        <v>5.7931038048646598E-2</v>
      </c>
      <c r="S9466" s="120">
        <v>0.66429707978467212</v>
      </c>
      <c r="T9466" s="4">
        <v>-5.7931040258674502E-2</v>
      </c>
      <c r="U9466" s="238">
        <v>-3.4369216609624713E-2</v>
      </c>
      <c r="V9466" s="178">
        <v>-0.23066553762257011</v>
      </c>
      <c r="W9466" s="9">
        <v>4.2984622186840511</v>
      </c>
      <c r="X9466" s="181">
        <v>28.8486964915401</v>
      </c>
    </row>
    <row r="9467" spans="1:24" x14ac:dyDescent="0.35">
      <c r="A9467" s="1">
        <v>1255</v>
      </c>
      <c r="B9467" s="251">
        <v>4799</v>
      </c>
      <c r="C9467" s="3">
        <v>1.9271159925065719E-9</v>
      </c>
      <c r="D9467" s="3">
        <v>1.154871731975371E-4</v>
      </c>
      <c r="E9467" s="3">
        <v>7.5875072818714615E-5</v>
      </c>
      <c r="F9467" s="149">
        <v>1.5360776719681291</v>
      </c>
      <c r="G9467" s="105">
        <v>-12.63966961748614</v>
      </c>
      <c r="H9467" s="60">
        <v>1.2272050238058401</v>
      </c>
      <c r="I9467" s="162">
        <v>9.3123664000000002</v>
      </c>
      <c r="J9467" s="61">
        <v>0.25</v>
      </c>
      <c r="K9467" s="3">
        <v>1.9544100476116799</v>
      </c>
      <c r="L9467" s="10">
        <v>1.9599999999999999E-2</v>
      </c>
      <c r="M9467" s="61">
        <v>0.25</v>
      </c>
      <c r="N9467" s="12">
        <v>2.7000000000000001E-3</v>
      </c>
      <c r="O9467" s="73">
        <v>-11.723011034716359</v>
      </c>
      <c r="P9467" s="56">
        <v>1.8352983626634669</v>
      </c>
      <c r="Q9467" s="165">
        <v>-0.36217399754369323</v>
      </c>
      <c r="R9467" s="56">
        <v>-2.1267592702736121E-2</v>
      </c>
      <c r="S9467" s="123">
        <v>0.72434805035411032</v>
      </c>
      <c r="T9467" s="54">
        <v>2.1267593514079659E-2</v>
      </c>
      <c r="U9467" s="156">
        <v>-0.4377925736329189</v>
      </c>
      <c r="V9467" s="32">
        <v>-0.25917863073278741</v>
      </c>
      <c r="W9467" s="157">
        <v>54.753498130491892</v>
      </c>
      <c r="X9467" s="68">
        <v>32.41474965080144</v>
      </c>
    </row>
    <row r="9468" spans="1:24" x14ac:dyDescent="0.35">
      <c r="A9468" s="1">
        <v>3538</v>
      </c>
      <c r="B9468" s="251">
        <v>5873</v>
      </c>
      <c r="C9468" s="3">
        <v>3.2484152517671217E-8</v>
      </c>
      <c r="D9468" s="3">
        <v>1.154871731975371E-4</v>
      </c>
      <c r="E9468" s="3">
        <v>7.5875072818714615E-5</v>
      </c>
      <c r="F9468" s="186">
        <v>1.5824632828481451</v>
      </c>
      <c r="G9468" s="117">
        <v>-12.10722392396622</v>
      </c>
      <c r="H9468" s="63">
        <v>2.728949084575512</v>
      </c>
      <c r="I9468" s="25">
        <v>3.3915530500000002</v>
      </c>
      <c r="J9468" s="11">
        <v>0.99</v>
      </c>
      <c r="K9468" s="6">
        <v>3.477898169151024</v>
      </c>
      <c r="L9468" s="10">
        <v>1.9599999999999999E-2</v>
      </c>
      <c r="M9468" s="3">
        <v>0.125</v>
      </c>
      <c r="N9468" s="12">
        <v>2.7000000000000001E-3</v>
      </c>
      <c r="O9468" s="86">
        <v>-11.67239375541712</v>
      </c>
      <c r="P9468" s="95">
        <v>1.8192607476483189</v>
      </c>
      <c r="Q9468" s="124">
        <v>-0.32919078650903499</v>
      </c>
      <c r="R9468" s="146">
        <v>-3.6597041848955118E-2</v>
      </c>
      <c r="S9468" s="31">
        <v>0.65838162325164939</v>
      </c>
      <c r="T9468" s="131">
        <v>3.6597043245106237E-2</v>
      </c>
      <c r="U9468" s="69">
        <v>-0.24184375237073641</v>
      </c>
      <c r="V9468" s="131">
        <v>-0.21042164550796411</v>
      </c>
      <c r="W9468" s="67">
        <v>30.24672468383454</v>
      </c>
      <c r="X9468" s="146">
        <v>26.316849274825199</v>
      </c>
    </row>
    <row r="9469" spans="1:24" x14ac:dyDescent="0.35">
      <c r="A9469" s="1">
        <v>2285</v>
      </c>
      <c r="B9469" s="251">
        <v>10759</v>
      </c>
      <c r="C9469" s="3">
        <v>7.3765155008614134E-9</v>
      </c>
      <c r="D9469" s="3">
        <v>1.154871731975371E-4</v>
      </c>
      <c r="E9469" s="3">
        <v>7.5875072818714615E-5</v>
      </c>
      <c r="F9469" s="53">
        <v>1.4783225740459709</v>
      </c>
      <c r="G9469" s="13">
        <v>-12.49955547827553</v>
      </c>
      <c r="H9469" s="71">
        <v>1.9431338704589189</v>
      </c>
      <c r="I9469" s="7">
        <v>7.6926366100000001</v>
      </c>
      <c r="J9469" s="196">
        <v>0.72</v>
      </c>
      <c r="K9469" s="107">
        <v>2.4462677409178379</v>
      </c>
      <c r="L9469" s="10">
        <v>1.9599999999999999E-2</v>
      </c>
      <c r="M9469" s="3">
        <v>0.125</v>
      </c>
      <c r="N9469" s="12">
        <v>2.7000000000000001E-3</v>
      </c>
      <c r="O9469" s="62">
        <v>-11.63836986237779</v>
      </c>
      <c r="P9469" s="83">
        <v>1.8074460508860599</v>
      </c>
      <c r="Q9469" s="65">
        <v>-0.37399816920885598</v>
      </c>
      <c r="R9469" s="62">
        <v>-0.1768986281045602</v>
      </c>
      <c r="S9469" s="47">
        <v>0.74799639548877095</v>
      </c>
      <c r="T9469" s="177">
        <v>0.17689863485311699</v>
      </c>
      <c r="U9469" s="14">
        <v>-0.38974160198660268</v>
      </c>
      <c r="V9469" s="53">
        <v>-8.9652461149766743E-2</v>
      </c>
      <c r="W9469" s="16">
        <v>48.743896906851901</v>
      </c>
      <c r="X9469" s="55">
        <v>11.212583674554701</v>
      </c>
    </row>
    <row r="9470" spans="1:24" x14ac:dyDescent="0.35">
      <c r="A9470" s="1">
        <v>2636</v>
      </c>
      <c r="B9470" s="251">
        <v>11921</v>
      </c>
      <c r="C9470" s="3">
        <v>1.096895369441084E-8</v>
      </c>
      <c r="D9470" s="3">
        <v>1.154871731975371E-4</v>
      </c>
      <c r="E9470" s="3">
        <v>7.5875072818714615E-5</v>
      </c>
      <c r="F9470" s="152">
        <v>1.657266299693217</v>
      </c>
      <c r="G9470" s="53">
        <v>-12.142801224964259</v>
      </c>
      <c r="H9470" s="28">
        <v>1.6833297016639139</v>
      </c>
      <c r="I9470" s="89">
        <v>4.0516472099999996</v>
      </c>
      <c r="J9470" s="12">
        <v>0.18</v>
      </c>
      <c r="K9470" s="45">
        <v>3.006659403327828</v>
      </c>
      <c r="L9470" s="10">
        <v>1.9599999999999999E-2</v>
      </c>
      <c r="M9470" s="61">
        <v>0.25</v>
      </c>
      <c r="N9470" s="12">
        <v>2.7000000000000001E-3</v>
      </c>
      <c r="O9470" s="65">
        <v>-11.493191731025901</v>
      </c>
      <c r="P9470" s="155">
        <v>1.7905776099118409</v>
      </c>
      <c r="Q9470" s="159">
        <v>-0.3986696223305019</v>
      </c>
      <c r="R9470" s="74">
        <v>-0.1805920419211775</v>
      </c>
      <c r="S9470" s="160">
        <v>0.79733930549685639</v>
      </c>
      <c r="T9470" s="76">
        <v>0.18059204881063551</v>
      </c>
      <c r="U9470" s="110">
        <v>-0.39970232802287042</v>
      </c>
      <c r="V9470" s="92">
        <v>4.6593763919296531E-2</v>
      </c>
      <c r="W9470" s="112">
        <v>49.989657176103108</v>
      </c>
      <c r="X9470" s="91">
        <v>-5.8273523108843186</v>
      </c>
    </row>
    <row r="9471" spans="1:24" x14ac:dyDescent="0.35">
      <c r="A9471" s="1">
        <v>3364</v>
      </c>
      <c r="B9471" s="251">
        <v>8621</v>
      </c>
      <c r="C9471" s="3">
        <v>2.590549494746721E-8</v>
      </c>
      <c r="D9471" s="3">
        <v>1.154871731975371E-4</v>
      </c>
      <c r="E9471" s="3">
        <v>7.5875072818714615E-5</v>
      </c>
      <c r="F9471" s="36">
        <v>2.010803111693912</v>
      </c>
      <c r="G9471" s="171">
        <v>-12.02204251772134</v>
      </c>
      <c r="H9471" s="87">
        <v>2.668183197857863</v>
      </c>
      <c r="I9471" s="107">
        <v>14.683501120000001</v>
      </c>
      <c r="J9471" s="224">
        <v>0.84</v>
      </c>
      <c r="K9471" s="71">
        <v>3.6563663957157262</v>
      </c>
      <c r="L9471" s="10">
        <v>1.9599999999999999E-2</v>
      </c>
      <c r="M9471" s="46">
        <v>0.5</v>
      </c>
      <c r="N9471" s="12">
        <v>2.7000000000000001E-3</v>
      </c>
      <c r="O9471" s="53">
        <v>-11.58374712185763</v>
      </c>
      <c r="P9471" s="155">
        <v>1.789761818346874</v>
      </c>
      <c r="Q9471" s="125">
        <v>-0.45547882172081938</v>
      </c>
      <c r="R9471" s="219">
        <v>0.1155120017539866</v>
      </c>
      <c r="S9471" s="205">
        <v>0.91095771294641392</v>
      </c>
      <c r="T9471" s="10">
        <v>-0.1155120061606873</v>
      </c>
      <c r="U9471" s="95">
        <v>-0.2191032219318963</v>
      </c>
      <c r="V9471" s="95">
        <v>2.832833676825108E-2</v>
      </c>
      <c r="W9471" s="93">
        <v>27.40262986391318</v>
      </c>
      <c r="X9471" s="93">
        <v>-3.5429461980342509</v>
      </c>
    </row>
    <row r="9472" spans="1:24" x14ac:dyDescent="0.35">
      <c r="A9472" s="1">
        <v>2453</v>
      </c>
      <c r="B9472" s="251">
        <v>372</v>
      </c>
      <c r="C9472" s="3">
        <v>8.836440271832353E-9</v>
      </c>
      <c r="D9472" s="3">
        <v>1.154871731975371E-4</v>
      </c>
      <c r="E9472" s="3">
        <v>7.5875072818714615E-5</v>
      </c>
      <c r="F9472" s="15">
        <v>1.5709675152509901</v>
      </c>
      <c r="G9472" s="21">
        <v>-12.2915349916134</v>
      </c>
      <c r="H9472" s="113">
        <v>4.6594228040143273</v>
      </c>
      <c r="I9472" s="7">
        <v>6.60454176</v>
      </c>
      <c r="J9472" s="127">
        <v>0.67</v>
      </c>
      <c r="K9472" s="140">
        <v>7.9788456080286538</v>
      </c>
      <c r="L9472" s="10">
        <v>1.9599999999999999E-2</v>
      </c>
      <c r="M9472" s="46">
        <v>0.5</v>
      </c>
      <c r="N9472" s="12">
        <v>2.7000000000000001E-3</v>
      </c>
      <c r="O9472" s="173">
        <v>-11.43258205909166</v>
      </c>
      <c r="P9472" s="121">
        <v>1.7667819824928159</v>
      </c>
      <c r="Q9472" s="90">
        <v>-0.45226392537176091</v>
      </c>
      <c r="R9472" s="56">
        <v>-2.24158474228086E-2</v>
      </c>
      <c r="S9472" s="122">
        <v>0.90452791975771274</v>
      </c>
      <c r="T9472" s="54">
        <v>2.2415848277957239E-2</v>
      </c>
      <c r="U9472" s="159">
        <v>-0.32423328688217701</v>
      </c>
      <c r="V9472" s="29">
        <v>-9.5025937321921841E-2</v>
      </c>
      <c r="W9472" s="160">
        <v>40.550954347690713</v>
      </c>
      <c r="X9472" s="101">
        <v>11.88462937671188</v>
      </c>
    </row>
    <row r="9473" spans="1:24" x14ac:dyDescent="0.35">
      <c r="A9473" s="1">
        <v>2922</v>
      </c>
      <c r="B9473" s="251">
        <v>5632</v>
      </c>
      <c r="C9473" s="3">
        <v>1.574335394996823E-8</v>
      </c>
      <c r="D9473" s="3">
        <v>1.154871731975371E-4</v>
      </c>
      <c r="E9473" s="3">
        <v>7.5875072818714615E-5</v>
      </c>
      <c r="F9473" s="152">
        <v>1.6606238038657939</v>
      </c>
      <c r="G9473" s="110">
        <v>-12.404459269705731</v>
      </c>
      <c r="H9473" s="96">
        <v>2.1897725082009001</v>
      </c>
      <c r="I9473" s="162">
        <v>8.83978106</v>
      </c>
      <c r="J9473" s="74">
        <v>0.46</v>
      </c>
      <c r="K9473" s="9">
        <v>3.4595450164017998</v>
      </c>
      <c r="L9473" s="10">
        <v>1.9599999999999999E-2</v>
      </c>
      <c r="M9473" s="3">
        <v>0.125</v>
      </c>
      <c r="N9473" s="12">
        <v>2.7000000000000001E-3</v>
      </c>
      <c r="O9473" s="77">
        <v>-11.551970047683611</v>
      </c>
      <c r="P9473" s="112">
        <v>1.7544597799860491</v>
      </c>
      <c r="Q9473" s="112">
        <v>-0.35868692535207708</v>
      </c>
      <c r="R9473" s="146">
        <v>-3.4453781671871492E-2</v>
      </c>
      <c r="S9473" s="110">
        <v>0.71737390543876067</v>
      </c>
      <c r="T9473" s="131">
        <v>3.4453782986258757E-2</v>
      </c>
      <c r="U9473" s="155">
        <v>-0.22760159547364781</v>
      </c>
      <c r="V9473" s="19">
        <v>-3.8507449973387488E-2</v>
      </c>
      <c r="W9473" s="135">
        <v>28.46549777866376</v>
      </c>
      <c r="X9473" s="21">
        <v>4.8160195423866474</v>
      </c>
    </row>
    <row r="9474" spans="1:24" x14ac:dyDescent="0.35">
      <c r="A9474" s="1">
        <v>3017</v>
      </c>
      <c r="B9474" s="251">
        <v>10055</v>
      </c>
      <c r="C9474" s="3">
        <v>1.7432263806648271E-8</v>
      </c>
      <c r="D9474" s="3">
        <v>1.154871731975371E-4</v>
      </c>
      <c r="E9474" s="3">
        <v>7.5875072818714615E-5</v>
      </c>
      <c r="F9474" s="141">
        <v>1.6796410951538281</v>
      </c>
      <c r="G9474" s="65">
        <v>-11.99930632810748</v>
      </c>
      <c r="H9474" s="9">
        <v>1.8261046158239449</v>
      </c>
      <c r="I9474" s="7">
        <v>6.1430638899999996</v>
      </c>
      <c r="J9474" s="140">
        <v>0.41</v>
      </c>
      <c r="K9474" s="44">
        <v>2.8322092316478891</v>
      </c>
      <c r="L9474" s="199">
        <v>3.9199999999999999E-2</v>
      </c>
      <c r="M9474" s="61">
        <v>0.25</v>
      </c>
      <c r="N9474" s="208">
        <v>5.4000000000000003E-3</v>
      </c>
      <c r="O9474" s="138">
        <v>-11.660634788373541</v>
      </c>
      <c r="P9474" s="173">
        <v>1.7516861994161059</v>
      </c>
      <c r="Q9474" s="205">
        <v>-0.33494394064222482</v>
      </c>
      <c r="R9474" s="164">
        <v>4.0209893436606123E-2</v>
      </c>
      <c r="S9474" s="125">
        <v>0.66988793239594413</v>
      </c>
      <c r="T9474" s="58">
        <v>-4.0209894970584963E-2</v>
      </c>
      <c r="U9474" s="75">
        <v>-0.25177350583113051</v>
      </c>
      <c r="V9474" s="55">
        <v>-0.1001035402427413</v>
      </c>
      <c r="W9474" s="73">
        <v>31.48861129926582</v>
      </c>
      <c r="X9474" s="53">
        <v>12.51967103519735</v>
      </c>
    </row>
    <row r="9475" spans="1:24" x14ac:dyDescent="0.35">
      <c r="A9475" s="1">
        <v>1544</v>
      </c>
      <c r="B9475" s="251">
        <v>7232</v>
      </c>
      <c r="C9475" s="3">
        <v>2.8398004809139561E-9</v>
      </c>
      <c r="D9475" s="3">
        <v>1.154871731975371E-4</v>
      </c>
      <c r="E9475" s="3">
        <v>7.5875072818714615E-5</v>
      </c>
      <c r="F9475" s="102">
        <v>1.5094826221861839</v>
      </c>
      <c r="G9475" s="132">
        <v>-12.250782315825219</v>
      </c>
      <c r="H9475" s="71">
        <v>1.963133870458919</v>
      </c>
      <c r="I9475" s="25">
        <v>3.0908705900000002</v>
      </c>
      <c r="J9475" s="104">
        <v>0.74</v>
      </c>
      <c r="K9475" s="107">
        <v>2.4462677409178379</v>
      </c>
      <c r="L9475" s="10">
        <v>1.9599999999999999E-2</v>
      </c>
      <c r="M9475" s="11">
        <v>0.625</v>
      </c>
      <c r="N9475" s="12">
        <v>2.7000000000000001E-3</v>
      </c>
      <c r="O9475" s="102">
        <v>-11.5663494479173</v>
      </c>
      <c r="P9475" s="173">
        <v>1.744349506556401</v>
      </c>
      <c r="Q9475" s="147">
        <v>-0.35592369981140759</v>
      </c>
      <c r="R9475" s="144">
        <v>-1.344520915306684E-2</v>
      </c>
      <c r="S9475" s="108">
        <v>0.71184745393576132</v>
      </c>
      <c r="T9475" s="13">
        <v>1.3445209665992009E-2</v>
      </c>
      <c r="U9475" s="103">
        <v>-0.32909804065929921</v>
      </c>
      <c r="V9475" s="185">
        <v>-0.2010982339363879</v>
      </c>
      <c r="W9475" s="102">
        <v>41.159375556462287</v>
      </c>
      <c r="X9475" s="121">
        <v>25.150796151041199</v>
      </c>
    </row>
    <row r="9476" spans="1:24" x14ac:dyDescent="0.35">
      <c r="A9476" s="1">
        <v>1294</v>
      </c>
      <c r="B9476" s="251">
        <v>7712</v>
      </c>
      <c r="C9476" s="3">
        <v>2.0378639799385969E-9</v>
      </c>
      <c r="D9476" s="3">
        <v>1.154871731975371E-4</v>
      </c>
      <c r="E9476" s="3">
        <v>7.5875072818714615E-5</v>
      </c>
      <c r="F9476" s="17">
        <v>1.3524241096704721</v>
      </c>
      <c r="G9476" s="72">
        <v>-12.70640029672956</v>
      </c>
      <c r="H9476" s="151">
        <v>2.3097725082009002</v>
      </c>
      <c r="I9476" s="3">
        <v>1.49984333</v>
      </c>
      <c r="J9476" s="141">
        <v>0.57999999999999996</v>
      </c>
      <c r="K9476" s="9">
        <v>3.4595450164017998</v>
      </c>
      <c r="L9476" s="10">
        <v>1.9599999999999999E-2</v>
      </c>
      <c r="M9476" s="61">
        <v>0.25</v>
      </c>
      <c r="N9476" s="12">
        <v>2.7000000000000001E-3</v>
      </c>
      <c r="O9476" s="21">
        <v>-11.68212357044294</v>
      </c>
      <c r="P9476" s="69">
        <v>1.7400464662144211</v>
      </c>
      <c r="Q9476" s="172">
        <v>-0.41406546202820671</v>
      </c>
      <c r="R9476" s="149">
        <v>-0.1238398123813306</v>
      </c>
      <c r="S9476" s="171">
        <v>0.82813098724162726</v>
      </c>
      <c r="T9476" s="139">
        <v>0.1238398171057314</v>
      </c>
      <c r="U9476" s="67">
        <v>-0.39482985780030339</v>
      </c>
      <c r="V9476" s="97">
        <v>-0.2283756470853632</v>
      </c>
      <c r="W9476" s="69">
        <v>49.380270892986537</v>
      </c>
      <c r="X9476" s="153">
        <v>28.562306258358308</v>
      </c>
    </row>
    <row r="9477" spans="1:24" x14ac:dyDescent="0.35">
      <c r="A9477" s="1">
        <v>1193</v>
      </c>
      <c r="B9477" s="251">
        <v>119</v>
      </c>
      <c r="C9477" s="3">
        <v>1.743708434816395E-9</v>
      </c>
      <c r="D9477" s="3">
        <v>1.154871731975371E-4</v>
      </c>
      <c r="E9477" s="3">
        <v>7.5875072818714615E-5</v>
      </c>
      <c r="F9477" s="38">
        <v>1.42395688945038</v>
      </c>
      <c r="G9477" s="73">
        <v>-12.35803451865992</v>
      </c>
      <c r="H9477" s="218">
        <v>1.503133870458919</v>
      </c>
      <c r="I9477" s="44">
        <v>27.000220179999999</v>
      </c>
      <c r="J9477" s="58">
        <v>0.28000000000000003</v>
      </c>
      <c r="K9477" s="107">
        <v>2.4462677409178379</v>
      </c>
      <c r="L9477" s="10">
        <v>1.9599999999999999E-2</v>
      </c>
      <c r="M9477" s="46">
        <v>0.5</v>
      </c>
      <c r="N9477" s="12">
        <v>2.7000000000000001E-3</v>
      </c>
      <c r="O9477" s="172">
        <v>-11.676717096260001</v>
      </c>
      <c r="P9477" s="165">
        <v>1.724536160707538</v>
      </c>
      <c r="Q9477" s="103">
        <v>-0.40073829001602967</v>
      </c>
      <c r="R9477" s="132">
        <v>-0.18923761142713161</v>
      </c>
      <c r="S9477" s="102">
        <v>0.80147664118358475</v>
      </c>
      <c r="T9477" s="158">
        <v>0.18923761864641189</v>
      </c>
      <c r="U9477" s="62">
        <v>-0.34143892525138642</v>
      </c>
      <c r="V9477" s="139">
        <v>-0.119857429533181</v>
      </c>
      <c r="W9477" s="177">
        <v>42.70281562862769</v>
      </c>
      <c r="X9477" s="149">
        <v>14.990234963129421</v>
      </c>
    </row>
    <row r="9478" spans="1:24" x14ac:dyDescent="0.35">
      <c r="A9478" s="1">
        <v>1330</v>
      </c>
      <c r="B9478" s="251">
        <v>11606</v>
      </c>
      <c r="C9478" s="3">
        <v>2.1499082452939411E-9</v>
      </c>
      <c r="D9478" s="3">
        <v>1.154871731975371E-4</v>
      </c>
      <c r="E9478" s="3">
        <v>7.5875072818714615E-5</v>
      </c>
      <c r="F9478" s="38">
        <v>1.4201043191659879</v>
      </c>
      <c r="G9478" s="115">
        <v>-12.599333318378569</v>
      </c>
      <c r="H9478" s="28">
        <v>1.656104615823945</v>
      </c>
      <c r="I9478" s="7">
        <v>6.2153732100000001</v>
      </c>
      <c r="J9478" s="41">
        <v>0.24</v>
      </c>
      <c r="K9478" s="44">
        <v>2.8322092316478891</v>
      </c>
      <c r="L9478" s="13">
        <v>2.5000000000000001E-2</v>
      </c>
      <c r="M9478" s="61">
        <v>0.25</v>
      </c>
      <c r="N9478" s="13">
        <v>3.5000000000000001E-3</v>
      </c>
      <c r="O9478" s="171">
        <v>-11.50673012445432</v>
      </c>
      <c r="P9478" s="165">
        <v>1.723314109365333</v>
      </c>
      <c r="Q9478" s="103">
        <v>-0.40067860793308591</v>
      </c>
      <c r="R9478" s="78">
        <v>-0.17209248089891449</v>
      </c>
      <c r="S9478" s="102">
        <v>0.80135727700858983</v>
      </c>
      <c r="T9478" s="77">
        <v>0.1720924874641202</v>
      </c>
      <c r="U9478" s="140">
        <v>-0.37753179743088311</v>
      </c>
      <c r="V9478" s="178">
        <v>-0.2324830529263055</v>
      </c>
      <c r="W9478" s="141">
        <v>47.216850649836537</v>
      </c>
      <c r="X9478" s="181">
        <v>29.076008069622411</v>
      </c>
    </row>
    <row r="9479" spans="1:24" x14ac:dyDescent="0.35">
      <c r="A9479" s="1">
        <v>3553</v>
      </c>
      <c r="B9479" s="251">
        <v>2091</v>
      </c>
      <c r="C9479" s="3">
        <v>3.3054096424592619E-8</v>
      </c>
      <c r="D9479" s="3">
        <v>1.154871731975371E-4</v>
      </c>
      <c r="E9479" s="3">
        <v>7.5875072818714615E-5</v>
      </c>
      <c r="F9479" s="152">
        <v>1.662775341222668</v>
      </c>
      <c r="G9479" s="158">
        <v>-12.05322860037518</v>
      </c>
      <c r="H9479" s="175">
        <v>2.0381831978578631</v>
      </c>
      <c r="I9479" s="195">
        <v>17.745908379999999</v>
      </c>
      <c r="J9479" s="63">
        <v>0.21</v>
      </c>
      <c r="K9479" s="71">
        <v>3.6563663957157262</v>
      </c>
      <c r="L9479" s="10">
        <v>1.9599999999999999E-2</v>
      </c>
      <c r="M9479" s="3">
        <v>0.125</v>
      </c>
      <c r="N9479" s="12">
        <v>2.7000000000000001E-3</v>
      </c>
      <c r="O9479" s="40">
        <v>-11.57135165335322</v>
      </c>
      <c r="P9479" s="16">
        <v>1.720347964571769</v>
      </c>
      <c r="Q9479" s="132">
        <v>-0.40955440138371701</v>
      </c>
      <c r="R9479" s="208">
        <v>4.3682171969485102E-2</v>
      </c>
      <c r="S9479" s="158">
        <v>0.81910886526427285</v>
      </c>
      <c r="T9479" s="105">
        <v>-4.3682173635928898E-2</v>
      </c>
      <c r="U9479" s="15">
        <v>-0.28958418639330669</v>
      </c>
      <c r="V9479" s="55">
        <v>-9.8933252013678988E-2</v>
      </c>
      <c r="W9479" s="17">
        <v>36.217487831579078</v>
      </c>
      <c r="X9479" s="53">
        <v>12.37330634511051</v>
      </c>
    </row>
    <row r="9480" spans="1:24" x14ac:dyDescent="0.35">
      <c r="A9480" s="1">
        <v>807</v>
      </c>
      <c r="B9480" s="251">
        <v>3317</v>
      </c>
      <c r="C9480" s="3">
        <v>9.7009486074467063E-10</v>
      </c>
      <c r="D9480" s="3">
        <v>1.154871731975371E-4</v>
      </c>
      <c r="E9480" s="3">
        <v>7.5875072818714615E-5</v>
      </c>
      <c r="F9480" s="53">
        <v>1.474229175842436</v>
      </c>
      <c r="G9480" s="175">
        <v>-12.967574360633989</v>
      </c>
      <c r="H9480" s="98">
        <v>2.273329701663914</v>
      </c>
      <c r="I9480" s="162">
        <v>10.21329248</v>
      </c>
      <c r="J9480" s="223">
        <v>0.77</v>
      </c>
      <c r="K9480" s="45">
        <v>3.006659403327828</v>
      </c>
      <c r="L9480" s="10">
        <v>1.9599999999999999E-2</v>
      </c>
      <c r="M9480" s="29">
        <v>0.375</v>
      </c>
      <c r="N9480" s="12">
        <v>2.7000000000000001E-3</v>
      </c>
      <c r="O9480" s="31">
        <v>-11.89153361872685</v>
      </c>
      <c r="P9480" s="16">
        <v>1.715791397163605</v>
      </c>
      <c r="Q9480" s="113">
        <v>-0.41218916673681499</v>
      </c>
      <c r="R9480" s="141">
        <v>-7.7664885131055308E-2</v>
      </c>
      <c r="S9480" s="114">
        <v>0.82437839637252674</v>
      </c>
      <c r="T9480" s="140">
        <v>7.7664888093915446E-2</v>
      </c>
      <c r="U9480" s="149">
        <v>-0.29557927956261543</v>
      </c>
      <c r="V9480" s="160">
        <v>-8.6377875888695776E-2</v>
      </c>
      <c r="W9480" s="139">
        <v>36.96727744064885</v>
      </c>
      <c r="X9480" s="159">
        <v>10.803040414187461</v>
      </c>
    </row>
    <row r="9481" spans="1:24" x14ac:dyDescent="0.35">
      <c r="A9481" s="1">
        <v>3424</v>
      </c>
      <c r="B9481" s="251">
        <v>242</v>
      </c>
      <c r="C9481" s="3">
        <v>2.8463479470051741E-8</v>
      </c>
      <c r="D9481" s="3">
        <v>1.154871731975371E-4</v>
      </c>
      <c r="E9481" s="3">
        <v>7.5875072818714615E-5</v>
      </c>
      <c r="F9481" s="163">
        <v>1.6454001370547251</v>
      </c>
      <c r="G9481" s="15">
        <v>-12.05869036810852</v>
      </c>
      <c r="H9481" s="6">
        <v>1.8497725082009</v>
      </c>
      <c r="I9481" s="60">
        <v>13.52885178</v>
      </c>
      <c r="J9481" s="8">
        <v>0.12</v>
      </c>
      <c r="K9481" s="9">
        <v>3.4595450164017998</v>
      </c>
      <c r="L9481" s="10">
        <v>1.9599999999999999E-2</v>
      </c>
      <c r="M9481" s="3">
        <v>0.125</v>
      </c>
      <c r="N9481" s="12">
        <v>2.7000000000000001E-3</v>
      </c>
      <c r="O9481" s="95">
        <v>-11.39444031431305</v>
      </c>
      <c r="P9481" s="143">
        <v>1.712089923341346</v>
      </c>
      <c r="Q9481" s="172">
        <v>-0.41457451191967049</v>
      </c>
      <c r="R9481" s="127">
        <v>4.8035716277649316E-3</v>
      </c>
      <c r="S9481" s="171">
        <v>0.82914908710223456</v>
      </c>
      <c r="T9481" s="129">
        <v>-4.8035718110177733E-3</v>
      </c>
      <c r="U9481" s="127">
        <v>-0.19069553453395111</v>
      </c>
      <c r="V9481" s="62">
        <v>-0.12465533717136799</v>
      </c>
      <c r="W9481" s="129">
        <v>23.849759503578611</v>
      </c>
      <c r="X9481" s="177">
        <v>15.59029591144056</v>
      </c>
    </row>
    <row r="9482" spans="1:24" x14ac:dyDescent="0.35">
      <c r="A9482" s="1">
        <v>2883</v>
      </c>
      <c r="B9482" s="251">
        <v>3050</v>
      </c>
      <c r="C9482" s="3">
        <v>1.5039795784359959E-8</v>
      </c>
      <c r="D9482" s="3">
        <v>1.154871731975371E-4</v>
      </c>
      <c r="E9482" s="3">
        <v>7.5875072818714615E-5</v>
      </c>
      <c r="F9482" s="171">
        <v>1.6161938049751421</v>
      </c>
      <c r="G9482" s="101">
        <v>-12.15811512779732</v>
      </c>
      <c r="H9482" s="184">
        <v>2.6281831978578629</v>
      </c>
      <c r="I9482" s="195">
        <v>18.47069329</v>
      </c>
      <c r="J9482" s="219">
        <v>0.8</v>
      </c>
      <c r="K9482" s="71">
        <v>3.6563663957157262</v>
      </c>
      <c r="L9482" s="10">
        <v>1.9599999999999999E-2</v>
      </c>
      <c r="M9482" s="61">
        <v>0.25</v>
      </c>
      <c r="N9482" s="12">
        <v>2.7000000000000001E-3</v>
      </c>
      <c r="O9482" s="16">
        <v>-11.44927519286974</v>
      </c>
      <c r="P9482" s="75">
        <v>1.6936830885575249</v>
      </c>
      <c r="Q9482" s="62">
        <v>-0.40504496056591988</v>
      </c>
      <c r="R9482" s="114">
        <v>-0.1027245157238786</v>
      </c>
      <c r="S9482" s="177">
        <v>0.8100899829405509</v>
      </c>
      <c r="T9482" s="113">
        <v>0.1027245196427459</v>
      </c>
      <c r="U9482" s="114">
        <v>-0.27877660704233209</v>
      </c>
      <c r="V9482" s="121">
        <v>8.5729747383514604E-3</v>
      </c>
      <c r="W9482" s="113">
        <v>34.865813976359917</v>
      </c>
      <c r="X9482" s="185">
        <v>-1.072198078678841</v>
      </c>
    </row>
    <row r="9483" spans="1:24" x14ac:dyDescent="0.35">
      <c r="A9483" s="1">
        <v>3320</v>
      </c>
      <c r="B9483" s="251">
        <v>11169</v>
      </c>
      <c r="C9483" s="3">
        <v>2.4562951837865821E-8</v>
      </c>
      <c r="D9483" s="3">
        <v>1.154871731975371E-4</v>
      </c>
      <c r="E9483" s="3">
        <v>7.5875072818714615E-5</v>
      </c>
      <c r="F9483" s="69">
        <v>1.744083045369784</v>
      </c>
      <c r="G9483" s="132">
        <v>-12.249486186540681</v>
      </c>
      <c r="H9483" s="8">
        <v>1.973329701663914</v>
      </c>
      <c r="I9483" s="3">
        <v>1.5899968600000001</v>
      </c>
      <c r="J9483" s="78">
        <v>0.47</v>
      </c>
      <c r="K9483" s="45">
        <v>3.006659403327828</v>
      </c>
      <c r="L9483" s="10">
        <v>1.9599999999999999E-2</v>
      </c>
      <c r="M9483" s="3">
        <v>0.125</v>
      </c>
      <c r="N9483" s="12">
        <v>2.7000000000000001E-3</v>
      </c>
      <c r="O9483" s="152">
        <v>-11.48226905993973</v>
      </c>
      <c r="P9483" s="75">
        <v>1.693251478116742</v>
      </c>
      <c r="Q9483" s="150">
        <v>-0.27820546747675351</v>
      </c>
      <c r="R9483" s="50">
        <v>1.896406989641777E-2</v>
      </c>
      <c r="S9483" s="175">
        <v>0.5564109774068714</v>
      </c>
      <c r="T9483" s="52">
        <v>-1.896407061988355E-2</v>
      </c>
      <c r="U9483" s="47">
        <v>-0.36734445789870018</v>
      </c>
      <c r="V9483" s="173">
        <v>2.3916523342225361E-3</v>
      </c>
      <c r="W9483" s="65">
        <v>45.942748461667037</v>
      </c>
      <c r="X9483" s="70">
        <v>-0.29911729777408352</v>
      </c>
    </row>
    <row r="9484" spans="1:24" x14ac:dyDescent="0.35">
      <c r="A9484" s="1">
        <v>2878</v>
      </c>
      <c r="B9484" s="251">
        <v>9210</v>
      </c>
      <c r="C9484" s="3">
        <v>1.485801624357697E-8</v>
      </c>
      <c r="D9484" s="3">
        <v>1.154871731975371E-4</v>
      </c>
      <c r="E9484" s="3">
        <v>7.5875072818714615E-5</v>
      </c>
      <c r="F9484" s="138">
        <v>1.3361517321925389</v>
      </c>
      <c r="G9484" s="92">
        <v>-11.79878369988783</v>
      </c>
      <c r="H9484" s="215">
        <v>2.1631338704589189</v>
      </c>
      <c r="I9484" s="89">
        <v>4.82659153</v>
      </c>
      <c r="J9484" s="229">
        <v>0.94000000000000006</v>
      </c>
      <c r="K9484" s="107">
        <v>2.4462677409178379</v>
      </c>
      <c r="L9484" s="10">
        <v>1.9599999999999999E-2</v>
      </c>
      <c r="M9484" s="61">
        <v>0.25</v>
      </c>
      <c r="N9484" s="12">
        <v>2.7000000000000001E-3</v>
      </c>
      <c r="O9484" s="127">
        <v>-11.33688763986391</v>
      </c>
      <c r="P9484" s="141">
        <v>1.682835708354026</v>
      </c>
      <c r="Q9484" s="83">
        <v>-0.35256805851711848</v>
      </c>
      <c r="R9484" s="149">
        <v>-0.1224171133770819</v>
      </c>
      <c r="S9484" s="85">
        <v>0.70513617083512181</v>
      </c>
      <c r="T9484" s="139">
        <v>0.1224171180472078</v>
      </c>
      <c r="U9484" s="191">
        <v>-0.1217573538487918</v>
      </c>
      <c r="V9484" s="109">
        <v>-0.16334698319502791</v>
      </c>
      <c r="W9484" s="118">
        <v>15.22785320685526</v>
      </c>
      <c r="X9484" s="152">
        <v>20.429352340932301</v>
      </c>
    </row>
    <row r="9485" spans="1:24" x14ac:dyDescent="0.35">
      <c r="A9485" s="1">
        <v>3273</v>
      </c>
      <c r="B9485" s="251">
        <v>10464</v>
      </c>
      <c r="C9485" s="3">
        <v>2.3062444944925969E-8</v>
      </c>
      <c r="D9485" s="3">
        <v>1.154871731975371E-4</v>
      </c>
      <c r="E9485" s="3">
        <v>7.5875072818714615E-5</v>
      </c>
      <c r="F9485" s="40">
        <v>1.493566578212737</v>
      </c>
      <c r="G9485" s="77">
        <v>-12.09603440888792</v>
      </c>
      <c r="H9485" s="151">
        <v>2.3167583341910252</v>
      </c>
      <c r="I9485" s="25">
        <v>2.5001639899999999</v>
      </c>
      <c r="J9485" s="44">
        <v>0.06</v>
      </c>
      <c r="K9485" s="79">
        <v>4.5135166683820502</v>
      </c>
      <c r="L9485" s="10">
        <v>1.9599999999999999E-2</v>
      </c>
      <c r="M9485" s="3">
        <v>0.125</v>
      </c>
      <c r="N9485" s="12">
        <v>2.7000000000000001E-3</v>
      </c>
      <c r="O9485" s="38">
        <v>-11.610957701059951</v>
      </c>
      <c r="P9485" s="141">
        <v>1.673542460821051</v>
      </c>
      <c r="Q9485" s="163">
        <v>-0.37182797265584872</v>
      </c>
      <c r="R9485" s="123">
        <v>-0.2383399120398316</v>
      </c>
      <c r="S9485" s="148">
        <v>0.74365600205159033</v>
      </c>
      <c r="T9485" s="165">
        <v>0.23833992113232971</v>
      </c>
      <c r="U9485" s="153">
        <v>-0.20991830223995139</v>
      </c>
      <c r="V9485" s="95">
        <v>2.515513931359966E-2</v>
      </c>
      <c r="W9485" s="97">
        <v>26.253897533877581</v>
      </c>
      <c r="X9485" s="93">
        <v>-3.1460832282968538</v>
      </c>
    </row>
    <row r="9486" spans="1:24" x14ac:dyDescent="0.35">
      <c r="A9486" s="1">
        <v>3605</v>
      </c>
      <c r="B9486" s="251">
        <v>921</v>
      </c>
      <c r="C9486" s="3">
        <v>3.5284546922214542E-8</v>
      </c>
      <c r="D9486" s="3">
        <v>1.154871731975371E-4</v>
      </c>
      <c r="E9486" s="3">
        <v>7.5875072818714615E-5</v>
      </c>
      <c r="F9486" s="74">
        <v>1.357408185471813</v>
      </c>
      <c r="G9486" s="39">
        <v>-12.328554367222811</v>
      </c>
      <c r="H9486" s="232">
        <v>8.2853270822328895</v>
      </c>
      <c r="I9486" s="27">
        <v>24.188436840000001</v>
      </c>
      <c r="J9486" s="116">
        <v>0.09</v>
      </c>
      <c r="K9486" s="11">
        <v>16.390654164465779</v>
      </c>
      <c r="L9486" s="10">
        <v>1.9599999999999999E-2</v>
      </c>
      <c r="M9486" s="3">
        <v>0.125</v>
      </c>
      <c r="N9486" s="12">
        <v>2.7000000000000001E-3</v>
      </c>
      <c r="O9486" s="55">
        <v>-11.60006729718109</v>
      </c>
      <c r="P9486" s="37">
        <v>1.664444658704215</v>
      </c>
      <c r="Q9486" s="173">
        <v>-0.35983251458733168</v>
      </c>
      <c r="R9486" s="84">
        <v>-0.1005642411709677</v>
      </c>
      <c r="S9486" s="70">
        <v>0.71966508408408358</v>
      </c>
      <c r="T9486" s="86">
        <v>0.10056424500742191</v>
      </c>
      <c r="U9486" s="55">
        <v>-0.32133339608000577</v>
      </c>
      <c r="V9486" s="78">
        <v>-0.1160619701306274</v>
      </c>
      <c r="W9486" s="53">
        <v>40.18827307994394</v>
      </c>
      <c r="X9486" s="77">
        <v>14.515547424285209</v>
      </c>
    </row>
    <row r="9487" spans="1:24" x14ac:dyDescent="0.35">
      <c r="A9487" s="1">
        <v>2854</v>
      </c>
      <c r="B9487" s="251">
        <v>5749</v>
      </c>
      <c r="C9487" s="3">
        <v>1.4438077212173E-8</v>
      </c>
      <c r="D9487" s="3">
        <v>1.154871731975371E-4</v>
      </c>
      <c r="E9487" s="3">
        <v>7.5875072818714615E-5</v>
      </c>
      <c r="F9487" s="82">
        <v>1.4073543719462851</v>
      </c>
      <c r="G9487" s="69">
        <v>-11.9187895326362</v>
      </c>
      <c r="H9487" s="48">
        <v>2.3519765978853422</v>
      </c>
      <c r="I9487" s="119">
        <v>16.097715709999999</v>
      </c>
      <c r="J9487" s="212">
        <v>0.97</v>
      </c>
      <c r="K9487" s="27">
        <v>2.763953195770684</v>
      </c>
      <c r="L9487" s="10">
        <v>1.9599999999999999E-2</v>
      </c>
      <c r="M9487" s="61">
        <v>0.25</v>
      </c>
      <c r="N9487" s="12">
        <v>2.7000000000000001E-3</v>
      </c>
      <c r="O9487" s="84">
        <v>-11.51074398277356</v>
      </c>
      <c r="P9487" s="152">
        <v>1.663656104443324</v>
      </c>
      <c r="Q9487" s="158">
        <v>-0.38089020313915561</v>
      </c>
      <c r="R9487" s="158">
        <v>-0.11124167006390979</v>
      </c>
      <c r="S9487" s="132">
        <v>0.76178046440107483</v>
      </c>
      <c r="T9487" s="132">
        <v>0.11124167430770041</v>
      </c>
      <c r="U9487" s="194">
        <v>-0.17733106694921549</v>
      </c>
      <c r="V9487" s="108">
        <v>-0.20443049911503811</v>
      </c>
      <c r="W9487" s="120">
        <v>22.178302756737121</v>
      </c>
      <c r="X9487" s="147">
        <v>25.567553278087651</v>
      </c>
    </row>
    <row r="9488" spans="1:24" x14ac:dyDescent="0.35">
      <c r="A9488" s="1">
        <v>2347</v>
      </c>
      <c r="B9488" s="251">
        <v>3586</v>
      </c>
      <c r="C9488" s="3">
        <v>7.8777559186482487E-9</v>
      </c>
      <c r="D9488" s="3">
        <v>1.154871731975371E-4</v>
      </c>
      <c r="E9488" s="3">
        <v>7.5875072818714615E-5</v>
      </c>
      <c r="F9488" s="177">
        <v>1.540946542705838</v>
      </c>
      <c r="G9488" s="178">
        <v>-12.49140820544091</v>
      </c>
      <c r="H9488" s="59">
        <v>1.763133870458919</v>
      </c>
      <c r="I9488" s="195">
        <v>17.48219353</v>
      </c>
      <c r="J9488" s="158">
        <v>0.54</v>
      </c>
      <c r="K9488" s="107">
        <v>2.4462677409178379</v>
      </c>
      <c r="L9488" s="10">
        <v>1.9599999999999999E-2</v>
      </c>
      <c r="M9488" s="3">
        <v>0.125</v>
      </c>
      <c r="N9488" s="12">
        <v>2.7000000000000001E-3</v>
      </c>
      <c r="O9488" s="17">
        <v>-11.64833929426494</v>
      </c>
      <c r="P9488" s="163">
        <v>1.6510572674442121</v>
      </c>
      <c r="Q9488" s="53">
        <v>-0.39366647330591292</v>
      </c>
      <c r="R9488" s="171">
        <v>-9.6555708227871989E-2</v>
      </c>
      <c r="S9488" s="55">
        <v>0.78733300668421202</v>
      </c>
      <c r="T9488" s="172">
        <v>9.6555711911403594E-2</v>
      </c>
      <c r="U9488" s="186">
        <v>-0.28134979085950279</v>
      </c>
      <c r="V9488" s="153">
        <v>3.6632208458047398E-2</v>
      </c>
      <c r="W9488" s="138">
        <v>35.187634911223483</v>
      </c>
      <c r="X9488" s="97">
        <v>-4.5814883077602531</v>
      </c>
    </row>
    <row r="9489" spans="1:24" x14ac:dyDescent="0.35">
      <c r="A9489" s="1">
        <v>2240</v>
      </c>
      <c r="B9489" s="251">
        <v>1840</v>
      </c>
      <c r="C9489" s="3">
        <v>6.9704950103097462E-9</v>
      </c>
      <c r="D9489" s="3">
        <v>1.154871731975371E-4</v>
      </c>
      <c r="E9489" s="3">
        <v>7.5875072818714615E-5</v>
      </c>
      <c r="F9489" s="55">
        <v>1.447635889848554</v>
      </c>
      <c r="G9489" s="67">
        <v>-12.38769442049129</v>
      </c>
      <c r="H9489" s="5">
        <v>1.523133870458919</v>
      </c>
      <c r="I9489" s="7">
        <v>6.0006720500000004</v>
      </c>
      <c r="J9489" s="120">
        <v>0.3</v>
      </c>
      <c r="K9489" s="107">
        <v>2.4462677409178379</v>
      </c>
      <c r="L9489" s="10">
        <v>1.9599999999999999E-2</v>
      </c>
      <c r="M9489" s="3">
        <v>0.125</v>
      </c>
      <c r="N9489" s="12">
        <v>2.7000000000000001E-3</v>
      </c>
      <c r="O9489" s="49">
        <v>-11.71677873837664</v>
      </c>
      <c r="P9489" s="163">
        <v>1.650649671654858</v>
      </c>
      <c r="Q9489" s="51">
        <v>-0.36678876131742227</v>
      </c>
      <c r="R9489" s="141">
        <v>-7.5781747032839825E-2</v>
      </c>
      <c r="S9489" s="49">
        <v>0.73357757860576833</v>
      </c>
      <c r="T9489" s="140">
        <v>7.5781749923859582E-2</v>
      </c>
      <c r="U9489" s="92">
        <v>-0.20226842123299729</v>
      </c>
      <c r="V9489" s="160">
        <v>-8.8305689401285317E-2</v>
      </c>
      <c r="W9489" s="91">
        <v>25.2971482177872</v>
      </c>
      <c r="X9489" s="159">
        <v>11.04414668212068</v>
      </c>
    </row>
    <row r="9490" spans="1:24" x14ac:dyDescent="0.35">
      <c r="A9490" s="1">
        <v>2855</v>
      </c>
      <c r="B9490" s="251">
        <v>7260</v>
      </c>
      <c r="C9490" s="3">
        <v>1.444471224875729E-8</v>
      </c>
      <c r="D9490" s="3">
        <v>1.154871731975371E-4</v>
      </c>
      <c r="E9490" s="3">
        <v>7.5875072818714615E-5</v>
      </c>
      <c r="F9490" s="82">
        <v>1.40777772686303</v>
      </c>
      <c r="G9490" s="82">
        <v>-12.19960064521282</v>
      </c>
      <c r="H9490" s="161">
        <v>8.975327082232889</v>
      </c>
      <c r="I9490" s="3">
        <v>1.7347996999999999</v>
      </c>
      <c r="J9490" s="200">
        <v>0.78</v>
      </c>
      <c r="K9490" s="11">
        <v>16.390654164465779</v>
      </c>
      <c r="L9490" s="10">
        <v>1.9599999999999999E-2</v>
      </c>
      <c r="M9490" s="46">
        <v>0.5</v>
      </c>
      <c r="N9490" s="12">
        <v>2.7000000000000001E-3</v>
      </c>
      <c r="O9490" s="14">
        <v>-11.734509969800831</v>
      </c>
      <c r="P9490" s="163">
        <v>1.647963810220495</v>
      </c>
      <c r="Q9490" s="191">
        <v>-0.30941660046086789</v>
      </c>
      <c r="R9490" s="147">
        <v>-4.188417579276809E-2</v>
      </c>
      <c r="S9490" s="118">
        <v>0.61883324813783069</v>
      </c>
      <c r="T9490" s="108">
        <v>4.1884177390619608E-2</v>
      </c>
      <c r="U9490" s="40">
        <v>-0.30689552019814192</v>
      </c>
      <c r="V9490" s="178">
        <v>-0.23238036596858719</v>
      </c>
      <c r="W9490" s="38">
        <v>38.38256814633592</v>
      </c>
      <c r="X9490" s="181">
        <v>29.063165297757191</v>
      </c>
    </row>
    <row r="9491" spans="1:24" x14ac:dyDescent="0.35">
      <c r="A9491" s="1">
        <v>2042</v>
      </c>
      <c r="B9491" s="251">
        <v>6550</v>
      </c>
      <c r="C9491" s="3">
        <v>5.4690714198913003E-9</v>
      </c>
      <c r="D9491" s="3">
        <v>1.154871731975371E-4</v>
      </c>
      <c r="E9491" s="3">
        <v>7.5875072818714615E-5</v>
      </c>
      <c r="F9491" s="67">
        <v>1.181010803199239</v>
      </c>
      <c r="G9491" s="194">
        <v>-11.71321206841092</v>
      </c>
      <c r="H9491" s="48">
        <v>2.336104615823944</v>
      </c>
      <c r="I9491" s="89">
        <v>4.9325381899999998</v>
      </c>
      <c r="J9491" s="179">
        <v>0.92</v>
      </c>
      <c r="K9491" s="44">
        <v>2.8322092316478891</v>
      </c>
      <c r="L9491" s="10">
        <v>1.9599999999999999E-2</v>
      </c>
      <c r="M9491" s="11">
        <v>0.625</v>
      </c>
      <c r="N9491" s="12">
        <v>2.7000000000000001E-3</v>
      </c>
      <c r="O9491" s="220">
        <v>-11.032408269326851</v>
      </c>
      <c r="P9491" s="84">
        <v>1.605882958148674</v>
      </c>
      <c r="Q9491" s="185">
        <v>-0.43268138173651149</v>
      </c>
      <c r="R9491" s="132">
        <v>-0.18877013717180299</v>
      </c>
      <c r="S9491" s="121">
        <v>0.86536282949897347</v>
      </c>
      <c r="T9491" s="158">
        <v>0.18877014437324949</v>
      </c>
      <c r="U9491" s="186">
        <v>-0.28153012627651258</v>
      </c>
      <c r="V9491" s="85">
        <v>-0.21248500925028579</v>
      </c>
      <c r="W9491" s="138">
        <v>35.210188959676543</v>
      </c>
      <c r="X9491" s="83">
        <v>26.57490843254509</v>
      </c>
    </row>
    <row r="9492" spans="1:24" x14ac:dyDescent="0.35">
      <c r="A9492" s="1">
        <v>2937</v>
      </c>
      <c r="B9492" s="251">
        <v>4331</v>
      </c>
      <c r="C9492" s="3">
        <v>1.601524651764617E-8</v>
      </c>
      <c r="D9492" s="3">
        <v>1.154871731975371E-4</v>
      </c>
      <c r="E9492" s="3">
        <v>7.5875072818714615E-5</v>
      </c>
      <c r="F9492" s="159">
        <v>1.436682958992282</v>
      </c>
      <c r="G9492" s="38">
        <v>-12.181903306569691</v>
      </c>
      <c r="H9492" s="109">
        <v>4.4694228040143269</v>
      </c>
      <c r="I9492" s="81">
        <v>11.09571994</v>
      </c>
      <c r="J9492" s="38">
        <v>0.48</v>
      </c>
      <c r="K9492" s="140">
        <v>7.9788456080286538</v>
      </c>
      <c r="L9492" s="10">
        <v>1.9599999999999999E-2</v>
      </c>
      <c r="M9492" s="61">
        <v>0.25</v>
      </c>
      <c r="N9492" s="12">
        <v>2.7000000000000001E-3</v>
      </c>
      <c r="O9492" s="15">
        <v>-11.53163123638496</v>
      </c>
      <c r="P9492" s="114">
        <v>1.599369420903729</v>
      </c>
      <c r="Q9492" s="76">
        <v>-0.38333834962031538</v>
      </c>
      <c r="R9492" s="69">
        <v>-5.4419912453586891E-2</v>
      </c>
      <c r="S9492" s="74">
        <v>0.76667675773697475</v>
      </c>
      <c r="T9492" s="67">
        <v>5.4419914529667851E-2</v>
      </c>
      <c r="U9492" s="102">
        <v>-0.30452060116180968</v>
      </c>
      <c r="V9492" s="62">
        <v>-0.1239541705736613</v>
      </c>
      <c r="W9492" s="103">
        <v>38.085543635534343</v>
      </c>
      <c r="X9492" s="177">
        <v>15.50260295749637</v>
      </c>
    </row>
    <row r="9493" spans="1:24" x14ac:dyDescent="0.35">
      <c r="A9493" s="1">
        <v>3071</v>
      </c>
      <c r="B9493" s="251">
        <v>6920</v>
      </c>
      <c r="C9493" s="3">
        <v>1.8591863641934201E-8</v>
      </c>
      <c r="D9493" s="3">
        <v>1.154871731975371E-4</v>
      </c>
      <c r="E9493" s="3">
        <v>7.5875072818714615E-5</v>
      </c>
      <c r="F9493" s="53">
        <v>1.4693966710835229</v>
      </c>
      <c r="G9493" s="38">
        <v>-12.18421813877702</v>
      </c>
      <c r="H9493" s="133">
        <v>2.4189490845755119</v>
      </c>
      <c r="I9493" s="7">
        <v>6.56632193</v>
      </c>
      <c r="J9493" s="68">
        <v>0.68</v>
      </c>
      <c r="K9493" s="6">
        <v>3.477898169151024</v>
      </c>
      <c r="L9493" s="10">
        <v>1.9599999999999999E-2</v>
      </c>
      <c r="M9493" s="3">
        <v>0.125</v>
      </c>
      <c r="N9493" s="12">
        <v>2.7000000000000001E-3</v>
      </c>
      <c r="O9493" s="221">
        <v>-11.25168367132486</v>
      </c>
      <c r="P9493" s="114">
        <v>1.598834468543689</v>
      </c>
      <c r="Q9493" s="17">
        <v>-0.40775218178306072</v>
      </c>
      <c r="R9493" s="17">
        <v>-0.18627801870628269</v>
      </c>
      <c r="S9493" s="15">
        <v>0.81550442578794669</v>
      </c>
      <c r="T9493" s="15">
        <v>0.18627802581265659</v>
      </c>
      <c r="U9493" s="52">
        <v>-0.4567585865692983</v>
      </c>
      <c r="V9493" s="112">
        <v>5.1084086214317013E-3</v>
      </c>
      <c r="W9493" s="50">
        <v>57.125524556699979</v>
      </c>
      <c r="X9493" s="110">
        <v>-0.6388944416811313</v>
      </c>
    </row>
    <row r="9494" spans="1:24" x14ac:dyDescent="0.35">
      <c r="A9494" s="1">
        <v>2173</v>
      </c>
      <c r="B9494" s="251">
        <v>7938</v>
      </c>
      <c r="C9494" s="3">
        <v>6.4323584728283017E-9</v>
      </c>
      <c r="D9494" s="3">
        <v>1.154871731975371E-4</v>
      </c>
      <c r="E9494" s="3">
        <v>7.5875072818714615E-5</v>
      </c>
      <c r="F9494" s="17">
        <v>1.3510438245404011</v>
      </c>
      <c r="G9494" s="101">
        <v>-12.15912533570604</v>
      </c>
      <c r="H9494" s="25">
        <v>1.0372050238058399</v>
      </c>
      <c r="I9494" s="25">
        <v>2.8305902199999999</v>
      </c>
      <c r="J9494" s="44">
        <v>0.06</v>
      </c>
      <c r="K9494" s="3">
        <v>1.9544100476116799</v>
      </c>
      <c r="L9494" s="10">
        <v>1.9599999999999999E-2</v>
      </c>
      <c r="M9494" s="3">
        <v>0.125</v>
      </c>
      <c r="N9494" s="12">
        <v>2.7000000000000001E-3</v>
      </c>
      <c r="O9494" s="196">
        <v>-11.26273884004852</v>
      </c>
      <c r="P9494" s="186">
        <v>1.5909245875506881</v>
      </c>
      <c r="Q9494" s="165">
        <v>-0.36176657446874771</v>
      </c>
      <c r="R9494" s="49">
        <v>-0.22717290389197331</v>
      </c>
      <c r="S9494" s="123">
        <v>0.72353320414204769</v>
      </c>
      <c r="T9494" s="51">
        <v>0.22717291255845801</v>
      </c>
      <c r="U9494" s="53">
        <v>-0.31300770740781969</v>
      </c>
      <c r="V9494" s="165">
        <v>-4.4546845361026861E-3</v>
      </c>
      <c r="W9494" s="55">
        <v>39.147002380980837</v>
      </c>
      <c r="X9494" s="123">
        <v>0.55713499065414318</v>
      </c>
    </row>
    <row r="9495" spans="1:24" x14ac:dyDescent="0.35">
      <c r="A9495" s="1">
        <v>1582</v>
      </c>
      <c r="B9495" s="251">
        <v>8533</v>
      </c>
      <c r="C9495" s="3">
        <v>3.0061486934726901E-9</v>
      </c>
      <c r="D9495" s="3">
        <v>1.154871731975371E-4</v>
      </c>
      <c r="E9495" s="3">
        <v>7.5875072818714615E-5</v>
      </c>
      <c r="F9495" s="38">
        <v>1.420060774553261</v>
      </c>
      <c r="G9495" s="110">
        <v>-12.40960889665492</v>
      </c>
      <c r="H9495" s="218">
        <v>1.5072050238058401</v>
      </c>
      <c r="I9495" s="81">
        <v>12.00008671</v>
      </c>
      <c r="J9495" s="76">
        <v>0.53</v>
      </c>
      <c r="K9495" s="3">
        <v>1.9544100476116799</v>
      </c>
      <c r="L9495" s="28">
        <v>1.5599999999999999E-2</v>
      </c>
      <c r="M9495" s="61">
        <v>0.25</v>
      </c>
      <c r="N9495" s="30">
        <v>2.2000000000000001E-3</v>
      </c>
      <c r="O9495" s="163">
        <v>-11.48938517878511</v>
      </c>
      <c r="P9495" s="158">
        <v>1.583795424000479</v>
      </c>
      <c r="Q9495" s="73">
        <v>-0.42425305010826281</v>
      </c>
      <c r="R9495" s="141">
        <v>-7.5341108890647379E-2</v>
      </c>
      <c r="S9495" s="75">
        <v>0.84850616495633657</v>
      </c>
      <c r="T9495" s="140">
        <v>7.534111176485711E-2</v>
      </c>
      <c r="U9495" s="158">
        <v>-0.2858020397367802</v>
      </c>
      <c r="V9495" s="74">
        <v>-0.12658546932824399</v>
      </c>
      <c r="W9495" s="132">
        <v>35.744465280810537</v>
      </c>
      <c r="X9495" s="76">
        <v>15.8316921657583</v>
      </c>
    </row>
    <row r="9496" spans="1:24" x14ac:dyDescent="0.35">
      <c r="A9496" s="1">
        <v>1716</v>
      </c>
      <c r="B9496" s="251">
        <v>6036</v>
      </c>
      <c r="C9496" s="3">
        <v>3.617863030845634E-9</v>
      </c>
      <c r="D9496" s="3">
        <v>1.154871731975371E-4</v>
      </c>
      <c r="E9496" s="3">
        <v>7.5875072818714615E-5</v>
      </c>
      <c r="F9496" s="38">
        <v>1.427192459752467</v>
      </c>
      <c r="G9496" s="19">
        <v>-12.01418840530124</v>
      </c>
      <c r="H9496" s="59">
        <v>1.753133870458919</v>
      </c>
      <c r="I9496" s="89">
        <v>4.5000934399999997</v>
      </c>
      <c r="J9496" s="76">
        <v>0.53</v>
      </c>
      <c r="K9496" s="107">
        <v>2.4462677409178379</v>
      </c>
      <c r="L9496" s="10">
        <v>1.9599999999999999E-2</v>
      </c>
      <c r="M9496" s="11">
        <v>0.625</v>
      </c>
      <c r="N9496" s="12">
        <v>2.7000000000000001E-3</v>
      </c>
      <c r="O9496" s="186">
        <v>-11.52038239679257</v>
      </c>
      <c r="P9496" s="158">
        <v>1.583074778488168</v>
      </c>
      <c r="Q9496" s="77">
        <v>-0.3872993753808478</v>
      </c>
      <c r="R9496" s="146">
        <v>-3.3862682495454613E-2</v>
      </c>
      <c r="S9496" s="78">
        <v>0.77459880986248075</v>
      </c>
      <c r="T9496" s="131">
        <v>3.3862683787291861E-2</v>
      </c>
      <c r="U9496" s="124">
        <v>-0.16764455790295971</v>
      </c>
      <c r="V9496" s="21">
        <v>-0.15179700771637081</v>
      </c>
      <c r="W9496" s="31">
        <v>20.96683804285674</v>
      </c>
      <c r="X9496" s="19">
        <v>18.98482906926041</v>
      </c>
    </row>
    <row r="9497" spans="1:24" x14ac:dyDescent="0.35">
      <c r="A9497" s="1">
        <v>2617</v>
      </c>
      <c r="B9497" s="251">
        <v>8782</v>
      </c>
      <c r="C9497" s="3">
        <v>1.07784261597838E-8</v>
      </c>
      <c r="D9497" s="3">
        <v>1.154871731975371E-4</v>
      </c>
      <c r="E9497" s="3">
        <v>7.5875072818714615E-5</v>
      </c>
      <c r="F9497" s="149">
        <v>1.5387549227759421</v>
      </c>
      <c r="G9497" s="83">
        <v>-11.854977819904089</v>
      </c>
      <c r="H9497" s="151">
        <v>2.293329701663914</v>
      </c>
      <c r="I9497" s="89">
        <v>4.4650198200000002</v>
      </c>
      <c r="J9497" s="225">
        <v>0.79</v>
      </c>
      <c r="K9497" s="45">
        <v>3.006659403327828</v>
      </c>
      <c r="L9497" s="28">
        <v>1.5599999999999999E-2</v>
      </c>
      <c r="M9497" s="46">
        <v>0.5</v>
      </c>
      <c r="N9497" s="30">
        <v>2.2000000000000001E-3</v>
      </c>
      <c r="O9497" s="147">
        <v>-11.412453543687709</v>
      </c>
      <c r="P9497" s="158">
        <v>1.5826448701918849</v>
      </c>
      <c r="Q9497" s="186">
        <v>-0.37939560079922557</v>
      </c>
      <c r="R9497" s="121">
        <v>-4.6701257779563868E-2</v>
      </c>
      <c r="S9497" s="138">
        <v>0.75879125949314274</v>
      </c>
      <c r="T9497" s="185">
        <v>4.6701259561183643E-2</v>
      </c>
      <c r="U9497" s="173">
        <v>-0.23915084877744139</v>
      </c>
      <c r="V9497" s="69">
        <v>2.206619261111035E-4</v>
      </c>
      <c r="W9497" s="70">
        <v>29.909930729936409</v>
      </c>
      <c r="X9497" s="67">
        <v>-2.759757265532237E-2</v>
      </c>
    </row>
    <row r="9498" spans="1:24" x14ac:dyDescent="0.35">
      <c r="A9498" s="1">
        <v>2657</v>
      </c>
      <c r="B9498" s="251">
        <v>9025</v>
      </c>
      <c r="C9498" s="3">
        <v>1.129430116698124E-8</v>
      </c>
      <c r="D9498" s="3">
        <v>1.154871731975371E-4</v>
      </c>
      <c r="E9498" s="3">
        <v>7.5875072818714615E-5</v>
      </c>
      <c r="F9498" s="172">
        <v>1.2967811793912609</v>
      </c>
      <c r="G9498" s="114">
        <v>-12.03574511526358</v>
      </c>
      <c r="H9498" s="5">
        <v>1.553329701663914</v>
      </c>
      <c r="I9498" s="162">
        <v>10.008278000000001</v>
      </c>
      <c r="J9498" s="88">
        <v>0.05</v>
      </c>
      <c r="K9498" s="45">
        <v>3.006659403327828</v>
      </c>
      <c r="L9498" s="10">
        <v>1.9599999999999999E-2</v>
      </c>
      <c r="M9498" s="3">
        <v>0.125</v>
      </c>
      <c r="N9498" s="12">
        <v>2.7000000000000001E-3</v>
      </c>
      <c r="O9498" s="173">
        <v>-11.431742437835119</v>
      </c>
      <c r="P9498" s="76">
        <v>1.5598757751912831</v>
      </c>
      <c r="Q9498" s="124">
        <v>-0.32848818925452822</v>
      </c>
      <c r="R9498" s="165">
        <v>-5.8682327933077663E-2</v>
      </c>
      <c r="S9498" s="31">
        <v>0.65697642863542149</v>
      </c>
      <c r="T9498" s="123">
        <v>5.8682330171766738E-2</v>
      </c>
      <c r="U9498" s="121">
        <v>-0.23129281621857239</v>
      </c>
      <c r="V9498" s="110">
        <v>-0.19631899974068459</v>
      </c>
      <c r="W9498" s="185">
        <v>28.927148478855681</v>
      </c>
      <c r="X9498" s="112">
        <v>24.553070638184419</v>
      </c>
    </row>
    <row r="9499" spans="1:24" x14ac:dyDescent="0.35">
      <c r="A9499" s="1">
        <v>3101</v>
      </c>
      <c r="B9499" s="251">
        <v>10853</v>
      </c>
      <c r="C9499" s="3">
        <v>1.9142433465763532E-8</v>
      </c>
      <c r="D9499" s="3">
        <v>1.154871731975371E-4</v>
      </c>
      <c r="E9499" s="3">
        <v>7.5875072818714615E-5</v>
      </c>
      <c r="F9499" s="163">
        <v>1.6440908048356959</v>
      </c>
      <c r="G9499" s="115">
        <v>-12.59634552256421</v>
      </c>
      <c r="H9499" s="179">
        <v>8.6053270822328898</v>
      </c>
      <c r="I9499" s="7">
        <v>6.8696539899999998</v>
      </c>
      <c r="J9499" s="140">
        <v>0.41</v>
      </c>
      <c r="K9499" s="11">
        <v>16.390654164465779</v>
      </c>
      <c r="L9499" s="10">
        <v>1.9599999999999999E-2</v>
      </c>
      <c r="M9499" s="61">
        <v>0.25</v>
      </c>
      <c r="N9499" s="12">
        <v>2.7000000000000001E-3</v>
      </c>
      <c r="O9499" s="54">
        <v>-11.798729478840229</v>
      </c>
      <c r="P9499" s="76">
        <v>1.5562552563784759</v>
      </c>
      <c r="Q9499" s="149">
        <v>-0.38596326788076102</v>
      </c>
      <c r="R9499" s="223">
        <v>9.2512722266305969E-2</v>
      </c>
      <c r="S9499" s="139">
        <v>0.77192659465842095</v>
      </c>
      <c r="T9499" s="167">
        <v>-9.2512725795600534E-2</v>
      </c>
      <c r="U9499" s="40">
        <v>-0.30908619578996233</v>
      </c>
      <c r="V9499" s="152">
        <v>-2.917891704348238E-2</v>
      </c>
      <c r="W9499" s="38">
        <v>38.656549842566847</v>
      </c>
      <c r="X9499" s="109">
        <v>3.649325904577104</v>
      </c>
    </row>
    <row r="9500" spans="1:24" x14ac:dyDescent="0.35">
      <c r="A9500" s="1">
        <v>2655</v>
      </c>
      <c r="B9500" s="251">
        <v>1185</v>
      </c>
      <c r="C9500" s="3">
        <v>1.1275853607523801E-8</v>
      </c>
      <c r="D9500" s="3">
        <v>1.154871731975371E-4</v>
      </c>
      <c r="E9500" s="3">
        <v>7.5875072818714615E-5</v>
      </c>
      <c r="F9500" s="186">
        <v>1.5839767433453411</v>
      </c>
      <c r="G9500" s="14">
        <v>-12.37536855671442</v>
      </c>
      <c r="H9500" s="59">
        <v>1.7497725082008999</v>
      </c>
      <c r="I9500" s="89">
        <v>4.6977654299999996</v>
      </c>
      <c r="J9500" s="162">
        <v>0.02</v>
      </c>
      <c r="K9500" s="9">
        <v>3.4595450164017998</v>
      </c>
      <c r="L9500" s="10">
        <v>1.9599999999999999E-2</v>
      </c>
      <c r="M9500" s="3">
        <v>0.125</v>
      </c>
      <c r="N9500" s="12">
        <v>2.7000000000000001E-3</v>
      </c>
      <c r="O9500" s="40">
        <v>-11.569691815445159</v>
      </c>
      <c r="P9500" s="177">
        <v>1.5486911591399291</v>
      </c>
      <c r="Q9500" s="165">
        <v>-0.36228812530136723</v>
      </c>
      <c r="R9500" s="198">
        <v>7.9928333754121006E-2</v>
      </c>
      <c r="S9500" s="123">
        <v>0.72457630588687383</v>
      </c>
      <c r="T9500" s="182">
        <v>-7.9928336803330099E-2</v>
      </c>
      <c r="U9500" s="19">
        <v>-0.27123723531229371</v>
      </c>
      <c r="V9500" s="132">
        <v>-0.1346587174854097</v>
      </c>
      <c r="W9500" s="21">
        <v>33.922885747815158</v>
      </c>
      <c r="X9500" s="158">
        <v>16.84139083244014</v>
      </c>
    </row>
    <row r="9501" spans="1:24" x14ac:dyDescent="0.35">
      <c r="A9501" s="1">
        <v>3230</v>
      </c>
      <c r="B9501" s="251">
        <v>129</v>
      </c>
      <c r="C9501" s="3">
        <v>2.1868743850923631E-8</v>
      </c>
      <c r="D9501" s="3">
        <v>1.154871731975371E-4</v>
      </c>
      <c r="E9501" s="3">
        <v>7.5875072818714615E-5</v>
      </c>
      <c r="F9501" s="38">
        <v>1.418364311865935</v>
      </c>
      <c r="G9501" s="53">
        <v>-12.14383249743029</v>
      </c>
      <c r="H9501" s="182">
        <v>2.916039478477245</v>
      </c>
      <c r="I9501" s="89">
        <v>4.7993267199999998</v>
      </c>
      <c r="J9501" s="120">
        <v>0.3</v>
      </c>
      <c r="K9501" s="118">
        <v>5.2320789569544912</v>
      </c>
      <c r="L9501" s="10">
        <v>1.9599999999999999E-2</v>
      </c>
      <c r="M9501" s="3">
        <v>0.125</v>
      </c>
      <c r="N9501" s="12">
        <v>2.7000000000000001E-3</v>
      </c>
      <c r="O9501" s="213">
        <v>-11.23963568874075</v>
      </c>
      <c r="P9501" s="77">
        <v>1.53024640869846</v>
      </c>
      <c r="Q9501" s="75">
        <v>-0.3661742978611135</v>
      </c>
      <c r="R9501" s="112">
        <v>-4.9004392169703363E-2</v>
      </c>
      <c r="S9501" s="73">
        <v>0.73234865159938523</v>
      </c>
      <c r="T9501" s="110">
        <v>4.9004394039186071E-2</v>
      </c>
      <c r="U9501" s="78">
        <v>-0.33613629435512532</v>
      </c>
      <c r="V9501" s="177">
        <v>-6.58592953197501E-2</v>
      </c>
      <c r="W9501" s="77">
        <v>42.039630347854597</v>
      </c>
      <c r="X9501" s="62">
        <v>8.2368386773710736</v>
      </c>
    </row>
    <row r="9502" spans="1:24" x14ac:dyDescent="0.35">
      <c r="A9502" s="1">
        <v>3249</v>
      </c>
      <c r="B9502" s="251">
        <v>10412</v>
      </c>
      <c r="C9502" s="3">
        <v>2.2213930832856511E-8</v>
      </c>
      <c r="D9502" s="3">
        <v>1.154871731975371E-4</v>
      </c>
      <c r="E9502" s="3">
        <v>7.5875072818714615E-5</v>
      </c>
      <c r="F9502" s="112">
        <v>1.759884302208192</v>
      </c>
      <c r="G9502" s="186">
        <v>-12.04780862954045</v>
      </c>
      <c r="H9502" s="215">
        <v>2.1631338704589189</v>
      </c>
      <c r="I9502" s="162">
        <v>9.7600299400000008</v>
      </c>
      <c r="J9502" s="229">
        <v>0.94000000000000006</v>
      </c>
      <c r="K9502" s="107">
        <v>2.4462677409178379</v>
      </c>
      <c r="L9502" s="10">
        <v>1.9599999999999999E-2</v>
      </c>
      <c r="M9502" s="61">
        <v>0.25</v>
      </c>
      <c r="N9502" s="12">
        <v>2.7000000000000001E-3</v>
      </c>
      <c r="O9502" s="37">
        <v>-11.47804941855274</v>
      </c>
      <c r="P9502" s="117">
        <v>1.523210204191483</v>
      </c>
      <c r="Q9502" s="155">
        <v>-0.35496104268164502</v>
      </c>
      <c r="R9502" s="231">
        <v>0.23436658962115539</v>
      </c>
      <c r="S9502" s="135">
        <v>0.70992213952933736</v>
      </c>
      <c r="T9502" s="27">
        <v>-0.23436659856207409</v>
      </c>
      <c r="U9502" s="76">
        <v>-0.29196616600540731</v>
      </c>
      <c r="V9502" s="37">
        <v>-2.57423302504582E-2</v>
      </c>
      <c r="W9502" s="74">
        <v>36.515395388931523</v>
      </c>
      <c r="X9502" s="39">
        <v>3.2195215637092862</v>
      </c>
    </row>
    <row r="9503" spans="1:24" x14ac:dyDescent="0.35">
      <c r="A9503" s="1">
        <v>2391</v>
      </c>
      <c r="B9503" s="251">
        <v>9466</v>
      </c>
      <c r="C9503" s="3">
        <v>8.3078402952489883E-9</v>
      </c>
      <c r="D9503" s="3">
        <v>1.154871731975371E-4</v>
      </c>
      <c r="E9503" s="3">
        <v>7.5875072818714615E-5</v>
      </c>
      <c r="F9503" s="103">
        <v>1.415350432769962</v>
      </c>
      <c r="G9503" s="66">
        <v>-12.46531740738426</v>
      </c>
      <c r="H9503" s="48">
        <v>2.3381831978578629</v>
      </c>
      <c r="I9503" s="162">
        <v>8.9847609899999998</v>
      </c>
      <c r="J9503" s="40">
        <v>0.51</v>
      </c>
      <c r="K9503" s="71">
        <v>3.6563663957157262</v>
      </c>
      <c r="L9503" s="10">
        <v>1.9599999999999999E-2</v>
      </c>
      <c r="M9503" s="3">
        <v>0.125</v>
      </c>
      <c r="N9503" s="12">
        <v>2.7000000000000001E-3</v>
      </c>
      <c r="O9503" s="113">
        <v>-11.66382330062606</v>
      </c>
      <c r="P9503" s="102">
        <v>1.51217794819187</v>
      </c>
      <c r="Q9503" s="171">
        <v>-0.37635567034686629</v>
      </c>
      <c r="R9503" s="69">
        <v>-5.5562832295616073E-2</v>
      </c>
      <c r="S9503" s="172">
        <v>0.75271139812453947</v>
      </c>
      <c r="T9503" s="67">
        <v>5.5562834415298613E-2</v>
      </c>
      <c r="U9503" s="123">
        <v>-0.39226007047046768</v>
      </c>
      <c r="V9503" s="165">
        <v>-4.241453895340812E-3</v>
      </c>
      <c r="W9503" s="165">
        <v>49.058874747336297</v>
      </c>
      <c r="X9503" s="123">
        <v>0.53046682816468937</v>
      </c>
    </row>
    <row r="9504" spans="1:24" x14ac:dyDescent="0.35">
      <c r="A9504" s="1">
        <v>2377</v>
      </c>
      <c r="B9504" s="251">
        <v>2583</v>
      </c>
      <c r="C9504" s="3">
        <v>8.1676677193025945E-9</v>
      </c>
      <c r="D9504" s="3">
        <v>1.154871731975371E-4</v>
      </c>
      <c r="E9504" s="3">
        <v>7.5875072818714615E-5</v>
      </c>
      <c r="F9504" s="135">
        <v>1.1272777452071681</v>
      </c>
      <c r="G9504" s="21">
        <v>-12.296497294126031</v>
      </c>
      <c r="H9504" s="249">
        <v>9.0753270822328904</v>
      </c>
      <c r="I9504" s="25">
        <v>3.29939464</v>
      </c>
      <c r="J9504" s="232">
        <v>0.88</v>
      </c>
      <c r="K9504" s="11">
        <v>16.390654164465779</v>
      </c>
      <c r="L9504" s="10">
        <v>1.9599999999999999E-2</v>
      </c>
      <c r="M9504" s="29">
        <v>0.375</v>
      </c>
      <c r="N9504" s="12">
        <v>2.7000000000000001E-3</v>
      </c>
      <c r="O9504" s="93">
        <v>-11.789689894670101</v>
      </c>
      <c r="P9504" s="40">
        <v>1.499949349727943</v>
      </c>
      <c r="Q9504" s="51">
        <v>-0.36660470560697789</v>
      </c>
      <c r="R9504" s="78">
        <v>-0.1710827496816309</v>
      </c>
      <c r="S9504" s="49">
        <v>0.73320946715679314</v>
      </c>
      <c r="T9504" s="77">
        <v>0.17108275620831609</v>
      </c>
      <c r="U9504" s="55">
        <v>-0.32259777935830752</v>
      </c>
      <c r="V9504" s="49">
        <v>-0.17257652096801401</v>
      </c>
      <c r="W9504" s="53">
        <v>40.346405975827103</v>
      </c>
      <c r="X9504" s="51">
        <v>21.583664930122598</v>
      </c>
    </row>
    <row r="9505" spans="1:24" x14ac:dyDescent="0.35">
      <c r="A9505" s="1">
        <v>1555</v>
      </c>
      <c r="B9505" s="251">
        <v>11596</v>
      </c>
      <c r="C9505" s="3">
        <v>2.8749666391015859E-9</v>
      </c>
      <c r="D9505" s="3">
        <v>1.154871731975371E-4</v>
      </c>
      <c r="E9505" s="3">
        <v>7.5875072818714615E-5</v>
      </c>
      <c r="F9505" s="129">
        <v>0.99672903447032335</v>
      </c>
      <c r="G9505" s="108">
        <v>-12.426269959976</v>
      </c>
      <c r="H9505" s="207">
        <v>1.938949084575512</v>
      </c>
      <c r="I9505" s="89">
        <v>4.9579552199999997</v>
      </c>
      <c r="J9505" s="184">
        <v>0.2</v>
      </c>
      <c r="K9505" s="6">
        <v>3.477898169151024</v>
      </c>
      <c r="L9505" s="10">
        <v>1.9599999999999999E-2</v>
      </c>
      <c r="M9505" s="3">
        <v>0.125</v>
      </c>
      <c r="N9505" s="12">
        <v>2.7000000000000001E-3</v>
      </c>
      <c r="O9505" s="86">
        <v>-11.673123003377491</v>
      </c>
      <c r="P9505" s="29">
        <v>1.4732506809151149</v>
      </c>
      <c r="Q9505" s="39">
        <v>-0.4199807511952266</v>
      </c>
      <c r="R9505" s="58">
        <v>-0.33904121052080921</v>
      </c>
      <c r="S9505" s="37">
        <v>0.83996156647832354</v>
      </c>
      <c r="T9505" s="164">
        <v>0.33904122345499021</v>
      </c>
      <c r="U9505" s="102">
        <v>-0.30594203632747902</v>
      </c>
      <c r="V9505" s="148">
        <v>-0.1578391034532976</v>
      </c>
      <c r="W9505" s="103">
        <v>38.263318573652278</v>
      </c>
      <c r="X9505" s="163">
        <v>19.740497158581331</v>
      </c>
    </row>
    <row r="9506" spans="1:24" x14ac:dyDescent="0.35">
      <c r="A9506" s="1">
        <v>2638</v>
      </c>
      <c r="B9506" s="251">
        <v>785</v>
      </c>
      <c r="C9506" s="3">
        <v>1.101009064859941E-8</v>
      </c>
      <c r="D9506" s="3">
        <v>1.154871731975371E-4</v>
      </c>
      <c r="E9506" s="3">
        <v>7.5875072818714615E-5</v>
      </c>
      <c r="F9506" s="132">
        <v>1.342782305346963</v>
      </c>
      <c r="G9506" s="131">
        <v>-12.43761049334409</v>
      </c>
      <c r="H9506" s="115">
        <v>3.436039478477245</v>
      </c>
      <c r="I9506" s="7">
        <v>5.9301524399999996</v>
      </c>
      <c r="J9506" s="170">
        <v>0.82000000000000006</v>
      </c>
      <c r="K9506" s="118">
        <v>5.2320789569544912</v>
      </c>
      <c r="L9506" s="10">
        <v>1.9599999999999999E-2</v>
      </c>
      <c r="M9506" s="3">
        <v>0.125</v>
      </c>
      <c r="N9506" s="12">
        <v>2.7000000000000001E-3</v>
      </c>
      <c r="O9506" s="101">
        <v>-11.59646097650989</v>
      </c>
      <c r="P9506" s="29">
        <v>1.472536225335167</v>
      </c>
      <c r="Q9506" s="93">
        <v>-0.43928866003144101</v>
      </c>
      <c r="R9506" s="40">
        <v>-0.1374613768355942</v>
      </c>
      <c r="S9506" s="95">
        <v>0.87857738709708433</v>
      </c>
      <c r="T9506" s="38">
        <v>0.137461382079648</v>
      </c>
      <c r="U9506" s="82">
        <v>-0.33438734494546768</v>
      </c>
      <c r="V9506" s="165">
        <v>-2.9659525875543619E-3</v>
      </c>
      <c r="W9506" s="117">
        <v>41.820894115219673</v>
      </c>
      <c r="X9506" s="123">
        <v>0.37094343129253637</v>
      </c>
    </row>
    <row r="9507" spans="1:24" x14ac:dyDescent="0.35">
      <c r="A9507" s="1">
        <v>2356</v>
      </c>
      <c r="B9507" s="251">
        <v>5070</v>
      </c>
      <c r="C9507" s="3">
        <v>7.9230739668473716E-9</v>
      </c>
      <c r="D9507" s="3">
        <v>1.154871731975371E-4</v>
      </c>
      <c r="E9507" s="3">
        <v>7.5875072818714615E-5</v>
      </c>
      <c r="F9507" s="74">
        <v>1.366663203322062</v>
      </c>
      <c r="G9507" s="139">
        <v>-12.21552259119221</v>
      </c>
      <c r="H9507" s="183">
        <v>2.8067583341910249</v>
      </c>
      <c r="I9507" s="25">
        <v>3.5915657799999998</v>
      </c>
      <c r="J9507" s="84">
        <v>0.55000000000000004</v>
      </c>
      <c r="K9507" s="79">
        <v>4.5135166683820502</v>
      </c>
      <c r="L9507" s="10">
        <v>1.9599999999999999E-2</v>
      </c>
      <c r="M9507" s="61">
        <v>0.25</v>
      </c>
      <c r="N9507" s="12">
        <v>2.7000000000000001E-3</v>
      </c>
      <c r="O9507" s="102">
        <v>-11.566251884771271</v>
      </c>
      <c r="P9507" s="55">
        <v>1.4573839757766109</v>
      </c>
      <c r="Q9507" s="114">
        <v>-0.37862888244466658</v>
      </c>
      <c r="R9507" s="56">
        <v>-2.147358653216323E-2</v>
      </c>
      <c r="S9507" s="113">
        <v>0.75725782266702579</v>
      </c>
      <c r="T9507" s="54">
        <v>2.147358735136529E-2</v>
      </c>
      <c r="U9507" s="165">
        <v>-0.24452633232899099</v>
      </c>
      <c r="V9507" s="62">
        <v>-0.1240656311266565</v>
      </c>
      <c r="W9507" s="123">
        <v>30.582227489444819</v>
      </c>
      <c r="X9507" s="177">
        <v>15.51654301849239</v>
      </c>
    </row>
    <row r="9508" spans="1:24" x14ac:dyDescent="0.35">
      <c r="A9508" s="1">
        <v>2406</v>
      </c>
      <c r="B9508" s="251">
        <v>7027</v>
      </c>
      <c r="C9508" s="3">
        <v>8.4553593404605527E-9</v>
      </c>
      <c r="D9508" s="3">
        <v>1.154871731975371E-4</v>
      </c>
      <c r="E9508" s="3">
        <v>7.5875072818714615E-5</v>
      </c>
      <c r="F9508" s="38">
        <v>1.4194849289270211</v>
      </c>
      <c r="G9508" s="69">
        <v>-11.916772308529181</v>
      </c>
      <c r="H9508" s="88">
        <v>1.3331338704589191</v>
      </c>
      <c r="I9508" s="7">
        <v>6.6954773799999998</v>
      </c>
      <c r="J9508" s="42">
        <v>0.11</v>
      </c>
      <c r="K9508" s="107">
        <v>2.4462677409178379</v>
      </c>
      <c r="L9508" s="10">
        <v>1.9599999999999999E-2</v>
      </c>
      <c r="M9508" s="61">
        <v>0.25</v>
      </c>
      <c r="N9508" s="12">
        <v>2.7000000000000001E-3</v>
      </c>
      <c r="O9508" s="194">
        <v>-11.309654242109151</v>
      </c>
      <c r="P9508" s="139">
        <v>1.390193759534694</v>
      </c>
      <c r="Q9508" s="147">
        <v>-0.35548953132172939</v>
      </c>
      <c r="R9508" s="165">
        <v>-5.9084985611324067E-2</v>
      </c>
      <c r="S9508" s="108">
        <v>0.71097911689015214</v>
      </c>
      <c r="T9508" s="123">
        <v>5.908498786537425E-2</v>
      </c>
      <c r="U9508" s="165">
        <v>-0.24259465181994061</v>
      </c>
      <c r="V9508" s="35">
        <v>5.6238218798297691E-2</v>
      </c>
      <c r="W9508" s="123">
        <v>30.340637587032081</v>
      </c>
      <c r="X9508" s="33">
        <v>-7.0335574271679464</v>
      </c>
    </row>
    <row r="9509" spans="1:24" x14ac:dyDescent="0.35">
      <c r="A9509" s="1">
        <v>1717</v>
      </c>
      <c r="B9509" s="251">
        <v>6531</v>
      </c>
      <c r="C9509" s="3">
        <v>3.6331312523982479E-9</v>
      </c>
      <c r="D9509" s="3">
        <v>1.154871731975371E-4</v>
      </c>
      <c r="E9509" s="3">
        <v>7.5875072818714615E-5</v>
      </c>
      <c r="F9509" s="123">
        <v>1.191954617421596</v>
      </c>
      <c r="G9509" s="14">
        <v>-12.37478460843405</v>
      </c>
      <c r="H9509" s="167">
        <v>2.7767583341910251</v>
      </c>
      <c r="I9509" s="89">
        <v>4.0002689900000004</v>
      </c>
      <c r="J9509" s="77">
        <v>0.52</v>
      </c>
      <c r="K9509" s="79">
        <v>4.5135166683820502</v>
      </c>
      <c r="L9509" s="10">
        <v>1.9599999999999999E-2</v>
      </c>
      <c r="M9509" s="61">
        <v>0.25</v>
      </c>
      <c r="N9509" s="12">
        <v>2.7000000000000001E-3</v>
      </c>
      <c r="O9509" s="65">
        <v>-11.490813382679059</v>
      </c>
      <c r="P9509" s="17">
        <v>1.36499231615682</v>
      </c>
      <c r="Q9509" s="16">
        <v>-0.36392828044034398</v>
      </c>
      <c r="R9509" s="39">
        <v>-0.21819223285671571</v>
      </c>
      <c r="S9509" s="14">
        <v>0.72785661641511046</v>
      </c>
      <c r="T9509" s="37">
        <v>0.21819224118059419</v>
      </c>
      <c r="U9509" s="156">
        <v>-0.43727914221105868</v>
      </c>
      <c r="V9509" s="153">
        <v>3.7222589927174879E-2</v>
      </c>
      <c r="W9509" s="157">
        <v>54.6892846922335</v>
      </c>
      <c r="X9509" s="97">
        <v>-4.6553256741593749</v>
      </c>
    </row>
    <row r="9510" spans="1:24" x14ac:dyDescent="0.35">
      <c r="A9510" s="1">
        <v>1563</v>
      </c>
      <c r="B9510" s="251">
        <v>541</v>
      </c>
      <c r="C9510" s="3">
        <v>2.9148767141994961E-9</v>
      </c>
      <c r="D9510" s="3">
        <v>1.154871731975371E-4</v>
      </c>
      <c r="E9510" s="3">
        <v>7.5875072818714615E-5</v>
      </c>
      <c r="F9510" s="38">
        <v>1.4225413875085879</v>
      </c>
      <c r="G9510" s="97">
        <v>-12.48487571570446</v>
      </c>
      <c r="H9510" s="31">
        <v>3.3760394784772458</v>
      </c>
      <c r="I9510" s="25">
        <v>2.53917802</v>
      </c>
      <c r="J9510" s="142">
        <v>0.76</v>
      </c>
      <c r="K9510" s="118">
        <v>5.2320789569544912</v>
      </c>
      <c r="L9510" s="10">
        <v>1.9599999999999999E-2</v>
      </c>
      <c r="M9510" s="46">
        <v>0.5</v>
      </c>
      <c r="N9510" s="12">
        <v>2.7000000000000001E-3</v>
      </c>
      <c r="O9510" s="85">
        <v>-11.785867345981361</v>
      </c>
      <c r="P9510" s="113">
        <v>1.3322690932989809</v>
      </c>
      <c r="Q9510" s="113">
        <v>-0.41216725260734771</v>
      </c>
      <c r="R9510" s="214">
        <v>0.1026227929651181</v>
      </c>
      <c r="S9510" s="114">
        <v>0.82433456811024797</v>
      </c>
      <c r="T9510" s="63">
        <v>-0.1026227968801047</v>
      </c>
      <c r="U9510" s="17">
        <v>-0.34737860275635413</v>
      </c>
      <c r="V9510" s="158">
        <v>-5.4879311214798693E-2</v>
      </c>
      <c r="W9510" s="15">
        <v>43.445674554865811</v>
      </c>
      <c r="X9510" s="132">
        <v>6.8636026396410763</v>
      </c>
    </row>
    <row r="9511" spans="1:24" x14ac:dyDescent="0.35">
      <c r="A9511" s="1">
        <v>2856</v>
      </c>
      <c r="B9511" s="251">
        <v>5877</v>
      </c>
      <c r="C9511" s="3">
        <v>1.446250130520843E-8</v>
      </c>
      <c r="D9511" s="3">
        <v>1.154871731975371E-4</v>
      </c>
      <c r="E9511" s="3">
        <v>7.5875072818714615E-5</v>
      </c>
      <c r="F9511" s="74">
        <v>1.3643637922854941</v>
      </c>
      <c r="G9511" s="181">
        <v>-11.81392872908569</v>
      </c>
      <c r="H9511" s="175">
        <v>2.0431338704589188</v>
      </c>
      <c r="I9511" s="7">
        <v>6.0096356000000002</v>
      </c>
      <c r="J9511" s="170">
        <v>0.82000000000000006</v>
      </c>
      <c r="K9511" s="107">
        <v>2.4462677409178379</v>
      </c>
      <c r="L9511" s="10">
        <v>1.9599999999999999E-2</v>
      </c>
      <c r="M9511" s="61">
        <v>0.25</v>
      </c>
      <c r="N9511" s="12">
        <v>2.7000000000000001E-3</v>
      </c>
      <c r="O9511" s="169">
        <v>-11.259009704489779</v>
      </c>
      <c r="P9511" s="47">
        <v>1.293451999308749</v>
      </c>
      <c r="Q9511" s="139">
        <v>-0.40486768362975739</v>
      </c>
      <c r="R9511" s="214">
        <v>0.10468161033377781</v>
      </c>
      <c r="S9511" s="149">
        <v>0.8097354290411739</v>
      </c>
      <c r="T9511" s="63">
        <v>-0.1046816143273068</v>
      </c>
      <c r="U9511" s="147">
        <v>-0.22974431346251031</v>
      </c>
      <c r="V9511" s="122">
        <v>6.5491859873096914E-2</v>
      </c>
      <c r="W9511" s="108">
        <v>28.73348155103292</v>
      </c>
      <c r="X9511" s="90">
        <v>-8.1908845491992466</v>
      </c>
    </row>
    <row r="9512" spans="1:24" x14ac:dyDescent="0.35">
      <c r="A9512" s="1">
        <v>3706</v>
      </c>
      <c r="B9512" s="251">
        <v>7753</v>
      </c>
      <c r="C9512" s="3">
        <v>4.0359931330468773E-8</v>
      </c>
      <c r="D9512" s="3">
        <v>1.154871731975371E-4</v>
      </c>
      <c r="E9512" s="3">
        <v>7.5875072818714615E-5</v>
      </c>
      <c r="F9512" s="74">
        <v>1.3600809891305561</v>
      </c>
      <c r="G9512" s="47">
        <v>-12.307090462127841</v>
      </c>
      <c r="H9512" s="161">
        <v>8.9653270822328892</v>
      </c>
      <c r="I9512" s="27">
        <v>25.19845789</v>
      </c>
      <c r="J9512" s="223">
        <v>0.77</v>
      </c>
      <c r="K9512" s="11">
        <v>16.390654164465779</v>
      </c>
      <c r="L9512" s="10">
        <v>1.9599999999999999E-2</v>
      </c>
      <c r="M9512" s="3">
        <v>0.125</v>
      </c>
      <c r="N9512" s="12">
        <v>2.7000000000000001E-3</v>
      </c>
      <c r="O9512" s="16">
        <v>-11.450393162229901</v>
      </c>
      <c r="P9512" s="148">
        <v>1.28589517390051</v>
      </c>
      <c r="Q9512" s="93">
        <v>-0.43925362909012972</v>
      </c>
      <c r="R9512" s="92">
        <v>-7.1436804057362713E-3</v>
      </c>
      <c r="S9512" s="95">
        <v>0.87850732520911623</v>
      </c>
      <c r="T9512" s="91">
        <v>7.1436806782625983E-3</v>
      </c>
      <c r="U9512" s="19">
        <v>-0.27133288435904063</v>
      </c>
      <c r="V9512" s="194">
        <v>7.8097261615510713E-2</v>
      </c>
      <c r="W9512" s="21">
        <v>33.934848307752567</v>
      </c>
      <c r="X9512" s="120">
        <v>-9.7674070447956751</v>
      </c>
    </row>
    <row r="9513" spans="1:24" x14ac:dyDescent="0.35">
      <c r="A9513" s="1">
        <v>1579</v>
      </c>
      <c r="B9513" s="251">
        <v>11739</v>
      </c>
      <c r="C9513" s="3">
        <v>3.002357359941947E-9</v>
      </c>
      <c r="D9513" s="3">
        <v>1.154871731975371E-4</v>
      </c>
      <c r="E9513" s="3">
        <v>7.5875072818714615E-5</v>
      </c>
      <c r="F9513" s="185">
        <v>1.1493707044903849</v>
      </c>
      <c r="G9513" s="32">
        <v>-12.56436827350138</v>
      </c>
      <c r="H9513" s="71">
        <v>1.958183197857863</v>
      </c>
      <c r="I9513" s="89">
        <v>5.0005724699999998</v>
      </c>
      <c r="J9513" s="175">
        <v>0.13</v>
      </c>
      <c r="K9513" s="71">
        <v>3.6563663957157262</v>
      </c>
      <c r="L9513" s="10">
        <v>1.9599999999999999E-2</v>
      </c>
      <c r="M9513" s="3">
        <v>0.125</v>
      </c>
      <c r="N9513" s="12">
        <v>2.7000000000000001E-3</v>
      </c>
      <c r="O9513" s="189">
        <v>-11.912989622293701</v>
      </c>
      <c r="P9513" s="39">
        <v>1.2708565325870209</v>
      </c>
      <c r="Q9513" s="132">
        <v>-0.40962767733104682</v>
      </c>
      <c r="R9513" s="16">
        <v>-6.1489644905966798E-2</v>
      </c>
      <c r="S9513" s="158">
        <v>0.81925541717011419</v>
      </c>
      <c r="T9513" s="14">
        <v>6.1489647251753023E-2</v>
      </c>
      <c r="U9513" s="75">
        <v>-0.25205203219044409</v>
      </c>
      <c r="V9513" s="40">
        <v>-8.4842356319771633E-2</v>
      </c>
      <c r="W9513" s="73">
        <v>31.52344581545557</v>
      </c>
      <c r="X9513" s="38">
        <v>10.61099725742776</v>
      </c>
    </row>
    <row r="9514" spans="1:24" x14ac:dyDescent="0.35">
      <c r="A9514" s="1">
        <v>2157</v>
      </c>
      <c r="B9514" s="251">
        <v>8854</v>
      </c>
      <c r="C9514" s="3">
        <v>6.2932323232967852E-9</v>
      </c>
      <c r="D9514" s="3">
        <v>1.154871731975371E-4</v>
      </c>
      <c r="E9514" s="3">
        <v>7.5875072818714615E-5</v>
      </c>
      <c r="F9514" s="105">
        <v>0.88402018255045622</v>
      </c>
      <c r="G9514" s="37">
        <v>-11.97996854082874</v>
      </c>
      <c r="H9514" s="71">
        <v>1.968949084575512</v>
      </c>
      <c r="I9514" s="3">
        <v>1.4998266600000001</v>
      </c>
      <c r="J9514" s="22">
        <v>0.23</v>
      </c>
      <c r="K9514" s="6">
        <v>3.477898169151024</v>
      </c>
      <c r="L9514" s="10">
        <v>1.9599999999999999E-2</v>
      </c>
      <c r="M9514" s="3">
        <v>0.125</v>
      </c>
      <c r="N9514" s="12">
        <v>2.7000000000000001E-3</v>
      </c>
      <c r="O9514" s="205">
        <v>-11.320474297294799</v>
      </c>
      <c r="P9514" s="140">
        <v>1.257637696232722</v>
      </c>
      <c r="Q9514" s="131">
        <v>-0.43633768048160848</v>
      </c>
      <c r="R9514" s="14">
        <v>-0.23595915702078471</v>
      </c>
      <c r="S9514" s="146">
        <v>0.87267542754710836</v>
      </c>
      <c r="T9514" s="16">
        <v>0.2359591660224587</v>
      </c>
      <c r="U9514" s="51">
        <v>-0.25462450942159309</v>
      </c>
      <c r="V9514" s="76">
        <v>-6.1141388317498692E-2</v>
      </c>
      <c r="W9514" s="49">
        <v>31.845178379572921</v>
      </c>
      <c r="X9514" s="74">
        <v>7.6467831858309063</v>
      </c>
    </row>
    <row r="9515" spans="1:24" x14ac:dyDescent="0.35">
      <c r="A9515" s="1">
        <v>660</v>
      </c>
      <c r="B9515" s="251">
        <v>5207</v>
      </c>
      <c r="C9515" s="3">
        <v>7.9243491720566459E-10</v>
      </c>
      <c r="D9515" s="3">
        <v>1.154871731975371E-4</v>
      </c>
      <c r="E9515" s="3">
        <v>7.5875072818714615E-5</v>
      </c>
      <c r="F9515" s="13">
        <v>1.0430464273665689</v>
      </c>
      <c r="G9515" s="167">
        <v>-12.76886128480508</v>
      </c>
      <c r="H9515" s="89">
        <v>1.0572050238058399</v>
      </c>
      <c r="I9515" s="7">
        <v>6.4851605499999998</v>
      </c>
      <c r="J9515" s="30">
        <v>0.08</v>
      </c>
      <c r="K9515" s="3">
        <v>1.9544100476116799</v>
      </c>
      <c r="L9515" s="10">
        <v>1.9599999999999999E-2</v>
      </c>
      <c r="M9515" s="3">
        <v>0.125</v>
      </c>
      <c r="N9515" s="12">
        <v>2.7000000000000001E-3</v>
      </c>
      <c r="O9515" s="40">
        <v>-11.57303887308934</v>
      </c>
      <c r="P9515" s="73">
        <v>1.2337328185541261</v>
      </c>
      <c r="Q9515" s="22">
        <v>-0.480399077752793</v>
      </c>
      <c r="R9515" s="117">
        <v>-0.13208367987056979</v>
      </c>
      <c r="S9515" s="142">
        <v>0.96079822881312138</v>
      </c>
      <c r="T9515" s="82">
        <v>0.1320836849094682</v>
      </c>
      <c r="U9515" s="4">
        <v>-0.49000320238277262</v>
      </c>
      <c r="V9515" s="186">
        <v>-5.3110046530265277E-2</v>
      </c>
      <c r="W9515" s="94">
        <v>61.283336085312698</v>
      </c>
      <c r="X9515" s="138">
        <v>6.6423256321462629</v>
      </c>
    </row>
    <row r="9516" spans="1:24" x14ac:dyDescent="0.35">
      <c r="A9516" s="1">
        <v>1698</v>
      </c>
      <c r="B9516" s="251">
        <v>11928</v>
      </c>
      <c r="C9516" s="3">
        <v>3.483784026341956E-9</v>
      </c>
      <c r="D9516" s="3">
        <v>1.154871731975371E-4</v>
      </c>
      <c r="E9516" s="3">
        <v>7.5875072818714615E-5</v>
      </c>
      <c r="F9516" s="26">
        <v>1.2053513962844979</v>
      </c>
      <c r="G9516" s="146">
        <v>-11.866393163911271</v>
      </c>
      <c r="H9516" s="8">
        <v>2.0019765978853421</v>
      </c>
      <c r="I9516" s="195">
        <v>18.138601390000002</v>
      </c>
      <c r="J9516" s="155">
        <v>0.62</v>
      </c>
      <c r="K9516" s="27">
        <v>2.763953195770684</v>
      </c>
      <c r="L9516" s="10">
        <v>1.9599999999999999E-2</v>
      </c>
      <c r="M9516" s="11">
        <v>0.625</v>
      </c>
      <c r="N9516" s="12">
        <v>2.7000000000000001E-3</v>
      </c>
      <c r="O9516" s="94">
        <v>-11.24853615647209</v>
      </c>
      <c r="P9516" s="110">
        <v>1.1797678408707959</v>
      </c>
      <c r="Q9516" s="194">
        <v>-0.33302092069927919</v>
      </c>
      <c r="R9516" s="152">
        <v>-8.431061124711503E-2</v>
      </c>
      <c r="S9516" s="120">
        <v>0.66604189221660559</v>
      </c>
      <c r="T9516" s="109">
        <v>8.4310614463504893E-2</v>
      </c>
      <c r="U9516" s="102">
        <v>-0.30426985510433358</v>
      </c>
      <c r="V9516" s="194">
        <v>7.7814390718604298E-2</v>
      </c>
      <c r="W9516" s="103">
        <v>38.054183524339862</v>
      </c>
      <c r="X9516" s="120">
        <v>-9.732029169386756</v>
      </c>
    </row>
    <row r="9517" spans="1:24" x14ac:dyDescent="0.35">
      <c r="A9517" s="1">
        <v>1311</v>
      </c>
      <c r="B9517" s="251">
        <v>11659</v>
      </c>
      <c r="C9517" s="3">
        <v>2.0819741879922671E-9</v>
      </c>
      <c r="D9517" s="3">
        <v>1.154871731975371E-4</v>
      </c>
      <c r="E9517" s="3">
        <v>7.5875072818714615E-5</v>
      </c>
      <c r="F9517" s="22">
        <v>0.75791658446523824</v>
      </c>
      <c r="G9517" s="82">
        <v>-12.196342060178379</v>
      </c>
      <c r="H9517" s="26">
        <v>4.299422804014327</v>
      </c>
      <c r="I9517" s="81">
        <v>10.78141134</v>
      </c>
      <c r="J9517" s="32">
        <v>0.31</v>
      </c>
      <c r="K9517" s="140">
        <v>7.9788456080286538</v>
      </c>
      <c r="L9517" s="10">
        <v>1.9599999999999999E-2</v>
      </c>
      <c r="M9517" s="29">
        <v>0.375</v>
      </c>
      <c r="N9517" s="12">
        <v>2.7000000000000001E-3</v>
      </c>
      <c r="O9517" s="82">
        <v>-11.623892015580619</v>
      </c>
      <c r="P9517" s="185">
        <v>1.1703338272487669</v>
      </c>
      <c r="Q9517" s="117">
        <v>-0.38825341269538771</v>
      </c>
      <c r="R9517" s="18">
        <v>-0.29525892665382469</v>
      </c>
      <c r="S9517" s="82">
        <v>0.7765068846371439</v>
      </c>
      <c r="T9517" s="20">
        <v>0.29525893791774283</v>
      </c>
      <c r="U9517" s="16">
        <v>-0.24596977823412891</v>
      </c>
      <c r="V9517" s="158">
        <v>-5.6341691558902542E-2</v>
      </c>
      <c r="W9517" s="14">
        <v>30.762755249458181</v>
      </c>
      <c r="X9517" s="132">
        <v>7.0464984772120811</v>
      </c>
    </row>
    <row r="9518" spans="1:24" x14ac:dyDescent="0.35">
      <c r="A9518" s="1">
        <v>415</v>
      </c>
      <c r="B9518" s="251">
        <v>1967</v>
      </c>
      <c r="C9518" s="3">
        <v>4.7269568904754915E-10</v>
      </c>
      <c r="D9518" s="3">
        <v>1.154871731975371E-4</v>
      </c>
      <c r="E9518" s="3">
        <v>7.5875072818714615E-5</v>
      </c>
      <c r="F9518" s="10">
        <v>0.66246227658819379</v>
      </c>
      <c r="G9518" s="93">
        <v>-12.456588865746459</v>
      </c>
      <c r="H9518" s="44">
        <v>1.476104615823945</v>
      </c>
      <c r="I9518" s="7">
        <v>6.9999680700000004</v>
      </c>
      <c r="J9518" s="44">
        <v>0.06</v>
      </c>
      <c r="K9518" s="44">
        <v>2.8322092316478891</v>
      </c>
      <c r="L9518" s="10">
        <v>1.9599999999999999E-2</v>
      </c>
      <c r="M9518" s="61">
        <v>0.25</v>
      </c>
      <c r="N9518" s="12">
        <v>2.7000000000000001E-3</v>
      </c>
      <c r="O9518" s="17">
        <v>-11.64700804643172</v>
      </c>
      <c r="P9518" s="108">
        <v>1.1564926364236969</v>
      </c>
      <c r="Q9518" s="83">
        <v>-0.35193279660202509</v>
      </c>
      <c r="R9518" s="97">
        <v>-0.28145868095192939</v>
      </c>
      <c r="S9518" s="85">
        <v>0.70386564690799591</v>
      </c>
      <c r="T9518" s="153">
        <v>0.28145869168937798</v>
      </c>
      <c r="U9518" s="120">
        <v>-0.45998060418865649</v>
      </c>
      <c r="V9518" s="91">
        <v>-0.23715298684904909</v>
      </c>
      <c r="W9518" s="194">
        <v>57.528493328495237</v>
      </c>
      <c r="X9518" s="92">
        <v>29.660063701691811</v>
      </c>
    </row>
    <row r="9519" spans="1:24" x14ac:dyDescent="0.35">
      <c r="A9519" s="1">
        <v>2841</v>
      </c>
      <c r="B9519" s="251">
        <v>9899</v>
      </c>
      <c r="C9519" s="3">
        <v>1.421775706489545E-8</v>
      </c>
      <c r="D9519" s="3">
        <v>1.154871731975371E-4</v>
      </c>
      <c r="E9519" s="3">
        <v>7.5875072818714615E-5</v>
      </c>
      <c r="F9519" s="115">
        <v>0.93584107979890441</v>
      </c>
      <c r="G9519" s="20">
        <v>-11.777436339355001</v>
      </c>
      <c r="H9519" s="12">
        <v>2.4767583341910249</v>
      </c>
      <c r="I9519" s="89">
        <v>4.7948478100000003</v>
      </c>
      <c r="J9519" s="167">
        <v>0.22</v>
      </c>
      <c r="K9519" s="79">
        <v>4.5135166683820502</v>
      </c>
      <c r="L9519" s="10">
        <v>1.9599999999999999E-2</v>
      </c>
      <c r="M9519" s="3">
        <v>0.125</v>
      </c>
      <c r="N9519" s="12">
        <v>2.7000000000000001E-3</v>
      </c>
      <c r="O9519" s="211">
        <v>-11.19955198427966</v>
      </c>
      <c r="P9519" s="135">
        <v>1.1461723056333919</v>
      </c>
      <c r="Q9519" s="78">
        <v>-0.40279353001836382</v>
      </c>
      <c r="R9519" s="65">
        <v>-9.0810796070428246E-2</v>
      </c>
      <c r="S9519" s="77">
        <v>0.80558712150187683</v>
      </c>
      <c r="T9519" s="47">
        <v>9.0810799534795539E-2</v>
      </c>
      <c r="U9519" s="68">
        <v>-0.18532553159579529</v>
      </c>
      <c r="V9519" s="51">
        <v>-1.8486602990955031E-2</v>
      </c>
      <c r="W9519" s="32">
        <v>23.178148189126329</v>
      </c>
      <c r="X9519" s="49">
        <v>2.312067959273147</v>
      </c>
    </row>
    <row r="9520" spans="1:24" x14ac:dyDescent="0.35">
      <c r="A9520" s="1">
        <v>1814</v>
      </c>
      <c r="B9520" s="251">
        <v>6178</v>
      </c>
      <c r="C9520" s="3">
        <v>4.1356374062789427E-9</v>
      </c>
      <c r="D9520" s="3">
        <v>1.154871731975371E-4</v>
      </c>
      <c r="E9520" s="3">
        <v>7.5875072818714615E-5</v>
      </c>
      <c r="F9520" s="123">
        <v>1.192069410813946</v>
      </c>
      <c r="G9520" s="152">
        <v>-11.98368551271242</v>
      </c>
      <c r="H9520" s="207">
        <v>1.926104615823945</v>
      </c>
      <c r="I9520" s="25">
        <v>2.9999208300000002</v>
      </c>
      <c r="J9520" s="40">
        <v>0.51</v>
      </c>
      <c r="K9520" s="44">
        <v>2.8322092316478891</v>
      </c>
      <c r="L9520" s="10">
        <v>1.9599999999999999E-2</v>
      </c>
      <c r="M9520" s="29">
        <v>0.375</v>
      </c>
      <c r="N9520" s="12">
        <v>2.7000000000000001E-3</v>
      </c>
      <c r="O9520" s="111">
        <v>-11.29687559753053</v>
      </c>
      <c r="P9520" s="93">
        <v>1.123093764658138</v>
      </c>
      <c r="Q9520" s="139">
        <v>-0.40394821227141992</v>
      </c>
      <c r="R9520" s="223">
        <v>9.4445919373690623E-2</v>
      </c>
      <c r="S9520" s="149">
        <v>0.80789648618419008</v>
      </c>
      <c r="T9520" s="167">
        <v>-9.4445922976735278E-2</v>
      </c>
      <c r="U9520" s="84">
        <v>-0.27676403997789673</v>
      </c>
      <c r="V9520" s="163">
        <v>-3.2701516069003227E-2</v>
      </c>
      <c r="W9520" s="86">
        <v>34.614107817697551</v>
      </c>
      <c r="X9520" s="148">
        <v>4.0898875558582208</v>
      </c>
    </row>
    <row r="9521" spans="1:24" x14ac:dyDescent="0.35">
      <c r="A9521" s="1">
        <v>2497</v>
      </c>
      <c r="B9521" s="251">
        <v>11455</v>
      </c>
      <c r="C9521" s="3">
        <v>9.3136460913004302E-9</v>
      </c>
      <c r="D9521" s="3">
        <v>1.154871731975371E-4</v>
      </c>
      <c r="E9521" s="3">
        <v>7.5875072818714615E-5</v>
      </c>
      <c r="F9521" s="34">
        <v>0.90501562181736395</v>
      </c>
      <c r="G9521" s="83">
        <v>-11.855849475614709</v>
      </c>
      <c r="H9521" s="238">
        <v>8.34532708223289</v>
      </c>
      <c r="I9521" s="60">
        <v>13.39806602</v>
      </c>
      <c r="J9521" s="96">
        <v>0.15</v>
      </c>
      <c r="K9521" s="11">
        <v>16.390654164465779</v>
      </c>
      <c r="L9521" s="10">
        <v>1.9599999999999999E-2</v>
      </c>
      <c r="M9521" s="46">
        <v>0.5</v>
      </c>
      <c r="N9521" s="12">
        <v>2.7000000000000001E-3</v>
      </c>
      <c r="O9521" s="37">
        <v>-11.478497102773041</v>
      </c>
      <c r="P9521" s="97">
        <v>1.0875812255563699</v>
      </c>
      <c r="Q9521" s="66">
        <v>-0.4404120264708189</v>
      </c>
      <c r="R9521" s="159">
        <v>-0.15908889265918219</v>
      </c>
      <c r="S9521" s="64">
        <v>0.88082412014726275</v>
      </c>
      <c r="T9521" s="160">
        <v>0.15908889872831031</v>
      </c>
      <c r="U9521" s="112">
        <v>-0.23427371099699129</v>
      </c>
      <c r="V9521" s="114">
        <v>-4.9622190191136208E-2</v>
      </c>
      <c r="W9521" s="110">
        <v>29.299960688352439</v>
      </c>
      <c r="X9521" s="113">
        <v>6.2061091519095406</v>
      </c>
    </row>
    <row r="9522" spans="1:24" x14ac:dyDescent="0.35">
      <c r="A9522" s="1">
        <v>1335</v>
      </c>
      <c r="B9522" s="251">
        <v>2516</v>
      </c>
      <c r="C9522" s="3">
        <v>2.1595714465032291E-9</v>
      </c>
      <c r="D9522" s="3">
        <v>1.154871731975371E-4</v>
      </c>
      <c r="E9522" s="3">
        <v>7.5875072818714615E-5</v>
      </c>
      <c r="F9522" s="128">
        <v>0.66962548516863807</v>
      </c>
      <c r="G9522" s="103">
        <v>-12.19194453971634</v>
      </c>
      <c r="H9522" s="9">
        <v>1.803329701663914</v>
      </c>
      <c r="I9522" s="89">
        <v>4.43415933</v>
      </c>
      <c r="J9522" s="120">
        <v>0.3</v>
      </c>
      <c r="K9522" s="45">
        <v>3.006659403327828</v>
      </c>
      <c r="L9522" s="10">
        <v>1.9599999999999999E-2</v>
      </c>
      <c r="M9522" s="3">
        <v>0.125</v>
      </c>
      <c r="N9522" s="12">
        <v>2.7000000000000001E-3</v>
      </c>
      <c r="O9522" s="143">
        <v>-11.454496116742121</v>
      </c>
      <c r="P9522" s="22">
        <v>0.79853337375116984</v>
      </c>
      <c r="Q9522" s="36">
        <v>-0.32722173592682702</v>
      </c>
      <c r="R9522" s="19">
        <v>-9.2945556104864116E-2</v>
      </c>
      <c r="S9522" s="34">
        <v>0.65444352178676191</v>
      </c>
      <c r="T9522" s="21">
        <v>9.2945559650670986E-2</v>
      </c>
      <c r="U9522" s="182">
        <v>-0.50747600339726162</v>
      </c>
      <c r="V9522" s="15">
        <v>-5.8313374104980852E-2</v>
      </c>
      <c r="W9522" s="198">
        <v>63.468610654367993</v>
      </c>
      <c r="X9522" s="17">
        <v>7.293091323008368</v>
      </c>
    </row>
    <row r="9523" spans="1:24" x14ac:dyDescent="0.35">
      <c r="A9523" s="1">
        <v>726</v>
      </c>
      <c r="B9523" s="251">
        <v>2064</v>
      </c>
      <c r="C9523" s="3">
        <v>8.7696012849020337E-10</v>
      </c>
      <c r="D9523" s="3">
        <v>1.154871731975371E-4</v>
      </c>
      <c r="E9523" s="3">
        <v>7.5875072818714615E-5</v>
      </c>
      <c r="F9523" s="27">
        <v>0.30464973272960538</v>
      </c>
      <c r="G9523" s="103">
        <v>-12.19223132467593</v>
      </c>
      <c r="H9523" s="2">
        <v>3.396039478477245</v>
      </c>
      <c r="I9523" s="25">
        <v>2.9093998000000001</v>
      </c>
      <c r="J9523" s="200">
        <v>0.78</v>
      </c>
      <c r="K9523" s="118">
        <v>5.2320789569544912</v>
      </c>
      <c r="L9523" s="10">
        <v>1.9599999999999999E-2</v>
      </c>
      <c r="M9523" s="61">
        <v>0.25</v>
      </c>
      <c r="N9523" s="12">
        <v>2.7000000000000001E-3</v>
      </c>
      <c r="O9523" s="68">
        <v>-11.326219849665829</v>
      </c>
      <c r="P9523" s="166">
        <v>0.5314609053062942</v>
      </c>
      <c r="Q9523" s="165">
        <v>-0.36249413222473931</v>
      </c>
      <c r="R9523" s="14">
        <v>-0.23597546906382061</v>
      </c>
      <c r="S9523" s="123">
        <v>0.72498831976505407</v>
      </c>
      <c r="T9523" s="16">
        <v>0.23597547806611699</v>
      </c>
      <c r="U9523" s="165">
        <v>-0.24436901653584009</v>
      </c>
      <c r="V9523" s="112">
        <v>6.9523789068941669E-3</v>
      </c>
      <c r="W9523" s="123">
        <v>30.562552441248581</v>
      </c>
      <c r="X9523" s="110">
        <v>-0.86951467066292309</v>
      </c>
    </row>
    <row r="9524" spans="1:24" x14ac:dyDescent="0.35">
      <c r="A9524" s="1">
        <v>4229</v>
      </c>
      <c r="B9524" s="251">
        <v>7055</v>
      </c>
      <c r="C9524" s="3">
        <v>7.2297329194843999E-8</v>
      </c>
      <c r="D9524" s="3">
        <v>1.049789096208042E-4</v>
      </c>
      <c r="E9524" s="3">
        <v>6.8971143646259507E-5</v>
      </c>
      <c r="F9524" s="170">
        <v>2.3167371134924362</v>
      </c>
      <c r="G9524" s="17">
        <v>-12.246087808417339</v>
      </c>
      <c r="H9524" s="28">
        <v>1.69720502380584</v>
      </c>
      <c r="I9524" s="25">
        <v>2.3769307899999998</v>
      </c>
      <c r="J9524" s="196">
        <v>0.72</v>
      </c>
      <c r="K9524" s="3">
        <v>1.9544100476116799</v>
      </c>
      <c r="L9524" s="10">
        <v>1.9599999999999999E-2</v>
      </c>
      <c r="M9524" s="3">
        <v>0.125</v>
      </c>
      <c r="N9524" s="12">
        <v>2.7000000000000001E-3</v>
      </c>
      <c r="O9524" s="159">
        <v>-11.606095247848261</v>
      </c>
      <c r="P9524" s="227">
        <v>2.644068784153538</v>
      </c>
      <c r="Q9524" s="77">
        <v>-0.38753712730374451</v>
      </c>
      <c r="R9524" s="163">
        <v>-8.5978190226833576E-2</v>
      </c>
      <c r="S9524" s="78">
        <v>0.77507430836362856</v>
      </c>
      <c r="T9524" s="148">
        <v>8.5978193208390119E-2</v>
      </c>
      <c r="U9524" s="102">
        <v>-0.30646766453950658</v>
      </c>
      <c r="V9524" s="32">
        <v>-0.25721230199271128</v>
      </c>
      <c r="W9524" s="103">
        <v>38.32905743049438</v>
      </c>
      <c r="X9524" s="68">
        <v>32.16882639061393</v>
      </c>
    </row>
    <row r="9525" spans="1:24" x14ac:dyDescent="0.35">
      <c r="A9525" s="1">
        <v>4731</v>
      </c>
      <c r="B9525" s="251">
        <v>3399</v>
      </c>
      <c r="C9525" s="3">
        <v>1.292927334136761E-7</v>
      </c>
      <c r="D9525" s="3">
        <v>1.049789096208042E-4</v>
      </c>
      <c r="E9525" s="3">
        <v>6.8971143646259507E-5</v>
      </c>
      <c r="F9525" s="111">
        <v>1.996357331545114</v>
      </c>
      <c r="G9525" s="76">
        <v>-12.069446160480391</v>
      </c>
      <c r="H9525" s="123">
        <v>4.2294228040143267</v>
      </c>
      <c r="I9525" s="88">
        <v>20.205675200000002</v>
      </c>
      <c r="J9525" s="41">
        <v>0.24</v>
      </c>
      <c r="K9525" s="140">
        <v>7.9788456080286538</v>
      </c>
      <c r="L9525" s="10">
        <v>1.9599999999999999E-2</v>
      </c>
      <c r="M9525" s="3">
        <v>0.125</v>
      </c>
      <c r="N9525" s="12">
        <v>2.7000000000000001E-3</v>
      </c>
      <c r="O9525" s="211">
        <v>-11.199322755033609</v>
      </c>
      <c r="P9525" s="219">
        <v>2.2342576889435888</v>
      </c>
      <c r="Q9525" s="117">
        <v>-0.38817457848866871</v>
      </c>
      <c r="R9525" s="65">
        <v>-9.0855262710983556E-2</v>
      </c>
      <c r="S9525" s="82">
        <v>0.77634921082189923</v>
      </c>
      <c r="T9525" s="47">
        <v>9.0855265861667506E-2</v>
      </c>
      <c r="U9525" s="29">
        <v>-0.31643492952091851</v>
      </c>
      <c r="V9525" s="139">
        <v>-0.1198481535027326</v>
      </c>
      <c r="W9525" s="101">
        <v>39.57563550740678</v>
      </c>
      <c r="X9525" s="149">
        <v>14.98907483583077</v>
      </c>
    </row>
    <row r="9526" spans="1:24" x14ac:dyDescent="0.35">
      <c r="A9526" s="1">
        <v>4238</v>
      </c>
      <c r="B9526" s="251">
        <v>6633</v>
      </c>
      <c r="C9526" s="3">
        <v>7.3087793673019732E-8</v>
      </c>
      <c r="D9526" s="3">
        <v>1.049789096208042E-4</v>
      </c>
      <c r="E9526" s="3">
        <v>6.8971143646259507E-5</v>
      </c>
      <c r="F9526" s="205">
        <v>1.95130464312374</v>
      </c>
      <c r="G9526" s="158">
        <v>-12.054249675615891</v>
      </c>
      <c r="H9526" s="10">
        <v>2.5589490845755121</v>
      </c>
      <c r="I9526" s="89">
        <v>4.0549585700000002</v>
      </c>
      <c r="J9526" s="170">
        <v>0.82000000000000006</v>
      </c>
      <c r="K9526" s="6">
        <v>3.477898169151024</v>
      </c>
      <c r="L9526" s="10">
        <v>1.9599999999999999E-2</v>
      </c>
      <c r="M9526" s="3">
        <v>0.125</v>
      </c>
      <c r="N9526" s="12">
        <v>2.7000000000000001E-3</v>
      </c>
      <c r="O9526" s="76">
        <v>-11.539282174947351</v>
      </c>
      <c r="P9526" s="197">
        <v>2.1218367603487631</v>
      </c>
      <c r="Q9526" s="199">
        <v>-0.32351334383106312</v>
      </c>
      <c r="R9526" s="117">
        <v>-0.12972348847462789</v>
      </c>
      <c r="S9526" s="189">
        <v>0.64702673253738396</v>
      </c>
      <c r="T9526" s="82">
        <v>0.12972349297318639</v>
      </c>
      <c r="U9526" s="14">
        <v>-0.39049380415198592</v>
      </c>
      <c r="V9526" s="65">
        <v>-3.6770407999907308E-2</v>
      </c>
      <c r="W9526" s="16">
        <v>48.837972737134457</v>
      </c>
      <c r="X9526" s="47">
        <v>4.598772539637622</v>
      </c>
    </row>
    <row r="9527" spans="1:24" x14ac:dyDescent="0.35">
      <c r="A9527" s="1">
        <v>4332</v>
      </c>
      <c r="B9527" s="251">
        <v>4966</v>
      </c>
      <c r="C9527" s="3">
        <v>8.2062161665874873E-8</v>
      </c>
      <c r="D9527" s="3">
        <v>1.049789096208042E-4</v>
      </c>
      <c r="E9527" s="3">
        <v>6.8971143646259507E-5</v>
      </c>
      <c r="F9527" s="165">
        <v>1.726139874925668</v>
      </c>
      <c r="G9527" s="95">
        <v>-11.845875902838801</v>
      </c>
      <c r="H9527" s="41">
        <v>2.9867583341910251</v>
      </c>
      <c r="I9527" s="89">
        <v>5.1906931700000003</v>
      </c>
      <c r="J9527" s="221">
        <v>0.73</v>
      </c>
      <c r="K9527" s="79">
        <v>4.5135166683820502</v>
      </c>
      <c r="L9527" s="10">
        <v>1.9599999999999999E-2</v>
      </c>
      <c r="M9527" s="3">
        <v>0.125</v>
      </c>
      <c r="N9527" s="12">
        <v>2.7000000000000001E-3</v>
      </c>
      <c r="O9527" s="36">
        <v>-11.284236894003429</v>
      </c>
      <c r="P9527" s="104">
        <v>2.093822058049418</v>
      </c>
      <c r="Q9527" s="172">
        <v>-0.41479459919291167</v>
      </c>
      <c r="R9527" s="51">
        <v>-7.3354729877406613E-2</v>
      </c>
      <c r="S9527" s="171">
        <v>0.82958925592290778</v>
      </c>
      <c r="T9527" s="49">
        <v>7.335473242120609E-2</v>
      </c>
      <c r="U9527" s="112">
        <v>-0.23408648196050269</v>
      </c>
      <c r="V9527" s="115">
        <v>-0.27117724531726922</v>
      </c>
      <c r="W9527" s="110">
        <v>29.27654447410676</v>
      </c>
      <c r="X9527" s="204">
        <v>33.915382966182356</v>
      </c>
    </row>
    <row r="9528" spans="1:24" x14ac:dyDescent="0.35">
      <c r="A9528" s="1">
        <v>3271</v>
      </c>
      <c r="B9528" s="251">
        <v>7274</v>
      </c>
      <c r="C9528" s="3">
        <v>2.3050569135541899E-8</v>
      </c>
      <c r="D9528" s="3">
        <v>1.049789096208042E-4</v>
      </c>
      <c r="E9528" s="3">
        <v>6.8971143646259507E-5</v>
      </c>
      <c r="F9528" s="51">
        <v>1.687705581180156</v>
      </c>
      <c r="G9528" s="114">
        <v>-12.03389839177526</v>
      </c>
      <c r="H9528" s="27">
        <v>1.411976597885342</v>
      </c>
      <c r="I9528" s="25">
        <v>3.4300381899999999</v>
      </c>
      <c r="J9528" s="60">
        <v>0.03</v>
      </c>
      <c r="K9528" s="27">
        <v>2.763953195770684</v>
      </c>
      <c r="L9528" s="10">
        <v>1.9599999999999999E-2</v>
      </c>
      <c r="M9528" s="3">
        <v>0.125</v>
      </c>
      <c r="N9528" s="12">
        <v>2.7000000000000001E-3</v>
      </c>
      <c r="O9528" s="177">
        <v>-11.54288351523074</v>
      </c>
      <c r="P9528" s="104">
        <v>2.0843477313471821</v>
      </c>
      <c r="Q9528" s="172">
        <v>-0.4141019983960757</v>
      </c>
      <c r="R9528" s="148">
        <v>-0.21336987385715769</v>
      </c>
      <c r="S9528" s="171">
        <v>0.82820405423316346</v>
      </c>
      <c r="T9528" s="163">
        <v>0.21336988125641029</v>
      </c>
      <c r="U9528" s="75">
        <v>-0.2513610246197357</v>
      </c>
      <c r="V9528" s="109">
        <v>-0.16234297985309151</v>
      </c>
      <c r="W9528" s="73">
        <v>31.43702342272978</v>
      </c>
      <c r="X9528" s="152">
        <v>20.3037844386503</v>
      </c>
    </row>
    <row r="9529" spans="1:24" x14ac:dyDescent="0.35">
      <c r="A9529" s="1">
        <v>3366</v>
      </c>
      <c r="B9529" s="251">
        <v>1994</v>
      </c>
      <c r="C9529" s="3">
        <v>2.6017040447545061E-8</v>
      </c>
      <c r="D9529" s="3">
        <v>1.049789096208042E-4</v>
      </c>
      <c r="E9529" s="3">
        <v>6.8971143646259507E-5</v>
      </c>
      <c r="F9529" s="51">
        <v>1.688702534854539</v>
      </c>
      <c r="G9529" s="84">
        <v>-12.02364982397734</v>
      </c>
      <c r="H9529" s="4">
        <v>3.1060394784772449</v>
      </c>
      <c r="I9529" s="25">
        <v>2.1342307699999998</v>
      </c>
      <c r="J9529" s="55">
        <v>0.49</v>
      </c>
      <c r="K9529" s="118">
        <v>5.2320789569544912</v>
      </c>
      <c r="L9529" s="10">
        <v>1.9599999999999999E-2</v>
      </c>
      <c r="M9529" s="61">
        <v>0.25</v>
      </c>
      <c r="N9529" s="12">
        <v>2.7000000000000001E-3</v>
      </c>
      <c r="O9529" s="149">
        <v>-11.55028440414787</v>
      </c>
      <c r="P9529" s="213">
        <v>2.0815402369573981</v>
      </c>
      <c r="Q9529" s="149">
        <v>-0.3862931788468536</v>
      </c>
      <c r="R9529" s="32">
        <v>-0.30975985921553673</v>
      </c>
      <c r="S9529" s="139">
        <v>0.77258641127729588</v>
      </c>
      <c r="T9529" s="68">
        <v>0.30975986995740667</v>
      </c>
      <c r="U9529" s="19">
        <v>-0.27147026777664568</v>
      </c>
      <c r="V9529" s="82">
        <v>-0.1145900455589068</v>
      </c>
      <c r="W9529" s="21">
        <v>33.952030469241933</v>
      </c>
      <c r="X9529" s="117">
        <v>14.33145791674254</v>
      </c>
    </row>
    <row r="9530" spans="1:24" x14ac:dyDescent="0.35">
      <c r="A9530" s="1">
        <v>5208</v>
      </c>
      <c r="B9530" s="251">
        <v>1316</v>
      </c>
      <c r="C9530" s="3">
        <v>2.3336847343236511E-7</v>
      </c>
      <c r="D9530" s="3">
        <v>1.049789096208042E-4</v>
      </c>
      <c r="E9530" s="3">
        <v>6.8971143646259507E-5</v>
      </c>
      <c r="F9530" s="19">
        <v>1.629443703983654</v>
      </c>
      <c r="G9530" s="35">
        <v>-11.77281959737288</v>
      </c>
      <c r="H9530" s="247">
        <v>9.1353270822328891</v>
      </c>
      <c r="I9530" s="7">
        <v>5.6454286800000002</v>
      </c>
      <c r="J9530" s="229">
        <v>0.94000000000000006</v>
      </c>
      <c r="K9530" s="11">
        <v>16.390654164465779</v>
      </c>
      <c r="L9530" s="13">
        <v>2.5000000000000001E-2</v>
      </c>
      <c r="M9530" s="3">
        <v>0.125</v>
      </c>
      <c r="N9530" s="13">
        <v>3.5000000000000001E-3</v>
      </c>
      <c r="O9530" s="243">
        <v>-10.996072240739229</v>
      </c>
      <c r="P9530" s="221">
        <v>2.0622385572437518</v>
      </c>
      <c r="Q9530" s="103">
        <v>-0.40085069165411158</v>
      </c>
      <c r="R9530" s="82">
        <v>-0.16936675422007311</v>
      </c>
      <c r="S9530" s="102">
        <v>0.801701438911117</v>
      </c>
      <c r="T9530" s="117">
        <v>0.169366760093383</v>
      </c>
      <c r="U9530" s="78">
        <v>-0.33502974904185179</v>
      </c>
      <c r="V9530" s="178">
        <v>-0.23031364927984219</v>
      </c>
      <c r="W9530" s="77">
        <v>41.901237806750359</v>
      </c>
      <c r="X9530" s="181">
        <v>28.804686796364571</v>
      </c>
    </row>
    <row r="9531" spans="1:24" x14ac:dyDescent="0.35">
      <c r="A9531" s="1">
        <v>2465</v>
      </c>
      <c r="B9531" s="251">
        <v>6620</v>
      </c>
      <c r="C9531" s="3">
        <v>8.9631415176819594E-9</v>
      </c>
      <c r="D9531" s="3">
        <v>1.049789096208042E-4</v>
      </c>
      <c r="E9531" s="3">
        <v>6.8971143646259507E-5</v>
      </c>
      <c r="F9531" s="122">
        <v>1.9379101650392521</v>
      </c>
      <c r="G9531" s="10">
        <v>-12.826331102040051</v>
      </c>
      <c r="H9531" s="207">
        <v>1.9131338704589189</v>
      </c>
      <c r="I9531" s="60">
        <v>13.88397687</v>
      </c>
      <c r="J9531" s="194">
        <v>0.69000000000000006</v>
      </c>
      <c r="K9531" s="107">
        <v>2.4462677409178379</v>
      </c>
      <c r="L9531" s="10">
        <v>1.9599999999999999E-2</v>
      </c>
      <c r="M9531" s="3">
        <v>0.125</v>
      </c>
      <c r="N9531" s="12">
        <v>2.7000000000000001E-3</v>
      </c>
      <c r="O9531" s="39">
        <v>-11.706790900344259</v>
      </c>
      <c r="P9531" s="199">
        <v>2.0347307822774678</v>
      </c>
      <c r="Q9531" s="76">
        <v>-0.38310532774228012</v>
      </c>
      <c r="R9531" s="38">
        <v>-0.16252068649914481</v>
      </c>
      <c r="S9531" s="74">
        <v>0.76621070862595497</v>
      </c>
      <c r="T9531" s="40">
        <v>0.16252069213504641</v>
      </c>
      <c r="U9531" s="26">
        <v>-0.38781664227862178</v>
      </c>
      <c r="V9531" s="204">
        <v>8.2033276939869393E-2</v>
      </c>
      <c r="W9531" s="143">
        <v>48.503147556314531</v>
      </c>
      <c r="X9531" s="115">
        <v>-10.259673521395531</v>
      </c>
    </row>
    <row r="9532" spans="1:24" x14ac:dyDescent="0.35">
      <c r="A9532" s="1">
        <v>3313</v>
      </c>
      <c r="B9532" s="251">
        <v>275</v>
      </c>
      <c r="C9532" s="3">
        <v>2.4343281940069648E-8</v>
      </c>
      <c r="D9532" s="3">
        <v>1.049789096208042E-4</v>
      </c>
      <c r="E9532" s="3">
        <v>6.8971143646259507E-5</v>
      </c>
      <c r="F9532" s="208">
        <v>2.039721108029581</v>
      </c>
      <c r="G9532" s="33">
        <v>-12.536615380078439</v>
      </c>
      <c r="H9532" s="209">
        <v>2.1097725082009</v>
      </c>
      <c r="I9532" s="7">
        <v>6.03934806</v>
      </c>
      <c r="J9532" s="110">
        <v>0.38</v>
      </c>
      <c r="K9532" s="9">
        <v>3.4595450164017998</v>
      </c>
      <c r="L9532" s="10">
        <v>1.9599999999999999E-2</v>
      </c>
      <c r="M9532" s="3">
        <v>0.125</v>
      </c>
      <c r="N9532" s="12">
        <v>2.7000000000000001E-3</v>
      </c>
      <c r="O9532" s="117">
        <v>-11.559582571538879</v>
      </c>
      <c r="P9532" s="124">
        <v>1.996200610270533</v>
      </c>
      <c r="Q9532" s="144">
        <v>-0.34493219748828818</v>
      </c>
      <c r="R9532" s="200">
        <v>9.8983963796895766E-2</v>
      </c>
      <c r="S9532" s="13">
        <v>0.68986444282289117</v>
      </c>
      <c r="T9532" s="63">
        <v>-9.8983967229467271E-2</v>
      </c>
      <c r="U9532" s="103">
        <v>-0.32973055067837748</v>
      </c>
      <c r="V9532" s="159">
        <v>-0.1048046306904115</v>
      </c>
      <c r="W9532" s="102">
        <v>41.238481823294869</v>
      </c>
      <c r="X9532" s="160">
        <v>13.10762332708252</v>
      </c>
    </row>
    <row r="9533" spans="1:24" x14ac:dyDescent="0.35">
      <c r="A9533" s="1">
        <v>2049</v>
      </c>
      <c r="B9533" s="251">
        <v>8595</v>
      </c>
      <c r="C9533" s="3">
        <v>5.5101774078684072E-9</v>
      </c>
      <c r="D9533" s="3">
        <v>1.049789096208042E-4</v>
      </c>
      <c r="E9533" s="3">
        <v>6.8971143646259507E-5</v>
      </c>
      <c r="F9533" s="181">
        <v>1.8607866519466829</v>
      </c>
      <c r="G9533" s="206">
        <v>-12.67181363387245</v>
      </c>
      <c r="H9533" s="71">
        <v>1.968183197857863</v>
      </c>
      <c r="I9533" s="119">
        <v>15.88830218</v>
      </c>
      <c r="J9533" s="215">
        <v>0.14000000000000001</v>
      </c>
      <c r="K9533" s="71">
        <v>3.6563663957157262</v>
      </c>
      <c r="L9533" s="10">
        <v>1.9599999999999999E-2</v>
      </c>
      <c r="M9533" s="61">
        <v>0.25</v>
      </c>
      <c r="N9533" s="12">
        <v>2.7000000000000001E-3</v>
      </c>
      <c r="O9533" s="131">
        <v>-11.77936765649673</v>
      </c>
      <c r="P9533" s="111">
        <v>1.9820888397688801</v>
      </c>
      <c r="Q9533" s="17">
        <v>-0.4085229925570249</v>
      </c>
      <c r="R9533" s="29">
        <v>-0.14726507113054771</v>
      </c>
      <c r="S9533" s="15">
        <v>0.81704604178118556</v>
      </c>
      <c r="T9533" s="101">
        <v>0.14726507623741411</v>
      </c>
      <c r="U9533" s="14">
        <v>-0.39040534018272982</v>
      </c>
      <c r="V9533" s="83">
        <v>2.2664901242820799E-2</v>
      </c>
      <c r="W9533" s="16">
        <v>48.826908794831638</v>
      </c>
      <c r="X9533" s="85">
        <v>-2.834636086968239</v>
      </c>
    </row>
    <row r="9534" spans="1:24" x14ac:dyDescent="0.35">
      <c r="A9534" s="1">
        <v>3084</v>
      </c>
      <c r="B9534" s="251">
        <v>113</v>
      </c>
      <c r="C9534" s="3">
        <v>1.880171415117498E-8</v>
      </c>
      <c r="D9534" s="3">
        <v>1.049789096208042E-4</v>
      </c>
      <c r="E9534" s="3">
        <v>6.8971143646259507E-5</v>
      </c>
      <c r="F9534" s="205">
        <v>1.9571871710419679</v>
      </c>
      <c r="G9534" s="82">
        <v>-12.20206466927235</v>
      </c>
      <c r="H9534" s="63">
        <v>2.7360394784772462</v>
      </c>
      <c r="I9534" s="7">
        <v>8.25223394</v>
      </c>
      <c r="J9534" s="8">
        <v>0.12</v>
      </c>
      <c r="K9534" s="118">
        <v>5.2320789569544912</v>
      </c>
      <c r="L9534" s="10">
        <v>1.9599999999999999E-2</v>
      </c>
      <c r="M9534" s="29">
        <v>0.375</v>
      </c>
      <c r="N9534" s="12">
        <v>2.7000000000000001E-3</v>
      </c>
      <c r="O9534" s="82">
        <v>-11.623841039310619</v>
      </c>
      <c r="P9534" s="204">
        <v>1.9690232625192969</v>
      </c>
      <c r="Q9534" s="223">
        <v>-0.30632014204006103</v>
      </c>
      <c r="R9534" s="153">
        <v>-1.752133108482061E-2</v>
      </c>
      <c r="S9534" s="167">
        <v>0.61264032657047229</v>
      </c>
      <c r="T9534" s="97">
        <v>1.7521331692426329E-2</v>
      </c>
      <c r="U9534" s="197">
        <v>-0.13177477999827619</v>
      </c>
      <c r="V9534" s="177">
        <v>-6.4984750791125145E-2</v>
      </c>
      <c r="W9534" s="100">
        <v>16.48070480138238</v>
      </c>
      <c r="X9534" s="62">
        <v>8.1274618283858544</v>
      </c>
    </row>
    <row r="9535" spans="1:24" x14ac:dyDescent="0.35">
      <c r="A9535" s="1">
        <v>1853</v>
      </c>
      <c r="B9535" s="251">
        <v>8890</v>
      </c>
      <c r="C9535" s="3">
        <v>4.3722403698835499E-9</v>
      </c>
      <c r="D9535" s="3">
        <v>1.049789096208042E-4</v>
      </c>
      <c r="E9535" s="3">
        <v>6.8971143646259507E-5</v>
      </c>
      <c r="F9535" s="102">
        <v>1.4998975248828399</v>
      </c>
      <c r="G9535" s="73">
        <v>-12.35761509979319</v>
      </c>
      <c r="H9535" s="116">
        <v>1.738949084575512</v>
      </c>
      <c r="I9535" s="7">
        <v>7.8581567799999998</v>
      </c>
      <c r="J9535" s="3">
        <v>0</v>
      </c>
      <c r="K9535" s="6">
        <v>3.477898169151024</v>
      </c>
      <c r="L9535" s="10">
        <v>1.9599999999999999E-2</v>
      </c>
      <c r="M9535" s="61">
        <v>0.25</v>
      </c>
      <c r="N9535" s="12">
        <v>2.7000000000000001E-3</v>
      </c>
      <c r="O9535" s="102">
        <v>-11.56581593202065</v>
      </c>
      <c r="P9535" s="205">
        <v>1.943523418434826</v>
      </c>
      <c r="Q9535" s="62">
        <v>-0.40530588076786761</v>
      </c>
      <c r="R9535" s="16">
        <v>-6.1712252161757013E-2</v>
      </c>
      <c r="S9535" s="177">
        <v>0.81061181775661806</v>
      </c>
      <c r="T9535" s="14">
        <v>6.1712254301817981E-2</v>
      </c>
      <c r="U9535" s="173">
        <v>-0.23757759592454311</v>
      </c>
      <c r="V9535" s="128">
        <v>-0.36250354190330508</v>
      </c>
      <c r="W9535" s="70">
        <v>29.713168376420128</v>
      </c>
      <c r="X9535" s="130">
        <v>45.337308577878638</v>
      </c>
    </row>
    <row r="9536" spans="1:24" x14ac:dyDescent="0.35">
      <c r="A9536" s="1">
        <v>3396</v>
      </c>
      <c r="B9536" s="251">
        <v>3765</v>
      </c>
      <c r="C9536" s="3">
        <v>2.7409415306148869E-8</v>
      </c>
      <c r="D9536" s="3">
        <v>1.049789096208042E-4</v>
      </c>
      <c r="E9536" s="3">
        <v>6.8971143646259507E-5</v>
      </c>
      <c r="F9536" s="121">
        <v>1.7741923495562619</v>
      </c>
      <c r="G9536" s="17">
        <v>-12.24138195310262</v>
      </c>
      <c r="H9536" s="47">
        <v>4.5094228040143269</v>
      </c>
      <c r="I9536" s="162">
        <v>9.83</v>
      </c>
      <c r="J9536" s="77">
        <v>0.52</v>
      </c>
      <c r="K9536" s="140">
        <v>7.9788456080286538</v>
      </c>
      <c r="L9536" s="13">
        <v>2.5000000000000001E-2</v>
      </c>
      <c r="M9536" s="61">
        <v>0.25</v>
      </c>
      <c r="N9536" s="13">
        <v>3.5000000000000001E-3</v>
      </c>
      <c r="O9536" s="110">
        <v>-11.75432468533077</v>
      </c>
      <c r="P9536" s="68">
        <v>1.9293849651835071</v>
      </c>
      <c r="Q9536" s="147">
        <v>-0.35638157868320558</v>
      </c>
      <c r="R9536" s="159">
        <v>-0.1571953441726002</v>
      </c>
      <c r="S9536" s="108">
        <v>0.71276320680089522</v>
      </c>
      <c r="T9536" s="160">
        <v>0.15719534962382919</v>
      </c>
      <c r="U9536" s="171">
        <v>-0.27418974198759549</v>
      </c>
      <c r="V9536" s="152">
        <v>-2.9409665376649512E-2</v>
      </c>
      <c r="W9536" s="172">
        <v>34.292147536303027</v>
      </c>
      <c r="X9536" s="109">
        <v>3.6781849560768549</v>
      </c>
    </row>
    <row r="9537" spans="1:24" x14ac:dyDescent="0.35">
      <c r="A9537" s="1">
        <v>1863</v>
      </c>
      <c r="B9537" s="251">
        <v>3882</v>
      </c>
      <c r="C9537" s="3">
        <v>4.4058099567474186E-9</v>
      </c>
      <c r="D9537" s="3">
        <v>1.049789096208042E-4</v>
      </c>
      <c r="E9537" s="3">
        <v>6.8971143646259507E-5</v>
      </c>
      <c r="F9537" s="101">
        <v>1.453021962936301</v>
      </c>
      <c r="G9537" s="93">
        <v>-12.45688982753957</v>
      </c>
      <c r="H9537" s="136">
        <v>2.4933297016639142</v>
      </c>
      <c r="I9537" s="7">
        <v>6.7910642899999996</v>
      </c>
      <c r="J9537" s="11">
        <v>0.99</v>
      </c>
      <c r="K9537" s="45">
        <v>3.006659403327828</v>
      </c>
      <c r="L9537" s="13">
        <v>2.5000000000000001E-2</v>
      </c>
      <c r="M9537" s="61">
        <v>0.25</v>
      </c>
      <c r="N9537" s="13">
        <v>3.5000000000000001E-3</v>
      </c>
      <c r="O9537" s="74">
        <v>-11.64460630346813</v>
      </c>
      <c r="P9537" s="35">
        <v>1.901333057978297</v>
      </c>
      <c r="Q9537" s="53">
        <v>-0.39302335142393757</v>
      </c>
      <c r="R9537" s="24">
        <v>-0.3516876497654422</v>
      </c>
      <c r="S9537" s="55">
        <v>0.78604675736502105</v>
      </c>
      <c r="T9537" s="169">
        <v>0.35168766196128642</v>
      </c>
      <c r="U9537" s="78">
        <v>-0.33695771404990221</v>
      </c>
      <c r="V9537" s="37">
        <v>-2.5342306557719241E-2</v>
      </c>
      <c r="W9537" s="77">
        <v>42.142363021799007</v>
      </c>
      <c r="X9537" s="39">
        <v>3.169491714342997</v>
      </c>
    </row>
    <row r="9538" spans="1:24" x14ac:dyDescent="0.35">
      <c r="A9538" s="1">
        <v>2859</v>
      </c>
      <c r="B9538" s="251">
        <v>6226</v>
      </c>
      <c r="C9538" s="3">
        <v>1.451798306774715E-8</v>
      </c>
      <c r="D9538" s="3">
        <v>1.049789096208042E-4</v>
      </c>
      <c r="E9538" s="3">
        <v>6.8971143646259507E-5</v>
      </c>
      <c r="F9538" s="69">
        <v>1.737246342827921</v>
      </c>
      <c r="G9538" s="117">
        <v>-12.105008368894209</v>
      </c>
      <c r="H9538" s="6">
        <v>1.8689490845755119</v>
      </c>
      <c r="I9538" s="7">
        <v>8.6152639099999995</v>
      </c>
      <c r="J9538" s="175">
        <v>0.13</v>
      </c>
      <c r="K9538" s="6">
        <v>3.477898169151024</v>
      </c>
      <c r="L9538" s="10">
        <v>1.9599999999999999E-2</v>
      </c>
      <c r="M9538" s="61">
        <v>0.25</v>
      </c>
      <c r="N9538" s="12">
        <v>2.7000000000000001E-3</v>
      </c>
      <c r="O9538" s="177">
        <v>-11.54470723596781</v>
      </c>
      <c r="P9538" s="20">
        <v>1.895231094825913</v>
      </c>
      <c r="Q9538" s="194">
        <v>-0.3327934030453768</v>
      </c>
      <c r="R9538" s="64">
        <v>-2.5155932030054569E-2</v>
      </c>
      <c r="S9538" s="120">
        <v>0.66558685225326908</v>
      </c>
      <c r="T9538" s="66">
        <v>2.51559329024134E-2</v>
      </c>
      <c r="U9538" s="40">
        <v>-0.30809140951270908</v>
      </c>
      <c r="V9538" s="84">
        <v>-4.4897049598864813E-2</v>
      </c>
      <c r="W9538" s="38">
        <v>38.53213469289944</v>
      </c>
      <c r="X9538" s="86">
        <v>5.6151489754078394</v>
      </c>
    </row>
    <row r="9539" spans="1:24" x14ac:dyDescent="0.35">
      <c r="A9539" s="1">
        <v>3461</v>
      </c>
      <c r="B9539" s="251">
        <v>8758</v>
      </c>
      <c r="C9539" s="3">
        <v>2.9879515120571647E-8</v>
      </c>
      <c r="D9539" s="3">
        <v>1.049789096208042E-4</v>
      </c>
      <c r="E9539" s="3">
        <v>6.8971143646259507E-5</v>
      </c>
      <c r="F9539" s="112">
        <v>1.758496603602955</v>
      </c>
      <c r="G9539" s="69">
        <v>-11.9160524031251</v>
      </c>
      <c r="H9539" s="133">
        <v>2.4097725082008998</v>
      </c>
      <c r="I9539" s="7">
        <v>8.0748307199999996</v>
      </c>
      <c r="J9539" s="68">
        <v>0.68</v>
      </c>
      <c r="K9539" s="9">
        <v>3.4595450164017998</v>
      </c>
      <c r="L9539" s="13">
        <v>2.5000000000000001E-2</v>
      </c>
      <c r="M9539" s="61">
        <v>0.25</v>
      </c>
      <c r="N9539" s="13">
        <v>3.5000000000000001E-3</v>
      </c>
      <c r="O9539" s="143">
        <v>-11.45558531053222</v>
      </c>
      <c r="P9539" s="157">
        <v>1.8812774943683721</v>
      </c>
      <c r="Q9539" s="199">
        <v>-0.32338960848434561</v>
      </c>
      <c r="R9539" s="152">
        <v>-8.2488742411077717E-2</v>
      </c>
      <c r="S9539" s="189">
        <v>0.64677926182678525</v>
      </c>
      <c r="T9539" s="109">
        <v>8.2488745271627001E-2</v>
      </c>
      <c r="U9539" s="213">
        <v>-0.1427091727956657</v>
      </c>
      <c r="V9539" s="171">
        <v>-4.2632413087172139E-2</v>
      </c>
      <c r="W9539" s="43">
        <v>17.848238861226719</v>
      </c>
      <c r="X9539" s="172">
        <v>5.3319171928761033</v>
      </c>
    </row>
    <row r="9540" spans="1:24" x14ac:dyDescent="0.35">
      <c r="A9540" s="1">
        <v>2103</v>
      </c>
      <c r="B9540" s="251">
        <v>2268</v>
      </c>
      <c r="C9540" s="3">
        <v>5.8591764022848752E-9</v>
      </c>
      <c r="D9540" s="3">
        <v>1.049789096208042E-4</v>
      </c>
      <c r="E9540" s="3">
        <v>6.8971143646259507E-5</v>
      </c>
      <c r="F9540" s="37">
        <v>1.667220037808846</v>
      </c>
      <c r="G9540" s="73">
        <v>-12.35286043961044</v>
      </c>
      <c r="H9540" s="206">
        <v>3.1360394784772461</v>
      </c>
      <c r="I9540" s="3">
        <v>0.60587539999999995</v>
      </c>
      <c r="J9540" s="77">
        <v>0.52</v>
      </c>
      <c r="K9540" s="118">
        <v>5.2320789569544912</v>
      </c>
      <c r="L9540" s="10">
        <v>1.9599999999999999E-2</v>
      </c>
      <c r="M9540" s="46">
        <v>0.5</v>
      </c>
      <c r="N9540" s="12">
        <v>2.7000000000000001E-3</v>
      </c>
      <c r="O9540" s="49">
        <v>-11.718570094098689</v>
      </c>
      <c r="P9540" s="92">
        <v>1.8735048749483649</v>
      </c>
      <c r="Q9540" s="70">
        <v>-0.43002309395286659</v>
      </c>
      <c r="R9540" s="149">
        <v>-0.12391911810752899</v>
      </c>
      <c r="S9540" s="173">
        <v>0.8600462475551961</v>
      </c>
      <c r="T9540" s="139">
        <v>0.1239191224048032</v>
      </c>
      <c r="U9540" s="165">
        <v>-0.24444576234013191</v>
      </c>
      <c r="V9540" s="37">
        <v>-2.330182986090169E-2</v>
      </c>
      <c r="W9540" s="123">
        <v>30.5721508252891</v>
      </c>
      <c r="X9540" s="39">
        <v>2.914294975674264</v>
      </c>
    </row>
    <row r="9541" spans="1:24" x14ac:dyDescent="0.35">
      <c r="A9541" s="1">
        <v>3825</v>
      </c>
      <c r="B9541" s="251">
        <v>10484</v>
      </c>
      <c r="C9541" s="3">
        <v>4.5872574159902171E-8</v>
      </c>
      <c r="D9541" s="3">
        <v>1.049789096208042E-4</v>
      </c>
      <c r="E9541" s="3">
        <v>6.8971143646259507E-5</v>
      </c>
      <c r="F9541" s="165">
        <v>1.731006115139488</v>
      </c>
      <c r="G9541" s="19">
        <v>-12.007863714317169</v>
      </c>
      <c r="H9541" s="133">
        <v>2.396104615823945</v>
      </c>
      <c r="I9541" s="25">
        <v>2.39373068</v>
      </c>
      <c r="J9541" s="228">
        <v>0.98</v>
      </c>
      <c r="K9541" s="44">
        <v>2.8322092316478891</v>
      </c>
      <c r="L9541" s="10">
        <v>1.9599999999999999E-2</v>
      </c>
      <c r="M9541" s="3">
        <v>0.125</v>
      </c>
      <c r="N9541" s="12">
        <v>2.7000000000000001E-3</v>
      </c>
      <c r="O9541" s="204">
        <v>-11.30251549750044</v>
      </c>
      <c r="P9541" s="92">
        <v>1.872921020488906</v>
      </c>
      <c r="Q9541" s="16">
        <v>-0.36339850039006039</v>
      </c>
      <c r="R9541" s="165">
        <v>-5.7855844910225523E-2</v>
      </c>
      <c r="S9541" s="14">
        <v>0.72679705118793758</v>
      </c>
      <c r="T9541" s="123">
        <v>5.785584691655378E-2</v>
      </c>
      <c r="U9541" s="86">
        <v>-0.35725233497710629</v>
      </c>
      <c r="V9541" s="86">
        <v>-0.1451098560770272</v>
      </c>
      <c r="W9541" s="84">
        <v>44.680554749848817</v>
      </c>
      <c r="X9541" s="84">
        <v>18.148485634412388</v>
      </c>
    </row>
    <row r="9542" spans="1:24" x14ac:dyDescent="0.35">
      <c r="A9542" s="1">
        <v>3479</v>
      </c>
      <c r="B9542" s="251">
        <v>2206</v>
      </c>
      <c r="C9542" s="3">
        <v>3.0505983743451353E-8</v>
      </c>
      <c r="D9542" s="3">
        <v>1.049789096208042E-4</v>
      </c>
      <c r="E9542" s="3">
        <v>6.8971143646259507E-5</v>
      </c>
      <c r="F9542" s="171">
        <v>1.620657008225975</v>
      </c>
      <c r="G9542" s="165">
        <v>-11.92649025406034</v>
      </c>
      <c r="H9542" s="2">
        <v>3.4060394784772461</v>
      </c>
      <c r="I9542" s="7">
        <v>6.85593991</v>
      </c>
      <c r="J9542" s="225">
        <v>0.79</v>
      </c>
      <c r="K9542" s="118">
        <v>5.2320789569544912</v>
      </c>
      <c r="L9542" s="10">
        <v>1.9599999999999999E-2</v>
      </c>
      <c r="M9542" s="61">
        <v>0.25</v>
      </c>
      <c r="N9542" s="12">
        <v>2.7000000000000001E-3</v>
      </c>
      <c r="O9542" s="95">
        <v>-11.391801450384589</v>
      </c>
      <c r="P9542" s="144">
        <v>1.862631586822513</v>
      </c>
      <c r="Q9542" s="132">
        <v>-0.409227278358131</v>
      </c>
      <c r="R9542" s="90">
        <v>-0.30716961201385429</v>
      </c>
      <c r="S9542" s="158">
        <v>0.81845461348109083</v>
      </c>
      <c r="T9542" s="122">
        <v>0.30716962266589948</v>
      </c>
      <c r="U9542" s="15">
        <v>-0.28851552071728742</v>
      </c>
      <c r="V9542" s="16">
        <v>-9.1854799946685679E-3</v>
      </c>
      <c r="W9542" s="17">
        <v>36.083832791228623</v>
      </c>
      <c r="X9542" s="14">
        <v>1.148802405537056</v>
      </c>
    </row>
    <row r="9543" spans="1:24" x14ac:dyDescent="0.35">
      <c r="A9543" s="1">
        <v>4765</v>
      </c>
      <c r="B9543" s="251">
        <v>10998</v>
      </c>
      <c r="C9543" s="3">
        <v>1.36859664246526E-7</v>
      </c>
      <c r="D9543" s="3">
        <v>1.049789096208042E-4</v>
      </c>
      <c r="E9543" s="3">
        <v>6.8971143646259507E-5</v>
      </c>
      <c r="F9543" s="163">
        <v>1.649127236070002</v>
      </c>
      <c r="G9543" s="171">
        <v>-12.022775998247869</v>
      </c>
      <c r="H9543" s="227">
        <v>8.9453270822328896</v>
      </c>
      <c r="I9543" s="119">
        <v>16.21449818</v>
      </c>
      <c r="J9543" s="137">
        <v>0.75</v>
      </c>
      <c r="K9543" s="11">
        <v>16.390654164465779</v>
      </c>
      <c r="L9543" s="10">
        <v>1.9599999999999999E-2</v>
      </c>
      <c r="M9543" s="3">
        <v>0.125</v>
      </c>
      <c r="N9543" s="12">
        <v>2.7000000000000001E-3</v>
      </c>
      <c r="O9543" s="143">
        <v>-11.45246293389595</v>
      </c>
      <c r="P9543" s="181">
        <v>1.8532313669676319</v>
      </c>
      <c r="Q9543" s="109">
        <v>-0.41916338348192589</v>
      </c>
      <c r="R9543" s="51">
        <v>-7.2417440713033965E-2</v>
      </c>
      <c r="S9543" s="152">
        <v>0.83832682510694001</v>
      </c>
      <c r="T9543" s="49">
        <v>7.241744322433008E-2</v>
      </c>
      <c r="U9543" s="177">
        <v>-0.2931288897697647</v>
      </c>
      <c r="V9543" s="39">
        <v>-0.16558766398075481</v>
      </c>
      <c r="W9543" s="62">
        <v>36.660814012481318</v>
      </c>
      <c r="X9543" s="37">
        <v>20.70958804752334</v>
      </c>
    </row>
    <row r="9544" spans="1:24" x14ac:dyDescent="0.35">
      <c r="A9544" s="1">
        <v>2005</v>
      </c>
      <c r="B9544" s="251">
        <v>6682</v>
      </c>
      <c r="C9544" s="3">
        <v>5.1723078061185661E-9</v>
      </c>
      <c r="D9544" s="3">
        <v>1.049789096208042E-4</v>
      </c>
      <c r="E9544" s="3">
        <v>6.8971143646259507E-5</v>
      </c>
      <c r="F9544" s="141">
        <v>1.673050981698631</v>
      </c>
      <c r="G9544" s="156">
        <v>-12.523562785984611</v>
      </c>
      <c r="H9544" s="166">
        <v>2.023329701663914</v>
      </c>
      <c r="I9544" s="107">
        <v>14.625135950000001</v>
      </c>
      <c r="J9544" s="77">
        <v>0.52</v>
      </c>
      <c r="K9544" s="45">
        <v>3.006659403327828</v>
      </c>
      <c r="L9544" s="10">
        <v>1.9599999999999999E-2</v>
      </c>
      <c r="M9544" s="61">
        <v>0.25</v>
      </c>
      <c r="N9544" s="12">
        <v>2.7000000000000001E-3</v>
      </c>
      <c r="O9544" s="47">
        <v>-11.689734999714601</v>
      </c>
      <c r="P9544" s="56">
        <v>1.838286620063637</v>
      </c>
      <c r="Q9544" s="178">
        <v>-0.44450830441963313</v>
      </c>
      <c r="R9544" s="53">
        <v>-0.1436903509768056</v>
      </c>
      <c r="S9544" s="181">
        <v>0.88901667049800481</v>
      </c>
      <c r="T9544" s="55">
        <v>0.14369035595970769</v>
      </c>
      <c r="U9544" s="138">
        <v>-0.35249129918365429</v>
      </c>
      <c r="V9544" s="144">
        <v>4.4595298952320978E-2</v>
      </c>
      <c r="W9544" s="186">
        <v>44.085105260487317</v>
      </c>
      <c r="X9544" s="13">
        <v>-5.577409862283309</v>
      </c>
    </row>
    <row r="9545" spans="1:24" x14ac:dyDescent="0.35">
      <c r="A9545" s="1">
        <v>2088</v>
      </c>
      <c r="B9545" s="251">
        <v>3254</v>
      </c>
      <c r="C9545" s="3">
        <v>5.8062331033733367E-9</v>
      </c>
      <c r="D9545" s="3">
        <v>1.049789096208042E-4</v>
      </c>
      <c r="E9545" s="3">
        <v>6.8971143646259507E-5</v>
      </c>
      <c r="F9545" s="112">
        <v>1.760713232735021</v>
      </c>
      <c r="G9545" s="148">
        <v>-12.314905890954281</v>
      </c>
      <c r="H9545" s="151">
        <v>2.296104615823944</v>
      </c>
      <c r="I9545" s="89">
        <v>3.8810712399999998</v>
      </c>
      <c r="J9545" s="232">
        <v>0.88</v>
      </c>
      <c r="K9545" s="44">
        <v>2.8322092316478891</v>
      </c>
      <c r="L9545" s="10">
        <v>1.9599999999999999E-2</v>
      </c>
      <c r="M9545" s="46">
        <v>0.5</v>
      </c>
      <c r="N9545" s="12">
        <v>2.7000000000000001E-3</v>
      </c>
      <c r="O9545" s="121">
        <v>-11.42175361491544</v>
      </c>
      <c r="P9545" s="56">
        <v>1.8320523364259049</v>
      </c>
      <c r="Q9545" s="46">
        <v>-0.3150523463278489</v>
      </c>
      <c r="R9545" s="17">
        <v>-0.1855567536891832</v>
      </c>
      <c r="S9545" s="72">
        <v>0.63010473635731168</v>
      </c>
      <c r="T9545" s="15">
        <v>0.1855567601239308</v>
      </c>
      <c r="U9545" s="86">
        <v>-0.35764207294846367</v>
      </c>
      <c r="V9545" s="104">
        <v>0.122439828262829</v>
      </c>
      <c r="W9545" s="84">
        <v>44.729298192682982</v>
      </c>
      <c r="X9545" s="61">
        <v>-15.31320838143715</v>
      </c>
    </row>
    <row r="9546" spans="1:24" x14ac:dyDescent="0.35">
      <c r="A9546" s="1">
        <v>2273</v>
      </c>
      <c r="B9546" s="251">
        <v>6141</v>
      </c>
      <c r="C9546" s="3">
        <v>7.3017074831032007E-9</v>
      </c>
      <c r="D9546" s="3">
        <v>1.049789096208042E-4</v>
      </c>
      <c r="E9546" s="3">
        <v>6.8971143646259507E-5</v>
      </c>
      <c r="F9546" s="153">
        <v>1.8502586886276691</v>
      </c>
      <c r="G9546" s="178">
        <v>-12.49468817413074</v>
      </c>
      <c r="H9546" s="59">
        <v>1.7772050238058399</v>
      </c>
      <c r="I9546" s="162">
        <v>9.0772489200000006</v>
      </c>
      <c r="J9546" s="219">
        <v>0.8</v>
      </c>
      <c r="K9546" s="3">
        <v>1.9544100476116799</v>
      </c>
      <c r="L9546" s="10">
        <v>1.9599999999999999E-2</v>
      </c>
      <c r="M9546" s="61">
        <v>0.25</v>
      </c>
      <c r="N9546" s="12">
        <v>2.7000000000000001E-3</v>
      </c>
      <c r="O9546" s="148">
        <v>-11.69390039985767</v>
      </c>
      <c r="P9546" s="95">
        <v>1.8108294297097911</v>
      </c>
      <c r="Q9546" s="55">
        <v>-0.39716278897402058</v>
      </c>
      <c r="R9546" s="180">
        <v>0.10539471186963389</v>
      </c>
      <c r="S9546" s="53">
        <v>0.79432563303937775</v>
      </c>
      <c r="T9546" s="87">
        <v>-0.10539471552451769</v>
      </c>
      <c r="U9546" s="26">
        <v>-0.38632390840843761</v>
      </c>
      <c r="V9546" s="102">
        <v>-7.9234461086806984E-2</v>
      </c>
      <c r="W9546" s="143">
        <v>48.316455487757473</v>
      </c>
      <c r="X9546" s="103">
        <v>9.9096334160858959</v>
      </c>
    </row>
    <row r="9547" spans="1:24" x14ac:dyDescent="0.35">
      <c r="A9547" s="1">
        <v>3620</v>
      </c>
      <c r="B9547" s="251">
        <v>3804</v>
      </c>
      <c r="C9547" s="3">
        <v>3.5868442969177199E-8</v>
      </c>
      <c r="D9547" s="3">
        <v>1.049789096208042E-4</v>
      </c>
      <c r="E9547" s="3">
        <v>6.8971143646259507E-5</v>
      </c>
      <c r="F9547" s="165">
        <v>1.7337818791161459</v>
      </c>
      <c r="G9547" s="152">
        <v>-11.983492195297289</v>
      </c>
      <c r="H9547" s="59">
        <v>1.7597725082008999</v>
      </c>
      <c r="I9547" s="7">
        <v>6.8393012300000002</v>
      </c>
      <c r="J9547" s="60">
        <v>0.03</v>
      </c>
      <c r="K9547" s="9">
        <v>3.4595450164017998</v>
      </c>
      <c r="L9547" s="10">
        <v>1.9599999999999999E-2</v>
      </c>
      <c r="M9547" s="3">
        <v>0.125</v>
      </c>
      <c r="N9547" s="12">
        <v>2.7000000000000001E-3</v>
      </c>
      <c r="O9547" s="47">
        <v>-11.686703363120129</v>
      </c>
      <c r="P9547" s="147">
        <v>1.780218618301235</v>
      </c>
      <c r="Q9547" s="177">
        <v>-0.38452112987564119</v>
      </c>
      <c r="R9547" s="143">
        <v>-6.6285656244851859E-2</v>
      </c>
      <c r="S9547" s="62">
        <v>0.76904231308906634</v>
      </c>
      <c r="T9547" s="26">
        <v>6.6285658543509596E-2</v>
      </c>
      <c r="U9547" s="194">
        <v>-0.1756582315199304</v>
      </c>
      <c r="V9547" s="64">
        <v>2.9466445097958521E-2</v>
      </c>
      <c r="W9547" s="120">
        <v>21.969085887684471</v>
      </c>
      <c r="X9547" s="66">
        <v>-3.6852862377151978</v>
      </c>
    </row>
    <row r="9548" spans="1:24" x14ac:dyDescent="0.35">
      <c r="A9548" s="1">
        <v>3908</v>
      </c>
      <c r="B9548" s="251">
        <v>1497</v>
      </c>
      <c r="C9548" s="3">
        <v>5.0616984387152407E-8</v>
      </c>
      <c r="D9548" s="3">
        <v>1.049789096208042E-4</v>
      </c>
      <c r="E9548" s="3">
        <v>6.8971143646259507E-5</v>
      </c>
      <c r="F9548" s="177">
        <v>1.542981624787694</v>
      </c>
      <c r="G9548" s="203">
        <v>-11.52402083410262</v>
      </c>
      <c r="H9548" s="87">
        <v>2.6760394784772461</v>
      </c>
      <c r="I9548" s="7">
        <v>6.12610031</v>
      </c>
      <c r="J9548" s="44">
        <v>0.06</v>
      </c>
      <c r="K9548" s="118">
        <v>5.2320789569544912</v>
      </c>
      <c r="L9548" s="10">
        <v>1.9599999999999999E-2</v>
      </c>
      <c r="M9548" s="61">
        <v>0.25</v>
      </c>
      <c r="N9548" s="12">
        <v>2.7000000000000001E-3</v>
      </c>
      <c r="O9548" s="134">
        <v>-11.123503585714239</v>
      </c>
      <c r="P9548" s="121">
        <v>1.766247063802989</v>
      </c>
      <c r="Q9548" s="83">
        <v>-0.35226674126295399</v>
      </c>
      <c r="R9548" s="40">
        <v>-0.13754189804154551</v>
      </c>
      <c r="S9548" s="85">
        <v>0.70453353138961372</v>
      </c>
      <c r="T9548" s="38">
        <v>0.13754190281123119</v>
      </c>
      <c r="U9548" s="19">
        <v>-0.27163622347259192</v>
      </c>
      <c r="V9548" s="147">
        <v>1.3097228934964259E-2</v>
      </c>
      <c r="W9548" s="21">
        <v>33.972786086022573</v>
      </c>
      <c r="X9548" s="108">
        <v>-1.6380339530530299</v>
      </c>
    </row>
    <row r="9549" spans="1:24" x14ac:dyDescent="0.35">
      <c r="A9549" s="1">
        <v>3613</v>
      </c>
      <c r="B9549" s="251">
        <v>5927</v>
      </c>
      <c r="C9549" s="3">
        <v>3.5542066523361537E-8</v>
      </c>
      <c r="D9549" s="3">
        <v>1.049789096208042E-4</v>
      </c>
      <c r="E9549" s="3">
        <v>6.8971143646259507E-5</v>
      </c>
      <c r="F9549" s="19">
        <v>1.627700420566333</v>
      </c>
      <c r="G9549" s="163">
        <v>-11.995654992525219</v>
      </c>
      <c r="H9549" s="48">
        <v>2.326758334191025</v>
      </c>
      <c r="I9549" s="7">
        <v>7.4456802399999997</v>
      </c>
      <c r="J9549" s="45">
        <v>7.0000000000000007E-2</v>
      </c>
      <c r="K9549" s="79">
        <v>4.5135166683820502</v>
      </c>
      <c r="L9549" s="13">
        <v>2.5000000000000001E-2</v>
      </c>
      <c r="M9549" s="3">
        <v>0.125</v>
      </c>
      <c r="N9549" s="13">
        <v>3.5000000000000001E-3</v>
      </c>
      <c r="O9549" s="112">
        <v>-11.426487636745669</v>
      </c>
      <c r="P9549" s="112">
        <v>1.758922649099445</v>
      </c>
      <c r="Q9549" s="17">
        <v>-0.40783188709694101</v>
      </c>
      <c r="R9549" s="157">
        <v>-4.0126891094362368E-3</v>
      </c>
      <c r="S9549" s="15">
        <v>0.81566383076515292</v>
      </c>
      <c r="T9549" s="156">
        <v>4.0126892485884968E-3</v>
      </c>
      <c r="U9549" s="172">
        <v>-0.3607858886421178</v>
      </c>
      <c r="V9549" s="172">
        <v>-0.14690164159719921</v>
      </c>
      <c r="W9549" s="171">
        <v>45.122486467387333</v>
      </c>
      <c r="X9549" s="171">
        <v>18.3725792601102</v>
      </c>
    </row>
    <row r="9550" spans="1:24" x14ac:dyDescent="0.35">
      <c r="A9550" s="1">
        <v>4449</v>
      </c>
      <c r="B9550" s="251">
        <v>2891</v>
      </c>
      <c r="C9550" s="3">
        <v>9.5310874649605957E-8</v>
      </c>
      <c r="D9550" s="3">
        <v>1.049789096208042E-4</v>
      </c>
      <c r="E9550" s="3">
        <v>6.8971143646259507E-5</v>
      </c>
      <c r="F9550" s="16">
        <v>1.71541172337689</v>
      </c>
      <c r="G9550" s="163">
        <v>-11.99116584564876</v>
      </c>
      <c r="H9550" s="38">
        <v>4.9694228040143269</v>
      </c>
      <c r="I9550" s="162">
        <v>10.051749279999999</v>
      </c>
      <c r="J9550" s="228">
        <v>0.98</v>
      </c>
      <c r="K9550" s="140">
        <v>7.9788456080286538</v>
      </c>
      <c r="L9550" s="10">
        <v>1.9599999999999999E-2</v>
      </c>
      <c r="M9550" s="3">
        <v>0.125</v>
      </c>
      <c r="N9550" s="12">
        <v>2.7000000000000001E-3</v>
      </c>
      <c r="O9550" s="141">
        <v>-11.46839155304257</v>
      </c>
      <c r="P9550" s="69">
        <v>1.7395094417152099</v>
      </c>
      <c r="Q9550" s="141">
        <v>-0.36792180255343981</v>
      </c>
      <c r="R9550" s="191">
        <v>8.6791021182701919E-2</v>
      </c>
      <c r="S9550" s="140">
        <v>0.73584365614213376</v>
      </c>
      <c r="T9550" s="118">
        <v>-8.6791024192445873E-2</v>
      </c>
      <c r="U9550" s="149">
        <v>-0.29705599453180648</v>
      </c>
      <c r="V9550" s="132">
        <v>-0.13354640065936851</v>
      </c>
      <c r="W9550" s="139">
        <v>37.151966069864088</v>
      </c>
      <c r="X9550" s="158">
        <v>16.70227646430509</v>
      </c>
    </row>
    <row r="9551" spans="1:24" x14ac:dyDescent="0.35">
      <c r="A9551" s="1">
        <v>2563</v>
      </c>
      <c r="B9551" s="251">
        <v>5025</v>
      </c>
      <c r="C9551" s="3">
        <v>1.0172497578475381E-8</v>
      </c>
      <c r="D9551" s="3">
        <v>1.049789096208042E-4</v>
      </c>
      <c r="E9551" s="3">
        <v>6.8971143646259507E-5</v>
      </c>
      <c r="F9551" s="40">
        <v>1.495755710853057</v>
      </c>
      <c r="G9551" s="129">
        <v>-12.542550391707691</v>
      </c>
      <c r="H9551" s="206">
        <v>3.1267583341910248</v>
      </c>
      <c r="I9551" s="107">
        <v>15.27615977</v>
      </c>
      <c r="J9551" s="230">
        <v>0.87</v>
      </c>
      <c r="K9551" s="79">
        <v>4.5135166683820502</v>
      </c>
      <c r="L9551" s="10">
        <v>1.9599999999999999E-2</v>
      </c>
      <c r="M9551" s="3">
        <v>0.125</v>
      </c>
      <c r="N9551" s="12">
        <v>2.7000000000000001E-3</v>
      </c>
      <c r="O9551" s="124">
        <v>-11.293708369516819</v>
      </c>
      <c r="P9551" s="69">
        <v>1.738154412617243</v>
      </c>
      <c r="Q9551" s="33">
        <v>-0.45005849100135298</v>
      </c>
      <c r="R9551" s="37">
        <v>-8.1295971882269585E-2</v>
      </c>
      <c r="S9551" s="35">
        <v>0.90011704443132345</v>
      </c>
      <c r="T9551" s="39">
        <v>8.12959747014559E-2</v>
      </c>
      <c r="U9551" s="155">
        <v>-0.22691121937325531</v>
      </c>
      <c r="V9551" s="85">
        <v>-0.21475615044013499</v>
      </c>
      <c r="W9551" s="135">
        <v>28.37915436217202</v>
      </c>
      <c r="X9551" s="83">
        <v>26.858953737061292</v>
      </c>
    </row>
    <row r="9552" spans="1:24" x14ac:dyDescent="0.35">
      <c r="A9552" s="1">
        <v>2832</v>
      </c>
      <c r="B9552" s="251">
        <v>58</v>
      </c>
      <c r="C9552" s="3">
        <v>1.398255823117273E-8</v>
      </c>
      <c r="D9552" s="3">
        <v>1.049789096208042E-4</v>
      </c>
      <c r="E9552" s="3">
        <v>6.8971143646259507E-5</v>
      </c>
      <c r="F9552" s="143">
        <v>1.7088625956931851</v>
      </c>
      <c r="G9552" s="178">
        <v>-12.494317804185849</v>
      </c>
      <c r="H9552" s="132">
        <v>4.7094228040143271</v>
      </c>
      <c r="I9552" s="7">
        <v>7.9793004300000003</v>
      </c>
      <c r="J9552" s="196">
        <v>0.72</v>
      </c>
      <c r="K9552" s="140">
        <v>7.9788456080286538</v>
      </c>
      <c r="L9552" s="10">
        <v>1.9599999999999999E-2</v>
      </c>
      <c r="M9552" s="61">
        <v>0.25</v>
      </c>
      <c r="N9552" s="12">
        <v>2.7000000000000001E-3</v>
      </c>
      <c r="O9552" s="49">
        <v>-11.71879388368327</v>
      </c>
      <c r="P9552" s="165">
        <v>1.722709352528673</v>
      </c>
      <c r="Q9552" s="74">
        <v>-0.4064254939275983</v>
      </c>
      <c r="R9552" s="55">
        <v>-0.15414128354377379</v>
      </c>
      <c r="S9552" s="76">
        <v>0.81285104423138366</v>
      </c>
      <c r="T9552" s="53">
        <v>0.15414128888909401</v>
      </c>
      <c r="U9552" s="172">
        <v>-0.36257577954667658</v>
      </c>
      <c r="V9552" s="36">
        <v>9.1662476583462674E-2</v>
      </c>
      <c r="W9552" s="171">
        <v>45.34634313878604</v>
      </c>
      <c r="X9552" s="34">
        <v>-11.463970707865609</v>
      </c>
    </row>
    <row r="9553" spans="1:24" x14ac:dyDescent="0.35">
      <c r="A9553" s="1">
        <v>1688</v>
      </c>
      <c r="B9553" s="251">
        <v>3829</v>
      </c>
      <c r="C9553" s="3">
        <v>3.4589287532647559E-9</v>
      </c>
      <c r="D9553" s="3">
        <v>1.049789096208042E-4</v>
      </c>
      <c r="E9553" s="3">
        <v>6.8971143646259507E-5</v>
      </c>
      <c r="F9553" s="163">
        <v>1.6493370940508569</v>
      </c>
      <c r="G9553" s="192">
        <v>-12.91309395428493</v>
      </c>
      <c r="H9553" s="59">
        <v>1.7519765978853421</v>
      </c>
      <c r="I9553" s="89">
        <v>4.7694804299999998</v>
      </c>
      <c r="J9553" s="135">
        <v>0.37</v>
      </c>
      <c r="K9553" s="27">
        <v>2.763953195770684</v>
      </c>
      <c r="L9553" s="10">
        <v>1.9599999999999999E-2</v>
      </c>
      <c r="M9553" s="3">
        <v>0.125</v>
      </c>
      <c r="N9553" s="12">
        <v>2.7000000000000001E-3</v>
      </c>
      <c r="O9553" s="63">
        <v>-11.998515317982021</v>
      </c>
      <c r="P9553" s="16">
        <v>1.7164078686347921</v>
      </c>
      <c r="Q9553" s="17">
        <v>-0.40827837327824312</v>
      </c>
      <c r="R9553" s="127">
        <v>3.566086858091322E-3</v>
      </c>
      <c r="S9553" s="15">
        <v>0.81655680318969015</v>
      </c>
      <c r="T9553" s="129">
        <v>-3.566086981756283E-3</v>
      </c>
      <c r="U9553" s="171">
        <v>-0.27541224162634531</v>
      </c>
      <c r="V9553" s="159">
        <v>-0.1046616326832438</v>
      </c>
      <c r="W9553" s="172">
        <v>34.445042162014381</v>
      </c>
      <c r="X9553" s="160">
        <v>13.08973896451066</v>
      </c>
    </row>
    <row r="9554" spans="1:24" x14ac:dyDescent="0.35">
      <c r="A9554" s="1">
        <v>1194</v>
      </c>
      <c r="B9554" s="251">
        <v>9213</v>
      </c>
      <c r="C9554" s="3">
        <v>1.7448979966846521E-9</v>
      </c>
      <c r="D9554" s="3">
        <v>1.049789096208042E-4</v>
      </c>
      <c r="E9554" s="3">
        <v>6.8971143646259507E-5</v>
      </c>
      <c r="F9554" s="84">
        <v>1.605945745166939</v>
      </c>
      <c r="G9554" s="120">
        <v>-12.591586525165029</v>
      </c>
      <c r="H9554" s="6">
        <v>1.8633297016639141</v>
      </c>
      <c r="I9554" s="7">
        <v>6.8283481000000004</v>
      </c>
      <c r="J9554" s="85">
        <v>0.36</v>
      </c>
      <c r="K9554" s="45">
        <v>3.006659403327828</v>
      </c>
      <c r="L9554" s="10">
        <v>1.9599999999999999E-2</v>
      </c>
      <c r="M9554" s="46">
        <v>0.5</v>
      </c>
      <c r="N9554" s="12">
        <v>2.7000000000000001E-3</v>
      </c>
      <c r="O9554" s="132">
        <v>-11.653492103673621</v>
      </c>
      <c r="P9554" s="143">
        <v>1.7031240047731799</v>
      </c>
      <c r="Q9554" s="113">
        <v>-0.4117608849095607</v>
      </c>
      <c r="R9554" s="117">
        <v>-0.12948611807359731</v>
      </c>
      <c r="S9554" s="114">
        <v>0.82352182693539244</v>
      </c>
      <c r="T9554" s="82">
        <v>0.12948612256392419</v>
      </c>
      <c r="U9554" s="54">
        <v>-0.42415541797509287</v>
      </c>
      <c r="V9554" s="164">
        <v>9.5882321439209481E-2</v>
      </c>
      <c r="W9554" s="56">
        <v>53.047937045661612</v>
      </c>
      <c r="X9554" s="58">
        <v>-11.99173495361965</v>
      </c>
    </row>
    <row r="9555" spans="1:24" x14ac:dyDescent="0.35">
      <c r="A9555" s="1">
        <v>1675</v>
      </c>
      <c r="B9555" s="251">
        <v>6472</v>
      </c>
      <c r="C9555" s="3">
        <v>3.387945716351997E-9</v>
      </c>
      <c r="D9555" s="3">
        <v>1.049789096208042E-4</v>
      </c>
      <c r="E9555" s="3">
        <v>6.8971143646259507E-5</v>
      </c>
      <c r="F9555" s="55">
        <v>1.439753210650087</v>
      </c>
      <c r="G9555" s="61">
        <v>-12.698440139899191</v>
      </c>
      <c r="H9555" s="28">
        <v>1.696104615823945</v>
      </c>
      <c r="I9555" s="7">
        <v>6.0343021099999996</v>
      </c>
      <c r="J9555" s="58">
        <v>0.28000000000000003</v>
      </c>
      <c r="K9555" s="44">
        <v>2.8322092316478891</v>
      </c>
      <c r="L9555" s="10">
        <v>1.9599999999999999E-2</v>
      </c>
      <c r="M9555" s="3">
        <v>0.125</v>
      </c>
      <c r="N9555" s="12">
        <v>2.7000000000000001E-3</v>
      </c>
      <c r="O9555" s="73">
        <v>-11.71989571231444</v>
      </c>
      <c r="P9555" s="75">
        <v>1.6991902594825941</v>
      </c>
      <c r="Q9555" s="149">
        <v>-0.38539041187599049</v>
      </c>
      <c r="R9555" s="110">
        <v>-0.24800449935998911</v>
      </c>
      <c r="S9555" s="139">
        <v>0.77078087721034483</v>
      </c>
      <c r="T9555" s="112">
        <v>0.24800450796030321</v>
      </c>
      <c r="U9555" s="18">
        <v>-0.44009515454386028</v>
      </c>
      <c r="V9555" s="92">
        <v>4.8836461107626683E-2</v>
      </c>
      <c r="W9555" s="20">
        <v>55.041475513379723</v>
      </c>
      <c r="X9555" s="91">
        <v>-6.1078402033341703</v>
      </c>
    </row>
    <row r="9556" spans="1:24" x14ac:dyDescent="0.35">
      <c r="A9556" s="1">
        <v>1249</v>
      </c>
      <c r="B9556" s="251">
        <v>9435</v>
      </c>
      <c r="C9556" s="3">
        <v>1.9130059058084351E-9</v>
      </c>
      <c r="D9556" s="3">
        <v>1.049789096208042E-4</v>
      </c>
      <c r="E9556" s="3">
        <v>6.8971143646259507E-5</v>
      </c>
      <c r="F9556" s="160">
        <v>1.488749617860109</v>
      </c>
      <c r="G9556" s="113">
        <v>-12.267000234767959</v>
      </c>
      <c r="H9556" s="119">
        <v>1.2672050238058401</v>
      </c>
      <c r="I9556" s="195">
        <v>18.56564294</v>
      </c>
      <c r="J9556" s="31">
        <v>0.28999999999999998</v>
      </c>
      <c r="K9556" s="3">
        <v>1.9544100476116799</v>
      </c>
      <c r="L9556" s="10">
        <v>1.9599999999999999E-2</v>
      </c>
      <c r="M9556" s="46">
        <v>0.5</v>
      </c>
      <c r="N9556" s="12">
        <v>2.7000000000000001E-3</v>
      </c>
      <c r="O9556" s="144">
        <v>-11.362617811369111</v>
      </c>
      <c r="P9556" s="141">
        <v>1.683075005112681</v>
      </c>
      <c r="Q9556" s="118">
        <v>-0.48135201665835692</v>
      </c>
      <c r="R9556" s="102">
        <v>-0.13358090938506861</v>
      </c>
      <c r="S9556" s="191">
        <v>0.96270410008612595</v>
      </c>
      <c r="T9556" s="103">
        <v>0.13358091401739489</v>
      </c>
      <c r="U9556" s="67">
        <v>-0.3943899300711271</v>
      </c>
      <c r="V9556" s="158">
        <v>-5.4761815436928762E-2</v>
      </c>
      <c r="W9556" s="69">
        <v>49.325250356897669</v>
      </c>
      <c r="X9556" s="132">
        <v>6.8489077698753409</v>
      </c>
    </row>
    <row r="9557" spans="1:24" x14ac:dyDescent="0.35">
      <c r="A9557" s="1">
        <v>885</v>
      </c>
      <c r="B9557" s="251">
        <v>11262</v>
      </c>
      <c r="C9557" s="3">
        <v>1.122751732280079E-9</v>
      </c>
      <c r="D9557" s="3">
        <v>1.049789096208042E-4</v>
      </c>
      <c r="E9557" s="3">
        <v>6.8971143646259507E-5</v>
      </c>
      <c r="F9557" s="82">
        <v>1.4005790969961009</v>
      </c>
      <c r="G9557" s="14">
        <v>-12.3710403912991</v>
      </c>
      <c r="H9557" s="27">
        <v>1.44720502380584</v>
      </c>
      <c r="I9557" s="89">
        <v>4.5741987000000002</v>
      </c>
      <c r="J9557" s="78">
        <v>0.47</v>
      </c>
      <c r="K9557" s="3">
        <v>1.9544100476116799</v>
      </c>
      <c r="L9557" s="10">
        <v>1.9599999999999999E-2</v>
      </c>
      <c r="M9557" s="11">
        <v>0.625</v>
      </c>
      <c r="N9557" s="12">
        <v>2.7000000000000001E-3</v>
      </c>
      <c r="O9557" s="152">
        <v>-11.48118267186168</v>
      </c>
      <c r="P9557" s="141">
        <v>1.677718297756736</v>
      </c>
      <c r="Q9557" s="171">
        <v>-0.37528709743354333</v>
      </c>
      <c r="R9557" s="148">
        <v>-0.21040850991214821</v>
      </c>
      <c r="S9557" s="172">
        <v>0.7505742469239971</v>
      </c>
      <c r="T9557" s="163">
        <v>0.21040851720870651</v>
      </c>
      <c r="U9557" s="132">
        <v>-0.34884106939943238</v>
      </c>
      <c r="V9557" s="186">
        <v>-5.3148681131055343E-2</v>
      </c>
      <c r="W9557" s="158">
        <v>43.628581185609242</v>
      </c>
      <c r="X9557" s="138">
        <v>6.647157554087233</v>
      </c>
    </row>
    <row r="9558" spans="1:24" x14ac:dyDescent="0.35">
      <c r="A9558" s="1">
        <v>2631</v>
      </c>
      <c r="B9558" s="251">
        <v>9855</v>
      </c>
      <c r="C9558" s="3">
        <v>1.0926875266649801E-8</v>
      </c>
      <c r="D9558" s="3">
        <v>1.049789096208042E-4</v>
      </c>
      <c r="E9558" s="3">
        <v>6.8971143646259507E-5</v>
      </c>
      <c r="F9558" s="117">
        <v>1.511154161128321</v>
      </c>
      <c r="G9558" s="66">
        <v>-12.46606030094725</v>
      </c>
      <c r="H9558" s="63">
        <v>2.7181831978578632</v>
      </c>
      <c r="I9558" s="162">
        <v>9.2051443400000004</v>
      </c>
      <c r="J9558" s="193">
        <v>0.89</v>
      </c>
      <c r="K9558" s="71">
        <v>3.6563663957157262</v>
      </c>
      <c r="L9558" s="10">
        <v>1.9599999999999999E-2</v>
      </c>
      <c r="M9558" s="3">
        <v>0.125</v>
      </c>
      <c r="N9558" s="12">
        <v>2.7000000000000001E-3</v>
      </c>
      <c r="O9558" s="80">
        <v>-11.916439663529591</v>
      </c>
      <c r="P9558" s="37">
        <v>1.6726992468743409</v>
      </c>
      <c r="Q9558" s="53">
        <v>-0.39371260440909223</v>
      </c>
      <c r="R9558" s="69">
        <v>-5.5735687854868078E-2</v>
      </c>
      <c r="S9558" s="55">
        <v>0.7874252634309381</v>
      </c>
      <c r="T9558" s="67">
        <v>5.5735689787673418E-2</v>
      </c>
      <c r="U9558" s="165">
        <v>-0.24211559797332149</v>
      </c>
      <c r="V9558" s="74">
        <v>-0.12739047431792291</v>
      </c>
      <c r="W9558" s="123">
        <v>30.280723656383131</v>
      </c>
      <c r="X9558" s="76">
        <v>15.93237189824362</v>
      </c>
    </row>
    <row r="9559" spans="1:24" x14ac:dyDescent="0.35">
      <c r="A9559" s="1">
        <v>2195</v>
      </c>
      <c r="B9559" s="251">
        <v>5422</v>
      </c>
      <c r="C9559" s="3">
        <v>6.5691082608061549E-9</v>
      </c>
      <c r="D9559" s="3">
        <v>1.049789096208042E-4</v>
      </c>
      <c r="E9559" s="3">
        <v>6.8971143646259507E-5</v>
      </c>
      <c r="F9559" s="15">
        <v>1.564358245133888</v>
      </c>
      <c r="G9559" s="70">
        <v>-12.39938403567022</v>
      </c>
      <c r="H9559" s="12">
        <v>2.4797725082009001</v>
      </c>
      <c r="I9559" s="81">
        <v>11.696237529999999</v>
      </c>
      <c r="J9559" s="137">
        <v>0.75</v>
      </c>
      <c r="K9559" s="9">
        <v>3.4595450164017998</v>
      </c>
      <c r="L9559" s="10">
        <v>1.9599999999999999E-2</v>
      </c>
      <c r="M9559" s="61">
        <v>0.25</v>
      </c>
      <c r="N9559" s="12">
        <v>2.7000000000000001E-3</v>
      </c>
      <c r="O9559" s="102">
        <v>-11.56855863623972</v>
      </c>
      <c r="P9559" s="37">
        <v>1.665972226143742</v>
      </c>
      <c r="Q9559" s="103">
        <v>-0.40089588939180443</v>
      </c>
      <c r="R9559" s="104">
        <v>6.6285547558568886E-2</v>
      </c>
      <c r="S9559" s="102">
        <v>0.80179183439277202</v>
      </c>
      <c r="T9559" s="61">
        <v>-6.6285549857222861E-2</v>
      </c>
      <c r="U9559" s="95">
        <v>-0.21919269058302379</v>
      </c>
      <c r="V9559" s="26">
        <v>-0.17925591345555</v>
      </c>
      <c r="W9559" s="93">
        <v>27.413819458980068</v>
      </c>
      <c r="X9559" s="143">
        <v>22.419037949459781</v>
      </c>
    </row>
    <row r="9560" spans="1:24" x14ac:dyDescent="0.35">
      <c r="A9560" s="1">
        <v>1230</v>
      </c>
      <c r="B9560" s="251">
        <v>1403</v>
      </c>
      <c r="C9560" s="3">
        <v>1.8352434427976121E-9</v>
      </c>
      <c r="D9560" s="3">
        <v>1.049789096208042E-4</v>
      </c>
      <c r="E9560" s="3">
        <v>6.8971143646259507E-5</v>
      </c>
      <c r="F9560" s="29">
        <v>1.468847799060099</v>
      </c>
      <c r="G9560" s="13">
        <v>-12.498655614011099</v>
      </c>
      <c r="H9560" s="30">
        <v>1.62720502380584</v>
      </c>
      <c r="I9560" s="25">
        <v>2.02035863</v>
      </c>
      <c r="J9560" s="144">
        <v>0.65</v>
      </c>
      <c r="K9560" s="3">
        <v>1.9544100476116799</v>
      </c>
      <c r="L9560" s="10">
        <v>1.9599999999999999E-2</v>
      </c>
      <c r="M9560" s="29">
        <v>0.375</v>
      </c>
      <c r="N9560" s="12">
        <v>2.7000000000000001E-3</v>
      </c>
      <c r="O9560" s="54">
        <v>-11.80281174941425</v>
      </c>
      <c r="P9560" s="37">
        <v>1.6656363009656641</v>
      </c>
      <c r="Q9560" s="26">
        <v>-0.42532522572000092</v>
      </c>
      <c r="R9560" s="49">
        <v>-0.2261054003495917</v>
      </c>
      <c r="S9560" s="143">
        <v>0.8506505104378127</v>
      </c>
      <c r="T9560" s="51">
        <v>0.22610540819048761</v>
      </c>
      <c r="U9560" s="113">
        <v>-0.35429118110795632</v>
      </c>
      <c r="V9560" s="16">
        <v>-6.206600823309304E-3</v>
      </c>
      <c r="W9560" s="114">
        <v>44.310211480904847</v>
      </c>
      <c r="X9560" s="14">
        <v>0.77624228240271442</v>
      </c>
    </row>
    <row r="9561" spans="1:24" x14ac:dyDescent="0.35">
      <c r="A9561" s="1">
        <v>2350</v>
      </c>
      <c r="B9561" s="251">
        <v>1195</v>
      </c>
      <c r="C9561" s="3">
        <v>7.8972274799717298E-9</v>
      </c>
      <c r="D9561" s="3">
        <v>1.049789096208042E-4</v>
      </c>
      <c r="E9561" s="3">
        <v>6.8971143646259507E-5</v>
      </c>
      <c r="F9561" s="171">
        <v>1.615471135038882</v>
      </c>
      <c r="G9561" s="21">
        <v>-12.29412451949786</v>
      </c>
      <c r="H9561" s="23">
        <v>2.0797725082009002</v>
      </c>
      <c r="I9561" s="107">
        <v>14.143979910000001</v>
      </c>
      <c r="J9561" s="54">
        <v>0.35</v>
      </c>
      <c r="K9561" s="9">
        <v>3.4595450164017998</v>
      </c>
      <c r="L9561" s="10">
        <v>1.9599999999999999E-2</v>
      </c>
      <c r="M9561" s="61">
        <v>0.25</v>
      </c>
      <c r="N9561" s="12">
        <v>2.7000000000000001E-3</v>
      </c>
      <c r="O9561" s="75">
        <v>-11.45785738426952</v>
      </c>
      <c r="P9561" s="152">
        <v>1.662000951236801</v>
      </c>
      <c r="Q9561" s="75">
        <v>-0.36550254129167908</v>
      </c>
      <c r="R9561" s="158">
        <v>-0.1101545231315767</v>
      </c>
      <c r="S9561" s="73">
        <v>0.73100513328303118</v>
      </c>
      <c r="T9561" s="132">
        <v>0.1101545269515215</v>
      </c>
      <c r="U9561" s="65">
        <v>-0.26792754391162737</v>
      </c>
      <c r="V9561" s="95">
        <v>2.590512673003488E-2</v>
      </c>
      <c r="W9561" s="47">
        <v>33.508951860323421</v>
      </c>
      <c r="X9561" s="93">
        <v>-3.2398820660955749</v>
      </c>
    </row>
    <row r="9562" spans="1:24" x14ac:dyDescent="0.35">
      <c r="A9562" s="1">
        <v>3321</v>
      </c>
      <c r="B9562" s="251">
        <v>7648</v>
      </c>
      <c r="C9562" s="3">
        <v>2.457230758452523E-8</v>
      </c>
      <c r="D9562" s="3">
        <v>1.049789096208042E-4</v>
      </c>
      <c r="E9562" s="3">
        <v>6.8971143646259507E-5</v>
      </c>
      <c r="F9562" s="160">
        <v>1.483167152786778</v>
      </c>
      <c r="G9562" s="95">
        <v>-11.84379777298401</v>
      </c>
      <c r="H9562" s="45">
        <v>1.5561046158239451</v>
      </c>
      <c r="I9562" s="7">
        <v>6.7453744999999996</v>
      </c>
      <c r="J9562" s="215">
        <v>0.14000000000000001</v>
      </c>
      <c r="K9562" s="44">
        <v>2.8322092316478891</v>
      </c>
      <c r="L9562" s="10">
        <v>1.9599999999999999E-2</v>
      </c>
      <c r="M9562" s="3">
        <v>0.125</v>
      </c>
      <c r="N9562" s="12">
        <v>2.7000000000000001E-3</v>
      </c>
      <c r="O9562" s="146">
        <v>-11.40205448172741</v>
      </c>
      <c r="P9562" s="152">
        <v>1.656602165744179</v>
      </c>
      <c r="Q9562" s="185">
        <v>-0.43243424741737041</v>
      </c>
      <c r="R9562" s="117">
        <v>-0.13119655275825901</v>
      </c>
      <c r="S9562" s="121">
        <v>0.86486855481865998</v>
      </c>
      <c r="T9562" s="82">
        <v>0.1311965573079005</v>
      </c>
      <c r="U9562" s="76">
        <v>-0.29033585243358612</v>
      </c>
      <c r="V9562" s="146">
        <v>2.0575094481008239E-2</v>
      </c>
      <c r="W9562" s="74">
        <v>36.311496610187803</v>
      </c>
      <c r="X9562" s="131">
        <v>-2.5732697744324402</v>
      </c>
    </row>
    <row r="9563" spans="1:24" x14ac:dyDescent="0.35">
      <c r="A9563" s="1">
        <v>2303</v>
      </c>
      <c r="B9563" s="251">
        <v>9271</v>
      </c>
      <c r="C9563" s="3">
        <v>7.4664564315992279E-9</v>
      </c>
      <c r="D9563" s="3">
        <v>1.049789096208042E-4</v>
      </c>
      <c r="E9563" s="3">
        <v>6.8971143646259507E-5</v>
      </c>
      <c r="F9563" s="65">
        <v>1.638531803654008</v>
      </c>
      <c r="G9563" s="158">
        <v>-12.053512179980009</v>
      </c>
      <c r="H9563" s="216">
        <v>1.60720502380584</v>
      </c>
      <c r="I9563" s="89">
        <v>4.9996904899999999</v>
      </c>
      <c r="J9563" s="83">
        <v>0.63</v>
      </c>
      <c r="K9563" s="3">
        <v>1.9544100476116799</v>
      </c>
      <c r="L9563" s="10">
        <v>1.9599999999999999E-2</v>
      </c>
      <c r="M9563" s="29">
        <v>0.375</v>
      </c>
      <c r="N9563" s="12">
        <v>2.7000000000000001E-3</v>
      </c>
      <c r="O9563" s="160">
        <v>-11.579117291445931</v>
      </c>
      <c r="P9563" s="19">
        <v>1.629281349079468</v>
      </c>
      <c r="Q9563" s="18">
        <v>-0.44966332440910362</v>
      </c>
      <c r="R9563" s="213">
        <v>6.3778189460019535E-2</v>
      </c>
      <c r="S9563" s="20">
        <v>0.89932671119201024</v>
      </c>
      <c r="T9563" s="43">
        <v>-6.3778191671723203E-2</v>
      </c>
      <c r="U9563" s="74">
        <v>-0.3453820477288353</v>
      </c>
      <c r="V9563" s="19">
        <v>-3.7082380571262147E-2</v>
      </c>
      <c r="W9563" s="76">
        <v>43.195970977074339</v>
      </c>
      <c r="X9563" s="21">
        <v>4.6377900804348409</v>
      </c>
    </row>
    <row r="9564" spans="1:24" x14ac:dyDescent="0.35">
      <c r="A9564" s="1">
        <v>2609</v>
      </c>
      <c r="B9564" s="251">
        <v>4684</v>
      </c>
      <c r="C9564" s="3">
        <v>1.0723737462352211E-8</v>
      </c>
      <c r="D9564" s="3">
        <v>1.049789096208042E-4</v>
      </c>
      <c r="E9564" s="3">
        <v>6.8971143646259507E-5</v>
      </c>
      <c r="F9564" s="76">
        <v>1.5525902624366701</v>
      </c>
      <c r="G9564" s="82">
        <v>-12.199678063792801</v>
      </c>
      <c r="H9564" s="195">
        <v>1.3131338704589191</v>
      </c>
      <c r="I9564" s="7">
        <v>5.5002118099999997</v>
      </c>
      <c r="J9564" s="116">
        <v>0.09</v>
      </c>
      <c r="K9564" s="107">
        <v>2.4462677409178379</v>
      </c>
      <c r="L9564" s="10">
        <v>1.9599999999999999E-2</v>
      </c>
      <c r="M9564" s="3">
        <v>0.125</v>
      </c>
      <c r="N9564" s="12">
        <v>2.7000000000000001E-3</v>
      </c>
      <c r="O9564" s="65">
        <v>-11.49222692045946</v>
      </c>
      <c r="P9564" s="19">
        <v>1.6288572064031279</v>
      </c>
      <c r="Q9564" s="16">
        <v>-0.36375566213829857</v>
      </c>
      <c r="R9564" s="75">
        <v>-6.9850740589831803E-2</v>
      </c>
      <c r="S9564" s="14">
        <v>0.72751137473395666</v>
      </c>
      <c r="T9564" s="73">
        <v>6.9850743012119743E-2</v>
      </c>
      <c r="U9564" s="38">
        <v>-0.32717326883142922</v>
      </c>
      <c r="V9564" s="53">
        <v>-9.1255840017578291E-2</v>
      </c>
      <c r="W9564" s="40">
        <v>40.918649703567247</v>
      </c>
      <c r="X9564" s="55">
        <v>11.413113804868869</v>
      </c>
    </row>
    <row r="9565" spans="1:24" x14ac:dyDescent="0.35">
      <c r="A9565" s="1">
        <v>1781</v>
      </c>
      <c r="B9565" s="251">
        <v>2225</v>
      </c>
      <c r="C9565" s="3">
        <v>3.9127675097351494E-9</v>
      </c>
      <c r="D9565" s="3">
        <v>1.049789096208042E-4</v>
      </c>
      <c r="E9565" s="3">
        <v>6.8971143646259507E-5</v>
      </c>
      <c r="F9565" s="14">
        <v>1.200494274265459</v>
      </c>
      <c r="G9565" s="141">
        <v>-11.97077102736799</v>
      </c>
      <c r="H9565" s="119">
        <v>1.293133870458919</v>
      </c>
      <c r="I9565" s="25">
        <v>2.1989715900000002</v>
      </c>
      <c r="J9565" s="45">
        <v>7.0000000000000007E-2</v>
      </c>
      <c r="K9565" s="107">
        <v>2.4462677409178379</v>
      </c>
      <c r="L9565" s="13">
        <v>2.5000000000000001E-2</v>
      </c>
      <c r="M9565" s="61">
        <v>0.25</v>
      </c>
      <c r="N9565" s="13">
        <v>3.5000000000000001E-3</v>
      </c>
      <c r="O9565" s="17">
        <v>-11.650299347949881</v>
      </c>
      <c r="P9565" s="19">
        <v>1.62693869875675</v>
      </c>
      <c r="Q9565" s="83">
        <v>-0.3523051752753234</v>
      </c>
      <c r="R9565" s="26">
        <v>-0.23276113313432689</v>
      </c>
      <c r="S9565" s="85">
        <v>0.70461039941968373</v>
      </c>
      <c r="T9565" s="143">
        <v>0.23276114120603059</v>
      </c>
      <c r="U9565" s="139">
        <v>-0.33901024555373321</v>
      </c>
      <c r="V9565" s="80">
        <v>-0.29714844449607258</v>
      </c>
      <c r="W9565" s="149">
        <v>42.399067421613751</v>
      </c>
      <c r="X9565" s="196">
        <v>37.163528529463619</v>
      </c>
    </row>
    <row r="9566" spans="1:24" x14ac:dyDescent="0.35">
      <c r="A9566" s="1">
        <v>1633</v>
      </c>
      <c r="B9566" s="251">
        <v>6473</v>
      </c>
      <c r="C9566" s="3">
        <v>3.205082271390878E-9</v>
      </c>
      <c r="D9566" s="3">
        <v>1.049789096208042E-4</v>
      </c>
      <c r="E9566" s="3">
        <v>6.8971143646259507E-5</v>
      </c>
      <c r="F9566" s="110">
        <v>1.1575883469877259</v>
      </c>
      <c r="G9566" s="97">
        <v>-12.483489913864521</v>
      </c>
      <c r="H9566" s="6">
        <v>1.8731338704589191</v>
      </c>
      <c r="I9566" s="162">
        <v>9.82805046</v>
      </c>
      <c r="J9566" s="144">
        <v>0.65</v>
      </c>
      <c r="K9566" s="107">
        <v>2.4462677409178379</v>
      </c>
      <c r="L9566" s="10">
        <v>1.9599999999999999E-2</v>
      </c>
      <c r="M9566" s="3">
        <v>0.125</v>
      </c>
      <c r="N9566" s="12">
        <v>2.7000000000000001E-3</v>
      </c>
      <c r="O9566" s="74">
        <v>-11.642149286968881</v>
      </c>
      <c r="P9566" s="84">
        <v>1.614099515084976</v>
      </c>
      <c r="Q9566" s="62">
        <v>-0.40553533608285269</v>
      </c>
      <c r="R9566" s="185">
        <v>-0.25272663984168142</v>
      </c>
      <c r="S9566" s="177">
        <v>0.81107072841841665</v>
      </c>
      <c r="T9566" s="121">
        <v>0.25272664860575023</v>
      </c>
      <c r="U9566" s="139">
        <v>-0.33899004301959468</v>
      </c>
      <c r="V9566" s="108">
        <v>-0.2043675716809692</v>
      </c>
      <c r="W9566" s="149">
        <v>42.396540746923932</v>
      </c>
      <c r="X9566" s="147">
        <v>25.55968311913302</v>
      </c>
    </row>
    <row r="9567" spans="1:24" x14ac:dyDescent="0.35">
      <c r="A9567" s="1">
        <v>2176</v>
      </c>
      <c r="B9567" s="251">
        <v>4337</v>
      </c>
      <c r="C9567" s="3">
        <v>6.4643520907462682E-9</v>
      </c>
      <c r="D9567" s="3">
        <v>1.049789096208042E-4</v>
      </c>
      <c r="E9567" s="3">
        <v>6.8971143646259507E-5</v>
      </c>
      <c r="F9567" s="120">
        <v>0.94538428335203273</v>
      </c>
      <c r="G9567" s="19">
        <v>-12.010395819212309</v>
      </c>
      <c r="H9567" s="23">
        <v>2.0719765978853419</v>
      </c>
      <c r="I9567" s="162">
        <v>9.4666034000000003</v>
      </c>
      <c r="J9567" s="194">
        <v>0.69000000000000006</v>
      </c>
      <c r="K9567" s="27">
        <v>2.763953195770684</v>
      </c>
      <c r="L9567" s="10">
        <v>1.9599999999999999E-2</v>
      </c>
      <c r="M9567" s="3">
        <v>0.125</v>
      </c>
      <c r="N9567" s="12">
        <v>2.7000000000000001E-3</v>
      </c>
      <c r="O9567" s="35">
        <v>-11.342009940157929</v>
      </c>
      <c r="P9567" s="114">
        <v>1.595953199692641</v>
      </c>
      <c r="Q9567" s="158">
        <v>-0.38104007556523101</v>
      </c>
      <c r="R9567" s="71">
        <v>-0.47937911288428769</v>
      </c>
      <c r="S9567" s="132">
        <v>0.7620802039853809</v>
      </c>
      <c r="T9567" s="235">
        <v>0.4793791295082237</v>
      </c>
      <c r="U9567" s="141">
        <v>-0.25756929056483319</v>
      </c>
      <c r="V9567" s="135">
        <v>-0.20791516328558399</v>
      </c>
      <c r="W9567" s="140">
        <v>32.213473957277941</v>
      </c>
      <c r="X9567" s="155">
        <v>26.00337052268841</v>
      </c>
    </row>
    <row r="9568" spans="1:24" x14ac:dyDescent="0.35">
      <c r="A9568" s="1">
        <v>4391</v>
      </c>
      <c r="B9568" s="251">
        <v>9451</v>
      </c>
      <c r="C9568" s="3">
        <v>8.9368250384908437E-8</v>
      </c>
      <c r="D9568" s="3">
        <v>1.049789096208042E-4</v>
      </c>
      <c r="E9568" s="3">
        <v>6.8971143646259507E-5</v>
      </c>
      <c r="F9568" s="113">
        <v>1.319256542230983</v>
      </c>
      <c r="G9568" s="155">
        <v>-11.87292942221028</v>
      </c>
      <c r="H9568" s="168">
        <v>8.8353270822328902</v>
      </c>
      <c r="I9568" s="162">
        <v>9.3194061000000001</v>
      </c>
      <c r="J9568" s="56">
        <v>0.64</v>
      </c>
      <c r="K9568" s="11">
        <v>16.390654164465779</v>
      </c>
      <c r="L9568" s="10">
        <v>1.9599999999999999E-2</v>
      </c>
      <c r="M9568" s="3">
        <v>0.125</v>
      </c>
      <c r="N9568" s="12">
        <v>2.7000000000000001E-3</v>
      </c>
      <c r="O9568" s="142">
        <v>-11.20841786814211</v>
      </c>
      <c r="P9568" s="15">
        <v>1.5748444751410311</v>
      </c>
      <c r="Q9568" s="148">
        <v>-0.41808137894901481</v>
      </c>
      <c r="R9568" s="102">
        <v>-0.13446610408083451</v>
      </c>
      <c r="S9568" s="163">
        <v>0.83616281589103036</v>
      </c>
      <c r="T9568" s="103">
        <v>0.13446610874385759</v>
      </c>
      <c r="U9568" s="36">
        <v>-0.16567741118959539</v>
      </c>
      <c r="V9568" s="78">
        <v>-0.117574177591223</v>
      </c>
      <c r="W9568" s="34">
        <v>20.72081248102775</v>
      </c>
      <c r="X9568" s="77">
        <v>14.704675000569919</v>
      </c>
    </row>
    <row r="9569" spans="1:24" x14ac:dyDescent="0.35">
      <c r="A9569" s="1">
        <v>2662</v>
      </c>
      <c r="B9569" s="251">
        <v>32</v>
      </c>
      <c r="C9569" s="3">
        <v>1.1344968009220709E-8</v>
      </c>
      <c r="D9569" s="3">
        <v>1.049789096208042E-4</v>
      </c>
      <c r="E9569" s="3">
        <v>6.8971143646259507E-5</v>
      </c>
      <c r="F9569" s="17">
        <v>1.356207398062214</v>
      </c>
      <c r="G9569" s="159">
        <v>-12.177152514259721</v>
      </c>
      <c r="H9569" s="23">
        <v>2.0731338704589191</v>
      </c>
      <c r="I9569" s="25">
        <v>3.20579284</v>
      </c>
      <c r="J9569" s="241">
        <v>0.85</v>
      </c>
      <c r="K9569" s="107">
        <v>2.4462677409178379</v>
      </c>
      <c r="L9569" s="10">
        <v>1.9599999999999999E-2</v>
      </c>
      <c r="M9569" s="3">
        <v>0.125</v>
      </c>
      <c r="N9569" s="12">
        <v>2.7000000000000001E-3</v>
      </c>
      <c r="O9569" s="165">
        <v>-11.443696533182679</v>
      </c>
      <c r="P9569" s="177">
        <v>1.548285503556931</v>
      </c>
      <c r="Q9569" s="67">
        <v>-0.42948635145502101</v>
      </c>
      <c r="R9569" s="112">
        <v>-4.7980351933450627E-2</v>
      </c>
      <c r="S9569" s="69">
        <v>0.85897276248505205</v>
      </c>
      <c r="T9569" s="110">
        <v>4.7980353597315992E-2</v>
      </c>
      <c r="U9569" s="129">
        <v>-0.44465564796901041</v>
      </c>
      <c r="V9569" s="74">
        <v>-0.12857913301663301</v>
      </c>
      <c r="W9569" s="127">
        <v>55.61184372715725</v>
      </c>
      <c r="X9569" s="76">
        <v>16.081034131815869</v>
      </c>
    </row>
    <row r="9570" spans="1:24" x14ac:dyDescent="0.35">
      <c r="A9570" s="1">
        <v>2728</v>
      </c>
      <c r="B9570" s="251">
        <v>2977</v>
      </c>
      <c r="C9570" s="3">
        <v>1.228728254948068E-8</v>
      </c>
      <c r="D9570" s="3">
        <v>1.049789096208042E-4</v>
      </c>
      <c r="E9570" s="3">
        <v>6.8971143646259507E-5</v>
      </c>
      <c r="F9570" s="113">
        <v>1.3253835481636631</v>
      </c>
      <c r="G9570" s="101">
        <v>-12.15792171571942</v>
      </c>
      <c r="H9570" s="151">
        <v>2.3061046158239451</v>
      </c>
      <c r="I9570" s="25">
        <v>3.5004691100000001</v>
      </c>
      <c r="J9570" s="193">
        <v>0.89</v>
      </c>
      <c r="K9570" s="44">
        <v>2.8322092316478891</v>
      </c>
      <c r="L9570" s="10">
        <v>1.9599999999999999E-2</v>
      </c>
      <c r="M9570" s="3">
        <v>0.125</v>
      </c>
      <c r="N9570" s="12">
        <v>2.7000000000000001E-3</v>
      </c>
      <c r="O9570" s="93">
        <v>-11.790708999982471</v>
      </c>
      <c r="P9570" s="77">
        <v>1.5298240321962859</v>
      </c>
      <c r="Q9570" s="200">
        <v>-0.30410191769179479</v>
      </c>
      <c r="R9570" s="64">
        <v>-2.5590225716598209E-2</v>
      </c>
      <c r="S9570" s="63">
        <v>0.60820387756624517</v>
      </c>
      <c r="T9570" s="66">
        <v>2.559022660401751E-2</v>
      </c>
      <c r="U9570" s="117">
        <v>-0.30246655568783692</v>
      </c>
      <c r="V9570" s="93">
        <v>-0.21659845161996469</v>
      </c>
      <c r="W9570" s="82">
        <v>37.828649887689693</v>
      </c>
      <c r="X9570" s="95">
        <v>27.089365215649291</v>
      </c>
    </row>
    <row r="9571" spans="1:24" x14ac:dyDescent="0.35">
      <c r="A9571" s="1">
        <v>3331</v>
      </c>
      <c r="B9571" s="251">
        <v>2922</v>
      </c>
      <c r="C9571" s="3">
        <v>2.5018460632268201E-8</v>
      </c>
      <c r="D9571" s="3">
        <v>1.049789096208042E-4</v>
      </c>
      <c r="E9571" s="3">
        <v>6.8971143646259507E-5</v>
      </c>
      <c r="F9571" s="139">
        <v>1.377753548427876</v>
      </c>
      <c r="G9571" s="121">
        <v>-11.88747968053641</v>
      </c>
      <c r="H9571" s="192">
        <v>2.233329701663914</v>
      </c>
      <c r="I9571" s="195">
        <v>18.040526660000001</v>
      </c>
      <c r="J9571" s="221">
        <v>0.73</v>
      </c>
      <c r="K9571" s="45">
        <v>3.006659403327828</v>
      </c>
      <c r="L9571" s="10">
        <v>1.9599999999999999E-2</v>
      </c>
      <c r="M9571" s="3">
        <v>0.125</v>
      </c>
      <c r="N9571" s="12">
        <v>2.7000000000000001E-3</v>
      </c>
      <c r="O9571" s="152">
        <v>-11.48450342173547</v>
      </c>
      <c r="P9571" s="77">
        <v>1.5288263960665269</v>
      </c>
      <c r="Q9571" s="13">
        <v>-0.44497868508761451</v>
      </c>
      <c r="R9571" s="65">
        <v>-8.9722914261452777E-2</v>
      </c>
      <c r="S9571" s="144">
        <v>0.88995743189921517</v>
      </c>
      <c r="T9571" s="47">
        <v>8.9722917372869082E-2</v>
      </c>
      <c r="U9571" s="14">
        <v>-0.38950280188151509</v>
      </c>
      <c r="V9571" s="171">
        <v>-4.0806738281779283E-2</v>
      </c>
      <c r="W9571" s="16">
        <v>48.71403084265858</v>
      </c>
      <c r="X9571" s="172">
        <v>5.1035851286420009</v>
      </c>
    </row>
    <row r="9572" spans="1:24" x14ac:dyDescent="0.35">
      <c r="A9572" s="1">
        <v>3609</v>
      </c>
      <c r="B9572" s="251">
        <v>6784</v>
      </c>
      <c r="C9572" s="3">
        <v>3.5413623605267381E-8</v>
      </c>
      <c r="D9572" s="3">
        <v>1.049789096208042E-4</v>
      </c>
      <c r="E9572" s="3">
        <v>6.8971143646259507E-5</v>
      </c>
      <c r="F9572" s="56">
        <v>1.8452378472301121</v>
      </c>
      <c r="G9572" s="114">
        <v>-12.03967379612194</v>
      </c>
      <c r="H9572" s="172">
        <v>4.589422804014327</v>
      </c>
      <c r="I9572" s="7">
        <v>8.5314811099999996</v>
      </c>
      <c r="J9572" s="69">
        <v>0.6</v>
      </c>
      <c r="K9572" s="140">
        <v>7.9788456080286538</v>
      </c>
      <c r="L9572" s="10">
        <v>1.9599999999999999E-2</v>
      </c>
      <c r="M9572" s="29">
        <v>0.375</v>
      </c>
      <c r="N9572" s="12">
        <v>2.7000000000000001E-3</v>
      </c>
      <c r="O9572" s="83">
        <v>-11.39756680009191</v>
      </c>
      <c r="P9572" s="117">
        <v>1.5205023199084431</v>
      </c>
      <c r="Q9572" s="69">
        <v>-0.36142199294795169</v>
      </c>
      <c r="R9572" s="240">
        <v>0.1471107353939673</v>
      </c>
      <c r="S9572" s="67">
        <v>0.72284403602955438</v>
      </c>
      <c r="T9572" s="98">
        <v>-0.1471107404954817</v>
      </c>
      <c r="U9572" s="108">
        <v>-0.40477188556851978</v>
      </c>
      <c r="V9572" s="180">
        <v>0.16310487678106231</v>
      </c>
      <c r="W9572" s="147">
        <v>50.623692621918757</v>
      </c>
      <c r="X9572" s="87">
        <v>-20.399072765894189</v>
      </c>
    </row>
    <row r="9573" spans="1:24" x14ac:dyDescent="0.35">
      <c r="A9573" s="1">
        <v>2660</v>
      </c>
      <c r="B9573" s="251">
        <v>9843</v>
      </c>
      <c r="C9573" s="3">
        <v>1.1340134286265209E-8</v>
      </c>
      <c r="D9573" s="3">
        <v>1.049789096208042E-4</v>
      </c>
      <c r="E9573" s="3">
        <v>6.8971143646259507E-5</v>
      </c>
      <c r="F9573" s="113">
        <v>1.3258277913823739</v>
      </c>
      <c r="G9573" s="76">
        <v>-12.069906530446589</v>
      </c>
      <c r="H9573" s="116">
        <v>1.736104615823945</v>
      </c>
      <c r="I9573" s="7">
        <v>6.5000019199999999</v>
      </c>
      <c r="J9573" s="129">
        <v>0.32</v>
      </c>
      <c r="K9573" s="44">
        <v>2.8322092316478891</v>
      </c>
      <c r="L9573" s="10">
        <v>1.9599999999999999E-2</v>
      </c>
      <c r="M9573" s="3">
        <v>0.125</v>
      </c>
      <c r="N9573" s="12">
        <v>2.7000000000000001E-3</v>
      </c>
      <c r="O9573" s="141">
        <v>-11.470786940907701</v>
      </c>
      <c r="P9573" s="160">
        <v>1.494966512169615</v>
      </c>
      <c r="Q9573" s="135">
        <v>-0.43552433819417857</v>
      </c>
      <c r="R9573" s="19">
        <v>-9.3524474418898815E-2</v>
      </c>
      <c r="S9573" s="155">
        <v>0.87104873680090977</v>
      </c>
      <c r="T9573" s="21">
        <v>9.3524477662145833E-2</v>
      </c>
      <c r="U9573" s="16">
        <v>-0.24644642828243471</v>
      </c>
      <c r="V9573" s="15">
        <v>-5.8862673297021807E-2</v>
      </c>
      <c r="W9573" s="14">
        <v>30.822368543745551</v>
      </c>
      <c r="X9573" s="17">
        <v>7.3617906434077902</v>
      </c>
    </row>
    <row r="9574" spans="1:24" x14ac:dyDescent="0.35">
      <c r="A9574" s="1">
        <v>2415</v>
      </c>
      <c r="B9574" s="251">
        <v>2195</v>
      </c>
      <c r="C9574" s="3">
        <v>8.514624203588746E-9</v>
      </c>
      <c r="D9574" s="3">
        <v>1.049789096208042E-4</v>
      </c>
      <c r="E9574" s="3">
        <v>6.8971143646259507E-5</v>
      </c>
      <c r="F9574" s="172">
        <v>1.301190477890529</v>
      </c>
      <c r="G9574" s="76">
        <v>-12.07230416575821</v>
      </c>
      <c r="H9574" s="88">
        <v>1.38720502380584</v>
      </c>
      <c r="I9574" s="7">
        <v>8.7694364799999995</v>
      </c>
      <c r="J9574" s="140">
        <v>0.41</v>
      </c>
      <c r="K9574" s="3">
        <v>1.9544100476116799</v>
      </c>
      <c r="L9574" s="10">
        <v>1.9599999999999999E-2</v>
      </c>
      <c r="M9574" s="3">
        <v>0.125</v>
      </c>
      <c r="N9574" s="12">
        <v>2.7000000000000001E-3</v>
      </c>
      <c r="O9574" s="16">
        <v>-11.446755444744911</v>
      </c>
      <c r="P9574" s="160">
        <v>1.4878526986942711</v>
      </c>
      <c r="Q9574" s="163">
        <v>-0.37255610541374629</v>
      </c>
      <c r="R9574" s="163">
        <v>-8.6764675844896458E-2</v>
      </c>
      <c r="S9574" s="148">
        <v>0.74511226250558127</v>
      </c>
      <c r="T9574" s="148">
        <v>8.6764678853726795E-2</v>
      </c>
      <c r="U9574" s="12">
        <v>-0.54661546479129119</v>
      </c>
      <c r="V9574" s="117">
        <v>-7.6101778700220959E-2</v>
      </c>
      <c r="W9574" s="188">
        <v>68.363674105269155</v>
      </c>
      <c r="X9574" s="82">
        <v>9.5178375530953474</v>
      </c>
    </row>
    <row r="9575" spans="1:24" x14ac:dyDescent="0.35">
      <c r="A9575" s="1">
        <v>1735</v>
      </c>
      <c r="B9575" s="251">
        <v>8917</v>
      </c>
      <c r="C9575" s="3">
        <v>3.714937595234292E-9</v>
      </c>
      <c r="D9575" s="3">
        <v>1.049789096208042E-4</v>
      </c>
      <c r="E9575" s="3">
        <v>6.8971143646259507E-5</v>
      </c>
      <c r="F9575" s="74">
        <v>1.3622828732934129</v>
      </c>
      <c r="G9575" s="90">
        <v>-12.551017735048649</v>
      </c>
      <c r="H9575" s="45">
        <v>1.5831338704589191</v>
      </c>
      <c r="I9575" s="119">
        <v>16.743964380000001</v>
      </c>
      <c r="J9575" s="85">
        <v>0.36</v>
      </c>
      <c r="K9575" s="107">
        <v>2.4462677409178379</v>
      </c>
      <c r="L9575" s="10">
        <v>1.9599999999999999E-2</v>
      </c>
      <c r="M9575" s="3">
        <v>0.125</v>
      </c>
      <c r="N9575" s="12">
        <v>2.7000000000000001E-3</v>
      </c>
      <c r="O9575" s="152">
        <v>-11.483582661251541</v>
      </c>
      <c r="P9575" s="103">
        <v>1.427490580553606</v>
      </c>
      <c r="Q9575" s="103">
        <v>-0.40080014462464858</v>
      </c>
      <c r="R9575" s="157">
        <v>-3.3865036211644249E-3</v>
      </c>
      <c r="S9575" s="102">
        <v>0.8016003448451795</v>
      </c>
      <c r="T9575" s="156">
        <v>3.3865037386017899E-3</v>
      </c>
      <c r="U9575" s="14">
        <v>-0.38910186825515553</v>
      </c>
      <c r="V9575" s="19">
        <v>-3.9200368954565683E-2</v>
      </c>
      <c r="W9575" s="16">
        <v>48.66388719042812</v>
      </c>
      <c r="X9575" s="21">
        <v>4.9026809898974797</v>
      </c>
    </row>
    <row r="9576" spans="1:24" x14ac:dyDescent="0.35">
      <c r="A9576" s="1">
        <v>2267</v>
      </c>
      <c r="B9576" s="251">
        <v>11341</v>
      </c>
      <c r="C9576" s="3">
        <v>7.2309852672170281E-9</v>
      </c>
      <c r="D9576" s="3">
        <v>1.049789096208042E-4</v>
      </c>
      <c r="E9576" s="3">
        <v>6.8971143646259507E-5</v>
      </c>
      <c r="F9576" s="109">
        <v>1.2628058038236529</v>
      </c>
      <c r="G9576" s="49">
        <v>-12.34651827751939</v>
      </c>
      <c r="H9576" s="139">
        <v>4.839422804014327</v>
      </c>
      <c r="I9576" s="89">
        <v>4.4020855299999999</v>
      </c>
      <c r="J9576" s="241">
        <v>0.85</v>
      </c>
      <c r="K9576" s="140">
        <v>7.9788456080286538</v>
      </c>
      <c r="L9576" s="10">
        <v>1.9599999999999999E-2</v>
      </c>
      <c r="M9576" s="61">
        <v>0.25</v>
      </c>
      <c r="N9576" s="12">
        <v>2.7000000000000001E-3</v>
      </c>
      <c r="O9576" s="15">
        <v>-11.531032668474349</v>
      </c>
      <c r="P9576" s="103">
        <v>1.427375082970507</v>
      </c>
      <c r="Q9576" s="158">
        <v>-0.380469183429197</v>
      </c>
      <c r="R9576" s="69">
        <v>-5.5081664708492982E-2</v>
      </c>
      <c r="S9576" s="132">
        <v>0.76093841963412334</v>
      </c>
      <c r="T9576" s="67">
        <v>5.5081666618618061E-2</v>
      </c>
      <c r="U9576" s="47">
        <v>-0.36803309491414599</v>
      </c>
      <c r="V9576" s="101">
        <v>-9.752056998714613E-2</v>
      </c>
      <c r="W9576" s="65">
        <v>46.028874375647057</v>
      </c>
      <c r="X9576" s="29">
        <v>12.19662613773083</v>
      </c>
    </row>
    <row r="9577" spans="1:24" x14ac:dyDescent="0.35">
      <c r="A9577" s="1">
        <v>375</v>
      </c>
      <c r="B9577" s="251">
        <v>5433</v>
      </c>
      <c r="C9577" s="3">
        <v>4.3139353813652638E-10</v>
      </c>
      <c r="D9577" s="3">
        <v>1.049789096208042E-4</v>
      </c>
      <c r="E9577" s="3">
        <v>6.8971143646259507E-5</v>
      </c>
      <c r="F9577" s="125">
        <v>0.96229663062384629</v>
      </c>
      <c r="G9577" s="22">
        <v>-12.74151826137693</v>
      </c>
      <c r="H9577" s="27">
        <v>1.431976597885342</v>
      </c>
      <c r="I9577" s="25">
        <v>3.58001857</v>
      </c>
      <c r="J9577" s="88">
        <v>0.05</v>
      </c>
      <c r="K9577" s="27">
        <v>2.763953195770684</v>
      </c>
      <c r="L9577" s="10">
        <v>1.9599999999999999E-2</v>
      </c>
      <c r="M9577" s="61">
        <v>0.25</v>
      </c>
      <c r="N9577" s="12">
        <v>2.7000000000000001E-3</v>
      </c>
      <c r="O9577" s="108">
        <v>-11.767783163779249</v>
      </c>
      <c r="P9577" s="82">
        <v>1.4106635483548</v>
      </c>
      <c r="Q9577" s="76">
        <v>-0.38277012835233842</v>
      </c>
      <c r="R9577" s="85">
        <v>-0.26576316662260441</v>
      </c>
      <c r="S9577" s="74">
        <v>0.76554030979957521</v>
      </c>
      <c r="T9577" s="83">
        <v>0.26576317583875447</v>
      </c>
      <c r="U9577" s="156">
        <v>-0.43783177822696562</v>
      </c>
      <c r="V9577" s="90">
        <v>-0.25494106624849411</v>
      </c>
      <c r="W9577" s="157">
        <v>54.758401339902292</v>
      </c>
      <c r="X9577" s="122">
        <v>31.88476926044622</v>
      </c>
    </row>
    <row r="9578" spans="1:24" x14ac:dyDescent="0.35">
      <c r="A9578" s="1">
        <v>1206</v>
      </c>
      <c r="B9578" s="251">
        <v>4284</v>
      </c>
      <c r="C9578" s="3">
        <v>1.7670292015593769E-9</v>
      </c>
      <c r="D9578" s="3">
        <v>1.049789096208042E-4</v>
      </c>
      <c r="E9578" s="3">
        <v>6.8971143646259507E-5</v>
      </c>
      <c r="F9578" s="21">
        <v>1.289480518175053</v>
      </c>
      <c r="G9578" s="206">
        <v>-12.67454168960078</v>
      </c>
      <c r="H9578" s="99">
        <v>2.366758334191025</v>
      </c>
      <c r="I9578" s="81">
        <v>11.16056208</v>
      </c>
      <c r="J9578" s="42">
        <v>0.11</v>
      </c>
      <c r="K9578" s="79">
        <v>4.5135166683820502</v>
      </c>
      <c r="L9578" s="10">
        <v>1.9599999999999999E-2</v>
      </c>
      <c r="M9578" s="61">
        <v>0.25</v>
      </c>
      <c r="N9578" s="12">
        <v>2.7000000000000001E-3</v>
      </c>
      <c r="O9578" s="82">
        <v>-11.62347177719016</v>
      </c>
      <c r="P9578" s="17">
        <v>1.362534604624916</v>
      </c>
      <c r="Q9578" s="85">
        <v>-0.4379592319696019</v>
      </c>
      <c r="R9578" s="204">
        <v>2.4630790384312418E-2</v>
      </c>
      <c r="S9578" s="83">
        <v>0.87591852468950604</v>
      </c>
      <c r="T9578" s="115">
        <v>-2.4630791238460362E-2</v>
      </c>
      <c r="U9578" s="41">
        <v>-0.50139640839832678</v>
      </c>
      <c r="V9578" s="78">
        <v>-0.1186711253444545</v>
      </c>
      <c r="W9578" s="137">
        <v>62.708252636766183</v>
      </c>
      <c r="X9578" s="77">
        <v>14.841867201564559</v>
      </c>
    </row>
    <row r="9579" spans="1:24" x14ac:dyDescent="0.35">
      <c r="A9579" s="1">
        <v>1584</v>
      </c>
      <c r="B9579" s="251">
        <v>4051</v>
      </c>
      <c r="C9579" s="3">
        <v>3.0113248605740762E-9</v>
      </c>
      <c r="D9579" s="3">
        <v>1.049789096208042E-4</v>
      </c>
      <c r="E9579" s="3">
        <v>6.8971143646259507E-5</v>
      </c>
      <c r="F9579" s="39">
        <v>1.2532467699174119</v>
      </c>
      <c r="G9579" s="93">
        <v>-12.4604724402421</v>
      </c>
      <c r="H9579" s="63">
        <v>2.6781831978578632</v>
      </c>
      <c r="I9579" s="162">
        <v>10.12647984</v>
      </c>
      <c r="J9579" s="241">
        <v>0.85</v>
      </c>
      <c r="K9579" s="71">
        <v>3.6563663957157262</v>
      </c>
      <c r="L9579" s="10">
        <v>1.9599999999999999E-2</v>
      </c>
      <c r="M9579" s="61">
        <v>0.25</v>
      </c>
      <c r="N9579" s="12">
        <v>2.7000000000000001E-3</v>
      </c>
      <c r="O9579" s="100">
        <v>-11.960000414019509</v>
      </c>
      <c r="P9579" s="138">
        <v>1.3493671681303241</v>
      </c>
      <c r="Q9579" s="149">
        <v>-0.38620214384137092</v>
      </c>
      <c r="R9579" s="40">
        <v>-0.1370286313665558</v>
      </c>
      <c r="S9579" s="139">
        <v>0.77240434125370283</v>
      </c>
      <c r="T9579" s="38">
        <v>0.13702863611844249</v>
      </c>
      <c r="U9579" s="46">
        <v>-0.13642789034163891</v>
      </c>
      <c r="V9579" s="64">
        <v>3.0252537835096269E-2</v>
      </c>
      <c r="W9579" s="72">
        <v>17.06265635522464</v>
      </c>
      <c r="X9579" s="66">
        <v>-3.78360066743724</v>
      </c>
    </row>
    <row r="9580" spans="1:24" x14ac:dyDescent="0.35">
      <c r="A9580" s="1">
        <v>864</v>
      </c>
      <c r="B9580" s="251">
        <v>8614</v>
      </c>
      <c r="C9580" s="3">
        <v>1.0778800715844131E-9</v>
      </c>
      <c r="D9580" s="3">
        <v>1.049789096208042E-4</v>
      </c>
      <c r="E9580" s="3">
        <v>6.8971143646259507E-5</v>
      </c>
      <c r="F9580" s="14">
        <v>1.2009367270149161</v>
      </c>
      <c r="G9580" s="43">
        <v>-12.69180575546511</v>
      </c>
      <c r="H9580" s="9">
        <v>1.841976597885342</v>
      </c>
      <c r="I9580" s="162">
        <v>9.9148312000000001</v>
      </c>
      <c r="J9580" s="74">
        <v>0.46</v>
      </c>
      <c r="K9580" s="27">
        <v>2.763953195770684</v>
      </c>
      <c r="L9580" s="10">
        <v>1.9599999999999999E-2</v>
      </c>
      <c r="M9580" s="61">
        <v>0.25</v>
      </c>
      <c r="N9580" s="12">
        <v>2.7000000000000001E-3</v>
      </c>
      <c r="O9580" s="138">
        <v>-11.663335662637669</v>
      </c>
      <c r="P9580" s="113">
        <v>1.338426225507511</v>
      </c>
      <c r="Q9580" s="26">
        <v>-0.42533249899870679</v>
      </c>
      <c r="R9580" s="29">
        <v>-0.1466834319204271</v>
      </c>
      <c r="S9580" s="143">
        <v>0.85066505699623352</v>
      </c>
      <c r="T9580" s="101">
        <v>0.1466834370071235</v>
      </c>
      <c r="U9580" s="133">
        <v>-0.55102793514744675</v>
      </c>
      <c r="V9580" s="64">
        <v>2.9049724957490392E-2</v>
      </c>
      <c r="W9580" s="134">
        <v>68.915529485984649</v>
      </c>
      <c r="X9580" s="66">
        <v>-3.6331682101234581</v>
      </c>
    </row>
    <row r="9581" spans="1:24" x14ac:dyDescent="0.35">
      <c r="A9581" s="1">
        <v>1450</v>
      </c>
      <c r="B9581" s="251">
        <v>486</v>
      </c>
      <c r="C9581" s="3">
        <v>2.4906294867275801E-9</v>
      </c>
      <c r="D9581" s="3">
        <v>1.049789096208042E-4</v>
      </c>
      <c r="E9581" s="3">
        <v>6.8971143646259507E-5</v>
      </c>
      <c r="F9581" s="13">
        <v>1.0505052896589011</v>
      </c>
      <c r="G9581" s="56">
        <v>-11.829620589970171</v>
      </c>
      <c r="H9581" s="28">
        <v>1.6531338704589189</v>
      </c>
      <c r="I9581" s="25">
        <v>2.3338553000000002</v>
      </c>
      <c r="J9581" s="21">
        <v>0.43</v>
      </c>
      <c r="K9581" s="107">
        <v>2.4462677409178379</v>
      </c>
      <c r="L9581" s="10">
        <v>1.9599999999999999E-2</v>
      </c>
      <c r="M9581" s="46">
        <v>0.5</v>
      </c>
      <c r="N9581" s="12">
        <v>2.7000000000000001E-3</v>
      </c>
      <c r="O9581" s="196">
        <v>-11.263971707433489</v>
      </c>
      <c r="P9581" s="172">
        <v>1.3128629556807929</v>
      </c>
      <c r="Q9581" s="114">
        <v>-0.37825543212656948</v>
      </c>
      <c r="R9581" s="29">
        <v>-0.14719125175432879</v>
      </c>
      <c r="S9581" s="113">
        <v>0.75651091672179394</v>
      </c>
      <c r="T9581" s="101">
        <v>0.14719125685863529</v>
      </c>
      <c r="U9581" s="157">
        <v>-0.19771813677918321</v>
      </c>
      <c r="V9581" s="62">
        <v>-0.12549187484045099</v>
      </c>
      <c r="W9581" s="156">
        <v>24.728056811627301</v>
      </c>
      <c r="X9581" s="177">
        <v>15.69491934833473</v>
      </c>
    </row>
    <row r="9582" spans="1:24" x14ac:dyDescent="0.35">
      <c r="A9582" s="1">
        <v>1086</v>
      </c>
      <c r="B9582" s="251">
        <v>9049</v>
      </c>
      <c r="C9582" s="3">
        <v>1.5266205852759821E-9</v>
      </c>
      <c r="D9582" s="3">
        <v>1.049789096208042E-4</v>
      </c>
      <c r="E9582" s="3">
        <v>6.8971143646259507E-5</v>
      </c>
      <c r="F9582" s="120">
        <v>0.94766310093786443</v>
      </c>
      <c r="G9582" s="139">
        <v>-12.22014713869642</v>
      </c>
      <c r="H9582" s="99">
        <v>2.366758334191025</v>
      </c>
      <c r="I9582" s="7">
        <v>7.7003206400000002</v>
      </c>
      <c r="J9582" s="42">
        <v>0.11</v>
      </c>
      <c r="K9582" s="79">
        <v>4.5135166683820502</v>
      </c>
      <c r="L9582" s="10">
        <v>1.9599999999999999E-2</v>
      </c>
      <c r="M9582" s="29">
        <v>0.375</v>
      </c>
      <c r="N9582" s="12">
        <v>2.7000000000000001E-3</v>
      </c>
      <c r="O9582" s="159">
        <v>-11.606281920356929</v>
      </c>
      <c r="P9582" s="26">
        <v>1.2311675230739361</v>
      </c>
      <c r="Q9582" s="15">
        <v>-0.38196556862987457</v>
      </c>
      <c r="R9582" s="139">
        <v>-0.1762826008867219</v>
      </c>
      <c r="S9582" s="17">
        <v>0.76393119024304534</v>
      </c>
      <c r="T9582" s="149">
        <v>0.17628260699986001</v>
      </c>
      <c r="U9582" s="114">
        <v>-0.28099790337553482</v>
      </c>
      <c r="V9582" s="67">
        <v>-0.18858409152613939</v>
      </c>
      <c r="W9582" s="113">
        <v>35.143625323450649</v>
      </c>
      <c r="X9582" s="69">
        <v>23.58568720600282</v>
      </c>
    </row>
    <row r="9583" spans="1:24" x14ac:dyDescent="0.35">
      <c r="A9583" s="1">
        <v>2045</v>
      </c>
      <c r="B9583" s="251">
        <v>3520</v>
      </c>
      <c r="C9583" s="3">
        <v>5.4858865600807836E-9</v>
      </c>
      <c r="D9583" s="3">
        <v>1.049789096208042E-4</v>
      </c>
      <c r="E9583" s="3">
        <v>6.8971143646259507E-5</v>
      </c>
      <c r="F9583" s="156">
        <v>1.027345137951742</v>
      </c>
      <c r="G9583" s="139">
        <v>-12.218129293986831</v>
      </c>
      <c r="H9583" s="48">
        <v>2.3489490845755121</v>
      </c>
      <c r="I9583" s="60">
        <v>13.613548570000001</v>
      </c>
      <c r="J9583" s="112">
        <v>0.61</v>
      </c>
      <c r="K9583" s="6">
        <v>3.477898169151024</v>
      </c>
      <c r="L9583" s="10">
        <v>1.9599999999999999E-2</v>
      </c>
      <c r="M9583" s="3">
        <v>0.125</v>
      </c>
      <c r="N9583" s="12">
        <v>2.7000000000000001E-3</v>
      </c>
      <c r="O9583" s="16">
        <v>-11.447458975058989</v>
      </c>
      <c r="P9583" s="123">
        <v>1.205494625271238</v>
      </c>
      <c r="Q9583" s="95">
        <v>-0.35095018085291318</v>
      </c>
      <c r="R9583" s="75">
        <v>-6.8663220163970667E-2</v>
      </c>
      <c r="S9583" s="93">
        <v>0.70190041038690898</v>
      </c>
      <c r="T9583" s="73">
        <v>6.8663222545077701E-2</v>
      </c>
      <c r="U9583" s="144">
        <v>-0.20460077122831591</v>
      </c>
      <c r="V9583" s="103">
        <v>-0.10962661625530459</v>
      </c>
      <c r="W9583" s="13">
        <v>25.588848737164678</v>
      </c>
      <c r="X9583" s="102">
        <v>13.71069563464069</v>
      </c>
    </row>
    <row r="9584" spans="1:24" x14ac:dyDescent="0.35">
      <c r="A9584" s="1">
        <v>2214</v>
      </c>
      <c r="B9584" s="251">
        <v>8606</v>
      </c>
      <c r="C9584" s="3">
        <v>6.7799682425546043E-9</v>
      </c>
      <c r="D9584" s="3">
        <v>1.049789096208042E-4</v>
      </c>
      <c r="E9584" s="3">
        <v>6.8971143646259507E-5</v>
      </c>
      <c r="F9584" s="21">
        <v>1.295630212430571</v>
      </c>
      <c r="G9584" s="54">
        <v>-12.47330152769551</v>
      </c>
      <c r="H9584" s="183">
        <v>2.8167583341910252</v>
      </c>
      <c r="I9584" s="3">
        <v>1.78939347</v>
      </c>
      <c r="J9584" s="19">
        <v>0.56000000000000005</v>
      </c>
      <c r="K9584" s="79">
        <v>4.5135166683820502</v>
      </c>
      <c r="L9584" s="10">
        <v>1.9599999999999999E-2</v>
      </c>
      <c r="M9584" s="3">
        <v>0.125</v>
      </c>
      <c r="N9584" s="12">
        <v>2.7000000000000001E-3</v>
      </c>
      <c r="O9584" s="19">
        <v>-11.49994697034812</v>
      </c>
      <c r="P9584" s="85">
        <v>1.1332652414781981</v>
      </c>
      <c r="Q9584" s="38">
        <v>-0.40006353941872752</v>
      </c>
      <c r="R9584" s="130">
        <v>0.1126266082116365</v>
      </c>
      <c r="S9584" s="40">
        <v>0.80012713433116112</v>
      </c>
      <c r="T9584" s="128">
        <v>-0.1126266121173084</v>
      </c>
      <c r="U9584" s="84">
        <v>-0.27680583422606853</v>
      </c>
      <c r="V9584" s="56">
        <v>3.2735073459248677E-2</v>
      </c>
      <c r="W9584" s="86">
        <v>34.619334907938367</v>
      </c>
      <c r="X9584" s="54">
        <v>-4.0940844852141058</v>
      </c>
    </row>
    <row r="9585" spans="1:24" x14ac:dyDescent="0.35">
      <c r="A9585" s="1">
        <v>1966</v>
      </c>
      <c r="B9585" s="251">
        <v>1771</v>
      </c>
      <c r="C9585" s="3">
        <v>4.9622967892107039E-9</v>
      </c>
      <c r="D9585" s="3">
        <v>1.049789096208042E-4</v>
      </c>
      <c r="E9585" s="3">
        <v>6.8971143646259507E-5</v>
      </c>
      <c r="F9585" s="129">
        <v>0.99218644740324091</v>
      </c>
      <c r="G9585" s="164">
        <v>-11.66955902725609</v>
      </c>
      <c r="H9585" s="71">
        <v>1.9544100476116799</v>
      </c>
      <c r="I9585" s="60">
        <v>13.85708342</v>
      </c>
      <c r="J9585" s="11">
        <v>0.99</v>
      </c>
      <c r="K9585" s="3">
        <v>1.9544100476116799</v>
      </c>
      <c r="L9585" s="10">
        <v>1.9599999999999999E-2</v>
      </c>
      <c r="M9585" s="29">
        <v>0.375</v>
      </c>
      <c r="N9585" s="12">
        <v>2.7000000000000001E-3</v>
      </c>
      <c r="O9585" s="64">
        <v>-11.389585233244469</v>
      </c>
      <c r="P9585" s="66">
        <v>1.1134561672804231</v>
      </c>
      <c r="Q9585" s="38">
        <v>-0.39895583846283028</v>
      </c>
      <c r="R9585" s="169">
        <v>5.3831217748723563E-2</v>
      </c>
      <c r="S9585" s="40">
        <v>0.7979117322657151</v>
      </c>
      <c r="T9585" s="24">
        <v>-5.3831219615485579E-2</v>
      </c>
      <c r="U9585" s="221">
        <v>-0.14705326447092451</v>
      </c>
      <c r="V9585" s="40">
        <v>-8.1854264890818249E-2</v>
      </c>
      <c r="W9585" s="206">
        <v>18.391542310726081</v>
      </c>
      <c r="X9585" s="38">
        <v>10.237284982888079</v>
      </c>
    </row>
    <row r="9586" spans="1:24" x14ac:dyDescent="0.35">
      <c r="A9586" s="1">
        <v>192</v>
      </c>
      <c r="B9586" s="251">
        <v>8602</v>
      </c>
      <c r="C9586" s="3">
        <v>2.4657497803575961E-10</v>
      </c>
      <c r="D9586" s="3">
        <v>1.049789096208042E-4</v>
      </c>
      <c r="E9586" s="3">
        <v>6.8971143646259507E-5</v>
      </c>
      <c r="F9586" s="22">
        <v>0.76022017432729772</v>
      </c>
      <c r="G9586" s="87">
        <v>-12.808078259815099</v>
      </c>
      <c r="H9586" s="151">
        <v>2.316104615823944</v>
      </c>
      <c r="I9586" s="7">
        <v>7.2556422999999999</v>
      </c>
      <c r="J9586" s="176">
        <v>0.9</v>
      </c>
      <c r="K9586" s="44">
        <v>2.8322092316478891</v>
      </c>
      <c r="L9586" s="13">
        <v>2.5000000000000001E-2</v>
      </c>
      <c r="M9586" s="29">
        <v>0.375</v>
      </c>
      <c r="N9586" s="13">
        <v>3.5000000000000001E-3</v>
      </c>
      <c r="O9586" s="206">
        <v>-11.928424807014711</v>
      </c>
      <c r="P9586" s="54">
        <v>1.1054077850185029</v>
      </c>
      <c r="Q9586" s="93">
        <v>-0.43883097011526262</v>
      </c>
      <c r="R9586" s="53">
        <v>-0.14540901030270281</v>
      </c>
      <c r="S9586" s="95">
        <v>0.87766200110174808</v>
      </c>
      <c r="T9586" s="55">
        <v>0.1454090153452047</v>
      </c>
      <c r="U9586" s="31">
        <v>-0.46664146446691102</v>
      </c>
      <c r="V9586" s="55">
        <v>-0.1020358204277621</v>
      </c>
      <c r="W9586" s="124">
        <v>58.361548576021363</v>
      </c>
      <c r="X9586" s="53">
        <v>12.76133593741387</v>
      </c>
    </row>
    <row r="9587" spans="1:24" x14ac:dyDescent="0.35">
      <c r="A9587" s="1">
        <v>354</v>
      </c>
      <c r="B9587" s="251">
        <v>11394</v>
      </c>
      <c r="C9587" s="3">
        <v>4.0913245084523421E-10</v>
      </c>
      <c r="D9587" s="3">
        <v>1.049789096208042E-4</v>
      </c>
      <c r="E9587" s="3">
        <v>6.8971143646259507E-5</v>
      </c>
      <c r="F9587" s="182">
        <v>0.77363912565337156</v>
      </c>
      <c r="G9587" s="43">
        <v>-12.691354192809669</v>
      </c>
      <c r="H9587" s="6">
        <v>1.8681831978578629</v>
      </c>
      <c r="I9587" s="162">
        <v>10.00029252</v>
      </c>
      <c r="J9587" s="195">
        <v>0.04</v>
      </c>
      <c r="K9587" s="71">
        <v>3.6563663957157262</v>
      </c>
      <c r="L9587" s="10">
        <v>1.9599999999999999E-2</v>
      </c>
      <c r="M9587" s="61">
        <v>0.25</v>
      </c>
      <c r="N9587" s="12">
        <v>2.7000000000000001E-3</v>
      </c>
      <c r="O9587" s="58">
        <v>-11.898631482555309</v>
      </c>
      <c r="P9587" s="13">
        <v>1.075502372360124</v>
      </c>
      <c r="Q9587" s="135">
        <v>-0.43520510651056249</v>
      </c>
      <c r="R9587" s="144">
        <v>-1.1974260603168099E-2</v>
      </c>
      <c r="S9587" s="155">
        <v>0.87041027338939636</v>
      </c>
      <c r="T9587" s="13">
        <v>1.197426101841219E-2</v>
      </c>
      <c r="U9587" s="113">
        <v>-0.35524248596506758</v>
      </c>
      <c r="V9587" s="2">
        <v>-0.27545664887037208</v>
      </c>
      <c r="W9587" s="114">
        <v>44.429188530431169</v>
      </c>
      <c r="X9587" s="111">
        <v>34.450596052370777</v>
      </c>
    </row>
    <row r="9588" spans="1:24" x14ac:dyDescent="0.35">
      <c r="A9588" s="1">
        <v>472</v>
      </c>
      <c r="B9588" s="251">
        <v>4532</v>
      </c>
      <c r="C9588" s="3">
        <v>5.4723918856010321E-10</v>
      </c>
      <c r="D9588" s="3">
        <v>1.049789096208042E-4</v>
      </c>
      <c r="E9588" s="3">
        <v>6.8971143646259507E-5</v>
      </c>
      <c r="F9588" s="174">
        <v>0.71760227883237349</v>
      </c>
      <c r="G9588" s="38">
        <v>-12.18008202294736</v>
      </c>
      <c r="H9588" s="59">
        <v>1.7519765978853421</v>
      </c>
      <c r="I9588" s="7">
        <v>6.4443216100000003</v>
      </c>
      <c r="J9588" s="135">
        <v>0.37</v>
      </c>
      <c r="K9588" s="27">
        <v>2.763953195770684</v>
      </c>
      <c r="L9588" s="10">
        <v>1.9599999999999999E-2</v>
      </c>
      <c r="M9588" s="46">
        <v>0.5</v>
      </c>
      <c r="N9588" s="12">
        <v>2.7000000000000001E-3</v>
      </c>
      <c r="O9588" s="194">
        <v>-11.310212430561791</v>
      </c>
      <c r="P9588" s="189">
        <v>0.90759918739004053</v>
      </c>
      <c r="Q9588" s="124">
        <v>-0.32895921082367707</v>
      </c>
      <c r="R9588" s="173">
        <v>-5.1055045865704148E-2</v>
      </c>
      <c r="S9588" s="31">
        <v>0.65791846727802028</v>
      </c>
      <c r="T9588" s="70">
        <v>5.1055047636193923E-2</v>
      </c>
      <c r="U9588" s="34">
        <v>-0.47145156412088118</v>
      </c>
      <c r="V9588" s="29">
        <v>-9.4726457273172027E-2</v>
      </c>
      <c r="W9588" s="36">
        <v>58.963134345797293</v>
      </c>
      <c r="X9588" s="101">
        <v>11.84717424093086</v>
      </c>
    </row>
    <row r="9589" spans="1:24" x14ac:dyDescent="0.35">
      <c r="A9589" s="1">
        <v>1108</v>
      </c>
      <c r="B9589" s="251">
        <v>5953</v>
      </c>
      <c r="C9589" s="3">
        <v>1.5582860891491471E-9</v>
      </c>
      <c r="D9589" s="3">
        <v>1.049789096208042E-4</v>
      </c>
      <c r="E9589" s="3">
        <v>6.8971143646259507E-5</v>
      </c>
      <c r="F9589" s="10">
        <v>0.65681791493631536</v>
      </c>
      <c r="G9589" s="101">
        <v>-12.15819657891632</v>
      </c>
      <c r="H9589" s="63">
        <v>2.728183197857863</v>
      </c>
      <c r="I9589" s="89">
        <v>4.2212616599999997</v>
      </c>
      <c r="J9589" s="176">
        <v>0.9</v>
      </c>
      <c r="K9589" s="71">
        <v>3.6563663957157262</v>
      </c>
      <c r="L9589" s="10">
        <v>1.9599999999999999E-2</v>
      </c>
      <c r="M9589" s="61">
        <v>0.25</v>
      </c>
      <c r="N9589" s="12">
        <v>2.7000000000000001E-3</v>
      </c>
      <c r="O9589" s="141">
        <v>-11.472841135531491</v>
      </c>
      <c r="P9589" s="80">
        <v>0.90051762584501704</v>
      </c>
      <c r="Q9589" s="121">
        <v>-0.35702305441850252</v>
      </c>
      <c r="R9589" s="163">
        <v>-8.7904213911319057E-2</v>
      </c>
      <c r="S9589" s="185">
        <v>0.71404615836046947</v>
      </c>
      <c r="T9589" s="148">
        <v>8.7904216959666368E-2</v>
      </c>
      <c r="U9589" s="26">
        <v>-0.38548691765830201</v>
      </c>
      <c r="V9589" s="103">
        <v>-0.1116233053666269</v>
      </c>
      <c r="W9589" s="143">
        <v>48.211775385277662</v>
      </c>
      <c r="X9589" s="102">
        <v>13.9604159819201</v>
      </c>
    </row>
    <row r="9590" spans="1:24" x14ac:dyDescent="0.35">
      <c r="A9590" s="1">
        <v>2918</v>
      </c>
      <c r="B9590" s="251">
        <v>2616</v>
      </c>
      <c r="C9590" s="3">
        <v>1.565855572340497E-8</v>
      </c>
      <c r="D9590" s="3">
        <v>9.5426800743686463E-5</v>
      </c>
      <c r="E9590" s="3">
        <v>6.2695408111682776E-5</v>
      </c>
      <c r="F9590" s="225">
        <v>2.2353234745492858</v>
      </c>
      <c r="G9590" s="85">
        <v>-12.45201363663061</v>
      </c>
      <c r="H9590" s="45">
        <v>1.566104615823944</v>
      </c>
      <c r="I9590" s="7">
        <v>6.76550925</v>
      </c>
      <c r="J9590" s="96">
        <v>0.15</v>
      </c>
      <c r="K9590" s="44">
        <v>2.8322092316478891</v>
      </c>
      <c r="L9590" s="10">
        <v>1.9599999999999999E-2</v>
      </c>
      <c r="M9590" s="61">
        <v>0.25</v>
      </c>
      <c r="N9590" s="12">
        <v>2.7000000000000001E-3</v>
      </c>
      <c r="O9590" s="15">
        <v>-11.53097126901767</v>
      </c>
      <c r="P9590" s="220">
        <v>2.4521759833430958</v>
      </c>
      <c r="Q9590" s="17">
        <v>-0.40838444312429789</v>
      </c>
      <c r="R9590" s="78">
        <v>-0.17133278836274821</v>
      </c>
      <c r="S9590" s="15">
        <v>0.81676893774207682</v>
      </c>
      <c r="T9590" s="77">
        <v>0.1713327937636159</v>
      </c>
      <c r="U9590" s="85">
        <v>-0.41570272319128398</v>
      </c>
      <c r="V9590" s="51">
        <v>-1.736665166410465E-2</v>
      </c>
      <c r="W9590" s="83">
        <v>51.990782045972281</v>
      </c>
      <c r="X9590" s="49">
        <v>2.171998765380514</v>
      </c>
    </row>
    <row r="9591" spans="1:24" x14ac:dyDescent="0.35">
      <c r="A9591" s="1">
        <v>5162</v>
      </c>
      <c r="B9591" s="251">
        <v>6498</v>
      </c>
      <c r="C9591" s="3">
        <v>2.233081103166188E-7</v>
      </c>
      <c r="D9591" s="3">
        <v>9.5426800743686463E-5</v>
      </c>
      <c r="E9591" s="3">
        <v>6.2695408111682776E-5</v>
      </c>
      <c r="F9591" s="196">
        <v>2.0523538736974269</v>
      </c>
      <c r="G9591" s="53">
        <v>-12.136931389020351</v>
      </c>
      <c r="H9591" s="232">
        <v>8.2653270822328899</v>
      </c>
      <c r="I9591" s="7">
        <v>7.4380121700000004</v>
      </c>
      <c r="J9591" s="45">
        <v>7.0000000000000007E-2</v>
      </c>
      <c r="K9591" s="11">
        <v>16.390654164465779</v>
      </c>
      <c r="L9591" s="10">
        <v>1.9599999999999999E-2</v>
      </c>
      <c r="M9591" s="3">
        <v>0.125</v>
      </c>
      <c r="N9591" s="12">
        <v>2.7000000000000001E-3</v>
      </c>
      <c r="O9591" s="29">
        <v>-11.589247472191859</v>
      </c>
      <c r="P9591" s="240">
        <v>2.321038128042435</v>
      </c>
      <c r="Q9591" s="49">
        <v>-0.42271245898188792</v>
      </c>
      <c r="R9591" s="101">
        <v>-0.1511494873423235</v>
      </c>
      <c r="S9591" s="51">
        <v>0.84542497126388638</v>
      </c>
      <c r="T9591" s="29">
        <v>0.1511494921069596</v>
      </c>
      <c r="U9591" s="152">
        <v>-0.26347656488922327</v>
      </c>
      <c r="V9591" s="159">
        <v>-0.1036544659684195</v>
      </c>
      <c r="W9591" s="109">
        <v>32.952280307949387</v>
      </c>
      <c r="X9591" s="160">
        <v>12.96377542799013</v>
      </c>
    </row>
    <row r="9592" spans="1:24" x14ac:dyDescent="0.35">
      <c r="A9592" s="1">
        <v>2742</v>
      </c>
      <c r="B9592" s="251">
        <v>6480</v>
      </c>
      <c r="C9592" s="3">
        <v>1.2509700470837501E-8</v>
      </c>
      <c r="D9592" s="3">
        <v>9.5426800743686463E-5</v>
      </c>
      <c r="E9592" s="3">
        <v>6.2695408111682776E-5</v>
      </c>
      <c r="F9592" s="223">
        <v>2.1859482416839069</v>
      </c>
      <c r="G9592" s="52">
        <v>-12.5786026229333</v>
      </c>
      <c r="H9592" s="42">
        <v>1.8761046158239441</v>
      </c>
      <c r="I9592" s="25">
        <v>2.521156</v>
      </c>
      <c r="J9592" s="74">
        <v>0.46</v>
      </c>
      <c r="K9592" s="44">
        <v>2.8322092316478891</v>
      </c>
      <c r="L9592" s="10">
        <v>1.9599999999999999E-2</v>
      </c>
      <c r="M9592" s="61">
        <v>0.25</v>
      </c>
      <c r="N9592" s="12">
        <v>2.7000000000000001E-3</v>
      </c>
      <c r="O9592" s="53">
        <v>-11.584204594210121</v>
      </c>
      <c r="P9592" s="180">
        <v>2.206678303175909</v>
      </c>
      <c r="Q9592" s="141">
        <v>-0.36782780213699001</v>
      </c>
      <c r="R9592" s="57">
        <v>0.1228636214240892</v>
      </c>
      <c r="S9592" s="140">
        <v>0.73565565065364569</v>
      </c>
      <c r="T9592" s="136">
        <v>-0.1228636252970791</v>
      </c>
      <c r="U9592" s="84">
        <v>-0.27677542465002408</v>
      </c>
      <c r="V9592" s="177">
        <v>-6.7484812996455881E-2</v>
      </c>
      <c r="W9592" s="86">
        <v>34.615531666939383</v>
      </c>
      <c r="X9592" s="62">
        <v>8.4401376468671145</v>
      </c>
    </row>
    <row r="9593" spans="1:24" x14ac:dyDescent="0.35">
      <c r="A9593" s="1">
        <v>3771</v>
      </c>
      <c r="B9593" s="251">
        <v>6922</v>
      </c>
      <c r="C9593" s="3">
        <v>4.320525146100314E-8</v>
      </c>
      <c r="D9593" s="3">
        <v>9.5426800743686463E-5</v>
      </c>
      <c r="E9593" s="3">
        <v>6.2695408111682776E-5</v>
      </c>
      <c r="F9593" s="50">
        <v>1.9682723226978689</v>
      </c>
      <c r="G9593" s="148">
        <v>-12.315842036485771</v>
      </c>
      <c r="H9593" s="248">
        <v>8.7653270822328899</v>
      </c>
      <c r="I9593" s="7">
        <v>5.6273093000000003</v>
      </c>
      <c r="J9593" s="152">
        <v>0.57000000000000006</v>
      </c>
      <c r="K9593" s="11">
        <v>16.390654164465779</v>
      </c>
      <c r="L9593" s="10">
        <v>1.9599999999999999E-2</v>
      </c>
      <c r="M9593" s="29">
        <v>0.375</v>
      </c>
      <c r="N9593" s="12">
        <v>2.7000000000000001E-3</v>
      </c>
      <c r="O9593" s="135">
        <v>-11.772415182298641</v>
      </c>
      <c r="P9593" s="200">
        <v>2.1893437250899672</v>
      </c>
      <c r="Q9593" s="68">
        <v>-0.33565836849057001</v>
      </c>
      <c r="R9593" s="127">
        <v>6.1730127262667354E-3</v>
      </c>
      <c r="S9593" s="32">
        <v>0.67131677930453926</v>
      </c>
      <c r="T9593" s="129">
        <v>-6.1730129208566048E-3</v>
      </c>
      <c r="U9593" s="101">
        <v>-0.319444763112813</v>
      </c>
      <c r="V9593" s="73">
        <v>-0.1750496292759457</v>
      </c>
      <c r="W9593" s="29">
        <v>39.952067013723443</v>
      </c>
      <c r="X9593" s="75">
        <v>21.892969699710541</v>
      </c>
    </row>
    <row r="9594" spans="1:24" x14ac:dyDescent="0.35">
      <c r="A9594" s="1">
        <v>3724</v>
      </c>
      <c r="B9594" s="251">
        <v>7666</v>
      </c>
      <c r="C9594" s="3">
        <v>4.1319147177085557E-8</v>
      </c>
      <c r="D9594" s="3">
        <v>9.5426800743686463E-5</v>
      </c>
      <c r="E9594" s="3">
        <v>6.2695408111682776E-5</v>
      </c>
      <c r="F9594" s="37">
        <v>1.6697565220414929</v>
      </c>
      <c r="G9594" s="104">
        <v>-11.601375594281929</v>
      </c>
      <c r="H9594" s="80">
        <v>3.2167583341910251</v>
      </c>
      <c r="I9594" s="7">
        <v>7.0976386199999997</v>
      </c>
      <c r="J9594" s="227">
        <v>0.96</v>
      </c>
      <c r="K9594" s="79">
        <v>4.5135166683820502</v>
      </c>
      <c r="L9594" s="10">
        <v>1.9599999999999999E-2</v>
      </c>
      <c r="M9594" s="29">
        <v>0.375</v>
      </c>
      <c r="N9594" s="12">
        <v>2.7000000000000001E-3</v>
      </c>
      <c r="O9594" s="248">
        <v>-10.953882068030991</v>
      </c>
      <c r="P9594" s="223">
        <v>2.1629706457252671</v>
      </c>
      <c r="Q9594" s="49">
        <v>-0.42312010086130858</v>
      </c>
      <c r="R9594" s="132">
        <v>-0.1887846402732922</v>
      </c>
      <c r="S9594" s="51">
        <v>0.84624025507412759</v>
      </c>
      <c r="T9594" s="158">
        <v>0.188784646224289</v>
      </c>
      <c r="U9594" s="130">
        <v>-9.9176283450387495E-2</v>
      </c>
      <c r="V9594" s="118">
        <v>-0.33325468299497057</v>
      </c>
      <c r="W9594" s="128">
        <v>12.40370161016731</v>
      </c>
      <c r="X9594" s="191">
        <v>41.679235239020848</v>
      </c>
    </row>
    <row r="9595" spans="1:24" x14ac:dyDescent="0.35">
      <c r="A9595" s="1">
        <v>2693</v>
      </c>
      <c r="B9595" s="251">
        <v>4910</v>
      </c>
      <c r="C9595" s="3">
        <v>1.181180955192646E-8</v>
      </c>
      <c r="D9595" s="3">
        <v>9.5426800743686463E-5</v>
      </c>
      <c r="E9595" s="3">
        <v>6.2695408111682776E-5</v>
      </c>
      <c r="F9595" s="194">
        <v>1.9723688117078451</v>
      </c>
      <c r="G9595" s="118">
        <v>-12.754585650336169</v>
      </c>
      <c r="H9595" s="96">
        <v>2.171976597885342</v>
      </c>
      <c r="I9595" s="107">
        <v>15.18086265</v>
      </c>
      <c r="J9595" s="225">
        <v>0.79</v>
      </c>
      <c r="K9595" s="27">
        <v>2.763953195770684</v>
      </c>
      <c r="L9595" s="10">
        <v>1.9599999999999999E-2</v>
      </c>
      <c r="M9595" s="3">
        <v>0.125</v>
      </c>
      <c r="N9595" s="12">
        <v>2.7000000000000001E-3</v>
      </c>
      <c r="O9595" s="49">
        <v>-11.71432451835045</v>
      </c>
      <c r="P9595" s="142">
        <v>2.141482357697714</v>
      </c>
      <c r="Q9595" s="139">
        <v>-0.40447184178126122</v>
      </c>
      <c r="R9595" s="163">
        <v>-8.7073172582676453E-2</v>
      </c>
      <c r="S9595" s="149">
        <v>0.80894373456266067</v>
      </c>
      <c r="T9595" s="148">
        <v>8.7073175327455718E-2</v>
      </c>
      <c r="U9595" s="101">
        <v>-0.31886771132714359</v>
      </c>
      <c r="V9595" s="177">
        <v>-6.5095398336480273E-2</v>
      </c>
      <c r="W9595" s="29">
        <v>39.879896753717297</v>
      </c>
      <c r="X9595" s="62">
        <v>8.1413002087801853</v>
      </c>
    </row>
    <row r="9596" spans="1:24" x14ac:dyDescent="0.35">
      <c r="A9596" s="1">
        <v>3303</v>
      </c>
      <c r="B9596" s="251">
        <v>3943</v>
      </c>
      <c r="C9596" s="3">
        <v>2.4009616290384952E-8</v>
      </c>
      <c r="D9596" s="3">
        <v>9.5426800743686463E-5</v>
      </c>
      <c r="E9596" s="3">
        <v>6.2695408111682776E-5</v>
      </c>
      <c r="F9596" s="56">
        <v>1.8422195321510899</v>
      </c>
      <c r="G9596" s="101">
        <v>-12.15642582816071</v>
      </c>
      <c r="H9596" s="218">
        <v>1.503133870458919</v>
      </c>
      <c r="I9596" s="7">
        <v>6.19992258</v>
      </c>
      <c r="J9596" s="58">
        <v>0.28000000000000003</v>
      </c>
      <c r="K9596" s="107">
        <v>2.4462677409178379</v>
      </c>
      <c r="L9596" s="10">
        <v>1.9599999999999999E-2</v>
      </c>
      <c r="M9596" s="3">
        <v>0.125</v>
      </c>
      <c r="N9596" s="12">
        <v>2.7000000000000001E-3</v>
      </c>
      <c r="O9596" s="33">
        <v>-11.838446058402949</v>
      </c>
      <c r="P9596" s="198">
        <v>2.1288634131582271</v>
      </c>
      <c r="Q9596" s="86">
        <v>-0.41267610455633458</v>
      </c>
      <c r="R9596" s="148">
        <v>-0.21191464992347561</v>
      </c>
      <c r="S9596" s="84">
        <v>0.82535226114728888</v>
      </c>
      <c r="T9596" s="163">
        <v>0.21191465660359199</v>
      </c>
      <c r="U9596" s="15">
        <v>-0.2875522522907229</v>
      </c>
      <c r="V9596" s="160">
        <v>-8.6408427260981177E-2</v>
      </c>
      <c r="W9596" s="17">
        <v>35.963359491383919</v>
      </c>
      <c r="X9596" s="159">
        <v>10.80686138924748</v>
      </c>
    </row>
    <row r="9597" spans="1:24" x14ac:dyDescent="0.35">
      <c r="A9597" s="1">
        <v>2217</v>
      </c>
      <c r="B9597" s="251">
        <v>670</v>
      </c>
      <c r="C9597" s="3">
        <v>6.8098549112481653E-9</v>
      </c>
      <c r="D9597" s="3">
        <v>9.5426800743686463E-5</v>
      </c>
      <c r="E9597" s="3">
        <v>6.2695408111682776E-5</v>
      </c>
      <c r="F9597" s="35">
        <v>1.914931435131662</v>
      </c>
      <c r="G9597" s="70">
        <v>-12.394823284418139</v>
      </c>
      <c r="H9597" s="136">
        <v>2.4967583341910249</v>
      </c>
      <c r="I9597" s="60">
        <v>12.80123326</v>
      </c>
      <c r="J9597" s="41">
        <v>0.24</v>
      </c>
      <c r="K9597" s="79">
        <v>4.5135166683820502</v>
      </c>
      <c r="L9597" s="10">
        <v>1.9599999999999999E-2</v>
      </c>
      <c r="M9597" s="46">
        <v>0.5</v>
      </c>
      <c r="N9597" s="12">
        <v>2.7000000000000001E-3</v>
      </c>
      <c r="O9597" s="163">
        <v>-11.485101383114801</v>
      </c>
      <c r="P9597" s="104">
        <v>2.0893220135904831</v>
      </c>
      <c r="Q9597" s="92">
        <v>-0.34310178947093228</v>
      </c>
      <c r="R9597" s="109">
        <v>-0.21574977107514701</v>
      </c>
      <c r="S9597" s="91">
        <v>0.68620362220381004</v>
      </c>
      <c r="T9597" s="152">
        <v>0.21574977787615679</v>
      </c>
      <c r="U9597" s="112">
        <v>-0.23528977225790809</v>
      </c>
      <c r="V9597" s="163">
        <v>-3.1379766613479618E-2</v>
      </c>
      <c r="W9597" s="110">
        <v>29.42703664098546</v>
      </c>
      <c r="X9597" s="148">
        <v>3.924580031928699</v>
      </c>
    </row>
    <row r="9598" spans="1:24" x14ac:dyDescent="0.35">
      <c r="A9598" s="1">
        <v>4900</v>
      </c>
      <c r="B9598" s="251">
        <v>9243</v>
      </c>
      <c r="C9598" s="3">
        <v>1.6344783987032579E-7</v>
      </c>
      <c r="D9598" s="3">
        <v>9.5426800743686463E-5</v>
      </c>
      <c r="E9598" s="3">
        <v>6.2695408111682776E-5</v>
      </c>
      <c r="F9598" s="214">
        <v>2.2205636487073752</v>
      </c>
      <c r="G9598" s="146">
        <v>-11.86618552574064</v>
      </c>
      <c r="H9598" s="96">
        <v>2.1997725082008999</v>
      </c>
      <c r="I9598" s="162">
        <v>8.9833468199999995</v>
      </c>
      <c r="J9598" s="78">
        <v>0.47</v>
      </c>
      <c r="K9598" s="9">
        <v>3.4595450164017998</v>
      </c>
      <c r="L9598" s="10">
        <v>1.9599999999999999E-2</v>
      </c>
      <c r="M9598" s="3">
        <v>0.125</v>
      </c>
      <c r="N9598" s="12">
        <v>2.7000000000000001E-3</v>
      </c>
      <c r="O9598" s="165">
        <v>-11.44111432236615</v>
      </c>
      <c r="P9598" s="104">
        <v>2.0869656010772761</v>
      </c>
      <c r="Q9598" s="38">
        <v>-0.3997955135460784</v>
      </c>
      <c r="R9598" s="223">
        <v>9.2100332585523137E-2</v>
      </c>
      <c r="S9598" s="40">
        <v>0.79959107750265357</v>
      </c>
      <c r="T9598" s="167">
        <v>-9.2100335488771931E-2</v>
      </c>
      <c r="U9598" s="165">
        <v>-0.24461210873856121</v>
      </c>
      <c r="V9598" s="64">
        <v>2.942907819324285E-2</v>
      </c>
      <c r="W9598" s="123">
        <v>30.592955306141359</v>
      </c>
      <c r="X9598" s="66">
        <v>-3.6806128629922932</v>
      </c>
    </row>
    <row r="9599" spans="1:24" x14ac:dyDescent="0.35">
      <c r="A9599" s="1">
        <v>3432</v>
      </c>
      <c r="B9599" s="251">
        <v>9775</v>
      </c>
      <c r="C9599" s="3">
        <v>2.8785999661873461E-8</v>
      </c>
      <c r="D9599" s="3">
        <v>9.5426800743686463E-5</v>
      </c>
      <c r="E9599" s="3">
        <v>6.2695408111682776E-5</v>
      </c>
      <c r="F9599" s="64">
        <v>1.8343684174761921</v>
      </c>
      <c r="G9599" s="149">
        <v>-12.086812027318119</v>
      </c>
      <c r="H9599" s="206">
        <v>3.1267583341910248</v>
      </c>
      <c r="I9599" s="162">
        <v>10.31249242</v>
      </c>
      <c r="J9599" s="230">
        <v>0.87</v>
      </c>
      <c r="K9599" s="79">
        <v>4.5135166683820502</v>
      </c>
      <c r="L9599" s="10">
        <v>1.9599999999999999E-2</v>
      </c>
      <c r="M9599" s="61">
        <v>0.25</v>
      </c>
      <c r="N9599" s="12">
        <v>2.7000000000000001E-3</v>
      </c>
      <c r="O9599" s="74">
        <v>-11.64219601514759</v>
      </c>
      <c r="P9599" s="196">
        <v>2.0424822517128729</v>
      </c>
      <c r="Q9599" s="148">
        <v>-0.41842988139201948</v>
      </c>
      <c r="R9599" s="68">
        <v>1.06322915671615E-2</v>
      </c>
      <c r="S9599" s="163">
        <v>0.83685981554415634</v>
      </c>
      <c r="T9599" s="32">
        <v>-1.0632291902319759E-2</v>
      </c>
      <c r="U9599" s="157">
        <v>-0.19939639846136539</v>
      </c>
      <c r="V9599" s="172">
        <v>-0.14708814124452241</v>
      </c>
      <c r="W9599" s="156">
        <v>24.937952327020142</v>
      </c>
      <c r="X9599" s="171">
        <v>18.395904251683969</v>
      </c>
    </row>
    <row r="9600" spans="1:24" x14ac:dyDescent="0.35">
      <c r="A9600" s="1">
        <v>3649</v>
      </c>
      <c r="B9600" s="251">
        <v>4180</v>
      </c>
      <c r="C9600" s="3">
        <v>3.7673073789672587E-8</v>
      </c>
      <c r="D9600" s="3">
        <v>9.5426800743686463E-5</v>
      </c>
      <c r="E9600" s="3">
        <v>6.2695408111682776E-5</v>
      </c>
      <c r="F9600" s="213">
        <v>2.0950335933026278</v>
      </c>
      <c r="G9600" s="101">
        <v>-12.15481124492983</v>
      </c>
      <c r="H9600" s="195">
        <v>1.3131338704589191</v>
      </c>
      <c r="I9600" s="107">
        <v>14.78913082</v>
      </c>
      <c r="J9600" s="116">
        <v>0.09</v>
      </c>
      <c r="K9600" s="107">
        <v>2.4462677409178379</v>
      </c>
      <c r="L9600" s="199">
        <v>3.9199999999999999E-2</v>
      </c>
      <c r="M9600" s="3">
        <v>0.125</v>
      </c>
      <c r="N9600" s="208">
        <v>5.4000000000000003E-3</v>
      </c>
      <c r="O9600" s="75">
        <v>-11.458508701063449</v>
      </c>
      <c r="P9600" s="196">
        <v>2.037758438065405</v>
      </c>
      <c r="Q9600" s="39">
        <v>-0.41995374412233871</v>
      </c>
      <c r="R9600" s="158">
        <v>-0.11037078298452439</v>
      </c>
      <c r="S9600" s="37">
        <v>0.83990754119693956</v>
      </c>
      <c r="T9600" s="132">
        <v>0.1103707864637067</v>
      </c>
      <c r="U9600" s="14">
        <v>-0.38959469963973442</v>
      </c>
      <c r="V9600" s="111">
        <v>8.6106622471200059E-2</v>
      </c>
      <c r="W9600" s="16">
        <v>48.725524239385493</v>
      </c>
      <c r="X9600" s="2">
        <v>-10.76911550457903</v>
      </c>
    </row>
    <row r="9601" spans="1:24" x14ac:dyDescent="0.35">
      <c r="A9601" s="1">
        <v>5160</v>
      </c>
      <c r="B9601" s="251">
        <v>1477</v>
      </c>
      <c r="C9601" s="3">
        <v>2.2325069768132681E-7</v>
      </c>
      <c r="D9601" s="3">
        <v>9.5426800743686463E-5</v>
      </c>
      <c r="E9601" s="3">
        <v>6.2695408111682776E-5</v>
      </c>
      <c r="F9601" s="68">
        <v>1.938275870057854</v>
      </c>
      <c r="G9601" s="114">
        <v>-12.03794163046614</v>
      </c>
      <c r="H9601" s="154">
        <v>8.5553270822328891</v>
      </c>
      <c r="I9601" s="25">
        <v>2.9301307099999998</v>
      </c>
      <c r="J9601" s="85">
        <v>0.36</v>
      </c>
      <c r="K9601" s="11">
        <v>16.390654164465779</v>
      </c>
      <c r="L9601" s="10">
        <v>1.9599999999999999E-2</v>
      </c>
      <c r="M9601" s="3">
        <v>0.125</v>
      </c>
      <c r="N9601" s="12">
        <v>2.7000000000000001E-3</v>
      </c>
      <c r="O9601" s="36">
        <v>-11.28571630540281</v>
      </c>
      <c r="P9601" s="199">
        <v>2.0258377344435878</v>
      </c>
      <c r="Q9601" s="29">
        <v>-0.3947441688909834</v>
      </c>
      <c r="R9601" s="147">
        <v>-4.2391084583478622E-2</v>
      </c>
      <c r="S9601" s="101">
        <v>0.78948838755553608</v>
      </c>
      <c r="T9601" s="108">
        <v>4.2391085919758972E-2</v>
      </c>
      <c r="U9601" s="91">
        <v>-0.43503048945132849</v>
      </c>
      <c r="V9601" s="102">
        <v>-7.9368660232364968E-2</v>
      </c>
      <c r="W9601" s="92">
        <v>54.408051953052208</v>
      </c>
      <c r="X9601" s="103">
        <v>9.9264173295370721</v>
      </c>
    </row>
    <row r="9602" spans="1:24" x14ac:dyDescent="0.35">
      <c r="A9602" s="1">
        <v>3510</v>
      </c>
      <c r="B9602" s="251">
        <v>1698</v>
      </c>
      <c r="C9602" s="3">
        <v>3.1567451273908798E-8</v>
      </c>
      <c r="D9602" s="3">
        <v>9.5426800743686463E-5</v>
      </c>
      <c r="E9602" s="3">
        <v>6.2695408111682776E-5</v>
      </c>
      <c r="F9602" s="181">
        <v>1.865907923366757</v>
      </c>
      <c r="G9602" s="156">
        <v>-12.52096507516109</v>
      </c>
      <c r="H9602" s="245">
        <v>8.6653270822328903</v>
      </c>
      <c r="I9602" s="7">
        <v>7.5186766199999999</v>
      </c>
      <c r="J9602" s="78">
        <v>0.47</v>
      </c>
      <c r="K9602" s="11">
        <v>16.390654164465779</v>
      </c>
      <c r="L9602" s="10">
        <v>1.9599999999999999E-2</v>
      </c>
      <c r="M9602" s="61">
        <v>0.25</v>
      </c>
      <c r="N9602" s="12">
        <v>2.7000000000000001E-3</v>
      </c>
      <c r="O9602" s="37">
        <v>-11.474105171077399</v>
      </c>
      <c r="P9602" s="111">
        <v>1.9782232124086729</v>
      </c>
      <c r="Q9602" s="31">
        <v>-0.46208265291375777</v>
      </c>
      <c r="R9602" s="55">
        <v>-0.15494413512967631</v>
      </c>
      <c r="S9602" s="124">
        <v>0.92416536409184158</v>
      </c>
      <c r="T9602" s="53">
        <v>0.15494414001392981</v>
      </c>
      <c r="U9602" s="67">
        <v>-0.3945013700976448</v>
      </c>
      <c r="V9602" s="37">
        <v>-2.5339528594828992E-2</v>
      </c>
      <c r="W9602" s="69">
        <v>49.339187850704313</v>
      </c>
      <c r="X9602" s="39">
        <v>3.1691442822596798</v>
      </c>
    </row>
    <row r="9603" spans="1:24" x14ac:dyDescent="0.35">
      <c r="A9603" s="1">
        <v>2565</v>
      </c>
      <c r="B9603" s="251">
        <v>1368</v>
      </c>
      <c r="C9603" s="3">
        <v>1.019474437517141E-8</v>
      </c>
      <c r="D9603" s="3">
        <v>9.5426800743686463E-5</v>
      </c>
      <c r="E9603" s="3">
        <v>6.2695408111682776E-5</v>
      </c>
      <c r="F9603" s="143">
        <v>1.711702233895839</v>
      </c>
      <c r="G9603" s="160">
        <v>-12.13430437965537</v>
      </c>
      <c r="H9603" s="105">
        <v>3.2760394784772462</v>
      </c>
      <c r="I9603" s="7">
        <v>6.4040442200000003</v>
      </c>
      <c r="J9603" s="157">
        <v>0.66</v>
      </c>
      <c r="K9603" s="118">
        <v>5.2320789569544912</v>
      </c>
      <c r="L9603" s="10">
        <v>1.9599999999999999E-2</v>
      </c>
      <c r="M9603" s="46">
        <v>0.5</v>
      </c>
      <c r="N9603" s="12">
        <v>2.7000000000000001E-3</v>
      </c>
      <c r="O9603" s="36">
        <v>-11.286496264989051</v>
      </c>
      <c r="P9603" s="194">
        <v>1.959233617691631</v>
      </c>
      <c r="Q9603" s="131">
        <v>-0.43606594231582152</v>
      </c>
      <c r="R9603" s="131">
        <v>-0.26292384482576497</v>
      </c>
      <c r="S9603" s="146">
        <v>0.87213193961550362</v>
      </c>
      <c r="T9603" s="146">
        <v>0.26292385311382771</v>
      </c>
      <c r="U9603" s="101">
        <v>-0.31925507376108281</v>
      </c>
      <c r="V9603" s="75">
        <v>-1.5677717572926839E-2</v>
      </c>
      <c r="W9603" s="29">
        <v>39.928343094701361</v>
      </c>
      <c r="X9603" s="73">
        <v>1.9607684815124129</v>
      </c>
    </row>
    <row r="9604" spans="1:24" x14ac:dyDescent="0.35">
      <c r="A9604" s="1">
        <v>2393</v>
      </c>
      <c r="B9604" s="251">
        <v>1934</v>
      </c>
      <c r="C9604" s="3">
        <v>8.3320273600711616E-9</v>
      </c>
      <c r="D9604" s="3">
        <v>9.5426800743686463E-5</v>
      </c>
      <c r="E9604" s="3">
        <v>6.2695408111682776E-5</v>
      </c>
      <c r="F9604" s="19">
        <v>1.6263041929815389</v>
      </c>
      <c r="G9604" s="78">
        <v>-12.20503856133883</v>
      </c>
      <c r="H9604" s="22">
        <v>2.8767583341910248</v>
      </c>
      <c r="I9604" s="7">
        <v>8.5002426399999997</v>
      </c>
      <c r="J9604" s="155">
        <v>0.62</v>
      </c>
      <c r="K9604" s="79">
        <v>4.5135166683820502</v>
      </c>
      <c r="L9604" s="10">
        <v>1.9599999999999999E-2</v>
      </c>
      <c r="M9604" s="29">
        <v>0.375</v>
      </c>
      <c r="N9604" s="12">
        <v>2.7000000000000001E-3</v>
      </c>
      <c r="O9604" s="74">
        <v>-11.64467564605283</v>
      </c>
      <c r="P9604" s="122">
        <v>1.925591139942963</v>
      </c>
      <c r="Q9604" s="109">
        <v>-0.41959216807217092</v>
      </c>
      <c r="R9604" s="165">
        <v>-5.9274195976787653E-2</v>
      </c>
      <c r="S9604" s="152">
        <v>0.83918438905101267</v>
      </c>
      <c r="T9604" s="123">
        <v>5.9274197845268821E-2</v>
      </c>
      <c r="U9604" s="92">
        <v>-0.20130796332707579</v>
      </c>
      <c r="V9604" s="91">
        <v>-0.2387572161802855</v>
      </c>
      <c r="W9604" s="91">
        <v>25.177026421933281</v>
      </c>
      <c r="X9604" s="92">
        <v>29.860700197098389</v>
      </c>
    </row>
    <row r="9605" spans="1:24" x14ac:dyDescent="0.35">
      <c r="A9605" s="1">
        <v>2558</v>
      </c>
      <c r="B9605" s="251">
        <v>10943</v>
      </c>
      <c r="C9605" s="3">
        <v>1.012553939755205E-8</v>
      </c>
      <c r="D9605" s="3">
        <v>9.5426800743686463E-5</v>
      </c>
      <c r="E9605" s="3">
        <v>6.2695408111682776E-5</v>
      </c>
      <c r="F9605" s="64">
        <v>1.828420213509949</v>
      </c>
      <c r="G9605" s="67">
        <v>-12.387763084323771</v>
      </c>
      <c r="H9605" s="192">
        <v>2.228949084575512</v>
      </c>
      <c r="I9605" s="7">
        <v>7.2491657500000004</v>
      </c>
      <c r="J9605" s="55">
        <v>0.49</v>
      </c>
      <c r="K9605" s="6">
        <v>3.477898169151024</v>
      </c>
      <c r="L9605" s="10">
        <v>1.9599999999999999E-2</v>
      </c>
      <c r="M9605" s="61">
        <v>0.25</v>
      </c>
      <c r="N9605" s="12">
        <v>2.7000000000000001E-3</v>
      </c>
      <c r="O9605" s="139">
        <v>-11.631420345785809</v>
      </c>
      <c r="P9605" s="122">
        <v>1.922738314531409</v>
      </c>
      <c r="Q9605" s="106">
        <v>-0.49325115852135282</v>
      </c>
      <c r="R9605" s="38">
        <v>-0.16069575733713529</v>
      </c>
      <c r="S9605" s="237">
        <v>0.98650237923709017</v>
      </c>
      <c r="T9605" s="40">
        <v>0.16069576240269531</v>
      </c>
      <c r="U9605" s="86">
        <v>-0.35810715093583201</v>
      </c>
      <c r="V9605" s="20">
        <v>5.4004308923626593E-2</v>
      </c>
      <c r="W9605" s="84">
        <v>44.787464201531847</v>
      </c>
      <c r="X9605" s="18">
        <v>-6.754168539568747</v>
      </c>
    </row>
    <row r="9606" spans="1:24" x14ac:dyDescent="0.35">
      <c r="A9606" s="1">
        <v>3403</v>
      </c>
      <c r="B9606" s="251">
        <v>10356</v>
      </c>
      <c r="C9606" s="3">
        <v>2.7645157393576249E-8</v>
      </c>
      <c r="D9606" s="3">
        <v>9.5426800743686463E-5</v>
      </c>
      <c r="E9606" s="3">
        <v>6.2695408111682776E-5</v>
      </c>
      <c r="F9606" s="153">
        <v>1.846881373742389</v>
      </c>
      <c r="G9606" s="148">
        <v>-12.31534248750572</v>
      </c>
      <c r="H9606" s="12">
        <v>2.4689490845755122</v>
      </c>
      <c r="I9606" s="27">
        <v>24.264141890000001</v>
      </c>
      <c r="J9606" s="221">
        <v>0.73</v>
      </c>
      <c r="K9606" s="6">
        <v>3.477898169151024</v>
      </c>
      <c r="L9606" s="10">
        <v>1.9599999999999999E-2</v>
      </c>
      <c r="M9606" s="3">
        <v>0.125</v>
      </c>
      <c r="N9606" s="12">
        <v>2.7000000000000001E-3</v>
      </c>
      <c r="O9606" s="110">
        <v>-11.7581737600193</v>
      </c>
      <c r="P9606" s="127">
        <v>1.910976173391743</v>
      </c>
      <c r="Q9606" s="186">
        <v>-0.3800509091043302</v>
      </c>
      <c r="R9606" s="75">
        <v>-6.9589504736911695E-2</v>
      </c>
      <c r="S9606" s="138">
        <v>0.76010186612954622</v>
      </c>
      <c r="T9606" s="73">
        <v>6.9589506930558986E-2</v>
      </c>
      <c r="U9606" s="139">
        <v>-0.33760123734916958</v>
      </c>
      <c r="V9606" s="152">
        <v>-2.7274648750219042E-2</v>
      </c>
      <c r="W9606" s="149">
        <v>42.222846688917834</v>
      </c>
      <c r="X9606" s="109">
        <v>3.4111643716622639</v>
      </c>
    </row>
    <row r="9607" spans="1:24" x14ac:dyDescent="0.35">
      <c r="A9607" s="1">
        <v>4192</v>
      </c>
      <c r="B9607" s="251">
        <v>6230</v>
      </c>
      <c r="C9607" s="3">
        <v>6.9691637121165118E-8</v>
      </c>
      <c r="D9607" s="3">
        <v>9.5426800743686463E-5</v>
      </c>
      <c r="E9607" s="3">
        <v>6.2695408111682776E-5</v>
      </c>
      <c r="F9607" s="171">
        <v>1.618893192098559</v>
      </c>
      <c r="G9607" s="75">
        <v>-11.947583116714171</v>
      </c>
      <c r="H9607" s="161">
        <v>8.975327082232889</v>
      </c>
      <c r="I9607" s="7">
        <v>6.7993919299999996</v>
      </c>
      <c r="J9607" s="200">
        <v>0.78</v>
      </c>
      <c r="K9607" s="11">
        <v>16.390654164465779</v>
      </c>
      <c r="L9607" s="40">
        <v>3.1399999999999997E-2</v>
      </c>
      <c r="M9607" s="61">
        <v>0.25</v>
      </c>
      <c r="N9607" s="29">
        <v>4.3E-3</v>
      </c>
      <c r="O9607" s="142">
        <v>-11.209503772868651</v>
      </c>
      <c r="P9607" s="127">
        <v>1.9084372012111119</v>
      </c>
      <c r="Q9607" s="22">
        <v>-0.48061187763482532</v>
      </c>
      <c r="R9607" s="29">
        <v>-0.1485848168948255</v>
      </c>
      <c r="S9607" s="142">
        <v>0.96122381587033945</v>
      </c>
      <c r="T9607" s="101">
        <v>0.1485848215786163</v>
      </c>
      <c r="U9607" s="32">
        <v>-0.45100739895233338</v>
      </c>
      <c r="V9607" s="62">
        <v>-0.1230116153204968</v>
      </c>
      <c r="W9607" s="68">
        <v>56.406239535895523</v>
      </c>
      <c r="X9607" s="177">
        <v>15.384720196572021</v>
      </c>
    </row>
    <row r="9608" spans="1:24" x14ac:dyDescent="0.35">
      <c r="A9608" s="1">
        <v>2493</v>
      </c>
      <c r="B9608" s="251">
        <v>5966</v>
      </c>
      <c r="C9608" s="3">
        <v>9.2652461644455187E-9</v>
      </c>
      <c r="D9608" s="3">
        <v>9.5426800743686463E-5</v>
      </c>
      <c r="E9608" s="3">
        <v>6.2695408111682776E-5</v>
      </c>
      <c r="F9608" s="177">
        <v>1.5462395920773839</v>
      </c>
      <c r="G9608" s="75">
        <v>-11.94669823127588</v>
      </c>
      <c r="H9608" s="209">
        <v>2.1219765978853422</v>
      </c>
      <c r="I9608" s="60">
        <v>12.739200240000001</v>
      </c>
      <c r="J9608" s="104">
        <v>0.74</v>
      </c>
      <c r="K9608" s="27">
        <v>2.763953195770684</v>
      </c>
      <c r="L9608" s="10">
        <v>1.9599999999999999E-2</v>
      </c>
      <c r="M9608" s="29">
        <v>0.375</v>
      </c>
      <c r="N9608" s="12">
        <v>2.7000000000000001E-3</v>
      </c>
      <c r="O9608" s="221">
        <v>-11.253119522089531</v>
      </c>
      <c r="P9608" s="35">
        <v>1.9021362222400029</v>
      </c>
      <c r="Q9608" s="38">
        <v>-0.39971687598616568</v>
      </c>
      <c r="R9608" s="86">
        <v>-0.19795371112577079</v>
      </c>
      <c r="S9608" s="40">
        <v>0.79943380237291284</v>
      </c>
      <c r="T9608" s="84">
        <v>0.19795371736580111</v>
      </c>
      <c r="U9608" s="184">
        <v>-0.53220316133175027</v>
      </c>
      <c r="V9608" s="131">
        <v>-0.20927991093294179</v>
      </c>
      <c r="W9608" s="225">
        <v>66.561167443313479</v>
      </c>
      <c r="X9608" s="146">
        <v>26.174055710740181</v>
      </c>
    </row>
    <row r="9609" spans="1:24" x14ac:dyDescent="0.35">
      <c r="A9609" s="1">
        <v>1600</v>
      </c>
      <c r="B9609" s="251">
        <v>6333</v>
      </c>
      <c r="C9609" s="3">
        <v>3.0995719903333689E-9</v>
      </c>
      <c r="D9609" s="3">
        <v>9.5426800743686463E-5</v>
      </c>
      <c r="E9609" s="3">
        <v>6.2695408111682776E-5</v>
      </c>
      <c r="F9609" s="51">
        <v>1.690763996662249</v>
      </c>
      <c r="G9609" s="97">
        <v>-12.486574316672611</v>
      </c>
      <c r="H9609" s="48">
        <v>2.3519765978853422</v>
      </c>
      <c r="I9609" s="60">
        <v>13.096214399999999</v>
      </c>
      <c r="J9609" s="212">
        <v>0.97</v>
      </c>
      <c r="K9609" s="27">
        <v>2.763953195770684</v>
      </c>
      <c r="L9609" s="10">
        <v>1.9599999999999999E-2</v>
      </c>
      <c r="M9609" s="46">
        <v>0.5</v>
      </c>
      <c r="N9609" s="12">
        <v>2.7000000000000001E-3</v>
      </c>
      <c r="O9609" s="113">
        <v>-11.6675128532677</v>
      </c>
      <c r="P9609" s="35">
        <v>1.899242766700364</v>
      </c>
      <c r="Q9609" s="108">
        <v>-0.43448795342506119</v>
      </c>
      <c r="R9609" s="19">
        <v>-9.1918022151891418E-2</v>
      </c>
      <c r="S9609" s="147">
        <v>0.86897596163501334</v>
      </c>
      <c r="T9609" s="21">
        <v>9.1918025049393295E-2</v>
      </c>
      <c r="U9609" s="37">
        <v>-0.26092067931685231</v>
      </c>
      <c r="V9609" s="17">
        <v>-0.1329031110328463</v>
      </c>
      <c r="W9609" s="39">
        <v>32.632622816395148</v>
      </c>
      <c r="X9609" s="15">
        <v>16.621822021985832</v>
      </c>
    </row>
    <row r="9610" spans="1:24" x14ac:dyDescent="0.35">
      <c r="A9610" s="1">
        <v>2572</v>
      </c>
      <c r="B9610" s="251">
        <v>2750</v>
      </c>
      <c r="C9610" s="3">
        <v>1.023882818649087E-8</v>
      </c>
      <c r="D9610" s="3">
        <v>9.5426800743686463E-5</v>
      </c>
      <c r="E9610" s="3">
        <v>6.2695408111682776E-5</v>
      </c>
      <c r="F9610" s="158">
        <v>1.5744030712956281</v>
      </c>
      <c r="G9610" s="53">
        <v>-12.13990827191593</v>
      </c>
      <c r="H9610" s="98">
        <v>2.2861046158239451</v>
      </c>
      <c r="I9610" s="162">
        <v>9.5358812900000007</v>
      </c>
      <c r="J9610" s="230">
        <v>0.87</v>
      </c>
      <c r="K9610" s="44">
        <v>2.8322092316478891</v>
      </c>
      <c r="L9610" s="10">
        <v>1.9599999999999999E-2</v>
      </c>
      <c r="M9610" s="61">
        <v>0.25</v>
      </c>
      <c r="N9610" s="12">
        <v>2.7000000000000001E-3</v>
      </c>
      <c r="O9610" s="102">
        <v>-11.56383258096491</v>
      </c>
      <c r="P9610" s="20">
        <v>1.894098978625651</v>
      </c>
      <c r="Q9610" s="109">
        <v>-0.41926284950719062</v>
      </c>
      <c r="R9610" s="54">
        <v>-0.27586294695889679</v>
      </c>
      <c r="S9610" s="152">
        <v>0.83852575187952794</v>
      </c>
      <c r="T9610" s="56">
        <v>0.27586295565483471</v>
      </c>
      <c r="U9610" s="70">
        <v>-0.39733600591763357</v>
      </c>
      <c r="V9610" s="40">
        <v>-8.4586416861465077E-2</v>
      </c>
      <c r="W9610" s="173">
        <v>49.693707859535067</v>
      </c>
      <c r="X9610" s="38">
        <v>10.578987622052679</v>
      </c>
    </row>
    <row r="9611" spans="1:24" x14ac:dyDescent="0.35">
      <c r="A9611" s="1">
        <v>1626</v>
      </c>
      <c r="B9611" s="251">
        <v>11221</v>
      </c>
      <c r="C9611" s="3">
        <v>3.1702747336851329E-9</v>
      </c>
      <c r="D9611" s="3">
        <v>9.5426800743686463E-5</v>
      </c>
      <c r="E9611" s="3">
        <v>6.2695408111682776E-5</v>
      </c>
      <c r="F9611" s="65">
        <v>1.6367257398152371</v>
      </c>
      <c r="G9611" s="43">
        <v>-12.69340246923702</v>
      </c>
      <c r="H9611" s="96">
        <v>2.1931338704589192</v>
      </c>
      <c r="I9611" s="7">
        <v>7.0194647200000002</v>
      </c>
      <c r="J9611" s="212">
        <v>0.97</v>
      </c>
      <c r="K9611" s="107">
        <v>2.4462677409178379</v>
      </c>
      <c r="L9611" s="10">
        <v>1.9599999999999999E-2</v>
      </c>
      <c r="M9611" s="61">
        <v>0.25</v>
      </c>
      <c r="N9611" s="12">
        <v>2.7000000000000001E-3</v>
      </c>
      <c r="O9611" s="160">
        <v>-11.579126991755031</v>
      </c>
      <c r="P9611" s="20">
        <v>1.891613938253851</v>
      </c>
      <c r="Q9611" s="160">
        <v>-0.3919013315997818</v>
      </c>
      <c r="R9611" s="186">
        <v>-0.1056875894357725</v>
      </c>
      <c r="S9611" s="159">
        <v>0.78380271261467749</v>
      </c>
      <c r="T9611" s="138">
        <v>0.105687592767328</v>
      </c>
      <c r="U9611" s="48">
        <v>-0.55667572410074639</v>
      </c>
      <c r="V9611" s="86">
        <v>-0.1462730057501824</v>
      </c>
      <c r="W9611" s="202">
        <v>69.621882723842901</v>
      </c>
      <c r="X9611" s="84">
        <v>18.293957525189569</v>
      </c>
    </row>
    <row r="9612" spans="1:24" x14ac:dyDescent="0.35">
      <c r="A9612" s="1">
        <v>1524</v>
      </c>
      <c r="B9612" s="251">
        <v>6820</v>
      </c>
      <c r="C9612" s="3">
        <v>2.7408776920291051E-9</v>
      </c>
      <c r="D9612" s="3">
        <v>9.5426800743686463E-5</v>
      </c>
      <c r="E9612" s="3">
        <v>6.2695408111682776E-5</v>
      </c>
      <c r="F9612" s="121">
        <v>1.7732057404880019</v>
      </c>
      <c r="G9612" s="43">
        <v>-12.68958173765462</v>
      </c>
      <c r="H9612" s="175">
        <v>2.0589490845755121</v>
      </c>
      <c r="I9612" s="119">
        <v>17.076979770000001</v>
      </c>
      <c r="J9612" s="129">
        <v>0.32</v>
      </c>
      <c r="K9612" s="6">
        <v>3.477898169151024</v>
      </c>
      <c r="L9612" s="10">
        <v>1.9599999999999999E-2</v>
      </c>
      <c r="M9612" s="29">
        <v>0.375</v>
      </c>
      <c r="N9612" s="12">
        <v>2.7000000000000001E-3</v>
      </c>
      <c r="O9612" s="66">
        <v>-11.79738798064322</v>
      </c>
      <c r="P9612" s="157">
        <v>1.881059439906247</v>
      </c>
      <c r="Q9612" s="87">
        <v>-0.48899947348243739</v>
      </c>
      <c r="R9612" s="169">
        <v>5.343093871125227E-2</v>
      </c>
      <c r="S9612" s="180">
        <v>0.97799900862316147</v>
      </c>
      <c r="T9612" s="24">
        <v>-5.3430940395538348E-2</v>
      </c>
      <c r="U9612" s="138">
        <v>-0.35410180516648893</v>
      </c>
      <c r="V9612" s="139">
        <v>-0.1215652535579438</v>
      </c>
      <c r="W9612" s="186">
        <v>44.286526759231641</v>
      </c>
      <c r="X9612" s="149">
        <v>15.203827758391091</v>
      </c>
    </row>
    <row r="9613" spans="1:24" x14ac:dyDescent="0.35">
      <c r="A9613" s="1">
        <v>3072</v>
      </c>
      <c r="B9613" s="251">
        <v>4463</v>
      </c>
      <c r="C9613" s="3">
        <v>1.8593716825844309E-8</v>
      </c>
      <c r="D9613" s="3">
        <v>9.5426800743686463E-5</v>
      </c>
      <c r="E9613" s="3">
        <v>6.2695408111682776E-5</v>
      </c>
      <c r="F9613" s="171">
        <v>1.6201486628442461</v>
      </c>
      <c r="G9613" s="21">
        <v>-12.29752566954326</v>
      </c>
      <c r="H9613" s="63">
        <v>2.686039478477245</v>
      </c>
      <c r="I9613" s="195">
        <v>18.14962834</v>
      </c>
      <c r="J9613" s="45">
        <v>7.0000000000000007E-2</v>
      </c>
      <c r="K9613" s="118">
        <v>5.2320789569544912</v>
      </c>
      <c r="L9613" s="10">
        <v>1.9599999999999999E-2</v>
      </c>
      <c r="M9613" s="3">
        <v>0.125</v>
      </c>
      <c r="N9613" s="12">
        <v>2.7000000000000001E-3</v>
      </c>
      <c r="O9613" s="158">
        <v>-11.528733788348079</v>
      </c>
      <c r="P9613" s="92">
        <v>1.8763434196989139</v>
      </c>
      <c r="Q9613" s="226">
        <v>-0.29291283091788012</v>
      </c>
      <c r="R9613" s="140">
        <v>-0.2207381342437893</v>
      </c>
      <c r="S9613" s="79">
        <v>0.58582569876934465</v>
      </c>
      <c r="T9613" s="141">
        <v>0.2207381412020456</v>
      </c>
      <c r="U9613" s="158">
        <v>-0.28426020985004169</v>
      </c>
      <c r="V9613" s="173">
        <v>3.645624050237762E-3</v>
      </c>
      <c r="W9613" s="132">
        <v>35.551632910173183</v>
      </c>
      <c r="X9613" s="70">
        <v>-0.45594804855355869</v>
      </c>
    </row>
    <row r="9614" spans="1:24" x14ac:dyDescent="0.35">
      <c r="A9614" s="1">
        <v>4616</v>
      </c>
      <c r="B9614" s="251">
        <v>2122</v>
      </c>
      <c r="C9614" s="3">
        <v>1.15341511375724E-7</v>
      </c>
      <c r="D9614" s="3">
        <v>9.5426800743686463E-5</v>
      </c>
      <c r="E9614" s="3">
        <v>6.2695408111682776E-5</v>
      </c>
      <c r="F9614" s="95">
        <v>1.8248791314440631</v>
      </c>
      <c r="G9614" s="173">
        <v>-11.908522611220491</v>
      </c>
      <c r="H9614" s="243">
        <v>8.5053270822328901</v>
      </c>
      <c r="I9614" s="162">
        <v>9.9295656099999992</v>
      </c>
      <c r="J9614" s="32">
        <v>0.31</v>
      </c>
      <c r="K9614" s="11">
        <v>16.390654164465779</v>
      </c>
      <c r="L9614" s="10">
        <v>1.9599999999999999E-2</v>
      </c>
      <c r="M9614" s="61">
        <v>0.25</v>
      </c>
      <c r="N9614" s="12">
        <v>2.7000000000000001E-3</v>
      </c>
      <c r="O9614" s="152">
        <v>-11.48330798750629</v>
      </c>
      <c r="P9614" s="144">
        <v>1.868192410462266</v>
      </c>
      <c r="Q9614" s="165">
        <v>-0.36233620630538821</v>
      </c>
      <c r="R9614" s="82">
        <v>-0.1667140531480811</v>
      </c>
      <c r="S9614" s="123">
        <v>0.72467245829800286</v>
      </c>
      <c r="T9614" s="117">
        <v>0.1667140584033539</v>
      </c>
      <c r="U9614" s="219">
        <v>-9.7407474139099892E-2</v>
      </c>
      <c r="V9614" s="197">
        <v>0.13315279075234529</v>
      </c>
      <c r="W9614" s="10">
        <v>12.18248155493634</v>
      </c>
      <c r="X9614" s="100">
        <v>-16.653048769258781</v>
      </c>
    </row>
    <row r="9615" spans="1:24" x14ac:dyDescent="0.35">
      <c r="A9615" s="1">
        <v>1859</v>
      </c>
      <c r="B9615" s="251">
        <v>8956</v>
      </c>
      <c r="C9615" s="3">
        <v>4.3917024909424633E-9</v>
      </c>
      <c r="D9615" s="3">
        <v>9.5426800743686463E-5</v>
      </c>
      <c r="E9615" s="3">
        <v>6.2695408111682776E-5</v>
      </c>
      <c r="F9615" s="53">
        <v>1.4701642056060511</v>
      </c>
      <c r="G9615" s="189">
        <v>-12.651724841522929</v>
      </c>
      <c r="H9615" s="175">
        <v>2.0581831978578631</v>
      </c>
      <c r="I9615" s="3">
        <v>1.7287131099999999</v>
      </c>
      <c r="J9615" s="22">
        <v>0.23</v>
      </c>
      <c r="K9615" s="71">
        <v>3.6563663957157262</v>
      </c>
      <c r="L9615" s="13">
        <v>2.5000000000000001E-2</v>
      </c>
      <c r="M9615" s="3">
        <v>0.125</v>
      </c>
      <c r="N9615" s="13">
        <v>3.5000000000000001E-3</v>
      </c>
      <c r="O9615" s="132">
        <v>-11.65501398964693</v>
      </c>
      <c r="P9615" s="153">
        <v>1.843132197074723</v>
      </c>
      <c r="Q9615" s="112">
        <v>-0.35803225619259688</v>
      </c>
      <c r="R9615" s="17">
        <v>-0.18604999583226101</v>
      </c>
      <c r="S9615" s="110">
        <v>0.71606455752973219</v>
      </c>
      <c r="T9615" s="15">
        <v>0.18605000169705441</v>
      </c>
      <c r="U9615" s="73">
        <v>-0.38422083562274728</v>
      </c>
      <c r="V9615" s="49">
        <v>-0.17104545187359799</v>
      </c>
      <c r="W9615" s="75">
        <v>48.053430030555141</v>
      </c>
      <c r="X9615" s="51">
        <v>21.392178381817079</v>
      </c>
    </row>
    <row r="9616" spans="1:24" x14ac:dyDescent="0.35">
      <c r="A9616" s="1">
        <v>1944</v>
      </c>
      <c r="B9616" s="251">
        <v>11499</v>
      </c>
      <c r="C9616" s="3">
        <v>4.8178882990853803E-9</v>
      </c>
      <c r="D9616" s="3">
        <v>9.5426800743686463E-5</v>
      </c>
      <c r="E9616" s="3">
        <v>6.2695408111682776E-5</v>
      </c>
      <c r="F9616" s="138">
        <v>1.3343687748268991</v>
      </c>
      <c r="G9616" s="86">
        <v>-12.279790601732261</v>
      </c>
      <c r="H9616" s="10">
        <v>2.5797725082009002</v>
      </c>
      <c r="I9616" s="25">
        <v>2.9536995400000001</v>
      </c>
      <c r="J9616" s="241">
        <v>0.85</v>
      </c>
      <c r="K9616" s="9">
        <v>3.4595450164017998</v>
      </c>
      <c r="L9616" s="10">
        <v>1.9599999999999999E-2</v>
      </c>
      <c r="M9616" s="61">
        <v>0.25</v>
      </c>
      <c r="N9616" s="12">
        <v>2.7000000000000001E-3</v>
      </c>
      <c r="O9616" s="17">
        <v>-11.649759846407941</v>
      </c>
      <c r="P9616" s="56">
        <v>1.8384256040293361</v>
      </c>
      <c r="Q9616" s="74">
        <v>-0.40666356880568272</v>
      </c>
      <c r="R9616" s="4">
        <v>-0.35819834146954221</v>
      </c>
      <c r="S9616" s="76">
        <v>0.81332718888786004</v>
      </c>
      <c r="T9616" s="94">
        <v>0.35819835276091189</v>
      </c>
      <c r="U9616" s="221">
        <v>-0.14800989758086211</v>
      </c>
      <c r="V9616" s="55">
        <v>-0.101147577033708</v>
      </c>
      <c r="W9616" s="206">
        <v>18.511185749996599</v>
      </c>
      <c r="X9616" s="53">
        <v>12.65024580947456</v>
      </c>
    </row>
    <row r="9617" spans="1:24" x14ac:dyDescent="0.35">
      <c r="A9617" s="1">
        <v>4874</v>
      </c>
      <c r="B9617" s="251">
        <v>9825</v>
      </c>
      <c r="C9617" s="3">
        <v>1.5816566318354149E-7</v>
      </c>
      <c r="D9617" s="3">
        <v>9.5426800743686463E-5</v>
      </c>
      <c r="E9617" s="3">
        <v>6.2695408111682776E-5</v>
      </c>
      <c r="F9617" s="76">
        <v>1.555150883264951</v>
      </c>
      <c r="G9617" s="144">
        <v>-11.800947065573601</v>
      </c>
      <c r="H9617" s="244">
        <v>8.6153270822328896</v>
      </c>
      <c r="I9617" s="195">
        <v>17.437373189999999</v>
      </c>
      <c r="J9617" s="109">
        <v>0.42</v>
      </c>
      <c r="K9617" s="11">
        <v>16.390654164465779</v>
      </c>
      <c r="L9617" s="13">
        <v>2.5000000000000001E-2</v>
      </c>
      <c r="M9617" s="3">
        <v>0.125</v>
      </c>
      <c r="N9617" s="13">
        <v>3.5000000000000001E-3</v>
      </c>
      <c r="O9617" s="222">
        <v>-11.058979393980371</v>
      </c>
      <c r="P9617" s="56">
        <v>1.8306670256814039</v>
      </c>
      <c r="Q9617" s="127">
        <v>-0.33829805990172562</v>
      </c>
      <c r="R9617" s="159">
        <v>-0.1582492497570398</v>
      </c>
      <c r="S9617" s="129">
        <v>0.6765961624596909</v>
      </c>
      <c r="T9617" s="160">
        <v>0.15824925474547941</v>
      </c>
      <c r="U9617" s="49">
        <v>-0.37982448029199539</v>
      </c>
      <c r="V9617" s="15">
        <v>-6.0589113758323238E-2</v>
      </c>
      <c r="W9617" s="51">
        <v>47.503590111193823</v>
      </c>
      <c r="X9617" s="17">
        <v>7.5777117445490214</v>
      </c>
    </row>
    <row r="9618" spans="1:24" x14ac:dyDescent="0.35">
      <c r="A9618" s="1">
        <v>1886</v>
      </c>
      <c r="B9618" s="251">
        <v>10588</v>
      </c>
      <c r="C9618" s="3">
        <v>4.5362327445799162E-9</v>
      </c>
      <c r="D9618" s="3">
        <v>9.5426800743686463E-5</v>
      </c>
      <c r="E9618" s="3">
        <v>6.2695408111682776E-5</v>
      </c>
      <c r="F9618" s="159">
        <v>1.4378368627318761</v>
      </c>
      <c r="G9618" s="13">
        <v>-12.50654068494894</v>
      </c>
      <c r="H9618" s="216">
        <v>1.6131338704589191</v>
      </c>
      <c r="I9618" s="162">
        <v>9.65720226</v>
      </c>
      <c r="J9618" s="67">
        <v>0.39</v>
      </c>
      <c r="K9618" s="107">
        <v>2.4462677409178379</v>
      </c>
      <c r="L9618" s="10">
        <v>1.9599999999999999E-2</v>
      </c>
      <c r="M9618" s="3">
        <v>0.125</v>
      </c>
      <c r="N9618" s="12">
        <v>2.7000000000000001E-3</v>
      </c>
      <c r="O9618" s="70">
        <v>-11.748538569705561</v>
      </c>
      <c r="P9618" s="64">
        <v>1.823783800021231</v>
      </c>
      <c r="Q9618" s="51">
        <v>-0.36663124543085501</v>
      </c>
      <c r="R9618" s="140">
        <v>-0.2205011387590011</v>
      </c>
      <c r="S9618" s="49">
        <v>0.73326253709050104</v>
      </c>
      <c r="T9618" s="141">
        <v>0.22050114570978671</v>
      </c>
      <c r="U9618" s="185">
        <v>-0.40272585636297759</v>
      </c>
      <c r="V9618" s="103">
        <v>-0.1118089658787222</v>
      </c>
      <c r="W9618" s="121">
        <v>50.367801446445057</v>
      </c>
      <c r="X9618" s="102">
        <v>13.98363602518752</v>
      </c>
    </row>
    <row r="9619" spans="1:24" x14ac:dyDescent="0.35">
      <c r="A9619" s="1">
        <v>2509</v>
      </c>
      <c r="B9619" s="251">
        <v>11143</v>
      </c>
      <c r="C9619" s="3">
        <v>9.416997106213071E-9</v>
      </c>
      <c r="D9619" s="3">
        <v>9.5426800743686463E-5</v>
      </c>
      <c r="E9619" s="3">
        <v>6.2695408111682776E-5</v>
      </c>
      <c r="F9619" s="186">
        <v>1.584990157107516</v>
      </c>
      <c r="G9619" s="117">
        <v>-12.10125450302661</v>
      </c>
      <c r="H9619" s="42">
        <v>1.87720502380584</v>
      </c>
      <c r="I9619" s="25">
        <v>1.95770529</v>
      </c>
      <c r="J9619" s="176">
        <v>0.9</v>
      </c>
      <c r="K9619" s="3">
        <v>1.9544100476116799</v>
      </c>
      <c r="L9619" s="10">
        <v>1.9599999999999999E-2</v>
      </c>
      <c r="M9619" s="61">
        <v>0.25</v>
      </c>
      <c r="N9619" s="12">
        <v>2.7000000000000001E-3</v>
      </c>
      <c r="O9619" s="149">
        <v>-11.550576474967571</v>
      </c>
      <c r="P9619" s="95">
        <v>1.8170289594249309</v>
      </c>
      <c r="Q9619" s="39">
        <v>-0.42080073991336803</v>
      </c>
      <c r="R9619" s="173">
        <v>-5.1858201446392548E-2</v>
      </c>
      <c r="S9619" s="37">
        <v>0.84160153288579664</v>
      </c>
      <c r="T9619" s="70">
        <v>5.1858203081101742E-2</v>
      </c>
      <c r="U9619" s="163">
        <v>-0.26532609813431812</v>
      </c>
      <c r="V9619" s="93">
        <v>-0.2163805090713658</v>
      </c>
      <c r="W9619" s="148">
        <v>33.183596280802057</v>
      </c>
      <c r="X9619" s="95">
        <v>27.06210774796719</v>
      </c>
    </row>
    <row r="9620" spans="1:24" x14ac:dyDescent="0.35">
      <c r="A9620" s="1">
        <v>3105</v>
      </c>
      <c r="B9620" s="251">
        <v>7631</v>
      </c>
      <c r="C9620" s="3">
        <v>1.9171420226250089E-8</v>
      </c>
      <c r="D9620" s="3">
        <v>9.5426800743686463E-5</v>
      </c>
      <c r="E9620" s="3">
        <v>6.2695408111682776E-5</v>
      </c>
      <c r="F9620" s="76">
        <v>1.5607924556449799</v>
      </c>
      <c r="G9620" s="17">
        <v>-12.24419124445515</v>
      </c>
      <c r="H9620" s="183">
        <v>2.8081831978578631</v>
      </c>
      <c r="I9620" s="25">
        <v>2.6492476300000001</v>
      </c>
      <c r="J9620" s="228">
        <v>0.98</v>
      </c>
      <c r="K9620" s="71">
        <v>3.6563663957157262</v>
      </c>
      <c r="L9620" s="10">
        <v>1.9599999999999999E-2</v>
      </c>
      <c r="M9620" s="3">
        <v>0.125</v>
      </c>
      <c r="N9620" s="12">
        <v>2.7000000000000001E-3</v>
      </c>
      <c r="O9620" s="163">
        <v>-11.487451769911861</v>
      </c>
      <c r="P9620" s="95">
        <v>1.812556175500005</v>
      </c>
      <c r="Q9620" s="2">
        <v>-0.46036498539311688</v>
      </c>
      <c r="R9620" s="78">
        <v>-0.17020865321555659</v>
      </c>
      <c r="S9620" s="111">
        <v>0.92073002883397781</v>
      </c>
      <c r="T9620" s="77">
        <v>0.1702086585809886</v>
      </c>
      <c r="U9620" s="144">
        <v>-0.20549558725635511</v>
      </c>
      <c r="V9620" s="114">
        <v>-4.9463135506799663E-2</v>
      </c>
      <c r="W9620" s="13">
        <v>25.700760886134709</v>
      </c>
      <c r="X9620" s="113">
        <v>6.1862166254347333</v>
      </c>
    </row>
    <row r="9621" spans="1:24" x14ac:dyDescent="0.35">
      <c r="A9621" s="1">
        <v>3521</v>
      </c>
      <c r="B9621" s="251">
        <v>9229</v>
      </c>
      <c r="C9621" s="3">
        <v>3.1841264362586752E-8</v>
      </c>
      <c r="D9621" s="3">
        <v>9.5426800743686463E-5</v>
      </c>
      <c r="E9621" s="3">
        <v>6.2695408111682776E-5</v>
      </c>
      <c r="F9621" s="181">
        <v>1.860731432519362</v>
      </c>
      <c r="G9621" s="68">
        <v>-11.74662368213377</v>
      </c>
      <c r="H9621" s="44">
        <v>1.4872050238058401</v>
      </c>
      <c r="I9621" s="7">
        <v>7.3522404699999999</v>
      </c>
      <c r="J9621" s="40">
        <v>0.51</v>
      </c>
      <c r="K9621" s="3">
        <v>1.9544100476116799</v>
      </c>
      <c r="L9621" s="199">
        <v>3.9199999999999999E-2</v>
      </c>
      <c r="M9621" s="61">
        <v>0.25</v>
      </c>
      <c r="N9621" s="208">
        <v>5.4000000000000003E-3</v>
      </c>
      <c r="O9621" s="16">
        <v>-11.45076714234288</v>
      </c>
      <c r="P9621" s="83">
        <v>1.8065328831583789</v>
      </c>
      <c r="Q9621" s="112">
        <v>-0.35845343495016518</v>
      </c>
      <c r="R9621" s="124">
        <v>3.2576968965326462E-2</v>
      </c>
      <c r="S9621" s="110">
        <v>0.71690691509797544</v>
      </c>
      <c r="T9621" s="31">
        <v>-3.2576969992239649E-2</v>
      </c>
      <c r="U9621" s="68">
        <v>-0.1857486228296297</v>
      </c>
      <c r="V9621" s="92">
        <v>4.8617179723584397E-2</v>
      </c>
      <c r="W9621" s="32">
        <v>23.231063031624782</v>
      </c>
      <c r="X9621" s="91">
        <v>-6.0804152912312119</v>
      </c>
    </row>
    <row r="9622" spans="1:24" x14ac:dyDescent="0.35">
      <c r="A9622" s="1">
        <v>2490</v>
      </c>
      <c r="B9622" s="251">
        <v>5916</v>
      </c>
      <c r="C9622" s="3">
        <v>9.2556548695942695E-9</v>
      </c>
      <c r="D9622" s="3">
        <v>9.5426800743686463E-5</v>
      </c>
      <c r="E9622" s="3">
        <v>6.2695408111682776E-5</v>
      </c>
      <c r="F9622" s="143">
        <v>1.712941109631875</v>
      </c>
      <c r="G9622" s="149">
        <v>-12.08524384341689</v>
      </c>
      <c r="H9622" s="87">
        <v>2.6489490845755119</v>
      </c>
      <c r="I9622" s="7">
        <v>7.5004417200000004</v>
      </c>
      <c r="J9622" s="126">
        <v>0.91</v>
      </c>
      <c r="K9622" s="6">
        <v>3.477898169151024</v>
      </c>
      <c r="L9622" s="10">
        <v>1.9599999999999999E-2</v>
      </c>
      <c r="M9622" s="46">
        <v>0.5</v>
      </c>
      <c r="N9622" s="12">
        <v>2.7000000000000001E-3</v>
      </c>
      <c r="O9622" s="101">
        <v>-11.596002092223969</v>
      </c>
      <c r="P9622" s="83">
        <v>1.805487116664114</v>
      </c>
      <c r="Q9622" s="143">
        <v>-0.36464114383333951</v>
      </c>
      <c r="R9622" s="64">
        <v>-2.4700025923493331E-2</v>
      </c>
      <c r="S9622" s="26">
        <v>0.72928233364453665</v>
      </c>
      <c r="T9622" s="66">
        <v>2.4700026702104212E-2</v>
      </c>
      <c r="U9622" s="171">
        <v>-0.27447025713147088</v>
      </c>
      <c r="V9622" s="186">
        <v>-5.1962397484804718E-2</v>
      </c>
      <c r="W9622" s="172">
        <v>34.327230784240072</v>
      </c>
      <c r="X9622" s="138">
        <v>6.4987923617126393</v>
      </c>
    </row>
    <row r="9623" spans="1:24" x14ac:dyDescent="0.35">
      <c r="A9623" s="1">
        <v>2983</v>
      </c>
      <c r="B9623" s="251">
        <v>8633</v>
      </c>
      <c r="C9623" s="3">
        <v>1.6895234820566409E-8</v>
      </c>
      <c r="D9623" s="3">
        <v>9.5426800743686463E-5</v>
      </c>
      <c r="E9623" s="3">
        <v>6.2695408111682776E-5</v>
      </c>
      <c r="F9623" s="95">
        <v>1.8169940480632829</v>
      </c>
      <c r="G9623" s="159">
        <v>-12.173156677562609</v>
      </c>
      <c r="H9623" s="48">
        <v>2.3297725082009002</v>
      </c>
      <c r="I9623" s="3">
        <v>1.40215706</v>
      </c>
      <c r="J9623" s="69">
        <v>0.6</v>
      </c>
      <c r="K9623" s="9">
        <v>3.4595450164017998</v>
      </c>
      <c r="L9623" s="10">
        <v>1.9599999999999999E-2</v>
      </c>
      <c r="M9623" s="61">
        <v>0.25</v>
      </c>
      <c r="N9623" s="12">
        <v>2.7000000000000001E-3</v>
      </c>
      <c r="O9623" s="82">
        <v>-11.623662579480699</v>
      </c>
      <c r="P9623" s="83">
        <v>1.804359994988544</v>
      </c>
      <c r="Q9623" s="29">
        <v>-0.39441515216519668</v>
      </c>
      <c r="R9623" s="51">
        <v>-7.1959600901972912E-2</v>
      </c>
      <c r="S9623" s="101">
        <v>0.7888303540624767</v>
      </c>
      <c r="T9623" s="49">
        <v>7.1959603170331982E-2</v>
      </c>
      <c r="U9623" s="29">
        <v>-0.31712561921950772</v>
      </c>
      <c r="V9623" s="221">
        <v>0.11213003322116789</v>
      </c>
      <c r="W9623" s="101">
        <v>39.662018144751762</v>
      </c>
      <c r="X9623" s="206">
        <v>-14.023791023680269</v>
      </c>
    </row>
    <row r="9624" spans="1:24" x14ac:dyDescent="0.35">
      <c r="A9624" s="1">
        <v>3642</v>
      </c>
      <c r="B9624" s="251">
        <v>11087</v>
      </c>
      <c r="C9624" s="3">
        <v>3.7117654229016848E-8</v>
      </c>
      <c r="D9624" s="3">
        <v>9.5426800743686463E-5</v>
      </c>
      <c r="E9624" s="3">
        <v>6.2695408111682776E-5</v>
      </c>
      <c r="F9624" s="141">
        <v>1.682748629000232</v>
      </c>
      <c r="G9624" s="112">
        <v>-11.896275557941561</v>
      </c>
      <c r="H9624" s="6">
        <v>1.8433297016639141</v>
      </c>
      <c r="I9624" s="3">
        <v>1.00020898</v>
      </c>
      <c r="J9624" s="13">
        <v>0.34</v>
      </c>
      <c r="K9624" s="45">
        <v>3.006659403327828</v>
      </c>
      <c r="L9624" s="10">
        <v>1.9599999999999999E-2</v>
      </c>
      <c r="M9624" s="3">
        <v>0.125</v>
      </c>
      <c r="N9624" s="12">
        <v>2.7000000000000001E-3</v>
      </c>
      <c r="O9624" s="16">
        <v>-11.450497235946729</v>
      </c>
      <c r="P9624" s="146">
        <v>1.800570696693818</v>
      </c>
      <c r="Q9624" s="92">
        <v>-0.34373706439326329</v>
      </c>
      <c r="R9624" s="221">
        <v>5.7573418028977828E-2</v>
      </c>
      <c r="S9624" s="91">
        <v>0.68747417212857431</v>
      </c>
      <c r="T9624" s="206">
        <v>-5.7573419843845938E-2</v>
      </c>
      <c r="U9624" s="102">
        <v>-0.30390628804884429</v>
      </c>
      <c r="V9624" s="177">
        <v>-6.7398302006774671E-2</v>
      </c>
      <c r="W9624" s="103">
        <v>38.008713205079182</v>
      </c>
      <c r="X9624" s="62">
        <v>8.4293179582815583</v>
      </c>
    </row>
    <row r="9625" spans="1:24" x14ac:dyDescent="0.35">
      <c r="A9625" s="1">
        <v>2457</v>
      </c>
      <c r="B9625" s="251">
        <v>1170</v>
      </c>
      <c r="C9625" s="3">
        <v>8.8478950948710986E-9</v>
      </c>
      <c r="D9625" s="3">
        <v>9.5426800743686463E-5</v>
      </c>
      <c r="E9625" s="3">
        <v>6.2695408111682776E-5</v>
      </c>
      <c r="F9625" s="21">
        <v>1.2887418511788371</v>
      </c>
      <c r="G9625" s="17">
        <v>-12.247582706834621</v>
      </c>
      <c r="H9625" s="79">
        <v>2.4433297016639139</v>
      </c>
      <c r="I9625" s="7">
        <v>6.7667289799999999</v>
      </c>
      <c r="J9625" s="229">
        <v>0.94000000000000006</v>
      </c>
      <c r="K9625" s="45">
        <v>3.006659403327828</v>
      </c>
      <c r="L9625" s="10">
        <v>1.9599999999999999E-2</v>
      </c>
      <c r="M9625" s="3">
        <v>0.125</v>
      </c>
      <c r="N9625" s="12">
        <v>2.7000000000000001E-3</v>
      </c>
      <c r="O9625" s="147">
        <v>-11.41733189538231</v>
      </c>
      <c r="P9625" s="155">
        <v>1.7902126202456261</v>
      </c>
      <c r="Q9625" s="78">
        <v>-0.40337885885438007</v>
      </c>
      <c r="R9625" s="38">
        <v>-0.16088392536058699</v>
      </c>
      <c r="S9625" s="77">
        <v>0.80675776857108361</v>
      </c>
      <c r="T9625" s="40">
        <v>0.1608839304320786</v>
      </c>
      <c r="U9625" s="121">
        <v>-0.23125221076262939</v>
      </c>
      <c r="V9625" s="4">
        <v>-0.30551608888867848</v>
      </c>
      <c r="W9625" s="185">
        <v>28.922070067548692</v>
      </c>
      <c r="X9625" s="94">
        <v>38.210046513551951</v>
      </c>
    </row>
    <row r="9626" spans="1:24" x14ac:dyDescent="0.35">
      <c r="A9626" s="1">
        <v>2057</v>
      </c>
      <c r="B9626" s="251">
        <v>3161</v>
      </c>
      <c r="C9626" s="3">
        <v>5.5467637677166453E-9</v>
      </c>
      <c r="D9626" s="3">
        <v>9.5426800743686463E-5</v>
      </c>
      <c r="E9626" s="3">
        <v>6.2695408111682776E-5</v>
      </c>
      <c r="F9626" s="172">
        <v>1.2962938449850501</v>
      </c>
      <c r="G9626" s="124">
        <v>-11.691497960973511</v>
      </c>
      <c r="H9626" s="28">
        <v>1.6733297016639139</v>
      </c>
      <c r="I9626" s="162">
        <v>10.42447241</v>
      </c>
      <c r="J9626" s="99">
        <v>0.17</v>
      </c>
      <c r="K9626" s="45">
        <v>3.006659403327828</v>
      </c>
      <c r="L9626" s="10">
        <v>1.9599999999999999E-2</v>
      </c>
      <c r="M9626" s="46">
        <v>0.5</v>
      </c>
      <c r="N9626" s="12">
        <v>2.7000000000000001E-3</v>
      </c>
      <c r="O9626" s="137">
        <v>-11.22331351897548</v>
      </c>
      <c r="P9626" s="121">
        <v>1.766932497646875</v>
      </c>
      <c r="Q9626" s="77">
        <v>-0.38681030881992501</v>
      </c>
      <c r="R9626" s="14">
        <v>-0.23671350169558891</v>
      </c>
      <c r="S9626" s="78">
        <v>0.77362066641303329</v>
      </c>
      <c r="T9626" s="16">
        <v>0.23671350915743161</v>
      </c>
      <c r="U9626" s="102">
        <v>-0.30419889321377852</v>
      </c>
      <c r="V9626" s="85">
        <v>-0.2124838325696782</v>
      </c>
      <c r="W9626" s="103">
        <v>38.04530851828482</v>
      </c>
      <c r="X9626" s="83">
        <v>26.574761268378019</v>
      </c>
    </row>
    <row r="9627" spans="1:24" x14ac:dyDescent="0.35">
      <c r="A9627" s="1">
        <v>2679</v>
      </c>
      <c r="B9627" s="251">
        <v>9178</v>
      </c>
      <c r="C9627" s="3">
        <v>1.160951281343869E-8</v>
      </c>
      <c r="D9627" s="3">
        <v>9.5426800743686463E-5</v>
      </c>
      <c r="E9627" s="3">
        <v>6.2695408111682776E-5</v>
      </c>
      <c r="F9627" s="65">
        <v>1.640593385554501</v>
      </c>
      <c r="G9627" s="149">
        <v>-12.087284784498481</v>
      </c>
      <c r="H9627" s="103">
        <v>4.9294228040143269</v>
      </c>
      <c r="I9627" s="7">
        <v>5.4996455299999996</v>
      </c>
      <c r="J9627" s="229">
        <v>0.94000000000000006</v>
      </c>
      <c r="K9627" s="140">
        <v>7.9788456080286538</v>
      </c>
      <c r="L9627" s="10">
        <v>1.9599999999999999E-2</v>
      </c>
      <c r="M9627" s="11">
        <v>0.625</v>
      </c>
      <c r="N9627" s="12">
        <v>2.7000000000000001E-3</v>
      </c>
      <c r="O9627" s="40">
        <v>-11.570188563022899</v>
      </c>
      <c r="P9627" s="112">
        <v>1.757017986962677</v>
      </c>
      <c r="Q9627" s="95">
        <v>-0.35122559898533551</v>
      </c>
      <c r="R9627" s="153">
        <v>-2.0070829956791169E-2</v>
      </c>
      <c r="S9627" s="93">
        <v>0.70245124225695321</v>
      </c>
      <c r="T9627" s="97">
        <v>2.0070830589477409E-2</v>
      </c>
      <c r="U9627" s="177">
        <v>-0.29310211961058769</v>
      </c>
      <c r="V9627" s="76">
        <v>-6.3120127511574142E-2</v>
      </c>
      <c r="W9627" s="62">
        <v>36.657465943215811</v>
      </c>
      <c r="X9627" s="74">
        <v>7.894258586942632</v>
      </c>
    </row>
    <row r="9628" spans="1:24" x14ac:dyDescent="0.35">
      <c r="A9628" s="1">
        <v>3148</v>
      </c>
      <c r="B9628" s="251">
        <v>3484</v>
      </c>
      <c r="C9628" s="3">
        <v>2.0168604151651462E-8</v>
      </c>
      <c r="D9628" s="3">
        <v>9.5426800743686463E-5</v>
      </c>
      <c r="E9628" s="3">
        <v>6.2695408111682776E-5</v>
      </c>
      <c r="F9628" s="177">
        <v>1.5411033529407701</v>
      </c>
      <c r="G9628" s="113">
        <v>-12.265498132737671</v>
      </c>
      <c r="H9628" s="189">
        <v>3.2467583341910249</v>
      </c>
      <c r="I9628" s="25">
        <v>2.0162473300000001</v>
      </c>
      <c r="J9628" s="11">
        <v>0.99</v>
      </c>
      <c r="K9628" s="79">
        <v>4.5135166683820502</v>
      </c>
      <c r="L9628" s="10">
        <v>1.9599999999999999E-2</v>
      </c>
      <c r="M9628" s="3">
        <v>0.125</v>
      </c>
      <c r="N9628" s="12">
        <v>2.7000000000000001E-3</v>
      </c>
      <c r="O9628" s="21">
        <v>-11.68178416064289</v>
      </c>
      <c r="P9628" s="173">
        <v>1.7510046287404391</v>
      </c>
      <c r="Q9628" s="149">
        <v>-0.3864035978063613</v>
      </c>
      <c r="R9628" s="171">
        <v>-9.765042712764041E-2</v>
      </c>
      <c r="S9628" s="139">
        <v>0.77280724433462333</v>
      </c>
      <c r="T9628" s="172">
        <v>9.765043020584302E-2</v>
      </c>
      <c r="U9628" s="75">
        <v>-0.25169123387199149</v>
      </c>
      <c r="V9628" s="101">
        <v>-9.756862531878964E-2</v>
      </c>
      <c r="W9628" s="73">
        <v>31.478321774426401</v>
      </c>
      <c r="X9628" s="29">
        <v>12.20263628424718</v>
      </c>
    </row>
    <row r="9629" spans="1:24" x14ac:dyDescent="0.35">
      <c r="A9629" s="1">
        <v>2727</v>
      </c>
      <c r="B9629" s="251">
        <v>5415</v>
      </c>
      <c r="C9629" s="3">
        <v>1.2286866293626241E-8</v>
      </c>
      <c r="D9629" s="3">
        <v>9.5426800743686463E-5</v>
      </c>
      <c r="E9629" s="3">
        <v>6.2695408111682776E-5</v>
      </c>
      <c r="F9629" s="69">
        <v>1.741700841320563</v>
      </c>
      <c r="G9629" s="160">
        <v>-12.13209990268339</v>
      </c>
      <c r="H9629" s="9">
        <v>1.8331338704589191</v>
      </c>
      <c r="I9629" s="27">
        <v>22.902580140000001</v>
      </c>
      <c r="J9629" s="112">
        <v>0.61</v>
      </c>
      <c r="K9629" s="107">
        <v>2.4462677409178379</v>
      </c>
      <c r="L9629" s="10">
        <v>1.9599999999999999E-2</v>
      </c>
      <c r="M9629" s="61">
        <v>0.25</v>
      </c>
      <c r="N9629" s="12">
        <v>2.7000000000000001E-3</v>
      </c>
      <c r="O9629" s="70">
        <v>-11.749017555928241</v>
      </c>
      <c r="P9629" s="173">
        <v>1.7488480540433891</v>
      </c>
      <c r="Q9629" s="226">
        <v>-0.29318475655255199</v>
      </c>
      <c r="R9629" s="114">
        <v>-0.1033766226696323</v>
      </c>
      <c r="S9629" s="79">
        <v>0.58636955007297564</v>
      </c>
      <c r="T9629" s="113">
        <v>0.1033766259283399</v>
      </c>
      <c r="U9629" s="75">
        <v>-0.2504839781847269</v>
      </c>
      <c r="V9629" s="142">
        <v>0.13874065381690259</v>
      </c>
      <c r="W9629" s="73">
        <v>31.32733366727981</v>
      </c>
      <c r="X9629" s="22">
        <v>-17.35190724307845</v>
      </c>
    </row>
    <row r="9630" spans="1:24" x14ac:dyDescent="0.35">
      <c r="A9630" s="1">
        <v>3207</v>
      </c>
      <c r="B9630" s="251">
        <v>2646</v>
      </c>
      <c r="C9630" s="3">
        <v>2.1357358306522839E-8</v>
      </c>
      <c r="D9630" s="3">
        <v>9.5426800743686463E-5</v>
      </c>
      <c r="E9630" s="3">
        <v>6.2695408111682776E-5</v>
      </c>
      <c r="F9630" s="29">
        <v>1.46187907960703</v>
      </c>
      <c r="G9630" s="19">
        <v>-12.0135015236205</v>
      </c>
      <c r="H9630" s="86">
        <v>4.6194228040143273</v>
      </c>
      <c r="I9630" s="89">
        <v>4.3936277700000002</v>
      </c>
      <c r="J9630" s="83">
        <v>0.63</v>
      </c>
      <c r="K9630" s="140">
        <v>7.9788456080286538</v>
      </c>
      <c r="L9630" s="10">
        <v>1.9599999999999999E-2</v>
      </c>
      <c r="M9630" s="61">
        <v>0.25</v>
      </c>
      <c r="N9630" s="12">
        <v>2.7000000000000001E-3</v>
      </c>
      <c r="O9630" s="51">
        <v>-11.46349070354316</v>
      </c>
      <c r="P9630" s="143">
        <v>1.7055995737073399</v>
      </c>
      <c r="Q9630" s="143">
        <v>-0.3642096602725195</v>
      </c>
      <c r="R9630" s="78">
        <v>-0.17217925703801701</v>
      </c>
      <c r="S9630" s="26">
        <v>0.72841936646849059</v>
      </c>
      <c r="T9630" s="77">
        <v>0.1721792624655677</v>
      </c>
      <c r="U9630" s="21">
        <v>-0.36391404103720382</v>
      </c>
      <c r="V9630" s="132">
        <v>-0.1350044257238896</v>
      </c>
      <c r="W9630" s="19">
        <v>45.513715776954932</v>
      </c>
      <c r="X9630" s="158">
        <v>16.88462759918616</v>
      </c>
    </row>
    <row r="9631" spans="1:24" x14ac:dyDescent="0.35">
      <c r="A9631" s="1">
        <v>3058</v>
      </c>
      <c r="B9631" s="251">
        <v>10728</v>
      </c>
      <c r="C9631" s="3">
        <v>1.8348942678700329E-8</v>
      </c>
      <c r="D9631" s="3">
        <v>9.5426800743686463E-5</v>
      </c>
      <c r="E9631" s="3">
        <v>6.2695408111682776E-5</v>
      </c>
      <c r="F9631" s="141">
        <v>1.6824883224815019</v>
      </c>
      <c r="G9631" s="62">
        <v>-12.223439052434641</v>
      </c>
      <c r="H9631" s="207">
        <v>1.936104615823945</v>
      </c>
      <c r="I9631" s="7">
        <v>6.01911123</v>
      </c>
      <c r="J9631" s="77">
        <v>0.52</v>
      </c>
      <c r="K9631" s="44">
        <v>2.8322092316478891</v>
      </c>
      <c r="L9631" s="10">
        <v>1.9599999999999999E-2</v>
      </c>
      <c r="M9631" s="3">
        <v>0.125</v>
      </c>
      <c r="N9631" s="12">
        <v>2.7000000000000001E-3</v>
      </c>
      <c r="O9631" s="73">
        <v>-11.71957883207671</v>
      </c>
      <c r="P9631" s="75">
        <v>1.700708542715283</v>
      </c>
      <c r="Q9631" s="39">
        <v>-0.42056769332523969</v>
      </c>
      <c r="R9631" s="92">
        <v>-9.3490070230888567E-3</v>
      </c>
      <c r="S9631" s="37">
        <v>0.84113543968015492</v>
      </c>
      <c r="T9631" s="91">
        <v>9.349007317794561E-3</v>
      </c>
      <c r="U9631" s="144">
        <v>-0.2032274342132997</v>
      </c>
      <c r="V9631" s="158">
        <v>-5.6035002790468719E-2</v>
      </c>
      <c r="W9631" s="13">
        <v>25.417089300817381</v>
      </c>
      <c r="X9631" s="132">
        <v>7.008141766933198</v>
      </c>
    </row>
    <row r="9632" spans="1:24" x14ac:dyDescent="0.35">
      <c r="A9632" s="1">
        <v>2815</v>
      </c>
      <c r="B9632" s="251">
        <v>9962</v>
      </c>
      <c r="C9632" s="3">
        <v>1.377157008289042E-8</v>
      </c>
      <c r="D9632" s="3">
        <v>9.5426800743686463E-5</v>
      </c>
      <c r="E9632" s="3">
        <v>6.2695408111682776E-5</v>
      </c>
      <c r="F9632" s="160">
        <v>1.483462062638377</v>
      </c>
      <c r="G9632" s="74">
        <v>-12.230757564427471</v>
      </c>
      <c r="H9632" s="48">
        <v>2.3367583341910252</v>
      </c>
      <c r="I9632" s="25">
        <v>2.99978883</v>
      </c>
      <c r="J9632" s="30">
        <v>0.08</v>
      </c>
      <c r="K9632" s="79">
        <v>4.5135166683820502</v>
      </c>
      <c r="L9632" s="10">
        <v>1.9599999999999999E-2</v>
      </c>
      <c r="M9632" s="3">
        <v>0.125</v>
      </c>
      <c r="N9632" s="12">
        <v>2.7000000000000001E-3</v>
      </c>
      <c r="O9632" s="135">
        <v>-11.772257884796529</v>
      </c>
      <c r="P9632" s="37">
        <v>1.6724003916192061</v>
      </c>
      <c r="Q9632" s="114">
        <v>-0.37779295644151489</v>
      </c>
      <c r="R9632" s="109">
        <v>-0.21520969771839171</v>
      </c>
      <c r="S9632" s="113">
        <v>0.75558596051920879</v>
      </c>
      <c r="T9632" s="152">
        <v>0.21520970450237689</v>
      </c>
      <c r="U9632" s="208">
        <v>-0.15963241701812231</v>
      </c>
      <c r="V9632" s="165">
        <v>-4.3701718471858466E-3</v>
      </c>
      <c r="W9632" s="105">
        <v>19.964781892568961</v>
      </c>
      <c r="X9632" s="123">
        <v>0.54656522398082608</v>
      </c>
    </row>
    <row r="9633" spans="1:24" x14ac:dyDescent="0.35">
      <c r="A9633" s="1">
        <v>3749</v>
      </c>
      <c r="B9633" s="251">
        <v>10019</v>
      </c>
      <c r="C9633" s="3">
        <v>4.2155849073793952E-8</v>
      </c>
      <c r="D9633" s="3">
        <v>9.5426800743686463E-5</v>
      </c>
      <c r="E9633" s="3">
        <v>6.2695408111682776E-5</v>
      </c>
      <c r="F9633" s="101">
        <v>1.4495897996095111</v>
      </c>
      <c r="G9633" s="35">
        <v>-11.76527124953051</v>
      </c>
      <c r="H9633" s="87">
        <v>2.6489490845755119</v>
      </c>
      <c r="I9633" s="7">
        <v>5.8754764699999997</v>
      </c>
      <c r="J9633" s="126">
        <v>0.91</v>
      </c>
      <c r="K9633" s="6">
        <v>3.477898169151024</v>
      </c>
      <c r="L9633" s="10">
        <v>1.9599999999999999E-2</v>
      </c>
      <c r="M9633" s="3">
        <v>0.125</v>
      </c>
      <c r="N9633" s="12">
        <v>2.7000000000000001E-3</v>
      </c>
      <c r="O9633" s="78">
        <v>-11.628918094493031</v>
      </c>
      <c r="P9633" s="37">
        <v>1.6713339834962591</v>
      </c>
      <c r="Q9633" s="51">
        <v>-0.36712936663616319</v>
      </c>
      <c r="R9633" s="103">
        <v>-0.16471812833736271</v>
      </c>
      <c r="S9633" s="49">
        <v>0.73425877956392593</v>
      </c>
      <c r="T9633" s="102">
        <v>0.16471813352971859</v>
      </c>
      <c r="U9633" s="121">
        <v>-0.2318901867615093</v>
      </c>
      <c r="V9633" s="76">
        <v>-6.2873997620838992E-2</v>
      </c>
      <c r="W9633" s="185">
        <v>29.001859949254762</v>
      </c>
      <c r="X9633" s="74">
        <v>7.8634758068685118</v>
      </c>
    </row>
    <row r="9634" spans="1:24" x14ac:dyDescent="0.35">
      <c r="A9634" s="1">
        <v>1606</v>
      </c>
      <c r="B9634" s="251">
        <v>4268</v>
      </c>
      <c r="C9634" s="3">
        <v>3.108648405910119E-9</v>
      </c>
      <c r="D9634" s="3">
        <v>9.5426800743686463E-5</v>
      </c>
      <c r="E9634" s="3">
        <v>6.2695408111682776E-5</v>
      </c>
      <c r="F9634" s="73">
        <v>1.2219744657515601</v>
      </c>
      <c r="G9634" s="37">
        <v>-11.975664415054171</v>
      </c>
      <c r="H9634" s="87">
        <v>2.6760394784772461</v>
      </c>
      <c r="I9634" s="7">
        <v>5.5001418199999996</v>
      </c>
      <c r="J9634" s="44">
        <v>0.06</v>
      </c>
      <c r="K9634" s="118">
        <v>5.2320789569544912</v>
      </c>
      <c r="L9634" s="10">
        <v>1.9599999999999999E-2</v>
      </c>
      <c r="M9634" s="11">
        <v>0.625</v>
      </c>
      <c r="N9634" s="12">
        <v>2.7000000000000001E-3</v>
      </c>
      <c r="O9634" s="205">
        <v>-11.32029036717552</v>
      </c>
      <c r="P9634" s="37">
        <v>1.666143730487653</v>
      </c>
      <c r="Q9634" s="177">
        <v>-0.38409223542998011</v>
      </c>
      <c r="R9634" s="70">
        <v>-0.24559199205555679</v>
      </c>
      <c r="S9634" s="62">
        <v>0.76818451929041953</v>
      </c>
      <c r="T9634" s="173">
        <v>0.24559199979727309</v>
      </c>
      <c r="U9634" s="144">
        <v>-0.20329901077783019</v>
      </c>
      <c r="V9634" s="29">
        <v>-9.462072514365534E-2</v>
      </c>
      <c r="W9634" s="13">
        <v>25.42604118243494</v>
      </c>
      <c r="X9634" s="101">
        <v>11.83395061790824</v>
      </c>
    </row>
    <row r="9635" spans="1:24" x14ac:dyDescent="0.35">
      <c r="A9635" s="1">
        <v>3193</v>
      </c>
      <c r="B9635" s="251">
        <v>10010</v>
      </c>
      <c r="C9635" s="3">
        <v>2.1013710775745519E-8</v>
      </c>
      <c r="D9635" s="3">
        <v>9.5426800743686463E-5</v>
      </c>
      <c r="E9635" s="3">
        <v>6.2695408111682776E-5</v>
      </c>
      <c r="F9635" s="173">
        <v>1.7491183301450179</v>
      </c>
      <c r="G9635" s="49">
        <v>-12.350590416884449</v>
      </c>
      <c r="H9635" s="10">
        <v>2.5489490845755118</v>
      </c>
      <c r="I9635" s="25">
        <v>2.9998883300000001</v>
      </c>
      <c r="J9635" s="188">
        <v>0.81</v>
      </c>
      <c r="K9635" s="6">
        <v>3.477898169151024</v>
      </c>
      <c r="L9635" s="10">
        <v>1.9599999999999999E-2</v>
      </c>
      <c r="M9635" s="3">
        <v>0.125</v>
      </c>
      <c r="N9635" s="12">
        <v>2.7000000000000001E-3</v>
      </c>
      <c r="O9635" s="139">
        <v>-11.63468165001944</v>
      </c>
      <c r="P9635" s="152">
        <v>1.6585790203788069</v>
      </c>
      <c r="Q9635" s="26">
        <v>-0.42572026136410618</v>
      </c>
      <c r="R9635" s="153">
        <v>-1.854653548573959E-2</v>
      </c>
      <c r="S9635" s="143">
        <v>0.85144057640757875</v>
      </c>
      <c r="T9635" s="97">
        <v>1.8546536070375989E-2</v>
      </c>
      <c r="U9635" s="76">
        <v>-0.29002922009273752</v>
      </c>
      <c r="V9635" s="92">
        <v>4.7704580230881949E-2</v>
      </c>
      <c r="W9635" s="74">
        <v>36.273146957149869</v>
      </c>
      <c r="X9635" s="91">
        <v>-5.9662790138546367</v>
      </c>
    </row>
    <row r="9636" spans="1:24" x14ac:dyDescent="0.35">
      <c r="A9636" s="1">
        <v>2584</v>
      </c>
      <c r="B9636" s="251">
        <v>8955</v>
      </c>
      <c r="C9636" s="3">
        <v>1.04173243818862E-8</v>
      </c>
      <c r="D9636" s="3">
        <v>9.5426800743686463E-5</v>
      </c>
      <c r="E9636" s="3">
        <v>6.2695408111682776E-5</v>
      </c>
      <c r="F9636" s="37">
        <v>1.672827869365707</v>
      </c>
      <c r="G9636" s="149">
        <v>-12.08869259013626</v>
      </c>
      <c r="H9636" s="58">
        <v>3.2960394784772462</v>
      </c>
      <c r="I9636" s="7">
        <v>5.9000867799999996</v>
      </c>
      <c r="J9636" s="68">
        <v>0.68</v>
      </c>
      <c r="K9636" s="118">
        <v>5.2320789569544912</v>
      </c>
      <c r="L9636" s="10">
        <v>1.9599999999999999E-2</v>
      </c>
      <c r="M9636" s="46">
        <v>0.5</v>
      </c>
      <c r="N9636" s="12">
        <v>2.7000000000000001E-3</v>
      </c>
      <c r="O9636" s="20">
        <v>-11.34604096503052</v>
      </c>
      <c r="P9636" s="152">
        <v>1.655732752728476</v>
      </c>
      <c r="Q9636" s="156">
        <v>-0.44752372396247198</v>
      </c>
      <c r="R9636" s="146">
        <v>-3.662832257013187E-2</v>
      </c>
      <c r="S9636" s="157">
        <v>0.89504750435352443</v>
      </c>
      <c r="T9636" s="131">
        <v>3.6628323724754552E-2</v>
      </c>
      <c r="U9636" s="186">
        <v>-0.28271973931245992</v>
      </c>
      <c r="V9636" s="75">
        <v>-1.399206068071053E-2</v>
      </c>
      <c r="W9636" s="138">
        <v>35.358970549549653</v>
      </c>
      <c r="X9636" s="73">
        <v>1.749948067792912</v>
      </c>
    </row>
    <row r="9637" spans="1:24" x14ac:dyDescent="0.35">
      <c r="A9637" s="1">
        <v>1889</v>
      </c>
      <c r="B9637" s="251">
        <v>11740</v>
      </c>
      <c r="C9637" s="3">
        <v>4.5507624794476903E-9</v>
      </c>
      <c r="D9637" s="3">
        <v>9.5426800743686463E-5</v>
      </c>
      <c r="E9637" s="3">
        <v>6.2695408111682776E-5</v>
      </c>
      <c r="F9637" s="74">
        <v>1.364803025121275</v>
      </c>
      <c r="G9637" s="91">
        <v>-12.51407739122509</v>
      </c>
      <c r="H9637" s="71">
        <v>1.948183197857863</v>
      </c>
      <c r="I9637" s="162">
        <v>10.070355749999999</v>
      </c>
      <c r="J9637" s="8">
        <v>0.12</v>
      </c>
      <c r="K9637" s="71">
        <v>3.6563663957157262</v>
      </c>
      <c r="L9637" s="10">
        <v>1.9599999999999999E-2</v>
      </c>
      <c r="M9637" s="3">
        <v>0.125</v>
      </c>
      <c r="N9637" s="12">
        <v>2.7000000000000001E-3</v>
      </c>
      <c r="O9637" s="185">
        <v>-11.759673669911541</v>
      </c>
      <c r="P9637" s="19">
        <v>1.633446207221283</v>
      </c>
      <c r="Q9637" s="120">
        <v>-0.45832851423993931</v>
      </c>
      <c r="R9637" s="35">
        <v>2.5635764792587301E-3</v>
      </c>
      <c r="S9637" s="194">
        <v>0.91665708627084241</v>
      </c>
      <c r="T9637" s="33">
        <v>-2.5635765600695169E-3</v>
      </c>
      <c r="U9637" s="132">
        <v>-0.35108207530406232</v>
      </c>
      <c r="V9637" s="90">
        <v>-0.25528323428444161</v>
      </c>
      <c r="W9637" s="158">
        <v>43.908857553916157</v>
      </c>
      <c r="X9637" s="122">
        <v>31.92756326391936</v>
      </c>
    </row>
    <row r="9638" spans="1:24" x14ac:dyDescent="0.35">
      <c r="A9638" s="1">
        <v>1608</v>
      </c>
      <c r="B9638" s="251">
        <v>1729</v>
      </c>
      <c r="C9638" s="3">
        <v>3.1144216973445499E-9</v>
      </c>
      <c r="D9638" s="3">
        <v>9.5426800743686463E-5</v>
      </c>
      <c r="E9638" s="3">
        <v>6.2695408111682776E-5</v>
      </c>
      <c r="F9638" s="65">
        <v>1.6329072509481259</v>
      </c>
      <c r="G9638" s="129">
        <v>-12.54827736451019</v>
      </c>
      <c r="H9638" s="45">
        <v>1.5561046158239451</v>
      </c>
      <c r="I9638" s="162">
        <v>9.9992979900000005</v>
      </c>
      <c r="J9638" s="215">
        <v>0.14000000000000001</v>
      </c>
      <c r="K9638" s="44">
        <v>2.8322092316478891</v>
      </c>
      <c r="L9638" s="10">
        <v>1.9599999999999999E-2</v>
      </c>
      <c r="M9638" s="61">
        <v>0.25</v>
      </c>
      <c r="N9638" s="12">
        <v>2.7000000000000001E-3</v>
      </c>
      <c r="O9638" s="147">
        <v>-11.412410720602059</v>
      </c>
      <c r="P9638" s="171">
        <v>1.6179155431445631</v>
      </c>
      <c r="Q9638" s="172">
        <v>-0.41475600444780902</v>
      </c>
      <c r="R9638" s="68">
        <v>1.1022024973482661E-2</v>
      </c>
      <c r="S9638" s="171">
        <v>0.82951206119249354</v>
      </c>
      <c r="T9638" s="32">
        <v>-1.102202532092636E-2</v>
      </c>
      <c r="U9638" s="113">
        <v>-0.35641213797841809</v>
      </c>
      <c r="V9638" s="114">
        <v>-4.896836757669798E-2</v>
      </c>
      <c r="W9638" s="114">
        <v>44.575473650790492</v>
      </c>
      <c r="X9638" s="113">
        <v>6.124337378121222</v>
      </c>
    </row>
    <row r="9639" spans="1:24" x14ac:dyDescent="0.35">
      <c r="A9639" s="1">
        <v>4253</v>
      </c>
      <c r="B9639" s="251">
        <v>4133</v>
      </c>
      <c r="C9639" s="3">
        <v>7.4110582619228135E-8</v>
      </c>
      <c r="D9639" s="3">
        <v>9.5426800743686463E-5</v>
      </c>
      <c r="E9639" s="3">
        <v>6.2695408111682776E-5</v>
      </c>
      <c r="F9639" s="114">
        <v>1.5974910247106651</v>
      </c>
      <c r="G9639" s="159">
        <v>-12.17760195216608</v>
      </c>
      <c r="H9639" s="154">
        <v>8.5653270822328889</v>
      </c>
      <c r="I9639" s="195">
        <v>17.488321249999998</v>
      </c>
      <c r="J9639" s="135">
        <v>0.37</v>
      </c>
      <c r="K9639" s="11">
        <v>16.390654164465779</v>
      </c>
      <c r="L9639" s="10">
        <v>1.9599999999999999E-2</v>
      </c>
      <c r="M9639" s="3">
        <v>0.125</v>
      </c>
      <c r="N9639" s="12">
        <v>2.7000000000000001E-3</v>
      </c>
      <c r="O9639" s="38">
        <v>-11.609362770655769</v>
      </c>
      <c r="P9639" s="84">
        <v>1.6065536684651249</v>
      </c>
      <c r="Q9639" s="14">
        <v>-0.42727187769628389</v>
      </c>
      <c r="R9639" s="20">
        <v>-1.243571880945136E-3</v>
      </c>
      <c r="S9639" s="16">
        <v>0.85454380926757867</v>
      </c>
      <c r="T9639" s="18">
        <v>1.2435719201458471E-3</v>
      </c>
      <c r="U9639" s="40">
        <v>-0.30775960029632021</v>
      </c>
      <c r="V9639" s="112">
        <v>6.5129591882949296E-3</v>
      </c>
      <c r="W9639" s="38">
        <v>38.490636238143878</v>
      </c>
      <c r="X9639" s="110">
        <v>-0.81455767004235469</v>
      </c>
    </row>
    <row r="9640" spans="1:24" x14ac:dyDescent="0.35">
      <c r="A9640" s="1">
        <v>2165</v>
      </c>
      <c r="B9640" s="251">
        <v>10952</v>
      </c>
      <c r="C9640" s="3">
        <v>6.3604382822553574E-9</v>
      </c>
      <c r="D9640" s="3">
        <v>9.5426800743686463E-5</v>
      </c>
      <c r="E9640" s="3">
        <v>6.2695408111682776E-5</v>
      </c>
      <c r="F9640" s="109">
        <v>1.258202147137633</v>
      </c>
      <c r="G9640" s="70">
        <v>-12.399352262062481</v>
      </c>
      <c r="H9640" s="87">
        <v>2.656758334191025</v>
      </c>
      <c r="I9640" s="107">
        <v>15.09965311</v>
      </c>
      <c r="J9640" s="26">
        <v>0.4</v>
      </c>
      <c r="K9640" s="79">
        <v>4.5135166683820502</v>
      </c>
      <c r="L9640" s="40">
        <v>3.1399999999999997E-2</v>
      </c>
      <c r="M9640" s="3">
        <v>0.125</v>
      </c>
      <c r="N9640" s="29">
        <v>4.3E-3</v>
      </c>
      <c r="O9640" s="147">
        <v>-11.417091668391601</v>
      </c>
      <c r="P9640" s="114">
        <v>1.6007540706480241</v>
      </c>
      <c r="Q9640" s="67">
        <v>-0.42878758126998923</v>
      </c>
      <c r="R9640" s="138">
        <v>-0.19015321029675639</v>
      </c>
      <c r="S9640" s="69">
        <v>0.85757521660610547</v>
      </c>
      <c r="T9640" s="186">
        <v>0.1901532162908941</v>
      </c>
      <c r="U9640" s="112">
        <v>-0.23596192390157841</v>
      </c>
      <c r="V9640" s="39">
        <v>-0.16500585954974531</v>
      </c>
      <c r="W9640" s="110">
        <v>29.511100775421809</v>
      </c>
      <c r="X9640" s="37">
        <v>20.636823387398469</v>
      </c>
    </row>
    <row r="9641" spans="1:24" x14ac:dyDescent="0.35">
      <c r="A9641" s="1">
        <v>1322</v>
      </c>
      <c r="B9641" s="251">
        <v>6208</v>
      </c>
      <c r="C9641" s="3">
        <v>2.133967373093011E-9</v>
      </c>
      <c r="D9641" s="3">
        <v>9.5426800743686463E-5</v>
      </c>
      <c r="E9641" s="3">
        <v>6.2695408111682776E-5</v>
      </c>
      <c r="F9641" s="113">
        <v>1.3162952934112839</v>
      </c>
      <c r="G9641" s="73">
        <v>-12.35378249350406</v>
      </c>
      <c r="H9641" s="215">
        <v>2.1531338704589191</v>
      </c>
      <c r="I9641" s="107">
        <v>15.633934440000001</v>
      </c>
      <c r="J9641" s="242">
        <v>0.93</v>
      </c>
      <c r="K9641" s="107">
        <v>2.4462677409178379</v>
      </c>
      <c r="L9641" s="13">
        <v>2.5000000000000001E-2</v>
      </c>
      <c r="M9641" s="29">
        <v>0.375</v>
      </c>
      <c r="N9641" s="13">
        <v>3.5000000000000001E-3</v>
      </c>
      <c r="O9641" s="74">
        <v>-11.64193606549547</v>
      </c>
      <c r="P9641" s="114">
        <v>1.600646088620219</v>
      </c>
      <c r="Q9641" s="15">
        <v>-0.38179515896180638</v>
      </c>
      <c r="R9641" s="78">
        <v>-0.17275503574121809</v>
      </c>
      <c r="S9641" s="17">
        <v>0.7635903660644322</v>
      </c>
      <c r="T9641" s="77">
        <v>0.17275504118691881</v>
      </c>
      <c r="U9641" s="211">
        <v>-0.1197959271034818</v>
      </c>
      <c r="V9641" s="86">
        <v>-0.14504934972061889</v>
      </c>
      <c r="W9641" s="183">
        <v>14.982543025503301</v>
      </c>
      <c r="X9641" s="84">
        <v>18.140918272899171</v>
      </c>
    </row>
    <row r="9642" spans="1:24" x14ac:dyDescent="0.35">
      <c r="A9642" s="1">
        <v>3572</v>
      </c>
      <c r="B9642" s="251">
        <v>11405</v>
      </c>
      <c r="C9642" s="3">
        <v>3.3931650512533532E-8</v>
      </c>
      <c r="D9642" s="3">
        <v>9.5426800743686463E-5</v>
      </c>
      <c r="E9642" s="3">
        <v>6.2695408111682776E-5</v>
      </c>
      <c r="F9642" s="109">
        <v>1.258700421628006</v>
      </c>
      <c r="G9642" s="159">
        <v>-12.177350712751499</v>
      </c>
      <c r="H9642" s="154">
        <v>8.5453270822328893</v>
      </c>
      <c r="I9642" s="25">
        <v>2.77713002</v>
      </c>
      <c r="J9642" s="54">
        <v>0.35</v>
      </c>
      <c r="K9642" s="11">
        <v>16.390654164465779</v>
      </c>
      <c r="L9642" s="10">
        <v>1.9599999999999999E-2</v>
      </c>
      <c r="M9642" s="3">
        <v>0.125</v>
      </c>
      <c r="N9642" s="12">
        <v>2.7000000000000001E-3</v>
      </c>
      <c r="O9642" s="94">
        <v>-11.247006174420941</v>
      </c>
      <c r="P9642" s="15">
        <v>1.5755363886850491</v>
      </c>
      <c r="Q9642" s="83">
        <v>-0.35231398709855222</v>
      </c>
      <c r="R9642" s="31">
        <v>-0.33012933673173628</v>
      </c>
      <c r="S9642" s="85">
        <v>0.7046280186206223</v>
      </c>
      <c r="T9642" s="124">
        <v>0.33012934713829589</v>
      </c>
      <c r="U9642" s="113">
        <v>-0.35424282379290523</v>
      </c>
      <c r="V9642" s="163">
        <v>-3.0206312049371652E-2</v>
      </c>
      <c r="W9642" s="114">
        <v>44.304163566164611</v>
      </c>
      <c r="X9642" s="148">
        <v>3.777819337134511</v>
      </c>
    </row>
    <row r="9643" spans="1:24" x14ac:dyDescent="0.35">
      <c r="A9643" s="1">
        <v>942</v>
      </c>
      <c r="B9643" s="251">
        <v>11005</v>
      </c>
      <c r="C9643" s="3">
        <v>1.2201997978136269E-9</v>
      </c>
      <c r="D9643" s="3">
        <v>9.5426800743686463E-5</v>
      </c>
      <c r="E9643" s="3">
        <v>6.2695408111682776E-5</v>
      </c>
      <c r="F9643" s="109">
        <v>1.258415438666695</v>
      </c>
      <c r="G9643" s="17">
        <v>-12.24361241264409</v>
      </c>
      <c r="H9643" s="27">
        <v>1.431976597885342</v>
      </c>
      <c r="I9643" s="89">
        <v>4.8634116599999997</v>
      </c>
      <c r="J9643" s="88">
        <v>0.05</v>
      </c>
      <c r="K9643" s="27">
        <v>2.763953195770684</v>
      </c>
      <c r="L9643" s="10">
        <v>1.9599999999999999E-2</v>
      </c>
      <c r="M9643" s="46">
        <v>0.5</v>
      </c>
      <c r="N9643" s="12">
        <v>2.7000000000000001E-3</v>
      </c>
      <c r="O9643" s="121">
        <v>-11.42304848012499</v>
      </c>
      <c r="P9643" s="15">
        <v>1.5734675450897671</v>
      </c>
      <c r="Q9643" s="141">
        <v>-0.36854003591110729</v>
      </c>
      <c r="R9643" s="19">
        <v>-9.4611880755022235E-2</v>
      </c>
      <c r="S9643" s="140">
        <v>0.73708011829168629</v>
      </c>
      <c r="T9643" s="21">
        <v>9.461188373744174E-2</v>
      </c>
      <c r="U9643" s="123">
        <v>-0.39315112945485031</v>
      </c>
      <c r="V9643" s="91">
        <v>-0.2390284992163266</v>
      </c>
      <c r="W9643" s="165">
        <v>49.170317013317849</v>
      </c>
      <c r="X9643" s="92">
        <v>29.89462881101581</v>
      </c>
    </row>
    <row r="9644" spans="1:24" x14ac:dyDescent="0.35">
      <c r="A9644" s="1">
        <v>2154</v>
      </c>
      <c r="B9644" s="251">
        <v>705</v>
      </c>
      <c r="C9644" s="3">
        <v>6.2756294181501703E-9</v>
      </c>
      <c r="D9644" s="3">
        <v>9.5426800743686463E-5</v>
      </c>
      <c r="E9644" s="3">
        <v>6.2695408111682776E-5</v>
      </c>
      <c r="F9644" s="102">
        <v>1.500845982803066</v>
      </c>
      <c r="G9644" s="163">
        <v>-11.996584594400501</v>
      </c>
      <c r="H9644" s="9">
        <v>1.8189490845755121</v>
      </c>
      <c r="I9644" s="3">
        <v>1.56724025</v>
      </c>
      <c r="J9644" s="30">
        <v>0.08</v>
      </c>
      <c r="K9644" s="6">
        <v>3.477898169151024</v>
      </c>
      <c r="L9644" s="13">
        <v>2.5000000000000001E-2</v>
      </c>
      <c r="M9644" s="29">
        <v>0.375</v>
      </c>
      <c r="N9644" s="13">
        <v>3.5000000000000001E-3</v>
      </c>
      <c r="O9644" s="201">
        <v>-11.09887392123461</v>
      </c>
      <c r="P9644" s="76">
        <v>1.563946076093131</v>
      </c>
      <c r="Q9644" s="139">
        <v>-0.40421388848431727</v>
      </c>
      <c r="R9644" s="163">
        <v>-8.5847781950474877E-2</v>
      </c>
      <c r="S9644" s="149">
        <v>0.80842782793624746</v>
      </c>
      <c r="T9644" s="148">
        <v>8.5847784656626555E-2</v>
      </c>
      <c r="U9644" s="102">
        <v>-0.30431495788858148</v>
      </c>
      <c r="V9644" s="64">
        <v>2.9614510078775601E-2</v>
      </c>
      <c r="W9644" s="103">
        <v>38.05982440397495</v>
      </c>
      <c r="X9644" s="66">
        <v>-3.7038043125721671</v>
      </c>
    </row>
    <row r="9645" spans="1:24" x14ac:dyDescent="0.35">
      <c r="A9645" s="1">
        <v>1801</v>
      </c>
      <c r="B9645" s="251">
        <v>1659</v>
      </c>
      <c r="C9645" s="3">
        <v>4.046275167535312E-9</v>
      </c>
      <c r="D9645" s="3">
        <v>9.5426800743686463E-5</v>
      </c>
      <c r="E9645" s="3">
        <v>6.2695408111682776E-5</v>
      </c>
      <c r="F9645" s="140">
        <v>1.2422396254495689</v>
      </c>
      <c r="G9645" s="33">
        <v>-12.538335182065</v>
      </c>
      <c r="H9645" s="79">
        <v>2.4289490845755122</v>
      </c>
      <c r="I9645" s="162">
        <v>9.9899862400000004</v>
      </c>
      <c r="J9645" s="194">
        <v>0.69000000000000006</v>
      </c>
      <c r="K9645" s="6">
        <v>3.477898169151024</v>
      </c>
      <c r="L9645" s="10">
        <v>1.9599999999999999E-2</v>
      </c>
      <c r="M9645" s="3">
        <v>0.125</v>
      </c>
      <c r="N9645" s="12">
        <v>2.7000000000000001E-3</v>
      </c>
      <c r="O9645" s="140">
        <v>-11.708360620725401</v>
      </c>
      <c r="P9645" s="76">
        <v>1.55650533244911</v>
      </c>
      <c r="Q9645" s="67">
        <v>-0.42926258463218642</v>
      </c>
      <c r="R9645" s="49">
        <v>-0.22695771700270451</v>
      </c>
      <c r="S9645" s="69">
        <v>0.85852522339039328</v>
      </c>
      <c r="T9645" s="51">
        <v>0.2269577241570187</v>
      </c>
      <c r="U9645" s="173">
        <v>-0.2383554315800272</v>
      </c>
      <c r="V9645" s="160">
        <v>-8.5890388372367413E-2</v>
      </c>
      <c r="W9645" s="70">
        <v>29.810450115931971</v>
      </c>
      <c r="X9645" s="159">
        <v>10.742071707951929</v>
      </c>
    </row>
    <row r="9646" spans="1:24" x14ac:dyDescent="0.35">
      <c r="A9646" s="1">
        <v>452</v>
      </c>
      <c r="B9646" s="251">
        <v>8507</v>
      </c>
      <c r="C9646" s="3">
        <v>5.1729487342878189E-10</v>
      </c>
      <c r="D9646" s="3">
        <v>9.5426800743686463E-5</v>
      </c>
      <c r="E9646" s="3">
        <v>6.2695408111682776E-5</v>
      </c>
      <c r="F9646" s="62">
        <v>1.373974955504119</v>
      </c>
      <c r="G9646" s="174">
        <v>-12.77899495056003</v>
      </c>
      <c r="H9646" s="216">
        <v>1.596104615823944</v>
      </c>
      <c r="I9646" s="7">
        <v>5.70050919</v>
      </c>
      <c r="J9646" s="12">
        <v>0.18</v>
      </c>
      <c r="K9646" s="44">
        <v>2.8322092316478891</v>
      </c>
      <c r="L9646" s="10">
        <v>1.9599999999999999E-2</v>
      </c>
      <c r="M9646" s="46">
        <v>0.5</v>
      </c>
      <c r="N9646" s="12">
        <v>2.7000000000000001E-3</v>
      </c>
      <c r="O9646" s="80">
        <v>-11.920081465084991</v>
      </c>
      <c r="P9646" s="149">
        <v>1.5433964390109429</v>
      </c>
      <c r="Q9646" s="76">
        <v>-0.38358710454666411</v>
      </c>
      <c r="R9646" s="163">
        <v>-8.6485056737866953E-2</v>
      </c>
      <c r="S9646" s="74">
        <v>0.76717425746009538</v>
      </c>
      <c r="T9646" s="148">
        <v>8.6485059464107228E-2</v>
      </c>
      <c r="U9646" s="120">
        <v>-0.45814496903003432</v>
      </c>
      <c r="V9646" s="103">
        <v>-0.1097302355099895</v>
      </c>
      <c r="W9646" s="194">
        <v>57.298915550617807</v>
      </c>
      <c r="X9646" s="102">
        <v>13.723655006291491</v>
      </c>
    </row>
    <row r="9647" spans="1:24" x14ac:dyDescent="0.35">
      <c r="A9647" s="1">
        <v>2982</v>
      </c>
      <c r="B9647" s="251">
        <v>4731</v>
      </c>
      <c r="C9647" s="3">
        <v>1.6885255340250948E-8</v>
      </c>
      <c r="D9647" s="3">
        <v>9.5426800743686463E-5</v>
      </c>
      <c r="E9647" s="3">
        <v>6.2695408111682776E-5</v>
      </c>
      <c r="F9647" s="82">
        <v>1.4044432628211381</v>
      </c>
      <c r="G9647" s="17">
        <v>-12.23939577358037</v>
      </c>
      <c r="H9647" s="52">
        <v>3.5060394784772462</v>
      </c>
      <c r="I9647" s="60">
        <v>12.291493389999999</v>
      </c>
      <c r="J9647" s="193">
        <v>0.89</v>
      </c>
      <c r="K9647" s="118">
        <v>5.2320789569544912</v>
      </c>
      <c r="L9647" s="10">
        <v>1.9599999999999999E-2</v>
      </c>
      <c r="M9647" s="3">
        <v>0.125</v>
      </c>
      <c r="N9647" s="12">
        <v>2.7000000000000001E-3</v>
      </c>
      <c r="O9647" s="35">
        <v>-11.3403651920496</v>
      </c>
      <c r="P9647" s="117">
        <v>1.519747292495282</v>
      </c>
      <c r="Q9647" s="146">
        <v>-0.35308940198057021</v>
      </c>
      <c r="R9647" s="140">
        <v>-0.2212648631719287</v>
      </c>
      <c r="S9647" s="131">
        <v>0.70617884848243084</v>
      </c>
      <c r="T9647" s="141">
        <v>0.22126487014678889</v>
      </c>
      <c r="U9647" s="53">
        <v>-0.31461905048490352</v>
      </c>
      <c r="V9647" s="16">
        <v>-7.0055659441485424E-3</v>
      </c>
      <c r="W9647" s="55">
        <v>39.348528572771997</v>
      </c>
      <c r="X9647" s="14">
        <v>0.87616662531054956</v>
      </c>
    </row>
    <row r="9648" spans="1:24" x14ac:dyDescent="0.35">
      <c r="A9648" s="1">
        <v>1502</v>
      </c>
      <c r="B9648" s="251">
        <v>5390</v>
      </c>
      <c r="C9648" s="3">
        <v>2.6487109971387859E-9</v>
      </c>
      <c r="D9648" s="3">
        <v>9.5426800743686463E-5</v>
      </c>
      <c r="E9648" s="3">
        <v>6.2695408111682776E-5</v>
      </c>
      <c r="F9648" s="132">
        <v>1.3417820368884199</v>
      </c>
      <c r="G9648" s="80">
        <v>-12.658478625359519</v>
      </c>
      <c r="H9648" s="28">
        <v>1.66720502380584</v>
      </c>
      <c r="I9648" s="119">
        <v>16.08762381</v>
      </c>
      <c r="J9648" s="194">
        <v>0.69000000000000006</v>
      </c>
      <c r="K9648" s="3">
        <v>1.9544100476116799</v>
      </c>
      <c r="L9648" s="10">
        <v>1.9599999999999999E-2</v>
      </c>
      <c r="M9648" s="3">
        <v>0.125</v>
      </c>
      <c r="N9648" s="12">
        <v>2.7000000000000001E-3</v>
      </c>
      <c r="O9648" s="140">
        <v>-11.71101420917006</v>
      </c>
      <c r="P9648" s="117">
        <v>1.5190607932896789</v>
      </c>
      <c r="Q9648" s="67">
        <v>-0.42894263263101817</v>
      </c>
      <c r="R9648" s="141">
        <v>-7.4851624428884767E-2</v>
      </c>
      <c r="S9648" s="69">
        <v>0.85788531934771384</v>
      </c>
      <c r="T9648" s="140">
        <v>7.4851626788408149E-2</v>
      </c>
      <c r="U9648" s="120">
        <v>-0.45828266376636101</v>
      </c>
      <c r="V9648" s="159">
        <v>-0.10475911275394301</v>
      </c>
      <c r="W9648" s="194">
        <v>57.316136647872781</v>
      </c>
      <c r="X9648" s="160">
        <v>13.101930525515209</v>
      </c>
    </row>
    <row r="9649" spans="1:24" x14ac:dyDescent="0.35">
      <c r="A9649" s="1">
        <v>2501</v>
      </c>
      <c r="B9649" s="251">
        <v>8052</v>
      </c>
      <c r="C9649" s="3">
        <v>9.3320173026347135E-9</v>
      </c>
      <c r="D9649" s="3">
        <v>9.5426800743686463E-5</v>
      </c>
      <c r="E9649" s="3">
        <v>6.2695408111682776E-5</v>
      </c>
      <c r="F9649" s="132">
        <v>1.3425821159832501</v>
      </c>
      <c r="G9649" s="51">
        <v>-11.95870670782568</v>
      </c>
      <c r="H9649" s="133">
        <v>2.3967583341910248</v>
      </c>
      <c r="I9649" s="60">
        <v>12.265511350000001</v>
      </c>
      <c r="J9649" s="215">
        <v>0.14000000000000001</v>
      </c>
      <c r="K9649" s="79">
        <v>4.5135166683820502</v>
      </c>
      <c r="L9649" s="28">
        <v>1.5599999999999999E-2</v>
      </c>
      <c r="M9649" s="61">
        <v>0.25</v>
      </c>
      <c r="N9649" s="30">
        <v>2.2000000000000001E-3</v>
      </c>
      <c r="O9649" s="65">
        <v>-11.49256412498578</v>
      </c>
      <c r="P9649" s="117">
        <v>1.518783162863292</v>
      </c>
      <c r="Q9649" s="100">
        <v>-0.4777579237226291</v>
      </c>
      <c r="R9649" s="139">
        <v>-0.17383615184061951</v>
      </c>
      <c r="S9649" s="197">
        <v>0.95551590768608996</v>
      </c>
      <c r="T9649" s="149">
        <v>0.17383615732039989</v>
      </c>
      <c r="U9649" s="101">
        <v>-0.31985626773494852</v>
      </c>
      <c r="V9649" s="186">
        <v>-5.1857510551552487E-2</v>
      </c>
      <c r="W9649" s="29">
        <v>40.003532750960169</v>
      </c>
      <c r="X9649" s="138">
        <v>6.4856744450333261</v>
      </c>
    </row>
    <row r="9650" spans="1:24" x14ac:dyDescent="0.35">
      <c r="A9650" s="1">
        <v>1300</v>
      </c>
      <c r="B9650" s="251">
        <v>6786</v>
      </c>
      <c r="C9650" s="3">
        <v>2.0480882518187861E-9</v>
      </c>
      <c r="D9650" s="3">
        <v>9.5426800743686463E-5</v>
      </c>
      <c r="E9650" s="3">
        <v>6.2695408111682776E-5</v>
      </c>
      <c r="F9650" s="93">
        <v>1.1012659942383141</v>
      </c>
      <c r="G9650" s="41">
        <v>-12.720787077757979</v>
      </c>
      <c r="H9650" s="128">
        <v>2.5889490845755119</v>
      </c>
      <c r="I9650" s="7">
        <v>5.9493126199999997</v>
      </c>
      <c r="J9650" s="241">
        <v>0.85</v>
      </c>
      <c r="K9650" s="6">
        <v>3.477898169151024</v>
      </c>
      <c r="L9650" s="10">
        <v>1.9599999999999999E-2</v>
      </c>
      <c r="M9650" s="3">
        <v>0.125</v>
      </c>
      <c r="N9650" s="12">
        <v>2.7000000000000001E-3</v>
      </c>
      <c r="O9650" s="167">
        <v>-11.990612497913711</v>
      </c>
      <c r="P9650" s="55">
        <v>1.4525842485831311</v>
      </c>
      <c r="Q9650" s="160">
        <v>-0.39165237198679848</v>
      </c>
      <c r="R9650" s="40">
        <v>-0.1361177921035544</v>
      </c>
      <c r="S9650" s="159">
        <v>0.78330479335731928</v>
      </c>
      <c r="T9650" s="38">
        <v>0.1361177963943512</v>
      </c>
      <c r="U9650" s="109">
        <v>-0.37194030779478809</v>
      </c>
      <c r="V9650" s="66">
        <v>-0.22150559527039601</v>
      </c>
      <c r="W9650" s="152">
        <v>46.517538610813027</v>
      </c>
      <c r="X9650" s="64">
        <v>27.703088007839071</v>
      </c>
    </row>
    <row r="9651" spans="1:24" x14ac:dyDescent="0.35">
      <c r="A9651" s="1">
        <v>2212</v>
      </c>
      <c r="B9651" s="251">
        <v>6736</v>
      </c>
      <c r="C9651" s="3">
        <v>6.7421239493504406E-9</v>
      </c>
      <c r="D9651" s="3">
        <v>9.5426800743686463E-5</v>
      </c>
      <c r="E9651" s="3">
        <v>6.2695408111682776E-5</v>
      </c>
      <c r="F9651" s="77">
        <v>1.5235268494181691</v>
      </c>
      <c r="G9651" s="37">
        <v>-11.974898617920539</v>
      </c>
      <c r="H9651" s="116">
        <v>1.736104615823945</v>
      </c>
      <c r="I9651" s="60">
        <v>13.22789963</v>
      </c>
      <c r="J9651" s="129">
        <v>0.32</v>
      </c>
      <c r="K9651" s="44">
        <v>2.8322092316478891</v>
      </c>
      <c r="L9651" s="10">
        <v>1.9599999999999999E-2</v>
      </c>
      <c r="M9651" s="29">
        <v>0.375</v>
      </c>
      <c r="N9651" s="12">
        <v>2.7000000000000001E-3</v>
      </c>
      <c r="O9651" s="124">
        <v>-11.29165833692463</v>
      </c>
      <c r="P9651" s="55">
        <v>1.451667159651429</v>
      </c>
      <c r="Q9651" s="138">
        <v>-0.41108240815716418</v>
      </c>
      <c r="R9651" s="237">
        <v>0.12132703508206361</v>
      </c>
      <c r="S9651" s="186">
        <v>0.82216486814799772</v>
      </c>
      <c r="T9651" s="106">
        <v>-0.12132703890661629</v>
      </c>
      <c r="U9651" s="151">
        <v>-0.56070180364191924</v>
      </c>
      <c r="V9651" s="69">
        <v>-6.2452985993893362E-4</v>
      </c>
      <c r="W9651" s="234">
        <v>70.125413281251696</v>
      </c>
      <c r="X9651" s="67">
        <v>7.8108210550128732E-2</v>
      </c>
    </row>
    <row r="9652" spans="1:24" x14ac:dyDescent="0.35">
      <c r="A9652" s="1">
        <v>1978</v>
      </c>
      <c r="B9652" s="251">
        <v>1317</v>
      </c>
      <c r="C9652" s="3">
        <v>5.0456085825259711E-9</v>
      </c>
      <c r="D9652" s="3">
        <v>9.5426800743686463E-5</v>
      </c>
      <c r="E9652" s="3">
        <v>6.2695408111682776E-5</v>
      </c>
      <c r="F9652" s="70">
        <v>1.169550361290888</v>
      </c>
      <c r="G9652" s="51">
        <v>-11.961446420749629</v>
      </c>
      <c r="H9652" s="42">
        <v>1.89720502380584</v>
      </c>
      <c r="I9652" s="88">
        <v>19.827534830000001</v>
      </c>
      <c r="J9652" s="179">
        <v>0.92</v>
      </c>
      <c r="K9652" s="3">
        <v>1.9544100476116799</v>
      </c>
      <c r="L9652" s="10">
        <v>1.9599999999999999E-2</v>
      </c>
      <c r="M9652" s="61">
        <v>0.25</v>
      </c>
      <c r="N9652" s="12">
        <v>2.7000000000000001E-3</v>
      </c>
      <c r="O9652" s="50">
        <v>-11.31555223004513</v>
      </c>
      <c r="P9652" s="55">
        <v>1.4499735949753281</v>
      </c>
      <c r="Q9652" s="139">
        <v>-0.40468655951201249</v>
      </c>
      <c r="R9652" s="172">
        <v>-0.20187768886756641</v>
      </c>
      <c r="S9652" s="149">
        <v>0.80937317005123732</v>
      </c>
      <c r="T9652" s="171">
        <v>0.20187769523129109</v>
      </c>
      <c r="U9652" s="103">
        <v>-0.32966463532947943</v>
      </c>
      <c r="V9652" s="101">
        <v>-9.6966302679635241E-2</v>
      </c>
      <c r="W9652" s="102">
        <v>41.23023797415253</v>
      </c>
      <c r="X9652" s="29">
        <v>12.127305468963529</v>
      </c>
    </row>
    <row r="9653" spans="1:24" x14ac:dyDescent="0.35">
      <c r="A9653" s="1">
        <v>624</v>
      </c>
      <c r="B9653" s="251">
        <v>6055</v>
      </c>
      <c r="C9653" s="3">
        <v>7.448049458422366E-10</v>
      </c>
      <c r="D9653" s="3">
        <v>9.5426800743686463E-5</v>
      </c>
      <c r="E9653" s="3">
        <v>6.2695408111682776E-5</v>
      </c>
      <c r="F9653" s="54">
        <v>1.07921052350137</v>
      </c>
      <c r="G9653" s="99">
        <v>-12.882688043167031</v>
      </c>
      <c r="H9653" s="22">
        <v>2.8760394784772458</v>
      </c>
      <c r="I9653" s="3">
        <v>1.8609237000000001</v>
      </c>
      <c r="J9653" s="206">
        <v>0.26</v>
      </c>
      <c r="K9653" s="118">
        <v>5.2320789569544912</v>
      </c>
      <c r="L9653" s="199">
        <v>3.9199999999999999E-2</v>
      </c>
      <c r="M9653" s="61">
        <v>0.25</v>
      </c>
      <c r="N9653" s="208">
        <v>5.4000000000000003E-3</v>
      </c>
      <c r="O9653" s="63">
        <v>-12.00690346513491</v>
      </c>
      <c r="P9653" s="159">
        <v>1.442662058019623</v>
      </c>
      <c r="Q9653" s="37">
        <v>-0.36964440192905129</v>
      </c>
      <c r="R9653" s="62">
        <v>-0.17886873088935679</v>
      </c>
      <c r="S9653" s="39">
        <v>0.73928885046682458</v>
      </c>
      <c r="T9653" s="177">
        <v>0.17886873652777749</v>
      </c>
      <c r="U9653" s="109">
        <v>-0.37183402857363551</v>
      </c>
      <c r="V9653" s="185">
        <v>-0.20175118114242929</v>
      </c>
      <c r="W9653" s="152">
        <v>46.504246564562891</v>
      </c>
      <c r="X9653" s="121">
        <v>25.232458439938942</v>
      </c>
    </row>
    <row r="9654" spans="1:24" x14ac:dyDescent="0.35">
      <c r="A9654" s="1">
        <v>1487</v>
      </c>
      <c r="B9654" s="251">
        <v>6805</v>
      </c>
      <c r="C9654" s="3">
        <v>2.5972221022371039E-9</v>
      </c>
      <c r="D9654" s="3">
        <v>9.5426800743686463E-5</v>
      </c>
      <c r="E9654" s="3">
        <v>6.2695408111682776E-5</v>
      </c>
      <c r="F9654" s="29">
        <v>1.46547657519012</v>
      </c>
      <c r="G9654" s="125">
        <v>-12.570483223603389</v>
      </c>
      <c r="H9654" s="166">
        <v>2.0081831978578628</v>
      </c>
      <c r="I9654" s="7">
        <v>6.4645758200000003</v>
      </c>
      <c r="J9654" s="12">
        <v>0.18</v>
      </c>
      <c r="K9654" s="71">
        <v>3.6563663957157262</v>
      </c>
      <c r="L9654" s="10">
        <v>1.9599999999999999E-2</v>
      </c>
      <c r="M9654" s="61">
        <v>0.25</v>
      </c>
      <c r="N9654" s="12">
        <v>2.7000000000000001E-3</v>
      </c>
      <c r="O9654" s="86">
        <v>-11.669952514741221</v>
      </c>
      <c r="P9654" s="82">
        <v>1.413668707134895</v>
      </c>
      <c r="Q9654" s="120">
        <v>-0.45739301599076582</v>
      </c>
      <c r="R9654" s="142">
        <v>8.3698350504599978E-2</v>
      </c>
      <c r="S9654" s="194">
        <v>0.91478608965453778</v>
      </c>
      <c r="T9654" s="22">
        <v>-8.3698353142995827E-2</v>
      </c>
      <c r="U9654" s="138">
        <v>-0.35367781862167419</v>
      </c>
      <c r="V9654" s="77">
        <v>-7.3896168253284378E-2</v>
      </c>
      <c r="W9654" s="186">
        <v>44.233499942681917</v>
      </c>
      <c r="X9654" s="78">
        <v>9.2419879961218339</v>
      </c>
    </row>
    <row r="9655" spans="1:24" x14ac:dyDescent="0.35">
      <c r="A9655" s="1">
        <v>1000</v>
      </c>
      <c r="B9655" s="251">
        <v>6801</v>
      </c>
      <c r="C9655" s="3">
        <v>1.35052623459194E-9</v>
      </c>
      <c r="D9655" s="3">
        <v>9.5426800743686463E-5</v>
      </c>
      <c r="E9655" s="3">
        <v>6.2695408111682776E-5</v>
      </c>
      <c r="F9655" s="178">
        <v>1.0572517464539359</v>
      </c>
      <c r="G9655" s="32">
        <v>-12.561596789277189</v>
      </c>
      <c r="H9655" s="184">
        <v>2.6189490845755121</v>
      </c>
      <c r="I9655" s="89">
        <v>4.50612089</v>
      </c>
      <c r="J9655" s="232">
        <v>0.88</v>
      </c>
      <c r="K9655" s="6">
        <v>3.477898169151024</v>
      </c>
      <c r="L9655" s="10">
        <v>1.9599999999999999E-2</v>
      </c>
      <c r="M9655" s="61">
        <v>0.25</v>
      </c>
      <c r="N9655" s="12">
        <v>2.7000000000000001E-3</v>
      </c>
      <c r="O9655" s="140">
        <v>-11.712952667366739</v>
      </c>
      <c r="P9655" s="82">
        <v>1.4101288132123999</v>
      </c>
      <c r="Q9655" s="50">
        <v>-0.33335228272238748</v>
      </c>
      <c r="R9655" s="14">
        <v>-0.2356735296677234</v>
      </c>
      <c r="S9655" s="52">
        <v>0.66670460747739813</v>
      </c>
      <c r="T9655" s="16">
        <v>0.23567353709678329</v>
      </c>
      <c r="U9655" s="138">
        <v>-0.35323619367494269</v>
      </c>
      <c r="V9655" s="55">
        <v>-0.1018022896411509</v>
      </c>
      <c r="W9655" s="186">
        <v>44.178267140319413</v>
      </c>
      <c r="X9655" s="53">
        <v>12.732128892209751</v>
      </c>
    </row>
    <row r="9656" spans="1:24" x14ac:dyDescent="0.35">
      <c r="A9656" s="1">
        <v>2695</v>
      </c>
      <c r="B9656" s="251">
        <v>8263</v>
      </c>
      <c r="C9656" s="3">
        <v>1.184851842297103E-8</v>
      </c>
      <c r="D9656" s="3">
        <v>9.5426800743686463E-5</v>
      </c>
      <c r="E9656" s="3">
        <v>6.2695408111682776E-5</v>
      </c>
      <c r="F9656" s="47">
        <v>1.276604913923113</v>
      </c>
      <c r="G9656" s="53">
        <v>-12.14027463327642</v>
      </c>
      <c r="H9656" s="184">
        <v>2.6281831978578629</v>
      </c>
      <c r="I9656" s="27">
        <v>25.64270943</v>
      </c>
      <c r="J9656" s="219">
        <v>0.8</v>
      </c>
      <c r="K9656" s="71">
        <v>3.6563663957157262</v>
      </c>
      <c r="L9656" s="199">
        <v>3.9199999999999999E-2</v>
      </c>
      <c r="M9656" s="3">
        <v>0.125</v>
      </c>
      <c r="N9656" s="208">
        <v>5.4000000000000003E-3</v>
      </c>
      <c r="O9656" s="37">
        <v>-11.47405526409462</v>
      </c>
      <c r="P9656" s="62">
        <v>1.386571485973616</v>
      </c>
      <c r="Q9656" s="202">
        <v>-0.28945574819111469</v>
      </c>
      <c r="R9656" s="143">
        <v>-6.5375983240033034E-2</v>
      </c>
      <c r="S9656" s="48">
        <v>0.57891153287990771</v>
      </c>
      <c r="T9656" s="26">
        <v>6.5375985300858863E-2</v>
      </c>
      <c r="U9656" s="29">
        <v>-0.31661781665635019</v>
      </c>
      <c r="V9656" s="69">
        <v>-8.8462771779630647E-4</v>
      </c>
      <c r="W9656" s="101">
        <v>39.598508692177489</v>
      </c>
      <c r="X9656" s="67">
        <v>0.1106379253777714</v>
      </c>
    </row>
    <row r="9657" spans="1:24" x14ac:dyDescent="0.35">
      <c r="A9657" s="1">
        <v>1241</v>
      </c>
      <c r="B9657" s="251">
        <v>2179</v>
      </c>
      <c r="C9657" s="3">
        <v>1.8792911060908348E-9</v>
      </c>
      <c r="D9657" s="3">
        <v>9.5426800743686463E-5</v>
      </c>
      <c r="E9657" s="3">
        <v>6.2695408111682776E-5</v>
      </c>
      <c r="F9657" s="86">
        <v>1.311209927205444</v>
      </c>
      <c r="G9657" s="129">
        <v>-12.549370661421319</v>
      </c>
      <c r="H9657" s="3">
        <v>0.98720502380583985</v>
      </c>
      <c r="I9657" s="27">
        <v>23.890077099999999</v>
      </c>
      <c r="J9657" s="89">
        <v>0.01</v>
      </c>
      <c r="K9657" s="3">
        <v>1.9544100476116799</v>
      </c>
      <c r="L9657" s="10">
        <v>1.9599999999999999E-2</v>
      </c>
      <c r="M9657" s="3">
        <v>0.125</v>
      </c>
      <c r="N9657" s="12">
        <v>2.7000000000000001E-3</v>
      </c>
      <c r="O9657" s="149">
        <v>-11.549942858577939</v>
      </c>
      <c r="P9657" s="17">
        <v>1.369905505112146</v>
      </c>
      <c r="Q9657" s="160">
        <v>-0.39141548955535738</v>
      </c>
      <c r="R9657" s="198">
        <v>8.0049937098485763E-2</v>
      </c>
      <c r="S9657" s="159">
        <v>0.78283102846456853</v>
      </c>
      <c r="T9657" s="182">
        <v>-8.0049939621873858E-2</v>
      </c>
      <c r="U9657" s="36">
        <v>-0.16616048032878331</v>
      </c>
      <c r="V9657" s="149">
        <v>-7.0563103148041775E-2</v>
      </c>
      <c r="W9657" s="34">
        <v>20.781228593137509</v>
      </c>
      <c r="X9657" s="139">
        <v>8.8251308244839048</v>
      </c>
    </row>
    <row r="9658" spans="1:24" x14ac:dyDescent="0.35">
      <c r="A9658" s="1">
        <v>2340</v>
      </c>
      <c r="B9658" s="251">
        <v>27</v>
      </c>
      <c r="C9658" s="3">
        <v>7.7978478629670521E-9</v>
      </c>
      <c r="D9658" s="3">
        <v>9.5426800743686463E-5</v>
      </c>
      <c r="E9658" s="3">
        <v>6.2695408111682776E-5</v>
      </c>
      <c r="F9658" s="74">
        <v>1.360536446218106</v>
      </c>
      <c r="G9658" s="148">
        <v>-12.308439763752441</v>
      </c>
      <c r="H9658" s="209">
        <v>2.0997725082008998</v>
      </c>
      <c r="I9658" s="89">
        <v>4.4753800300000002</v>
      </c>
      <c r="J9658" s="135">
        <v>0.37</v>
      </c>
      <c r="K9658" s="9">
        <v>3.4595450164017998</v>
      </c>
      <c r="L9658" s="10">
        <v>1.9599999999999999E-2</v>
      </c>
      <c r="M9658" s="3">
        <v>0.125</v>
      </c>
      <c r="N9658" s="12">
        <v>2.7000000000000001E-3</v>
      </c>
      <c r="O9658" s="73">
        <v>-11.724042041450311</v>
      </c>
      <c r="P9658" s="17">
        <v>1.3664781901293821</v>
      </c>
      <c r="Q9658" s="73">
        <v>-0.42456596231143418</v>
      </c>
      <c r="R9658" s="199">
        <v>4.7300658721713087E-2</v>
      </c>
      <c r="S9658" s="75">
        <v>0.84913197815668839</v>
      </c>
      <c r="T9658" s="189">
        <v>-4.7300660212756349E-2</v>
      </c>
      <c r="U9658" s="147">
        <v>-0.2300487242115658</v>
      </c>
      <c r="V9658" s="160">
        <v>-8.6266245646701906E-2</v>
      </c>
      <c r="W9658" s="108">
        <v>28.77155335577141</v>
      </c>
      <c r="X9658" s="159">
        <v>10.789079130660889</v>
      </c>
    </row>
    <row r="9659" spans="1:24" x14ac:dyDescent="0.35">
      <c r="A9659" s="1">
        <v>1437</v>
      </c>
      <c r="B9659" s="251">
        <v>9428</v>
      </c>
      <c r="C9659" s="3">
        <v>2.467867459253493E-9</v>
      </c>
      <c r="D9659" s="3">
        <v>9.5426800743686463E-5</v>
      </c>
      <c r="E9659" s="3">
        <v>6.2695408111682776E-5</v>
      </c>
      <c r="F9659" s="49">
        <v>1.2276092850179701</v>
      </c>
      <c r="G9659" s="102">
        <v>-12.11772198594503</v>
      </c>
      <c r="H9659" s="48">
        <v>2.326758334191025</v>
      </c>
      <c r="I9659" s="7">
        <v>6.37634436</v>
      </c>
      <c r="J9659" s="45">
        <v>7.0000000000000007E-2</v>
      </c>
      <c r="K9659" s="79">
        <v>4.5135166683820502</v>
      </c>
      <c r="L9659" s="10">
        <v>1.9599999999999999E-2</v>
      </c>
      <c r="M9659" s="46">
        <v>0.5</v>
      </c>
      <c r="N9659" s="12">
        <v>2.7000000000000001E-3</v>
      </c>
      <c r="O9659" s="152">
        <v>-11.482677203723011</v>
      </c>
      <c r="P9659" s="138">
        <v>1.3451596624375579</v>
      </c>
      <c r="Q9659" s="55">
        <v>-0.39639371869798262</v>
      </c>
      <c r="R9659" s="84">
        <v>-9.8896646816106312E-2</v>
      </c>
      <c r="S9659" s="53">
        <v>0.79278748737752724</v>
      </c>
      <c r="T9659" s="86">
        <v>9.8896649933593109E-2</v>
      </c>
      <c r="U9659" s="132">
        <v>-0.35124584284526938</v>
      </c>
      <c r="V9659" s="194">
        <v>7.9056994916405263E-2</v>
      </c>
      <c r="W9659" s="158">
        <v>43.929339504276612</v>
      </c>
      <c r="X9659" s="120">
        <v>-9.8874382163165571</v>
      </c>
    </row>
    <row r="9660" spans="1:24" x14ac:dyDescent="0.35">
      <c r="A9660" s="1">
        <v>1227</v>
      </c>
      <c r="B9660" s="251">
        <v>10051</v>
      </c>
      <c r="C9660" s="3">
        <v>1.8267516680879E-9</v>
      </c>
      <c r="D9660" s="3">
        <v>9.5426800743686463E-5</v>
      </c>
      <c r="E9660" s="3">
        <v>6.2695408111682776E-5</v>
      </c>
      <c r="F9660" s="97">
        <v>1.0679387162800671</v>
      </c>
      <c r="G9660" s="31">
        <v>-12.61686661899221</v>
      </c>
      <c r="H9660" s="85">
        <v>3.9894228040143269</v>
      </c>
      <c r="I9660" s="25">
        <v>2.8460191500000001</v>
      </c>
      <c r="J9660" s="3">
        <v>0</v>
      </c>
      <c r="K9660" s="140">
        <v>7.9788456080286538</v>
      </c>
      <c r="L9660" s="13">
        <v>2.5000000000000001E-2</v>
      </c>
      <c r="M9660" s="61">
        <v>0.25</v>
      </c>
      <c r="N9660" s="13">
        <v>3.5000000000000001E-3</v>
      </c>
      <c r="O9660" s="21">
        <v>-11.681760228009759</v>
      </c>
      <c r="P9660" s="86">
        <v>1.32276421731421</v>
      </c>
      <c r="Q9660" s="163">
        <v>-0.37198576429914709</v>
      </c>
      <c r="R9660" s="113">
        <v>-0.1965907171362748</v>
      </c>
      <c r="S9660" s="148">
        <v>0.74397157550224025</v>
      </c>
      <c r="T9660" s="114">
        <v>0.19659072333333999</v>
      </c>
      <c r="U9660" s="159">
        <v>-0.32491716814251148</v>
      </c>
      <c r="V9660" s="101">
        <v>-9.767228299756775E-2</v>
      </c>
      <c r="W9660" s="160">
        <v>40.63648547262158</v>
      </c>
      <c r="X9660" s="29">
        <v>12.215600461492331</v>
      </c>
    </row>
    <row r="9661" spans="1:24" x14ac:dyDescent="0.35">
      <c r="A9661" s="1">
        <v>1827</v>
      </c>
      <c r="B9661" s="251">
        <v>278</v>
      </c>
      <c r="C9661" s="3">
        <v>4.2119403845297704E-9</v>
      </c>
      <c r="D9661" s="3">
        <v>9.5426800743686463E-5</v>
      </c>
      <c r="E9661" s="3">
        <v>6.2695408111682776E-5</v>
      </c>
      <c r="F9661" s="120">
        <v>0.94878532730981613</v>
      </c>
      <c r="G9661" s="83">
        <v>-11.851636573123059</v>
      </c>
      <c r="H9661" s="185">
        <v>4.089422804014327</v>
      </c>
      <c r="I9661" s="7">
        <v>7.5103285399999997</v>
      </c>
      <c r="J9661" s="9">
        <v>0.1</v>
      </c>
      <c r="K9661" s="140">
        <v>7.9788456080286538</v>
      </c>
      <c r="L9661" s="10">
        <v>1.9599999999999999E-2</v>
      </c>
      <c r="M9661" s="46">
        <v>0.5</v>
      </c>
      <c r="N9661" s="12">
        <v>2.7000000000000001E-3</v>
      </c>
      <c r="O9661" s="20">
        <v>-11.347613431816731</v>
      </c>
      <c r="P9661" s="21">
        <v>1.3092906988568771</v>
      </c>
      <c r="Q9661" s="47">
        <v>-0.41629386615801861</v>
      </c>
      <c r="R9661" s="2">
        <v>-0.32716595749052119</v>
      </c>
      <c r="S9661" s="65">
        <v>0.83258778480682283</v>
      </c>
      <c r="T9661" s="111">
        <v>0.32716596780366719</v>
      </c>
      <c r="U9661" s="117">
        <v>-0.30098762206078528</v>
      </c>
      <c r="V9661" s="186">
        <v>-5.0815673724634983E-2</v>
      </c>
      <c r="W9661" s="82">
        <v>37.643683777113793</v>
      </c>
      <c r="X9661" s="138">
        <v>6.3553748141338398</v>
      </c>
    </row>
    <row r="9662" spans="1:24" x14ac:dyDescent="0.35">
      <c r="A9662" s="1">
        <v>1860</v>
      </c>
      <c r="B9662" s="251">
        <v>2357</v>
      </c>
      <c r="C9662" s="3">
        <v>4.4001467987304756E-9</v>
      </c>
      <c r="D9662" s="3">
        <v>9.5426800743686463E-5</v>
      </c>
      <c r="E9662" s="3">
        <v>6.2695408111682776E-5</v>
      </c>
      <c r="F9662" s="70">
        <v>1.169675414654926</v>
      </c>
      <c r="G9662" s="49">
        <v>-12.34598997151638</v>
      </c>
      <c r="H9662" s="131">
        <v>4.0094228040143269</v>
      </c>
      <c r="I9662" s="25">
        <v>3.3495977400000001</v>
      </c>
      <c r="J9662" s="162">
        <v>0.02</v>
      </c>
      <c r="K9662" s="140">
        <v>7.9788456080286538</v>
      </c>
      <c r="L9662" s="10">
        <v>1.9599999999999999E-2</v>
      </c>
      <c r="M9662" s="61">
        <v>0.25</v>
      </c>
      <c r="N9662" s="12">
        <v>2.7000000000000001E-3</v>
      </c>
      <c r="O9662" s="140">
        <v>-11.7086703884331</v>
      </c>
      <c r="P9662" s="49">
        <v>1.248107148514213</v>
      </c>
      <c r="Q9662" s="26">
        <v>-0.4252961757593029</v>
      </c>
      <c r="R9662" s="36">
        <v>3.4356054664512789E-2</v>
      </c>
      <c r="S9662" s="143">
        <v>0.85059240514449896</v>
      </c>
      <c r="T9662" s="34">
        <v>-3.4356055747507511E-2</v>
      </c>
      <c r="U9662" s="121">
        <v>-0.23361840024210051</v>
      </c>
      <c r="V9662" s="49">
        <v>-0.17220609102871459</v>
      </c>
      <c r="W9662" s="185">
        <v>29.218002796981509</v>
      </c>
      <c r="X9662" s="51">
        <v>21.537336289093819</v>
      </c>
    </row>
    <row r="9663" spans="1:24" x14ac:dyDescent="0.35">
      <c r="A9663" s="1">
        <v>2606</v>
      </c>
      <c r="B9663" s="251">
        <v>11690</v>
      </c>
      <c r="C9663" s="3">
        <v>1.068962333638915E-8</v>
      </c>
      <c r="D9663" s="3">
        <v>9.5426800743686463E-5</v>
      </c>
      <c r="E9663" s="3">
        <v>6.2695408111682776E-5</v>
      </c>
      <c r="F9663" s="93">
        <v>1.098932839854436</v>
      </c>
      <c r="G9663" s="74">
        <v>-12.237251482995591</v>
      </c>
      <c r="H9663" s="233">
        <v>8.9253270822328901</v>
      </c>
      <c r="I9663" s="81">
        <v>11.22528441</v>
      </c>
      <c r="J9663" s="221">
        <v>0.73</v>
      </c>
      <c r="K9663" s="11">
        <v>16.390654164465779</v>
      </c>
      <c r="L9663" s="10">
        <v>1.9599999999999999E-2</v>
      </c>
      <c r="M9663" s="61">
        <v>0.25</v>
      </c>
      <c r="N9663" s="12">
        <v>2.7000000000000001E-3</v>
      </c>
      <c r="O9663" s="152">
        <v>-11.483759100915581</v>
      </c>
      <c r="P9663" s="49">
        <v>1.245022059056123</v>
      </c>
      <c r="Q9663" s="149">
        <v>-0.38554909848532731</v>
      </c>
      <c r="R9663" s="177">
        <v>-0.1207560981612959</v>
      </c>
      <c r="S9663" s="139">
        <v>0.77109824558481099</v>
      </c>
      <c r="T9663" s="62">
        <v>0.1207561019678511</v>
      </c>
      <c r="U9663" s="143">
        <v>-0.24964885512175139</v>
      </c>
      <c r="V9663" s="37">
        <v>-2.3723418777912449E-2</v>
      </c>
      <c r="W9663" s="26">
        <v>31.22288715123247</v>
      </c>
      <c r="X9663" s="39">
        <v>2.9670219275908569</v>
      </c>
    </row>
    <row r="9664" spans="1:24" x14ac:dyDescent="0.35">
      <c r="A9664" s="1">
        <v>1055</v>
      </c>
      <c r="B9664" s="251">
        <v>5862</v>
      </c>
      <c r="C9664" s="3">
        <v>1.4412456865071E-9</v>
      </c>
      <c r="D9664" s="3">
        <v>9.5426800743686463E-5</v>
      </c>
      <c r="E9664" s="3">
        <v>6.2695408111682776E-5</v>
      </c>
      <c r="F9664" s="135">
        <v>1.125459249087732</v>
      </c>
      <c r="G9664" s="105">
        <v>-12.6423450536529</v>
      </c>
      <c r="H9664" s="22">
        <v>2.8767583341910248</v>
      </c>
      <c r="I9664" s="7">
        <v>8.7016044499999996</v>
      </c>
      <c r="J9664" s="155">
        <v>0.62</v>
      </c>
      <c r="K9664" s="79">
        <v>4.5135166683820502</v>
      </c>
      <c r="L9664" s="10">
        <v>1.9599999999999999E-2</v>
      </c>
      <c r="M9664" s="61">
        <v>0.25</v>
      </c>
      <c r="N9664" s="12">
        <v>2.7000000000000001E-3</v>
      </c>
      <c r="O9664" s="91">
        <v>-11.82326772471103</v>
      </c>
      <c r="P9664" s="26">
        <v>1.225700031600266</v>
      </c>
      <c r="Q9664" s="132">
        <v>-0.40899724512962132</v>
      </c>
      <c r="R9664" s="15">
        <v>-0.11271571818824989</v>
      </c>
      <c r="S9664" s="158">
        <v>0.81799454182999209</v>
      </c>
      <c r="T9664" s="17">
        <v>0.11271572174135081</v>
      </c>
      <c r="U9664" s="69">
        <v>-0.24174040494463639</v>
      </c>
      <c r="V9664" s="92">
        <v>4.7834255749967039E-2</v>
      </c>
      <c r="W9664" s="67">
        <v>30.23379930902793</v>
      </c>
      <c r="X9664" s="91">
        <v>-5.9824971699390979</v>
      </c>
    </row>
    <row r="9665" spans="1:24" x14ac:dyDescent="0.35">
      <c r="A9665" s="1">
        <v>1940</v>
      </c>
      <c r="B9665" s="251">
        <v>7574</v>
      </c>
      <c r="C9665" s="3">
        <v>4.7981241495116384E-9</v>
      </c>
      <c r="D9665" s="3">
        <v>9.5426800743686463E-5</v>
      </c>
      <c r="E9665" s="3">
        <v>6.2695408111682776E-5</v>
      </c>
      <c r="F9665" s="129">
        <v>0.99492562475695856</v>
      </c>
      <c r="G9665" s="38">
        <v>-12.186986802922069</v>
      </c>
      <c r="H9665" s="98">
        <v>2.2667583341910249</v>
      </c>
      <c r="I9665" s="7">
        <v>6.4997072200000003</v>
      </c>
      <c r="J9665" s="89">
        <v>0.01</v>
      </c>
      <c r="K9665" s="79">
        <v>4.5135166683820502</v>
      </c>
      <c r="L9665" s="10">
        <v>1.9599999999999999E-2</v>
      </c>
      <c r="M9665" s="3">
        <v>0.125</v>
      </c>
      <c r="N9665" s="12">
        <v>2.7000000000000001E-3</v>
      </c>
      <c r="O9665" s="181">
        <v>-11.37176337090359</v>
      </c>
      <c r="P9665" s="185">
        <v>1.171142403086008</v>
      </c>
      <c r="Q9665" s="172">
        <v>-0.41391585727474639</v>
      </c>
      <c r="R9665" s="198">
        <v>8.0535397149989613E-2</v>
      </c>
      <c r="S9665" s="171">
        <v>0.82783176674043368</v>
      </c>
      <c r="T9665" s="182">
        <v>-8.0535399688680717E-2</v>
      </c>
      <c r="U9665" s="21">
        <v>-0.36476509137296398</v>
      </c>
      <c r="V9665" s="123">
        <v>-0.18707959083705711</v>
      </c>
      <c r="W9665" s="19">
        <v>45.620154272659242</v>
      </c>
      <c r="X9665" s="165">
        <v>23.397523494171431</v>
      </c>
    </row>
    <row r="9666" spans="1:24" x14ac:dyDescent="0.35">
      <c r="A9666" s="1">
        <v>655</v>
      </c>
      <c r="B9666" s="251">
        <v>5150</v>
      </c>
      <c r="C9666" s="3">
        <v>7.86092590453211E-10</v>
      </c>
      <c r="D9666" s="3">
        <v>9.5426800743686463E-5</v>
      </c>
      <c r="E9666" s="3">
        <v>6.2695408111682776E-5</v>
      </c>
      <c r="F9666" s="115">
        <v>0.93875353870773337</v>
      </c>
      <c r="G9666" s="67">
        <v>-12.39207952859091</v>
      </c>
      <c r="H9666" s="166">
        <v>2.033133870458919</v>
      </c>
      <c r="I9666" s="25">
        <v>3.0003213199999998</v>
      </c>
      <c r="J9666" s="188">
        <v>0.81</v>
      </c>
      <c r="K9666" s="107">
        <v>2.4462677409178379</v>
      </c>
      <c r="L9666" s="10">
        <v>1.9599999999999999E-2</v>
      </c>
      <c r="M9666" s="29">
        <v>0.375</v>
      </c>
      <c r="N9666" s="12">
        <v>2.7000000000000001E-3</v>
      </c>
      <c r="O9666" s="13">
        <v>-11.81675888820633</v>
      </c>
      <c r="P9666" s="97">
        <v>1.094441432083656</v>
      </c>
      <c r="Q9666" s="51">
        <v>-0.36660713228844549</v>
      </c>
      <c r="R9666" s="76">
        <v>-0.115922492186286</v>
      </c>
      <c r="S9666" s="49">
        <v>0.73321431080264154</v>
      </c>
      <c r="T9666" s="74">
        <v>0.115922495840473</v>
      </c>
      <c r="U9666" s="158">
        <v>-0.28643687990009797</v>
      </c>
      <c r="V9666" s="160">
        <v>-8.7810691865713927E-2</v>
      </c>
      <c r="W9666" s="132">
        <v>35.823862972294748</v>
      </c>
      <c r="X9666" s="159">
        <v>10.98223871869042</v>
      </c>
    </row>
    <row r="9667" spans="1:24" x14ac:dyDescent="0.35">
      <c r="A9667" s="1">
        <v>1543</v>
      </c>
      <c r="B9667" s="251">
        <v>1689</v>
      </c>
      <c r="C9667" s="3">
        <v>2.8341426054400959E-9</v>
      </c>
      <c r="D9667" s="3">
        <v>9.5426800743686463E-5</v>
      </c>
      <c r="E9667" s="3">
        <v>6.2695408111682776E-5</v>
      </c>
      <c r="F9667" s="63">
        <v>0.705292843308994</v>
      </c>
      <c r="G9667" s="159">
        <v>-12.17183114553241</v>
      </c>
      <c r="H9667" s="106">
        <v>2.518949084575512</v>
      </c>
      <c r="I9667" s="7">
        <v>5.5592432000000001</v>
      </c>
      <c r="J9667" s="200">
        <v>0.78</v>
      </c>
      <c r="K9667" s="6">
        <v>3.477898169151024</v>
      </c>
      <c r="L9667" s="10">
        <v>1.9599999999999999E-2</v>
      </c>
      <c r="M9667" s="3">
        <v>0.125</v>
      </c>
      <c r="N9667" s="12">
        <v>2.7000000000000001E-3</v>
      </c>
      <c r="O9667" s="109">
        <v>-11.700647727281231</v>
      </c>
      <c r="P9667" s="13">
        <v>1.069226905866604</v>
      </c>
      <c r="Q9667" s="148">
        <v>-0.41807947616223862</v>
      </c>
      <c r="R9667" s="17">
        <v>-0.18528169051654511</v>
      </c>
      <c r="S9667" s="163">
        <v>0.83615900504041174</v>
      </c>
      <c r="T9667" s="15">
        <v>0.1852816963571195</v>
      </c>
      <c r="U9667" s="75">
        <v>-0.2525344393251992</v>
      </c>
      <c r="V9667" s="159">
        <v>-0.1037442896153177</v>
      </c>
      <c r="W9667" s="73">
        <v>31.583779132514291</v>
      </c>
      <c r="X9667" s="160">
        <v>12.97500942138957</v>
      </c>
    </row>
    <row r="9668" spans="1:24" x14ac:dyDescent="0.35">
      <c r="A9668" s="1">
        <v>1328</v>
      </c>
      <c r="B9668" s="251">
        <v>3285</v>
      </c>
      <c r="C9668" s="3">
        <v>2.1465807998421881E-9</v>
      </c>
      <c r="D9668" s="3">
        <v>9.5426800743686463E-5</v>
      </c>
      <c r="E9668" s="3">
        <v>6.2695408111682776E-5</v>
      </c>
      <c r="F9668" s="184">
        <v>0.67950431979209847</v>
      </c>
      <c r="G9668" s="186">
        <v>-12.0465468913574</v>
      </c>
      <c r="H9668" s="218">
        <v>1.5172050238058401</v>
      </c>
      <c r="I9668" s="7">
        <v>6.0351974899999998</v>
      </c>
      <c r="J9668" s="158">
        <v>0.54</v>
      </c>
      <c r="K9668" s="3">
        <v>1.9544100476116799</v>
      </c>
      <c r="L9668" s="10">
        <v>1.9599999999999999E-2</v>
      </c>
      <c r="M9668" s="3">
        <v>0.125</v>
      </c>
      <c r="N9668" s="12">
        <v>2.7000000000000001E-3</v>
      </c>
      <c r="O9668" s="83">
        <v>-11.39787132791805</v>
      </c>
      <c r="P9668" s="91">
        <v>1.058513762960714</v>
      </c>
      <c r="Q9668" s="35">
        <v>-0.33936810069606088</v>
      </c>
      <c r="R9668" s="66">
        <v>-0.27266669741139932</v>
      </c>
      <c r="S9668" s="33">
        <v>0.67873624418328371</v>
      </c>
      <c r="T9668" s="64">
        <v>0.27266670600658283</v>
      </c>
      <c r="U9668" s="29">
        <v>-0.31767112259692942</v>
      </c>
      <c r="V9668" s="160">
        <v>-8.7423221698698789E-2</v>
      </c>
      <c r="W9668" s="101">
        <v>39.730242733186373</v>
      </c>
      <c r="X9668" s="159">
        <v>10.933778903830531</v>
      </c>
    </row>
    <row r="9669" spans="1:24" x14ac:dyDescent="0.35">
      <c r="A9669" s="1">
        <v>2348</v>
      </c>
      <c r="B9669" s="251">
        <v>2729</v>
      </c>
      <c r="C9669" s="3">
        <v>7.8784843041633985E-9</v>
      </c>
      <c r="D9669" s="3">
        <v>9.5426800743686463E-5</v>
      </c>
      <c r="E9669" s="3">
        <v>6.2695408111682776E-5</v>
      </c>
      <c r="F9669" s="63">
        <v>0.71118254714691576</v>
      </c>
      <c r="G9669" s="21">
        <v>-12.29174125419819</v>
      </c>
      <c r="H9669" s="228">
        <v>9.1053270822328898</v>
      </c>
      <c r="I9669" s="25">
        <v>2.94448569</v>
      </c>
      <c r="J9669" s="126">
        <v>0.91</v>
      </c>
      <c r="K9669" s="11">
        <v>16.390654164465779</v>
      </c>
      <c r="L9669" s="10">
        <v>1.9599999999999999E-2</v>
      </c>
      <c r="M9669" s="3">
        <v>0.125</v>
      </c>
      <c r="N9669" s="12">
        <v>2.7000000000000001E-3</v>
      </c>
      <c r="O9669" s="51">
        <v>-11.46614283512317</v>
      </c>
      <c r="P9669" s="120">
        <v>0.97012727702101575</v>
      </c>
      <c r="Q9669" s="73">
        <v>-0.42434703956982062</v>
      </c>
      <c r="R9669" s="29">
        <v>-0.14734839948236689</v>
      </c>
      <c r="S9669" s="75">
        <v>0.84869413264585702</v>
      </c>
      <c r="T9669" s="101">
        <v>0.1473484041271825</v>
      </c>
      <c r="U9669" s="15">
        <v>-0.28874901472897968</v>
      </c>
      <c r="V9669" s="149">
        <v>-6.844971509323125E-2</v>
      </c>
      <c r="W9669" s="17">
        <v>36.113035237096042</v>
      </c>
      <c r="X9669" s="139">
        <v>8.5608152652960552</v>
      </c>
    </row>
    <row r="9670" spans="1:24" x14ac:dyDescent="0.35">
      <c r="A9670" s="1">
        <v>1915</v>
      </c>
      <c r="B9670" s="251">
        <v>7467</v>
      </c>
      <c r="C9670" s="3">
        <v>4.6642754947207486E-9</v>
      </c>
      <c r="D9670" s="3">
        <v>9.5426800743686463E-5</v>
      </c>
      <c r="E9670" s="3">
        <v>6.2695408111682776E-5</v>
      </c>
      <c r="F9670" s="34">
        <v>0.90483184422379781</v>
      </c>
      <c r="G9670" s="70">
        <v>-12.39618332560732</v>
      </c>
      <c r="H9670" s="140">
        <v>4.3894228040143268</v>
      </c>
      <c r="I9670" s="89">
        <v>3.7675484099999998</v>
      </c>
      <c r="J9670" s="26">
        <v>0.4</v>
      </c>
      <c r="K9670" s="140">
        <v>7.9788456080286538</v>
      </c>
      <c r="L9670" s="10">
        <v>1.9599999999999999E-2</v>
      </c>
      <c r="M9670" s="3">
        <v>0.125</v>
      </c>
      <c r="N9670" s="12">
        <v>2.7000000000000001E-3</v>
      </c>
      <c r="O9670" s="108">
        <v>-11.766379866349521</v>
      </c>
      <c r="P9670" s="189">
        <v>0.90302541214350029</v>
      </c>
      <c r="Q9670" s="103">
        <v>-0.40094212955326819</v>
      </c>
      <c r="R9670" s="50">
        <v>1.98928800342178E-2</v>
      </c>
      <c r="S9670" s="102">
        <v>0.80188430966161095</v>
      </c>
      <c r="T9670" s="52">
        <v>-1.989288066129458E-2</v>
      </c>
      <c r="U9670" s="172">
        <v>-0.36020526726296992</v>
      </c>
      <c r="V9670" s="143">
        <v>-1.226771484074241E-2</v>
      </c>
      <c r="W9670" s="171">
        <v>45.049869768264529</v>
      </c>
      <c r="X9670" s="26">
        <v>1.5342889351092679</v>
      </c>
    </row>
    <row r="9671" spans="1:24" x14ac:dyDescent="0.35">
      <c r="A9671" s="1">
        <v>3902</v>
      </c>
      <c r="B9671" s="251">
        <v>10997</v>
      </c>
      <c r="C9671" s="3">
        <v>5.0231583151651143E-8</v>
      </c>
      <c r="D9671" s="3">
        <v>8.6743845340632122E-5</v>
      </c>
      <c r="E9671" s="3">
        <v>5.6990706409775918E-5</v>
      </c>
      <c r="F9671" s="111">
        <v>1.989806246765184</v>
      </c>
      <c r="G9671" s="19">
        <v>-12.010027387947231</v>
      </c>
      <c r="H9671" s="59">
        <v>1.758949084575512</v>
      </c>
      <c r="I9671" s="81">
        <v>11.67088291</v>
      </c>
      <c r="J9671" s="162">
        <v>0.02</v>
      </c>
      <c r="K9671" s="6">
        <v>3.477898169151024</v>
      </c>
      <c r="L9671" s="10">
        <v>1.9599999999999999E-2</v>
      </c>
      <c r="M9671" s="3">
        <v>0.125</v>
      </c>
      <c r="N9671" s="12">
        <v>2.7000000000000001E-3</v>
      </c>
      <c r="O9671" s="122">
        <v>-11.333999122084331</v>
      </c>
      <c r="P9671" s="237">
        <v>2.2458638428754498</v>
      </c>
      <c r="Q9671" s="118">
        <v>-0.48083514459013232</v>
      </c>
      <c r="R9671" s="73">
        <v>-0.22754391809947419</v>
      </c>
      <c r="S9671" s="191">
        <v>0.96167034429244169</v>
      </c>
      <c r="T9671" s="75">
        <v>0.22754392461960929</v>
      </c>
      <c r="U9671" s="54">
        <v>-0.42356772767591327</v>
      </c>
      <c r="V9671" s="112">
        <v>6.4706206502049774E-3</v>
      </c>
      <c r="W9671" s="56">
        <v>52.974436256394178</v>
      </c>
      <c r="X9671" s="110">
        <v>-0.80926250697707225</v>
      </c>
    </row>
    <row r="9672" spans="1:24" x14ac:dyDescent="0.35">
      <c r="A9672" s="1">
        <v>2868</v>
      </c>
      <c r="B9672" s="251">
        <v>870</v>
      </c>
      <c r="C9672" s="3">
        <v>1.464605590369921E-8</v>
      </c>
      <c r="D9672" s="3">
        <v>8.6743845340632122E-5</v>
      </c>
      <c r="E9672" s="3">
        <v>5.6990706409775918E-5</v>
      </c>
      <c r="F9672" s="20">
        <v>1.9049945042428189</v>
      </c>
      <c r="G9672" s="84">
        <v>-12.02948444312929</v>
      </c>
      <c r="H9672" s="87">
        <v>2.6489490845755119</v>
      </c>
      <c r="I9672" s="162">
        <v>10.27089009</v>
      </c>
      <c r="J9672" s="126">
        <v>0.91</v>
      </c>
      <c r="K9672" s="6">
        <v>3.477898169151024</v>
      </c>
      <c r="L9672" s="13">
        <v>2.5000000000000001E-2</v>
      </c>
      <c r="M9672" s="46">
        <v>0.5</v>
      </c>
      <c r="N9672" s="13">
        <v>3.5000000000000001E-3</v>
      </c>
      <c r="O9672" s="103">
        <v>-11.614343851526041</v>
      </c>
      <c r="P9672" s="180">
        <v>2.2074365003685501</v>
      </c>
      <c r="Q9672" s="103">
        <v>-0.40101012873841752</v>
      </c>
      <c r="R9672" s="47">
        <v>-0.20928216921120971</v>
      </c>
      <c r="S9672" s="102">
        <v>0.80202030343965935</v>
      </c>
      <c r="T9672" s="65">
        <v>0.20928217520806519</v>
      </c>
      <c r="U9672" s="142">
        <v>-0.12554274162663609</v>
      </c>
      <c r="V9672" s="70">
        <v>-0.1929572977950702</v>
      </c>
      <c r="W9672" s="22">
        <v>15.70128111564197</v>
      </c>
      <c r="X9672" s="173">
        <v>24.132631936661799</v>
      </c>
    </row>
    <row r="9673" spans="1:24" x14ac:dyDescent="0.35">
      <c r="A9673" s="1">
        <v>1738</v>
      </c>
      <c r="B9673" s="251">
        <v>7528</v>
      </c>
      <c r="C9673" s="3">
        <v>3.7301101422136998E-9</v>
      </c>
      <c r="D9673" s="3">
        <v>8.6743845340632122E-5</v>
      </c>
      <c r="E9673" s="3">
        <v>5.6990706409775918E-5</v>
      </c>
      <c r="F9673" s="36">
        <v>2.0104107185630982</v>
      </c>
      <c r="G9673" s="178">
        <v>-12.495533126896429</v>
      </c>
      <c r="H9673" s="42">
        <v>1.9033297016639139</v>
      </c>
      <c r="I9673" s="89">
        <v>4.3320466399999997</v>
      </c>
      <c r="J9673" s="26">
        <v>0.4</v>
      </c>
      <c r="K9673" s="45">
        <v>3.006659403327828</v>
      </c>
      <c r="L9673" s="10">
        <v>1.9599999999999999E-2</v>
      </c>
      <c r="M9673" s="11">
        <v>0.625</v>
      </c>
      <c r="N9673" s="12">
        <v>2.7000000000000001E-3</v>
      </c>
      <c r="O9673" s="129">
        <v>-11.846145782866859</v>
      </c>
      <c r="P9673" s="214">
        <v>2.1935267966627259</v>
      </c>
      <c r="Q9673" s="121">
        <v>-0.35738652070352978</v>
      </c>
      <c r="R9673" s="56">
        <v>-2.2710362200524671E-2</v>
      </c>
      <c r="S9673" s="185">
        <v>0.71477308236985004</v>
      </c>
      <c r="T9673" s="54">
        <v>2.271036285127653E-2</v>
      </c>
      <c r="U9673" s="76">
        <v>-0.29132190376262529</v>
      </c>
      <c r="V9673" s="172">
        <v>-0.15017897739305561</v>
      </c>
      <c r="W9673" s="74">
        <v>36.434819304204957</v>
      </c>
      <c r="X9673" s="171">
        <v>18.78246652220405</v>
      </c>
    </row>
    <row r="9674" spans="1:24" x14ac:dyDescent="0.35">
      <c r="A9674" s="1">
        <v>3587</v>
      </c>
      <c r="B9674" s="251">
        <v>4818</v>
      </c>
      <c r="C9674" s="3">
        <v>3.4565300876315328E-8</v>
      </c>
      <c r="D9674" s="3">
        <v>8.6743845340632122E-5</v>
      </c>
      <c r="E9674" s="3">
        <v>5.6990706409775918E-5</v>
      </c>
      <c r="F9674" s="221">
        <v>2.0788469347152772</v>
      </c>
      <c r="G9674" s="68">
        <v>-11.741652870870119</v>
      </c>
      <c r="H9674" s="87">
        <v>2.656758334191025</v>
      </c>
      <c r="I9674" s="207">
        <v>51.222907820000003</v>
      </c>
      <c r="J9674" s="26">
        <v>0.4</v>
      </c>
      <c r="K9674" s="79">
        <v>4.5135166683820502</v>
      </c>
      <c r="L9674" s="10">
        <v>1.9599999999999999E-2</v>
      </c>
      <c r="M9674" s="11">
        <v>0.625</v>
      </c>
      <c r="N9674" s="12">
        <v>2.7000000000000001E-3</v>
      </c>
      <c r="O9674" s="194">
        <v>-11.30923503677338</v>
      </c>
      <c r="P9674" s="142">
        <v>2.140283902346078</v>
      </c>
      <c r="Q9674" s="102">
        <v>-0.38989744167682172</v>
      </c>
      <c r="R9674" s="114">
        <v>-0.1041023865641169</v>
      </c>
      <c r="S9674" s="103">
        <v>0.77979492804275807</v>
      </c>
      <c r="T9674" s="113">
        <v>0.1041023895471086</v>
      </c>
      <c r="U9674" s="149">
        <v>-0.29734045426944011</v>
      </c>
      <c r="V9674" s="114">
        <v>-4.7994196542266901E-2</v>
      </c>
      <c r="W9674" s="139">
        <v>37.187542657158552</v>
      </c>
      <c r="X9674" s="113">
        <v>6.0025005194694678</v>
      </c>
    </row>
    <row r="9675" spans="1:24" x14ac:dyDescent="0.35">
      <c r="A9675" s="1">
        <v>3663</v>
      </c>
      <c r="B9675" s="251">
        <v>915</v>
      </c>
      <c r="C9675" s="3">
        <v>3.8157996547082079E-8</v>
      </c>
      <c r="D9675" s="3">
        <v>8.6743845340632122E-5</v>
      </c>
      <c r="E9675" s="3">
        <v>5.6990706409775918E-5</v>
      </c>
      <c r="F9675" s="46">
        <v>2.1152387762118212</v>
      </c>
      <c r="G9675" s="156">
        <v>-12.52370829240731</v>
      </c>
      <c r="H9675" s="189">
        <v>3.2467583341910249</v>
      </c>
      <c r="I9675" s="7">
        <v>7.4998686000000001</v>
      </c>
      <c r="J9675" s="11">
        <v>0.99</v>
      </c>
      <c r="K9675" s="79">
        <v>4.5135166683820502</v>
      </c>
      <c r="L9675" s="40">
        <v>3.1399999999999997E-2</v>
      </c>
      <c r="M9675" s="3">
        <v>0.125</v>
      </c>
      <c r="N9675" s="29">
        <v>4.3E-3</v>
      </c>
      <c r="O9675" s="34">
        <v>-11.89267409839189</v>
      </c>
      <c r="P9675" s="198">
        <v>2.1322694590796938</v>
      </c>
      <c r="Q9675" s="49">
        <v>-0.42352300786772401</v>
      </c>
      <c r="R9675" s="37">
        <v>-8.1313163056699889E-2</v>
      </c>
      <c r="S9675" s="51">
        <v>0.84704606427864482</v>
      </c>
      <c r="T9675" s="39">
        <v>8.1313165386680014E-2</v>
      </c>
      <c r="U9675" s="160">
        <v>-0.31142341885180458</v>
      </c>
      <c r="V9675" s="143">
        <v>-1.018243402915148E-2</v>
      </c>
      <c r="W9675" s="159">
        <v>38.948859822805183</v>
      </c>
      <c r="X9675" s="26">
        <v>1.2734886705649691</v>
      </c>
    </row>
    <row r="9676" spans="1:24" x14ac:dyDescent="0.35">
      <c r="A9676" s="1">
        <v>2164</v>
      </c>
      <c r="B9676" s="251">
        <v>9099</v>
      </c>
      <c r="C9676" s="3">
        <v>6.3425673715205019E-9</v>
      </c>
      <c r="D9676" s="3">
        <v>8.6743845340632122E-5</v>
      </c>
      <c r="E9676" s="3">
        <v>5.6990706409775918E-5</v>
      </c>
      <c r="F9676" s="95">
        <v>1.8171534342152951</v>
      </c>
      <c r="G9676" s="86">
        <v>-12.27881181656363</v>
      </c>
      <c r="H9676" s="9">
        <v>1.8397725082009</v>
      </c>
      <c r="I9676" s="89">
        <v>5.2051128000000002</v>
      </c>
      <c r="J9676" s="42">
        <v>0.11</v>
      </c>
      <c r="K9676" s="9">
        <v>3.4595450164017998</v>
      </c>
      <c r="L9676" s="10">
        <v>1.9599999999999999E-2</v>
      </c>
      <c r="M9676" s="29">
        <v>0.375</v>
      </c>
      <c r="N9676" s="12">
        <v>2.7000000000000001E-3</v>
      </c>
      <c r="O9676" s="29">
        <v>-11.590028298252349</v>
      </c>
      <c r="P9676" s="94">
        <v>2.073341481482557</v>
      </c>
      <c r="Q9676" s="140">
        <v>-0.42213847761080631</v>
      </c>
      <c r="R9676" s="112">
        <v>-4.8985453105785413E-2</v>
      </c>
      <c r="S9676" s="141">
        <v>0.84427700360611779</v>
      </c>
      <c r="T9676" s="110">
        <v>4.8985454509434319E-2</v>
      </c>
      <c r="U9676" s="53">
        <v>-0.31490139308398257</v>
      </c>
      <c r="V9676" s="178">
        <v>-0.23051853603325859</v>
      </c>
      <c r="W9676" s="55">
        <v>39.383840375442723</v>
      </c>
      <c r="X9676" s="181">
        <v>28.830311412097672</v>
      </c>
    </row>
    <row r="9677" spans="1:24" x14ac:dyDescent="0.35">
      <c r="A9677" s="1">
        <v>2769</v>
      </c>
      <c r="B9677" s="251">
        <v>11498</v>
      </c>
      <c r="C9677" s="3">
        <v>1.2920639070724939E-8</v>
      </c>
      <c r="D9677" s="3">
        <v>8.6743845340632122E-5</v>
      </c>
      <c r="E9677" s="3">
        <v>5.6990706409775918E-5</v>
      </c>
      <c r="F9677" s="199">
        <v>2.044538273193131</v>
      </c>
      <c r="G9677" s="114">
        <v>-12.038379077181631</v>
      </c>
      <c r="H9677" s="28">
        <v>1.7019765978853421</v>
      </c>
      <c r="I9677" s="25">
        <v>1.9994561799999999</v>
      </c>
      <c r="J9677" s="129">
        <v>0.32</v>
      </c>
      <c r="K9677" s="27">
        <v>2.763953195770684</v>
      </c>
      <c r="L9677" s="10">
        <v>1.9599999999999999E-2</v>
      </c>
      <c r="M9677" s="46">
        <v>0.5</v>
      </c>
      <c r="N9677" s="12">
        <v>2.7000000000000001E-3</v>
      </c>
      <c r="O9677" s="165">
        <v>-11.440496583944251</v>
      </c>
      <c r="P9677" s="221">
        <v>2.0637906232782521</v>
      </c>
      <c r="Q9677" s="18">
        <v>-0.44899522021486621</v>
      </c>
      <c r="R9677" s="194">
        <v>2.321446203224628E-2</v>
      </c>
      <c r="S9677" s="20">
        <v>0.89799049189249347</v>
      </c>
      <c r="T9677" s="120">
        <v>-2.3214462697442831E-2</v>
      </c>
      <c r="U9677" s="53">
        <v>-0.31325613912359901</v>
      </c>
      <c r="V9677" s="159">
        <v>-0.1037158547896017</v>
      </c>
      <c r="W9677" s="55">
        <v>39.178073043903701</v>
      </c>
      <c r="X9677" s="160">
        <v>12.971453156915359</v>
      </c>
    </row>
    <row r="9678" spans="1:24" x14ac:dyDescent="0.35">
      <c r="A9678" s="1">
        <v>2074</v>
      </c>
      <c r="B9678" s="251">
        <v>1913</v>
      </c>
      <c r="C9678" s="3">
        <v>5.7345483184238646E-9</v>
      </c>
      <c r="D9678" s="3">
        <v>8.6743845340632122E-5</v>
      </c>
      <c r="E9678" s="3">
        <v>5.6990706409775918E-5</v>
      </c>
      <c r="F9678" s="153">
        <v>1.8528340562523691</v>
      </c>
      <c r="G9678" s="33">
        <v>-12.53281382558613</v>
      </c>
      <c r="H9678" s="6">
        <v>1.8631338704589191</v>
      </c>
      <c r="I9678" s="7">
        <v>8.5462891299999999</v>
      </c>
      <c r="J9678" s="56">
        <v>0.64</v>
      </c>
      <c r="K9678" s="107">
        <v>2.4462677409178379</v>
      </c>
      <c r="L9678" s="13">
        <v>2.5000000000000001E-2</v>
      </c>
      <c r="M9678" s="61">
        <v>0.25</v>
      </c>
      <c r="N9678" s="13">
        <v>3.5000000000000001E-3</v>
      </c>
      <c r="O9678" s="39">
        <v>-11.704825514331169</v>
      </c>
      <c r="P9678" s="169">
        <v>2.0470637038890369</v>
      </c>
      <c r="Q9678" s="109">
        <v>-0.41951204687833749</v>
      </c>
      <c r="R9678" s="178">
        <v>-0.28470566146828502</v>
      </c>
      <c r="S9678" s="152">
        <v>0.83902414184014507</v>
      </c>
      <c r="T9678" s="181">
        <v>0.28470566962635568</v>
      </c>
      <c r="U9678" s="38">
        <v>-0.32734511441331843</v>
      </c>
      <c r="V9678" s="164">
        <v>9.6424635275983883E-2</v>
      </c>
      <c r="W9678" s="40">
        <v>40.940141951982113</v>
      </c>
      <c r="X9678" s="58">
        <v>-12.05956063508693</v>
      </c>
    </row>
    <row r="9679" spans="1:24" x14ac:dyDescent="0.35">
      <c r="A9679" s="1">
        <v>3462</v>
      </c>
      <c r="B9679" s="251">
        <v>9079</v>
      </c>
      <c r="C9679" s="3">
        <v>2.9914791035918607E-8</v>
      </c>
      <c r="D9679" s="3">
        <v>8.6743845340632122E-5</v>
      </c>
      <c r="E9679" s="3">
        <v>5.6990706409775918E-5</v>
      </c>
      <c r="F9679" s="15">
        <v>1.5616496729966429</v>
      </c>
      <c r="G9679" s="146">
        <v>-11.86421594903193</v>
      </c>
      <c r="H9679" s="166">
        <v>2.0061046158239439</v>
      </c>
      <c r="I9679" s="7">
        <v>6.6111270600000003</v>
      </c>
      <c r="J9679" s="143">
        <v>0.59</v>
      </c>
      <c r="K9679" s="44">
        <v>2.8322092316478891</v>
      </c>
      <c r="L9679" s="10">
        <v>1.9599999999999999E-2</v>
      </c>
      <c r="M9679" s="3">
        <v>0.125</v>
      </c>
      <c r="N9679" s="12">
        <v>2.7000000000000001E-3</v>
      </c>
      <c r="O9679" s="108">
        <v>-11.76704527844532</v>
      </c>
      <c r="P9679" s="199">
        <v>2.0284201664314958</v>
      </c>
      <c r="Q9679" s="147">
        <v>-0.35647279811492599</v>
      </c>
      <c r="R9679" s="186">
        <v>-0.1071732616500701</v>
      </c>
      <c r="S9679" s="108">
        <v>0.7129456370879137</v>
      </c>
      <c r="T9679" s="138">
        <v>0.1071732647210559</v>
      </c>
      <c r="U9679" s="83">
        <v>-0.2215766771723133</v>
      </c>
      <c r="V9679" s="183">
        <v>-0.33728443782319167</v>
      </c>
      <c r="W9679" s="85">
        <v>27.711978023381011</v>
      </c>
      <c r="X9679" s="211">
        <v>42.183225454346783</v>
      </c>
    </row>
    <row r="9680" spans="1:24" x14ac:dyDescent="0.35">
      <c r="A9680" s="1">
        <v>1314</v>
      </c>
      <c r="B9680" s="251">
        <v>8275</v>
      </c>
      <c r="C9680" s="3">
        <v>2.099735823047627E-9</v>
      </c>
      <c r="D9680" s="3">
        <v>8.6743845340632122E-5</v>
      </c>
      <c r="E9680" s="3">
        <v>5.6990706409775918E-5</v>
      </c>
      <c r="F9680" s="69">
        <v>1.736882007868646</v>
      </c>
      <c r="G9680" s="48">
        <v>-12.88981456163423</v>
      </c>
      <c r="H9680" s="3">
        <v>0.99720502380583986</v>
      </c>
      <c r="I9680" s="81">
        <v>11.206110929999999</v>
      </c>
      <c r="J9680" s="162">
        <v>0.02</v>
      </c>
      <c r="K9680" s="3">
        <v>1.9544100476116799</v>
      </c>
      <c r="L9680" s="10">
        <v>1.9599999999999999E-2</v>
      </c>
      <c r="M9680" s="3">
        <v>0.125</v>
      </c>
      <c r="N9680" s="12">
        <v>2.7000000000000001E-3</v>
      </c>
      <c r="O9680" s="184">
        <v>-12.018703952593221</v>
      </c>
      <c r="P9680" s="208">
        <v>2.020381855270752</v>
      </c>
      <c r="Q9680" s="177">
        <v>-0.38441471530101001</v>
      </c>
      <c r="R9680" s="172">
        <v>-0.20163777586385459</v>
      </c>
      <c r="S9680" s="62">
        <v>0.76882947466271756</v>
      </c>
      <c r="T9680" s="171">
        <v>0.20163778164166471</v>
      </c>
      <c r="U9680" s="53">
        <v>-0.31299788004856288</v>
      </c>
      <c r="V9680" s="38">
        <v>-0.1059963468478789</v>
      </c>
      <c r="W9680" s="55">
        <v>39.145773300523338</v>
      </c>
      <c r="X9680" s="40">
        <v>13.256667948507911</v>
      </c>
    </row>
    <row r="9681" spans="1:24" x14ac:dyDescent="0.35">
      <c r="A9681" s="1">
        <v>2467</v>
      </c>
      <c r="B9681" s="251">
        <v>1636</v>
      </c>
      <c r="C9681" s="3">
        <v>8.9732424855081049E-9</v>
      </c>
      <c r="D9681" s="3">
        <v>8.6743845340632122E-5</v>
      </c>
      <c r="E9681" s="3">
        <v>5.6990706409775918E-5</v>
      </c>
      <c r="F9681" s="95">
        <v>1.825397820256611</v>
      </c>
      <c r="G9681" s="109">
        <v>-12.319098569552621</v>
      </c>
      <c r="H9681" s="6">
        <v>1.8681831978578629</v>
      </c>
      <c r="I9681" s="81">
        <v>11.356587169999999</v>
      </c>
      <c r="J9681" s="195">
        <v>0.04</v>
      </c>
      <c r="K9681" s="71">
        <v>3.6563663957157262</v>
      </c>
      <c r="L9681" s="10">
        <v>1.9599999999999999E-2</v>
      </c>
      <c r="M9681" s="61">
        <v>0.25</v>
      </c>
      <c r="N9681" s="12">
        <v>2.7000000000000001E-3</v>
      </c>
      <c r="O9681" s="18">
        <v>-11.8335930382041</v>
      </c>
      <c r="P9681" s="164">
        <v>2.0103449759219809</v>
      </c>
      <c r="Q9681" s="86">
        <v>-0.41336991652515809</v>
      </c>
      <c r="R9681" s="50">
        <v>1.7330136351711239E-2</v>
      </c>
      <c r="S9681" s="84">
        <v>0.82673988042978985</v>
      </c>
      <c r="T9681" s="52">
        <v>-1.733013684829594E-2</v>
      </c>
      <c r="U9681" s="47">
        <v>-0.36793654562748251</v>
      </c>
      <c r="V9681" s="49">
        <v>-0.17255075996631189</v>
      </c>
      <c r="W9681" s="65">
        <v>46.016799225210029</v>
      </c>
      <c r="X9681" s="51">
        <v>21.580443073372429</v>
      </c>
    </row>
    <row r="9682" spans="1:24" x14ac:dyDescent="0.35">
      <c r="A9682" s="1">
        <v>2499</v>
      </c>
      <c r="B9682" s="251">
        <v>2107</v>
      </c>
      <c r="C9682" s="3">
        <v>9.3227125660431501E-9</v>
      </c>
      <c r="D9682" s="3">
        <v>8.6743845340632122E-5</v>
      </c>
      <c r="E9682" s="3">
        <v>5.6990706409775918E-5</v>
      </c>
      <c r="F9682" s="16">
        <v>1.716444407204514</v>
      </c>
      <c r="G9682" s="132">
        <v>-12.251147886229511</v>
      </c>
      <c r="H9682" s="215">
        <v>2.1331338704589191</v>
      </c>
      <c r="I9682" s="25">
        <v>2.9730148000000001</v>
      </c>
      <c r="J9682" s="126">
        <v>0.91</v>
      </c>
      <c r="K9682" s="107">
        <v>2.4462677409178379</v>
      </c>
      <c r="L9682" s="10">
        <v>1.9599999999999999E-2</v>
      </c>
      <c r="M9682" s="61">
        <v>0.25</v>
      </c>
      <c r="N9682" s="12">
        <v>2.7000000000000001E-3</v>
      </c>
      <c r="O9682" s="155">
        <v>-11.41069991937291</v>
      </c>
      <c r="P9682" s="111">
        <v>1.9862260117543831</v>
      </c>
      <c r="Q9682" s="78">
        <v>-0.40275989844022381</v>
      </c>
      <c r="R9682" s="140">
        <v>-0.22325329779294359</v>
      </c>
      <c r="S9682" s="77">
        <v>0.80551984304382629</v>
      </c>
      <c r="T9682" s="141">
        <v>0.22325330419013359</v>
      </c>
      <c r="U9682" s="109">
        <v>-0.37147226218444113</v>
      </c>
      <c r="V9682" s="16">
        <v>-6.9938201752979788E-3</v>
      </c>
      <c r="W9682" s="152">
        <v>46.459001449621688</v>
      </c>
      <c r="X9682" s="14">
        <v>0.8746976147070491</v>
      </c>
    </row>
    <row r="9683" spans="1:24" x14ac:dyDescent="0.35">
      <c r="A9683" s="1">
        <v>3705</v>
      </c>
      <c r="B9683" s="251">
        <v>3780</v>
      </c>
      <c r="C9683" s="3">
        <v>4.031283701704077E-8</v>
      </c>
      <c r="D9683" s="3">
        <v>8.6743845340632122E-5</v>
      </c>
      <c r="E9683" s="3">
        <v>5.6990706409775918E-5</v>
      </c>
      <c r="F9683" s="16">
        <v>1.719572091377654</v>
      </c>
      <c r="G9683" s="149">
        <v>-12.08801350402724</v>
      </c>
      <c r="H9683" s="206">
        <v>3.1467583341910248</v>
      </c>
      <c r="I9683" s="81">
        <v>10.91035276</v>
      </c>
      <c r="J9683" s="193">
        <v>0.89</v>
      </c>
      <c r="K9683" s="79">
        <v>4.5135166683820502</v>
      </c>
      <c r="L9683" s="10">
        <v>1.9599999999999999E-2</v>
      </c>
      <c r="M9683" s="3">
        <v>0.125</v>
      </c>
      <c r="N9683" s="12">
        <v>2.7000000000000001E-3</v>
      </c>
      <c r="O9683" s="196">
        <v>-11.26663919258784</v>
      </c>
      <c r="P9683" s="204">
        <v>1.96792490262591</v>
      </c>
      <c r="Q9683" s="65">
        <v>-0.37358930456378392</v>
      </c>
      <c r="R9683" s="77">
        <v>-0.12570881827155489</v>
      </c>
      <c r="S9683" s="47">
        <v>0.74717865194748267</v>
      </c>
      <c r="T9683" s="78">
        <v>0.125708821873666</v>
      </c>
      <c r="U9683" s="171">
        <v>-0.27414325446453802</v>
      </c>
      <c r="V9683" s="38">
        <v>-0.1085532162259872</v>
      </c>
      <c r="W9683" s="172">
        <v>34.286333471240887</v>
      </c>
      <c r="X9683" s="40">
        <v>13.576448481906249</v>
      </c>
    </row>
    <row r="9684" spans="1:24" x14ac:dyDescent="0.35">
      <c r="A9684" s="1">
        <v>1680</v>
      </c>
      <c r="B9684" s="251">
        <v>11254</v>
      </c>
      <c r="C9684" s="3">
        <v>3.4106608090843611E-9</v>
      </c>
      <c r="D9684" s="3">
        <v>8.6743845340632122E-5</v>
      </c>
      <c r="E9684" s="3">
        <v>5.6990706409775918E-5</v>
      </c>
      <c r="F9684" s="186">
        <v>1.5861887256900951</v>
      </c>
      <c r="G9684" s="108">
        <v>-12.42668532294042</v>
      </c>
      <c r="H9684" s="99">
        <v>2.366758334191025</v>
      </c>
      <c r="I9684" s="162">
        <v>9.6104378700000002</v>
      </c>
      <c r="J9684" s="42">
        <v>0.11</v>
      </c>
      <c r="K9684" s="79">
        <v>4.5135166683820502</v>
      </c>
      <c r="L9684" s="10">
        <v>1.9599999999999999E-2</v>
      </c>
      <c r="M9684" s="29">
        <v>0.375</v>
      </c>
      <c r="N9684" s="12">
        <v>2.7000000000000001E-3</v>
      </c>
      <c r="O9684" s="135">
        <v>-11.7716829867176</v>
      </c>
      <c r="P9684" s="194">
        <v>1.9608334130713789</v>
      </c>
      <c r="Q9684" s="38">
        <v>-0.39887250041158739</v>
      </c>
      <c r="R9684" s="101">
        <v>-0.14958390056637511</v>
      </c>
      <c r="S9684" s="40">
        <v>0.79774504654098921</v>
      </c>
      <c r="T9684" s="29">
        <v>0.14958390485261239</v>
      </c>
      <c r="U9684" s="75">
        <v>-0.2507120057055563</v>
      </c>
      <c r="V9684" s="47">
        <v>-0.15663383809177839</v>
      </c>
      <c r="W9684" s="73">
        <v>31.355852434356709</v>
      </c>
      <c r="X9684" s="65">
        <v>19.589757975933569</v>
      </c>
    </row>
    <row r="9685" spans="1:24" x14ac:dyDescent="0.35">
      <c r="A9685" s="1">
        <v>3632</v>
      </c>
      <c r="B9685" s="251">
        <v>4164</v>
      </c>
      <c r="C9685" s="3">
        <v>3.6538916965364171E-8</v>
      </c>
      <c r="D9685" s="3">
        <v>8.6743845340632122E-5</v>
      </c>
      <c r="E9685" s="3">
        <v>5.6990706409775918E-5</v>
      </c>
      <c r="F9685" s="146">
        <v>1.801900586600427</v>
      </c>
      <c r="G9685" s="62">
        <v>-12.225211616560889</v>
      </c>
      <c r="H9685" s="189">
        <v>3.2360394784772462</v>
      </c>
      <c r="I9685" s="162">
        <v>9.5055769300000001</v>
      </c>
      <c r="J9685" s="155">
        <v>0.62</v>
      </c>
      <c r="K9685" s="118">
        <v>5.2320789569544912</v>
      </c>
      <c r="L9685" s="10">
        <v>1.9599999999999999E-2</v>
      </c>
      <c r="M9685" s="3">
        <v>0.125</v>
      </c>
      <c r="N9685" s="12">
        <v>2.7000000000000001E-3</v>
      </c>
      <c r="O9685" s="142">
        <v>-11.207953793239399</v>
      </c>
      <c r="P9685" s="50">
        <v>1.955100415843765</v>
      </c>
      <c r="Q9685" s="186">
        <v>-0.37986629366582259</v>
      </c>
      <c r="R9685" s="172">
        <v>-0.20196554330554389</v>
      </c>
      <c r="S9685" s="138">
        <v>0.7597326308710135</v>
      </c>
      <c r="T9685" s="171">
        <v>0.201965549092746</v>
      </c>
      <c r="U9685" s="105">
        <v>-0.47565887911680288</v>
      </c>
      <c r="V9685" s="155">
        <v>1.610838755536563E-2</v>
      </c>
      <c r="W9685" s="208">
        <v>59.48933151687298</v>
      </c>
      <c r="X9685" s="135">
        <v>-2.0146311769954419</v>
      </c>
    </row>
    <row r="9686" spans="1:24" x14ac:dyDescent="0.35">
      <c r="A9686" s="1">
        <v>2346</v>
      </c>
      <c r="B9686" s="251">
        <v>3219</v>
      </c>
      <c r="C9686" s="3">
        <v>7.8617882972843907E-9</v>
      </c>
      <c r="D9686" s="3">
        <v>8.6743845340632122E-5</v>
      </c>
      <c r="E9686" s="3">
        <v>5.6990706409775918E-5</v>
      </c>
      <c r="F9686" s="51">
        <v>1.6928347089306619</v>
      </c>
      <c r="G9686" s="148">
        <v>-12.30864818871204</v>
      </c>
      <c r="H9686" s="96">
        <v>2.168183197857863</v>
      </c>
      <c r="I9686" s="162">
        <v>10.108680700000001</v>
      </c>
      <c r="J9686" s="13">
        <v>0.34</v>
      </c>
      <c r="K9686" s="71">
        <v>3.6563663957157262</v>
      </c>
      <c r="L9686" s="10">
        <v>1.9599999999999999E-2</v>
      </c>
      <c r="M9686" s="61">
        <v>0.25</v>
      </c>
      <c r="N9686" s="12">
        <v>2.7000000000000001E-3</v>
      </c>
      <c r="O9686" s="82">
        <v>-11.623912147858601</v>
      </c>
      <c r="P9686" s="50">
        <v>1.954686483715657</v>
      </c>
      <c r="Q9686" s="29">
        <v>-0.39434613430738708</v>
      </c>
      <c r="R9686" s="139">
        <v>-0.17298450244677349</v>
      </c>
      <c r="S9686" s="101">
        <v>0.78869231381378735</v>
      </c>
      <c r="T9686" s="149">
        <v>0.17298450740354121</v>
      </c>
      <c r="U9686" s="86">
        <v>-0.35792901792703741</v>
      </c>
      <c r="V9686" s="123">
        <v>-0.18512139624316409</v>
      </c>
      <c r="W9686" s="84">
        <v>44.765185602141557</v>
      </c>
      <c r="X9686" s="165">
        <v>23.152617548997132</v>
      </c>
    </row>
    <row r="9687" spans="1:24" x14ac:dyDescent="0.35">
      <c r="A9687" s="1">
        <v>2726</v>
      </c>
      <c r="B9687" s="251">
        <v>9581</v>
      </c>
      <c r="C9687" s="3">
        <v>1.226377892960962E-8</v>
      </c>
      <c r="D9687" s="3">
        <v>8.6743845340632122E-5</v>
      </c>
      <c r="E9687" s="3">
        <v>5.6990706409775918E-5</v>
      </c>
      <c r="F9687" s="144">
        <v>1.8709988069046219</v>
      </c>
      <c r="G9687" s="55">
        <v>-12.169470578184679</v>
      </c>
      <c r="H9687" s="79">
        <v>2.4433297016639139</v>
      </c>
      <c r="I9687" s="27">
        <v>23.321882630000001</v>
      </c>
      <c r="J9687" s="229">
        <v>0.94000000000000006</v>
      </c>
      <c r="K9687" s="45">
        <v>3.006659403327828</v>
      </c>
      <c r="L9687" s="10">
        <v>1.9599999999999999E-2</v>
      </c>
      <c r="M9687" s="29">
        <v>0.375</v>
      </c>
      <c r="N9687" s="12">
        <v>2.7000000000000001E-3</v>
      </c>
      <c r="O9687" s="36">
        <v>-11.284187253593631</v>
      </c>
      <c r="P9687" s="205">
        <v>1.9398190725633679</v>
      </c>
      <c r="Q9687" s="186">
        <v>-0.37950346498136839</v>
      </c>
      <c r="R9687" s="163">
        <v>-8.7373501267044185E-2</v>
      </c>
      <c r="S9687" s="138">
        <v>0.75900697346051871</v>
      </c>
      <c r="T9687" s="148">
        <v>8.7373503770679678E-2</v>
      </c>
      <c r="U9687" s="139">
        <v>-0.33880189764293561</v>
      </c>
      <c r="V9687" s="147">
        <v>1.291113270223717E-2</v>
      </c>
      <c r="W9687" s="149">
        <v>42.373009928564727</v>
      </c>
      <c r="X9687" s="108">
        <v>-1.6147594154194651</v>
      </c>
    </row>
    <row r="9688" spans="1:24" x14ac:dyDescent="0.35">
      <c r="A9688" s="1">
        <v>1561</v>
      </c>
      <c r="B9688" s="251">
        <v>9766</v>
      </c>
      <c r="C9688" s="3">
        <v>2.910008246243084E-9</v>
      </c>
      <c r="D9688" s="3">
        <v>8.6743845340632122E-5</v>
      </c>
      <c r="E9688" s="3">
        <v>5.6990706409775918E-5</v>
      </c>
      <c r="F9688" s="155">
        <v>1.789792054101089</v>
      </c>
      <c r="G9688" s="140">
        <v>-12.340644984593609</v>
      </c>
      <c r="H9688" s="88">
        <v>1.381976597885342</v>
      </c>
      <c r="I9688" s="7">
        <v>7.23383501</v>
      </c>
      <c r="J9688" s="3">
        <v>0</v>
      </c>
      <c r="K9688" s="27">
        <v>2.763953195770684</v>
      </c>
      <c r="L9688" s="10">
        <v>1.9599999999999999E-2</v>
      </c>
      <c r="M9688" s="46">
        <v>0.5</v>
      </c>
      <c r="N9688" s="12">
        <v>2.7000000000000001E-3</v>
      </c>
      <c r="O9688" s="55">
        <v>-11.601595502224839</v>
      </c>
      <c r="P9688" s="122">
        <v>1.924032496256582</v>
      </c>
      <c r="Q9688" s="39">
        <v>-0.42098533120335768</v>
      </c>
      <c r="R9688" s="38">
        <v>-0.1600479958082858</v>
      </c>
      <c r="S9688" s="37">
        <v>0.84197071065904971</v>
      </c>
      <c r="T9688" s="40">
        <v>0.16004800039436551</v>
      </c>
      <c r="U9688" s="40">
        <v>-0.30743032530514092</v>
      </c>
      <c r="V9688" s="153">
        <v>3.7279005346989413E-2</v>
      </c>
      <c r="W9688" s="38">
        <v>38.449454731878603</v>
      </c>
      <c r="X9688" s="97">
        <v>-4.6623813936242193</v>
      </c>
    </row>
    <row r="9689" spans="1:24" x14ac:dyDescent="0.35">
      <c r="A9689" s="1">
        <v>1952</v>
      </c>
      <c r="B9689" s="251">
        <v>8555</v>
      </c>
      <c r="C9689" s="3">
        <v>4.852398892338271E-9</v>
      </c>
      <c r="D9689" s="3">
        <v>8.6743845340632122E-5</v>
      </c>
      <c r="E9689" s="3">
        <v>5.6990706409775918E-5</v>
      </c>
      <c r="F9689" s="186">
        <v>1.5879469093573551</v>
      </c>
      <c r="G9689" s="128">
        <v>-12.82103995704227</v>
      </c>
      <c r="H9689" s="220">
        <v>8.3153270822328889</v>
      </c>
      <c r="I9689" s="60">
        <v>13.35535731</v>
      </c>
      <c r="J9689" s="8">
        <v>0.12</v>
      </c>
      <c r="K9689" s="11">
        <v>16.390654164465779</v>
      </c>
      <c r="L9689" s="10">
        <v>1.9599999999999999E-2</v>
      </c>
      <c r="M9689" s="29">
        <v>0.375</v>
      </c>
      <c r="N9689" s="12">
        <v>2.7000000000000001E-3</v>
      </c>
      <c r="O9689" s="185">
        <v>-11.76270550748459</v>
      </c>
      <c r="P9689" s="20">
        <v>1.8974100596559129</v>
      </c>
      <c r="Q9689" s="163">
        <v>-0.37208490098216651</v>
      </c>
      <c r="R9689" s="49">
        <v>-0.22564964241710381</v>
      </c>
      <c r="S9689" s="148">
        <v>0.74416984461181679</v>
      </c>
      <c r="T9689" s="51">
        <v>0.2256496488829596</v>
      </c>
      <c r="U9689" s="113">
        <v>-0.35531782835652492</v>
      </c>
      <c r="V9689" s="82">
        <v>-0.1143086122967811</v>
      </c>
      <c r="W9689" s="114">
        <v>44.438611393536327</v>
      </c>
      <c r="X9689" s="117">
        <v>14.29625984231247</v>
      </c>
    </row>
    <row r="9690" spans="1:24" x14ac:dyDescent="0.35">
      <c r="A9690" s="1">
        <v>2899</v>
      </c>
      <c r="B9690" s="251">
        <v>6425</v>
      </c>
      <c r="C9690" s="3">
        <v>1.53294914601673E-8</v>
      </c>
      <c r="D9690" s="3">
        <v>8.6743845340632122E-5</v>
      </c>
      <c r="E9690" s="3">
        <v>5.6990706409775918E-5</v>
      </c>
      <c r="F9690" s="152">
        <v>1.661209331946639</v>
      </c>
      <c r="G9690" s="102">
        <v>-12.112203943951499</v>
      </c>
      <c r="H9690" s="73">
        <v>4.339422804014327</v>
      </c>
      <c r="I9690" s="162">
        <v>9.1775509900000003</v>
      </c>
      <c r="J9690" s="54">
        <v>0.35</v>
      </c>
      <c r="K9690" s="140">
        <v>7.9788456080286538</v>
      </c>
      <c r="L9690" s="10">
        <v>1.9599999999999999E-2</v>
      </c>
      <c r="M9690" s="29">
        <v>0.375</v>
      </c>
      <c r="N9690" s="12">
        <v>2.7000000000000001E-3</v>
      </c>
      <c r="O9690" s="114">
        <v>-11.513061736976759</v>
      </c>
      <c r="P9690" s="20">
        <v>1.8971100385671169</v>
      </c>
      <c r="Q9690" s="181">
        <v>-0.34634641277906619</v>
      </c>
      <c r="R9690" s="50">
        <v>2.0358450407307341E-2</v>
      </c>
      <c r="S9690" s="178">
        <v>0.69269286525553209</v>
      </c>
      <c r="T9690" s="52">
        <v>-2.035845099066658E-2</v>
      </c>
      <c r="U9690" s="65">
        <v>-0.26771498651422448</v>
      </c>
      <c r="V9690" s="49">
        <v>-0.17382630609477079</v>
      </c>
      <c r="W9690" s="47">
        <v>33.48236789850619</v>
      </c>
      <c r="X9690" s="51">
        <v>21.73997207584128</v>
      </c>
    </row>
    <row r="9691" spans="1:24" x14ac:dyDescent="0.35">
      <c r="A9691" s="1">
        <v>3314</v>
      </c>
      <c r="B9691" s="251">
        <v>6054</v>
      </c>
      <c r="C9691" s="3">
        <v>2.4369051902289282E-8</v>
      </c>
      <c r="D9691" s="3">
        <v>8.6743845340632122E-5</v>
      </c>
      <c r="E9691" s="3">
        <v>5.6990706409775918E-5</v>
      </c>
      <c r="F9691" s="95">
        <v>1.8203408312915881</v>
      </c>
      <c r="G9691" s="77">
        <v>-12.09660577608321</v>
      </c>
      <c r="H9691" s="43">
        <v>3.076039478477246</v>
      </c>
      <c r="I9691" s="7">
        <v>8.6237914599999996</v>
      </c>
      <c r="J9691" s="74">
        <v>0.46</v>
      </c>
      <c r="K9691" s="118">
        <v>5.2320789569544912</v>
      </c>
      <c r="L9691" s="10">
        <v>1.9599999999999999E-2</v>
      </c>
      <c r="M9691" s="61">
        <v>0.25</v>
      </c>
      <c r="N9691" s="12">
        <v>2.7000000000000001E-3</v>
      </c>
      <c r="O9691" s="53">
        <v>-11.58322203767124</v>
      </c>
      <c r="P9691" s="92">
        <v>1.873400942604919</v>
      </c>
      <c r="Q9691" s="103">
        <v>-0.40093697217811719</v>
      </c>
      <c r="R9691" s="148">
        <v>-0.2106479218179681</v>
      </c>
      <c r="S9691" s="102">
        <v>0.80187399031067363</v>
      </c>
      <c r="T9691" s="163">
        <v>0.2106479278539585</v>
      </c>
      <c r="U9691" s="123">
        <v>-0.39077187778561351</v>
      </c>
      <c r="V9691" s="221">
        <v>0.111954025205143</v>
      </c>
      <c r="W9691" s="165">
        <v>48.872750632183298</v>
      </c>
      <c r="X9691" s="206">
        <v>-14.001778191218531</v>
      </c>
    </row>
    <row r="9692" spans="1:24" x14ac:dyDescent="0.35">
      <c r="A9692" s="1">
        <v>3730</v>
      </c>
      <c r="B9692" s="251">
        <v>7187</v>
      </c>
      <c r="C9692" s="3">
        <v>4.1620022960274038E-8</v>
      </c>
      <c r="D9692" s="3">
        <v>8.6743845340632122E-5</v>
      </c>
      <c r="E9692" s="3">
        <v>5.6990706409775918E-5</v>
      </c>
      <c r="F9692" s="68">
        <v>1.9479553012181079</v>
      </c>
      <c r="G9692" s="139">
        <v>-12.21610957656809</v>
      </c>
      <c r="H9692" s="10">
        <v>2.5789490845755121</v>
      </c>
      <c r="I9692" s="3">
        <v>1.5367995999999999</v>
      </c>
      <c r="J9692" s="224">
        <v>0.84</v>
      </c>
      <c r="K9692" s="6">
        <v>3.477898169151024</v>
      </c>
      <c r="L9692" s="10">
        <v>1.9599999999999999E-2</v>
      </c>
      <c r="M9692" s="3">
        <v>0.125</v>
      </c>
      <c r="N9692" s="12">
        <v>2.7000000000000001E-3</v>
      </c>
      <c r="O9692" s="75">
        <v>-11.4579375329894</v>
      </c>
      <c r="P9692" s="144">
        <v>1.8646786084617191</v>
      </c>
      <c r="Q9692" s="121">
        <v>-0.35719429006196363</v>
      </c>
      <c r="R9692" s="37">
        <v>-7.8250493530195225E-2</v>
      </c>
      <c r="S9692" s="185">
        <v>0.7143886210646847</v>
      </c>
      <c r="T9692" s="39">
        <v>7.8250495772416384E-2</v>
      </c>
      <c r="U9692" s="173">
        <v>-0.23737678108371521</v>
      </c>
      <c r="V9692" s="57">
        <v>0.18183884240024811</v>
      </c>
      <c r="W9692" s="70">
        <v>29.68805302345605</v>
      </c>
      <c r="X9692" s="136">
        <v>-22.742077680287419</v>
      </c>
    </row>
    <row r="9693" spans="1:24" x14ac:dyDescent="0.35">
      <c r="A9693" s="1">
        <v>2686</v>
      </c>
      <c r="B9693" s="251">
        <v>1758</v>
      </c>
      <c r="C9693" s="3">
        <v>1.172823020307953E-8</v>
      </c>
      <c r="D9693" s="3">
        <v>8.6743845340632122E-5</v>
      </c>
      <c r="E9693" s="3">
        <v>5.6990706409775918E-5</v>
      </c>
      <c r="F9693" s="83">
        <v>1.808745425141427</v>
      </c>
      <c r="G9693" s="38">
        <v>-12.18146661104397</v>
      </c>
      <c r="H9693" s="6">
        <v>1.8481831978578629</v>
      </c>
      <c r="I9693" s="89">
        <v>4.0616213500000002</v>
      </c>
      <c r="J9693" s="162">
        <v>0.02</v>
      </c>
      <c r="K9693" s="71">
        <v>3.6563663957157262</v>
      </c>
      <c r="L9693" s="10">
        <v>1.9599999999999999E-2</v>
      </c>
      <c r="M9693" s="61">
        <v>0.25</v>
      </c>
      <c r="N9693" s="12">
        <v>2.7000000000000001E-3</v>
      </c>
      <c r="O9693" s="64">
        <v>-11.38689347642717</v>
      </c>
      <c r="P9693" s="153">
        <v>1.843692501345737</v>
      </c>
      <c r="Q9693" s="91">
        <v>-0.44712402038799748</v>
      </c>
      <c r="R9693" s="149">
        <v>-0.1221730002578298</v>
      </c>
      <c r="S9693" s="92">
        <v>0.89424809202428368</v>
      </c>
      <c r="T9693" s="139">
        <v>0.1221730037586241</v>
      </c>
      <c r="U9693" s="117">
        <v>-0.30321716590977998</v>
      </c>
      <c r="V9693" s="127">
        <v>6.0861209293741093E-2</v>
      </c>
      <c r="W9693" s="82">
        <v>37.922526618039058</v>
      </c>
      <c r="X9693" s="129">
        <v>-7.6117419755010616</v>
      </c>
    </row>
    <row r="9694" spans="1:24" x14ac:dyDescent="0.35">
      <c r="A9694" s="1">
        <v>3699</v>
      </c>
      <c r="B9694" s="251">
        <v>8427</v>
      </c>
      <c r="C9694" s="3">
        <v>3.9940123472308452E-8</v>
      </c>
      <c r="D9694" s="3">
        <v>8.6743845340632122E-5</v>
      </c>
      <c r="E9694" s="3">
        <v>5.6990706409775918E-5</v>
      </c>
      <c r="F9694" s="171">
        <v>1.619200689578596</v>
      </c>
      <c r="G9694" s="108">
        <v>-12.42196913832813</v>
      </c>
      <c r="H9694" s="145">
        <v>8.475327082232889</v>
      </c>
      <c r="I9694" s="107">
        <v>15.34021336</v>
      </c>
      <c r="J9694" s="58">
        <v>0.28000000000000003</v>
      </c>
      <c r="K9694" s="11">
        <v>16.390654164465779</v>
      </c>
      <c r="L9694" s="10">
        <v>1.9599999999999999E-2</v>
      </c>
      <c r="M9694" s="3">
        <v>0.125</v>
      </c>
      <c r="N9694" s="12">
        <v>2.7000000000000001E-3</v>
      </c>
      <c r="O9694" s="159">
        <v>-11.605450484745671</v>
      </c>
      <c r="P9694" s="64">
        <v>1.8207803492250809</v>
      </c>
      <c r="Q9694" s="160">
        <v>-0.3917041164217987</v>
      </c>
      <c r="R9694" s="62">
        <v>-0.1763628923944949</v>
      </c>
      <c r="S9694" s="159">
        <v>0.78340827773978883</v>
      </c>
      <c r="T9694" s="177">
        <v>0.1763628974480683</v>
      </c>
      <c r="U9694" s="55">
        <v>-0.32136320243638189</v>
      </c>
      <c r="V9694" s="112">
        <v>7.1861352165014719E-3</v>
      </c>
      <c r="W9694" s="53">
        <v>40.19200087793871</v>
      </c>
      <c r="X9694" s="110">
        <v>-0.89874992140019572</v>
      </c>
    </row>
    <row r="9695" spans="1:24" x14ac:dyDescent="0.35">
      <c r="A9695" s="1">
        <v>3497</v>
      </c>
      <c r="B9695" s="251">
        <v>4801</v>
      </c>
      <c r="C9695" s="3">
        <v>3.1114997884917813E-8</v>
      </c>
      <c r="D9695" s="3">
        <v>8.6743845340632122E-5</v>
      </c>
      <c r="E9695" s="3">
        <v>5.6990706409775918E-5</v>
      </c>
      <c r="F9695" s="186">
        <v>1.5909020372368501</v>
      </c>
      <c r="G9695" s="171">
        <v>-12.015734688657419</v>
      </c>
      <c r="H9695" s="220">
        <v>8.2953270822328893</v>
      </c>
      <c r="I9695" s="89">
        <v>5.0868497100000001</v>
      </c>
      <c r="J9695" s="9">
        <v>0.1</v>
      </c>
      <c r="K9695" s="11">
        <v>16.390654164465779</v>
      </c>
      <c r="L9695" s="10">
        <v>1.9599999999999999E-2</v>
      </c>
      <c r="M9695" s="29">
        <v>0.375</v>
      </c>
      <c r="N9695" s="12">
        <v>2.7000000000000001E-3</v>
      </c>
      <c r="O9695" s="68">
        <v>-11.32506847150788</v>
      </c>
      <c r="P9695" s="95">
        <v>1.8175854115175361</v>
      </c>
      <c r="Q9695" s="102">
        <v>-0.38893335899633169</v>
      </c>
      <c r="R9695" s="149">
        <v>-0.12214536947551249</v>
      </c>
      <c r="S9695" s="103">
        <v>0.77786676257127729</v>
      </c>
      <c r="T9695" s="139">
        <v>0.1221453729755151</v>
      </c>
      <c r="U9695" s="53">
        <v>-0.31369453744230841</v>
      </c>
      <c r="V9695" s="101">
        <v>-9.5306408177706303E-2</v>
      </c>
      <c r="W9695" s="55">
        <v>39.232902300884177</v>
      </c>
      <c r="X9695" s="29">
        <v>11.919707085660701</v>
      </c>
    </row>
    <row r="9696" spans="1:24" x14ac:dyDescent="0.35">
      <c r="A9696" s="1">
        <v>2479</v>
      </c>
      <c r="B9696" s="251">
        <v>10935</v>
      </c>
      <c r="C9696" s="3">
        <v>9.0954367714406414E-9</v>
      </c>
      <c r="D9696" s="3">
        <v>8.6743845340632122E-5</v>
      </c>
      <c r="E9696" s="3">
        <v>5.6990706409775918E-5</v>
      </c>
      <c r="F9696" s="82">
        <v>1.4044935363914</v>
      </c>
      <c r="G9696" s="177">
        <v>-12.0782902579643</v>
      </c>
      <c r="H9696" s="118">
        <v>2.866758334191025</v>
      </c>
      <c r="I9696" s="60">
        <v>13.30027271</v>
      </c>
      <c r="J9696" s="112">
        <v>0.61</v>
      </c>
      <c r="K9696" s="79">
        <v>4.5135166683820502</v>
      </c>
      <c r="L9696" s="10">
        <v>1.9599999999999999E-2</v>
      </c>
      <c r="M9696" s="61">
        <v>0.25</v>
      </c>
      <c r="N9696" s="12">
        <v>2.7000000000000001E-3</v>
      </c>
      <c r="O9696" s="157">
        <v>-11.35191308756621</v>
      </c>
      <c r="P9696" s="95">
        <v>1.8135435511526521</v>
      </c>
      <c r="Q9696" s="127">
        <v>-0.33890858462932871</v>
      </c>
      <c r="R9696" s="65">
        <v>-9.0723835984907547E-2</v>
      </c>
      <c r="S9696" s="129">
        <v>0.67781720810355095</v>
      </c>
      <c r="T9696" s="47">
        <v>9.0723838584544886E-2</v>
      </c>
      <c r="U9696" s="78">
        <v>-0.3348007845585978</v>
      </c>
      <c r="V9696" s="2">
        <v>-0.27556351628610931</v>
      </c>
      <c r="W9696" s="77">
        <v>41.872601856392031</v>
      </c>
      <c r="X9696" s="111">
        <v>34.463961662479747</v>
      </c>
    </row>
    <row r="9697" spans="1:24" x14ac:dyDescent="0.35">
      <c r="A9697" s="1">
        <v>2048</v>
      </c>
      <c r="B9697" s="251">
        <v>1132</v>
      </c>
      <c r="C9697" s="3">
        <v>5.5020616823545948E-9</v>
      </c>
      <c r="D9697" s="3">
        <v>8.6743845340632122E-5</v>
      </c>
      <c r="E9697" s="3">
        <v>5.6990706409775918E-5</v>
      </c>
      <c r="F9697" s="86">
        <v>1.31179363267625</v>
      </c>
      <c r="G9697" s="113">
        <v>-12.265914622986269</v>
      </c>
      <c r="H9697" s="28">
        <v>1.6533297016639139</v>
      </c>
      <c r="I9697" s="7">
        <v>6.3772630399999999</v>
      </c>
      <c r="J9697" s="96">
        <v>0.15</v>
      </c>
      <c r="K9697" s="45">
        <v>3.006659403327828</v>
      </c>
      <c r="L9697" s="10">
        <v>1.9599999999999999E-2</v>
      </c>
      <c r="M9697" s="3">
        <v>0.125</v>
      </c>
      <c r="N9697" s="12">
        <v>2.7000000000000001E-3</v>
      </c>
      <c r="O9697" s="155">
        <v>-11.40768782714806</v>
      </c>
      <c r="P9697" s="95">
        <v>1.8127146477578751</v>
      </c>
      <c r="Q9697" s="155">
        <v>-0.35518280611883041</v>
      </c>
      <c r="R9697" s="185">
        <v>-0.25162220306792621</v>
      </c>
      <c r="S9697" s="135">
        <v>0.71036565294786658</v>
      </c>
      <c r="T9697" s="121">
        <v>0.25162221027801013</v>
      </c>
      <c r="U9697" s="153">
        <v>-0.2105487793061217</v>
      </c>
      <c r="V9697" s="34">
        <v>-0.28176461789571577</v>
      </c>
      <c r="W9697" s="97">
        <v>26.332749544950801</v>
      </c>
      <c r="X9697" s="36">
        <v>35.239516173537467</v>
      </c>
    </row>
    <row r="9698" spans="1:24" x14ac:dyDescent="0.35">
      <c r="A9698" s="1">
        <v>2721</v>
      </c>
      <c r="B9698" s="251">
        <v>5495</v>
      </c>
      <c r="C9698" s="3">
        <v>1.2200591777607141E-8</v>
      </c>
      <c r="D9698" s="3">
        <v>8.6743845340632122E-5</v>
      </c>
      <c r="E9698" s="3">
        <v>5.6990706409775918E-5</v>
      </c>
      <c r="F9698" s="51">
        <v>1.6896404755469061</v>
      </c>
      <c r="G9698" s="109">
        <v>-12.31934592075817</v>
      </c>
      <c r="H9698" s="116">
        <v>1.7372050238058401</v>
      </c>
      <c r="I9698" s="88">
        <v>21.67163974</v>
      </c>
      <c r="J9698" s="142">
        <v>0.76</v>
      </c>
      <c r="K9698" s="3">
        <v>1.9544100476116799</v>
      </c>
      <c r="L9698" s="10">
        <v>1.9599999999999999E-2</v>
      </c>
      <c r="M9698" s="3">
        <v>0.125</v>
      </c>
      <c r="N9698" s="12">
        <v>2.7000000000000001E-3</v>
      </c>
      <c r="O9698" s="117">
        <v>-11.557661031432581</v>
      </c>
      <c r="P9698" s="83">
        <v>1.8032949109231591</v>
      </c>
      <c r="Q9698" s="204">
        <v>-0.33167247911518782</v>
      </c>
      <c r="R9698" s="36">
        <v>3.4728658746728723E-2</v>
      </c>
      <c r="S9698" s="115">
        <v>0.66334499624588394</v>
      </c>
      <c r="T9698" s="34">
        <v>-3.4728659741857702E-2</v>
      </c>
      <c r="U9698" s="52">
        <v>-0.4578987352994468</v>
      </c>
      <c r="V9698" s="49">
        <v>-0.17314779279108711</v>
      </c>
      <c r="W9698" s="50">
        <v>57.268119783582492</v>
      </c>
      <c r="X9698" s="51">
        <v>21.655112306301401</v>
      </c>
    </row>
    <row r="9699" spans="1:24" x14ac:dyDescent="0.35">
      <c r="A9699" s="1">
        <v>2093</v>
      </c>
      <c r="B9699" s="251">
        <v>7510</v>
      </c>
      <c r="C9699" s="3">
        <v>5.8219484754129373E-9</v>
      </c>
      <c r="D9699" s="3">
        <v>8.6743845340632122E-5</v>
      </c>
      <c r="E9699" s="3">
        <v>5.6990706409775918E-5</v>
      </c>
      <c r="F9699" s="109">
        <v>1.255297764708025</v>
      </c>
      <c r="G9699" s="152">
        <v>-11.987741452518589</v>
      </c>
      <c r="H9699" s="89">
        <v>1.0672050238058399</v>
      </c>
      <c r="I9699" s="7">
        <v>7.2543651799999997</v>
      </c>
      <c r="J9699" s="116">
        <v>0.09</v>
      </c>
      <c r="K9699" s="3">
        <v>1.9544100476116799</v>
      </c>
      <c r="L9699" s="13">
        <v>2.5000000000000001E-2</v>
      </c>
      <c r="M9699" s="3">
        <v>0.125</v>
      </c>
      <c r="N9699" s="13">
        <v>3.5000000000000001E-3</v>
      </c>
      <c r="O9699" s="65">
        <v>-11.49539722916111</v>
      </c>
      <c r="P9699" s="146">
        <v>1.795882584916574</v>
      </c>
      <c r="Q9699" s="142">
        <v>-0.31055181658216618</v>
      </c>
      <c r="R9699" s="4">
        <v>-0.35900673954079948</v>
      </c>
      <c r="S9699" s="22">
        <v>0.62110366875904088</v>
      </c>
      <c r="T9699" s="94">
        <v>0.35900674982792319</v>
      </c>
      <c r="U9699" s="147">
        <v>-0.23049425186147501</v>
      </c>
      <c r="V9699" s="149">
        <v>-6.9998666412645127E-2</v>
      </c>
      <c r="W9699" s="108">
        <v>28.827274258353111</v>
      </c>
      <c r="X9699" s="139">
        <v>8.7545382936881779</v>
      </c>
    </row>
    <row r="9700" spans="1:24" x14ac:dyDescent="0.35">
      <c r="A9700" s="1">
        <v>2344</v>
      </c>
      <c r="B9700" s="251">
        <v>4725</v>
      </c>
      <c r="C9700" s="3">
        <v>7.8490209421800584E-9</v>
      </c>
      <c r="D9700" s="3">
        <v>8.6743845340632122E-5</v>
      </c>
      <c r="E9700" s="3">
        <v>5.6990706409775918E-5</v>
      </c>
      <c r="F9700" s="65">
        <v>1.6327006626747189</v>
      </c>
      <c r="G9700" s="159">
        <v>-12.177892452040229</v>
      </c>
      <c r="H9700" s="6">
        <v>1.8697725082009</v>
      </c>
      <c r="I9700" s="88">
        <v>21.909917050000001</v>
      </c>
      <c r="J9700" s="215">
        <v>0.14000000000000001</v>
      </c>
      <c r="K9700" s="9">
        <v>3.4595450164017998</v>
      </c>
      <c r="L9700" s="13">
        <v>2.5000000000000001E-2</v>
      </c>
      <c r="M9700" s="61">
        <v>0.25</v>
      </c>
      <c r="N9700" s="13">
        <v>3.5000000000000001E-3</v>
      </c>
      <c r="O9700" s="117">
        <v>-11.560731914599399</v>
      </c>
      <c r="P9700" s="155">
        <v>1.7830126550771299</v>
      </c>
      <c r="Q9700" s="178">
        <v>-0.44432670650905942</v>
      </c>
      <c r="R9700" s="186">
        <v>-0.10535458745362331</v>
      </c>
      <c r="S9700" s="181">
        <v>0.88865346394578582</v>
      </c>
      <c r="T9700" s="138">
        <v>0.1053545904724961</v>
      </c>
      <c r="U9700" s="53">
        <v>-0.31347163055923288</v>
      </c>
      <c r="V9700" s="141">
        <v>-2.1567175585457031E-2</v>
      </c>
      <c r="W9700" s="55">
        <v>39.205023957712513</v>
      </c>
      <c r="X9700" s="140">
        <v>2.6973465956698859</v>
      </c>
    </row>
    <row r="9701" spans="1:24" x14ac:dyDescent="0.35">
      <c r="A9701" s="1">
        <v>4321</v>
      </c>
      <c r="B9701" s="251">
        <v>6782</v>
      </c>
      <c r="C9701" s="3">
        <v>8.1332359135341792E-8</v>
      </c>
      <c r="D9701" s="3">
        <v>8.6743845340632122E-5</v>
      </c>
      <c r="E9701" s="3">
        <v>5.6990706409775918E-5</v>
      </c>
      <c r="F9701" s="95">
        <v>1.8217467754578589</v>
      </c>
      <c r="G9701" s="76">
        <v>-12.07197970357768</v>
      </c>
      <c r="H9701" s="139">
        <v>4.839422804014327</v>
      </c>
      <c r="I9701" s="25">
        <v>2.5622068599999999</v>
      </c>
      <c r="J9701" s="241">
        <v>0.85</v>
      </c>
      <c r="K9701" s="140">
        <v>7.9788456080286538</v>
      </c>
      <c r="L9701" s="10">
        <v>1.9599999999999999E-2</v>
      </c>
      <c r="M9701" s="3">
        <v>0.125</v>
      </c>
      <c r="N9701" s="12">
        <v>2.7000000000000001E-3</v>
      </c>
      <c r="O9701" s="158">
        <v>-11.525466775160011</v>
      </c>
      <c r="P9701" s="147">
        <v>1.7762898921259731</v>
      </c>
      <c r="Q9701" s="205">
        <v>-0.33552256399666192</v>
      </c>
      <c r="R9701" s="95">
        <v>-2.7111155710827169E-2</v>
      </c>
      <c r="S9701" s="125">
        <v>0.67104516645011958</v>
      </c>
      <c r="T9701" s="93">
        <v>2.7111156487681139E-2</v>
      </c>
      <c r="U9701" s="77">
        <v>-0.29844268825609632</v>
      </c>
      <c r="V9701" s="194">
        <v>7.9159050612934545E-2</v>
      </c>
      <c r="W9701" s="78">
        <v>37.325395992647863</v>
      </c>
      <c r="X9701" s="120">
        <v>-9.9002020381026412</v>
      </c>
    </row>
    <row r="9702" spans="1:24" x14ac:dyDescent="0.35">
      <c r="A9702" s="1">
        <v>2804</v>
      </c>
      <c r="B9702" s="251">
        <v>385</v>
      </c>
      <c r="C9702" s="3">
        <v>1.3518104594282221E-8</v>
      </c>
      <c r="D9702" s="3">
        <v>8.6743845340632122E-5</v>
      </c>
      <c r="E9702" s="3">
        <v>5.6990706409775918E-5</v>
      </c>
      <c r="F9702" s="51">
        <v>1.6908025304421439</v>
      </c>
      <c r="G9702" s="39">
        <v>-12.325741498133899</v>
      </c>
      <c r="H9702" s="71">
        <v>1.948183197857863</v>
      </c>
      <c r="I9702" s="89">
        <v>3.8879352100000002</v>
      </c>
      <c r="J9702" s="8">
        <v>0.12</v>
      </c>
      <c r="K9702" s="71">
        <v>3.6563663957157262</v>
      </c>
      <c r="L9702" s="10">
        <v>1.9599999999999999E-2</v>
      </c>
      <c r="M9702" s="3">
        <v>0.125</v>
      </c>
      <c r="N9702" s="12">
        <v>2.7000000000000001E-3</v>
      </c>
      <c r="O9702" s="103">
        <v>-11.617139622077019</v>
      </c>
      <c r="P9702" s="121">
        <v>1.7713157155867609</v>
      </c>
      <c r="Q9702" s="74">
        <v>-0.40670007384819168</v>
      </c>
      <c r="R9702" s="37">
        <v>-7.95961988693802E-2</v>
      </c>
      <c r="S9702" s="76">
        <v>0.81340019431137556</v>
      </c>
      <c r="T9702" s="39">
        <v>7.9596201150161736E-2</v>
      </c>
      <c r="U9702" s="117">
        <v>-0.30367120490675209</v>
      </c>
      <c r="V9702" s="146">
        <v>2.103764623271465E-2</v>
      </c>
      <c r="W9702" s="82">
        <v>37.979312011097647</v>
      </c>
      <c r="X9702" s="131">
        <v>-2.6311198340215012</v>
      </c>
    </row>
    <row r="9703" spans="1:24" x14ac:dyDescent="0.35">
      <c r="A9703" s="1">
        <v>2715</v>
      </c>
      <c r="B9703" s="251">
        <v>3844</v>
      </c>
      <c r="C9703" s="3">
        <v>1.2103659039666071E-8</v>
      </c>
      <c r="D9703" s="3">
        <v>8.6743845340632122E-5</v>
      </c>
      <c r="E9703" s="3">
        <v>5.6990706409775918E-5</v>
      </c>
      <c r="F9703" s="92">
        <v>1.879261878982363</v>
      </c>
      <c r="G9703" s="26">
        <v>-12.36392914700334</v>
      </c>
      <c r="H9703" s="12">
        <v>2.4681831978578632</v>
      </c>
      <c r="I9703" s="7">
        <v>7.32140594</v>
      </c>
      <c r="J9703" s="56">
        <v>0.64</v>
      </c>
      <c r="K9703" s="71">
        <v>3.6563663957157262</v>
      </c>
      <c r="L9703" s="10">
        <v>1.9599999999999999E-2</v>
      </c>
      <c r="M9703" s="61">
        <v>0.25</v>
      </c>
      <c r="N9703" s="12">
        <v>2.7000000000000001E-3</v>
      </c>
      <c r="O9703" s="163">
        <v>-11.48850879212228</v>
      </c>
      <c r="P9703" s="112">
        <v>1.7609095380149149</v>
      </c>
      <c r="Q9703" s="53">
        <v>-0.39361461445552143</v>
      </c>
      <c r="R9703" s="211">
        <v>8.9043596183295257E-2</v>
      </c>
      <c r="S9703" s="55">
        <v>0.7872292740262109</v>
      </c>
      <c r="T9703" s="183">
        <v>-8.9043598734786331E-2</v>
      </c>
      <c r="U9703" s="160">
        <v>-0.31007476177126198</v>
      </c>
      <c r="V9703" s="181">
        <v>3.9834157474259557E-2</v>
      </c>
      <c r="W9703" s="159">
        <v>38.780187037140067</v>
      </c>
      <c r="X9703" s="178">
        <v>-4.9819471552419916</v>
      </c>
    </row>
    <row r="9704" spans="1:24" x14ac:dyDescent="0.35">
      <c r="A9704" s="1">
        <v>1815</v>
      </c>
      <c r="B9704" s="251">
        <v>1130</v>
      </c>
      <c r="C9704" s="3">
        <v>4.1412815421256666E-9</v>
      </c>
      <c r="D9704" s="3">
        <v>8.6743845340632122E-5</v>
      </c>
      <c r="E9704" s="3">
        <v>5.6990706409775918E-5</v>
      </c>
      <c r="F9704" s="15">
        <v>1.563517375603712</v>
      </c>
      <c r="G9704" s="43">
        <v>-12.68960461863611</v>
      </c>
      <c r="H9704" s="6">
        <v>1.8489490845755121</v>
      </c>
      <c r="I9704" s="25">
        <v>2.5662209599999999</v>
      </c>
      <c r="J9704" s="42">
        <v>0.11</v>
      </c>
      <c r="K9704" s="6">
        <v>3.477898169151024</v>
      </c>
      <c r="L9704" s="10">
        <v>1.9599999999999999E-2</v>
      </c>
      <c r="M9704" s="3">
        <v>0.125</v>
      </c>
      <c r="N9704" s="12">
        <v>2.7000000000000001E-3</v>
      </c>
      <c r="O9704" s="110">
        <v>-11.753559652994751</v>
      </c>
      <c r="P9704" s="112">
        <v>1.755903168892023</v>
      </c>
      <c r="Q9704" s="77">
        <v>-0.38682906277903889</v>
      </c>
      <c r="R9704" s="117">
        <v>-0.13146149309133989</v>
      </c>
      <c r="S9704" s="78">
        <v>0.77365816989550229</v>
      </c>
      <c r="T9704" s="82">
        <v>0.13146149685829051</v>
      </c>
      <c r="U9704" s="120">
        <v>-0.46014478754405541</v>
      </c>
      <c r="V9704" s="143">
        <v>-1.193513152412711E-2</v>
      </c>
      <c r="W9704" s="194">
        <v>57.549027283578781</v>
      </c>
      <c r="X9704" s="26">
        <v>1.4926936657939029</v>
      </c>
    </row>
    <row r="9705" spans="1:24" x14ac:dyDescent="0.35">
      <c r="A9705" s="1">
        <v>3876</v>
      </c>
      <c r="B9705" s="251">
        <v>1146</v>
      </c>
      <c r="C9705" s="3">
        <v>4.8985539326926271E-8</v>
      </c>
      <c r="D9705" s="3">
        <v>8.6743845340632122E-5</v>
      </c>
      <c r="E9705" s="3">
        <v>5.6990706409775918E-5</v>
      </c>
      <c r="F9705" s="171">
        <v>1.6164126406366139</v>
      </c>
      <c r="G9705" s="50">
        <v>-11.728578589643391</v>
      </c>
      <c r="H9705" s="123">
        <v>4.2394228040143256</v>
      </c>
      <c r="I9705" s="27">
        <v>22.687484810000001</v>
      </c>
      <c r="J9705" s="61">
        <v>0.25</v>
      </c>
      <c r="K9705" s="140">
        <v>7.9788456080286538</v>
      </c>
      <c r="L9705" s="10">
        <v>1.9599999999999999E-2</v>
      </c>
      <c r="M9705" s="61">
        <v>0.25</v>
      </c>
      <c r="N9705" s="12">
        <v>2.7000000000000001E-3</v>
      </c>
      <c r="O9705" s="36">
        <v>-11.285761695955509</v>
      </c>
      <c r="P9705" s="173">
        <v>1.7485776187596871</v>
      </c>
      <c r="Q9705" s="16">
        <v>-0.36302499517599152</v>
      </c>
      <c r="R9705" s="121">
        <v>-4.5153865694654099E-2</v>
      </c>
      <c r="S9705" s="14">
        <v>0.7260500319610419</v>
      </c>
      <c r="T9705" s="185">
        <v>4.5153866988511163E-2</v>
      </c>
      <c r="U9705" s="97">
        <v>-0.42625072651473961</v>
      </c>
      <c r="V9705" s="29">
        <v>-9.2639558915975931E-2</v>
      </c>
      <c r="W9705" s="153">
        <v>53.309991450231159</v>
      </c>
      <c r="X9705" s="101">
        <v>11.586171674461861</v>
      </c>
    </row>
    <row r="9706" spans="1:24" x14ac:dyDescent="0.35">
      <c r="A9706" s="1">
        <v>4054</v>
      </c>
      <c r="B9706" s="251">
        <v>8517</v>
      </c>
      <c r="C9706" s="3">
        <v>5.997128890186503E-8</v>
      </c>
      <c r="D9706" s="3">
        <v>8.6743845340632122E-5</v>
      </c>
      <c r="E9706" s="3">
        <v>5.6990706409775918E-5</v>
      </c>
      <c r="F9706" s="64">
        <v>1.832905458607198</v>
      </c>
      <c r="G9706" s="103">
        <v>-12.191642398277921</v>
      </c>
      <c r="H9706" s="172">
        <v>4.5794228040143272</v>
      </c>
      <c r="I9706" s="81">
        <v>11.524600230000001</v>
      </c>
      <c r="J9706" s="143">
        <v>0.59</v>
      </c>
      <c r="K9706" s="140">
        <v>7.9788456080286538</v>
      </c>
      <c r="L9706" s="10">
        <v>1.9599999999999999E-2</v>
      </c>
      <c r="M9706" s="3">
        <v>0.125</v>
      </c>
      <c r="N9706" s="12">
        <v>2.7000000000000001E-3</v>
      </c>
      <c r="O9706" s="84">
        <v>-11.51121023094476</v>
      </c>
      <c r="P9706" s="69">
        <v>1.7410060852161791</v>
      </c>
      <c r="Q9706" s="62">
        <v>-0.40573171360146909</v>
      </c>
      <c r="R9706" s="134">
        <v>0.13429135995434449</v>
      </c>
      <c r="S9706" s="177">
        <v>0.81146347370693928</v>
      </c>
      <c r="T9706" s="133">
        <v>-0.1342913638023833</v>
      </c>
      <c r="U9706" s="84">
        <v>-0.27719632912308162</v>
      </c>
      <c r="V9706" s="165">
        <v>-4.0035045683364454E-3</v>
      </c>
      <c r="W9706" s="86">
        <v>34.668173017356587</v>
      </c>
      <c r="X9706" s="123">
        <v>0.50070716841721818</v>
      </c>
    </row>
    <row r="9707" spans="1:24" x14ac:dyDescent="0.35">
      <c r="A9707" s="1">
        <v>1557</v>
      </c>
      <c r="B9707" s="251">
        <v>6681</v>
      </c>
      <c r="C9707" s="3">
        <v>2.8803026947242889E-9</v>
      </c>
      <c r="D9707" s="3">
        <v>8.6743845340632122E-5</v>
      </c>
      <c r="E9707" s="3">
        <v>5.6990706409775918E-5</v>
      </c>
      <c r="F9707" s="19">
        <v>1.6285525185809759</v>
      </c>
      <c r="G9707" s="41">
        <v>-12.720997565365961</v>
      </c>
      <c r="H9707" s="133">
        <v>2.4189490845755119</v>
      </c>
      <c r="I9707" s="25">
        <v>2.5115535000000002</v>
      </c>
      <c r="J9707" s="68">
        <v>0.68</v>
      </c>
      <c r="K9707" s="6">
        <v>3.477898169151024</v>
      </c>
      <c r="L9707" s="13">
        <v>2.5000000000000001E-2</v>
      </c>
      <c r="M9707" s="61">
        <v>0.25</v>
      </c>
      <c r="N9707" s="13">
        <v>3.5000000000000001E-3</v>
      </c>
      <c r="O9707" s="70">
        <v>-11.750562371642459</v>
      </c>
      <c r="P9707" s="143">
        <v>1.711808821206529</v>
      </c>
      <c r="Q9707" s="67">
        <v>-0.42943154659100219</v>
      </c>
      <c r="R9707" s="127">
        <v>4.5857721367041993E-3</v>
      </c>
      <c r="S9707" s="69">
        <v>0.85886314240242378</v>
      </c>
      <c r="T9707" s="129">
        <v>-4.5857722681067609E-3</v>
      </c>
      <c r="U9707" s="49">
        <v>-0.38162536252781598</v>
      </c>
      <c r="V9707" s="76">
        <v>-6.3863563659514913E-2</v>
      </c>
      <c r="W9707" s="51">
        <v>47.728821437787587</v>
      </c>
      <c r="X9707" s="74">
        <v>7.9872380758330621</v>
      </c>
    </row>
    <row r="9708" spans="1:24" x14ac:dyDescent="0.35">
      <c r="A9708" s="1">
        <v>3041</v>
      </c>
      <c r="B9708" s="251">
        <v>6664</v>
      </c>
      <c r="C9708" s="3">
        <v>1.8000557996899209E-8</v>
      </c>
      <c r="D9708" s="3">
        <v>8.6743845340632122E-5</v>
      </c>
      <c r="E9708" s="3">
        <v>5.6990706409775918E-5</v>
      </c>
      <c r="F9708" s="159">
        <v>1.4381534135083871</v>
      </c>
      <c r="G9708" s="51">
        <v>-11.95421569108321</v>
      </c>
      <c r="H9708" s="8">
        <v>1.973133870458919</v>
      </c>
      <c r="I9708" s="107">
        <v>14.87504</v>
      </c>
      <c r="J9708" s="137">
        <v>0.75</v>
      </c>
      <c r="K9708" s="107">
        <v>2.4462677409178379</v>
      </c>
      <c r="L9708" s="10">
        <v>1.9599999999999999E-2</v>
      </c>
      <c r="M9708" s="3">
        <v>0.125</v>
      </c>
      <c r="N9708" s="12">
        <v>2.7000000000000001E-3</v>
      </c>
      <c r="O9708" s="36">
        <v>-11.284073926656569</v>
      </c>
      <c r="P9708" s="143">
        <v>1.7098748674147339</v>
      </c>
      <c r="Q9708" s="35">
        <v>-0.34033077826104569</v>
      </c>
      <c r="R9708" s="19">
        <v>-9.1672319616408426E-2</v>
      </c>
      <c r="S9708" s="33">
        <v>0.68066159552999339</v>
      </c>
      <c r="T9708" s="21">
        <v>9.1672322243223997E-2</v>
      </c>
      <c r="U9708" s="109">
        <v>-0.37304336760552581</v>
      </c>
      <c r="V9708" s="140">
        <v>-0.17049916633382811</v>
      </c>
      <c r="W9708" s="152">
        <v>46.655495229820659</v>
      </c>
      <c r="X9708" s="141">
        <v>21.323855970515542</v>
      </c>
    </row>
    <row r="9709" spans="1:24" x14ac:dyDescent="0.35">
      <c r="A9709" s="1">
        <v>1148</v>
      </c>
      <c r="B9709" s="251">
        <v>3792</v>
      </c>
      <c r="C9709" s="3">
        <v>1.628540370515968E-9</v>
      </c>
      <c r="D9709" s="3">
        <v>8.6743845340632122E-5</v>
      </c>
      <c r="E9709" s="3">
        <v>5.6990706409775918E-5</v>
      </c>
      <c r="F9709" s="117">
        <v>1.5133287914811919</v>
      </c>
      <c r="G9709" s="105">
        <v>-12.64210064056163</v>
      </c>
      <c r="H9709" s="44">
        <v>1.463133870458919</v>
      </c>
      <c r="I9709" s="107">
        <v>14.79824279</v>
      </c>
      <c r="J9709" s="41">
        <v>0.24</v>
      </c>
      <c r="K9709" s="107">
        <v>2.4462677409178379</v>
      </c>
      <c r="L9709" s="10">
        <v>1.9599999999999999E-2</v>
      </c>
      <c r="M9709" s="61">
        <v>0.25</v>
      </c>
      <c r="N9709" s="12">
        <v>2.7000000000000001E-3</v>
      </c>
      <c r="O9709" s="109">
        <v>-11.701240223249989</v>
      </c>
      <c r="P9709" s="75">
        <v>1.7000202650318901</v>
      </c>
      <c r="Q9709" s="186">
        <v>-0.37916624629298418</v>
      </c>
      <c r="R9709" s="19">
        <v>-9.1702012882021261E-2</v>
      </c>
      <c r="S9709" s="138">
        <v>0.75833253604509898</v>
      </c>
      <c r="T9709" s="21">
        <v>9.1702015509687679E-2</v>
      </c>
      <c r="U9709" s="55">
        <v>-0.32103680658796041</v>
      </c>
      <c r="V9709" s="49">
        <v>-0.17353574140505409</v>
      </c>
      <c r="W9709" s="53">
        <v>40.151179458041042</v>
      </c>
      <c r="X9709" s="51">
        <v>21.703631959189298</v>
      </c>
    </row>
    <row r="9710" spans="1:24" x14ac:dyDescent="0.35">
      <c r="A9710" s="1">
        <v>3831</v>
      </c>
      <c r="B9710" s="251">
        <v>374</v>
      </c>
      <c r="C9710" s="3">
        <v>4.6134144074391278E-8</v>
      </c>
      <c r="D9710" s="3">
        <v>8.6743845340632122E-5</v>
      </c>
      <c r="E9710" s="3">
        <v>5.6990706409775918E-5</v>
      </c>
      <c r="F9710" s="65">
        <v>1.6325538712492269</v>
      </c>
      <c r="G9710" s="203">
        <v>-11.52530294136354</v>
      </c>
      <c r="H9710" s="133">
        <v>2.4089490845755122</v>
      </c>
      <c r="I9710" s="7">
        <v>6.7723902300000001</v>
      </c>
      <c r="J9710" s="127">
        <v>0.67</v>
      </c>
      <c r="K9710" s="6">
        <v>3.477898169151024</v>
      </c>
      <c r="L9710" s="10">
        <v>1.9599999999999999E-2</v>
      </c>
      <c r="M9710" s="61">
        <v>0.25</v>
      </c>
      <c r="N9710" s="12">
        <v>2.7000000000000001E-3</v>
      </c>
      <c r="O9710" s="224">
        <v>-11.090216325316041</v>
      </c>
      <c r="P9710" s="75">
        <v>1.699417545185032</v>
      </c>
      <c r="Q9710" s="158">
        <v>-0.38117716926398121</v>
      </c>
      <c r="R9710" s="157">
        <v>-4.2339245746161307E-3</v>
      </c>
      <c r="S9710" s="132">
        <v>0.76235438221758012</v>
      </c>
      <c r="T9710" s="156">
        <v>4.2339246959367111E-3</v>
      </c>
      <c r="U9710" s="225">
        <v>-0.10271470869582811</v>
      </c>
      <c r="V9710" s="163">
        <v>-3.2067830363709353E-2</v>
      </c>
      <c r="W9710" s="184">
        <v>12.84624260270494</v>
      </c>
      <c r="X9710" s="148">
        <v>4.0106342492244256</v>
      </c>
    </row>
    <row r="9711" spans="1:24" x14ac:dyDescent="0.35">
      <c r="A9711" s="1">
        <v>2043</v>
      </c>
      <c r="B9711" s="251">
        <v>6112</v>
      </c>
      <c r="C9711" s="3">
        <v>5.4783911554242907E-9</v>
      </c>
      <c r="D9711" s="3">
        <v>8.6743845340632122E-5</v>
      </c>
      <c r="E9711" s="3">
        <v>5.6990706409775918E-5</v>
      </c>
      <c r="F9711" s="26">
        <v>1.2091438721235881</v>
      </c>
      <c r="G9711" s="114">
        <v>-12.036497352556591</v>
      </c>
      <c r="H9711" s="12">
        <v>2.458949084575512</v>
      </c>
      <c r="I9711" s="7">
        <v>7.2317363200000004</v>
      </c>
      <c r="J9711" s="196">
        <v>0.72</v>
      </c>
      <c r="K9711" s="6">
        <v>3.477898169151024</v>
      </c>
      <c r="L9711" s="10">
        <v>1.9599999999999999E-2</v>
      </c>
      <c r="M9711" s="61">
        <v>0.25</v>
      </c>
      <c r="N9711" s="12">
        <v>2.7000000000000001E-3</v>
      </c>
      <c r="O9711" s="204">
        <v>-11.303114632938319</v>
      </c>
      <c r="P9711" s="51">
        <v>1.6913736816905851</v>
      </c>
      <c r="Q9711" s="32">
        <v>-0.45447493500826319</v>
      </c>
      <c r="R9711" s="135">
        <v>-0.25946253491631299</v>
      </c>
      <c r="S9711" s="68">
        <v>0.90894992210735925</v>
      </c>
      <c r="T9711" s="155">
        <v>0.25946254235105698</v>
      </c>
      <c r="U9711" s="103">
        <v>-0.32910247485148558</v>
      </c>
      <c r="V9711" s="49">
        <v>-0.17323838581922121</v>
      </c>
      <c r="W9711" s="102">
        <v>41.159930128531833</v>
      </c>
      <c r="X9711" s="51">
        <v>21.66644252406963</v>
      </c>
    </row>
    <row r="9712" spans="1:24" x14ac:dyDescent="0.35">
      <c r="A9712" s="1">
        <v>2512</v>
      </c>
      <c r="B9712" s="251">
        <v>9648</v>
      </c>
      <c r="C9712" s="3">
        <v>9.4268488857481963E-9</v>
      </c>
      <c r="D9712" s="3">
        <v>8.6743845340632122E-5</v>
      </c>
      <c r="E9712" s="3">
        <v>5.6990706409775918E-5</v>
      </c>
      <c r="F9712" s="40">
        <v>1.495026409517767</v>
      </c>
      <c r="G9712" s="139">
        <v>-12.21387907480338</v>
      </c>
      <c r="H9712" s="58">
        <v>3.2960394784772462</v>
      </c>
      <c r="I9712" s="7">
        <v>8.6267691200000005</v>
      </c>
      <c r="J9712" s="68">
        <v>0.68</v>
      </c>
      <c r="K9712" s="118">
        <v>5.2320789569544912</v>
      </c>
      <c r="L9712" s="10">
        <v>1.9599999999999999E-2</v>
      </c>
      <c r="M9712" s="61">
        <v>0.25</v>
      </c>
      <c r="N9712" s="12">
        <v>2.7000000000000001E-3</v>
      </c>
      <c r="O9712" s="152">
        <v>-11.482107648110929</v>
      </c>
      <c r="P9712" s="51">
        <v>1.6882365726607389</v>
      </c>
      <c r="Q9712" s="19">
        <v>-0.37521331205585262</v>
      </c>
      <c r="R9712" s="69">
        <v>-5.556068623796967E-2</v>
      </c>
      <c r="S9712" s="21">
        <v>0.75042666711775985</v>
      </c>
      <c r="T9712" s="67">
        <v>5.5560687830027947E-2</v>
      </c>
      <c r="U9712" s="66">
        <v>-0.42132087906014842</v>
      </c>
      <c r="V9712" s="53">
        <v>-9.0365655772416578E-2</v>
      </c>
      <c r="W9712" s="64">
        <v>52.693429156474913</v>
      </c>
      <c r="X9712" s="55">
        <v>11.301780940085919</v>
      </c>
    </row>
    <row r="9713" spans="1:24" x14ac:dyDescent="0.35">
      <c r="A9713" s="1">
        <v>2864</v>
      </c>
      <c r="B9713" s="251">
        <v>5309</v>
      </c>
      <c r="C9713" s="3">
        <v>1.4582385417331579E-8</v>
      </c>
      <c r="D9713" s="3">
        <v>8.6743845340632122E-5</v>
      </c>
      <c r="E9713" s="3">
        <v>5.6990706409775918E-5</v>
      </c>
      <c r="F9713" s="140">
        <v>1.2399208818147951</v>
      </c>
      <c r="G9713" s="91">
        <v>-12.509213800828309</v>
      </c>
      <c r="H9713" s="187">
        <v>9.0553270822328891</v>
      </c>
      <c r="I9713" s="107">
        <v>15.39965211</v>
      </c>
      <c r="J9713" s="150">
        <v>0.86</v>
      </c>
      <c r="K9713" s="11">
        <v>16.390654164465779</v>
      </c>
      <c r="L9713" s="10">
        <v>1.9599999999999999E-2</v>
      </c>
      <c r="M9713" s="3">
        <v>0.125</v>
      </c>
      <c r="N9713" s="12">
        <v>2.7000000000000001E-3</v>
      </c>
      <c r="O9713" s="19">
        <v>-11.498458202966679</v>
      </c>
      <c r="P9713" s="51">
        <v>1.687546313655359</v>
      </c>
      <c r="Q9713" s="85">
        <v>-0.43783110749894621</v>
      </c>
      <c r="R9713" s="141">
        <v>-7.6414742859984133E-2</v>
      </c>
      <c r="S9713" s="83">
        <v>0.87566226518104939</v>
      </c>
      <c r="T9713" s="140">
        <v>7.6414745049602953E-2</v>
      </c>
      <c r="U9713" s="14">
        <v>-0.3884122431794651</v>
      </c>
      <c r="V9713" s="4">
        <v>-0.30650133375348931</v>
      </c>
      <c r="W9713" s="16">
        <v>48.577637702504603</v>
      </c>
      <c r="X9713" s="94">
        <v>38.333268345333707</v>
      </c>
    </row>
    <row r="9714" spans="1:24" x14ac:dyDescent="0.35">
      <c r="A9714" s="1">
        <v>1432</v>
      </c>
      <c r="B9714" s="251">
        <v>10389</v>
      </c>
      <c r="C9714" s="3">
        <v>2.4565043628319599E-9</v>
      </c>
      <c r="D9714" s="3">
        <v>8.6743845340632122E-5</v>
      </c>
      <c r="E9714" s="3">
        <v>5.6990706409775918E-5</v>
      </c>
      <c r="F9714" s="103">
        <v>1.4156040244721251</v>
      </c>
      <c r="G9714" s="148">
        <v>-12.308838497089271</v>
      </c>
      <c r="H9714" s="119">
        <v>1.283133870458919</v>
      </c>
      <c r="I9714" s="216">
        <v>33.382663110000003</v>
      </c>
      <c r="J9714" s="44">
        <v>0.06</v>
      </c>
      <c r="K9714" s="107">
        <v>2.4462677409178379</v>
      </c>
      <c r="L9714" s="10">
        <v>1.9599999999999999E-2</v>
      </c>
      <c r="M9714" s="61">
        <v>0.25</v>
      </c>
      <c r="N9714" s="12">
        <v>2.7000000000000001E-3</v>
      </c>
      <c r="O9714" s="16">
        <v>-11.44983350736174</v>
      </c>
      <c r="P9714" s="141">
        <v>1.6768262128202751</v>
      </c>
      <c r="Q9714" s="102">
        <v>-0.38987920868132853</v>
      </c>
      <c r="R9714" s="102">
        <v>-0.13480068746108889</v>
      </c>
      <c r="S9714" s="103">
        <v>0.77975846204968191</v>
      </c>
      <c r="T9714" s="103">
        <v>0.1348006913237221</v>
      </c>
      <c r="U9714" s="4">
        <v>-0.49131911069938328</v>
      </c>
      <c r="V9714" s="74">
        <v>-0.12780151949545579</v>
      </c>
      <c r="W9714" s="94">
        <v>61.447913074263312</v>
      </c>
      <c r="X9714" s="76">
        <v>15.98378017402325</v>
      </c>
    </row>
    <row r="9715" spans="1:24" x14ac:dyDescent="0.35">
      <c r="A9715" s="1">
        <v>3384</v>
      </c>
      <c r="B9715" s="251">
        <v>5383</v>
      </c>
      <c r="C9715" s="3">
        <v>2.6748321181301541E-8</v>
      </c>
      <c r="D9715" s="3">
        <v>8.6743845340632122E-5</v>
      </c>
      <c r="E9715" s="3">
        <v>5.6990706409775918E-5</v>
      </c>
      <c r="F9715" s="158">
        <v>1.5726367505484491</v>
      </c>
      <c r="G9715" s="146">
        <v>-11.865078090301481</v>
      </c>
      <c r="H9715" s="116">
        <v>1.7419765978853421</v>
      </c>
      <c r="I9715" s="25">
        <v>2.1001038099999998</v>
      </c>
      <c r="J9715" s="85">
        <v>0.36</v>
      </c>
      <c r="K9715" s="27">
        <v>2.763953195770684</v>
      </c>
      <c r="L9715" s="40">
        <v>3.1399999999999997E-2</v>
      </c>
      <c r="M9715" s="3">
        <v>0.125</v>
      </c>
      <c r="N9715" s="29">
        <v>4.3E-3</v>
      </c>
      <c r="O9715" s="202">
        <v>-11.1158204821888</v>
      </c>
      <c r="P9715" s="37">
        <v>1.672679553074496</v>
      </c>
      <c r="Q9715" s="49">
        <v>-0.42360682581599279</v>
      </c>
      <c r="R9715" s="40">
        <v>-0.1381971755075109</v>
      </c>
      <c r="S9715" s="51">
        <v>0.84721370018478948</v>
      </c>
      <c r="T9715" s="38">
        <v>0.1381971794674684</v>
      </c>
      <c r="U9715" s="160">
        <v>-0.30995716434464532</v>
      </c>
      <c r="V9715" s="75">
        <v>-1.4889582548333591E-2</v>
      </c>
      <c r="W9715" s="159">
        <v>38.765479454448617</v>
      </c>
      <c r="X9715" s="73">
        <v>1.8621986285851571</v>
      </c>
    </row>
    <row r="9716" spans="1:24" x14ac:dyDescent="0.35">
      <c r="A9716" s="1">
        <v>2413</v>
      </c>
      <c r="B9716" s="251">
        <v>9131</v>
      </c>
      <c r="C9716" s="3">
        <v>8.505600577528825E-9</v>
      </c>
      <c r="D9716" s="3">
        <v>8.6743845340632122E-5</v>
      </c>
      <c r="E9716" s="3">
        <v>5.6990706409775918E-5</v>
      </c>
      <c r="F9716" s="121">
        <v>1.7698274248183801</v>
      </c>
      <c r="G9716" s="70">
        <v>-12.39704534385602</v>
      </c>
      <c r="H9716" s="133">
        <v>2.4081831978578632</v>
      </c>
      <c r="I9716" s="162">
        <v>10.00798213</v>
      </c>
      <c r="J9716" s="141">
        <v>0.57999999999999996</v>
      </c>
      <c r="K9716" s="71">
        <v>3.6563663957157262</v>
      </c>
      <c r="L9716" s="10">
        <v>1.9599999999999999E-2</v>
      </c>
      <c r="M9716" s="61">
        <v>0.25</v>
      </c>
      <c r="N9716" s="12">
        <v>2.7000000000000001E-3</v>
      </c>
      <c r="O9716" s="120">
        <v>-11.871386739174101</v>
      </c>
      <c r="P9716" s="37">
        <v>1.672195952106138</v>
      </c>
      <c r="Q9716" s="94">
        <v>-0.31899382143449367</v>
      </c>
      <c r="R9716" s="50">
        <v>1.7689096802803259E-2</v>
      </c>
      <c r="S9716" s="4">
        <v>0.63798767943129819</v>
      </c>
      <c r="T9716" s="52">
        <v>-1.768909730967376E-2</v>
      </c>
      <c r="U9716" s="164">
        <v>-0.1631258305305299</v>
      </c>
      <c r="V9716" s="121">
        <v>8.5396585918915309E-3</v>
      </c>
      <c r="W9716" s="58">
        <v>20.401693392993408</v>
      </c>
      <c r="X9716" s="185">
        <v>-1.0680313210114569</v>
      </c>
    </row>
    <row r="9717" spans="1:24" x14ac:dyDescent="0.35">
      <c r="A9717" s="1">
        <v>2459</v>
      </c>
      <c r="B9717" s="251">
        <v>2928</v>
      </c>
      <c r="C9717" s="3">
        <v>8.8644943237076444E-9</v>
      </c>
      <c r="D9717" s="3">
        <v>8.6743845340632122E-5</v>
      </c>
      <c r="E9717" s="3">
        <v>5.6990706409775918E-5</v>
      </c>
      <c r="F9717" s="109">
        <v>1.2588332692821149</v>
      </c>
      <c r="G9717" s="55">
        <v>-12.167323242719011</v>
      </c>
      <c r="H9717" s="133">
        <v>2.3981831978578629</v>
      </c>
      <c r="I9717" s="89">
        <v>4.3098576499999997</v>
      </c>
      <c r="J9717" s="152">
        <v>0.57000000000000006</v>
      </c>
      <c r="K9717" s="71">
        <v>3.6563663957157262</v>
      </c>
      <c r="L9717" s="10">
        <v>1.9599999999999999E-2</v>
      </c>
      <c r="M9717" s="3">
        <v>0.125</v>
      </c>
      <c r="N9717" s="12">
        <v>2.7000000000000001E-3</v>
      </c>
      <c r="O9717" s="109">
        <v>-11.70240168185792</v>
      </c>
      <c r="P9717" s="37">
        <v>1.665783024037701</v>
      </c>
      <c r="Q9717" s="73">
        <v>-0.42364850219471578</v>
      </c>
      <c r="R9717" s="67">
        <v>-0.24084484074377371</v>
      </c>
      <c r="S9717" s="51">
        <v>0.84729705294701219</v>
      </c>
      <c r="T9717" s="165">
        <v>0.2408448476450388</v>
      </c>
      <c r="U9717" s="50">
        <v>-0.17982673447990291</v>
      </c>
      <c r="V9717" s="82">
        <v>-0.1150763553177164</v>
      </c>
      <c r="W9717" s="52">
        <v>22.490428945497911</v>
      </c>
      <c r="X9717" s="117">
        <v>14.39227932412472</v>
      </c>
    </row>
    <row r="9718" spans="1:24" x14ac:dyDescent="0.35">
      <c r="A9718" s="1">
        <v>1996</v>
      </c>
      <c r="B9718" s="251">
        <v>5397</v>
      </c>
      <c r="C9718" s="3">
        <v>5.1304950930317512E-9</v>
      </c>
      <c r="D9718" s="3">
        <v>8.6743845340632122E-5</v>
      </c>
      <c r="E9718" s="3">
        <v>5.6990706409775918E-5</v>
      </c>
      <c r="F9718" s="177">
        <v>1.5405373248804961</v>
      </c>
      <c r="G9718" s="38">
        <v>-12.181746089660169</v>
      </c>
      <c r="H9718" s="98">
        <v>2.2867583341910249</v>
      </c>
      <c r="I9718" s="25">
        <v>2.7402619100000001</v>
      </c>
      <c r="J9718" s="60">
        <v>0.03</v>
      </c>
      <c r="K9718" s="79">
        <v>4.5135166683820502</v>
      </c>
      <c r="L9718" s="13">
        <v>2.5000000000000001E-2</v>
      </c>
      <c r="M9718" s="29">
        <v>0.375</v>
      </c>
      <c r="N9718" s="13">
        <v>3.5000000000000001E-3</v>
      </c>
      <c r="O9718" s="64">
        <v>-11.388813520283749</v>
      </c>
      <c r="P9718" s="163">
        <v>1.6451767397354911</v>
      </c>
      <c r="Q9718" s="158">
        <v>-0.3806944841400014</v>
      </c>
      <c r="R9718" s="152">
        <v>-8.190403278715383E-2</v>
      </c>
      <c r="S9718" s="132">
        <v>0.76138901191429642</v>
      </c>
      <c r="T9718" s="109">
        <v>8.1904035134064981E-2</v>
      </c>
      <c r="U9718" s="113">
        <v>-0.35533778786290909</v>
      </c>
      <c r="V9718" s="114">
        <v>-5.0067884882943933E-2</v>
      </c>
      <c r="W9718" s="114">
        <v>44.441107673421627</v>
      </c>
      <c r="X9718" s="113">
        <v>6.2618509459563398</v>
      </c>
    </row>
    <row r="9719" spans="1:24" x14ac:dyDescent="0.35">
      <c r="A9719" s="1">
        <v>966</v>
      </c>
      <c r="B9719" s="251">
        <v>10724</v>
      </c>
      <c r="C9719" s="3">
        <v>1.264680382903002E-9</v>
      </c>
      <c r="D9719" s="3">
        <v>8.6743845340632122E-5</v>
      </c>
      <c r="E9719" s="3">
        <v>5.6990706409775918E-5</v>
      </c>
      <c r="F9719" s="21">
        <v>1.2860901904032089</v>
      </c>
      <c r="G9719" s="97">
        <v>-12.48748091295433</v>
      </c>
      <c r="H9719" s="63">
        <v>2.686039478477245</v>
      </c>
      <c r="I9719" s="89">
        <v>4.2150774799999997</v>
      </c>
      <c r="J9719" s="45">
        <v>7.0000000000000007E-2</v>
      </c>
      <c r="K9719" s="118">
        <v>5.2320789569544912</v>
      </c>
      <c r="L9719" s="10">
        <v>1.9599999999999999E-2</v>
      </c>
      <c r="M9719" s="46">
        <v>0.5</v>
      </c>
      <c r="N9719" s="12">
        <v>2.7000000000000001E-3</v>
      </c>
      <c r="O9719" s="100">
        <v>-11.95991231607398</v>
      </c>
      <c r="P9719" s="163">
        <v>1.6443253162970961</v>
      </c>
      <c r="Q9719" s="169">
        <v>-0.32151923379860498</v>
      </c>
      <c r="R9719" s="53">
        <v>-0.14448552356670641</v>
      </c>
      <c r="S9719" s="24">
        <v>0.64303850444897759</v>
      </c>
      <c r="T9719" s="55">
        <v>0.1444855277068528</v>
      </c>
      <c r="U9719" s="29">
        <v>-0.31649889022617761</v>
      </c>
      <c r="V9719" s="189">
        <v>-0.29225741117995402</v>
      </c>
      <c r="W9719" s="101">
        <v>39.583634894711977</v>
      </c>
      <c r="X9719" s="199">
        <v>36.55182061192636</v>
      </c>
    </row>
    <row r="9720" spans="1:24" x14ac:dyDescent="0.35">
      <c r="A9720" s="1">
        <v>2561</v>
      </c>
      <c r="B9720" s="251">
        <v>9622</v>
      </c>
      <c r="C9720" s="3">
        <v>1.0147442752898119E-8</v>
      </c>
      <c r="D9720" s="3">
        <v>8.6743845340632122E-5</v>
      </c>
      <c r="E9720" s="3">
        <v>5.6990706409775918E-5</v>
      </c>
      <c r="F9720" s="139">
        <v>1.3862492951423619</v>
      </c>
      <c r="G9720" s="94">
        <v>-11.623792646499959</v>
      </c>
      <c r="H9720" s="41">
        <v>2.976039478477245</v>
      </c>
      <c r="I9720" s="162">
        <v>10.19693429</v>
      </c>
      <c r="J9720" s="85">
        <v>0.36</v>
      </c>
      <c r="K9720" s="118">
        <v>5.2320789569544912</v>
      </c>
      <c r="L9720" s="13">
        <v>2.5000000000000001E-2</v>
      </c>
      <c r="M9720" s="11">
        <v>0.625</v>
      </c>
      <c r="N9720" s="13">
        <v>3.5000000000000001E-3</v>
      </c>
      <c r="O9720" s="203">
        <v>-11.18411697876147</v>
      </c>
      <c r="P9720" s="65">
        <v>1.6401231293481591</v>
      </c>
      <c r="Q9720" s="86">
        <v>-0.41334932688383569</v>
      </c>
      <c r="R9720" s="147">
        <v>-4.214869329116458E-2</v>
      </c>
      <c r="S9720" s="84">
        <v>0.82669870114478528</v>
      </c>
      <c r="T9720" s="108">
        <v>4.2148694498910212E-2</v>
      </c>
      <c r="U9720" s="145">
        <v>-2.2243724789265212E-2</v>
      </c>
      <c r="V9720" s="120">
        <v>-0.26981323529286028</v>
      </c>
      <c r="W9720" s="28">
        <v>2.7819607207074601</v>
      </c>
      <c r="X9720" s="194">
        <v>33.744790030578883</v>
      </c>
    </row>
    <row r="9721" spans="1:24" x14ac:dyDescent="0.35">
      <c r="A9721" s="1">
        <v>1415</v>
      </c>
      <c r="B9721" s="251">
        <v>1668</v>
      </c>
      <c r="C9721" s="3">
        <v>2.4050024123936329E-9</v>
      </c>
      <c r="D9721" s="3">
        <v>8.6743845340632122E-5</v>
      </c>
      <c r="E9721" s="3">
        <v>5.6990706409775918E-5</v>
      </c>
      <c r="F9721" s="85">
        <v>1.1077537956687169</v>
      </c>
      <c r="G9721" s="70">
        <v>-12.40243506889343</v>
      </c>
      <c r="H9721" s="24">
        <v>3.1660394784772459</v>
      </c>
      <c r="I9721" s="30">
        <v>35.267020129999999</v>
      </c>
      <c r="J9721" s="84">
        <v>0.55000000000000004</v>
      </c>
      <c r="K9721" s="118">
        <v>5.2320789569544912</v>
      </c>
      <c r="L9721" s="10">
        <v>1.9599999999999999E-2</v>
      </c>
      <c r="M9721" s="61">
        <v>0.25</v>
      </c>
      <c r="N9721" s="12">
        <v>2.7000000000000001E-3</v>
      </c>
      <c r="O9721" s="105">
        <v>-11.90375130777459</v>
      </c>
      <c r="P9721" s="171">
        <v>1.6184951403848691</v>
      </c>
      <c r="Q9721" s="160">
        <v>-0.3916685577206791</v>
      </c>
      <c r="R9721" s="91">
        <v>-0.28887960645995259</v>
      </c>
      <c r="S9721" s="159">
        <v>0.78333716033347389</v>
      </c>
      <c r="T9721" s="92">
        <v>0.28887961473762519</v>
      </c>
      <c r="U9721" s="38">
        <v>-0.32883444687134861</v>
      </c>
      <c r="V9721" s="39">
        <v>-0.16618260925639261</v>
      </c>
      <c r="W9721" s="40">
        <v>41.126408615392471</v>
      </c>
      <c r="X9721" s="37">
        <v>20.783996196494581</v>
      </c>
    </row>
    <row r="9722" spans="1:24" x14ac:dyDescent="0.35">
      <c r="A9722" s="1">
        <v>2870</v>
      </c>
      <c r="B9722" s="251">
        <v>7144</v>
      </c>
      <c r="C9722" s="3">
        <v>1.4703112668203429E-8</v>
      </c>
      <c r="D9722" s="3">
        <v>8.6743845340632122E-5</v>
      </c>
      <c r="E9722" s="3">
        <v>5.6990706409775918E-5</v>
      </c>
      <c r="F9722" s="53">
        <v>1.4697899827524901</v>
      </c>
      <c r="G9722" s="163">
        <v>-11.9889523877483</v>
      </c>
      <c r="H9722" s="30">
        <v>1.6231338704589191</v>
      </c>
      <c r="I9722" s="7">
        <v>8.2918270399999994</v>
      </c>
      <c r="J9722" s="26">
        <v>0.4</v>
      </c>
      <c r="K9722" s="107">
        <v>2.4462677409178379</v>
      </c>
      <c r="L9722" s="10">
        <v>1.9599999999999999E-2</v>
      </c>
      <c r="M9722" s="3">
        <v>0.125</v>
      </c>
      <c r="N9722" s="12">
        <v>2.7000000000000001E-3</v>
      </c>
      <c r="O9722" s="181">
        <v>-11.372316140243649</v>
      </c>
      <c r="P9722" s="84">
        <v>1.608991613891821</v>
      </c>
      <c r="Q9722" s="24">
        <v>-0.46903683158736431</v>
      </c>
      <c r="R9722" s="164">
        <v>4.0590125552262962E-2</v>
      </c>
      <c r="S9722" s="169">
        <v>0.93807371693461117</v>
      </c>
      <c r="T9722" s="58">
        <v>-4.059012671534877E-2</v>
      </c>
      <c r="U9722" s="56">
        <v>-0.2122370603064456</v>
      </c>
      <c r="V9722" s="38">
        <v>-0.10669604840812059</v>
      </c>
      <c r="W9722" s="54">
        <v>26.543898148564359</v>
      </c>
      <c r="X9722" s="40">
        <v>13.34417767429581</v>
      </c>
    </row>
    <row r="9723" spans="1:24" x14ac:dyDescent="0.35">
      <c r="A9723" s="1">
        <v>1019</v>
      </c>
      <c r="B9723" s="251">
        <v>3025</v>
      </c>
      <c r="C9723" s="3">
        <v>1.3744950831831041E-9</v>
      </c>
      <c r="D9723" s="3">
        <v>8.6743845340632122E-5</v>
      </c>
      <c r="E9723" s="3">
        <v>5.6990706409775918E-5</v>
      </c>
      <c r="F9723" s="102">
        <v>1.5073842807692099</v>
      </c>
      <c r="G9723" s="49">
        <v>-12.34447735435343</v>
      </c>
      <c r="H9723" s="45">
        <v>1.5772050238058399</v>
      </c>
      <c r="I9723" s="7">
        <v>8.4178880899999999</v>
      </c>
      <c r="J9723" s="69">
        <v>0.6</v>
      </c>
      <c r="K9723" s="3">
        <v>1.9544100476116799</v>
      </c>
      <c r="L9723" s="10">
        <v>1.9599999999999999E-2</v>
      </c>
      <c r="M9723" s="11">
        <v>0.625</v>
      </c>
      <c r="N9723" s="12">
        <v>2.7000000000000001E-3</v>
      </c>
      <c r="O9723" s="19">
        <v>-11.49720357255738</v>
      </c>
      <c r="P9723" s="186">
        <v>1.589669311484782</v>
      </c>
      <c r="Q9723" s="36">
        <v>-0.32691786703055942</v>
      </c>
      <c r="R9723" s="205">
        <v>1.445284371112176E-2</v>
      </c>
      <c r="S9723" s="34">
        <v>0.65383577153166472</v>
      </c>
      <c r="T9723" s="125">
        <v>-1.445284412525936E-2</v>
      </c>
      <c r="U9723" s="15">
        <v>-0.28832157111811829</v>
      </c>
      <c r="V9723" s="39">
        <v>-0.16400242534504439</v>
      </c>
      <c r="W9723" s="17">
        <v>36.059576054922218</v>
      </c>
      <c r="X9723" s="37">
        <v>20.511326665525729</v>
      </c>
    </row>
    <row r="9724" spans="1:24" x14ac:dyDescent="0.35">
      <c r="A9724" s="1">
        <v>1158</v>
      </c>
      <c r="B9724" s="251">
        <v>4020</v>
      </c>
      <c r="C9724" s="3">
        <v>1.651410158130191E-9</v>
      </c>
      <c r="D9724" s="3">
        <v>8.6743845340632122E-5</v>
      </c>
      <c r="E9724" s="3">
        <v>5.6990706409775918E-5</v>
      </c>
      <c r="F9724" s="62">
        <v>1.368572023161025</v>
      </c>
      <c r="G9724" s="125">
        <v>-12.57342861386948</v>
      </c>
      <c r="H9724" s="39">
        <v>4.4194228040143271</v>
      </c>
      <c r="I9724" s="81">
        <v>10.912223900000001</v>
      </c>
      <c r="J9724" s="21">
        <v>0.43</v>
      </c>
      <c r="K9724" s="140">
        <v>7.9788456080286538</v>
      </c>
      <c r="L9724" s="10">
        <v>1.9599999999999999E-2</v>
      </c>
      <c r="M9724" s="11">
        <v>0.625</v>
      </c>
      <c r="N9724" s="12">
        <v>2.7000000000000001E-3</v>
      </c>
      <c r="O9724" s="189">
        <v>-11.913763684645509</v>
      </c>
      <c r="P9724" s="76">
        <v>1.564110506376865</v>
      </c>
      <c r="Q9724" s="205">
        <v>-0.33495369113976292</v>
      </c>
      <c r="R9724" s="76">
        <v>-0.11696487300651071</v>
      </c>
      <c r="S9724" s="125">
        <v>0.66990742067111875</v>
      </c>
      <c r="T9724" s="74">
        <v>0.11696487635806931</v>
      </c>
      <c r="U9724" s="200">
        <v>-0.112146096632998</v>
      </c>
      <c r="V9724" s="186">
        <v>-5.3440370855150528E-2</v>
      </c>
      <c r="W9724" s="63">
        <v>14.025800029868529</v>
      </c>
      <c r="X9724" s="138">
        <v>6.6836383756562192</v>
      </c>
    </row>
    <row r="9725" spans="1:24" x14ac:dyDescent="0.35">
      <c r="A9725" s="1">
        <v>2416</v>
      </c>
      <c r="B9725" s="251">
        <v>3053</v>
      </c>
      <c r="C9725" s="3">
        <v>8.5300506243465398E-9</v>
      </c>
      <c r="D9725" s="3">
        <v>8.6743845340632122E-5</v>
      </c>
      <c r="E9725" s="3">
        <v>5.6990706409775918E-5</v>
      </c>
      <c r="F9725" s="82">
        <v>1.406503833868201</v>
      </c>
      <c r="G9725" s="40">
        <v>-12.118306407778361</v>
      </c>
      <c r="H9725" s="44">
        <v>1.4672050238058401</v>
      </c>
      <c r="I9725" s="81">
        <v>10.650376270000001</v>
      </c>
      <c r="J9725" s="55">
        <v>0.49</v>
      </c>
      <c r="K9725" s="3">
        <v>1.9544100476116799</v>
      </c>
      <c r="L9725" s="10">
        <v>1.9599999999999999E-2</v>
      </c>
      <c r="M9725" s="3">
        <v>0.125</v>
      </c>
      <c r="N9725" s="12">
        <v>2.7000000000000001E-3</v>
      </c>
      <c r="O9725" s="85">
        <v>-11.78559091979144</v>
      </c>
      <c r="P9725" s="76">
        <v>1.5595443244824589</v>
      </c>
      <c r="Q9725" s="102">
        <v>-0.38956955026697832</v>
      </c>
      <c r="R9725" s="148">
        <v>-0.21122060978140661</v>
      </c>
      <c r="S9725" s="103">
        <v>0.77913914518548899</v>
      </c>
      <c r="T9725" s="163">
        <v>0.211220615833807</v>
      </c>
      <c r="U9725" s="101">
        <v>-0.32046810293425471</v>
      </c>
      <c r="V9725" s="142">
        <v>0.13858693821483409</v>
      </c>
      <c r="W9725" s="29">
        <v>40.080053275653853</v>
      </c>
      <c r="X9725" s="22">
        <v>-17.332682460755979</v>
      </c>
    </row>
    <row r="9726" spans="1:24" x14ac:dyDescent="0.35">
      <c r="A9726" s="1">
        <v>2104</v>
      </c>
      <c r="B9726" s="251">
        <v>5871</v>
      </c>
      <c r="C9726" s="3">
        <v>5.8617890710091894E-9</v>
      </c>
      <c r="D9726" s="3">
        <v>8.6743845340632122E-5</v>
      </c>
      <c r="E9726" s="3">
        <v>5.6990706409775918E-5</v>
      </c>
      <c r="F9726" s="159">
        <v>1.4377572005240491</v>
      </c>
      <c r="G9726" s="13">
        <v>-12.501993159355941</v>
      </c>
      <c r="H9726" s="98">
        <v>2.2697725082009002</v>
      </c>
      <c r="I9726" s="7">
        <v>6.1110867400000002</v>
      </c>
      <c r="J9726" s="158">
        <v>0.54</v>
      </c>
      <c r="K9726" s="9">
        <v>3.4595450164017998</v>
      </c>
      <c r="L9726" s="10">
        <v>1.9599999999999999E-2</v>
      </c>
      <c r="M9726" s="3">
        <v>0.125</v>
      </c>
      <c r="N9726" s="12">
        <v>2.7000000000000001E-3</v>
      </c>
      <c r="O9726" s="177">
        <v>-11.541965394601791</v>
      </c>
      <c r="P9726" s="177">
        <v>1.5534240663452059</v>
      </c>
      <c r="Q9726" s="66">
        <v>-0.43978447659454489</v>
      </c>
      <c r="R9726" s="117">
        <v>-0.13181859695084891</v>
      </c>
      <c r="S9726" s="64">
        <v>0.87956900359613743</v>
      </c>
      <c r="T9726" s="82">
        <v>0.131818600728032</v>
      </c>
      <c r="U9726" s="52">
        <v>-0.45627569438373461</v>
      </c>
      <c r="V9726" s="157">
        <v>5.0954547598978772E-2</v>
      </c>
      <c r="W9726" s="50">
        <v>57.065130575687263</v>
      </c>
      <c r="X9726" s="156">
        <v>-6.3727433828972568</v>
      </c>
    </row>
    <row r="9727" spans="1:24" x14ac:dyDescent="0.35">
      <c r="A9727" s="1">
        <v>3685</v>
      </c>
      <c r="B9727" s="251">
        <v>9559</v>
      </c>
      <c r="C9727" s="3">
        <v>3.9404875502656513E-8</v>
      </c>
      <c r="D9727" s="3">
        <v>8.6743845340632122E-5</v>
      </c>
      <c r="E9727" s="3">
        <v>5.6990706409775918E-5</v>
      </c>
      <c r="F9727" s="53">
        <v>1.469539275591194</v>
      </c>
      <c r="G9727" s="152">
        <v>-11.98173095757496</v>
      </c>
      <c r="H9727" s="154">
        <v>8.5653270822328889</v>
      </c>
      <c r="I9727" s="119">
        <v>15.937866659999999</v>
      </c>
      <c r="J9727" s="135">
        <v>0.37</v>
      </c>
      <c r="K9727" s="11">
        <v>16.390654164465779</v>
      </c>
      <c r="L9727" s="10">
        <v>1.9599999999999999E-2</v>
      </c>
      <c r="M9727" s="61">
        <v>0.25</v>
      </c>
      <c r="N9727" s="12">
        <v>2.7000000000000001E-3</v>
      </c>
      <c r="O9727" s="143">
        <v>-11.452494384341151</v>
      </c>
      <c r="P9727" s="177">
        <v>1.54914500075976</v>
      </c>
      <c r="Q9727" s="17">
        <v>-0.40857828369760701</v>
      </c>
      <c r="R9727" s="69">
        <v>-5.5600205942839029E-2</v>
      </c>
      <c r="S9727" s="15">
        <v>0.81715661422548214</v>
      </c>
      <c r="T9727" s="67">
        <v>5.5600207536029733E-2</v>
      </c>
      <c r="U9727" s="84">
        <v>-0.27616041966180738</v>
      </c>
      <c r="V9727" s="159">
        <v>-0.102298598900447</v>
      </c>
      <c r="W9727" s="86">
        <v>34.538614705573103</v>
      </c>
      <c r="X9727" s="160">
        <v>12.7942009092737</v>
      </c>
    </row>
    <row r="9728" spans="1:24" x14ac:dyDescent="0.35">
      <c r="A9728" s="1">
        <v>1308</v>
      </c>
      <c r="B9728" s="251">
        <v>8734</v>
      </c>
      <c r="C9728" s="3">
        <v>2.0738280362635731E-9</v>
      </c>
      <c r="D9728" s="3">
        <v>8.6743845340632122E-5</v>
      </c>
      <c r="E9728" s="3">
        <v>5.6990706409775918E-5</v>
      </c>
      <c r="F9728" s="55">
        <v>1.443182060034081</v>
      </c>
      <c r="G9728" s="14">
        <v>-12.375764335841129</v>
      </c>
      <c r="H9728" s="9">
        <v>1.778949084575512</v>
      </c>
      <c r="I9728" s="81">
        <v>11.37852964</v>
      </c>
      <c r="J9728" s="195">
        <v>0.04</v>
      </c>
      <c r="K9728" s="6">
        <v>3.477898169151024</v>
      </c>
      <c r="L9728" s="10">
        <v>1.9599999999999999E-2</v>
      </c>
      <c r="M9728" s="29">
        <v>0.375</v>
      </c>
      <c r="N9728" s="12">
        <v>2.7000000000000001E-3</v>
      </c>
      <c r="O9728" s="76">
        <v>-11.53924386754016</v>
      </c>
      <c r="P9728" s="149">
        <v>1.5386117670618411</v>
      </c>
      <c r="Q9728" s="129">
        <v>-0.45185510227049691</v>
      </c>
      <c r="R9728" s="186">
        <v>-0.1084195355079379</v>
      </c>
      <c r="S9728" s="127">
        <v>0.90371025633154767</v>
      </c>
      <c r="T9728" s="138">
        <v>0.10841953861463489</v>
      </c>
      <c r="U9728" s="62">
        <v>-0.34288553572935448</v>
      </c>
      <c r="V9728" s="53">
        <v>-9.0336198238468834E-2</v>
      </c>
      <c r="W9728" s="177">
        <v>42.883739172953007</v>
      </c>
      <c r="X9728" s="55">
        <v>11.298096768340949</v>
      </c>
    </row>
    <row r="9729" spans="1:24" x14ac:dyDescent="0.35">
      <c r="A9729" s="1">
        <v>1199</v>
      </c>
      <c r="B9729" s="251">
        <v>7465</v>
      </c>
      <c r="C9729" s="3">
        <v>1.7546321186335519E-9</v>
      </c>
      <c r="D9729" s="3">
        <v>8.6743845340632122E-5</v>
      </c>
      <c r="E9729" s="3">
        <v>5.6990706409775918E-5</v>
      </c>
      <c r="F9729" s="86">
        <v>1.31125017352166</v>
      </c>
      <c r="G9729" s="33">
        <v>-12.53974431275007</v>
      </c>
      <c r="H9729" s="8">
        <v>1.983329701663914</v>
      </c>
      <c r="I9729" s="25">
        <v>2.4551320799999998</v>
      </c>
      <c r="J9729" s="38">
        <v>0.48</v>
      </c>
      <c r="K9729" s="45">
        <v>3.006659403327828</v>
      </c>
      <c r="L9729" s="10">
        <v>1.9599999999999999E-2</v>
      </c>
      <c r="M9729" s="61">
        <v>0.25</v>
      </c>
      <c r="N9729" s="12">
        <v>2.7000000000000001E-3</v>
      </c>
      <c r="O9729" s="39">
        <v>-11.705369818004881</v>
      </c>
      <c r="P9729" s="77">
        <v>1.5289178071179541</v>
      </c>
      <c r="Q9729" s="105">
        <v>-0.46517247875678669</v>
      </c>
      <c r="R9729" s="40">
        <v>-0.1371441541309322</v>
      </c>
      <c r="S9729" s="208">
        <v>0.93034501083053323</v>
      </c>
      <c r="T9729" s="38">
        <v>0.13714415806071609</v>
      </c>
      <c r="U9729" s="33">
        <v>-0.442042437519233</v>
      </c>
      <c r="V9729" s="29">
        <v>-9.4572497597575342E-2</v>
      </c>
      <c r="W9729" s="35">
        <v>55.285016772809598</v>
      </c>
      <c r="X9729" s="101">
        <v>11.82791893301186</v>
      </c>
    </row>
    <row r="9730" spans="1:24" x14ac:dyDescent="0.35">
      <c r="A9730" s="1">
        <v>1700</v>
      </c>
      <c r="B9730" s="251">
        <v>8844</v>
      </c>
      <c r="C9730" s="3">
        <v>3.531309602015104E-9</v>
      </c>
      <c r="D9730" s="3">
        <v>8.6743845340632122E-5</v>
      </c>
      <c r="E9730" s="3">
        <v>5.6990706409775918E-5</v>
      </c>
      <c r="F9730" s="38">
        <v>1.4242036053596341</v>
      </c>
      <c r="G9730" s="138">
        <v>-12.257610890938221</v>
      </c>
      <c r="H9730" s="216">
        <v>1.60720502380584</v>
      </c>
      <c r="I9730" s="7">
        <v>7.8020138499999998</v>
      </c>
      <c r="J9730" s="83">
        <v>0.63</v>
      </c>
      <c r="K9730" s="3">
        <v>1.9544100476116799</v>
      </c>
      <c r="L9730" s="10">
        <v>1.9599999999999999E-2</v>
      </c>
      <c r="M9730" s="61">
        <v>0.25</v>
      </c>
      <c r="N9730" s="12">
        <v>2.7000000000000001E-3</v>
      </c>
      <c r="O9730" s="117">
        <v>-11.55869859058124</v>
      </c>
      <c r="P9730" s="117">
        <v>1.5173394429512179</v>
      </c>
      <c r="Q9730" s="62">
        <v>-0.40593912561206352</v>
      </c>
      <c r="R9730" s="113">
        <v>-0.19456728562061021</v>
      </c>
      <c r="S9730" s="177">
        <v>0.81187829775190112</v>
      </c>
      <c r="T9730" s="114">
        <v>0.19456729119581961</v>
      </c>
      <c r="U9730" s="64">
        <v>-0.21467780172465639</v>
      </c>
      <c r="V9730" s="127">
        <v>6.120791405077642E-2</v>
      </c>
      <c r="W9730" s="66">
        <v>26.849154881382031</v>
      </c>
      <c r="X9730" s="129">
        <v>-7.6551033740479539</v>
      </c>
    </row>
    <row r="9731" spans="1:24" x14ac:dyDescent="0.35">
      <c r="A9731" s="1">
        <v>2379</v>
      </c>
      <c r="B9731" s="251">
        <v>2545</v>
      </c>
      <c r="C9731" s="3">
        <v>8.1917279012335835E-9</v>
      </c>
      <c r="D9731" s="3">
        <v>8.6743845340632122E-5</v>
      </c>
      <c r="E9731" s="3">
        <v>5.6990706409775918E-5</v>
      </c>
      <c r="F9731" s="159">
        <v>1.4328343077832131</v>
      </c>
      <c r="G9731" s="185">
        <v>-12.4133689400535</v>
      </c>
      <c r="H9731" s="184">
        <v>2.616039478477246</v>
      </c>
      <c r="I9731" s="7">
        <v>7.0121203899999998</v>
      </c>
      <c r="J9731" s="3">
        <v>0</v>
      </c>
      <c r="K9731" s="118">
        <v>5.2320789569544912</v>
      </c>
      <c r="L9731" s="10">
        <v>1.9599999999999999E-2</v>
      </c>
      <c r="M9731" s="3">
        <v>0.125</v>
      </c>
      <c r="N9731" s="12">
        <v>2.7000000000000001E-3</v>
      </c>
      <c r="O9731" s="194">
        <v>-11.30720846926927</v>
      </c>
      <c r="P9731" s="102">
        <v>1.5118475348420779</v>
      </c>
      <c r="Q9731" s="47">
        <v>-0.41626316441001082</v>
      </c>
      <c r="R9731" s="144">
        <v>-1.181661877851444E-2</v>
      </c>
      <c r="S9731" s="65">
        <v>0.83252637653111239</v>
      </c>
      <c r="T9731" s="13">
        <v>1.18166191171126E-2</v>
      </c>
      <c r="U9731" s="131">
        <v>-0.41203715694738829</v>
      </c>
      <c r="V9731" s="160">
        <v>-8.7701779569377303E-2</v>
      </c>
      <c r="W9731" s="146">
        <v>51.532339882787888</v>
      </c>
      <c r="X9731" s="159">
        <v>10.96861736105895</v>
      </c>
    </row>
    <row r="9732" spans="1:24" x14ac:dyDescent="0.35">
      <c r="A9732" s="1">
        <v>3509</v>
      </c>
      <c r="B9732" s="251">
        <v>10460</v>
      </c>
      <c r="C9732" s="3">
        <v>3.1491176292069378E-8</v>
      </c>
      <c r="D9732" s="3">
        <v>8.6743845340632122E-5</v>
      </c>
      <c r="E9732" s="3">
        <v>5.6990706409775918E-5</v>
      </c>
      <c r="F9732" s="186">
        <v>1.5837233594040341</v>
      </c>
      <c r="G9732" s="84">
        <v>-12.02776670152582</v>
      </c>
      <c r="H9732" s="229">
        <v>8.7753270822328897</v>
      </c>
      <c r="I9732" s="3">
        <v>0.82898733000000002</v>
      </c>
      <c r="J9732" s="141">
        <v>0.57999999999999996</v>
      </c>
      <c r="K9732" s="11">
        <v>16.390654164465779</v>
      </c>
      <c r="L9732" s="10">
        <v>1.9599999999999999E-2</v>
      </c>
      <c r="M9732" s="29">
        <v>0.375</v>
      </c>
      <c r="N9732" s="12">
        <v>2.7000000000000001E-3</v>
      </c>
      <c r="O9732" s="122">
        <v>-11.32990770983942</v>
      </c>
      <c r="P9732" s="160">
        <v>1.4893175926736031</v>
      </c>
      <c r="Q9732" s="155">
        <v>-0.35536350077158818</v>
      </c>
      <c r="R9732" s="142">
        <v>8.3902172873593805E-2</v>
      </c>
      <c r="S9732" s="135">
        <v>0.71072704227409311</v>
      </c>
      <c r="T9732" s="22">
        <v>-8.3902175277760463E-2</v>
      </c>
      <c r="U9732" s="172">
        <v>-0.35989818876836133</v>
      </c>
      <c r="V9732" s="95">
        <v>2.7817449670268099E-2</v>
      </c>
      <c r="W9732" s="171">
        <v>45.011464316018177</v>
      </c>
      <c r="X9732" s="93">
        <v>-3.479050971278399</v>
      </c>
    </row>
    <row r="9733" spans="1:24" x14ac:dyDescent="0.35">
      <c r="A9733" s="1">
        <v>1261</v>
      </c>
      <c r="B9733" s="251">
        <v>11067</v>
      </c>
      <c r="C9733" s="3">
        <v>1.938764348859735E-9</v>
      </c>
      <c r="D9733" s="3">
        <v>8.6743845340632122E-5</v>
      </c>
      <c r="E9733" s="3">
        <v>5.6990706409775918E-5</v>
      </c>
      <c r="F9733" s="138">
        <v>1.333926548812463</v>
      </c>
      <c r="G9733" s="172">
        <v>-12.2844262251419</v>
      </c>
      <c r="H9733" s="116">
        <v>1.733133870458919</v>
      </c>
      <c r="I9733" s="7">
        <v>8.1237350700000004</v>
      </c>
      <c r="J9733" s="40">
        <v>0.51</v>
      </c>
      <c r="K9733" s="107">
        <v>2.4462677409178379</v>
      </c>
      <c r="L9733" s="10">
        <v>1.9599999999999999E-2</v>
      </c>
      <c r="M9733" s="29">
        <v>0.375</v>
      </c>
      <c r="N9733" s="12">
        <v>2.7000000000000001E-3</v>
      </c>
      <c r="O9733" s="172">
        <v>-11.679270351030331</v>
      </c>
      <c r="P9733" s="53">
        <v>1.4861221334399859</v>
      </c>
      <c r="Q9733" s="149">
        <v>-0.38524795646208621</v>
      </c>
      <c r="R9733" s="141">
        <v>-7.5467805075946026E-2</v>
      </c>
      <c r="S9733" s="139">
        <v>0.77049595708037411</v>
      </c>
      <c r="T9733" s="140">
        <v>7.5467807238430912E-2</v>
      </c>
      <c r="U9733" s="86">
        <v>-0.35891766555978138</v>
      </c>
      <c r="V9733" s="117">
        <v>-7.5551244025470088E-2</v>
      </c>
      <c r="W9733" s="84">
        <v>44.888833008633547</v>
      </c>
      <c r="X9733" s="82">
        <v>9.4489837143136555</v>
      </c>
    </row>
    <row r="9734" spans="1:24" x14ac:dyDescent="0.35">
      <c r="A9734" s="1">
        <v>1882</v>
      </c>
      <c r="B9734" s="251">
        <v>8752</v>
      </c>
      <c r="C9734" s="3">
        <v>4.523198376578212E-9</v>
      </c>
      <c r="D9734" s="3">
        <v>8.6743845340632122E-5</v>
      </c>
      <c r="E9734" s="3">
        <v>5.6990706409775918E-5</v>
      </c>
      <c r="F9734" s="129">
        <v>0.99474576596395192</v>
      </c>
      <c r="G9734" s="164">
        <v>-11.677553792464931</v>
      </c>
      <c r="H9734" s="96">
        <v>2.1831338704589189</v>
      </c>
      <c r="I9734" s="25">
        <v>3.0393581599999999</v>
      </c>
      <c r="J9734" s="227">
        <v>0.96</v>
      </c>
      <c r="K9734" s="107">
        <v>2.4462677409178379</v>
      </c>
      <c r="L9734" s="10">
        <v>1.9599999999999999E-2</v>
      </c>
      <c r="M9734" s="29">
        <v>0.375</v>
      </c>
      <c r="N9734" s="12">
        <v>2.7000000000000001E-3</v>
      </c>
      <c r="O9734" s="171">
        <v>-11.502881586898051</v>
      </c>
      <c r="P9734" s="53">
        <v>1.4821045137999169</v>
      </c>
      <c r="Q9734" s="113">
        <v>-0.41224050389311151</v>
      </c>
      <c r="R9734" s="178">
        <v>-0.28339118055405682</v>
      </c>
      <c r="S9734" s="114">
        <v>0.82448105503624614</v>
      </c>
      <c r="T9734" s="181">
        <v>0.28339118867446178</v>
      </c>
      <c r="U9734" s="127">
        <v>-0.18981888676718001</v>
      </c>
      <c r="V9734" s="110">
        <v>-0.1956192077104105</v>
      </c>
      <c r="W9734" s="129">
        <v>23.740119608455</v>
      </c>
      <c r="X9734" s="112">
        <v>24.465549597561491</v>
      </c>
    </row>
    <row r="9735" spans="1:24" x14ac:dyDescent="0.35">
      <c r="A9735" s="1">
        <v>2427</v>
      </c>
      <c r="B9735" s="251">
        <v>2631</v>
      </c>
      <c r="C9735" s="3">
        <v>8.6143020365904905E-9</v>
      </c>
      <c r="D9735" s="3">
        <v>8.6743845340632122E-5</v>
      </c>
      <c r="E9735" s="3">
        <v>5.6990706409775918E-5</v>
      </c>
      <c r="F9735" s="185">
        <v>1.1513709279857709</v>
      </c>
      <c r="G9735" s="65">
        <v>-12.001657427208141</v>
      </c>
      <c r="H9735" s="175">
        <v>2.0381831978578631</v>
      </c>
      <c r="I9735" s="89">
        <v>5.1294359299999996</v>
      </c>
      <c r="J9735" s="63">
        <v>0.21</v>
      </c>
      <c r="K9735" s="71">
        <v>3.6563663957157262</v>
      </c>
      <c r="L9735" s="10">
        <v>1.9599999999999999E-2</v>
      </c>
      <c r="M9735" s="3">
        <v>0.125</v>
      </c>
      <c r="N9735" s="12">
        <v>2.7000000000000001E-3</v>
      </c>
      <c r="O9735" s="194">
        <v>-11.308639855814789</v>
      </c>
      <c r="P9735" s="29">
        <v>1.4769098252227471</v>
      </c>
      <c r="Q9735" s="67">
        <v>-0.42922553041365041</v>
      </c>
      <c r="R9735" s="92">
        <v>-9.3443895083533939E-3</v>
      </c>
      <c r="S9735" s="69">
        <v>0.85845111002410701</v>
      </c>
      <c r="T9735" s="91">
        <v>9.3443897761112948E-3</v>
      </c>
      <c r="U9735" s="101">
        <v>-0.3205596816405048</v>
      </c>
      <c r="V9735" s="52">
        <v>-0.26412572066911288</v>
      </c>
      <c r="W9735" s="29">
        <v>40.091506769439377</v>
      </c>
      <c r="X9735" s="50">
        <v>33.033468413735719</v>
      </c>
    </row>
    <row r="9736" spans="1:24" x14ac:dyDescent="0.35">
      <c r="A9736" s="1">
        <v>3617</v>
      </c>
      <c r="B9736" s="251">
        <v>605</v>
      </c>
      <c r="C9736" s="3">
        <v>3.5760293962817118E-8</v>
      </c>
      <c r="D9736" s="3">
        <v>8.6743845340632122E-5</v>
      </c>
      <c r="E9736" s="3">
        <v>5.6990706409775918E-5</v>
      </c>
      <c r="F9736" s="159">
        <v>1.429708457915124</v>
      </c>
      <c r="G9736" s="56">
        <v>-11.825999639486991</v>
      </c>
      <c r="H9736" s="41">
        <v>2.976039478477245</v>
      </c>
      <c r="I9736" s="89">
        <v>4.01980161</v>
      </c>
      <c r="J9736" s="85">
        <v>0.36</v>
      </c>
      <c r="K9736" s="118">
        <v>5.2320789569544912</v>
      </c>
      <c r="L9736" s="10">
        <v>1.9599999999999999E-2</v>
      </c>
      <c r="M9736" s="3">
        <v>0.125</v>
      </c>
      <c r="N9736" s="12">
        <v>2.7000000000000001E-3</v>
      </c>
      <c r="O9736" s="141">
        <v>-11.47118689399459</v>
      </c>
      <c r="P9736" s="29">
        <v>1.474303420242945</v>
      </c>
      <c r="Q9736" s="55">
        <v>-0.39678620347280352</v>
      </c>
      <c r="R9736" s="155">
        <v>-3.9391850616668417E-2</v>
      </c>
      <c r="S9736" s="53">
        <v>0.79357245242429508</v>
      </c>
      <c r="T9736" s="135">
        <v>3.9391851745418371E-2</v>
      </c>
      <c r="U9736" s="64">
        <v>-0.2156022086014292</v>
      </c>
      <c r="V9736" s="19">
        <v>-4.0080298656342418E-2</v>
      </c>
      <c r="W9736" s="66">
        <v>26.964767875406071</v>
      </c>
      <c r="X9736" s="21">
        <v>5.0127313474935278</v>
      </c>
    </row>
    <row r="9737" spans="1:24" x14ac:dyDescent="0.35">
      <c r="A9737" s="1">
        <v>2280</v>
      </c>
      <c r="B9737" s="251">
        <v>4884</v>
      </c>
      <c r="C9737" s="3">
        <v>7.3440017612858248E-9</v>
      </c>
      <c r="D9737" s="3">
        <v>8.6743845340632122E-5</v>
      </c>
      <c r="E9737" s="3">
        <v>5.6990706409775918E-5</v>
      </c>
      <c r="F9737" s="73">
        <v>1.218554183180798</v>
      </c>
      <c r="G9737" s="40">
        <v>-12.11869434708829</v>
      </c>
      <c r="H9737" s="71">
        <v>1.948949084575512</v>
      </c>
      <c r="I9737" s="25">
        <v>3.2373647499999998</v>
      </c>
      <c r="J9737" s="63">
        <v>0.21</v>
      </c>
      <c r="K9737" s="6">
        <v>3.477898169151024</v>
      </c>
      <c r="L9737" s="10">
        <v>1.9599999999999999E-2</v>
      </c>
      <c r="M9737" s="3">
        <v>0.125</v>
      </c>
      <c r="N9737" s="12">
        <v>2.7000000000000001E-3</v>
      </c>
      <c r="O9737" s="15">
        <v>-11.52991585805896</v>
      </c>
      <c r="P9737" s="38">
        <v>1.437653770376341</v>
      </c>
      <c r="Q9737" s="83">
        <v>-0.35237411989156758</v>
      </c>
      <c r="R9737" s="158">
        <v>-0.1100411652861961</v>
      </c>
      <c r="S9737" s="85">
        <v>0.70474828017141622</v>
      </c>
      <c r="T9737" s="132">
        <v>0.1100411684393599</v>
      </c>
      <c r="U9737" s="177">
        <v>-0.2938488796243342</v>
      </c>
      <c r="V9737" s="159">
        <v>-0.1046849708282724</v>
      </c>
      <c r="W9737" s="62">
        <v>36.750861138747098</v>
      </c>
      <c r="X9737" s="160">
        <v>13.092657801323231</v>
      </c>
    </row>
    <row r="9738" spans="1:24" x14ac:dyDescent="0.35">
      <c r="A9738" s="1">
        <v>1773</v>
      </c>
      <c r="B9738" s="251">
        <v>6740</v>
      </c>
      <c r="C9738" s="3">
        <v>3.8712604676354417E-9</v>
      </c>
      <c r="D9738" s="3">
        <v>8.6743845340632122E-5</v>
      </c>
      <c r="E9738" s="3">
        <v>5.6990706409775918E-5</v>
      </c>
      <c r="F9738" s="148">
        <v>1.2689727309353349</v>
      </c>
      <c r="G9738" s="74">
        <v>-12.23080504658666</v>
      </c>
      <c r="H9738" s="99">
        <v>2.3681831978578631</v>
      </c>
      <c r="I9738" s="162">
        <v>10.4965048</v>
      </c>
      <c r="J9738" s="158">
        <v>0.54</v>
      </c>
      <c r="K9738" s="71">
        <v>3.6563663957157262</v>
      </c>
      <c r="L9738" s="10">
        <v>1.9599999999999999E-2</v>
      </c>
      <c r="M9738" s="61">
        <v>0.25</v>
      </c>
      <c r="N9738" s="12">
        <v>2.7000000000000001E-3</v>
      </c>
      <c r="O9738" s="117">
        <v>-11.559936507336079</v>
      </c>
      <c r="P9738" s="38">
        <v>1.4329904452668889</v>
      </c>
      <c r="Q9738" s="160">
        <v>-0.39212969826620542</v>
      </c>
      <c r="R9738" s="75">
        <v>-7.0272027107611754E-2</v>
      </c>
      <c r="S9738" s="159">
        <v>0.78425944147738136</v>
      </c>
      <c r="T9738" s="73">
        <v>7.0272029121214719E-2</v>
      </c>
      <c r="U9738" s="141">
        <v>-0.25768032319013767</v>
      </c>
      <c r="V9738" s="140">
        <v>-0.1707786287500406</v>
      </c>
      <c r="W9738" s="140">
        <v>32.22736049854926</v>
      </c>
      <c r="X9738" s="141">
        <v>21.358807556735151</v>
      </c>
    </row>
    <row r="9739" spans="1:24" x14ac:dyDescent="0.35">
      <c r="A9739" s="1">
        <v>1984</v>
      </c>
      <c r="B9739" s="251">
        <v>11716</v>
      </c>
      <c r="C9739" s="3">
        <v>5.0731858222098944E-9</v>
      </c>
      <c r="D9739" s="3">
        <v>8.6743845340632122E-5</v>
      </c>
      <c r="E9739" s="3">
        <v>5.6990706409775918E-5</v>
      </c>
      <c r="F9739" s="73">
        <v>1.222311580760626</v>
      </c>
      <c r="G9739" s="186">
        <v>-12.04589124054495</v>
      </c>
      <c r="H9739" s="2">
        <v>3.3860394784772461</v>
      </c>
      <c r="I9739" s="7">
        <v>8.4012316699999996</v>
      </c>
      <c r="J9739" s="223">
        <v>0.77</v>
      </c>
      <c r="K9739" s="118">
        <v>5.2320789569544912</v>
      </c>
      <c r="L9739" s="10">
        <v>1.9599999999999999E-2</v>
      </c>
      <c r="M9739" s="29">
        <v>0.375</v>
      </c>
      <c r="N9739" s="12">
        <v>2.7000000000000001E-3</v>
      </c>
      <c r="O9739" s="75">
        <v>-11.45778253325032</v>
      </c>
      <c r="P9739" s="103">
        <v>1.4216385166600169</v>
      </c>
      <c r="Q9739" s="12">
        <v>-0.49628332135593928</v>
      </c>
      <c r="R9739" s="82">
        <v>-0.1682289302589153</v>
      </c>
      <c r="S9739" s="188">
        <v>0.99256669959468891</v>
      </c>
      <c r="T9739" s="117">
        <v>0.16822893507941489</v>
      </c>
      <c r="U9739" s="36">
        <v>-0.16514716821101069</v>
      </c>
      <c r="V9739" s="77">
        <v>-7.4129072834424853E-2</v>
      </c>
      <c r="W9739" s="34">
        <v>20.654496468182401</v>
      </c>
      <c r="X9739" s="78">
        <v>9.2711167235514367</v>
      </c>
    </row>
    <row r="9740" spans="1:24" x14ac:dyDescent="0.35">
      <c r="A9740" s="1">
        <v>2218</v>
      </c>
      <c r="B9740" s="251">
        <v>3814</v>
      </c>
      <c r="C9740" s="3">
        <v>6.8112288445833433E-9</v>
      </c>
      <c r="D9740" s="3">
        <v>8.6743845340632122E-5</v>
      </c>
      <c r="E9740" s="3">
        <v>5.6990706409775918E-5</v>
      </c>
      <c r="F9740" s="78">
        <v>1.391101087178203</v>
      </c>
      <c r="G9740" s="49">
        <v>-12.348720573344</v>
      </c>
      <c r="H9740" s="175">
        <v>2.0633297016639141</v>
      </c>
      <c r="I9740" s="89">
        <v>3.70213759</v>
      </c>
      <c r="J9740" s="19">
        <v>0.56000000000000005</v>
      </c>
      <c r="K9740" s="45">
        <v>3.006659403327828</v>
      </c>
      <c r="L9740" s="10">
        <v>1.9599999999999999E-2</v>
      </c>
      <c r="M9740" s="3">
        <v>0.125</v>
      </c>
      <c r="N9740" s="12">
        <v>2.7000000000000001E-3</v>
      </c>
      <c r="O9740" s="160">
        <v>-11.57925785528335</v>
      </c>
      <c r="P9740" s="78">
        <v>1.4071846837487709</v>
      </c>
      <c r="Q9740" s="129">
        <v>-0.45127683144243291</v>
      </c>
      <c r="R9740" s="84">
        <v>-9.8755661953065163E-2</v>
      </c>
      <c r="S9740" s="127">
        <v>0.90255371460913958</v>
      </c>
      <c r="T9740" s="86">
        <v>9.8755664782849681E-2</v>
      </c>
      <c r="U9740" s="132">
        <v>-0.34966155484852651</v>
      </c>
      <c r="V9740" s="20">
        <v>5.5766103214588393E-2</v>
      </c>
      <c r="W9740" s="158">
        <v>43.73119701604756</v>
      </c>
      <c r="X9740" s="18">
        <v>-6.9745112457412173</v>
      </c>
    </row>
    <row r="9741" spans="1:24" x14ac:dyDescent="0.35">
      <c r="A9741" s="1">
        <v>1438</v>
      </c>
      <c r="B9741" s="251">
        <v>10004</v>
      </c>
      <c r="C9741" s="3">
        <v>2.4692037475141532E-9</v>
      </c>
      <c r="D9741" s="3">
        <v>8.6743845340632122E-5</v>
      </c>
      <c r="E9741" s="3">
        <v>5.6990706409775918E-5</v>
      </c>
      <c r="F9741" s="115">
        <v>0.93283361815773291</v>
      </c>
      <c r="G9741" s="113">
        <v>-12.2687611063199</v>
      </c>
      <c r="H9741" s="9">
        <v>1.7872050238058399</v>
      </c>
      <c r="I9741" s="25">
        <v>3.1999753100000001</v>
      </c>
      <c r="J9741" s="188">
        <v>0.81</v>
      </c>
      <c r="K9741" s="3">
        <v>1.9544100476116799</v>
      </c>
      <c r="L9741" s="10">
        <v>1.9599999999999999E-2</v>
      </c>
      <c r="M9741" s="3">
        <v>0.125</v>
      </c>
      <c r="N9741" s="12">
        <v>2.7000000000000001E-3</v>
      </c>
      <c r="O9741" s="29">
        <v>-11.585870528925881</v>
      </c>
      <c r="P9741" s="62">
        <v>1.385279762430863</v>
      </c>
      <c r="Q9741" s="97">
        <v>-0.44264095057364672</v>
      </c>
      <c r="R9741" s="115">
        <v>-0.32418833748669562</v>
      </c>
      <c r="S9741" s="153">
        <v>0.88528195188174319</v>
      </c>
      <c r="T9741" s="204">
        <v>0.32418834677611869</v>
      </c>
      <c r="U9741" s="29">
        <v>-0.31538426734436398</v>
      </c>
      <c r="V9741" s="86">
        <v>-0.1436525917972904</v>
      </c>
      <c r="W9741" s="101">
        <v>39.444232114602798</v>
      </c>
      <c r="X9741" s="84">
        <v>17.96622964876585</v>
      </c>
    </row>
    <row r="9742" spans="1:24" x14ac:dyDescent="0.35">
      <c r="A9742" s="1">
        <v>1960</v>
      </c>
      <c r="B9742" s="251">
        <v>6316</v>
      </c>
      <c r="C9742" s="3">
        <v>4.9059261941310632E-9</v>
      </c>
      <c r="D9742" s="3">
        <v>8.6743845340632122E-5</v>
      </c>
      <c r="E9742" s="3">
        <v>5.6990706409775918E-5</v>
      </c>
      <c r="F9742" s="172">
        <v>1.29606236058733</v>
      </c>
      <c r="G9742" s="117">
        <v>-12.102921642037369</v>
      </c>
      <c r="H9742" s="14">
        <v>4.2694228040143267</v>
      </c>
      <c r="I9742" s="195">
        <v>17.59979659</v>
      </c>
      <c r="J9742" s="58">
        <v>0.28000000000000003</v>
      </c>
      <c r="K9742" s="140">
        <v>7.9788456080286538</v>
      </c>
      <c r="L9742" s="13">
        <v>2.5000000000000001E-2</v>
      </c>
      <c r="M9742" s="46">
        <v>0.5</v>
      </c>
      <c r="N9742" s="13">
        <v>3.5000000000000001E-3</v>
      </c>
      <c r="O9742" s="53">
        <v>-11.580847307198381</v>
      </c>
      <c r="P9742" s="74">
        <v>1.37779419907585</v>
      </c>
      <c r="Q9742" s="49">
        <v>-0.42360808572873759</v>
      </c>
      <c r="R9742" s="101">
        <v>-0.15153331393318301</v>
      </c>
      <c r="S9742" s="51">
        <v>0.8472162200104234</v>
      </c>
      <c r="T9742" s="29">
        <v>0.15153331827527949</v>
      </c>
      <c r="U9742" s="198">
        <v>-0.1275860305490337</v>
      </c>
      <c r="V9742" s="111">
        <v>8.4182290640714891E-2</v>
      </c>
      <c r="W9742" s="182">
        <v>15.95682957153323</v>
      </c>
      <c r="X9742" s="2">
        <v>-10.52844468093171</v>
      </c>
    </row>
    <row r="9743" spans="1:24" x14ac:dyDescent="0.35">
      <c r="A9743" s="1">
        <v>586</v>
      </c>
      <c r="B9743" s="251">
        <v>1583</v>
      </c>
      <c r="C9743" s="3">
        <v>6.9817843497481196E-10</v>
      </c>
      <c r="D9743" s="3">
        <v>8.6743845340632122E-5</v>
      </c>
      <c r="E9743" s="3">
        <v>5.6990706409775918E-5</v>
      </c>
      <c r="F9743" s="82">
        <v>1.4034950449093919</v>
      </c>
      <c r="G9743" s="85">
        <v>-12.45382371307865</v>
      </c>
      <c r="H9743" s="89">
        <v>1.0472050238058399</v>
      </c>
      <c r="I9743" s="81">
        <v>11.0480801</v>
      </c>
      <c r="J9743" s="45">
        <v>7.0000000000000007E-2</v>
      </c>
      <c r="K9743" s="3">
        <v>1.9544100476116799</v>
      </c>
      <c r="L9743" s="10">
        <v>1.9599999999999999E-2</v>
      </c>
      <c r="M9743" s="46">
        <v>0.5</v>
      </c>
      <c r="N9743" s="12">
        <v>2.7000000000000001E-3</v>
      </c>
      <c r="O9743" s="77">
        <v>-11.55555250817306</v>
      </c>
      <c r="P9743" s="74">
        <v>1.3741593377023349</v>
      </c>
      <c r="Q9743" s="101">
        <v>-0.39629414215257602</v>
      </c>
      <c r="R9743" s="214">
        <v>0.1032773195172671</v>
      </c>
      <c r="S9743" s="29">
        <v>0.79258832972744109</v>
      </c>
      <c r="T9743" s="63">
        <v>-0.103277322476617</v>
      </c>
      <c r="U9743" s="114">
        <v>-0.28061912306944092</v>
      </c>
      <c r="V9743" s="51">
        <v>-1.6513111390565771E-2</v>
      </c>
      <c r="W9743" s="113">
        <v>35.09625232529887</v>
      </c>
      <c r="X9743" s="49">
        <v>2.0652488600915859</v>
      </c>
    </row>
    <row r="9744" spans="1:24" x14ac:dyDescent="0.35">
      <c r="A9744" s="1">
        <v>1546</v>
      </c>
      <c r="B9744" s="251">
        <v>6461</v>
      </c>
      <c r="C9744" s="3">
        <v>2.8451301638304289E-9</v>
      </c>
      <c r="D9744" s="3">
        <v>8.6743845340632122E-5</v>
      </c>
      <c r="E9744" s="3">
        <v>5.6990706409775918E-5</v>
      </c>
      <c r="F9744" s="70">
        <v>1.163982135879281</v>
      </c>
      <c r="G9744" s="173">
        <v>-11.90553999989762</v>
      </c>
      <c r="H9744" s="23">
        <v>2.0961046158239451</v>
      </c>
      <c r="I9744" s="107">
        <v>15.23094289</v>
      </c>
      <c r="J9744" s="68">
        <v>0.68</v>
      </c>
      <c r="K9744" s="44">
        <v>2.8322092316478891</v>
      </c>
      <c r="L9744" s="10">
        <v>1.9599999999999999E-2</v>
      </c>
      <c r="M9744" s="46">
        <v>0.5</v>
      </c>
      <c r="N9744" s="12">
        <v>2.7000000000000001E-3</v>
      </c>
      <c r="O9744" s="37">
        <v>-11.47649663195334</v>
      </c>
      <c r="P9744" s="17">
        <v>1.365325460659748</v>
      </c>
      <c r="Q9744" s="152">
        <v>-0.37140874448104821</v>
      </c>
      <c r="R9744" s="77">
        <v>-0.12730307896606291</v>
      </c>
      <c r="S9744" s="109">
        <v>0.74281753153208074</v>
      </c>
      <c r="T9744" s="78">
        <v>0.12730308261385659</v>
      </c>
      <c r="U9744" s="194">
        <v>-0.177071821292553</v>
      </c>
      <c r="V9744" s="101">
        <v>-9.837317608599426E-2</v>
      </c>
      <c r="W9744" s="120">
        <v>22.145879624339919</v>
      </c>
      <c r="X9744" s="29">
        <v>12.30325920839244</v>
      </c>
    </row>
    <row r="9745" spans="1:24" x14ac:dyDescent="0.35">
      <c r="A9745" s="1">
        <v>2412</v>
      </c>
      <c r="B9745" s="251">
        <v>2370</v>
      </c>
      <c r="C9745" s="3">
        <v>8.5044498022125649E-9</v>
      </c>
      <c r="D9745" s="3">
        <v>8.6743845340632122E-5</v>
      </c>
      <c r="E9745" s="3">
        <v>5.6990706409775918E-5</v>
      </c>
      <c r="F9745" s="90">
        <v>0.98441949671111495</v>
      </c>
      <c r="G9745" s="29">
        <v>-12.14797643968171</v>
      </c>
      <c r="H9745" s="110">
        <v>4.1394228040143268</v>
      </c>
      <c r="I9745" s="7">
        <v>6.93064211</v>
      </c>
      <c r="J9745" s="96">
        <v>0.15</v>
      </c>
      <c r="K9745" s="140">
        <v>7.9788456080286538</v>
      </c>
      <c r="L9745" s="10">
        <v>1.9599999999999999E-2</v>
      </c>
      <c r="M9745" s="3">
        <v>0.125</v>
      </c>
      <c r="N9745" s="12">
        <v>2.7000000000000001E-3</v>
      </c>
      <c r="O9745" s="77">
        <v>-11.55415539469278</v>
      </c>
      <c r="P9745" s="172">
        <v>1.3212039418934021</v>
      </c>
      <c r="Q9745" s="67">
        <v>-0.42903297452590239</v>
      </c>
      <c r="R9745" s="53">
        <v>-0.14290612004829961</v>
      </c>
      <c r="S9745" s="69">
        <v>0.85806599822654095</v>
      </c>
      <c r="T9745" s="55">
        <v>0.14290612414318921</v>
      </c>
      <c r="U9745" s="55">
        <v>-0.32305578976032151</v>
      </c>
      <c r="V9745" s="53">
        <v>-9.0277938075518024E-2</v>
      </c>
      <c r="W9745" s="53">
        <v>40.403688061455718</v>
      </c>
      <c r="X9745" s="55">
        <v>11.290810331988819</v>
      </c>
    </row>
    <row r="9746" spans="1:24" x14ac:dyDescent="0.35">
      <c r="A9746" s="1">
        <v>1411</v>
      </c>
      <c r="B9746" s="251">
        <v>3077</v>
      </c>
      <c r="C9746" s="3">
        <v>2.399203357269841E-9</v>
      </c>
      <c r="D9746" s="3">
        <v>8.6743845340632122E-5</v>
      </c>
      <c r="E9746" s="3">
        <v>5.6990706409775918E-5</v>
      </c>
      <c r="F9746" s="131">
        <v>1.113391072508652</v>
      </c>
      <c r="G9746" s="113">
        <v>-12.27013382861035</v>
      </c>
      <c r="H9746" s="151">
        <v>2.2989490845755118</v>
      </c>
      <c r="I9746" s="7">
        <v>6.7995323399999998</v>
      </c>
      <c r="J9746" s="19">
        <v>0.56000000000000005</v>
      </c>
      <c r="K9746" s="6">
        <v>3.477898169151024</v>
      </c>
      <c r="L9746" s="10">
        <v>1.9599999999999999E-2</v>
      </c>
      <c r="M9746" s="61">
        <v>0.25</v>
      </c>
      <c r="N9746" s="12">
        <v>2.7000000000000001E-3</v>
      </c>
      <c r="O9746" s="16">
        <v>-11.44587226598015</v>
      </c>
      <c r="P9746" s="172">
        <v>1.3150760903951031</v>
      </c>
      <c r="Q9746" s="63">
        <v>-0.48733554119434369</v>
      </c>
      <c r="R9746" s="160">
        <v>-0.13991803807948089</v>
      </c>
      <c r="S9746" s="214">
        <v>0.97467113824592455</v>
      </c>
      <c r="T9746" s="159">
        <v>0.1399180420887487</v>
      </c>
      <c r="U9746" s="181">
        <v>-0.2061670942232863</v>
      </c>
      <c r="V9746" s="75">
        <v>-1.528568150836019E-2</v>
      </c>
      <c r="W9746" s="178">
        <v>25.78474439264642</v>
      </c>
      <c r="X9746" s="73">
        <v>1.9117376225597129</v>
      </c>
    </row>
    <row r="9747" spans="1:24" x14ac:dyDescent="0.35">
      <c r="A9747" s="1">
        <v>632</v>
      </c>
      <c r="B9747" s="251">
        <v>1774</v>
      </c>
      <c r="C9747" s="3">
        <v>7.6021846302087513E-10</v>
      </c>
      <c r="D9747" s="3">
        <v>8.6743845340632122E-5</v>
      </c>
      <c r="E9747" s="3">
        <v>5.6990706409775918E-5</v>
      </c>
      <c r="F9747" s="113">
        <v>1.3221179730094179</v>
      </c>
      <c r="G9747" s="34">
        <v>-12.624278596795691</v>
      </c>
      <c r="H9747" s="5">
        <v>1.5272050238058399</v>
      </c>
      <c r="I9747" s="7">
        <v>6.0004168199999999</v>
      </c>
      <c r="J9747" s="84">
        <v>0.55000000000000004</v>
      </c>
      <c r="K9747" s="3">
        <v>1.9544100476116799</v>
      </c>
      <c r="L9747" s="10">
        <v>1.9599999999999999E-2</v>
      </c>
      <c r="M9747" s="29">
        <v>0.375</v>
      </c>
      <c r="N9747" s="12">
        <v>2.7000000000000001E-3</v>
      </c>
      <c r="O9747" s="141">
        <v>-11.468379694262641</v>
      </c>
      <c r="P9747" s="21">
        <v>1.3094161622983469</v>
      </c>
      <c r="Q9747" s="112">
        <v>-0.35875777298226202</v>
      </c>
      <c r="R9747" s="121">
        <v>-4.5308894787505369E-2</v>
      </c>
      <c r="S9747" s="110">
        <v>0.71751558708448404</v>
      </c>
      <c r="T9747" s="185">
        <v>4.5308896085804691E-2</v>
      </c>
      <c r="U9747" s="13">
        <v>-0.43040564444381341</v>
      </c>
      <c r="V9747" s="149">
        <v>-7.0618334228488802E-2</v>
      </c>
      <c r="W9747" s="144">
        <v>53.829635466058257</v>
      </c>
      <c r="X9747" s="139">
        <v>8.8320384219219026</v>
      </c>
    </row>
    <row r="9748" spans="1:24" x14ac:dyDescent="0.35">
      <c r="A9748" s="1">
        <v>1183</v>
      </c>
      <c r="B9748" s="251">
        <v>3149</v>
      </c>
      <c r="C9748" s="3">
        <v>1.718514149813887E-9</v>
      </c>
      <c r="D9748" s="3">
        <v>8.6743845340632122E-5</v>
      </c>
      <c r="E9748" s="3">
        <v>5.6990706409775918E-5</v>
      </c>
      <c r="F9748" s="178">
        <v>1.057879759457695</v>
      </c>
      <c r="G9748" s="77">
        <v>-12.098836721554351</v>
      </c>
      <c r="H9748" s="42">
        <v>1.891976597885342</v>
      </c>
      <c r="I9748" s="88">
        <v>20.014597739999999</v>
      </c>
      <c r="J9748" s="40">
        <v>0.51</v>
      </c>
      <c r="K9748" s="27">
        <v>2.763953195770684</v>
      </c>
      <c r="L9748" s="10">
        <v>1.9599999999999999E-2</v>
      </c>
      <c r="M9748" s="29">
        <v>0.375</v>
      </c>
      <c r="N9748" s="12">
        <v>2.7000000000000001E-3</v>
      </c>
      <c r="O9748" s="163">
        <v>-11.488790714899761</v>
      </c>
      <c r="P9748" s="47">
        <v>1.2945461278615451</v>
      </c>
      <c r="Q9748" s="141">
        <v>-0.36792963852732941</v>
      </c>
      <c r="R9748" s="70">
        <v>-0.2470940513644698</v>
      </c>
      <c r="S9748" s="140">
        <v>0.73585931922587622</v>
      </c>
      <c r="T9748" s="173">
        <v>0.24709405844480231</v>
      </c>
      <c r="U9748" s="21">
        <v>-0.36315465714839928</v>
      </c>
      <c r="V9748" s="117">
        <v>-7.5189105364530426E-2</v>
      </c>
      <c r="W9748" s="19">
        <v>45.41874174852191</v>
      </c>
      <c r="X9748" s="82">
        <v>9.4036920403818716</v>
      </c>
    </row>
    <row r="9749" spans="1:24" x14ac:dyDescent="0.35">
      <c r="A9749" s="1">
        <v>2117</v>
      </c>
      <c r="B9749" s="251">
        <v>2220</v>
      </c>
      <c r="C9749" s="3">
        <v>5.9846898515290317E-9</v>
      </c>
      <c r="D9749" s="3">
        <v>8.6743845340632122E-5</v>
      </c>
      <c r="E9749" s="3">
        <v>5.6990706409775918E-5</v>
      </c>
      <c r="F9749" s="70">
        <v>1.1673332960946321</v>
      </c>
      <c r="G9749" s="103">
        <v>-12.1915418966259</v>
      </c>
      <c r="H9749" s="209">
        <v>2.1133297016639139</v>
      </c>
      <c r="I9749" s="81">
        <v>10.747622740000001</v>
      </c>
      <c r="J9749" s="112">
        <v>0.61</v>
      </c>
      <c r="K9749" s="45">
        <v>3.006659403327828</v>
      </c>
      <c r="L9749" s="10">
        <v>1.9599999999999999E-2</v>
      </c>
      <c r="M9749" s="3">
        <v>0.125</v>
      </c>
      <c r="N9749" s="12">
        <v>2.7000000000000001E-3</v>
      </c>
      <c r="O9749" s="51">
        <v>-11.46294323059168</v>
      </c>
      <c r="P9749" s="148">
        <v>1.2888476486928799</v>
      </c>
      <c r="Q9749" s="39">
        <v>-0.42019338716421423</v>
      </c>
      <c r="R9749" s="114">
        <v>-0.102051096443314</v>
      </c>
      <c r="S9749" s="37">
        <v>0.84038682248999208</v>
      </c>
      <c r="T9749" s="113">
        <v>0.10205109936752731</v>
      </c>
      <c r="U9749" s="147">
        <v>-0.22851212865139869</v>
      </c>
      <c r="V9749" s="152">
        <v>-2.669411291206816E-2</v>
      </c>
      <c r="W9749" s="108">
        <v>28.579375627783101</v>
      </c>
      <c r="X9749" s="109">
        <v>3.3385583709137672</v>
      </c>
    </row>
    <row r="9750" spans="1:24" x14ac:dyDescent="0.35">
      <c r="A9750" s="1">
        <v>743</v>
      </c>
      <c r="B9750" s="251">
        <v>2932</v>
      </c>
      <c r="C9750" s="3">
        <v>8.9463921052953634E-10</v>
      </c>
      <c r="D9750" s="3">
        <v>8.6743845340632122E-5</v>
      </c>
      <c r="E9750" s="3">
        <v>5.6990706409775918E-5</v>
      </c>
      <c r="F9750" s="13">
        <v>1.045402486521416</v>
      </c>
      <c r="G9750" s="55">
        <v>-12.16483619947507</v>
      </c>
      <c r="H9750" s="45">
        <v>1.5733297016639141</v>
      </c>
      <c r="I9750" s="7">
        <v>8.0258614399999999</v>
      </c>
      <c r="J9750" s="45">
        <v>7.0000000000000007E-2</v>
      </c>
      <c r="K9750" s="45">
        <v>3.006659403327828</v>
      </c>
      <c r="L9750" s="10">
        <v>1.9599999999999999E-2</v>
      </c>
      <c r="M9750" s="46">
        <v>0.5</v>
      </c>
      <c r="N9750" s="12">
        <v>2.7000000000000001E-3</v>
      </c>
      <c r="O9750" s="68">
        <v>-11.32809560525366</v>
      </c>
      <c r="P9750" s="109">
        <v>1.280813806677862</v>
      </c>
      <c r="Q9750" s="185">
        <v>-0.43235706658499901</v>
      </c>
      <c r="R9750" s="102">
        <v>-0.1341722003201696</v>
      </c>
      <c r="S9750" s="121">
        <v>0.86471418272573353</v>
      </c>
      <c r="T9750" s="103">
        <v>0.13417220416479389</v>
      </c>
      <c r="U9750" s="131">
        <v>-0.41212784028770327</v>
      </c>
      <c r="V9750" s="76">
        <v>-6.3744832052914965E-2</v>
      </c>
      <c r="W9750" s="146">
        <v>51.543681395649102</v>
      </c>
      <c r="X9750" s="74">
        <v>7.9723886444092873</v>
      </c>
    </row>
    <row r="9751" spans="1:24" x14ac:dyDescent="0.35">
      <c r="A9751" s="1">
        <v>3585</v>
      </c>
      <c r="B9751" s="251">
        <v>6913</v>
      </c>
      <c r="C9751" s="3">
        <v>3.4550271925046811E-8</v>
      </c>
      <c r="D9751" s="3">
        <v>8.6743845340632122E-5</v>
      </c>
      <c r="E9751" s="3">
        <v>5.6990706409775918E-5</v>
      </c>
      <c r="F9751" s="91">
        <v>1.0392048328730199</v>
      </c>
      <c r="G9751" s="173">
        <v>-11.90956154544577</v>
      </c>
      <c r="H9751" s="154">
        <v>8.5653270822328889</v>
      </c>
      <c r="I9751" s="81">
        <v>11.99690814</v>
      </c>
      <c r="J9751" s="135">
        <v>0.37</v>
      </c>
      <c r="K9751" s="11">
        <v>16.390654164465779</v>
      </c>
      <c r="L9751" s="10">
        <v>1.9599999999999999E-2</v>
      </c>
      <c r="M9751" s="3">
        <v>0.125</v>
      </c>
      <c r="N9751" s="12">
        <v>2.7000000000000001E-3</v>
      </c>
      <c r="O9751" s="36">
        <v>-11.28887384586289</v>
      </c>
      <c r="P9751" s="123">
        <v>1.2074267932464959</v>
      </c>
      <c r="Q9751" s="35">
        <v>-0.33991140499683681</v>
      </c>
      <c r="R9751" s="114">
        <v>-0.1026540009698617</v>
      </c>
      <c r="S9751" s="33">
        <v>0.67982284895350797</v>
      </c>
      <c r="T9751" s="113">
        <v>0.10265400391135079</v>
      </c>
      <c r="U9751" s="51">
        <v>-0.25396614996664157</v>
      </c>
      <c r="V9751" s="47">
        <v>-0.15607787869992151</v>
      </c>
      <c r="W9751" s="49">
        <v>31.762839195774649</v>
      </c>
      <c r="X9751" s="65">
        <v>19.52022568288881</v>
      </c>
    </row>
    <row r="9752" spans="1:24" x14ac:dyDescent="0.35">
      <c r="A9752" s="1">
        <v>587</v>
      </c>
      <c r="B9752" s="251">
        <v>2752</v>
      </c>
      <c r="C9752" s="3">
        <v>6.9862655117349883E-10</v>
      </c>
      <c r="D9752" s="3">
        <v>8.6743845340632122E-5</v>
      </c>
      <c r="E9752" s="3">
        <v>5.6990706409775918E-5</v>
      </c>
      <c r="F9752" s="97">
        <v>1.063276928339034</v>
      </c>
      <c r="G9752" s="4">
        <v>-12.68246142744418</v>
      </c>
      <c r="H9752" s="8">
        <v>1.973133870458919</v>
      </c>
      <c r="I9752" s="162">
        <v>8.8619597700000003</v>
      </c>
      <c r="J9752" s="137">
        <v>0.75</v>
      </c>
      <c r="K9752" s="107">
        <v>2.4462677409178379</v>
      </c>
      <c r="L9752" s="13">
        <v>2.5000000000000001E-2</v>
      </c>
      <c r="M9752" s="61">
        <v>0.25</v>
      </c>
      <c r="N9752" s="13">
        <v>3.5000000000000001E-3</v>
      </c>
      <c r="O9752" s="131">
        <v>-11.7796976986657</v>
      </c>
      <c r="P9752" s="110">
        <v>1.1780553208633751</v>
      </c>
      <c r="Q9752" s="115">
        <v>-0.45844054100184289</v>
      </c>
      <c r="R9752" s="165">
        <v>-5.7588745921921647E-2</v>
      </c>
      <c r="S9752" s="204">
        <v>0.91688113454904696</v>
      </c>
      <c r="T9752" s="123">
        <v>5.7588747572092779E-2</v>
      </c>
      <c r="U9752" s="159">
        <v>-0.32615431036361647</v>
      </c>
      <c r="V9752" s="155">
        <v>1.6494278249620749E-2</v>
      </c>
      <c r="W9752" s="160">
        <v>40.791211405335147</v>
      </c>
      <c r="X9752" s="135">
        <v>-2.062893451595349</v>
      </c>
    </row>
    <row r="9753" spans="1:24" x14ac:dyDescent="0.35">
      <c r="A9753" s="1">
        <v>1877</v>
      </c>
      <c r="B9753" s="251">
        <v>4383</v>
      </c>
      <c r="C9753" s="3">
        <v>4.4874534092808661E-9</v>
      </c>
      <c r="D9753" s="3">
        <v>8.6743845340632122E-5</v>
      </c>
      <c r="E9753" s="3">
        <v>5.6990706409775918E-5</v>
      </c>
      <c r="F9753" s="33">
        <v>1.001063670309718</v>
      </c>
      <c r="G9753" s="78">
        <v>-12.20822349943737</v>
      </c>
      <c r="H9753" s="139">
        <v>4.8294228040143272</v>
      </c>
      <c r="I9753" s="7">
        <v>6.8638119199999998</v>
      </c>
      <c r="J9753" s="224">
        <v>0.84</v>
      </c>
      <c r="K9753" s="140">
        <v>7.9788456080286538</v>
      </c>
      <c r="L9753" s="10">
        <v>1.9599999999999999E-2</v>
      </c>
      <c r="M9753" s="61">
        <v>0.25</v>
      </c>
      <c r="N9753" s="12">
        <v>2.7000000000000001E-3</v>
      </c>
      <c r="O9753" s="62">
        <v>-11.639255289526931</v>
      </c>
      <c r="P9753" s="135">
        <v>1.149410846506185</v>
      </c>
      <c r="Q9753" s="149">
        <v>-0.38565316039429781</v>
      </c>
      <c r="R9753" s="139">
        <v>-0.17340206093694591</v>
      </c>
      <c r="S9753" s="139">
        <v>0.77130636499124072</v>
      </c>
      <c r="T9753" s="149">
        <v>0.17340206590567839</v>
      </c>
      <c r="U9753" s="121">
        <v>-0.2325925870343078</v>
      </c>
      <c r="V9753" s="194">
        <v>7.8502701188864585E-2</v>
      </c>
      <c r="W9753" s="185">
        <v>29.089707195507451</v>
      </c>
      <c r="X9753" s="120">
        <v>-9.8181142432697008</v>
      </c>
    </row>
    <row r="9754" spans="1:24" x14ac:dyDescent="0.35">
      <c r="A9754" s="1">
        <v>899</v>
      </c>
      <c r="B9754" s="251">
        <v>810</v>
      </c>
      <c r="C9754" s="3">
        <v>1.148899140081186E-9</v>
      </c>
      <c r="D9754" s="3">
        <v>8.6743845340632122E-5</v>
      </c>
      <c r="E9754" s="3">
        <v>5.6990706409775918E-5</v>
      </c>
      <c r="F9754" s="18">
        <v>1.0163933826160509</v>
      </c>
      <c r="G9754" s="110">
        <v>-12.40966083915438</v>
      </c>
      <c r="H9754" s="118">
        <v>2.846758334191025</v>
      </c>
      <c r="I9754" s="107">
        <v>14.499592549999999</v>
      </c>
      <c r="J9754" s="143">
        <v>0.59</v>
      </c>
      <c r="K9754" s="79">
        <v>4.5135166683820502</v>
      </c>
      <c r="L9754" s="10">
        <v>1.9599999999999999E-2</v>
      </c>
      <c r="M9754" s="29">
        <v>0.375</v>
      </c>
      <c r="N9754" s="12">
        <v>2.7000000000000001E-3</v>
      </c>
      <c r="O9754" s="40">
        <v>-11.570523787041839</v>
      </c>
      <c r="P9754" s="93">
        <v>1.1216963895995931</v>
      </c>
      <c r="Q9754" s="76">
        <v>-0.38273466247761723</v>
      </c>
      <c r="R9754" s="114">
        <v>-0.1050442305866879</v>
      </c>
      <c r="S9754" s="74">
        <v>0.76546936882336847</v>
      </c>
      <c r="T9754" s="113">
        <v>0.1050442335966676</v>
      </c>
      <c r="U9754" s="196">
        <v>-0.15396848364824009</v>
      </c>
      <c r="V9754" s="75">
        <v>-1.561008195550458E-2</v>
      </c>
      <c r="W9754" s="80">
        <v>19.256409517483611</v>
      </c>
      <c r="X9754" s="73">
        <v>1.9523094831759329</v>
      </c>
    </row>
    <row r="9755" spans="1:24" x14ac:dyDescent="0.35">
      <c r="A9755" s="1">
        <v>2790</v>
      </c>
      <c r="B9755" s="251">
        <v>5082</v>
      </c>
      <c r="C9755" s="3">
        <v>1.33115686787789E-8</v>
      </c>
      <c r="D9755" s="3">
        <v>8.6743845340632122E-5</v>
      </c>
      <c r="E9755" s="3">
        <v>5.6990706409775918E-5</v>
      </c>
      <c r="F9755" s="178">
        <v>1.059626259941407</v>
      </c>
      <c r="G9755" s="157">
        <v>-11.782684766489449</v>
      </c>
      <c r="H9755" s="48">
        <v>2.336104615823944</v>
      </c>
      <c r="I9755" s="7">
        <v>7.2354752500000004</v>
      </c>
      <c r="J9755" s="179">
        <v>0.92</v>
      </c>
      <c r="K9755" s="44">
        <v>2.8322092316478891</v>
      </c>
      <c r="L9755" s="40">
        <v>3.1399999999999997E-2</v>
      </c>
      <c r="M9755" s="3">
        <v>0.125</v>
      </c>
      <c r="N9755" s="29">
        <v>4.3E-3</v>
      </c>
      <c r="O9755" s="146">
        <v>-11.40226573831819</v>
      </c>
      <c r="P9755" s="66">
        <v>1.115496041315827</v>
      </c>
      <c r="Q9755" s="53">
        <v>-0.39276156699943271</v>
      </c>
      <c r="R9755" s="146">
        <v>-3.5766213447915488E-2</v>
      </c>
      <c r="S9755" s="55">
        <v>0.78552317901625923</v>
      </c>
      <c r="T9755" s="131">
        <v>3.5766214472774983E-2</v>
      </c>
      <c r="U9755" s="29">
        <v>-0.31548681759025832</v>
      </c>
      <c r="V9755" s="171">
        <v>-4.11786585789101E-2</v>
      </c>
      <c r="W9755" s="101">
        <v>39.457057788300858</v>
      </c>
      <c r="X9755" s="172">
        <v>5.150100164574793</v>
      </c>
    </row>
    <row r="9756" spans="1:24" x14ac:dyDescent="0.35">
      <c r="A9756" s="1">
        <v>1662</v>
      </c>
      <c r="B9756" s="251">
        <v>7346</v>
      </c>
      <c r="C9756" s="3">
        <v>3.3235164795601899E-9</v>
      </c>
      <c r="D9756" s="3">
        <v>8.6743845340632122E-5</v>
      </c>
      <c r="E9756" s="3">
        <v>5.6990706409775918E-5</v>
      </c>
      <c r="F9756" s="178">
        <v>1.057181614518615</v>
      </c>
      <c r="G9756" s="113">
        <v>-12.267636288858871</v>
      </c>
      <c r="H9756" s="9">
        <v>1.8019765978853419</v>
      </c>
      <c r="I9756" s="7">
        <v>6.8873946500000001</v>
      </c>
      <c r="J9756" s="109">
        <v>0.42</v>
      </c>
      <c r="K9756" s="27">
        <v>2.763953195770684</v>
      </c>
      <c r="L9756" s="10">
        <v>1.9599999999999999E-2</v>
      </c>
      <c r="M9756" s="3">
        <v>0.125</v>
      </c>
      <c r="N9756" s="12">
        <v>2.7000000000000001E-3</v>
      </c>
      <c r="O9756" s="123">
        <v>-11.740390490418569</v>
      </c>
      <c r="P9756" s="66">
        <v>1.1118228422595251</v>
      </c>
      <c r="Q9756" s="165">
        <v>-0.36264439017396011</v>
      </c>
      <c r="R9756" s="199">
        <v>4.5705340412253569E-2</v>
      </c>
      <c r="S9756" s="123">
        <v>0.72528882191335509</v>
      </c>
      <c r="T9756" s="189">
        <v>-4.5705341721912797E-2</v>
      </c>
      <c r="U9756" s="185">
        <v>-0.40248901700290041</v>
      </c>
      <c r="V9756" s="39">
        <v>-0.1646999026681937</v>
      </c>
      <c r="W9756" s="121">
        <v>50.338180607170408</v>
      </c>
      <c r="X9756" s="37">
        <v>20.59855821217397</v>
      </c>
    </row>
    <row r="9757" spans="1:24" x14ac:dyDescent="0.35">
      <c r="A9757" s="1">
        <v>1068</v>
      </c>
      <c r="B9757" s="251">
        <v>9043</v>
      </c>
      <c r="C9757" s="3">
        <v>1.475864408185942E-9</v>
      </c>
      <c r="D9757" s="3">
        <v>8.6743845340632122E-5</v>
      </c>
      <c r="E9757" s="3">
        <v>5.6990706409775918E-5</v>
      </c>
      <c r="F9757" s="4">
        <v>0.82929570076372505</v>
      </c>
      <c r="G9757" s="77">
        <v>-12.09237822128979</v>
      </c>
      <c r="H9757" s="63">
        <v>2.7097725082009001</v>
      </c>
      <c r="I9757" s="25">
        <v>3.5020498299999998</v>
      </c>
      <c r="J9757" s="228">
        <v>0.98</v>
      </c>
      <c r="K9757" s="9">
        <v>3.4595450164017998</v>
      </c>
      <c r="L9757" s="10">
        <v>1.9599999999999999E-2</v>
      </c>
      <c r="M9757" s="29">
        <v>0.375</v>
      </c>
      <c r="N9757" s="12">
        <v>2.7000000000000001E-3</v>
      </c>
      <c r="O9757" s="163">
        <v>-11.486334084147909</v>
      </c>
      <c r="P9757" s="54">
        <v>1.098041630453535</v>
      </c>
      <c r="Q9757" s="38">
        <v>-0.39896614300155958</v>
      </c>
      <c r="R9757" s="172">
        <v>-0.2006321196307822</v>
      </c>
      <c r="S9757" s="40">
        <v>0.79793233173166678</v>
      </c>
      <c r="T9757" s="171">
        <v>0.20063212537977579</v>
      </c>
      <c r="U9757" s="140">
        <v>-0.37798700099262927</v>
      </c>
      <c r="V9757" s="114">
        <v>-4.8954344687409279E-2</v>
      </c>
      <c r="W9757" s="141">
        <v>47.273781691768662</v>
      </c>
      <c r="X9757" s="113">
        <v>6.1225835744052706</v>
      </c>
    </row>
    <row r="9758" spans="1:24" x14ac:dyDescent="0.35">
      <c r="A9758" s="1">
        <v>1914</v>
      </c>
      <c r="B9758" s="251">
        <v>6568</v>
      </c>
      <c r="C9758" s="3">
        <v>4.6621472410772991E-9</v>
      </c>
      <c r="D9758" s="3">
        <v>8.6743845340632122E-5</v>
      </c>
      <c r="E9758" s="3">
        <v>5.6990706409775918E-5</v>
      </c>
      <c r="F9758" s="105">
        <v>0.88571688756087097</v>
      </c>
      <c r="G9758" s="165">
        <v>-11.92467274259165</v>
      </c>
      <c r="H9758" s="28">
        <v>1.703133870458919</v>
      </c>
      <c r="I9758" s="25">
        <v>2.4430613999999999</v>
      </c>
      <c r="J9758" s="38">
        <v>0.48</v>
      </c>
      <c r="K9758" s="107">
        <v>2.4462677409178379</v>
      </c>
      <c r="L9758" s="10">
        <v>1.9599999999999999E-2</v>
      </c>
      <c r="M9758" s="3">
        <v>0.125</v>
      </c>
      <c r="N9758" s="12">
        <v>2.7000000000000001E-3</v>
      </c>
      <c r="O9758" s="173">
        <v>-11.42995812009665</v>
      </c>
      <c r="P9758" s="18">
        <v>1.045771646723566</v>
      </c>
      <c r="Q9758" s="144">
        <v>-0.34445147048407371</v>
      </c>
      <c r="R9758" s="143">
        <v>-6.4951562462801801E-2</v>
      </c>
      <c r="S9758" s="13">
        <v>0.6889029804483533</v>
      </c>
      <c r="T9758" s="26">
        <v>6.4951564323950037E-2</v>
      </c>
      <c r="U9758" s="165">
        <v>-0.24238417581838381</v>
      </c>
      <c r="V9758" s="109">
        <v>-0.16220802258058259</v>
      </c>
      <c r="W9758" s="123">
        <v>30.314313939597589</v>
      </c>
      <c r="X9758" s="152">
        <v>20.286905708372419</v>
      </c>
    </row>
    <row r="9759" spans="1:24" x14ac:dyDescent="0.35">
      <c r="A9759" s="1">
        <v>3873</v>
      </c>
      <c r="B9759" s="251">
        <v>10240</v>
      </c>
      <c r="C9759" s="3">
        <v>4.889766121056038E-8</v>
      </c>
      <c r="D9759" s="3">
        <v>7.8850958492154372E-5</v>
      </c>
      <c r="E9759" s="3">
        <v>5.1805079748417013E-5</v>
      </c>
      <c r="F9759" s="235">
        <v>2.4573788264375449</v>
      </c>
      <c r="G9759" s="177">
        <v>-12.078812302439641</v>
      </c>
      <c r="H9759" s="192">
        <v>2.2561046158239439</v>
      </c>
      <c r="I9759" s="7">
        <v>6.4027372299999996</v>
      </c>
      <c r="J9759" s="224">
        <v>0.84</v>
      </c>
      <c r="K9759" s="44">
        <v>2.8322092316478891</v>
      </c>
      <c r="L9759" s="10">
        <v>1.9599999999999999E-2</v>
      </c>
      <c r="M9759" s="29">
        <v>0.375</v>
      </c>
      <c r="N9759" s="12">
        <v>2.7000000000000001E-3</v>
      </c>
      <c r="O9759" s="76">
        <v>-11.539363439294091</v>
      </c>
      <c r="P9759" s="244">
        <v>2.5448561786488262</v>
      </c>
      <c r="Q9759" s="141">
        <v>-0.36820044829396292</v>
      </c>
      <c r="R9759" s="205">
        <v>1.5347667591896021E-2</v>
      </c>
      <c r="S9759" s="140">
        <v>0.73640093495016801</v>
      </c>
      <c r="T9759" s="125">
        <v>-1.5347667991658509E-2</v>
      </c>
      <c r="U9759" s="149">
        <v>-0.29576819148488492</v>
      </c>
      <c r="V9759" s="101">
        <v>-9.5429248826504068E-2</v>
      </c>
      <c r="W9759" s="139">
        <v>36.990904128733057</v>
      </c>
      <c r="X9759" s="29">
        <v>11.935070423550339</v>
      </c>
    </row>
    <row r="9760" spans="1:24" x14ac:dyDescent="0.35">
      <c r="A9760" s="1">
        <v>4157</v>
      </c>
      <c r="B9760" s="251">
        <v>7392</v>
      </c>
      <c r="C9760" s="3">
        <v>6.6795482285597446E-8</v>
      </c>
      <c r="D9760" s="3">
        <v>7.8850958492154372E-5</v>
      </c>
      <c r="E9760" s="3">
        <v>5.1805079748417013E-5</v>
      </c>
      <c r="F9760" s="191">
        <v>2.1713443086709492</v>
      </c>
      <c r="G9760" s="153">
        <v>-11.823122422510441</v>
      </c>
      <c r="H9760" s="58">
        <v>3.306039478477246</v>
      </c>
      <c r="I9760" s="7">
        <v>5.5853312300000004</v>
      </c>
      <c r="J9760" s="194">
        <v>0.69000000000000006</v>
      </c>
      <c r="K9760" s="118">
        <v>5.2320789569544912</v>
      </c>
      <c r="L9760" s="10">
        <v>1.9599999999999999E-2</v>
      </c>
      <c r="M9760" s="29">
        <v>0.375</v>
      </c>
      <c r="N9760" s="12">
        <v>2.7000000000000001E-3</v>
      </c>
      <c r="O9760" s="95">
        <v>-11.39346211332664</v>
      </c>
      <c r="P9760" s="222">
        <v>2.4030500781896369</v>
      </c>
      <c r="Q9760" s="158">
        <v>-0.38131955786580701</v>
      </c>
      <c r="R9760" s="114">
        <v>-0.1044864261469126</v>
      </c>
      <c r="S9760" s="132">
        <v>0.76263915546071603</v>
      </c>
      <c r="T9760" s="113">
        <v>0.10448642886848281</v>
      </c>
      <c r="U9760" s="127">
        <v>-0.18991890865658931</v>
      </c>
      <c r="V9760" s="14">
        <v>-0.18221016288003841</v>
      </c>
      <c r="W9760" s="129">
        <v>23.75262906764782</v>
      </c>
      <c r="X9760" s="16">
        <v>22.788517698735649</v>
      </c>
    </row>
    <row r="9761" spans="1:24" x14ac:dyDescent="0.35">
      <c r="A9761" s="1">
        <v>2409</v>
      </c>
      <c r="B9761" s="251">
        <v>7961</v>
      </c>
      <c r="C9761" s="3">
        <v>8.4885368479156715E-9</v>
      </c>
      <c r="D9761" s="3">
        <v>7.8850958492154372E-5</v>
      </c>
      <c r="E9761" s="3">
        <v>5.1805079748417013E-5</v>
      </c>
      <c r="F9761" s="142">
        <v>2.1521272588124751</v>
      </c>
      <c r="G9761" s="110">
        <v>-12.410733438449711</v>
      </c>
      <c r="H9761" s="28">
        <v>1.69720502380584</v>
      </c>
      <c r="I9761" s="195">
        <v>18.259999839999999</v>
      </c>
      <c r="J9761" s="196">
        <v>0.72</v>
      </c>
      <c r="K9761" s="3">
        <v>1.9544100476116799</v>
      </c>
      <c r="L9761" s="199">
        <v>3.9199999999999999E-2</v>
      </c>
      <c r="M9761" s="29">
        <v>0.375</v>
      </c>
      <c r="N9761" s="208">
        <v>5.4000000000000003E-3</v>
      </c>
      <c r="O9761" s="86">
        <v>-11.672960710208461</v>
      </c>
      <c r="P9761" s="236">
        <v>2.3796364478293901</v>
      </c>
      <c r="Q9761" s="97">
        <v>-0.4429023463297293</v>
      </c>
      <c r="R9761" s="165">
        <v>-6.0337964185750187E-2</v>
      </c>
      <c r="S9761" s="153">
        <v>0.88580473880477739</v>
      </c>
      <c r="T9761" s="123">
        <v>6.0337965757380221E-2</v>
      </c>
      <c r="U9761" s="49">
        <v>-0.38190384177408487</v>
      </c>
      <c r="V9761" s="138">
        <v>-0.13819526347473629</v>
      </c>
      <c r="W9761" s="51">
        <v>47.763650061680039</v>
      </c>
      <c r="X9761" s="186">
        <v>17.28369679164847</v>
      </c>
    </row>
    <row r="9762" spans="1:24" x14ac:dyDescent="0.35">
      <c r="A9762" s="1">
        <v>2967</v>
      </c>
      <c r="B9762" s="251">
        <v>9499</v>
      </c>
      <c r="C9762" s="3">
        <v>1.6618385260904601E-8</v>
      </c>
      <c r="D9762" s="3">
        <v>7.8850958492154372E-5</v>
      </c>
      <c r="E9762" s="3">
        <v>5.1805079748417013E-5</v>
      </c>
      <c r="F9762" s="169">
        <v>2.0699279540380839</v>
      </c>
      <c r="G9762" s="97">
        <v>-12.486402053948961</v>
      </c>
      <c r="H9762" s="216">
        <v>1.5933297016639141</v>
      </c>
      <c r="I9762" s="7">
        <v>6.4164180899999996</v>
      </c>
      <c r="J9762" s="116">
        <v>0.09</v>
      </c>
      <c r="K9762" s="45">
        <v>3.006659403327828</v>
      </c>
      <c r="L9762" s="10">
        <v>1.9599999999999999E-2</v>
      </c>
      <c r="M9762" s="3">
        <v>0.125</v>
      </c>
      <c r="N9762" s="12">
        <v>2.7000000000000001E-3</v>
      </c>
      <c r="O9762" s="155">
        <v>-11.40839623486346</v>
      </c>
      <c r="P9762" s="246">
        <v>2.3716438551773011</v>
      </c>
      <c r="Q9762" s="105">
        <v>-0.46494521066999139</v>
      </c>
      <c r="R9762" s="131">
        <v>-0.26321494898784148</v>
      </c>
      <c r="S9762" s="208">
        <v>0.92989046978191392</v>
      </c>
      <c r="T9762" s="146">
        <v>0.2632149558438322</v>
      </c>
      <c r="U9762" s="75">
        <v>-0.25241063798226521</v>
      </c>
      <c r="V9762" s="73">
        <v>-0.17668597214165829</v>
      </c>
      <c r="W9762" s="73">
        <v>31.568295643284131</v>
      </c>
      <c r="X9762" s="75">
        <v>22.09762254545242</v>
      </c>
    </row>
    <row r="9763" spans="1:24" x14ac:dyDescent="0.35">
      <c r="A9763" s="1">
        <v>5042</v>
      </c>
      <c r="B9763" s="251">
        <v>11569</v>
      </c>
      <c r="C9763" s="3">
        <v>1.947122988276171E-7</v>
      </c>
      <c r="D9763" s="3">
        <v>7.8850958492154372E-5</v>
      </c>
      <c r="E9763" s="3">
        <v>5.1805079748417013E-5</v>
      </c>
      <c r="F9763" s="124">
        <v>2.00042267981642</v>
      </c>
      <c r="G9763" s="149">
        <v>-12.08456620393282</v>
      </c>
      <c r="H9763" s="231">
        <v>8.7153270822328892</v>
      </c>
      <c r="I9763" s="7">
        <v>6.6032531399999996</v>
      </c>
      <c r="J9763" s="77">
        <v>0.52</v>
      </c>
      <c r="K9763" s="11">
        <v>16.390654164465779</v>
      </c>
      <c r="L9763" s="10">
        <v>1.9599999999999999E-2</v>
      </c>
      <c r="M9763" s="3">
        <v>0.125</v>
      </c>
      <c r="N9763" s="12">
        <v>2.7000000000000001E-3</v>
      </c>
      <c r="O9763" s="84">
        <v>-11.509953407533409</v>
      </c>
      <c r="P9763" s="226">
        <v>2.275961006067607</v>
      </c>
      <c r="Q9763" s="113">
        <v>-0.41188972543237068</v>
      </c>
      <c r="R9763" s="101">
        <v>-0.15116771586586181</v>
      </c>
      <c r="S9763" s="114">
        <v>0.82377949377890258</v>
      </c>
      <c r="T9763" s="29">
        <v>0.15116771980334501</v>
      </c>
      <c r="U9763" s="102">
        <v>-0.30529561406635558</v>
      </c>
      <c r="V9763" s="117">
        <v>-7.5081483135223323E-2</v>
      </c>
      <c r="W9763" s="103">
        <v>38.182472341446427</v>
      </c>
      <c r="X9763" s="82">
        <v>9.3902320278415345</v>
      </c>
    </row>
    <row r="9764" spans="1:24" x14ac:dyDescent="0.35">
      <c r="A9764" s="1">
        <v>3773</v>
      </c>
      <c r="B9764" s="251">
        <v>11184</v>
      </c>
      <c r="C9764" s="3">
        <v>4.3313524955273528E-8</v>
      </c>
      <c r="D9764" s="3">
        <v>7.8850958492154372E-5</v>
      </c>
      <c r="E9764" s="3">
        <v>5.1805079748417013E-5</v>
      </c>
      <c r="F9764" s="203">
        <v>2.1940708037349692</v>
      </c>
      <c r="G9764" s="24">
        <v>-12.668858917482909</v>
      </c>
      <c r="H9764" s="139">
        <v>4.8294228040143272</v>
      </c>
      <c r="I9764" s="128">
        <v>86.632021859999995</v>
      </c>
      <c r="J9764" s="224">
        <v>0.84</v>
      </c>
      <c r="K9764" s="140">
        <v>7.9788456080286538</v>
      </c>
      <c r="L9764" s="13">
        <v>2.5000000000000001E-2</v>
      </c>
      <c r="M9764" s="3">
        <v>0.125</v>
      </c>
      <c r="N9764" s="13">
        <v>3.5000000000000001E-3</v>
      </c>
      <c r="O9764" s="91">
        <v>-11.82030291636374</v>
      </c>
      <c r="P9764" s="188">
        <v>2.2661453388780322</v>
      </c>
      <c r="Q9764" s="55">
        <v>-0.39758711971511401</v>
      </c>
      <c r="R9764" s="147">
        <v>-4.34965073464482E-2</v>
      </c>
      <c r="S9764" s="53">
        <v>0.79517428085422259</v>
      </c>
      <c r="T9764" s="108">
        <v>4.349650847940683E-2</v>
      </c>
      <c r="U9764" s="149">
        <v>-0.29811378523075233</v>
      </c>
      <c r="V9764" s="147">
        <v>1.4313445489733571E-2</v>
      </c>
      <c r="W9764" s="139">
        <v>37.284261007113848</v>
      </c>
      <c r="X9764" s="108">
        <v>-1.790142770946481</v>
      </c>
    </row>
    <row r="9765" spans="1:24" x14ac:dyDescent="0.35">
      <c r="A9765" s="1">
        <v>1503</v>
      </c>
      <c r="B9765" s="251">
        <v>106</v>
      </c>
      <c r="C9765" s="3">
        <v>2.6566076262863639E-9</v>
      </c>
      <c r="D9765" s="3">
        <v>7.8850958492154372E-5</v>
      </c>
      <c r="E9765" s="3">
        <v>5.1805079748417013E-5</v>
      </c>
      <c r="F9765" s="112">
        <v>1.759765635654883</v>
      </c>
      <c r="G9765" s="100">
        <v>-12.72518420306946</v>
      </c>
      <c r="H9765" s="9">
        <v>1.7919765978853419</v>
      </c>
      <c r="I9765" s="195">
        <v>18.29778331</v>
      </c>
      <c r="J9765" s="140">
        <v>0.41</v>
      </c>
      <c r="K9765" s="27">
        <v>2.763953195770684</v>
      </c>
      <c r="L9765" s="40">
        <v>3.1399999999999997E-2</v>
      </c>
      <c r="M9765" s="61">
        <v>0.25</v>
      </c>
      <c r="N9765" s="29">
        <v>4.3E-3</v>
      </c>
      <c r="O9765" s="58">
        <v>-11.90073573698484</v>
      </c>
      <c r="P9765" s="225">
        <v>2.2193572202780021</v>
      </c>
      <c r="Q9765" s="113">
        <v>-0.41217181744134412</v>
      </c>
      <c r="R9765" s="185">
        <v>-0.25367128338215877</v>
      </c>
      <c r="S9765" s="114">
        <v>0.82434367782624007</v>
      </c>
      <c r="T9765" s="121">
        <v>0.25367128998956451</v>
      </c>
      <c r="U9765" s="38">
        <v>-0.32774285428507682</v>
      </c>
      <c r="V9765" s="185">
        <v>-0.20088930689952661</v>
      </c>
      <c r="W9765" s="40">
        <v>40.989886170217773</v>
      </c>
      <c r="X9765" s="121">
        <v>25.124666228308001</v>
      </c>
    </row>
    <row r="9766" spans="1:24" x14ac:dyDescent="0.35">
      <c r="A9766" s="1">
        <v>3604</v>
      </c>
      <c r="B9766" s="251">
        <v>7410</v>
      </c>
      <c r="C9766" s="3">
        <v>3.5274257493705417E-8</v>
      </c>
      <c r="D9766" s="3">
        <v>7.8850958492154372E-5</v>
      </c>
      <c r="E9766" s="3">
        <v>5.1805079748417013E-5</v>
      </c>
      <c r="F9766" s="205">
        <v>1.958101188000146</v>
      </c>
      <c r="G9766" s="117">
        <v>-12.102253025317451</v>
      </c>
      <c r="H9766" s="9">
        <v>1.8072050238058399</v>
      </c>
      <c r="I9766" s="119">
        <v>17.359748499999998</v>
      </c>
      <c r="J9766" s="234">
        <v>0.83000000000000007</v>
      </c>
      <c r="K9766" s="3">
        <v>1.9544100476116799</v>
      </c>
      <c r="L9766" s="10">
        <v>1.9599999999999999E-2</v>
      </c>
      <c r="M9766" s="3">
        <v>0.125</v>
      </c>
      <c r="N9766" s="12">
        <v>2.7000000000000001E-3</v>
      </c>
      <c r="O9766" s="15">
        <v>-11.53465324436594</v>
      </c>
      <c r="P9766" s="223">
        <v>2.169234494091683</v>
      </c>
      <c r="Q9766" s="181">
        <v>-0.34611057189594852</v>
      </c>
      <c r="R9766" s="82">
        <v>-0.1695281631235076</v>
      </c>
      <c r="S9766" s="178">
        <v>0.69222117985262877</v>
      </c>
      <c r="T9766" s="117">
        <v>0.16952816753922759</v>
      </c>
      <c r="U9766" s="95">
        <v>-0.21771504175073811</v>
      </c>
      <c r="V9766" s="155">
        <v>1.604393725624877E-2</v>
      </c>
      <c r="W9766" s="93">
        <v>27.22901403410798</v>
      </c>
      <c r="X9766" s="135">
        <v>-2.0065705575497499</v>
      </c>
    </row>
    <row r="9767" spans="1:24" x14ac:dyDescent="0.35">
      <c r="A9767" s="1">
        <v>3028</v>
      </c>
      <c r="B9767" s="251">
        <v>4346</v>
      </c>
      <c r="C9767" s="3">
        <v>1.7698053660803269E-8</v>
      </c>
      <c r="D9767" s="3">
        <v>7.8850958492154372E-5</v>
      </c>
      <c r="E9767" s="3">
        <v>5.1805079748417013E-5</v>
      </c>
      <c r="F9767" s="169">
        <v>2.0676454262921862</v>
      </c>
      <c r="G9767" s="149">
        <v>-12.089021667851521</v>
      </c>
      <c r="H9767" s="115">
        <v>3.4160394784772459</v>
      </c>
      <c r="I9767" s="81">
        <v>10.60149693</v>
      </c>
      <c r="J9767" s="219">
        <v>0.8</v>
      </c>
      <c r="K9767" s="118">
        <v>5.2320789569544912</v>
      </c>
      <c r="L9767" s="10">
        <v>1.9599999999999999E-2</v>
      </c>
      <c r="M9767" s="11">
        <v>0.625</v>
      </c>
      <c r="N9767" s="12">
        <v>2.7000000000000001E-3</v>
      </c>
      <c r="O9767" s="122">
        <v>-11.333092215764809</v>
      </c>
      <c r="P9767" s="191">
        <v>2.151448930067966</v>
      </c>
      <c r="Q9767" s="74">
        <v>-0.40672585670532579</v>
      </c>
      <c r="R9767" s="121">
        <v>-4.6565226565862643E-2</v>
      </c>
      <c r="S9767" s="76">
        <v>0.81345175578679718</v>
      </c>
      <c r="T9767" s="185">
        <v>4.6565227778752563E-2</v>
      </c>
      <c r="U9767" s="111">
        <v>-0.17114425252421289</v>
      </c>
      <c r="V9767" s="141">
        <v>-2.1279692756477449E-2</v>
      </c>
      <c r="W9767" s="2">
        <v>21.404535104074469</v>
      </c>
      <c r="X9767" s="140">
        <v>2.6613919187587149</v>
      </c>
    </row>
    <row r="9768" spans="1:24" x14ac:dyDescent="0.35">
      <c r="A9768" s="1">
        <v>1744</v>
      </c>
      <c r="B9768" s="251">
        <v>5800</v>
      </c>
      <c r="C9768" s="3">
        <v>3.7511083733187506E-9</v>
      </c>
      <c r="D9768" s="3">
        <v>7.8850958492154372E-5</v>
      </c>
      <c r="E9768" s="3">
        <v>5.1805079748417013E-5</v>
      </c>
      <c r="F9768" s="95">
        <v>1.819696621866806</v>
      </c>
      <c r="G9768" s="140">
        <v>-12.3412622948125</v>
      </c>
      <c r="H9768" s="9">
        <v>1.831976597885342</v>
      </c>
      <c r="I9768" s="25">
        <v>2.96342135</v>
      </c>
      <c r="J9768" s="132">
        <v>0.45</v>
      </c>
      <c r="K9768" s="27">
        <v>2.763953195770684</v>
      </c>
      <c r="L9768" s="10">
        <v>1.9599999999999999E-2</v>
      </c>
      <c r="M9768" s="46">
        <v>0.5</v>
      </c>
      <c r="N9768" s="12">
        <v>2.7000000000000001E-3</v>
      </c>
      <c r="O9768" s="91">
        <v>-11.82147107313561</v>
      </c>
      <c r="P9768" s="137">
        <v>2.106188104825411</v>
      </c>
      <c r="Q9768" s="146">
        <v>-0.35391527785879512</v>
      </c>
      <c r="R9768" s="29">
        <v>-0.14826036162228221</v>
      </c>
      <c r="S9768" s="131">
        <v>0.70783059259148218</v>
      </c>
      <c r="T9768" s="101">
        <v>0.1482603654840372</v>
      </c>
      <c r="U9768" s="75">
        <v>-0.2530469559742281</v>
      </c>
      <c r="V9768" s="53">
        <v>-9.0871715154602753E-2</v>
      </c>
      <c r="W9768" s="73">
        <v>31.647878162681899</v>
      </c>
      <c r="X9768" s="55">
        <v>11.365072377870071</v>
      </c>
    </row>
    <row r="9769" spans="1:24" x14ac:dyDescent="0.35">
      <c r="A9769" s="1">
        <v>2691</v>
      </c>
      <c r="B9769" s="251">
        <v>3242</v>
      </c>
      <c r="C9769" s="3">
        <v>1.179095763355967E-8</v>
      </c>
      <c r="D9769" s="3">
        <v>7.8850958492154372E-5</v>
      </c>
      <c r="E9769" s="3">
        <v>5.1805079748417013E-5</v>
      </c>
      <c r="F9769" s="16">
        <v>1.723609058766155</v>
      </c>
      <c r="G9769" s="173">
        <v>-11.910717502683781</v>
      </c>
      <c r="H9769" s="8">
        <v>1.9997725082008999</v>
      </c>
      <c r="I9769" s="89">
        <v>4.5385083499999999</v>
      </c>
      <c r="J9769" s="80">
        <v>0.27</v>
      </c>
      <c r="K9769" s="9">
        <v>3.4595450164017998</v>
      </c>
      <c r="L9769" s="10">
        <v>1.9599999999999999E-2</v>
      </c>
      <c r="M9769" s="29">
        <v>0.375</v>
      </c>
      <c r="N9769" s="12">
        <v>2.7000000000000001E-3</v>
      </c>
      <c r="O9769" s="124">
        <v>-11.292239636163281</v>
      </c>
      <c r="P9769" s="46">
        <v>2.1026524478211739</v>
      </c>
      <c r="Q9769" s="196">
        <v>-0.32202818497827129</v>
      </c>
      <c r="R9769" s="21">
        <v>-0.2063339892690349</v>
      </c>
      <c r="S9769" s="80">
        <v>0.64405640350816717</v>
      </c>
      <c r="T9769" s="19">
        <v>0.20633399464344049</v>
      </c>
      <c r="U9769" s="172">
        <v>-0.36076627226653413</v>
      </c>
      <c r="V9769" s="110">
        <v>-0.19694714147521761</v>
      </c>
      <c r="W9769" s="171">
        <v>45.120033101915787</v>
      </c>
      <c r="X9769" s="112">
        <v>24.631630575832599</v>
      </c>
    </row>
    <row r="9770" spans="1:24" x14ac:dyDescent="0.35">
      <c r="A9770" s="1">
        <v>3258</v>
      </c>
      <c r="B9770" s="251">
        <v>8958</v>
      </c>
      <c r="C9770" s="3">
        <v>2.254101084883678E-8</v>
      </c>
      <c r="D9770" s="3">
        <v>7.8850958492154372E-5</v>
      </c>
      <c r="E9770" s="3">
        <v>5.1805079748417013E-5</v>
      </c>
      <c r="F9770" s="36">
        <v>2.0169512557226388</v>
      </c>
      <c r="G9770" s="165">
        <v>-11.919835023723619</v>
      </c>
      <c r="H9770" s="87">
        <v>2.6497725082009</v>
      </c>
      <c r="I9770" s="88">
        <v>19.957451290000002</v>
      </c>
      <c r="J9770" s="179">
        <v>0.92</v>
      </c>
      <c r="K9770" s="9">
        <v>3.4595450164017998</v>
      </c>
      <c r="L9770" s="10">
        <v>1.9599999999999999E-2</v>
      </c>
      <c r="M9770" s="46">
        <v>0.5</v>
      </c>
      <c r="N9770" s="12">
        <v>2.7000000000000001E-3</v>
      </c>
      <c r="O9770" s="53">
        <v>-11.58411139979923</v>
      </c>
      <c r="P9770" s="221">
        <v>2.0577349255579311</v>
      </c>
      <c r="Q9770" s="21">
        <v>-0.41506204574544558</v>
      </c>
      <c r="R9770" s="73">
        <v>-0.22854112162542209</v>
      </c>
      <c r="S9770" s="19">
        <v>0.83012413473557167</v>
      </c>
      <c r="T9770" s="75">
        <v>0.22854112757825959</v>
      </c>
      <c r="U9770" s="226">
        <v>-8.5101488785646343E-2</v>
      </c>
      <c r="V9770" s="200">
        <v>0.15654875842047389</v>
      </c>
      <c r="W9770" s="79">
        <v>10.64340623336831</v>
      </c>
      <c r="X9770" s="63">
        <v>-19.579117298351822</v>
      </c>
    </row>
    <row r="9771" spans="1:24" x14ac:dyDescent="0.35">
      <c r="A9771" s="1">
        <v>2607</v>
      </c>
      <c r="B9771" s="251">
        <v>1453</v>
      </c>
      <c r="C9771" s="3">
        <v>1.0695378515308129E-8</v>
      </c>
      <c r="D9771" s="3">
        <v>7.8850958492154372E-5</v>
      </c>
      <c r="E9771" s="3">
        <v>5.1805079748417013E-5</v>
      </c>
      <c r="F9771" s="95">
        <v>1.817402858671987</v>
      </c>
      <c r="G9771" s="115">
        <v>-12.595732218846029</v>
      </c>
      <c r="H9771" s="99">
        <v>2.3589490845755119</v>
      </c>
      <c r="I9771" s="5">
        <v>31.06771281</v>
      </c>
      <c r="J9771" s="155">
        <v>0.62</v>
      </c>
      <c r="K9771" s="6">
        <v>3.477898169151024</v>
      </c>
      <c r="L9771" s="10">
        <v>1.9599999999999999E-2</v>
      </c>
      <c r="M9771" s="3">
        <v>0.125</v>
      </c>
      <c r="N9771" s="12">
        <v>2.7000000000000001E-3</v>
      </c>
      <c r="O9771" s="32">
        <v>-11.85478710883193</v>
      </c>
      <c r="P9771" s="169">
        <v>2.0521518128518541</v>
      </c>
      <c r="Q9771" s="153">
        <v>-0.34757479616148301</v>
      </c>
      <c r="R9771" s="172">
        <v>-0.2017049203687421</v>
      </c>
      <c r="S9771" s="97">
        <v>0.69514962853625284</v>
      </c>
      <c r="T9771" s="171">
        <v>0.20170492562257381</v>
      </c>
      <c r="U9771" s="189">
        <v>-0.47988532972672299</v>
      </c>
      <c r="V9771" s="101">
        <v>-9.667198245784582E-2</v>
      </c>
      <c r="W9771" s="199">
        <v>60.017921925907437</v>
      </c>
      <c r="X9771" s="29">
        <v>12.090495658372671</v>
      </c>
    </row>
    <row r="9772" spans="1:24" x14ac:dyDescent="0.35">
      <c r="A9772" s="1">
        <v>3141</v>
      </c>
      <c r="B9772" s="251">
        <v>101</v>
      </c>
      <c r="C9772" s="3">
        <v>2.0012885791337379E-8</v>
      </c>
      <c r="D9772" s="3">
        <v>7.8850958492154372E-5</v>
      </c>
      <c r="E9772" s="3">
        <v>5.1805079748417013E-5</v>
      </c>
      <c r="F9772" s="92">
        <v>1.881629212635713</v>
      </c>
      <c r="G9772" s="70">
        <v>-12.395366481518289</v>
      </c>
      <c r="H9772" s="78">
        <v>4.879422804014327</v>
      </c>
      <c r="I9772" s="3">
        <v>1.33260384</v>
      </c>
      <c r="J9772" s="193">
        <v>0.89</v>
      </c>
      <c r="K9772" s="140">
        <v>7.9788456080286538</v>
      </c>
      <c r="L9772" s="13">
        <v>2.5000000000000001E-2</v>
      </c>
      <c r="M9772" s="61">
        <v>0.25</v>
      </c>
      <c r="N9772" s="13">
        <v>3.5000000000000001E-3</v>
      </c>
      <c r="O9772" s="173">
        <v>-11.429343953226599</v>
      </c>
      <c r="P9772" s="208">
        <v>2.0253079248962331</v>
      </c>
      <c r="Q9772" s="40">
        <v>-0.3908645142083802</v>
      </c>
      <c r="R9772" s="75">
        <v>-6.9779469624636339E-2</v>
      </c>
      <c r="S9772" s="38">
        <v>0.78172906914033691</v>
      </c>
      <c r="T9772" s="73">
        <v>6.9779471442190377E-2</v>
      </c>
      <c r="U9772" s="167">
        <v>-0.51858482245194282</v>
      </c>
      <c r="V9772" s="132">
        <v>-0.1340557435412508</v>
      </c>
      <c r="W9772" s="223">
        <v>64.857959720513776</v>
      </c>
      <c r="X9772" s="158">
        <v>16.765978560253171</v>
      </c>
    </row>
    <row r="9773" spans="1:24" x14ac:dyDescent="0.35">
      <c r="A9773" s="1">
        <v>4350</v>
      </c>
      <c r="B9773" s="251">
        <v>3675</v>
      </c>
      <c r="C9773" s="3">
        <v>8.4533579921687641E-8</v>
      </c>
      <c r="D9773" s="3">
        <v>7.8850958492154372E-5</v>
      </c>
      <c r="E9773" s="3">
        <v>5.1805079748417013E-5</v>
      </c>
      <c r="F9773" s="196">
        <v>2.0540866565468239</v>
      </c>
      <c r="G9773" s="76">
        <v>-12.068573181320019</v>
      </c>
      <c r="H9773" s="80">
        <v>3.2160394784772461</v>
      </c>
      <c r="I9773" s="25">
        <v>2.9300549</v>
      </c>
      <c r="J9773" s="69">
        <v>0.6</v>
      </c>
      <c r="K9773" s="118">
        <v>5.2320789569544912</v>
      </c>
      <c r="L9773" s="10">
        <v>1.9599999999999999E-2</v>
      </c>
      <c r="M9773" s="3">
        <v>0.125</v>
      </c>
      <c r="N9773" s="12">
        <v>2.7000000000000001E-3</v>
      </c>
      <c r="O9773" s="56">
        <v>-11.38350527855618</v>
      </c>
      <c r="P9773" s="208">
        <v>2.0206035517441032</v>
      </c>
      <c r="Q9773" s="39">
        <v>-0.42090825508187257</v>
      </c>
      <c r="R9773" s="114">
        <v>-0.1025176225288382</v>
      </c>
      <c r="S9773" s="37">
        <v>0.8418165540175333</v>
      </c>
      <c r="T9773" s="113">
        <v>0.1025176251991267</v>
      </c>
      <c r="U9773" s="138">
        <v>-0.3519997943659775</v>
      </c>
      <c r="V9773" s="46">
        <v>0.1275216605733604</v>
      </c>
      <c r="W9773" s="186">
        <v>44.023634121558487</v>
      </c>
      <c r="X9773" s="72">
        <v>-15.94877899791695</v>
      </c>
    </row>
    <row r="9774" spans="1:24" x14ac:dyDescent="0.35">
      <c r="A9774" s="1">
        <v>4218</v>
      </c>
      <c r="B9774" s="251">
        <v>7927</v>
      </c>
      <c r="C9774" s="3">
        <v>7.1392207799555974E-8</v>
      </c>
      <c r="D9774" s="3">
        <v>7.8850958492154372E-5</v>
      </c>
      <c r="E9774" s="3">
        <v>5.1805079748417013E-5</v>
      </c>
      <c r="F9774" s="155">
        <v>1.7916631846337949</v>
      </c>
      <c r="G9774" s="144">
        <v>-11.80252402634685</v>
      </c>
      <c r="H9774" s="63">
        <v>2.7367583341910251</v>
      </c>
      <c r="I9774" s="7">
        <v>5.6004215000000004</v>
      </c>
      <c r="J9774" s="38">
        <v>0.48</v>
      </c>
      <c r="K9774" s="79">
        <v>4.5135166683820502</v>
      </c>
      <c r="L9774" s="13">
        <v>2.5000000000000001E-2</v>
      </c>
      <c r="M9774" s="3">
        <v>0.125</v>
      </c>
      <c r="N9774" s="13">
        <v>3.5000000000000001E-3</v>
      </c>
      <c r="O9774" s="137">
        <v>-11.226206609110591</v>
      </c>
      <c r="P9774" s="36">
        <v>1.996622689473192</v>
      </c>
      <c r="Q9774" s="190">
        <v>-0.28297011172606668</v>
      </c>
      <c r="R9774" s="46">
        <v>7.0880793387918639E-2</v>
      </c>
      <c r="S9774" s="96">
        <v>0.56594025293435701</v>
      </c>
      <c r="T9774" s="72">
        <v>-7.088079523415898E-2</v>
      </c>
      <c r="U9774" s="15">
        <v>-0.28958147063211109</v>
      </c>
      <c r="V9774" s="156">
        <v>-0.2420700003908349</v>
      </c>
      <c r="W9774" s="17">
        <v>36.217148178888529</v>
      </c>
      <c r="X9774" s="157">
        <v>30.275020893710131</v>
      </c>
    </row>
    <row r="9775" spans="1:24" x14ac:dyDescent="0.35">
      <c r="A9775" s="1">
        <v>1790</v>
      </c>
      <c r="B9775" s="251">
        <v>10084</v>
      </c>
      <c r="C9775" s="3">
        <v>3.9680133034659418E-9</v>
      </c>
      <c r="D9775" s="3">
        <v>7.8850958492154372E-5</v>
      </c>
      <c r="E9775" s="3">
        <v>5.1805079748417013E-5</v>
      </c>
      <c r="F9775" s="157">
        <v>1.896683119915749</v>
      </c>
      <c r="G9775" s="184">
        <v>-12.810300616255059</v>
      </c>
      <c r="H9775" s="133">
        <v>2.3897725082008998</v>
      </c>
      <c r="I9775" s="119">
        <v>15.724446970000001</v>
      </c>
      <c r="J9775" s="157">
        <v>0.66</v>
      </c>
      <c r="K9775" s="9">
        <v>3.4595450164017998</v>
      </c>
      <c r="L9775" s="10">
        <v>1.9599999999999999E-2</v>
      </c>
      <c r="M9775" s="61">
        <v>0.25</v>
      </c>
      <c r="N9775" s="12">
        <v>2.7000000000000001E-3</v>
      </c>
      <c r="O9775" s="4">
        <v>-11.932398385937301</v>
      </c>
      <c r="P9775" s="111">
        <v>1.984213320935811</v>
      </c>
      <c r="Q9775" s="152">
        <v>-0.3709649474889028</v>
      </c>
      <c r="R9775" s="143">
        <v>-6.7686370262800083E-2</v>
      </c>
      <c r="S9775" s="109">
        <v>0.74192993362807669</v>
      </c>
      <c r="T9775" s="26">
        <v>6.7686372025834912E-2</v>
      </c>
      <c r="U9775" s="175">
        <v>-0.58222508210031465</v>
      </c>
      <c r="V9775" s="165">
        <v>-3.2005867733463679E-3</v>
      </c>
      <c r="W9775" s="150">
        <v>72.817269785473584</v>
      </c>
      <c r="X9775" s="123">
        <v>0.40028847555974251</v>
      </c>
    </row>
    <row r="9776" spans="1:24" x14ac:dyDescent="0.35">
      <c r="A9776" s="1">
        <v>3819</v>
      </c>
      <c r="B9776" s="251">
        <v>3581</v>
      </c>
      <c r="C9776" s="3">
        <v>4.5601562725629157E-8</v>
      </c>
      <c r="D9776" s="3">
        <v>7.8850958492154372E-5</v>
      </c>
      <c r="E9776" s="3">
        <v>5.1805079748417013E-5</v>
      </c>
      <c r="F9776" s="75">
        <v>1.702264734975198</v>
      </c>
      <c r="G9776" s="157">
        <v>-11.781712955014941</v>
      </c>
      <c r="H9776" s="166">
        <v>2.0133297016639138</v>
      </c>
      <c r="I9776" s="25">
        <v>3.5666356700000001</v>
      </c>
      <c r="J9776" s="40">
        <v>0.51</v>
      </c>
      <c r="K9776" s="45">
        <v>3.006659403327828</v>
      </c>
      <c r="L9776" s="10">
        <v>1.9599999999999999E-2</v>
      </c>
      <c r="M9776" s="3">
        <v>0.125</v>
      </c>
      <c r="N9776" s="12">
        <v>2.7000000000000001E-3</v>
      </c>
      <c r="O9776" s="56">
        <v>-11.38159484297042</v>
      </c>
      <c r="P9776" s="204">
        <v>1.975284466551938</v>
      </c>
      <c r="Q9776" s="196">
        <v>-0.32246094798159258</v>
      </c>
      <c r="R9776" s="113">
        <v>-0.1954900260527484</v>
      </c>
      <c r="S9776" s="80">
        <v>0.64492192955989869</v>
      </c>
      <c r="T9776" s="114">
        <v>0.19549003114470009</v>
      </c>
      <c r="U9776" s="159">
        <v>-0.32348233646666658</v>
      </c>
      <c r="V9776" s="177">
        <v>-6.4752820447603929E-2</v>
      </c>
      <c r="W9776" s="160">
        <v>40.457035070279183</v>
      </c>
      <c r="X9776" s="62">
        <v>8.098454946142482</v>
      </c>
    </row>
    <row r="9777" spans="1:24" x14ac:dyDescent="0.35">
      <c r="A9777" s="1">
        <v>2458</v>
      </c>
      <c r="B9777" s="251">
        <v>3057</v>
      </c>
      <c r="C9777" s="3">
        <v>8.8552227387963808E-9</v>
      </c>
      <c r="D9777" s="3">
        <v>7.8850958492154372E-5</v>
      </c>
      <c r="E9777" s="3">
        <v>5.1805079748417013E-5</v>
      </c>
      <c r="F9777" s="141">
        <v>1.6749580815471521</v>
      </c>
      <c r="G9777" s="37">
        <v>-11.971721452624321</v>
      </c>
      <c r="H9777" s="207">
        <v>1.9331338704589189</v>
      </c>
      <c r="I9777" s="25">
        <v>3.6430166100000001</v>
      </c>
      <c r="J9777" s="164">
        <v>0.71</v>
      </c>
      <c r="K9777" s="107">
        <v>2.4462677409178379</v>
      </c>
      <c r="L9777" s="10">
        <v>1.9599999999999999E-2</v>
      </c>
      <c r="M9777" s="29">
        <v>0.375</v>
      </c>
      <c r="N9777" s="12">
        <v>2.7000000000000001E-3</v>
      </c>
      <c r="O9777" s="180">
        <v>-11.17036805784686</v>
      </c>
      <c r="P9777" s="204">
        <v>1.9732370604810909</v>
      </c>
      <c r="Q9777" s="65">
        <v>-0.37314344149877909</v>
      </c>
      <c r="R9777" s="14">
        <v>-0.23718008407841709</v>
      </c>
      <c r="S9777" s="47">
        <v>0.74628692187480328</v>
      </c>
      <c r="T9777" s="16">
        <v>0.23718009025627459</v>
      </c>
      <c r="U9777" s="185">
        <v>-0.40398173442793861</v>
      </c>
      <c r="V9777" s="84">
        <v>-4.4301224904836893E-2</v>
      </c>
      <c r="W9777" s="121">
        <v>50.524870618978873</v>
      </c>
      <c r="X9777" s="86">
        <v>5.5406308400273332</v>
      </c>
    </row>
    <row r="9778" spans="1:24" x14ac:dyDescent="0.35">
      <c r="A9778" s="1">
        <v>2277</v>
      </c>
      <c r="B9778" s="251">
        <v>3568</v>
      </c>
      <c r="C9778" s="3">
        <v>7.3279494823329954E-9</v>
      </c>
      <c r="D9778" s="3">
        <v>7.8850958492154372E-5</v>
      </c>
      <c r="E9778" s="3">
        <v>5.1805079748417013E-5</v>
      </c>
      <c r="F9778" s="147">
        <v>1.78312743189898</v>
      </c>
      <c r="G9778" s="72">
        <v>-12.709384177747941</v>
      </c>
      <c r="H9778" s="98">
        <v>2.2719765978853421</v>
      </c>
      <c r="I9778" s="89">
        <v>5.1313543199999998</v>
      </c>
      <c r="J9778" s="193">
        <v>0.89</v>
      </c>
      <c r="K9778" s="27">
        <v>2.763953195770684</v>
      </c>
      <c r="L9778" s="10">
        <v>1.9599999999999999E-2</v>
      </c>
      <c r="M9778" s="3">
        <v>0.125</v>
      </c>
      <c r="N9778" s="12">
        <v>2.7000000000000001E-3</v>
      </c>
      <c r="O9778" s="131">
        <v>-11.77736510374007</v>
      </c>
      <c r="P9778" s="204">
        <v>1.9705540842669089</v>
      </c>
      <c r="Q9778" s="39">
        <v>-0.42096992500186542</v>
      </c>
      <c r="R9778" s="196">
        <v>4.9799157658199061E-2</v>
      </c>
      <c r="S9778" s="37">
        <v>0.84193989386394419</v>
      </c>
      <c r="T9778" s="80">
        <v>-4.9799158955323573E-2</v>
      </c>
      <c r="U9778" s="46">
        <v>-0.13827292818663059</v>
      </c>
      <c r="V9778" s="54">
        <v>-0.2226698665402764</v>
      </c>
      <c r="W9778" s="72">
        <v>17.293410100904101</v>
      </c>
      <c r="X9778" s="56">
        <v>27.848700173595521</v>
      </c>
    </row>
    <row r="9779" spans="1:24" x14ac:dyDescent="0.35">
      <c r="A9779" s="1">
        <v>2546</v>
      </c>
      <c r="B9779" s="251">
        <v>4757</v>
      </c>
      <c r="C9779" s="3">
        <v>9.8706538204357402E-9</v>
      </c>
      <c r="D9779" s="3">
        <v>7.8850958492154372E-5</v>
      </c>
      <c r="E9779" s="3">
        <v>5.1805079748417013E-5</v>
      </c>
      <c r="F9779" s="121">
        <v>1.766834417934203</v>
      </c>
      <c r="G9779" s="18">
        <v>-12.53134517884069</v>
      </c>
      <c r="H9779" s="176">
        <v>8.4353270822328899</v>
      </c>
      <c r="I9779" s="3">
        <v>1.29950491</v>
      </c>
      <c r="J9779" s="41">
        <v>0.24</v>
      </c>
      <c r="K9779" s="11">
        <v>16.390654164465779</v>
      </c>
      <c r="L9779" s="10">
        <v>1.9599999999999999E-2</v>
      </c>
      <c r="M9779" s="46">
        <v>0.5</v>
      </c>
      <c r="N9779" s="12">
        <v>2.7000000000000001E-3</v>
      </c>
      <c r="O9779" s="49">
        <v>-11.71867086007453</v>
      </c>
      <c r="P9779" s="204">
        <v>1.966981254773192</v>
      </c>
      <c r="Q9779" s="67">
        <v>-0.42934121612604043</v>
      </c>
      <c r="R9779" s="117">
        <v>-0.12907286158094891</v>
      </c>
      <c r="S9779" s="69">
        <v>0.85868247698448619</v>
      </c>
      <c r="T9779" s="82">
        <v>0.12907286494292489</v>
      </c>
      <c r="U9779" s="83">
        <v>-0.22237097101879261</v>
      </c>
      <c r="V9779" s="19">
        <v>-3.9080188803789009E-2</v>
      </c>
      <c r="W9779" s="85">
        <v>27.811318143012031</v>
      </c>
      <c r="X9779" s="21">
        <v>4.8876503930870596</v>
      </c>
    </row>
    <row r="9780" spans="1:24" x14ac:dyDescent="0.35">
      <c r="A9780" s="1">
        <v>3499</v>
      </c>
      <c r="B9780" s="251">
        <v>7642</v>
      </c>
      <c r="C9780" s="3">
        <v>3.1153094358857312E-8</v>
      </c>
      <c r="D9780" s="3">
        <v>7.8850958492154372E-5</v>
      </c>
      <c r="E9780" s="3">
        <v>5.1805079748417013E-5</v>
      </c>
      <c r="F9780" s="205">
        <v>1.949376058687857</v>
      </c>
      <c r="G9780" s="29">
        <v>-12.146586321162159</v>
      </c>
      <c r="H9780" s="9">
        <v>1.803329701663914</v>
      </c>
      <c r="I9780" s="25">
        <v>3.3035727700000002</v>
      </c>
      <c r="J9780" s="120">
        <v>0.3</v>
      </c>
      <c r="K9780" s="45">
        <v>3.006659403327828</v>
      </c>
      <c r="L9780" s="10">
        <v>1.9599999999999999E-2</v>
      </c>
      <c r="M9780" s="3">
        <v>0.125</v>
      </c>
      <c r="N9780" s="12">
        <v>2.7000000000000001E-3</v>
      </c>
      <c r="O9780" s="163">
        <v>-11.486582206970811</v>
      </c>
      <c r="P9780" s="194">
        <v>1.9653255310469131</v>
      </c>
      <c r="Q9780" s="84">
        <v>-0.37662051016883502</v>
      </c>
      <c r="R9780" s="35">
        <v>2.00441244313883E-3</v>
      </c>
      <c r="S9780" s="86">
        <v>0.75324105957718557</v>
      </c>
      <c r="T9780" s="33">
        <v>-2.0044124953479958E-3</v>
      </c>
      <c r="U9780" s="149">
        <v>-0.29686272667300551</v>
      </c>
      <c r="V9780" s="75">
        <v>-1.549950501397338E-2</v>
      </c>
      <c r="W9780" s="139">
        <v>37.127794596927181</v>
      </c>
      <c r="X9780" s="73">
        <v>1.93847993300526</v>
      </c>
    </row>
    <row r="9781" spans="1:24" x14ac:dyDescent="0.35">
      <c r="A9781" s="1">
        <v>2539</v>
      </c>
      <c r="B9781" s="251">
        <v>11369</v>
      </c>
      <c r="C9781" s="3">
        <v>9.7281792677552924E-9</v>
      </c>
      <c r="D9781" s="3">
        <v>7.8850958492154372E-5</v>
      </c>
      <c r="E9781" s="3">
        <v>5.1805079748417013E-5</v>
      </c>
      <c r="F9781" s="144">
        <v>1.866955848589043</v>
      </c>
      <c r="G9781" s="72">
        <v>-12.709888037640839</v>
      </c>
      <c r="H9781" s="38">
        <v>4.9794228040143267</v>
      </c>
      <c r="I9781" s="7">
        <v>5.3949943200000003</v>
      </c>
      <c r="J9781" s="11">
        <v>0.99</v>
      </c>
      <c r="K9781" s="140">
        <v>7.9788456080286538</v>
      </c>
      <c r="L9781" s="10">
        <v>1.9599999999999999E-2</v>
      </c>
      <c r="M9781" s="61">
        <v>0.25</v>
      </c>
      <c r="N9781" s="12">
        <v>2.7000000000000001E-3</v>
      </c>
      <c r="O9781" s="47">
        <v>-11.691305536718181</v>
      </c>
      <c r="P9781" s="194">
        <v>1.957510712222005</v>
      </c>
      <c r="Q9781" s="64">
        <v>-0.34926970496171872</v>
      </c>
      <c r="R9781" s="68">
        <v>1.034934937097875E-2</v>
      </c>
      <c r="S9781" s="66">
        <v>0.69853944631331422</v>
      </c>
      <c r="T9781" s="32">
        <v>-1.034934964054947E-2</v>
      </c>
      <c r="U9781" s="146">
        <v>-0.22394982440546179</v>
      </c>
      <c r="V9781" s="37">
        <v>-2.3696466284678148E-2</v>
      </c>
      <c r="W9781" s="131">
        <v>28.00878093969207</v>
      </c>
      <c r="X9781" s="39">
        <v>2.9636510543125141</v>
      </c>
    </row>
    <row r="9782" spans="1:24" x14ac:dyDescent="0.35">
      <c r="A9782" s="1">
        <v>3660</v>
      </c>
      <c r="B9782" s="251">
        <v>8140</v>
      </c>
      <c r="C9782" s="3">
        <v>3.8041681946959368E-8</v>
      </c>
      <c r="D9782" s="3">
        <v>7.8850958492154372E-5</v>
      </c>
      <c r="E9782" s="3">
        <v>5.1805079748417013E-5</v>
      </c>
      <c r="F9782" s="153">
        <v>1.85463367335019</v>
      </c>
      <c r="G9782" s="39">
        <v>-12.33247646126372</v>
      </c>
      <c r="H9782" s="210">
        <v>8.4053270822328905</v>
      </c>
      <c r="I9782" s="3">
        <v>1.4994732399999999</v>
      </c>
      <c r="J9782" s="63">
        <v>0.21</v>
      </c>
      <c r="K9782" s="11">
        <v>16.390654164465779</v>
      </c>
      <c r="L9782" s="10">
        <v>1.9599999999999999E-2</v>
      </c>
      <c r="M9782" s="61">
        <v>0.25</v>
      </c>
      <c r="N9782" s="12">
        <v>2.7000000000000001E-3</v>
      </c>
      <c r="O9782" s="38">
        <v>-11.60892092707714</v>
      </c>
      <c r="P9782" s="68">
        <v>1.937155834116723</v>
      </c>
      <c r="Q9782" s="76">
        <v>-0.38343945111175509</v>
      </c>
      <c r="R9782" s="127">
        <v>6.3117324300439323E-3</v>
      </c>
      <c r="S9782" s="74">
        <v>0.76687894217348085</v>
      </c>
      <c r="T9782" s="129">
        <v>-6.3117325944463676E-3</v>
      </c>
      <c r="U9782" s="55">
        <v>-0.32321218185030898</v>
      </c>
      <c r="V9782" s="158">
        <v>-5.5364445621469929E-2</v>
      </c>
      <c r="W9782" s="53">
        <v>40.423247584669433</v>
      </c>
      <c r="X9782" s="132">
        <v>6.9242770490041359</v>
      </c>
    </row>
    <row r="9783" spans="1:24" x14ac:dyDescent="0.35">
      <c r="A9783" s="1">
        <v>3454</v>
      </c>
      <c r="B9783" s="251">
        <v>11445</v>
      </c>
      <c r="C9783" s="3">
        <v>2.9656243079163549E-8</v>
      </c>
      <c r="D9783" s="3">
        <v>7.8850958492154372E-5</v>
      </c>
      <c r="E9783" s="3">
        <v>5.1805079748417013E-5</v>
      </c>
      <c r="F9783" s="122">
        <v>1.9283290997487841</v>
      </c>
      <c r="G9783" s="160">
        <v>-12.13091438454515</v>
      </c>
      <c r="H9783" s="120">
        <v>3.476039478477245</v>
      </c>
      <c r="I9783" s="25">
        <v>3.4996836999999998</v>
      </c>
      <c r="J9783" s="150">
        <v>0.86</v>
      </c>
      <c r="K9783" s="118">
        <v>5.2320789569544912</v>
      </c>
      <c r="L9783" s="10">
        <v>1.9599999999999999E-2</v>
      </c>
      <c r="M9783" s="61">
        <v>0.25</v>
      </c>
      <c r="N9783" s="12">
        <v>2.7000000000000001E-3</v>
      </c>
      <c r="O9783" s="20">
        <v>-11.3462358247804</v>
      </c>
      <c r="P9783" s="122">
        <v>1.9246998751474289</v>
      </c>
      <c r="Q9783" s="86">
        <v>-0.41329819743470081</v>
      </c>
      <c r="R9783" s="64">
        <v>-2.5985625002189271E-2</v>
      </c>
      <c r="S9783" s="84">
        <v>0.82659643793030935</v>
      </c>
      <c r="T9783" s="66">
        <v>2.5985625679039889E-2</v>
      </c>
      <c r="U9783" s="74">
        <v>-0.34535580571286179</v>
      </c>
      <c r="V9783" s="158">
        <v>-5.487615037075963E-2</v>
      </c>
      <c r="W9783" s="76">
        <v>43.192688961208653</v>
      </c>
      <c r="X9783" s="132">
        <v>6.8632073216786287</v>
      </c>
    </row>
    <row r="9784" spans="1:24" x14ac:dyDescent="0.35">
      <c r="A9784" s="1">
        <v>4123</v>
      </c>
      <c r="B9784" s="251">
        <v>6872</v>
      </c>
      <c r="C9784" s="3">
        <v>6.4581962282249255E-8</v>
      </c>
      <c r="D9784" s="3">
        <v>7.8850958492154372E-5</v>
      </c>
      <c r="E9784" s="3">
        <v>5.1805079748417013E-5</v>
      </c>
      <c r="F9784" s="181">
        <v>1.861303286067026</v>
      </c>
      <c r="G9784" s="114">
        <v>-12.038951691442881</v>
      </c>
      <c r="H9784" s="90">
        <v>3.576039478477246</v>
      </c>
      <c r="I9784" s="25">
        <v>2.6996142299999999</v>
      </c>
      <c r="J9784" s="227">
        <v>0.96</v>
      </c>
      <c r="K9784" s="118">
        <v>5.2320789569544912</v>
      </c>
      <c r="L9784" s="10">
        <v>1.9599999999999999E-2</v>
      </c>
      <c r="M9784" s="3">
        <v>0.125</v>
      </c>
      <c r="N9784" s="12">
        <v>2.7000000000000001E-3</v>
      </c>
      <c r="O9784" s="196">
        <v>-11.265730714649839</v>
      </c>
      <c r="P9784" s="122">
        <v>1.9209600028929861</v>
      </c>
      <c r="Q9784" s="15">
        <v>-0.38260510003671683</v>
      </c>
      <c r="R9784" s="15">
        <v>-0.11336623990595911</v>
      </c>
      <c r="S9784" s="17">
        <v>0.76521023993647452</v>
      </c>
      <c r="T9784" s="17">
        <v>0.11336624285882289</v>
      </c>
      <c r="U9784" s="185">
        <v>-0.40443472734485209</v>
      </c>
      <c r="V9784" s="165">
        <v>-4.3587791071024772E-3</v>
      </c>
      <c r="W9784" s="121">
        <v>50.581525181717403</v>
      </c>
      <c r="X9784" s="123">
        <v>0.54514036570221336</v>
      </c>
    </row>
    <row r="9785" spans="1:24" x14ac:dyDescent="0.35">
      <c r="A9785" s="1">
        <v>3264</v>
      </c>
      <c r="B9785" s="251">
        <v>11054</v>
      </c>
      <c r="C9785" s="3">
        <v>2.2850114198015709E-8</v>
      </c>
      <c r="D9785" s="3">
        <v>7.8850958492154372E-5</v>
      </c>
      <c r="E9785" s="3">
        <v>5.1805079748417013E-5</v>
      </c>
      <c r="F9785" s="35">
        <v>1.914480117404066</v>
      </c>
      <c r="G9785" s="16">
        <v>-11.93247525637674</v>
      </c>
      <c r="H9785" s="184">
        <v>2.6260394784772449</v>
      </c>
      <c r="I9785" s="89">
        <v>5.1495281300000002</v>
      </c>
      <c r="J9785" s="89">
        <v>0.01</v>
      </c>
      <c r="K9785" s="118">
        <v>5.2320789569544912</v>
      </c>
      <c r="L9785" s="10">
        <v>1.9599999999999999E-2</v>
      </c>
      <c r="M9785" s="29">
        <v>0.375</v>
      </c>
      <c r="N9785" s="12">
        <v>2.7000000000000001E-3</v>
      </c>
      <c r="O9785" s="146">
        <v>-11.401438446018011</v>
      </c>
      <c r="P9785" s="35">
        <v>1.904835687310622</v>
      </c>
      <c r="Q9785" s="17">
        <v>-0.40809584692244538</v>
      </c>
      <c r="R9785" s="205">
        <v>1.486371067510076E-2</v>
      </c>
      <c r="S9785" s="15">
        <v>0.81619173636377362</v>
      </c>
      <c r="T9785" s="125">
        <v>-1.4863711062257579E-2</v>
      </c>
      <c r="U9785" s="84">
        <v>-0.27847145546600571</v>
      </c>
      <c r="V9785" s="152">
        <v>-2.721973168705398E-2</v>
      </c>
      <c r="W9785" s="86">
        <v>34.82764951841753</v>
      </c>
      <c r="X9785" s="109">
        <v>3.4042960474913251</v>
      </c>
    </row>
    <row r="9786" spans="1:24" x14ac:dyDescent="0.35">
      <c r="A9786" s="1">
        <v>2580</v>
      </c>
      <c r="B9786" s="251">
        <v>7696</v>
      </c>
      <c r="C9786" s="3">
        <v>1.034526469126729E-8</v>
      </c>
      <c r="D9786" s="3">
        <v>7.8850958492154372E-5</v>
      </c>
      <c r="E9786" s="3">
        <v>5.1805079748417013E-5</v>
      </c>
      <c r="F9786" s="171">
        <v>1.616753544920317</v>
      </c>
      <c r="G9786" s="109">
        <v>-12.323998373660579</v>
      </c>
      <c r="H9786" s="207">
        <v>1.93720502380584</v>
      </c>
      <c r="I9786" s="119">
        <v>16.636889579999998</v>
      </c>
      <c r="J9786" s="227">
        <v>0.96</v>
      </c>
      <c r="K9786" s="3">
        <v>1.9544100476116799</v>
      </c>
      <c r="L9786" s="10">
        <v>1.9599999999999999E-2</v>
      </c>
      <c r="M9786" s="3">
        <v>0.125</v>
      </c>
      <c r="N9786" s="12">
        <v>2.7000000000000001E-3</v>
      </c>
      <c r="O9786" s="141">
        <v>-11.46938360941296</v>
      </c>
      <c r="P9786" s="35">
        <v>1.902843918042689</v>
      </c>
      <c r="Q9786" s="51">
        <v>-0.36766964708089112</v>
      </c>
      <c r="R9786" s="78">
        <v>-0.17114243907725299</v>
      </c>
      <c r="S9786" s="49">
        <v>0.73533933246872096</v>
      </c>
      <c r="T9786" s="77">
        <v>0.17114244353502009</v>
      </c>
      <c r="U9786" s="73">
        <v>-0.38353409670798683</v>
      </c>
      <c r="V9786" s="159">
        <v>-0.1037938459896975</v>
      </c>
      <c r="W9786" s="75">
        <v>47.967541506742492</v>
      </c>
      <c r="X9786" s="160">
        <v>12.98120729914122</v>
      </c>
    </row>
    <row r="9787" spans="1:24" x14ac:dyDescent="0.35">
      <c r="A9787" s="1">
        <v>2010</v>
      </c>
      <c r="B9787" s="251">
        <v>7180</v>
      </c>
      <c r="C9787" s="3">
        <v>5.2165579506276599E-9</v>
      </c>
      <c r="D9787" s="3">
        <v>7.8850958492154372E-5</v>
      </c>
      <c r="E9787" s="3">
        <v>5.1805079748417013E-5</v>
      </c>
      <c r="F9787" s="173">
        <v>1.753191015393416</v>
      </c>
      <c r="G9787" s="79">
        <v>-12.860660988580729</v>
      </c>
      <c r="H9787" s="82">
        <v>4.9094228040143273</v>
      </c>
      <c r="I9787" s="89">
        <v>4.5570763000000003</v>
      </c>
      <c r="J9787" s="179">
        <v>0.92</v>
      </c>
      <c r="K9787" s="140">
        <v>7.9788456080286538</v>
      </c>
      <c r="L9787" s="10">
        <v>1.9599999999999999E-2</v>
      </c>
      <c r="M9787" s="61">
        <v>0.25</v>
      </c>
      <c r="N9787" s="12">
        <v>2.7000000000000001E-3</v>
      </c>
      <c r="O9787" s="136">
        <v>-12.04010866835119</v>
      </c>
      <c r="P9787" s="20">
        <v>1.8926202139101009</v>
      </c>
      <c r="Q9787" s="21">
        <v>-0.41514715927033619</v>
      </c>
      <c r="R9787" s="37">
        <v>-8.0211527612944464E-2</v>
      </c>
      <c r="S9787" s="19">
        <v>0.83029436179422078</v>
      </c>
      <c r="T9787" s="39">
        <v>8.0211529702223533E-2</v>
      </c>
      <c r="U9787" s="92">
        <v>-0.20067494711237979</v>
      </c>
      <c r="V9787" s="149">
        <v>-7.091643276203137E-2</v>
      </c>
      <c r="W9787" s="91">
        <v>25.097856846624349</v>
      </c>
      <c r="X9787" s="139">
        <v>8.8693207754428443</v>
      </c>
    </row>
    <row r="9788" spans="1:24" x14ac:dyDescent="0.35">
      <c r="A9788" s="1">
        <v>2844</v>
      </c>
      <c r="B9788" s="251">
        <v>4039</v>
      </c>
      <c r="C9788" s="3">
        <v>1.426951742056703E-8</v>
      </c>
      <c r="D9788" s="3">
        <v>7.8850958492154372E-5</v>
      </c>
      <c r="E9788" s="3">
        <v>5.1805079748417013E-5</v>
      </c>
      <c r="F9788" s="153">
        <v>1.8533970357092679</v>
      </c>
      <c r="G9788" s="123">
        <v>-12.38150880628508</v>
      </c>
      <c r="H9788" s="168">
        <v>8.84532708223289</v>
      </c>
      <c r="I9788" s="81">
        <v>10.884538620000001</v>
      </c>
      <c r="J9788" s="144">
        <v>0.65</v>
      </c>
      <c r="K9788" s="11">
        <v>16.390654164465779</v>
      </c>
      <c r="L9788" s="10">
        <v>1.9599999999999999E-2</v>
      </c>
      <c r="M9788" s="11">
        <v>0.625</v>
      </c>
      <c r="N9788" s="12">
        <v>2.7000000000000001E-3</v>
      </c>
      <c r="O9788" s="139">
        <v>-11.63171045732687</v>
      </c>
      <c r="P9788" s="92">
        <v>1.8716581435556301</v>
      </c>
      <c r="Q9788" s="53">
        <v>-0.3933275695171003</v>
      </c>
      <c r="R9788" s="144">
        <v>-1.1501172226240581E-2</v>
      </c>
      <c r="S9788" s="55">
        <v>0.78665518001439916</v>
      </c>
      <c r="T9788" s="13">
        <v>1.150117252581297E-2</v>
      </c>
      <c r="U9788" s="172">
        <v>-0.36065229939647542</v>
      </c>
      <c r="V9788" s="139">
        <v>-0.1211398608977932</v>
      </c>
      <c r="W9788" s="171">
        <v>45.105778832420292</v>
      </c>
      <c r="X9788" s="149">
        <v>15.15062508291169</v>
      </c>
    </row>
    <row r="9789" spans="1:24" x14ac:dyDescent="0.35">
      <c r="A9789" s="1">
        <v>3161</v>
      </c>
      <c r="B9789" s="251">
        <v>8576</v>
      </c>
      <c r="C9789" s="3">
        <v>2.0456076110440529E-8</v>
      </c>
      <c r="D9789" s="3">
        <v>7.8850958492154372E-5</v>
      </c>
      <c r="E9789" s="3">
        <v>5.1805079748417013E-5</v>
      </c>
      <c r="F9789" s="83">
        <v>1.8156605778578729</v>
      </c>
      <c r="G9789" s="51">
        <v>-11.95444408169638</v>
      </c>
      <c r="H9789" s="110">
        <v>4.1394228040143268</v>
      </c>
      <c r="I9789" s="7">
        <v>8.0886236500000006</v>
      </c>
      <c r="J9789" s="96">
        <v>0.15</v>
      </c>
      <c r="K9789" s="140">
        <v>7.9788456080286538</v>
      </c>
      <c r="L9789" s="10">
        <v>1.9599999999999999E-2</v>
      </c>
      <c r="M9789" s="46">
        <v>0.5</v>
      </c>
      <c r="N9789" s="12">
        <v>2.7000000000000001E-3</v>
      </c>
      <c r="O9789" s="205">
        <v>-11.320996650233081</v>
      </c>
      <c r="P9789" s="92">
        <v>1.87073624658494</v>
      </c>
      <c r="Q9789" s="43">
        <v>-0.47283605386600641</v>
      </c>
      <c r="R9789" s="157">
        <v>-6.2197968111633072E-3</v>
      </c>
      <c r="S9789" s="213">
        <v>0.94567215699607876</v>
      </c>
      <c r="T9789" s="156">
        <v>6.219796973171085E-3</v>
      </c>
      <c r="U9789" s="86">
        <v>-0.35709530782380661</v>
      </c>
      <c r="V9789" s="55">
        <v>-9.9832201918588562E-2</v>
      </c>
      <c r="W9789" s="84">
        <v>44.660915801035017</v>
      </c>
      <c r="X9789" s="53">
        <v>12.485735506549741</v>
      </c>
    </row>
    <row r="9790" spans="1:24" x14ac:dyDescent="0.35">
      <c r="A9790" s="1">
        <v>2170</v>
      </c>
      <c r="B9790" s="251">
        <v>6757</v>
      </c>
      <c r="C9790" s="3">
        <v>6.4023253319189298E-9</v>
      </c>
      <c r="D9790" s="3">
        <v>7.8850958492154372E-5</v>
      </c>
      <c r="E9790" s="3">
        <v>5.1805079748417013E-5</v>
      </c>
      <c r="F9790" s="186">
        <v>1.5863043555500891</v>
      </c>
      <c r="G9790" s="74">
        <v>-12.23407032232271</v>
      </c>
      <c r="H9790" s="206">
        <v>3.1360394784772461</v>
      </c>
      <c r="I9790" s="25">
        <v>3.09465507</v>
      </c>
      <c r="J9790" s="77">
        <v>0.52</v>
      </c>
      <c r="K9790" s="118">
        <v>5.2320789569544912</v>
      </c>
      <c r="L9790" s="10">
        <v>1.9599999999999999E-2</v>
      </c>
      <c r="M9790" s="29">
        <v>0.375</v>
      </c>
      <c r="N9790" s="12">
        <v>2.7000000000000001E-3</v>
      </c>
      <c r="O9790" s="78">
        <v>-11.6249689332217</v>
      </c>
      <c r="P9790" s="92">
        <v>1.87067043209622</v>
      </c>
      <c r="Q9790" s="26">
        <v>-0.4260471121590651</v>
      </c>
      <c r="R9790" s="77">
        <v>-0.12549258325557369</v>
      </c>
      <c r="S9790" s="143">
        <v>0.85209426870732785</v>
      </c>
      <c r="T9790" s="78">
        <v>0.12549258652429379</v>
      </c>
      <c r="U9790" s="75">
        <v>-0.25233209857505973</v>
      </c>
      <c r="V9790" s="138">
        <v>-0.13870696610674091</v>
      </c>
      <c r="W9790" s="73">
        <v>31.558472938321579</v>
      </c>
      <c r="X9790" s="186">
        <v>17.34769401497352</v>
      </c>
    </row>
    <row r="9791" spans="1:24" x14ac:dyDescent="0.35">
      <c r="A9791" s="1">
        <v>2330</v>
      </c>
      <c r="B9791" s="251">
        <v>89</v>
      </c>
      <c r="C9791" s="3">
        <v>7.6968430205524908E-9</v>
      </c>
      <c r="D9791" s="3">
        <v>7.8850958492154372E-5</v>
      </c>
      <c r="E9791" s="3">
        <v>5.1805079748417013E-5</v>
      </c>
      <c r="F9791" s="177">
        <v>1.5474405494801751</v>
      </c>
      <c r="G9791" s="82">
        <v>-12.198807685568649</v>
      </c>
      <c r="H9791" s="119">
        <v>1.2672050238058401</v>
      </c>
      <c r="I9791" s="119">
        <v>16.000697639999999</v>
      </c>
      <c r="J9791" s="31">
        <v>0.28999999999999998</v>
      </c>
      <c r="K9791" s="3">
        <v>1.9544100476116799</v>
      </c>
      <c r="L9791" s="10">
        <v>1.9599999999999999E-2</v>
      </c>
      <c r="M9791" s="3">
        <v>0.125</v>
      </c>
      <c r="N9791" s="12">
        <v>2.7000000000000001E-3</v>
      </c>
      <c r="O9791" s="37">
        <v>-11.47566286651805</v>
      </c>
      <c r="P9791" s="56">
        <v>1.829997771708938</v>
      </c>
      <c r="Q9791" s="51">
        <v>-0.36703707896040189</v>
      </c>
      <c r="R9791" s="19">
        <v>-9.4824075289958273E-2</v>
      </c>
      <c r="S9791" s="49">
        <v>0.73407419616183633</v>
      </c>
      <c r="T9791" s="21">
        <v>9.4824077759852091E-2</v>
      </c>
      <c r="U9791" s="17">
        <v>-0.34835642326087402</v>
      </c>
      <c r="V9791" s="109">
        <v>-0.16121731040301221</v>
      </c>
      <c r="W9791" s="15">
        <v>43.567967842579449</v>
      </c>
      <c r="X9791" s="152">
        <v>20.163000095007821</v>
      </c>
    </row>
    <row r="9792" spans="1:24" x14ac:dyDescent="0.35">
      <c r="A9792" s="1">
        <v>3284</v>
      </c>
      <c r="B9792" s="251">
        <v>3877</v>
      </c>
      <c r="C9792" s="3">
        <v>2.3431293610978259E-8</v>
      </c>
      <c r="D9792" s="3">
        <v>7.8850958492154372E-5</v>
      </c>
      <c r="E9792" s="3">
        <v>5.1805079748417013E-5</v>
      </c>
      <c r="F9792" s="19">
        <v>1.6229185527165819</v>
      </c>
      <c r="G9792" s="29">
        <v>-12.14973602222374</v>
      </c>
      <c r="H9792" s="22">
        <v>2.8967583341910248</v>
      </c>
      <c r="I9792" s="7">
        <v>6.5287843399999996</v>
      </c>
      <c r="J9792" s="56">
        <v>0.64</v>
      </c>
      <c r="K9792" s="79">
        <v>4.5135166683820502</v>
      </c>
      <c r="L9792" s="10">
        <v>1.9599999999999999E-2</v>
      </c>
      <c r="M9792" s="3">
        <v>0.125</v>
      </c>
      <c r="N9792" s="12">
        <v>2.7000000000000001E-3</v>
      </c>
      <c r="O9792" s="149">
        <v>-11.551345408363771</v>
      </c>
      <c r="P9792" s="146">
        <v>1.7990810288593431</v>
      </c>
      <c r="Q9792" s="95">
        <v>-0.35051904443409049</v>
      </c>
      <c r="R9792" s="152">
        <v>-8.3492270241809108E-2</v>
      </c>
      <c r="S9792" s="93">
        <v>0.70103812538822474</v>
      </c>
      <c r="T9792" s="109">
        <v>8.3492272416542071E-2</v>
      </c>
      <c r="U9792" s="62">
        <v>-0.34102366688802849</v>
      </c>
      <c r="V9792" s="148">
        <v>-0.15738959942210221</v>
      </c>
      <c r="W9792" s="177">
        <v>42.650880421428738</v>
      </c>
      <c r="X9792" s="163">
        <v>19.684278941064601</v>
      </c>
    </row>
    <row r="9793" spans="1:24" x14ac:dyDescent="0.35">
      <c r="A9793" s="1">
        <v>3957</v>
      </c>
      <c r="B9793" s="251">
        <v>10984</v>
      </c>
      <c r="C9793" s="3">
        <v>5.3755492565045268E-8</v>
      </c>
      <c r="D9793" s="3">
        <v>7.8850958492154372E-5</v>
      </c>
      <c r="E9793" s="3">
        <v>5.1805079748417013E-5</v>
      </c>
      <c r="F9793" s="37">
        <v>1.6683048014364761</v>
      </c>
      <c r="G9793" s="114">
        <v>-12.03202266766457</v>
      </c>
      <c r="H9793" s="247">
        <v>9.1353270822328891</v>
      </c>
      <c r="I9793" s="60">
        <v>13.676090459999999</v>
      </c>
      <c r="J9793" s="229">
        <v>0.94000000000000006</v>
      </c>
      <c r="K9793" s="11">
        <v>16.390654164465779</v>
      </c>
      <c r="L9793" s="10">
        <v>1.9599999999999999E-2</v>
      </c>
      <c r="M9793" s="61">
        <v>0.25</v>
      </c>
      <c r="N9793" s="12">
        <v>2.7000000000000001E-3</v>
      </c>
      <c r="O9793" s="78">
        <v>-11.62691941607371</v>
      </c>
      <c r="P9793" s="155">
        <v>1.784365900090481</v>
      </c>
      <c r="Q9793" s="157">
        <v>-0.34222420299845208</v>
      </c>
      <c r="R9793" s="152">
        <v>-8.2053023760581101E-2</v>
      </c>
      <c r="S9793" s="156">
        <v>0.68444844165272112</v>
      </c>
      <c r="T9793" s="109">
        <v>8.2053025897825843E-2</v>
      </c>
      <c r="U9793" s="196">
        <v>-0.15442419638270291</v>
      </c>
      <c r="V9793" s="121">
        <v>8.6554574465744268E-3</v>
      </c>
      <c r="W9793" s="80">
        <v>19.31340424022957</v>
      </c>
      <c r="X9793" s="185">
        <v>-1.082513961319352</v>
      </c>
    </row>
    <row r="9794" spans="1:24" x14ac:dyDescent="0.35">
      <c r="A9794" s="1">
        <v>1427</v>
      </c>
      <c r="B9794" s="251">
        <v>4584</v>
      </c>
      <c r="C9794" s="3">
        <v>2.4431653639304132E-9</v>
      </c>
      <c r="D9794" s="3">
        <v>7.8850958492154372E-5</v>
      </c>
      <c r="E9794" s="3">
        <v>5.1805079748417013E-5</v>
      </c>
      <c r="F9794" s="139">
        <v>1.383460059483673</v>
      </c>
      <c r="G9794" s="185">
        <v>-12.411745091692641</v>
      </c>
      <c r="H9794" s="71">
        <v>1.94720502380584</v>
      </c>
      <c r="I9794" s="7">
        <v>5.5478213700000003</v>
      </c>
      <c r="J9794" s="212">
        <v>0.97</v>
      </c>
      <c r="K9794" s="3">
        <v>1.9544100476116799</v>
      </c>
      <c r="L9794" s="13">
        <v>2.5000000000000001E-2</v>
      </c>
      <c r="M9794" s="61">
        <v>0.25</v>
      </c>
      <c r="N9794" s="13">
        <v>3.5000000000000001E-3</v>
      </c>
      <c r="O9794" s="39">
        <v>-11.70314872433242</v>
      </c>
      <c r="P9794" s="173">
        <v>1.749662565081272</v>
      </c>
      <c r="Q9794" s="103">
        <v>-0.40009982828536322</v>
      </c>
      <c r="R9794" s="159">
        <v>-0.15830200022508789</v>
      </c>
      <c r="S9794" s="102">
        <v>0.80019969825651627</v>
      </c>
      <c r="T9794" s="160">
        <v>0.15830200434839861</v>
      </c>
      <c r="U9794" s="113">
        <v>-0.35485336741925161</v>
      </c>
      <c r="V9794" s="110">
        <v>-0.19789055407352291</v>
      </c>
      <c r="W9794" s="114">
        <v>44.380522557424626</v>
      </c>
      <c r="X9794" s="112">
        <v>24.749620562526388</v>
      </c>
    </row>
    <row r="9795" spans="1:24" x14ac:dyDescent="0.35">
      <c r="A9795" s="1">
        <v>1548</v>
      </c>
      <c r="B9795" s="251">
        <v>5012</v>
      </c>
      <c r="C9795" s="3">
        <v>2.8586109223617172E-9</v>
      </c>
      <c r="D9795" s="3">
        <v>7.8850958492154372E-5</v>
      </c>
      <c r="E9795" s="3">
        <v>5.1805079748417013E-5</v>
      </c>
      <c r="F9795" s="26">
        <v>1.2118003166112901</v>
      </c>
      <c r="G9795" s="138">
        <v>-12.25907098839615</v>
      </c>
      <c r="H9795" s="48">
        <v>2.341976597885342</v>
      </c>
      <c r="I9795" s="89">
        <v>4.1017669799999998</v>
      </c>
      <c r="J9795" s="227">
        <v>0.96</v>
      </c>
      <c r="K9795" s="27">
        <v>2.763953195770684</v>
      </c>
      <c r="L9795" s="10">
        <v>1.9599999999999999E-2</v>
      </c>
      <c r="M9795" s="61">
        <v>0.25</v>
      </c>
      <c r="N9795" s="12">
        <v>2.7000000000000001E-3</v>
      </c>
      <c r="O9795" s="141">
        <v>-11.468621774777629</v>
      </c>
      <c r="P9795" s="69">
        <v>1.733345965335209</v>
      </c>
      <c r="Q9795" s="164">
        <v>-0.32625179521006248</v>
      </c>
      <c r="R9795" s="139">
        <v>-0.17553579595627011</v>
      </c>
      <c r="S9795" s="58">
        <v>0.65250362441180121</v>
      </c>
      <c r="T9795" s="149">
        <v>0.17553580052847159</v>
      </c>
      <c r="U9795" s="61">
        <v>-0.49710817831513848</v>
      </c>
      <c r="V9795" s="184">
        <v>-0.35870489740250289</v>
      </c>
      <c r="W9795" s="104">
        <v>62.171935641037869</v>
      </c>
      <c r="X9795" s="225">
        <v>44.86222268766555</v>
      </c>
    </row>
    <row r="9796" spans="1:24" x14ac:dyDescent="0.35">
      <c r="A9796" s="1">
        <v>2034</v>
      </c>
      <c r="B9796" s="251">
        <v>3869</v>
      </c>
      <c r="C9796" s="3">
        <v>5.3965698991528021E-9</v>
      </c>
      <c r="D9796" s="3">
        <v>7.8850958492154372E-5</v>
      </c>
      <c r="E9796" s="3">
        <v>5.1805079748417013E-5</v>
      </c>
      <c r="F9796" s="149">
        <v>1.5336294964191859</v>
      </c>
      <c r="G9796" s="33">
        <v>-12.5405762063723</v>
      </c>
      <c r="H9796" s="135">
        <v>4.0294228040143274</v>
      </c>
      <c r="I9796" s="7">
        <v>6.3999545299999996</v>
      </c>
      <c r="J9796" s="195">
        <v>0.04</v>
      </c>
      <c r="K9796" s="140">
        <v>7.9788456080286538</v>
      </c>
      <c r="L9796" s="10">
        <v>1.9599999999999999E-2</v>
      </c>
      <c r="M9796" s="61">
        <v>0.25</v>
      </c>
      <c r="N9796" s="12">
        <v>2.7000000000000001E-3</v>
      </c>
      <c r="O9796" s="33">
        <v>-11.842121140781479</v>
      </c>
      <c r="P9796" s="143">
        <v>1.7030773523037801</v>
      </c>
      <c r="Q9796" s="86">
        <v>-0.41295088932049989</v>
      </c>
      <c r="R9796" s="37">
        <v>-7.9886846541787127E-2</v>
      </c>
      <c r="S9796" s="84">
        <v>0.82590182166572201</v>
      </c>
      <c r="T9796" s="39">
        <v>7.9886848622609197E-2</v>
      </c>
      <c r="U9796" s="178">
        <v>-0.42814301147223821</v>
      </c>
      <c r="V9796" s="139">
        <v>-0.12093349374881</v>
      </c>
      <c r="W9796" s="181">
        <v>53.546654260710064</v>
      </c>
      <c r="X9796" s="149">
        <v>15.12481531822729</v>
      </c>
    </row>
    <row r="9797" spans="1:24" x14ac:dyDescent="0.35">
      <c r="A9797" s="1">
        <v>2006</v>
      </c>
      <c r="B9797" s="251">
        <v>9189</v>
      </c>
      <c r="C9797" s="3">
        <v>5.1761219678281339E-9</v>
      </c>
      <c r="D9797" s="3">
        <v>7.8850958492154372E-5</v>
      </c>
      <c r="E9797" s="3">
        <v>5.1805079748417013E-5</v>
      </c>
      <c r="F9797" s="17">
        <v>1.3535625472977399</v>
      </c>
      <c r="G9797" s="149">
        <v>-12.08790902887452</v>
      </c>
      <c r="H9797" s="175">
        <v>2.0631338704589188</v>
      </c>
      <c r="I9797" s="3">
        <v>1.7774459199999999</v>
      </c>
      <c r="J9797" s="224">
        <v>0.84</v>
      </c>
      <c r="K9797" s="107">
        <v>2.4462677409178379</v>
      </c>
      <c r="L9797" s="10">
        <v>1.9599999999999999E-2</v>
      </c>
      <c r="M9797" s="61">
        <v>0.25</v>
      </c>
      <c r="N9797" s="12">
        <v>2.7000000000000001E-3</v>
      </c>
      <c r="O9797" s="38">
        <v>-11.611927872764211</v>
      </c>
      <c r="P9797" s="75">
        <v>1.7002020498035371</v>
      </c>
      <c r="Q9797" s="204">
        <v>-0.33134554070898142</v>
      </c>
      <c r="R9797" s="93">
        <v>-0.26956914658089259</v>
      </c>
      <c r="S9797" s="115">
        <v>0.66269111594034846</v>
      </c>
      <c r="T9797" s="95">
        <v>0.26956915360239192</v>
      </c>
      <c r="U9797" s="47">
        <v>-0.36813785510846708</v>
      </c>
      <c r="V9797" s="19">
        <v>-3.7288930609268127E-2</v>
      </c>
      <c r="W9797" s="65">
        <v>46.041976441441172</v>
      </c>
      <c r="X9797" s="21">
        <v>4.663622718540064</v>
      </c>
    </row>
    <row r="9798" spans="1:24" x14ac:dyDescent="0.35">
      <c r="A9798" s="1">
        <v>1477</v>
      </c>
      <c r="B9798" s="251">
        <v>5133</v>
      </c>
      <c r="C9798" s="3">
        <v>2.5750341489088028E-9</v>
      </c>
      <c r="D9798" s="3">
        <v>7.8850958492154372E-5</v>
      </c>
      <c r="E9798" s="3">
        <v>5.1805079748417013E-5</v>
      </c>
      <c r="F9798" s="102">
        <v>1.5051555713071769</v>
      </c>
      <c r="G9798" s="58">
        <v>-12.63078163712018</v>
      </c>
      <c r="H9798" s="106">
        <v>2.5267583341910251</v>
      </c>
      <c r="I9798" s="25">
        <v>3.6695310299999999</v>
      </c>
      <c r="J9798" s="80">
        <v>0.27</v>
      </c>
      <c r="K9798" s="79">
        <v>4.5135166683820502</v>
      </c>
      <c r="L9798" s="10">
        <v>1.9599999999999999E-2</v>
      </c>
      <c r="M9798" s="61">
        <v>0.25</v>
      </c>
      <c r="N9798" s="12">
        <v>2.7000000000000001E-3</v>
      </c>
      <c r="O9798" s="74">
        <v>-11.6427590124741</v>
      </c>
      <c r="P9798" s="51">
        <v>1.693057558575372</v>
      </c>
      <c r="Q9798" s="120">
        <v>-0.45728130209265161</v>
      </c>
      <c r="R9798" s="82">
        <v>-0.16868217287255449</v>
      </c>
      <c r="S9798" s="194">
        <v>0.9145626518287433</v>
      </c>
      <c r="T9798" s="117">
        <v>0.16868217726623891</v>
      </c>
      <c r="U9798" s="177">
        <v>-0.29518261589990791</v>
      </c>
      <c r="V9798" s="38">
        <v>-0.1071112359781287</v>
      </c>
      <c r="W9798" s="62">
        <v>36.917667820882428</v>
      </c>
      <c r="X9798" s="40">
        <v>13.396104027567629</v>
      </c>
    </row>
    <row r="9799" spans="1:24" x14ac:dyDescent="0.35">
      <c r="A9799" s="1">
        <v>1021</v>
      </c>
      <c r="B9799" s="251">
        <v>2548</v>
      </c>
      <c r="C9799" s="3">
        <v>1.376309580527273E-9</v>
      </c>
      <c r="D9799" s="3">
        <v>7.8850958492154372E-5</v>
      </c>
      <c r="E9799" s="3">
        <v>5.1805079748417013E-5</v>
      </c>
      <c r="F9799" s="15">
        <v>1.564145476070729</v>
      </c>
      <c r="G9799" s="73">
        <v>-12.352229900573869</v>
      </c>
      <c r="H9799" s="5">
        <v>1.5519765978853419</v>
      </c>
      <c r="I9799" s="89">
        <v>5.2503173199999997</v>
      </c>
      <c r="J9799" s="99">
        <v>0.17</v>
      </c>
      <c r="K9799" s="27">
        <v>2.763953195770684</v>
      </c>
      <c r="L9799" s="10">
        <v>1.9599999999999999E-2</v>
      </c>
      <c r="M9799" s="11">
        <v>0.625</v>
      </c>
      <c r="N9799" s="12">
        <v>2.7000000000000001E-3</v>
      </c>
      <c r="O9799" s="186">
        <v>-11.521539400570321</v>
      </c>
      <c r="P9799" s="51">
        <v>1.690298356212989</v>
      </c>
      <c r="Q9799" s="102">
        <v>-0.38927234462640919</v>
      </c>
      <c r="R9799" s="64">
        <v>-2.5524645536135999E-2</v>
      </c>
      <c r="S9799" s="103">
        <v>0.77854472981050926</v>
      </c>
      <c r="T9799" s="66">
        <v>2.5524646200979439E-2</v>
      </c>
      <c r="U9799" s="108">
        <v>-0.405796724075636</v>
      </c>
      <c r="V9799" s="160">
        <v>-8.5377894742454413E-2</v>
      </c>
      <c r="W9799" s="147">
        <v>50.751866320293317</v>
      </c>
      <c r="X9799" s="159">
        <v>10.67797555672106</v>
      </c>
    </row>
    <row r="9800" spans="1:24" x14ac:dyDescent="0.35">
      <c r="A9800" s="1">
        <v>2011</v>
      </c>
      <c r="B9800" s="251">
        <v>383</v>
      </c>
      <c r="C9800" s="3">
        <v>5.2346347728914976E-9</v>
      </c>
      <c r="D9800" s="3">
        <v>7.8850958492154372E-5</v>
      </c>
      <c r="E9800" s="3">
        <v>5.1805079748417013E-5</v>
      </c>
      <c r="F9800" s="117">
        <v>1.5110444429149059</v>
      </c>
      <c r="G9800" s="31">
        <v>-12.614349346703481</v>
      </c>
      <c r="H9800" s="78">
        <v>4.879422804014327</v>
      </c>
      <c r="I9800" s="44">
        <v>26.623193690000001</v>
      </c>
      <c r="J9800" s="193">
        <v>0.89</v>
      </c>
      <c r="K9800" s="140">
        <v>7.9788456080286538</v>
      </c>
      <c r="L9800" s="10">
        <v>1.9599999999999999E-2</v>
      </c>
      <c r="M9800" s="61">
        <v>0.25</v>
      </c>
      <c r="N9800" s="12">
        <v>2.7000000000000001E-3</v>
      </c>
      <c r="O9800" s="141">
        <v>-11.47216915131035</v>
      </c>
      <c r="P9800" s="51">
        <v>1.6858424346643339</v>
      </c>
      <c r="Q9800" s="74">
        <v>-0.40732331661175269</v>
      </c>
      <c r="R9800" s="74">
        <v>-0.1828496782892686</v>
      </c>
      <c r="S9800" s="76">
        <v>0.81464667566189941</v>
      </c>
      <c r="T9800" s="76">
        <v>0.1828496830519756</v>
      </c>
      <c r="U9800" s="47">
        <v>-0.36701866633574382</v>
      </c>
      <c r="V9800" s="35">
        <v>5.6593593137586759E-2</v>
      </c>
      <c r="W9800" s="65">
        <v>45.902002618069837</v>
      </c>
      <c r="X9800" s="33">
        <v>-7.0780031062264577</v>
      </c>
    </row>
    <row r="9801" spans="1:24" x14ac:dyDescent="0.35">
      <c r="A9801" s="1">
        <v>1756</v>
      </c>
      <c r="B9801" s="251">
        <v>1674</v>
      </c>
      <c r="C9801" s="3">
        <v>3.7883125688485346E-9</v>
      </c>
      <c r="D9801" s="3">
        <v>7.8850958492154372E-5</v>
      </c>
      <c r="E9801" s="3">
        <v>5.1805079748417013E-5</v>
      </c>
      <c r="F9801" s="159">
        <v>1.430747630550524</v>
      </c>
      <c r="G9801" s="58">
        <v>-12.62953288582656</v>
      </c>
      <c r="H9801" s="140">
        <v>4.3994228040143266</v>
      </c>
      <c r="I9801" s="7">
        <v>7.7855643600000004</v>
      </c>
      <c r="J9801" s="140">
        <v>0.41</v>
      </c>
      <c r="K9801" s="140">
        <v>7.9788456080286538</v>
      </c>
      <c r="L9801" s="10">
        <v>1.9599999999999999E-2</v>
      </c>
      <c r="M9801" s="61">
        <v>0.25</v>
      </c>
      <c r="N9801" s="12">
        <v>2.7000000000000001E-3</v>
      </c>
      <c r="O9801" s="125">
        <v>-11.8640017276009</v>
      </c>
      <c r="P9801" s="141">
        <v>1.6815761459363441</v>
      </c>
      <c r="Q9801" s="4">
        <v>-0.47189071264333649</v>
      </c>
      <c r="R9801" s="29">
        <v>-0.14706643642240549</v>
      </c>
      <c r="S9801" s="94">
        <v>0.94378147445224536</v>
      </c>
      <c r="T9801" s="101">
        <v>0.14706644025306231</v>
      </c>
      <c r="U9801" s="155">
        <v>-0.22746963146472321</v>
      </c>
      <c r="V9801" s="148">
        <v>-0.15942153816726931</v>
      </c>
      <c r="W9801" s="135">
        <v>28.448993407527489</v>
      </c>
      <c r="X9801" s="163">
        <v>19.938407861894749</v>
      </c>
    </row>
    <row r="9802" spans="1:24" x14ac:dyDescent="0.35">
      <c r="A9802" s="1">
        <v>2092</v>
      </c>
      <c r="B9802" s="251">
        <v>9264</v>
      </c>
      <c r="C9802" s="3">
        <v>5.8192300277734158E-9</v>
      </c>
      <c r="D9802" s="3">
        <v>7.8850958492154372E-5</v>
      </c>
      <c r="E9802" s="3">
        <v>5.1805079748417013E-5</v>
      </c>
      <c r="F9802" s="152">
        <v>1.6568351362753511</v>
      </c>
      <c r="G9802" s="172">
        <v>-12.289011444723821</v>
      </c>
      <c r="H9802" s="6">
        <v>1.8631338704589191</v>
      </c>
      <c r="I9802" s="88">
        <v>21.151253669999999</v>
      </c>
      <c r="J9802" s="56">
        <v>0.64</v>
      </c>
      <c r="K9802" s="107">
        <v>2.4462677409178379</v>
      </c>
      <c r="L9802" s="13">
        <v>2.5000000000000001E-2</v>
      </c>
      <c r="M9802" s="61">
        <v>0.25</v>
      </c>
      <c r="N9802" s="13">
        <v>3.5000000000000001E-3</v>
      </c>
      <c r="O9802" s="208">
        <v>-11.275073497144721</v>
      </c>
      <c r="P9802" s="37">
        <v>1.669253389386451</v>
      </c>
      <c r="Q9802" s="149">
        <v>-0.38529426655872762</v>
      </c>
      <c r="R9802" s="36">
        <v>3.6382939343537347E-2</v>
      </c>
      <c r="S9802" s="139">
        <v>0.7705885732606762</v>
      </c>
      <c r="T9802" s="34">
        <v>-3.6382940291208053E-2</v>
      </c>
      <c r="U9802" s="26">
        <v>-0.38611510999624338</v>
      </c>
      <c r="V9802" s="158">
        <v>-5.4449176681665233E-2</v>
      </c>
      <c r="W9802" s="143">
        <v>48.290341651753216</v>
      </c>
      <c r="X9802" s="132">
        <v>6.8098069113116821</v>
      </c>
    </row>
    <row r="9803" spans="1:24" x14ac:dyDescent="0.35">
      <c r="A9803" s="1">
        <v>2890</v>
      </c>
      <c r="B9803" s="251">
        <v>1438</v>
      </c>
      <c r="C9803" s="3">
        <v>1.5125080275010631E-8</v>
      </c>
      <c r="D9803" s="3">
        <v>7.8850958492154372E-5</v>
      </c>
      <c r="E9803" s="3">
        <v>5.1805079748417013E-5</v>
      </c>
      <c r="F9803" s="92">
        <v>1.880443074359099</v>
      </c>
      <c r="G9803" s="67">
        <v>-12.38935981617743</v>
      </c>
      <c r="H9803" s="9">
        <v>1.8233297016639141</v>
      </c>
      <c r="I9803" s="25">
        <v>2.2002283999999999</v>
      </c>
      <c r="J9803" s="129">
        <v>0.32</v>
      </c>
      <c r="K9803" s="45">
        <v>3.006659403327828</v>
      </c>
      <c r="L9803" s="13">
        <v>2.5000000000000001E-2</v>
      </c>
      <c r="M9803" s="3">
        <v>0.125</v>
      </c>
      <c r="N9803" s="13">
        <v>3.5000000000000001E-3</v>
      </c>
      <c r="O9803" s="132">
        <v>-11.65566227429647</v>
      </c>
      <c r="P9803" s="37">
        <v>1.667201908877292</v>
      </c>
      <c r="Q9803" s="159">
        <v>-0.39765650319981288</v>
      </c>
      <c r="R9803" s="111">
        <v>3.0005451380147079E-2</v>
      </c>
      <c r="S9803" s="160">
        <v>0.79531304783084944</v>
      </c>
      <c r="T9803" s="2">
        <v>-3.0005452161702601E-2</v>
      </c>
      <c r="U9803" s="53">
        <v>-0.31257248129312482</v>
      </c>
      <c r="V9803" s="64">
        <v>3.0402761891603739E-2</v>
      </c>
      <c r="W9803" s="55">
        <v>39.092569862723302</v>
      </c>
      <c r="X9803" s="66">
        <v>-3.8023887718787588</v>
      </c>
    </row>
    <row r="9804" spans="1:24" x14ac:dyDescent="0.35">
      <c r="A9804" s="1">
        <v>2370</v>
      </c>
      <c r="B9804" s="251">
        <v>1630</v>
      </c>
      <c r="C9804" s="3">
        <v>8.0771179395576642E-9</v>
      </c>
      <c r="D9804" s="3">
        <v>7.8850958492154372E-5</v>
      </c>
      <c r="E9804" s="3">
        <v>5.1805079748417013E-5</v>
      </c>
      <c r="F9804" s="47">
        <v>1.285224715915293</v>
      </c>
      <c r="G9804" s="53">
        <v>-12.13977556047309</v>
      </c>
      <c r="H9804" s="209">
        <v>2.1231338704589189</v>
      </c>
      <c r="I9804" s="195">
        <v>18.307648279999999</v>
      </c>
      <c r="J9804" s="176">
        <v>0.9</v>
      </c>
      <c r="K9804" s="107">
        <v>2.4462677409178379</v>
      </c>
      <c r="L9804" s="10">
        <v>1.9599999999999999E-2</v>
      </c>
      <c r="M9804" s="3">
        <v>0.125</v>
      </c>
      <c r="N9804" s="12">
        <v>2.7000000000000001E-3</v>
      </c>
      <c r="O9804" s="65">
        <v>-11.492268057731559</v>
      </c>
      <c r="P9804" s="152">
        <v>1.662691163008934</v>
      </c>
      <c r="Q9804" s="103">
        <v>-0.40080339546612459</v>
      </c>
      <c r="R9804" s="82">
        <v>-0.16941156582983319</v>
      </c>
      <c r="S9804" s="102">
        <v>0.80160683269134259</v>
      </c>
      <c r="T9804" s="117">
        <v>0.1694115702425161</v>
      </c>
      <c r="U9804" s="70">
        <v>-0.39767034942729429</v>
      </c>
      <c r="V9804" s="86">
        <v>-0.14612135883407329</v>
      </c>
      <c r="W9804" s="173">
        <v>49.735523271293282</v>
      </c>
      <c r="X9804" s="84">
        <v>18.274991467659689</v>
      </c>
    </row>
    <row r="9805" spans="1:24" x14ac:dyDescent="0.35">
      <c r="A9805" s="1">
        <v>1899</v>
      </c>
      <c r="B9805" s="251">
        <v>478</v>
      </c>
      <c r="C9805" s="3">
        <v>4.5929445717090771E-9</v>
      </c>
      <c r="D9805" s="3">
        <v>7.8850958492154372E-5</v>
      </c>
      <c r="E9805" s="3">
        <v>5.1805079748417013E-5</v>
      </c>
      <c r="F9805" s="26">
        <v>1.2078367566621839</v>
      </c>
      <c r="G9805" s="177">
        <v>-12.082053803393681</v>
      </c>
      <c r="H9805" s="107">
        <v>1.263133870458919</v>
      </c>
      <c r="I9805" s="60">
        <v>13.844319309999999</v>
      </c>
      <c r="J9805" s="195">
        <v>0.04</v>
      </c>
      <c r="K9805" s="107">
        <v>2.4462677409178379</v>
      </c>
      <c r="L9805" s="10">
        <v>1.9599999999999999E-2</v>
      </c>
      <c r="M9805" s="3">
        <v>0.125</v>
      </c>
      <c r="N9805" s="12">
        <v>2.7000000000000001E-3</v>
      </c>
      <c r="O9805" s="64">
        <v>-11.38745256041546</v>
      </c>
      <c r="P9805" s="152">
        <v>1.65632568731875</v>
      </c>
      <c r="Q9805" s="132">
        <v>-0.40911634041594969</v>
      </c>
      <c r="R9805" s="86">
        <v>-0.19762240125487279</v>
      </c>
      <c r="S9805" s="158">
        <v>0.81823272345710596</v>
      </c>
      <c r="T9805" s="84">
        <v>0.1976224064023667</v>
      </c>
      <c r="U9805" s="51">
        <v>-0.25415581200470838</v>
      </c>
      <c r="V9805" s="120">
        <v>-0.26803715065747957</v>
      </c>
      <c r="W9805" s="49">
        <v>31.786559698752889</v>
      </c>
      <c r="X9805" s="194">
        <v>33.52266007082207</v>
      </c>
    </row>
    <row r="9806" spans="1:24" x14ac:dyDescent="0.35">
      <c r="A9806" s="1">
        <v>2283</v>
      </c>
      <c r="B9806" s="251">
        <v>1759</v>
      </c>
      <c r="C9806" s="3">
        <v>7.3634561560935386E-9</v>
      </c>
      <c r="D9806" s="3">
        <v>7.8850958492154372E-5</v>
      </c>
      <c r="E9806" s="3">
        <v>5.1805079748417013E-5</v>
      </c>
      <c r="F9806" s="177">
        <v>1.5491097235233009</v>
      </c>
      <c r="G9806" s="49">
        <v>-12.350361200871131</v>
      </c>
      <c r="H9806" s="28">
        <v>1.7119765978853421</v>
      </c>
      <c r="I9806" s="25">
        <v>2.6271387499999999</v>
      </c>
      <c r="J9806" s="156">
        <v>0.33</v>
      </c>
      <c r="K9806" s="27">
        <v>2.763953195770684</v>
      </c>
      <c r="L9806" s="10">
        <v>1.9599999999999999E-2</v>
      </c>
      <c r="M9806" s="3">
        <v>0.125</v>
      </c>
      <c r="N9806" s="12">
        <v>2.7000000000000001E-3</v>
      </c>
      <c r="O9806" s="143">
        <v>-11.45306276072338</v>
      </c>
      <c r="P9806" s="163">
        <v>1.648009961900607</v>
      </c>
      <c r="Q9806" s="156">
        <v>-0.44795826221480478</v>
      </c>
      <c r="R9806" s="149">
        <v>-0.1235775321666706</v>
      </c>
      <c r="S9806" s="157">
        <v>0.89591657110169653</v>
      </c>
      <c r="T9806" s="139">
        <v>0.123577535385509</v>
      </c>
      <c r="U9806" s="185">
        <v>-0.40222151246558552</v>
      </c>
      <c r="V9806" s="65">
        <v>-3.5212894149112918E-2</v>
      </c>
      <c r="W9806" s="121">
        <v>50.304724559567262</v>
      </c>
      <c r="X9806" s="47">
        <v>4.4039786192885044</v>
      </c>
    </row>
    <row r="9807" spans="1:24" x14ac:dyDescent="0.35">
      <c r="A9807" s="1">
        <v>1284</v>
      </c>
      <c r="B9807" s="251">
        <v>11030</v>
      </c>
      <c r="C9807" s="3">
        <v>2.0053409400950071E-9</v>
      </c>
      <c r="D9807" s="3">
        <v>7.8850958492154372E-5</v>
      </c>
      <c r="E9807" s="3">
        <v>5.1805079748417013E-5</v>
      </c>
      <c r="F9807" s="74">
        <v>1.360394012142645</v>
      </c>
      <c r="G9807" s="40">
        <v>-12.122898440364411</v>
      </c>
      <c r="H9807" s="215">
        <v>2.131976597885342</v>
      </c>
      <c r="I9807" s="218">
        <v>28.207000019999999</v>
      </c>
      <c r="J9807" s="137">
        <v>0.75</v>
      </c>
      <c r="K9807" s="27">
        <v>2.763953195770684</v>
      </c>
      <c r="L9807" s="10">
        <v>1.9599999999999999E-2</v>
      </c>
      <c r="M9807" s="11">
        <v>0.625</v>
      </c>
      <c r="N9807" s="12">
        <v>2.7000000000000001E-3</v>
      </c>
      <c r="O9807" s="82">
        <v>-11.623589695098239</v>
      </c>
      <c r="P9807" s="163">
        <v>1.6464161463629201</v>
      </c>
      <c r="Q9807" s="205">
        <v>-0.33497963250286039</v>
      </c>
      <c r="R9807" s="110">
        <v>-0.25099414275605458</v>
      </c>
      <c r="S9807" s="125">
        <v>0.66995929990673697</v>
      </c>
      <c r="T9807" s="112">
        <v>0.25099414929372849</v>
      </c>
      <c r="U9807" s="142">
        <v>-0.12527426366833619</v>
      </c>
      <c r="V9807" s="143">
        <v>-1.107234198782267E-2</v>
      </c>
      <c r="W9807" s="22">
        <v>15.667703324986761</v>
      </c>
      <c r="X9807" s="26">
        <v>1.3847869809658859</v>
      </c>
    </row>
    <row r="9808" spans="1:24" x14ac:dyDescent="0.35">
      <c r="A9808" s="1">
        <v>2915</v>
      </c>
      <c r="B9808" s="251">
        <v>9537</v>
      </c>
      <c r="C9808" s="3">
        <v>1.563096437334627E-8</v>
      </c>
      <c r="D9808" s="3">
        <v>7.8850958492154372E-5</v>
      </c>
      <c r="E9808" s="3">
        <v>5.1805079748417013E-5</v>
      </c>
      <c r="F9808" s="82">
        <v>1.4073500290187519</v>
      </c>
      <c r="G9808" s="65">
        <v>-12.00380805388717</v>
      </c>
      <c r="H9808" s="98">
        <v>2.268183197857863</v>
      </c>
      <c r="I9808" s="89">
        <v>4.5149571599999998</v>
      </c>
      <c r="J9808" s="86">
        <v>0.44</v>
      </c>
      <c r="K9808" s="71">
        <v>3.6563663957157262</v>
      </c>
      <c r="L9808" s="10">
        <v>1.9599999999999999E-2</v>
      </c>
      <c r="M9808" s="3">
        <v>0.125</v>
      </c>
      <c r="N9808" s="12">
        <v>2.7000000000000001E-3</v>
      </c>
      <c r="O9808" s="112">
        <v>-11.426995077460051</v>
      </c>
      <c r="P9808" s="65">
        <v>1.6417039095460171</v>
      </c>
      <c r="Q9808" s="40">
        <v>-0.39055198671567209</v>
      </c>
      <c r="R9808" s="181">
        <v>-1.5000651851359979E-2</v>
      </c>
      <c r="S9808" s="38">
        <v>0.78110401412235897</v>
      </c>
      <c r="T9808" s="178">
        <v>1.5000652242083721E-2</v>
      </c>
      <c r="U9808" s="68">
        <v>-0.18557847431039409</v>
      </c>
      <c r="V9808" s="172">
        <v>-0.14975313873805701</v>
      </c>
      <c r="W9808" s="32">
        <v>23.209783030110462</v>
      </c>
      <c r="X9808" s="171">
        <v>18.72920806739091</v>
      </c>
    </row>
    <row r="9809" spans="1:24" x14ac:dyDescent="0.35">
      <c r="A9809" s="1">
        <v>2239</v>
      </c>
      <c r="B9809" s="251">
        <v>6753</v>
      </c>
      <c r="C9809" s="3">
        <v>6.969361735866748E-9</v>
      </c>
      <c r="D9809" s="3">
        <v>7.8850958492154372E-5</v>
      </c>
      <c r="E9809" s="3">
        <v>5.1805079748417013E-5</v>
      </c>
      <c r="F9809" s="84">
        <v>1.604650812417691</v>
      </c>
      <c r="G9809" s="185">
        <v>-12.413258263892169</v>
      </c>
      <c r="H9809" s="58">
        <v>3.2960394784772462</v>
      </c>
      <c r="I9809" s="7">
        <v>5.4002673999999997</v>
      </c>
      <c r="J9809" s="68">
        <v>0.68</v>
      </c>
      <c r="K9809" s="118">
        <v>5.2320789569544912</v>
      </c>
      <c r="L9809" s="10">
        <v>1.9599999999999999E-2</v>
      </c>
      <c r="M9809" s="61">
        <v>0.25</v>
      </c>
      <c r="N9809" s="12">
        <v>2.7000000000000001E-3</v>
      </c>
      <c r="O9809" s="112">
        <v>-11.424599211301359</v>
      </c>
      <c r="P9809" s="65">
        <v>1.6381326983687721</v>
      </c>
      <c r="Q9809" s="103">
        <v>-0.40035053462439057</v>
      </c>
      <c r="R9809" s="127">
        <v>5.7191834694328121E-3</v>
      </c>
      <c r="S9809" s="102">
        <v>0.80070111096069163</v>
      </c>
      <c r="T9809" s="129">
        <v>-5.7191836184010553E-3</v>
      </c>
      <c r="U9809" s="92">
        <v>-0.2010267407987997</v>
      </c>
      <c r="V9809" s="15">
        <v>-6.038852785647883E-2</v>
      </c>
      <c r="W9809" s="91">
        <v>25.141854703399002</v>
      </c>
      <c r="X9809" s="17">
        <v>7.5526250243461117</v>
      </c>
    </row>
    <row r="9810" spans="1:24" x14ac:dyDescent="0.35">
      <c r="A9810" s="1">
        <v>3250</v>
      </c>
      <c r="B9810" s="251">
        <v>3371</v>
      </c>
      <c r="C9810" s="3">
        <v>2.2247001345572949E-8</v>
      </c>
      <c r="D9810" s="3">
        <v>7.8850958492154372E-5</v>
      </c>
      <c r="E9810" s="3">
        <v>5.1805079748417013E-5</v>
      </c>
      <c r="F9810" s="165">
        <v>1.7257188360786211</v>
      </c>
      <c r="G9810" s="83">
        <v>-11.851207701771379</v>
      </c>
      <c r="H9810" s="96">
        <v>2.1831338704589189</v>
      </c>
      <c r="I9810" s="7">
        <v>6.5422064300000002</v>
      </c>
      <c r="J9810" s="227">
        <v>0.96</v>
      </c>
      <c r="K9810" s="107">
        <v>2.4462677409178379</v>
      </c>
      <c r="L9810" s="10">
        <v>1.9599999999999999E-2</v>
      </c>
      <c r="M9810" s="61">
        <v>0.25</v>
      </c>
      <c r="N9810" s="12">
        <v>2.7000000000000001E-3</v>
      </c>
      <c r="O9810" s="127">
        <v>-11.33664674521884</v>
      </c>
      <c r="P9810" s="19">
        <v>1.629829975485334</v>
      </c>
      <c r="Q9810" s="49">
        <v>-0.42266791862569397</v>
      </c>
      <c r="R9810" s="213">
        <v>6.4308748306731459E-2</v>
      </c>
      <c r="S9810" s="51">
        <v>0.84533588128851278</v>
      </c>
      <c r="T9810" s="43">
        <v>-6.4308749981788968E-2</v>
      </c>
      <c r="U9810" s="157">
        <v>-0.19811624309513601</v>
      </c>
      <c r="V9810" s="177">
        <v>-6.5807031423754506E-2</v>
      </c>
      <c r="W9810" s="156">
        <v>24.777846860017981</v>
      </c>
      <c r="X9810" s="62">
        <v>8.2303021774301541</v>
      </c>
    </row>
    <row r="9811" spans="1:24" x14ac:dyDescent="0.35">
      <c r="A9811" s="1">
        <v>2107</v>
      </c>
      <c r="B9811" s="251">
        <v>4420</v>
      </c>
      <c r="C9811" s="3">
        <v>5.8911009312968487E-9</v>
      </c>
      <c r="D9811" s="3">
        <v>7.8850958492154372E-5</v>
      </c>
      <c r="E9811" s="3">
        <v>5.1805079748417013E-5</v>
      </c>
      <c r="F9811" s="86">
        <v>1.3145615781750759</v>
      </c>
      <c r="G9811" s="70">
        <v>-12.395678505144121</v>
      </c>
      <c r="H9811" s="128">
        <v>2.6089490845755119</v>
      </c>
      <c r="I9811" s="7">
        <v>5.8985849999999997</v>
      </c>
      <c r="J9811" s="230">
        <v>0.87</v>
      </c>
      <c r="K9811" s="6">
        <v>3.477898169151024</v>
      </c>
      <c r="L9811" s="10">
        <v>1.9599999999999999E-2</v>
      </c>
      <c r="M9811" s="3">
        <v>0.125</v>
      </c>
      <c r="N9811" s="12">
        <v>2.7000000000000001E-3</v>
      </c>
      <c r="O9811" s="26">
        <v>-11.72575272616068</v>
      </c>
      <c r="P9811" s="84">
        <v>1.611618183396442</v>
      </c>
      <c r="Q9811" s="26">
        <v>-0.4256371204442938</v>
      </c>
      <c r="R9811" s="83">
        <v>-3.0583897018898541E-2</v>
      </c>
      <c r="S9811" s="143">
        <v>0.85127428523506887</v>
      </c>
      <c r="T9811" s="85">
        <v>3.05838978155209E-2</v>
      </c>
      <c r="U9811" s="19">
        <v>-0.27166794892264529</v>
      </c>
      <c r="V9811" s="108">
        <v>-0.2047512163816135</v>
      </c>
      <c r="W9811" s="21">
        <v>33.97675389971976</v>
      </c>
      <c r="X9811" s="147">
        <v>25.607664493566091</v>
      </c>
    </row>
    <row r="9812" spans="1:24" x14ac:dyDescent="0.35">
      <c r="A9812" s="1">
        <v>1345</v>
      </c>
      <c r="B9812" s="251">
        <v>181</v>
      </c>
      <c r="C9812" s="3">
        <v>2.1859382212285282E-9</v>
      </c>
      <c r="D9812" s="3">
        <v>7.8850958492154372E-5</v>
      </c>
      <c r="E9812" s="3">
        <v>5.1805079748417013E-5</v>
      </c>
      <c r="F9812" s="149">
        <v>1.5396110681601829</v>
      </c>
      <c r="G9812" s="70">
        <v>-12.402983963695659</v>
      </c>
      <c r="H9812" s="59">
        <v>1.758949084575512</v>
      </c>
      <c r="I9812" s="25">
        <v>3.1482796899999999</v>
      </c>
      <c r="J9812" s="162">
        <v>0.02</v>
      </c>
      <c r="K9812" s="6">
        <v>3.477898169151024</v>
      </c>
      <c r="L9812" s="10">
        <v>1.9599999999999999E-2</v>
      </c>
      <c r="M9812" s="29">
        <v>0.375</v>
      </c>
      <c r="N9812" s="12">
        <v>2.7000000000000001E-3</v>
      </c>
      <c r="O9812" s="173">
        <v>-11.42929257384788</v>
      </c>
      <c r="P9812" s="84">
        <v>1.6103569244985361</v>
      </c>
      <c r="Q9812" s="74">
        <v>-0.4063896475399324</v>
      </c>
      <c r="R9812" s="186">
        <v>-0.1072004569305504</v>
      </c>
      <c r="S9812" s="76">
        <v>0.8127793374209813</v>
      </c>
      <c r="T9812" s="138">
        <v>0.10720045972281329</v>
      </c>
      <c r="U9812" s="19">
        <v>-0.27138746164655969</v>
      </c>
      <c r="V9812" s="84">
        <v>-4.6768308077306732E-2</v>
      </c>
      <c r="W9812" s="21">
        <v>33.941674137129603</v>
      </c>
      <c r="X9812" s="86">
        <v>5.8491820627003293</v>
      </c>
    </row>
    <row r="9813" spans="1:24" x14ac:dyDescent="0.35">
      <c r="A9813" s="1">
        <v>1655</v>
      </c>
      <c r="B9813" s="251">
        <v>2364</v>
      </c>
      <c r="C9813" s="3">
        <v>3.2944813052283171E-9</v>
      </c>
      <c r="D9813" s="3">
        <v>7.8850958492154372E-5</v>
      </c>
      <c r="E9813" s="3">
        <v>5.1805079748417013E-5</v>
      </c>
      <c r="F9813" s="82">
        <v>1.40493998423093</v>
      </c>
      <c r="G9813" s="82">
        <v>-12.19798977399032</v>
      </c>
      <c r="H9813" s="218">
        <v>1.503133870458919</v>
      </c>
      <c r="I9813" s="25">
        <v>2.8120288000000002</v>
      </c>
      <c r="J9813" s="58">
        <v>0.28000000000000003</v>
      </c>
      <c r="K9813" s="107">
        <v>2.4462677409178379</v>
      </c>
      <c r="L9813" s="10">
        <v>1.9599999999999999E-2</v>
      </c>
      <c r="M9813" s="61">
        <v>0.25</v>
      </c>
      <c r="N9813" s="12">
        <v>2.7000000000000001E-3</v>
      </c>
      <c r="O9813" s="165">
        <v>-11.442697293692509</v>
      </c>
      <c r="P9813" s="186">
        <v>1.5920568166081459</v>
      </c>
      <c r="Q9813" s="115">
        <v>-0.4586248794478569</v>
      </c>
      <c r="R9813" s="169">
        <v>5.4399512171461752E-2</v>
      </c>
      <c r="S9813" s="204">
        <v>0.91724980667913925</v>
      </c>
      <c r="T9813" s="24">
        <v>-5.4399513588412232E-2</v>
      </c>
      <c r="U9813" s="76">
        <v>-0.29174994097181151</v>
      </c>
      <c r="V9813" s="62">
        <v>-0.12501432889722769</v>
      </c>
      <c r="W9813" s="74">
        <v>36.488352726068364</v>
      </c>
      <c r="X9813" s="177">
        <v>15.635194006964671</v>
      </c>
    </row>
    <row r="9814" spans="1:24" x14ac:dyDescent="0.35">
      <c r="A9814" s="1">
        <v>1496</v>
      </c>
      <c r="B9814" s="251">
        <v>7736</v>
      </c>
      <c r="C9814" s="3">
        <v>2.6197495238871629E-9</v>
      </c>
      <c r="D9814" s="3">
        <v>7.8850958492154372E-5</v>
      </c>
      <c r="E9814" s="3">
        <v>5.1805079748417013E-5</v>
      </c>
      <c r="F9814" s="67">
        <v>1.17929890057395</v>
      </c>
      <c r="G9814" s="113">
        <v>-12.272951868629709</v>
      </c>
      <c r="H9814" s="133">
        <v>2.3881831978578631</v>
      </c>
      <c r="I9814" s="7">
        <v>5.7701521600000003</v>
      </c>
      <c r="J9814" s="19">
        <v>0.56000000000000005</v>
      </c>
      <c r="K9814" s="71">
        <v>3.6563663957157262</v>
      </c>
      <c r="L9814" s="10">
        <v>1.9599999999999999E-2</v>
      </c>
      <c r="M9814" s="61">
        <v>0.25</v>
      </c>
      <c r="N9814" s="12">
        <v>2.7000000000000001E-3</v>
      </c>
      <c r="O9814" s="173">
        <v>-11.429600822754599</v>
      </c>
      <c r="P9814" s="158">
        <v>1.581461128399442</v>
      </c>
      <c r="Q9814" s="21">
        <v>-0.41527787647175429</v>
      </c>
      <c r="R9814" s="73">
        <v>-0.2295932103152101</v>
      </c>
      <c r="S9814" s="19">
        <v>0.83055579621067621</v>
      </c>
      <c r="T9814" s="75">
        <v>0.2295932162954514</v>
      </c>
      <c r="U9814" s="186">
        <v>-0.28275265145875439</v>
      </c>
      <c r="V9814" s="185">
        <v>-0.1990030033968124</v>
      </c>
      <c r="W9814" s="138">
        <v>35.3630867800413</v>
      </c>
      <c r="X9814" s="121">
        <v>24.888751501723348</v>
      </c>
    </row>
    <row r="9815" spans="1:24" x14ac:dyDescent="0.35">
      <c r="A9815" s="1">
        <v>1197</v>
      </c>
      <c r="B9815" s="251">
        <v>7031</v>
      </c>
      <c r="C9815" s="3">
        <v>1.751906602997244E-9</v>
      </c>
      <c r="D9815" s="3">
        <v>7.8850958492154372E-5</v>
      </c>
      <c r="E9815" s="3">
        <v>5.1805079748417013E-5</v>
      </c>
      <c r="F9815" s="39">
        <v>1.254376845241699</v>
      </c>
      <c r="G9815" s="67">
        <v>-12.386271339615471</v>
      </c>
      <c r="H9815" s="184">
        <v>2.616039478477246</v>
      </c>
      <c r="I9815" s="81">
        <v>11.00026441</v>
      </c>
      <c r="J9815" s="3">
        <v>0</v>
      </c>
      <c r="K9815" s="118">
        <v>5.2320789569544912</v>
      </c>
      <c r="L9815" s="10">
        <v>1.9599999999999999E-2</v>
      </c>
      <c r="M9815" s="29">
        <v>0.375</v>
      </c>
      <c r="N9815" s="12">
        <v>2.7000000000000001E-3</v>
      </c>
      <c r="O9815" s="117">
        <v>-11.55955484073499</v>
      </c>
      <c r="P9815" s="158">
        <v>1.580226922905118</v>
      </c>
      <c r="Q9815" s="129">
        <v>-0.45176825817597299</v>
      </c>
      <c r="R9815" s="159">
        <v>-0.1579061292417161</v>
      </c>
      <c r="S9815" s="127">
        <v>0.90353656342099065</v>
      </c>
      <c r="T9815" s="160">
        <v>0.15790613335471551</v>
      </c>
      <c r="U9815" s="55">
        <v>-0.32193737609732981</v>
      </c>
      <c r="V9815" s="123">
        <v>-0.18594829119287831</v>
      </c>
      <c r="W9815" s="53">
        <v>40.263811178900212</v>
      </c>
      <c r="X9815" s="165">
        <v>23.25603499783044</v>
      </c>
    </row>
    <row r="9816" spans="1:24" x14ac:dyDescent="0.35">
      <c r="A9816" s="1">
        <v>2080</v>
      </c>
      <c r="B9816" s="251">
        <v>4632</v>
      </c>
      <c r="C9816" s="3">
        <v>5.7614342404090539E-9</v>
      </c>
      <c r="D9816" s="3">
        <v>7.8850958492154372E-5</v>
      </c>
      <c r="E9816" s="3">
        <v>5.1805079748417013E-5</v>
      </c>
      <c r="F9816" s="178">
        <v>1.057726831880095</v>
      </c>
      <c r="G9816" s="77">
        <v>-12.09545948646007</v>
      </c>
      <c r="H9816" s="151">
        <v>2.3089490845755121</v>
      </c>
      <c r="I9816" s="7">
        <v>8.4078563800000001</v>
      </c>
      <c r="J9816" s="152">
        <v>0.57000000000000006</v>
      </c>
      <c r="K9816" s="6">
        <v>3.477898169151024</v>
      </c>
      <c r="L9816" s="10">
        <v>1.9599999999999999E-2</v>
      </c>
      <c r="M9816" s="3">
        <v>0.125</v>
      </c>
      <c r="N9816" s="12">
        <v>2.7000000000000001E-3</v>
      </c>
      <c r="O9816" s="152">
        <v>-11.48101553089553</v>
      </c>
      <c r="P9816" s="15">
        <v>1.5714895915115861</v>
      </c>
      <c r="Q9816" s="66">
        <v>-0.44097186102493802</v>
      </c>
      <c r="R9816" s="31">
        <v>-0.33214408621173008</v>
      </c>
      <c r="S9816" s="64">
        <v>0.88194376799406049</v>
      </c>
      <c r="T9816" s="124">
        <v>0.33214409486312613</v>
      </c>
      <c r="U9816" s="197">
        <v>-0.1326098807987148</v>
      </c>
      <c r="V9816" s="62">
        <v>-0.12549312252669539</v>
      </c>
      <c r="W9816" s="100">
        <v>16.585148533116229</v>
      </c>
      <c r="X9816" s="177">
        <v>15.69507539297908</v>
      </c>
    </row>
    <row r="9817" spans="1:24" x14ac:dyDescent="0.35">
      <c r="A9817" s="1">
        <v>3688</v>
      </c>
      <c r="B9817" s="251">
        <v>9361</v>
      </c>
      <c r="C9817" s="3">
        <v>3.9561581295235818E-8</v>
      </c>
      <c r="D9817" s="3">
        <v>7.8850958492154372E-5</v>
      </c>
      <c r="E9817" s="3">
        <v>5.1805079748417013E-5</v>
      </c>
      <c r="F9817" s="132">
        <v>1.343107621506519</v>
      </c>
      <c r="G9817" s="77">
        <v>-12.098707334517901</v>
      </c>
      <c r="H9817" s="232">
        <v>8.2853270822328895</v>
      </c>
      <c r="I9817" s="7">
        <v>8.1428296099999997</v>
      </c>
      <c r="J9817" s="116">
        <v>0.09</v>
      </c>
      <c r="K9817" s="11">
        <v>16.390654164465779</v>
      </c>
      <c r="L9817" s="10">
        <v>1.9599999999999999E-2</v>
      </c>
      <c r="M9817" s="3">
        <v>0.125</v>
      </c>
      <c r="N9817" s="12">
        <v>2.7000000000000001E-3</v>
      </c>
      <c r="O9817" s="121">
        <v>-11.42321937689459</v>
      </c>
      <c r="P9817" s="15">
        <v>1.5677506251143261</v>
      </c>
      <c r="Q9817" s="83">
        <v>-0.35187011733611229</v>
      </c>
      <c r="R9817" s="103">
        <v>-0.1643341384648869</v>
      </c>
      <c r="S9817" s="85">
        <v>0.70374027133303463</v>
      </c>
      <c r="T9817" s="102">
        <v>0.16433414274531749</v>
      </c>
      <c r="U9817" s="153">
        <v>-0.20840864199397691</v>
      </c>
      <c r="V9817" s="78">
        <v>-0.11811064902384941</v>
      </c>
      <c r="W9817" s="97">
        <v>26.0650885306327</v>
      </c>
      <c r="X9817" s="77">
        <v>14.77176998881886</v>
      </c>
    </row>
    <row r="9818" spans="1:24" x14ac:dyDescent="0.35">
      <c r="A9818" s="1">
        <v>2652</v>
      </c>
      <c r="B9818" s="251">
        <v>2319</v>
      </c>
      <c r="C9818" s="3">
        <v>1.125008242609392E-8</v>
      </c>
      <c r="D9818" s="3">
        <v>7.8850958492154372E-5</v>
      </c>
      <c r="E9818" s="3">
        <v>5.1805079748417013E-5</v>
      </c>
      <c r="F9818" s="186">
        <v>1.591040213833641</v>
      </c>
      <c r="G9818" s="73">
        <v>-12.352894974422661</v>
      </c>
      <c r="H9818" s="133">
        <v>2.3889490845755121</v>
      </c>
      <c r="I9818" s="25">
        <v>2.0001562399999999</v>
      </c>
      <c r="J9818" s="144">
        <v>0.65</v>
      </c>
      <c r="K9818" s="6">
        <v>3.477898169151024</v>
      </c>
      <c r="L9818" s="10">
        <v>1.9599999999999999E-2</v>
      </c>
      <c r="M9818" s="3">
        <v>0.125</v>
      </c>
      <c r="N9818" s="12">
        <v>2.7000000000000001E-3</v>
      </c>
      <c r="O9818" s="177">
        <v>-11.546013158525421</v>
      </c>
      <c r="P9818" s="15">
        <v>1.5669177363370681</v>
      </c>
      <c r="Q9818" s="15">
        <v>-0.38178819543990011</v>
      </c>
      <c r="R9818" s="153">
        <v>-1.799200146091853E-2</v>
      </c>
      <c r="S9818" s="17">
        <v>0.76357643065772884</v>
      </c>
      <c r="T9818" s="97">
        <v>1.7992001929558299E-2</v>
      </c>
      <c r="U9818" s="114">
        <v>-0.27961872119690268</v>
      </c>
      <c r="V9818" s="155">
        <v>1.6342469814960479E-2</v>
      </c>
      <c r="W9818" s="113">
        <v>34.971134848766042</v>
      </c>
      <c r="X9818" s="135">
        <v>-2.0439071933900341</v>
      </c>
    </row>
    <row r="9819" spans="1:24" x14ac:dyDescent="0.35">
      <c r="A9819" s="1">
        <v>1726</v>
      </c>
      <c r="B9819" s="251">
        <v>8363</v>
      </c>
      <c r="C9819" s="3">
        <v>3.6854572089566179E-9</v>
      </c>
      <c r="D9819" s="3">
        <v>7.8850958492154372E-5</v>
      </c>
      <c r="E9819" s="3">
        <v>5.1805079748417013E-5</v>
      </c>
      <c r="F9819" s="15">
        <v>1.566892732252773</v>
      </c>
      <c r="G9819" s="14">
        <v>-12.375638534662111</v>
      </c>
      <c r="H9819" s="116">
        <v>1.733133870458919</v>
      </c>
      <c r="I9819" s="3">
        <v>1.5633006700000001</v>
      </c>
      <c r="J9819" s="40">
        <v>0.51</v>
      </c>
      <c r="K9819" s="107">
        <v>2.4462677409178379</v>
      </c>
      <c r="L9819" s="40">
        <v>3.1399999999999997E-2</v>
      </c>
      <c r="M9819" s="61">
        <v>0.25</v>
      </c>
      <c r="N9819" s="29">
        <v>4.3E-3</v>
      </c>
      <c r="O9819" s="65">
        <v>-11.4959297812799</v>
      </c>
      <c r="P9819" s="177">
        <v>1.553928829821237</v>
      </c>
      <c r="Q9819" s="93">
        <v>-0.43895688024404411</v>
      </c>
      <c r="R9819" s="198">
        <v>7.8483881911583633E-2</v>
      </c>
      <c r="S9819" s="95">
        <v>0.87791380622233495</v>
      </c>
      <c r="T9819" s="182">
        <v>-7.8483883955862518E-2</v>
      </c>
      <c r="U9819" s="139">
        <v>-0.33794406711806863</v>
      </c>
      <c r="V9819" s="38">
        <v>-0.1075029279107963</v>
      </c>
      <c r="W9819" s="149">
        <v>42.265723453488597</v>
      </c>
      <c r="X9819" s="40">
        <v>13.44509184690197</v>
      </c>
    </row>
    <row r="9820" spans="1:24" x14ac:dyDescent="0.35">
      <c r="A9820" s="1">
        <v>2382</v>
      </c>
      <c r="B9820" s="251">
        <v>5739</v>
      </c>
      <c r="C9820" s="3">
        <v>8.1959956294030295E-9</v>
      </c>
      <c r="D9820" s="3">
        <v>7.8850958492154372E-5</v>
      </c>
      <c r="E9820" s="3">
        <v>5.1805079748417013E-5</v>
      </c>
      <c r="F9820" s="101">
        <v>1.4540204046639751</v>
      </c>
      <c r="G9820" s="112">
        <v>-11.89428542001186</v>
      </c>
      <c r="H9820" s="136">
        <v>2.4897725082008999</v>
      </c>
      <c r="I9820" s="81">
        <v>11.382900810000001</v>
      </c>
      <c r="J9820" s="142">
        <v>0.76</v>
      </c>
      <c r="K9820" s="9">
        <v>3.4595450164017998</v>
      </c>
      <c r="L9820" s="10">
        <v>1.9599999999999999E-2</v>
      </c>
      <c r="M9820" s="29">
        <v>0.375</v>
      </c>
      <c r="N9820" s="12">
        <v>2.7000000000000001E-3</v>
      </c>
      <c r="O9820" s="65">
        <v>-11.492278427231691</v>
      </c>
      <c r="P9820" s="177">
        <v>1.5482753370905331</v>
      </c>
      <c r="Q9820" s="56">
        <v>-0.34814349931325611</v>
      </c>
      <c r="R9820" s="15">
        <v>-0.1120119879054285</v>
      </c>
      <c r="S9820" s="54">
        <v>0.69628703489905142</v>
      </c>
      <c r="T9820" s="17">
        <v>0.1120119908230179</v>
      </c>
      <c r="U9820" s="64">
        <v>-0.21606904123598761</v>
      </c>
      <c r="V9820" s="83">
        <v>2.2905082464435161E-2</v>
      </c>
      <c r="W9820" s="66">
        <v>27.023153333093109</v>
      </c>
      <c r="X9820" s="85">
        <v>-2.864674883559768</v>
      </c>
    </row>
    <row r="9821" spans="1:24" x14ac:dyDescent="0.35">
      <c r="A9821" s="1">
        <v>2824</v>
      </c>
      <c r="B9821" s="251">
        <v>9575</v>
      </c>
      <c r="C9821" s="3">
        <v>1.3924100570431321E-8</v>
      </c>
      <c r="D9821" s="3">
        <v>7.8850958492154372E-5</v>
      </c>
      <c r="E9821" s="3">
        <v>5.1805079748417013E-5</v>
      </c>
      <c r="F9821" s="77">
        <v>1.5252601644898369</v>
      </c>
      <c r="G9821" s="29">
        <v>-12.145896947039979</v>
      </c>
      <c r="H9821" s="215">
        <v>2.1361046158239438</v>
      </c>
      <c r="I9821" s="25">
        <v>2.5009030399999999</v>
      </c>
      <c r="J9821" s="196">
        <v>0.72</v>
      </c>
      <c r="K9821" s="44">
        <v>2.8322092316478891</v>
      </c>
      <c r="L9821" s="10">
        <v>1.9599999999999999E-2</v>
      </c>
      <c r="M9821" s="3">
        <v>0.125</v>
      </c>
      <c r="N9821" s="12">
        <v>2.7000000000000001E-3</v>
      </c>
      <c r="O9821" s="95">
        <v>-11.3955305713048</v>
      </c>
      <c r="P9821" s="149">
        <v>1.5415344479508859</v>
      </c>
      <c r="Q9821" s="160">
        <v>-0.39161427906802249</v>
      </c>
      <c r="R9821" s="17">
        <v>-0.18653067502528539</v>
      </c>
      <c r="S9821" s="159">
        <v>0.78322859893773844</v>
      </c>
      <c r="T9821" s="15">
        <v>0.18653067988387181</v>
      </c>
      <c r="U9821" s="172">
        <v>-0.36263437145319949</v>
      </c>
      <c r="V9821" s="121">
        <v>8.8845448484662932E-3</v>
      </c>
      <c r="W9821" s="171">
        <v>45.353671065382983</v>
      </c>
      <c r="X9821" s="185">
        <v>-1.1111652847694451</v>
      </c>
    </row>
    <row r="9822" spans="1:24" x14ac:dyDescent="0.35">
      <c r="A9822" s="1">
        <v>1819</v>
      </c>
      <c r="B9822" s="251">
        <v>6977</v>
      </c>
      <c r="C9822" s="3">
        <v>4.150909729064701E-9</v>
      </c>
      <c r="D9822" s="3">
        <v>7.8850958492154372E-5</v>
      </c>
      <c r="E9822" s="3">
        <v>5.1805079748417013E-5</v>
      </c>
      <c r="F9822" s="103">
        <v>1.4121537702209059</v>
      </c>
      <c r="G9822" s="129">
        <v>-12.543441070052831</v>
      </c>
      <c r="H9822" s="175">
        <v>2.0633297016639141</v>
      </c>
      <c r="I9822" s="89">
        <v>3.9551532200000001</v>
      </c>
      <c r="J9822" s="19">
        <v>0.56000000000000005</v>
      </c>
      <c r="K9822" s="45">
        <v>3.006659403327828</v>
      </c>
      <c r="L9822" s="10">
        <v>1.9599999999999999E-2</v>
      </c>
      <c r="M9822" s="3">
        <v>0.125</v>
      </c>
      <c r="N9822" s="12">
        <v>2.7000000000000001E-3</v>
      </c>
      <c r="O9822" s="97">
        <v>-11.807475274473189</v>
      </c>
      <c r="P9822" s="53">
        <v>1.4789687935749869</v>
      </c>
      <c r="Q9822" s="138">
        <v>-0.41006446337535418</v>
      </c>
      <c r="R9822" s="92">
        <v>-8.8376885636797051E-3</v>
      </c>
      <c r="S9822" s="186">
        <v>0.82012896947469827</v>
      </c>
      <c r="T9822" s="91">
        <v>8.8376887938760168E-3</v>
      </c>
      <c r="U9822" s="16">
        <v>-0.24757704489868429</v>
      </c>
      <c r="V9822" s="143">
        <v>-1.0192342005327639E-2</v>
      </c>
      <c r="W9822" s="14">
        <v>30.96377161568536</v>
      </c>
      <c r="X9822" s="26">
        <v>1.2747278335561021</v>
      </c>
    </row>
    <row r="9823" spans="1:24" x14ac:dyDescent="0.35">
      <c r="A9823" s="1">
        <v>1513</v>
      </c>
      <c r="B9823" s="251">
        <v>3499</v>
      </c>
      <c r="C9823" s="3">
        <v>2.7022041579458379E-9</v>
      </c>
      <c r="D9823" s="3">
        <v>7.8850958492154372E-5</v>
      </c>
      <c r="E9823" s="3">
        <v>5.1805079748417013E-5</v>
      </c>
      <c r="F9823" s="73">
        <v>1.2225419605605881</v>
      </c>
      <c r="G9823" s="112">
        <v>-11.89531747362455</v>
      </c>
      <c r="H9823" s="27">
        <v>1.401976597885342</v>
      </c>
      <c r="I9823" s="3">
        <v>1.7353319599999999</v>
      </c>
      <c r="J9823" s="162">
        <v>0.02</v>
      </c>
      <c r="K9823" s="27">
        <v>2.763953195770684</v>
      </c>
      <c r="L9823" s="10">
        <v>1.9599999999999999E-2</v>
      </c>
      <c r="M9823" s="29">
        <v>0.375</v>
      </c>
      <c r="N9823" s="12">
        <v>2.7000000000000001E-3</v>
      </c>
      <c r="O9823" s="157">
        <v>-11.35476355485968</v>
      </c>
      <c r="P9823" s="29">
        <v>1.4712042937569949</v>
      </c>
      <c r="Q9823" s="37">
        <v>-0.36995343162694327</v>
      </c>
      <c r="R9823" s="159">
        <v>-0.15654765833012901</v>
      </c>
      <c r="S9823" s="39">
        <v>0.7399069017987695</v>
      </c>
      <c r="T9823" s="160">
        <v>0.15654766240774429</v>
      </c>
      <c r="U9823" s="84">
        <v>-0.27687284574814441</v>
      </c>
      <c r="V9823" s="102">
        <v>-7.9723535981876342E-2</v>
      </c>
      <c r="W9823" s="86">
        <v>34.627715852407697</v>
      </c>
      <c r="X9823" s="103">
        <v>9.9708006513604346</v>
      </c>
    </row>
    <row r="9824" spans="1:24" x14ac:dyDescent="0.35">
      <c r="A9824" s="1">
        <v>952</v>
      </c>
      <c r="B9824" s="251">
        <v>7824</v>
      </c>
      <c r="C9824" s="3">
        <v>1.238013123656088E-9</v>
      </c>
      <c r="D9824" s="3">
        <v>7.8850958492154372E-5</v>
      </c>
      <c r="E9824" s="3">
        <v>5.1805079748417013E-5</v>
      </c>
      <c r="F9824" s="172">
        <v>1.303297424893004</v>
      </c>
      <c r="G9824" s="26">
        <v>-12.361082673943081</v>
      </c>
      <c r="H9824" s="23">
        <v>2.0781831978578631</v>
      </c>
      <c r="I9824" s="7">
        <v>8.2680292699999995</v>
      </c>
      <c r="J9824" s="61">
        <v>0.25</v>
      </c>
      <c r="K9824" s="71">
        <v>3.6563663957157262</v>
      </c>
      <c r="L9824" s="10">
        <v>1.9599999999999999E-2</v>
      </c>
      <c r="M9824" s="46">
        <v>0.5</v>
      </c>
      <c r="N9824" s="12">
        <v>2.7000000000000001E-3</v>
      </c>
      <c r="O9824" s="15">
        <v>-11.53265362301868</v>
      </c>
      <c r="P9824" s="101">
        <v>1.4676768638898181</v>
      </c>
      <c r="Q9824" s="56">
        <v>-0.34919313029877552</v>
      </c>
      <c r="R9824" s="153">
        <v>-1.9637872770180569E-2</v>
      </c>
      <c r="S9824" s="54">
        <v>0.69838629697944965</v>
      </c>
      <c r="T9824" s="97">
        <v>1.9637873281690549E-2</v>
      </c>
      <c r="U9824" s="82">
        <v>-0.33346952083398401</v>
      </c>
      <c r="V9824" s="148">
        <v>-0.1586302261070219</v>
      </c>
      <c r="W9824" s="117">
        <v>41.706104409320311</v>
      </c>
      <c r="X9824" s="163">
        <v>19.83944066596483</v>
      </c>
    </row>
    <row r="9825" spans="1:24" x14ac:dyDescent="0.35">
      <c r="A9825" s="1">
        <v>2748</v>
      </c>
      <c r="B9825" s="251">
        <v>8311</v>
      </c>
      <c r="C9825" s="3">
        <v>1.257835474769068E-8</v>
      </c>
      <c r="D9825" s="3">
        <v>7.8850958492154372E-5</v>
      </c>
      <c r="E9825" s="3">
        <v>5.1805079748417013E-5</v>
      </c>
      <c r="F9825" s="21">
        <v>1.2954472763845579</v>
      </c>
      <c r="G9825" s="143">
        <v>-11.943660599985</v>
      </c>
      <c r="H9825" s="175">
        <v>2.0561046158239451</v>
      </c>
      <c r="I9825" s="88">
        <v>22.049188579999999</v>
      </c>
      <c r="J9825" s="56">
        <v>0.64</v>
      </c>
      <c r="K9825" s="44">
        <v>2.8322092316478891</v>
      </c>
      <c r="L9825" s="10">
        <v>1.9599999999999999E-2</v>
      </c>
      <c r="M9825" s="3">
        <v>0.125</v>
      </c>
      <c r="N9825" s="12">
        <v>2.7000000000000001E-3</v>
      </c>
      <c r="O9825" s="84">
        <v>-11.50888164710058</v>
      </c>
      <c r="P9825" s="159">
        <v>1.4442625756550549</v>
      </c>
      <c r="Q9825" s="152">
        <v>-0.37061122368009908</v>
      </c>
      <c r="R9825" s="75">
        <v>-7.012601403024174E-2</v>
      </c>
      <c r="S9825" s="109">
        <v>0.7412224859736154</v>
      </c>
      <c r="T9825" s="73">
        <v>7.0126015856822252E-2</v>
      </c>
      <c r="U9825" s="84">
        <v>-0.27748218353924031</v>
      </c>
      <c r="V9825" s="158">
        <v>-5.4447273394162943E-2</v>
      </c>
      <c r="W9825" s="86">
        <v>34.703924033210647</v>
      </c>
      <c r="X9825" s="132">
        <v>6.8095688724435632</v>
      </c>
    </row>
    <row r="9826" spans="1:24" x14ac:dyDescent="0.35">
      <c r="A9826" s="1">
        <v>2400</v>
      </c>
      <c r="B9826" s="251">
        <v>7654</v>
      </c>
      <c r="C9826" s="3">
        <v>8.387041673276171E-9</v>
      </c>
      <c r="D9826" s="3">
        <v>7.8850958492154372E-5</v>
      </c>
      <c r="E9826" s="3">
        <v>5.1805079748417013E-5</v>
      </c>
      <c r="F9826" s="140">
        <v>1.2361687996333699</v>
      </c>
      <c r="G9826" s="186">
        <v>-12.048187735549</v>
      </c>
      <c r="H9826" s="8">
        <v>1.998949084575512</v>
      </c>
      <c r="I9826" s="7">
        <v>8.5202452999999991</v>
      </c>
      <c r="J9826" s="206">
        <v>0.26</v>
      </c>
      <c r="K9826" s="6">
        <v>3.477898169151024</v>
      </c>
      <c r="L9826" s="10">
        <v>1.9599999999999999E-2</v>
      </c>
      <c r="M9826" s="3">
        <v>0.125</v>
      </c>
      <c r="N9826" s="12">
        <v>2.7000000000000001E-3</v>
      </c>
      <c r="O9826" s="29">
        <v>-11.587043822906489</v>
      </c>
      <c r="P9826" s="82">
        <v>1.4100643407760911</v>
      </c>
      <c r="Q9826" s="159">
        <v>-0.39859022532520139</v>
      </c>
      <c r="R9826" s="16">
        <v>-6.3343051679028498E-2</v>
      </c>
      <c r="S9826" s="160">
        <v>0.79718049217890952</v>
      </c>
      <c r="T9826" s="14">
        <v>6.3343053328932405E-2</v>
      </c>
      <c r="U9826" s="53">
        <v>-0.31481226039879612</v>
      </c>
      <c r="V9826" s="109">
        <v>-0.16329336741510619</v>
      </c>
      <c r="W9826" s="55">
        <v>39.372692798700548</v>
      </c>
      <c r="X9826" s="152">
        <v>20.422646764633129</v>
      </c>
    </row>
    <row r="9827" spans="1:24" x14ac:dyDescent="0.35">
      <c r="A9827" s="1">
        <v>1323</v>
      </c>
      <c r="B9827" s="251">
        <v>5107</v>
      </c>
      <c r="C9827" s="3">
        <v>2.1349871815059118E-9</v>
      </c>
      <c r="D9827" s="3">
        <v>7.8850958492154372E-5</v>
      </c>
      <c r="E9827" s="3">
        <v>5.1805079748417013E-5</v>
      </c>
      <c r="F9827" s="178">
        <v>1.059604921016831</v>
      </c>
      <c r="G9827" s="177">
        <v>-12.081021304704061</v>
      </c>
      <c r="H9827" s="58">
        <v>3.2960394784772462</v>
      </c>
      <c r="I9827" s="25">
        <v>3.5122359400000001</v>
      </c>
      <c r="J9827" s="68">
        <v>0.68</v>
      </c>
      <c r="K9827" s="118">
        <v>5.2320789569544912</v>
      </c>
      <c r="L9827" s="10">
        <v>1.9599999999999999E-2</v>
      </c>
      <c r="M9827" s="46">
        <v>0.5</v>
      </c>
      <c r="N9827" s="12">
        <v>2.7000000000000001E-3</v>
      </c>
      <c r="O9827" s="55">
        <v>-11.599003298055241</v>
      </c>
      <c r="P9827" s="139">
        <v>1.3994681874023049</v>
      </c>
      <c r="Q9827" s="113">
        <v>-0.41242315136382968</v>
      </c>
      <c r="R9827" s="156">
        <v>-0.29507151069847942</v>
      </c>
      <c r="S9827" s="114">
        <v>0.82484634569739745</v>
      </c>
      <c r="T9827" s="157">
        <v>0.29507151838424162</v>
      </c>
      <c r="U9827" s="121">
        <v>-0.2317101755519731</v>
      </c>
      <c r="V9827" s="149">
        <v>-6.9004993016254665E-2</v>
      </c>
      <c r="W9827" s="185">
        <v>28.97934644852764</v>
      </c>
      <c r="X9827" s="139">
        <v>8.6302623289313978</v>
      </c>
    </row>
    <row r="9828" spans="1:24" x14ac:dyDescent="0.35">
      <c r="A9828" s="1">
        <v>1329</v>
      </c>
      <c r="B9828" s="251">
        <v>7028</v>
      </c>
      <c r="C9828" s="3">
        <v>2.149612009360486E-9</v>
      </c>
      <c r="D9828" s="3">
        <v>7.8850958492154372E-5</v>
      </c>
      <c r="E9828" s="3">
        <v>5.1805079748417013E-5</v>
      </c>
      <c r="F9828" s="148">
        <v>1.2707614522947239</v>
      </c>
      <c r="G9828" s="108">
        <v>-12.420510951345809</v>
      </c>
      <c r="H9828" s="192">
        <v>2.2297725082009001</v>
      </c>
      <c r="I9828" s="60">
        <v>13.2507701</v>
      </c>
      <c r="J9828" s="53">
        <v>0.5</v>
      </c>
      <c r="K9828" s="9">
        <v>3.4595450164017998</v>
      </c>
      <c r="L9828" s="10">
        <v>1.9599999999999999E-2</v>
      </c>
      <c r="M9828" s="61">
        <v>0.25</v>
      </c>
      <c r="N9828" s="12">
        <v>2.7000000000000001E-3</v>
      </c>
      <c r="O9828" s="114">
        <v>-11.513306109435311</v>
      </c>
      <c r="P9828" s="139">
        <v>1.3990876569218</v>
      </c>
      <c r="Q9828" s="103">
        <v>-0.40078114535317061</v>
      </c>
      <c r="R9828" s="177">
        <v>-0.1206998419143361</v>
      </c>
      <c r="S9828" s="102">
        <v>0.80156233246311648</v>
      </c>
      <c r="T9828" s="62">
        <v>0.1206998450582191</v>
      </c>
      <c r="U9828" s="141">
        <v>-0.25637068238694899</v>
      </c>
      <c r="V9828" s="56">
        <v>3.4316307127197292E-2</v>
      </c>
      <c r="W9828" s="140">
        <v>32.063567370050173</v>
      </c>
      <c r="X9828" s="54">
        <v>-4.2918449770457681</v>
      </c>
    </row>
    <row r="9829" spans="1:24" x14ac:dyDescent="0.35">
      <c r="A9829" s="1">
        <v>2605</v>
      </c>
      <c r="B9829" s="251">
        <v>3640</v>
      </c>
      <c r="C9829" s="3">
        <v>1.068098349278049E-8</v>
      </c>
      <c r="D9829" s="3">
        <v>7.8850958492154372E-5</v>
      </c>
      <c r="E9829" s="3">
        <v>5.1805079748417013E-5</v>
      </c>
      <c r="F9829" s="55">
        <v>1.447747970322411</v>
      </c>
      <c r="G9829" s="50">
        <v>-11.725522375214361</v>
      </c>
      <c r="H9829" s="41">
        <v>2.976039478477245</v>
      </c>
      <c r="I9829" s="25">
        <v>2.4640032500000002</v>
      </c>
      <c r="J9829" s="85">
        <v>0.36</v>
      </c>
      <c r="K9829" s="118">
        <v>5.2320789569544912</v>
      </c>
      <c r="L9829" s="10">
        <v>1.9599999999999999E-2</v>
      </c>
      <c r="M9829" s="46">
        <v>0.5</v>
      </c>
      <c r="N9829" s="12">
        <v>2.7000000000000001E-3</v>
      </c>
      <c r="O9829" s="122">
        <v>-11.33343851787574</v>
      </c>
      <c r="P9829" s="17">
        <v>1.3634652060522661</v>
      </c>
      <c r="Q9829" s="78">
        <v>-0.40325651602398033</v>
      </c>
      <c r="R9829" s="186">
        <v>-0.10761733697283531</v>
      </c>
      <c r="S9829" s="77">
        <v>0.80651307406264083</v>
      </c>
      <c r="T9829" s="138">
        <v>0.10761733977595669</v>
      </c>
      <c r="U9829" s="114">
        <v>-0.28102666622829392</v>
      </c>
      <c r="V9829" s="240">
        <v>0.20697281653253949</v>
      </c>
      <c r="W9829" s="113">
        <v>35.147222613353733</v>
      </c>
      <c r="X9829" s="98">
        <v>-25.885513838293491</v>
      </c>
    </row>
    <row r="9830" spans="1:24" x14ac:dyDescent="0.35">
      <c r="A9830" s="1">
        <v>1456</v>
      </c>
      <c r="B9830" s="251">
        <v>7580</v>
      </c>
      <c r="C9830" s="3">
        <v>2.496290343553523E-9</v>
      </c>
      <c r="D9830" s="3">
        <v>7.8850958492154372E-5</v>
      </c>
      <c r="E9830" s="3">
        <v>5.1805079748417013E-5</v>
      </c>
      <c r="F9830" s="131">
        <v>1.1206038488432331</v>
      </c>
      <c r="G9830" s="82">
        <v>-12.204158842280661</v>
      </c>
      <c r="H9830" s="96">
        <v>2.2233297016639142</v>
      </c>
      <c r="I9830" s="3">
        <v>1.50826689</v>
      </c>
      <c r="J9830" s="196">
        <v>0.72</v>
      </c>
      <c r="K9830" s="45">
        <v>3.006659403327828</v>
      </c>
      <c r="L9830" s="10">
        <v>1.9599999999999999E-2</v>
      </c>
      <c r="M9830" s="61">
        <v>0.25</v>
      </c>
      <c r="N9830" s="12">
        <v>2.7000000000000001E-3</v>
      </c>
      <c r="O9830" s="113">
        <v>-11.665824447529349</v>
      </c>
      <c r="P9830" s="132">
        <v>1.3599738844905991</v>
      </c>
      <c r="Q9830" s="86">
        <v>-0.41352437308530882</v>
      </c>
      <c r="R9830" s="172">
        <v>-0.20346472574566549</v>
      </c>
      <c r="S9830" s="84">
        <v>0.82704878925509018</v>
      </c>
      <c r="T9830" s="171">
        <v>0.20346473104533511</v>
      </c>
      <c r="U9830" s="155">
        <v>-0.22639377877474129</v>
      </c>
      <c r="V9830" s="160">
        <v>-8.7192364093978195E-2</v>
      </c>
      <c r="W9830" s="135">
        <v>28.314439507353288</v>
      </c>
      <c r="X9830" s="159">
        <v>10.90490618604186</v>
      </c>
    </row>
    <row r="9831" spans="1:24" x14ac:dyDescent="0.35">
      <c r="A9831" s="1">
        <v>1850</v>
      </c>
      <c r="B9831" s="251">
        <v>3085</v>
      </c>
      <c r="C9831" s="3">
        <v>4.3492915948822527E-9</v>
      </c>
      <c r="D9831" s="3">
        <v>7.8850958492154372E-5</v>
      </c>
      <c r="E9831" s="3">
        <v>5.1805079748417013E-5</v>
      </c>
      <c r="F9831" s="70">
        <v>1.169208260042867</v>
      </c>
      <c r="G9831" s="2">
        <v>-12.60861701270662</v>
      </c>
      <c r="H9831" s="148">
        <v>4.4994228040143271</v>
      </c>
      <c r="I9831" s="7">
        <v>7.00029257</v>
      </c>
      <c r="J9831" s="40">
        <v>0.51</v>
      </c>
      <c r="K9831" s="140">
        <v>7.9788456080286538</v>
      </c>
      <c r="L9831" s="28">
        <v>1.5599999999999999E-2</v>
      </c>
      <c r="M9831" s="3">
        <v>0.125</v>
      </c>
      <c r="N9831" s="30">
        <v>2.2000000000000001E-3</v>
      </c>
      <c r="O9831" s="131">
        <v>-11.77527644785672</v>
      </c>
      <c r="P9831" s="132">
        <v>1.359765294360026</v>
      </c>
      <c r="Q9831" s="73">
        <v>-0.42443629932790211</v>
      </c>
      <c r="R9831" s="37">
        <v>-8.0834390877445511E-2</v>
      </c>
      <c r="S9831" s="75">
        <v>0.84887264287717379</v>
      </c>
      <c r="T9831" s="39">
        <v>8.083439298294838E-2</v>
      </c>
      <c r="U9831" s="40">
        <v>-0.30845594900514017</v>
      </c>
      <c r="V9831" s="160">
        <v>-8.7463345631110773E-2</v>
      </c>
      <c r="W9831" s="38">
        <v>38.577726632140639</v>
      </c>
      <c r="X9831" s="159">
        <v>10.93879709233034</v>
      </c>
    </row>
    <row r="9832" spans="1:24" x14ac:dyDescent="0.35">
      <c r="A9832" s="1">
        <v>1951</v>
      </c>
      <c r="B9832" s="251">
        <v>11013</v>
      </c>
      <c r="C9832" s="3">
        <v>4.8489833827942402E-9</v>
      </c>
      <c r="D9832" s="3">
        <v>7.8850958492154372E-5</v>
      </c>
      <c r="E9832" s="3">
        <v>5.1805079748417013E-5</v>
      </c>
      <c r="F9832" s="26">
        <v>1.2114570503257109</v>
      </c>
      <c r="G9832" s="80">
        <v>-12.65433916907492</v>
      </c>
      <c r="H9832" s="103">
        <v>4.9394228040143267</v>
      </c>
      <c r="I9832" s="60">
        <v>12.26510912</v>
      </c>
      <c r="J9832" s="168">
        <v>0.95000000000000007</v>
      </c>
      <c r="K9832" s="140">
        <v>7.9788456080286538</v>
      </c>
      <c r="L9832" s="10">
        <v>1.9599999999999999E-2</v>
      </c>
      <c r="M9832" s="3">
        <v>0.125</v>
      </c>
      <c r="N9832" s="12">
        <v>2.7000000000000001E-3</v>
      </c>
      <c r="O9832" s="185">
        <v>-11.76008028395978</v>
      </c>
      <c r="P9832" s="132">
        <v>1.3593638808841551</v>
      </c>
      <c r="Q9832" s="103">
        <v>-0.40017191781979028</v>
      </c>
      <c r="R9832" s="177">
        <v>-0.11905481802500251</v>
      </c>
      <c r="S9832" s="102">
        <v>0.80034387733288137</v>
      </c>
      <c r="T9832" s="62">
        <v>0.1190548211260373</v>
      </c>
      <c r="U9832" s="29">
        <v>-0.31652864249279189</v>
      </c>
      <c r="V9832" s="114">
        <v>-4.8858752563315337E-2</v>
      </c>
      <c r="W9832" s="101">
        <v>39.587355927850872</v>
      </c>
      <c r="X9832" s="113">
        <v>6.110628133625557</v>
      </c>
    </row>
    <row r="9833" spans="1:24" x14ac:dyDescent="0.35">
      <c r="A9833" s="1">
        <v>1009</v>
      </c>
      <c r="B9833" s="251">
        <v>8722</v>
      </c>
      <c r="C9833" s="3">
        <v>1.36390207524315E-9</v>
      </c>
      <c r="D9833" s="3">
        <v>7.8850958492154372E-5</v>
      </c>
      <c r="E9833" s="3">
        <v>5.1805079748417013E-5</v>
      </c>
      <c r="F9833" s="125">
        <v>0.96744781687009929</v>
      </c>
      <c r="G9833" s="21">
        <v>-12.29574926307034</v>
      </c>
      <c r="H9833" s="96">
        <v>2.1689490845755119</v>
      </c>
      <c r="I9833" s="89">
        <v>5.1591478200000003</v>
      </c>
      <c r="J9833" s="21">
        <v>0.43</v>
      </c>
      <c r="K9833" s="6">
        <v>3.477898169151024</v>
      </c>
      <c r="L9833" s="13">
        <v>2.5000000000000001E-2</v>
      </c>
      <c r="M9833" s="61">
        <v>0.25</v>
      </c>
      <c r="N9833" s="13">
        <v>3.5000000000000001E-3</v>
      </c>
      <c r="O9833" s="78">
        <v>-11.62461377568801</v>
      </c>
      <c r="P9833" s="138">
        <v>1.345716878994395</v>
      </c>
      <c r="Q9833" s="16">
        <v>-0.36359418960279888</v>
      </c>
      <c r="R9833" s="49">
        <v>-0.22607595246087769</v>
      </c>
      <c r="S9833" s="14">
        <v>0.72718841708792081</v>
      </c>
      <c r="T9833" s="51">
        <v>0.22607595834950461</v>
      </c>
      <c r="U9833" s="49">
        <v>-0.38167334515526302</v>
      </c>
      <c r="V9833" s="140">
        <v>-0.16955547682909999</v>
      </c>
      <c r="W9833" s="51">
        <v>47.734822491392528</v>
      </c>
      <c r="X9833" s="141">
        <v>21.2058313519065</v>
      </c>
    </row>
    <row r="9834" spans="1:24" x14ac:dyDescent="0.35">
      <c r="A9834" s="1">
        <v>1570</v>
      </c>
      <c r="B9834" s="251">
        <v>9957</v>
      </c>
      <c r="C9834" s="3">
        <v>2.957061306167278E-9</v>
      </c>
      <c r="D9834" s="3">
        <v>7.8850958492154372E-5</v>
      </c>
      <c r="E9834" s="3">
        <v>5.1805079748417013E-5</v>
      </c>
      <c r="F9834" s="47">
        <v>1.2786402456453401</v>
      </c>
      <c r="G9834" s="29">
        <v>-12.15009162334875</v>
      </c>
      <c r="H9834" s="216">
        <v>1.616104615823944</v>
      </c>
      <c r="I9834" s="81">
        <v>11.33753383</v>
      </c>
      <c r="J9834" s="184">
        <v>0.2</v>
      </c>
      <c r="K9834" s="44">
        <v>2.8322092316478891</v>
      </c>
      <c r="L9834" s="10">
        <v>1.9599999999999999E-2</v>
      </c>
      <c r="M9834" s="61">
        <v>0.25</v>
      </c>
      <c r="N9834" s="12">
        <v>2.7000000000000001E-3</v>
      </c>
      <c r="O9834" s="15">
        <v>-11.53192243711805</v>
      </c>
      <c r="P9834" s="113">
        <v>1.334297660244246</v>
      </c>
      <c r="Q9834" s="19">
        <v>-0.37417365819724852</v>
      </c>
      <c r="R9834" s="76">
        <v>-0.1154459186130808</v>
      </c>
      <c r="S9834" s="21">
        <v>0.7483473553790787</v>
      </c>
      <c r="T9834" s="74">
        <v>0.1154459216201142</v>
      </c>
      <c r="U9834" s="101">
        <v>-0.31960456558216382</v>
      </c>
      <c r="V9834" s="157">
        <v>4.9418371021073479E-2</v>
      </c>
      <c r="W9834" s="29">
        <v>39.972053063587751</v>
      </c>
      <c r="X9834" s="156">
        <v>-6.1806180558537509</v>
      </c>
    </row>
    <row r="9835" spans="1:24" x14ac:dyDescent="0.35">
      <c r="A9835" s="1">
        <v>3480</v>
      </c>
      <c r="B9835" s="251">
        <v>1356</v>
      </c>
      <c r="C9835" s="3">
        <v>3.0520090780953671E-8</v>
      </c>
      <c r="D9835" s="3">
        <v>7.8850958492154372E-5</v>
      </c>
      <c r="E9835" s="3">
        <v>5.1805079748417013E-5</v>
      </c>
      <c r="F9835" s="125">
        <v>0.96792028155936038</v>
      </c>
      <c r="G9835" s="193">
        <v>-11.26940548342179</v>
      </c>
      <c r="H9835" s="192">
        <v>2.246104615823945</v>
      </c>
      <c r="I9835" s="7">
        <v>7.95783972</v>
      </c>
      <c r="J9835" s="234">
        <v>0.83000000000000007</v>
      </c>
      <c r="K9835" s="44">
        <v>2.8322092316478891</v>
      </c>
      <c r="L9835" s="10">
        <v>1.9599999999999999E-2</v>
      </c>
      <c r="M9835" s="3">
        <v>0.125</v>
      </c>
      <c r="N9835" s="12">
        <v>2.7000000000000001E-3</v>
      </c>
      <c r="O9835" s="231">
        <v>-10.95999227122218</v>
      </c>
      <c r="P9835" s="86">
        <v>1.327842828430609</v>
      </c>
      <c r="Q9835" s="112">
        <v>-0.35816352179849642</v>
      </c>
      <c r="R9835" s="172">
        <v>-0.20086383663557009</v>
      </c>
      <c r="S9835" s="110">
        <v>0.71632708091350283</v>
      </c>
      <c r="T9835" s="171">
        <v>0.20086384186749401</v>
      </c>
      <c r="U9835" s="121">
        <v>-0.2317508093863046</v>
      </c>
      <c r="V9835" s="53">
        <v>-9.0033226921065607E-2</v>
      </c>
      <c r="W9835" s="185">
        <v>28.984428409040682</v>
      </c>
      <c r="X9835" s="55">
        <v>11.260204989311051</v>
      </c>
    </row>
    <row r="9836" spans="1:24" x14ac:dyDescent="0.35">
      <c r="A9836" s="1">
        <v>3022</v>
      </c>
      <c r="B9836" s="251">
        <v>7864</v>
      </c>
      <c r="C9836" s="3">
        <v>1.750775210504272E-8</v>
      </c>
      <c r="D9836" s="3">
        <v>7.8850958492154372E-5</v>
      </c>
      <c r="E9836" s="3">
        <v>5.1805079748417013E-5</v>
      </c>
      <c r="F9836" s="156">
        <v>1.030666600098638</v>
      </c>
      <c r="G9836" s="53">
        <v>-12.14154182431481</v>
      </c>
      <c r="H9836" s="220">
        <v>8.3053270822328891</v>
      </c>
      <c r="I9836" s="7">
        <v>8.5442023700000007</v>
      </c>
      <c r="J9836" s="42">
        <v>0.11</v>
      </c>
      <c r="K9836" s="11">
        <v>16.390654164465779</v>
      </c>
      <c r="L9836" s="10">
        <v>1.9599999999999999E-2</v>
      </c>
      <c r="M9836" s="3">
        <v>0.125</v>
      </c>
      <c r="N9836" s="12">
        <v>2.7000000000000001E-3</v>
      </c>
      <c r="O9836" s="92">
        <v>-11.36088526305363</v>
      </c>
      <c r="P9836" s="21">
        <v>1.3048935400214841</v>
      </c>
      <c r="Q9836" s="149">
        <v>-0.385876375692568</v>
      </c>
      <c r="R9836" s="103">
        <v>-0.16484824760877281</v>
      </c>
      <c r="S9836" s="139">
        <v>0.771752791589006</v>
      </c>
      <c r="T9836" s="102">
        <v>0.1648482519025945</v>
      </c>
      <c r="U9836" s="15">
        <v>-0.28718645807736298</v>
      </c>
      <c r="V9836" s="152">
        <v>-2.712893091222596E-2</v>
      </c>
      <c r="W9836" s="17">
        <v>35.917610627689989</v>
      </c>
      <c r="X9836" s="109">
        <v>3.3929398474225652</v>
      </c>
    </row>
    <row r="9837" spans="1:24" x14ac:dyDescent="0.35">
      <c r="A9837" s="1">
        <v>1866</v>
      </c>
      <c r="B9837" s="251">
        <v>2734</v>
      </c>
      <c r="C9837" s="3">
        <v>4.4301372441599383E-9</v>
      </c>
      <c r="D9837" s="3">
        <v>7.8850958492154372E-5</v>
      </c>
      <c r="E9837" s="3">
        <v>5.1805079748417013E-5</v>
      </c>
      <c r="F9837" s="129">
        <v>0.99238429985488263</v>
      </c>
      <c r="G9837" s="53">
        <v>-12.13913807240295</v>
      </c>
      <c r="H9837" s="98">
        <v>2.2819765978853419</v>
      </c>
      <c r="I9837" s="89">
        <v>3.9292246899999999</v>
      </c>
      <c r="J9837" s="176">
        <v>0.9</v>
      </c>
      <c r="K9837" s="27">
        <v>2.763953195770684</v>
      </c>
      <c r="L9837" s="10">
        <v>1.9599999999999999E-2</v>
      </c>
      <c r="M9837" s="3">
        <v>0.125</v>
      </c>
      <c r="N9837" s="12">
        <v>2.7000000000000001E-3</v>
      </c>
      <c r="O9837" s="26">
        <v>-11.728496415180709</v>
      </c>
      <c r="P9837" s="109">
        <v>1.274427481912058</v>
      </c>
      <c r="Q9837" s="78">
        <v>-0.40368134030165193</v>
      </c>
      <c r="R9837" s="173">
        <v>-5.3012676174961817E-2</v>
      </c>
      <c r="S9837" s="77">
        <v>0.80736272266224585</v>
      </c>
      <c r="T9837" s="70">
        <v>5.3012677555789207E-2</v>
      </c>
      <c r="U9837" s="36">
        <v>-0.16371848048367971</v>
      </c>
      <c r="V9837" s="131">
        <v>-0.21034296558910559</v>
      </c>
      <c r="W9837" s="34">
        <v>20.475814472372509</v>
      </c>
      <c r="X9837" s="146">
        <v>26.307008996461459</v>
      </c>
    </row>
    <row r="9838" spans="1:24" x14ac:dyDescent="0.35">
      <c r="A9838" s="1">
        <v>248</v>
      </c>
      <c r="B9838" s="251">
        <v>5539</v>
      </c>
      <c r="C9838" s="3">
        <v>2.9036083421891482E-10</v>
      </c>
      <c r="D9838" s="3">
        <v>7.8850958492154372E-5</v>
      </c>
      <c r="E9838" s="3">
        <v>5.1805079748417013E-5</v>
      </c>
      <c r="F9838" s="189">
        <v>0.8753796511697739</v>
      </c>
      <c r="G9838" s="93">
        <v>-12.45929400960318</v>
      </c>
      <c r="H9838" s="175">
        <v>2.046104615823944</v>
      </c>
      <c r="I9838" s="7">
        <v>6.1592459799999997</v>
      </c>
      <c r="J9838" s="83">
        <v>0.63</v>
      </c>
      <c r="K9838" s="44">
        <v>2.8322092316478891</v>
      </c>
      <c r="L9838" s="10">
        <v>1.9599999999999999E-2</v>
      </c>
      <c r="M9838" s="11">
        <v>0.625</v>
      </c>
      <c r="N9838" s="12">
        <v>2.7000000000000001E-3</v>
      </c>
      <c r="O9838" s="84">
        <v>-11.5122064174548</v>
      </c>
      <c r="P9838" s="14">
        <v>1.214017652152926</v>
      </c>
      <c r="Q9838" s="139">
        <v>-0.40491499411776938</v>
      </c>
      <c r="R9838" s="138">
        <v>-0.1902351581261123</v>
      </c>
      <c r="S9838" s="149">
        <v>0.80983003042301349</v>
      </c>
      <c r="T9838" s="186">
        <v>0.19023516308118979</v>
      </c>
      <c r="U9838" s="156">
        <v>-0.43685252507525962</v>
      </c>
      <c r="V9838" s="39">
        <v>-0.16413354301101921</v>
      </c>
      <c r="W9838" s="157">
        <v>54.635928874994363</v>
      </c>
      <c r="X9838" s="37">
        <v>20.527725186905961</v>
      </c>
    </row>
    <row r="9839" spans="1:24" x14ac:dyDescent="0.35">
      <c r="A9839" s="1">
        <v>2649</v>
      </c>
      <c r="B9839" s="251">
        <v>11918</v>
      </c>
      <c r="C9839" s="3">
        <v>1.123291328031318E-8</v>
      </c>
      <c r="D9839" s="3">
        <v>7.8850958492154372E-5</v>
      </c>
      <c r="E9839" s="3">
        <v>5.1805079748417013E-5</v>
      </c>
      <c r="F9839" s="135">
        <v>1.12940056884239</v>
      </c>
      <c r="G9839" s="85">
        <v>-12.448983504138001</v>
      </c>
      <c r="H9839" s="244">
        <v>8.6153270822328896</v>
      </c>
      <c r="I9839" s="162">
        <v>10.05476865</v>
      </c>
      <c r="J9839" s="109">
        <v>0.42</v>
      </c>
      <c r="K9839" s="11">
        <v>16.390654164465779</v>
      </c>
      <c r="L9839" s="10">
        <v>1.9599999999999999E-2</v>
      </c>
      <c r="M9839" s="3">
        <v>0.125</v>
      </c>
      <c r="N9839" s="12">
        <v>2.7000000000000001E-3</v>
      </c>
      <c r="O9839" s="159">
        <v>-11.602878307994221</v>
      </c>
      <c r="P9839" s="66">
        <v>1.115685065500803</v>
      </c>
      <c r="Q9839" s="143">
        <v>-0.36465309505597632</v>
      </c>
      <c r="R9839" s="143">
        <v>-6.5250020839222628E-2</v>
      </c>
      <c r="S9839" s="26">
        <v>0.72930622810460144</v>
      </c>
      <c r="T9839" s="26">
        <v>6.5250022538797581E-2</v>
      </c>
      <c r="U9839" s="158">
        <v>-0.28444579410605758</v>
      </c>
      <c r="V9839" s="205">
        <v>7.2281499752729947E-2</v>
      </c>
      <c r="W9839" s="132">
        <v>35.574843416305093</v>
      </c>
      <c r="X9839" s="125">
        <v>-9.0400459028770079</v>
      </c>
    </row>
    <row r="9840" spans="1:24" x14ac:dyDescent="0.35">
      <c r="A9840" s="1">
        <v>903</v>
      </c>
      <c r="B9840" s="251">
        <v>7835</v>
      </c>
      <c r="C9840" s="3">
        <v>1.15219111949839E-9</v>
      </c>
      <c r="D9840" s="3">
        <v>7.8850958492154372E-5</v>
      </c>
      <c r="E9840" s="3">
        <v>5.1805079748417013E-5</v>
      </c>
      <c r="F9840" s="100">
        <v>0.7796003752257048</v>
      </c>
      <c r="G9840" s="159">
        <v>-12.172770902414779</v>
      </c>
      <c r="H9840" s="23">
        <v>2.0933297016639139</v>
      </c>
      <c r="I9840" s="107">
        <v>14.81859193</v>
      </c>
      <c r="J9840" s="143">
        <v>0.59</v>
      </c>
      <c r="K9840" s="45">
        <v>3.006659403327828</v>
      </c>
      <c r="L9840" s="10">
        <v>1.9599999999999999E-2</v>
      </c>
      <c r="M9840" s="61">
        <v>0.25</v>
      </c>
      <c r="N9840" s="12">
        <v>2.7000000000000001E-3</v>
      </c>
      <c r="O9840" s="20">
        <v>-11.350542782405091</v>
      </c>
      <c r="P9840" s="91">
        <v>1.0588365478779711</v>
      </c>
      <c r="Q9840" s="98">
        <v>-0.50427257227775535</v>
      </c>
      <c r="R9840" s="113">
        <v>-0.19386455405402719</v>
      </c>
      <c r="S9840" s="240">
        <v>1.0085451970949</v>
      </c>
      <c r="T9840" s="114">
        <v>0.19386455910364001</v>
      </c>
      <c r="U9840" s="123">
        <v>-0.3913881079090345</v>
      </c>
      <c r="V9840" s="103">
        <v>-0.1106536102625469</v>
      </c>
      <c r="W9840" s="165">
        <v>48.949820817798141</v>
      </c>
      <c r="X9840" s="102">
        <v>13.839138915413921</v>
      </c>
    </row>
    <row r="9841" spans="1:24" x14ac:dyDescent="0.35">
      <c r="A9841" s="1">
        <v>1466</v>
      </c>
      <c r="B9841" s="251">
        <v>2060</v>
      </c>
      <c r="C9841" s="3">
        <v>2.5327919438395398E-9</v>
      </c>
      <c r="D9841" s="3">
        <v>7.8850958492154372E-5</v>
      </c>
      <c r="E9841" s="3">
        <v>5.1805079748417013E-5</v>
      </c>
      <c r="F9841" s="31">
        <v>0.90861688043073685</v>
      </c>
      <c r="G9841" s="67">
        <v>-12.39348281534102</v>
      </c>
      <c r="H9841" s="126">
        <v>8.5253270822328897</v>
      </c>
      <c r="I9841" s="7">
        <v>7.17048737</v>
      </c>
      <c r="J9841" s="156">
        <v>0.33</v>
      </c>
      <c r="K9841" s="11">
        <v>16.390654164465779</v>
      </c>
      <c r="L9841" s="10">
        <v>1.9599999999999999E-2</v>
      </c>
      <c r="M9841" s="29">
        <v>0.375</v>
      </c>
      <c r="N9841" s="12">
        <v>2.7000000000000001E-3</v>
      </c>
      <c r="O9841" s="103">
        <v>-11.618495283152111</v>
      </c>
      <c r="P9841" s="32">
        <v>1.0054116237588071</v>
      </c>
      <c r="Q9841" s="38">
        <v>-0.39896222729549852</v>
      </c>
      <c r="R9841" s="50">
        <v>1.8807565849089922E-2</v>
      </c>
      <c r="S9841" s="40">
        <v>0.797924496158262</v>
      </c>
      <c r="T9841" s="52">
        <v>-1.8807566338972789E-2</v>
      </c>
      <c r="U9841" s="13">
        <v>-0.43040721494702361</v>
      </c>
      <c r="V9841" s="77">
        <v>-7.2467841902812677E-2</v>
      </c>
      <c r="W9841" s="144">
        <v>53.829831884521617</v>
      </c>
      <c r="X9841" s="78">
        <v>9.0633511967094726</v>
      </c>
    </row>
    <row r="9842" spans="1:24" x14ac:dyDescent="0.35">
      <c r="A9842" s="1">
        <v>1082</v>
      </c>
      <c r="B9842" s="251">
        <v>10213</v>
      </c>
      <c r="C9842" s="3">
        <v>1.517062788509965E-9</v>
      </c>
      <c r="D9842" s="3">
        <v>7.8850958492154372E-5</v>
      </c>
      <c r="E9842" s="3">
        <v>5.1805079748417013E-5</v>
      </c>
      <c r="F9842" s="63">
        <v>0.71148808176625022</v>
      </c>
      <c r="G9842" s="113">
        <v>-12.269881890744349</v>
      </c>
      <c r="H9842" s="166">
        <v>2.0161046158239451</v>
      </c>
      <c r="I9842" s="5">
        <v>29.784780550000001</v>
      </c>
      <c r="J9842" s="69">
        <v>0.6</v>
      </c>
      <c r="K9842" s="44">
        <v>2.8322092316478891</v>
      </c>
      <c r="L9842" s="10">
        <v>1.9599999999999999E-2</v>
      </c>
      <c r="M9842" s="3">
        <v>0.125</v>
      </c>
      <c r="N9842" s="12">
        <v>2.7000000000000001E-3</v>
      </c>
      <c r="O9842" s="55">
        <v>-11.59670163773332</v>
      </c>
      <c r="P9842" s="31">
        <v>0.9450153311965086</v>
      </c>
      <c r="Q9842" s="138">
        <v>-0.41110560003746721</v>
      </c>
      <c r="R9842" s="152">
        <v>-8.2133887456892041E-2</v>
      </c>
      <c r="S9842" s="186">
        <v>0.82221124290739867</v>
      </c>
      <c r="T9842" s="109">
        <v>8.2133889596243043E-2</v>
      </c>
      <c r="U9842" s="143">
        <v>-0.2491667235459033</v>
      </c>
      <c r="V9842" s="74">
        <v>-0.12769493664168391</v>
      </c>
      <c r="W9842" s="26">
        <v>31.16258829755893</v>
      </c>
      <c r="X9842" s="76">
        <v>15.97045015328691</v>
      </c>
    </row>
    <row r="9843" spans="1:24" x14ac:dyDescent="0.35">
      <c r="A9843" s="1">
        <v>128</v>
      </c>
      <c r="B9843" s="251">
        <v>9166</v>
      </c>
      <c r="C9843" s="3">
        <v>1.8226008644284829E-10</v>
      </c>
      <c r="D9843" s="3">
        <v>7.8850958492154372E-5</v>
      </c>
      <c r="E9843" s="3">
        <v>5.1805079748417013E-5</v>
      </c>
      <c r="F9843" s="8">
        <v>0.47408399793639622</v>
      </c>
      <c r="G9843" s="21">
        <v>-12.29902573746061</v>
      </c>
      <c r="H9843" s="9">
        <v>1.7897725082008999</v>
      </c>
      <c r="I9843" s="162">
        <v>8.8597680600000004</v>
      </c>
      <c r="J9843" s="44">
        <v>0.06</v>
      </c>
      <c r="K9843" s="9">
        <v>3.4595450164017998</v>
      </c>
      <c r="L9843" s="10">
        <v>1.9599999999999999E-2</v>
      </c>
      <c r="M9843" s="46">
        <v>0.5</v>
      </c>
      <c r="N9843" s="12">
        <v>2.7000000000000001E-3</v>
      </c>
      <c r="O9843" s="132">
        <v>-11.655732133379869</v>
      </c>
      <c r="P9843" s="100">
        <v>0.81574647745452533</v>
      </c>
      <c r="Q9843" s="74">
        <v>-0.40695493182193332</v>
      </c>
      <c r="R9843" s="113">
        <v>-0.19576535772824799</v>
      </c>
      <c r="S9843" s="76">
        <v>0.81390990604387914</v>
      </c>
      <c r="T9843" s="114">
        <v>0.19576536282737131</v>
      </c>
      <c r="U9843" s="205">
        <v>-0.18154370999523681</v>
      </c>
      <c r="V9843" s="14">
        <v>-0.18179312479353679</v>
      </c>
      <c r="W9843" s="125">
        <v>22.70516629220257</v>
      </c>
      <c r="X9843" s="16">
        <v>22.73635990651885</v>
      </c>
    </row>
    <row r="9844" spans="1:24" x14ac:dyDescent="0.35">
      <c r="A9844" s="1">
        <v>3953</v>
      </c>
      <c r="B9844" s="251">
        <v>1256</v>
      </c>
      <c r="C9844" s="3">
        <v>5.3605947620723793E-8</v>
      </c>
      <c r="D9844" s="3">
        <v>7.1676251274268695E-5</v>
      </c>
      <c r="E9844" s="3">
        <v>4.7091297104530777E-5</v>
      </c>
      <c r="F9844" s="57">
        <v>2.282222889092278</v>
      </c>
      <c r="G9844" s="21">
        <v>-12.29587296764544</v>
      </c>
      <c r="H9844" s="192">
        <v>2.2381831978578628</v>
      </c>
      <c r="I9844" s="7">
        <v>7.4679478399999999</v>
      </c>
      <c r="J9844" s="140">
        <v>0.41</v>
      </c>
      <c r="K9844" s="71">
        <v>3.6563663957157262</v>
      </c>
      <c r="L9844" s="10">
        <v>1.9599999999999999E-2</v>
      </c>
      <c r="M9844" s="3">
        <v>0.125</v>
      </c>
      <c r="N9844" s="12">
        <v>2.7000000000000001E-3</v>
      </c>
      <c r="O9844" s="140">
        <v>-11.712525854385261</v>
      </c>
      <c r="P9844" s="235">
        <v>2.425849814274784</v>
      </c>
      <c r="Q9844" s="49">
        <v>-0.42269704978267297</v>
      </c>
      <c r="R9844" s="19">
        <v>-9.2366249844301349E-2</v>
      </c>
      <c r="S9844" s="51">
        <v>0.84539413959825871</v>
      </c>
      <c r="T9844" s="21">
        <v>9.2366252031263585E-2</v>
      </c>
      <c r="U9844" s="172">
        <v>-0.36043969461059272</v>
      </c>
      <c r="V9844" s="146">
        <v>1.9376094787866019E-2</v>
      </c>
      <c r="W9844" s="171">
        <v>45.079188943857858</v>
      </c>
      <c r="X9844" s="131">
        <v>-2.423314221481538</v>
      </c>
    </row>
    <row r="9845" spans="1:24" x14ac:dyDescent="0.35">
      <c r="A9845" s="1">
        <v>3402</v>
      </c>
      <c r="B9845" s="251">
        <v>7825</v>
      </c>
      <c r="C9845" s="3">
        <v>2.762369476683673E-8</v>
      </c>
      <c r="D9845" s="3">
        <v>7.1676251274268695E-5</v>
      </c>
      <c r="E9845" s="3">
        <v>4.7091297104530777E-5</v>
      </c>
      <c r="F9845" s="204">
        <v>1.986384826127525</v>
      </c>
      <c r="G9845" s="38">
        <v>-12.184087897153599</v>
      </c>
      <c r="H9845" s="217">
        <v>8.8053270822328891</v>
      </c>
      <c r="I9845" s="7">
        <v>7.35067453</v>
      </c>
      <c r="J9845" s="112">
        <v>0.61</v>
      </c>
      <c r="K9845" s="11">
        <v>16.390654164465779</v>
      </c>
      <c r="L9845" s="10">
        <v>1.9599999999999999E-2</v>
      </c>
      <c r="M9845" s="11">
        <v>0.625</v>
      </c>
      <c r="N9845" s="12">
        <v>2.7000000000000001E-3</v>
      </c>
      <c r="O9845" s="173">
        <v>-11.43427418360683</v>
      </c>
      <c r="P9845" s="190">
        <v>2.3491275196568511</v>
      </c>
      <c r="Q9845" s="173">
        <v>-0.35935400150324659</v>
      </c>
      <c r="R9845" s="93">
        <v>-0.27059888585455683</v>
      </c>
      <c r="S9845" s="70">
        <v>0.71870803704029451</v>
      </c>
      <c r="T9845" s="95">
        <v>0.27059889226154582</v>
      </c>
      <c r="U9845" s="129">
        <v>-0.4454912524666903</v>
      </c>
      <c r="V9845" s="39">
        <v>-0.16479872250810529</v>
      </c>
      <c r="W9845" s="127">
        <v>55.716350454902503</v>
      </c>
      <c r="X9845" s="37">
        <v>20.610917334383281</v>
      </c>
    </row>
    <row r="9846" spans="1:24" x14ac:dyDescent="0.35">
      <c r="A9846" s="1">
        <v>3563</v>
      </c>
      <c r="B9846" s="251">
        <v>2139</v>
      </c>
      <c r="C9846" s="3">
        <v>3.346211515967645E-8</v>
      </c>
      <c r="D9846" s="3">
        <v>7.1676251274268695E-5</v>
      </c>
      <c r="E9846" s="3">
        <v>4.7091297104530777E-5</v>
      </c>
      <c r="F9846" s="36">
        <v>2.0157855656924171</v>
      </c>
      <c r="G9846" s="138">
        <v>-12.257914486404941</v>
      </c>
      <c r="H9846" s="99">
        <v>2.3633297016639139</v>
      </c>
      <c r="I9846" s="25">
        <v>2.28396366</v>
      </c>
      <c r="J9846" s="150">
        <v>0.86</v>
      </c>
      <c r="K9846" s="45">
        <v>3.006659403327828</v>
      </c>
      <c r="L9846" s="10">
        <v>1.9599999999999999E-2</v>
      </c>
      <c r="M9846" s="3">
        <v>0.125</v>
      </c>
      <c r="N9846" s="12">
        <v>2.7000000000000001E-3</v>
      </c>
      <c r="O9846" s="21">
        <v>-11.680920335889381</v>
      </c>
      <c r="P9846" s="224">
        <v>2.3421101396519921</v>
      </c>
      <c r="Q9846" s="117">
        <v>-0.38866829215876131</v>
      </c>
      <c r="R9846" s="173">
        <v>-5.3310686796006063E-2</v>
      </c>
      <c r="S9846" s="82">
        <v>0.77733662112763013</v>
      </c>
      <c r="T9846" s="70">
        <v>5.3310688058246958E-2</v>
      </c>
      <c r="U9846" s="108">
        <v>-0.40712012418976229</v>
      </c>
      <c r="V9846" s="24">
        <v>-0.29818816883386989</v>
      </c>
      <c r="W9846" s="147">
        <v>50.917380287497942</v>
      </c>
      <c r="X9846" s="169">
        <v>37.293563957231171</v>
      </c>
    </row>
    <row r="9847" spans="1:24" x14ac:dyDescent="0.35">
      <c r="A9847" s="1">
        <v>3600</v>
      </c>
      <c r="B9847" s="251">
        <v>8046</v>
      </c>
      <c r="C9847" s="3">
        <v>3.5130128592690148E-8</v>
      </c>
      <c r="D9847" s="3">
        <v>7.1676251274268695E-5</v>
      </c>
      <c r="E9847" s="3">
        <v>4.7091297104530777E-5</v>
      </c>
      <c r="F9847" s="104">
        <v>2.104894797792809</v>
      </c>
      <c r="G9847" s="40">
        <v>-12.124962843678089</v>
      </c>
      <c r="H9847" s="41">
        <v>2.976039478477245</v>
      </c>
      <c r="I9847" s="25">
        <v>2.8000071399999999</v>
      </c>
      <c r="J9847" s="85">
        <v>0.36</v>
      </c>
      <c r="K9847" s="118">
        <v>5.2320789569544912</v>
      </c>
      <c r="L9847" s="10">
        <v>1.9599999999999999E-2</v>
      </c>
      <c r="M9847" s="61">
        <v>0.25</v>
      </c>
      <c r="N9847" s="12">
        <v>2.7000000000000001E-3</v>
      </c>
      <c r="O9847" s="191">
        <v>-11.203562748834241</v>
      </c>
      <c r="P9847" s="170">
        <v>2.2961838741535319</v>
      </c>
      <c r="Q9847" s="132">
        <v>-0.40964698326867771</v>
      </c>
      <c r="R9847" s="15">
        <v>-0.1130447159638253</v>
      </c>
      <c r="S9847" s="158">
        <v>0.81929400533431873</v>
      </c>
      <c r="T9847" s="17">
        <v>0.1130447186403931</v>
      </c>
      <c r="U9847" s="39">
        <v>-0.3743398046478143</v>
      </c>
      <c r="V9847" s="158">
        <v>-5.6966225975933253E-2</v>
      </c>
      <c r="W9847" s="37">
        <v>46.817637000710448</v>
      </c>
      <c r="X9847" s="132">
        <v>7.1246072577049882</v>
      </c>
    </row>
    <row r="9848" spans="1:24" x14ac:dyDescent="0.35">
      <c r="A9848" s="1">
        <v>3762</v>
      </c>
      <c r="B9848" s="251">
        <v>4302</v>
      </c>
      <c r="C9848" s="3">
        <v>4.2751881431441032E-8</v>
      </c>
      <c r="D9848" s="3">
        <v>7.1676251274268695E-5</v>
      </c>
      <c r="E9848" s="3">
        <v>4.7091297104530777E-5</v>
      </c>
      <c r="F9848" s="134">
        <v>2.311414835591926</v>
      </c>
      <c r="G9848" s="109">
        <v>-12.318786424495419</v>
      </c>
      <c r="H9848" s="59">
        <v>1.758949084575512</v>
      </c>
      <c r="I9848" s="25">
        <v>2.84620344</v>
      </c>
      <c r="J9848" s="162">
        <v>0.02</v>
      </c>
      <c r="K9848" s="6">
        <v>3.477898169151024</v>
      </c>
      <c r="L9848" s="10">
        <v>1.9599999999999999E-2</v>
      </c>
      <c r="M9848" s="3">
        <v>0.125</v>
      </c>
      <c r="N9848" s="12">
        <v>2.7000000000000001E-3</v>
      </c>
      <c r="O9848" s="139">
        <v>-11.63365307498492</v>
      </c>
      <c r="P9848" s="134">
        <v>2.2844939683149632</v>
      </c>
      <c r="Q9848" s="77">
        <v>-0.38653394652835282</v>
      </c>
      <c r="R9848" s="191">
        <v>8.5885374061113948E-2</v>
      </c>
      <c r="S9848" s="78">
        <v>0.77306792966467286</v>
      </c>
      <c r="T9848" s="118">
        <v>-8.5885376094628027E-2</v>
      </c>
      <c r="U9848" s="26">
        <v>-0.38565244834337692</v>
      </c>
      <c r="V9848" s="29">
        <v>-9.5282102923658171E-2</v>
      </c>
      <c r="W9848" s="143">
        <v>48.232477847132088</v>
      </c>
      <c r="X9848" s="101">
        <v>11.916667295216021</v>
      </c>
    </row>
    <row r="9849" spans="1:24" x14ac:dyDescent="0.35">
      <c r="A9849" s="1">
        <v>3764</v>
      </c>
      <c r="B9849" s="251">
        <v>5337</v>
      </c>
      <c r="C9849" s="3">
        <v>4.2828914018861298E-8</v>
      </c>
      <c r="D9849" s="3">
        <v>7.1676251274268695E-5</v>
      </c>
      <c r="E9849" s="3">
        <v>4.7091297104530777E-5</v>
      </c>
      <c r="F9849" s="137">
        <v>2.1282481602640382</v>
      </c>
      <c r="G9849" s="139">
        <v>-12.21660208518067</v>
      </c>
      <c r="H9849" s="209">
        <v>2.1233297016639141</v>
      </c>
      <c r="I9849" s="119">
        <v>16.68460825</v>
      </c>
      <c r="J9849" s="155">
        <v>0.62</v>
      </c>
      <c r="K9849" s="45">
        <v>3.006659403327828</v>
      </c>
      <c r="L9849" s="10">
        <v>1.9599999999999999E-2</v>
      </c>
      <c r="M9849" s="3">
        <v>0.125</v>
      </c>
      <c r="N9849" s="12">
        <v>2.7000000000000001E-3</v>
      </c>
      <c r="O9849" s="53">
        <v>-11.584934123358661</v>
      </c>
      <c r="P9849" s="237">
        <v>2.25036600740254</v>
      </c>
      <c r="Q9849" s="35">
        <v>-0.33995360880483011</v>
      </c>
      <c r="R9849" s="134">
        <v>0.13487287774616449</v>
      </c>
      <c r="S9849" s="33">
        <v>0.67990724980608341</v>
      </c>
      <c r="T9849" s="133">
        <v>-0.1348728809395591</v>
      </c>
      <c r="U9849" s="39">
        <v>-0.37553346620283479</v>
      </c>
      <c r="V9849" s="73">
        <v>-0.17664224623757119</v>
      </c>
      <c r="W9849" s="37">
        <v>46.966924927590767</v>
      </c>
      <c r="X9849" s="75">
        <v>22.092153868385061</v>
      </c>
    </row>
    <row r="9850" spans="1:24" x14ac:dyDescent="0.35">
      <c r="A9850" s="1">
        <v>4475</v>
      </c>
      <c r="B9850" s="251">
        <v>10864</v>
      </c>
      <c r="C9850" s="3">
        <v>9.8552846692387541E-8</v>
      </c>
      <c r="D9850" s="3">
        <v>7.1676251274268695E-5</v>
      </c>
      <c r="E9850" s="3">
        <v>4.7091297104530777E-5</v>
      </c>
      <c r="F9850" s="203">
        <v>2.1982864513646301</v>
      </c>
      <c r="G9850" s="33">
        <v>-12.53744835900604</v>
      </c>
      <c r="H9850" s="231">
        <v>8.7153270822328892</v>
      </c>
      <c r="I9850" s="166">
        <v>56.660282010000003</v>
      </c>
      <c r="J9850" s="77">
        <v>0.52</v>
      </c>
      <c r="K9850" s="11">
        <v>16.390654164465779</v>
      </c>
      <c r="L9850" s="10">
        <v>1.9599999999999999E-2</v>
      </c>
      <c r="M9850" s="3">
        <v>0.125</v>
      </c>
      <c r="N9850" s="12">
        <v>2.7000000000000001E-3</v>
      </c>
      <c r="O9850" s="90">
        <v>-11.85234390488</v>
      </c>
      <c r="P9850" s="219">
        <v>2.2398467475623409</v>
      </c>
      <c r="Q9850" s="35">
        <v>-0.33934058572682901</v>
      </c>
      <c r="R9850" s="101">
        <v>-0.1519182640318065</v>
      </c>
      <c r="S9850" s="33">
        <v>0.678681203592023</v>
      </c>
      <c r="T9850" s="29">
        <v>0.15191826762878599</v>
      </c>
      <c r="U9850" s="19">
        <v>-0.27235276517413881</v>
      </c>
      <c r="V9850" s="169">
        <v>0.1095280077873461</v>
      </c>
      <c r="W9850" s="21">
        <v>34.062401961391338</v>
      </c>
      <c r="X9850" s="24">
        <v>-13.69836294813298</v>
      </c>
    </row>
    <row r="9851" spans="1:24" x14ac:dyDescent="0.35">
      <c r="A9851" s="1">
        <v>5005</v>
      </c>
      <c r="B9851" s="251">
        <v>10472</v>
      </c>
      <c r="C9851" s="3">
        <v>1.858661691928602E-7</v>
      </c>
      <c r="D9851" s="3">
        <v>7.1676251274268695E-5</v>
      </c>
      <c r="E9851" s="3">
        <v>4.7091297104530777E-5</v>
      </c>
      <c r="F9851" s="142">
        <v>2.1539130109439499</v>
      </c>
      <c r="G9851" s="16">
        <v>-11.930252665862479</v>
      </c>
      <c r="H9851" s="172">
        <v>4.5794228040143272</v>
      </c>
      <c r="I9851" s="162">
        <v>9.3275834300000007</v>
      </c>
      <c r="J9851" s="143">
        <v>0.59</v>
      </c>
      <c r="K9851" s="140">
        <v>7.9788456080286538</v>
      </c>
      <c r="L9851" s="13">
        <v>2.5000000000000001E-2</v>
      </c>
      <c r="M9851" s="3">
        <v>0.125</v>
      </c>
      <c r="N9851" s="13">
        <v>3.5000000000000001E-3</v>
      </c>
      <c r="O9851" s="40">
        <v>-11.568995036049721</v>
      </c>
      <c r="P9851" s="225">
        <v>2.2161891010977222</v>
      </c>
      <c r="Q9851" s="164">
        <v>-0.32598811484212098</v>
      </c>
      <c r="R9851" s="51">
        <v>-7.2535893609327204E-2</v>
      </c>
      <c r="S9851" s="58">
        <v>0.6519762605580175</v>
      </c>
      <c r="T9851" s="49">
        <v>7.2535895326764688E-2</v>
      </c>
      <c r="U9851" s="16">
        <v>-0.24629497385801771</v>
      </c>
      <c r="V9851" s="114">
        <v>-4.774684342246753E-2</v>
      </c>
      <c r="W9851" s="14">
        <v>30.80342656061562</v>
      </c>
      <c r="X9851" s="113">
        <v>5.9715647535424239</v>
      </c>
    </row>
    <row r="9852" spans="1:24" x14ac:dyDescent="0.35">
      <c r="A9852" s="1">
        <v>3470</v>
      </c>
      <c r="B9852" s="251">
        <v>10372</v>
      </c>
      <c r="C9852" s="3">
        <v>3.0241390663857868E-8</v>
      </c>
      <c r="D9852" s="3">
        <v>7.1676251274268695E-5</v>
      </c>
      <c r="E9852" s="3">
        <v>4.7091297104530777E-5</v>
      </c>
      <c r="F9852" s="153">
        <v>1.852269325934691</v>
      </c>
      <c r="G9852" s="67">
        <v>-12.39351419478762</v>
      </c>
      <c r="H9852" s="243">
        <v>8.5053270822328901</v>
      </c>
      <c r="I9852" s="7">
        <v>7.2496104700000004</v>
      </c>
      <c r="J9852" s="32">
        <v>0.31</v>
      </c>
      <c r="K9852" s="11">
        <v>16.390654164465779</v>
      </c>
      <c r="L9852" s="10">
        <v>1.9599999999999999E-2</v>
      </c>
      <c r="M9852" s="61">
        <v>0.25</v>
      </c>
      <c r="N9852" s="12">
        <v>2.7000000000000001E-3</v>
      </c>
      <c r="O9852" s="21">
        <v>-11.68116187401554</v>
      </c>
      <c r="P9852" s="191">
        <v>2.1515897486873201</v>
      </c>
      <c r="Q9852" s="55">
        <v>-0.39756953503568182</v>
      </c>
      <c r="R9852" s="40">
        <v>-0.13567712088298969</v>
      </c>
      <c r="S9852" s="53">
        <v>0.79513910772449248</v>
      </c>
      <c r="T9852" s="38">
        <v>0.13567712409542651</v>
      </c>
      <c r="U9852" s="64">
        <v>-0.2155105663166485</v>
      </c>
      <c r="V9852" s="17">
        <v>-0.13208625641212829</v>
      </c>
      <c r="W9852" s="66">
        <v>26.953306430030739</v>
      </c>
      <c r="X9852" s="15">
        <v>16.519660289142301</v>
      </c>
    </row>
    <row r="9853" spans="1:24" x14ac:dyDescent="0.35">
      <c r="A9853" s="1">
        <v>4163</v>
      </c>
      <c r="B9853" s="251">
        <v>10648</v>
      </c>
      <c r="C9853" s="3">
        <v>6.7434061023269639E-8</v>
      </c>
      <c r="D9853" s="3">
        <v>7.1676251274268695E-5</v>
      </c>
      <c r="E9853" s="3">
        <v>4.7091297104530777E-5</v>
      </c>
      <c r="F9853" s="144">
        <v>1.8690760104935631</v>
      </c>
      <c r="G9853" s="153">
        <v>-11.821888150451491</v>
      </c>
      <c r="H9853" s="79">
        <v>2.4481831978578632</v>
      </c>
      <c r="I9853" s="89">
        <v>4.2708355999999998</v>
      </c>
      <c r="J9853" s="155">
        <v>0.62</v>
      </c>
      <c r="K9853" s="71">
        <v>3.6563663957157262</v>
      </c>
      <c r="L9853" s="10">
        <v>1.9599999999999999E-2</v>
      </c>
      <c r="M9853" s="3">
        <v>0.125</v>
      </c>
      <c r="N9853" s="12">
        <v>2.7000000000000001E-3</v>
      </c>
      <c r="O9853" s="69">
        <v>-11.43696375719755</v>
      </c>
      <c r="P9853" s="197">
        <v>2.116258740946908</v>
      </c>
      <c r="Q9853" s="51">
        <v>-0.3673287095304808</v>
      </c>
      <c r="R9853" s="143">
        <v>-6.6794530426666665E-2</v>
      </c>
      <c r="S9853" s="49">
        <v>0.73465745385003378</v>
      </c>
      <c r="T9853" s="26">
        <v>6.6794532008165486E-2</v>
      </c>
      <c r="U9853" s="56">
        <v>-0.21270921975399479</v>
      </c>
      <c r="V9853" s="21">
        <v>-0.1521775700990001</v>
      </c>
      <c r="W9853" s="54">
        <v>26.602949815919409</v>
      </c>
      <c r="X9853" s="19">
        <v>19.03242494676222</v>
      </c>
    </row>
    <row r="9854" spans="1:24" x14ac:dyDescent="0.35">
      <c r="A9854" s="1">
        <v>2895</v>
      </c>
      <c r="B9854" s="251">
        <v>4199</v>
      </c>
      <c r="C9854" s="3">
        <v>1.5216550013043439E-8</v>
      </c>
      <c r="D9854" s="3">
        <v>7.1676251274268695E-5</v>
      </c>
      <c r="E9854" s="3">
        <v>4.7091297104530777E-5</v>
      </c>
      <c r="F9854" s="92">
        <v>1.8837855059952511</v>
      </c>
      <c r="G9854" s="149">
        <v>-12.09038017901317</v>
      </c>
      <c r="H9854" s="8">
        <v>1.9797725082008999</v>
      </c>
      <c r="I9854" s="3">
        <v>0.99974797000000004</v>
      </c>
      <c r="J9854" s="61">
        <v>0.25</v>
      </c>
      <c r="K9854" s="9">
        <v>3.4595450164017998</v>
      </c>
      <c r="L9854" s="10">
        <v>1.9599999999999999E-2</v>
      </c>
      <c r="M9854" s="61">
        <v>0.25</v>
      </c>
      <c r="N9854" s="12">
        <v>2.7000000000000001E-3</v>
      </c>
      <c r="O9854" s="186">
        <v>-11.52229012325194</v>
      </c>
      <c r="P9854" s="197">
        <v>2.1140664887241178</v>
      </c>
      <c r="Q9854" s="40">
        <v>-0.39116606010773619</v>
      </c>
      <c r="R9854" s="155">
        <v>-3.872424016916147E-2</v>
      </c>
      <c r="S9854" s="38">
        <v>0.78233215726213934</v>
      </c>
      <c r="T9854" s="135">
        <v>3.8724241086038037E-2</v>
      </c>
      <c r="U9854" s="35">
        <v>-0.19385767642376259</v>
      </c>
      <c r="V9854" s="66">
        <v>-0.21929384550797029</v>
      </c>
      <c r="W9854" s="33">
        <v>24.245239784606209</v>
      </c>
      <c r="X9854" s="64">
        <v>27.426470623772548</v>
      </c>
    </row>
    <row r="9855" spans="1:24" x14ac:dyDescent="0.35">
      <c r="A9855" s="1">
        <v>1087</v>
      </c>
      <c r="B9855" s="251">
        <v>1547</v>
      </c>
      <c r="C9855" s="3">
        <v>1.527889033161548E-9</v>
      </c>
      <c r="D9855" s="3">
        <v>7.1676251274268695E-5</v>
      </c>
      <c r="E9855" s="3">
        <v>4.7091297104530777E-5</v>
      </c>
      <c r="F9855" s="157">
        <v>1.8918818209715591</v>
      </c>
      <c r="G9855" s="4">
        <v>-12.687286647983701</v>
      </c>
      <c r="H9855" s="45">
        <v>1.5672050238058399</v>
      </c>
      <c r="I9855" s="81">
        <v>11.91061365</v>
      </c>
      <c r="J9855" s="143">
        <v>0.59</v>
      </c>
      <c r="K9855" s="3">
        <v>1.9544100476116799</v>
      </c>
      <c r="L9855" s="13">
        <v>2.5000000000000001E-2</v>
      </c>
      <c r="M9855" s="46">
        <v>0.5</v>
      </c>
      <c r="N9855" s="13">
        <v>3.5000000000000001E-3</v>
      </c>
      <c r="O9855" s="12">
        <v>-12.04838646600763</v>
      </c>
      <c r="P9855" s="46">
        <v>2.095133375803294</v>
      </c>
      <c r="Q9855" s="180">
        <v>-0.30112745647300221</v>
      </c>
      <c r="R9855" s="26">
        <v>-0.2325535929638424</v>
      </c>
      <c r="S9855" s="87">
        <v>0.60225494146526937</v>
      </c>
      <c r="T9855" s="143">
        <v>0.23255359847003029</v>
      </c>
      <c r="U9855" s="75">
        <v>-0.25052807270053062</v>
      </c>
      <c r="V9855" s="122">
        <v>6.5827367542059104E-2</v>
      </c>
      <c r="W9855" s="73">
        <v>31.332848445588152</v>
      </c>
      <c r="X9855" s="90">
        <v>-8.2328455591196423</v>
      </c>
    </row>
    <row r="9856" spans="1:24" x14ac:dyDescent="0.35">
      <c r="A9856" s="1">
        <v>3209</v>
      </c>
      <c r="B9856" s="251">
        <v>4004</v>
      </c>
      <c r="C9856" s="3">
        <v>2.1398509038642388E-8</v>
      </c>
      <c r="D9856" s="3">
        <v>7.1676251274268695E-5</v>
      </c>
      <c r="E9856" s="3">
        <v>4.7091297104530777E-5</v>
      </c>
      <c r="F9856" s="124">
        <v>2.004915258719389</v>
      </c>
      <c r="G9856" s="178">
        <v>-12.490397840582091</v>
      </c>
      <c r="H9856" s="87">
        <v>2.646039478477245</v>
      </c>
      <c r="I9856" s="7">
        <v>5.4091590800000002</v>
      </c>
      <c r="J9856" s="60">
        <v>0.03</v>
      </c>
      <c r="K9856" s="118">
        <v>5.2320789569544912</v>
      </c>
      <c r="L9856" s="10">
        <v>1.9599999999999999E-2</v>
      </c>
      <c r="M9856" s="3">
        <v>0.125</v>
      </c>
      <c r="N9856" s="12">
        <v>2.7000000000000001E-3</v>
      </c>
      <c r="O9856" s="84">
        <v>-11.508466858635551</v>
      </c>
      <c r="P9856" s="104">
        <v>2.0858568851348749</v>
      </c>
      <c r="Q9856" s="141">
        <v>-0.36899666037007378</v>
      </c>
      <c r="R9856" s="155">
        <v>-4.0013228580344791E-2</v>
      </c>
      <c r="S9856" s="140">
        <v>0.7379933556871886</v>
      </c>
      <c r="T9856" s="135">
        <v>4.0013229527740828E-2</v>
      </c>
      <c r="U9856" s="160">
        <v>-0.31062650549449777</v>
      </c>
      <c r="V9856" s="160">
        <v>-8.7072885460778404E-2</v>
      </c>
      <c r="W9856" s="159">
        <v>38.849192088249119</v>
      </c>
      <c r="X9856" s="159">
        <v>10.88996332608137</v>
      </c>
    </row>
    <row r="9857" spans="1:24" x14ac:dyDescent="0.35">
      <c r="A9857" s="1">
        <v>1587</v>
      </c>
      <c r="B9857" s="251">
        <v>11805</v>
      </c>
      <c r="C9857" s="3">
        <v>3.017834446481612E-9</v>
      </c>
      <c r="D9857" s="3">
        <v>7.1676251274268695E-5</v>
      </c>
      <c r="E9857" s="3">
        <v>4.7091297104530777E-5</v>
      </c>
      <c r="F9857" s="155">
        <v>1.793266211159134</v>
      </c>
      <c r="G9857" s="148">
        <v>-12.316390563182701</v>
      </c>
      <c r="H9857" s="30">
        <v>1.62720502380584</v>
      </c>
      <c r="I9857" s="3">
        <v>1.4998723300000001</v>
      </c>
      <c r="J9857" s="144">
        <v>0.65</v>
      </c>
      <c r="K9857" s="3">
        <v>1.9544100476116799</v>
      </c>
      <c r="L9857" s="10">
        <v>1.9599999999999999E-2</v>
      </c>
      <c r="M9857" s="46">
        <v>0.5</v>
      </c>
      <c r="N9857" s="12">
        <v>2.7000000000000001E-3</v>
      </c>
      <c r="O9857" s="65">
        <v>-11.49363353585605</v>
      </c>
      <c r="P9857" s="169">
        <v>2.0466982037630381</v>
      </c>
      <c r="Q9857" s="103">
        <v>-0.40045141534154072</v>
      </c>
      <c r="R9857" s="139">
        <v>-0.17499452000726559</v>
      </c>
      <c r="S9857" s="102">
        <v>0.80090286860914817</v>
      </c>
      <c r="T9857" s="149">
        <v>0.17499452415062319</v>
      </c>
      <c r="U9857" s="76">
        <v>-0.29052567446635169</v>
      </c>
      <c r="V9857" s="74">
        <v>-0.129091665190882</v>
      </c>
      <c r="W9857" s="74">
        <v>36.335237123257507</v>
      </c>
      <c r="X9857" s="76">
        <v>16.145135103679522</v>
      </c>
    </row>
    <row r="9858" spans="1:24" x14ac:dyDescent="0.35">
      <c r="A9858" s="1">
        <v>3879</v>
      </c>
      <c r="B9858" s="251">
        <v>8349</v>
      </c>
      <c r="C9858" s="3">
        <v>4.9164170458419489E-8</v>
      </c>
      <c r="D9858" s="3">
        <v>7.1676251274268695E-5</v>
      </c>
      <c r="E9858" s="3">
        <v>4.7091297104530777E-5</v>
      </c>
      <c r="F9858" s="221">
        <v>2.075101287670289</v>
      </c>
      <c r="G9858" s="68">
        <v>-11.739595113074451</v>
      </c>
      <c r="H9858" s="9">
        <v>1.8372050238058399</v>
      </c>
      <c r="I9858" s="7">
        <v>8.1796782599999993</v>
      </c>
      <c r="J9858" s="150">
        <v>0.86</v>
      </c>
      <c r="K9858" s="3">
        <v>1.9544100476116799</v>
      </c>
      <c r="L9858" s="10">
        <v>1.9599999999999999E-2</v>
      </c>
      <c r="M9858" s="61">
        <v>0.25</v>
      </c>
      <c r="N9858" s="12">
        <v>2.7000000000000001E-3</v>
      </c>
      <c r="O9858" s="141">
        <v>-11.473621856731089</v>
      </c>
      <c r="P9858" s="196">
        <v>2.036136505730568</v>
      </c>
      <c r="Q9858" s="122">
        <v>-0.33682592374261527</v>
      </c>
      <c r="R9858" s="141">
        <v>-7.7905843641131706E-2</v>
      </c>
      <c r="S9858" s="90">
        <v>0.67365187938543625</v>
      </c>
      <c r="T9858" s="140">
        <v>7.7905845485713873E-2</v>
      </c>
      <c r="U9858" s="56">
        <v>-0.21345449597648161</v>
      </c>
      <c r="V9858" s="111">
        <v>8.6734347990543262E-2</v>
      </c>
      <c r="W9858" s="54">
        <v>26.696159437809531</v>
      </c>
      <c r="X9858" s="2">
        <v>-10.847623387352391</v>
      </c>
    </row>
    <row r="9859" spans="1:24" x14ac:dyDescent="0.35">
      <c r="A9859" s="1">
        <v>4329</v>
      </c>
      <c r="B9859" s="251">
        <v>6377</v>
      </c>
      <c r="C9859" s="3">
        <v>8.1910330000826217E-8</v>
      </c>
      <c r="D9859" s="3">
        <v>7.1676251274268695E-5</v>
      </c>
      <c r="E9859" s="3">
        <v>4.7091297104530777E-5</v>
      </c>
      <c r="F9859" s="143">
        <v>1.705685720425363</v>
      </c>
      <c r="G9859" s="147">
        <v>-11.88135642518151</v>
      </c>
      <c r="H9859" s="38">
        <v>4.9694228040143269</v>
      </c>
      <c r="I9859" s="7">
        <v>5.5003130799999997</v>
      </c>
      <c r="J9859" s="228">
        <v>0.98</v>
      </c>
      <c r="K9859" s="140">
        <v>7.9788456080286538</v>
      </c>
      <c r="L9859" s="10">
        <v>1.9599999999999999E-2</v>
      </c>
      <c r="M9859" s="3">
        <v>0.125</v>
      </c>
      <c r="N9859" s="12">
        <v>2.7000000000000001E-3</v>
      </c>
      <c r="O9859" s="94">
        <v>-11.24940265486914</v>
      </c>
      <c r="P9859" s="199">
        <v>2.032261199526181</v>
      </c>
      <c r="Q9859" s="15">
        <v>-0.38155805699090489</v>
      </c>
      <c r="R9859" s="15">
        <v>-0.1135873498769025</v>
      </c>
      <c r="S9859" s="17">
        <v>0.76311615011851908</v>
      </c>
      <c r="T9859" s="17">
        <v>0.1135873525663182</v>
      </c>
      <c r="U9859" s="122">
        <v>-0.18689129746698019</v>
      </c>
      <c r="V9859" s="132">
        <v>-0.13619628815659851</v>
      </c>
      <c r="W9859" s="90">
        <v>23.37397416668755</v>
      </c>
      <c r="X9859" s="158">
        <v>17.033690514848701</v>
      </c>
    </row>
    <row r="9860" spans="1:24" x14ac:dyDescent="0.35">
      <c r="A9860" s="1">
        <v>3311</v>
      </c>
      <c r="B9860" s="251">
        <v>1704</v>
      </c>
      <c r="C9860" s="3">
        <v>2.4323763796182221E-8</v>
      </c>
      <c r="D9860" s="3">
        <v>7.1676251274268695E-5</v>
      </c>
      <c r="E9860" s="3">
        <v>4.7091297104530777E-5</v>
      </c>
      <c r="F9860" s="127">
        <v>1.921469512045292</v>
      </c>
      <c r="G9860" s="14">
        <v>-12.37478524173298</v>
      </c>
      <c r="H9860" s="167">
        <v>2.7767583341910251</v>
      </c>
      <c r="I9860" s="25">
        <v>2.0059122600000001</v>
      </c>
      <c r="J9860" s="77">
        <v>0.52</v>
      </c>
      <c r="K9860" s="79">
        <v>4.5135166683820502</v>
      </c>
      <c r="L9860" s="40">
        <v>3.1399999999999997E-2</v>
      </c>
      <c r="M9860" s="3">
        <v>0.125</v>
      </c>
      <c r="N9860" s="29">
        <v>4.3E-3</v>
      </c>
      <c r="O9860" s="68">
        <v>-11.324009562550261</v>
      </c>
      <c r="P9860" s="199">
        <v>2.0256451540282279</v>
      </c>
      <c r="Q9860" s="158">
        <v>-0.38032510695207739</v>
      </c>
      <c r="R9860" s="147">
        <v>-4.0983349491784518E-2</v>
      </c>
      <c r="S9860" s="132">
        <v>0.76065024992409358</v>
      </c>
      <c r="T9860" s="108">
        <v>4.0983350462150181E-2</v>
      </c>
      <c r="U9860" s="29">
        <v>-0.31616325133833728</v>
      </c>
      <c r="V9860" s="21">
        <v>-0.15226445689291179</v>
      </c>
      <c r="W9860" s="101">
        <v>39.541657473611878</v>
      </c>
      <c r="X9860" s="19">
        <v>19.043291636136431</v>
      </c>
    </row>
    <row r="9861" spans="1:24" x14ac:dyDescent="0.35">
      <c r="A9861" s="1">
        <v>2056</v>
      </c>
      <c r="B9861" s="251">
        <v>288</v>
      </c>
      <c r="C9861" s="3">
        <v>5.5427092579847839E-9</v>
      </c>
      <c r="D9861" s="3">
        <v>7.1676251274268695E-5</v>
      </c>
      <c r="E9861" s="3">
        <v>4.7091297104530777E-5</v>
      </c>
      <c r="F9861" s="153">
        <v>1.850969988520234</v>
      </c>
      <c r="G9861" s="52">
        <v>-12.57815592707184</v>
      </c>
      <c r="H9861" s="90">
        <v>3.5860394784772458</v>
      </c>
      <c r="I9861" s="89">
        <v>4.7003116900000004</v>
      </c>
      <c r="J9861" s="212">
        <v>0.97</v>
      </c>
      <c r="K9861" s="118">
        <v>5.2320789569544912</v>
      </c>
      <c r="L9861" s="10">
        <v>1.9599999999999999E-2</v>
      </c>
      <c r="M9861" s="29">
        <v>0.375</v>
      </c>
      <c r="N9861" s="12">
        <v>2.7000000000000001E-3</v>
      </c>
      <c r="O9861" s="172">
        <v>-11.675131820635819</v>
      </c>
      <c r="P9861" s="36">
        <v>2.0034392827250032</v>
      </c>
      <c r="Q9861" s="110">
        <v>-0.43197548132156238</v>
      </c>
      <c r="R9861" s="69">
        <v>-5.4797971552252682E-2</v>
      </c>
      <c r="S9861" s="112">
        <v>0.86395100355478194</v>
      </c>
      <c r="T9861" s="67">
        <v>5.4797972849708131E-2</v>
      </c>
      <c r="U9861" s="155">
        <v>-0.22713045828055781</v>
      </c>
      <c r="V9861" s="38">
        <v>-0.1073239282435816</v>
      </c>
      <c r="W9861" s="135">
        <v>28.40657396182743</v>
      </c>
      <c r="X9861" s="40">
        <v>13.422704856956321</v>
      </c>
    </row>
    <row r="9862" spans="1:24" x14ac:dyDescent="0.35">
      <c r="A9862" s="1">
        <v>2793</v>
      </c>
      <c r="B9862" s="251">
        <v>9087</v>
      </c>
      <c r="C9862" s="3">
        <v>1.334043966891334E-8</v>
      </c>
      <c r="D9862" s="3">
        <v>7.1676251274268695E-5</v>
      </c>
      <c r="E9862" s="3">
        <v>4.7091297104530777E-5</v>
      </c>
      <c r="F9862" s="165">
        <v>1.7279743353083239</v>
      </c>
      <c r="G9862" s="77">
        <v>-12.092740761440369</v>
      </c>
      <c r="H9862" s="136">
        <v>2.498183197857863</v>
      </c>
      <c r="I9862" s="7">
        <v>6.51651939</v>
      </c>
      <c r="J9862" s="127">
        <v>0.67</v>
      </c>
      <c r="K9862" s="71">
        <v>3.6563663957157262</v>
      </c>
      <c r="L9862" s="10">
        <v>1.9599999999999999E-2</v>
      </c>
      <c r="M9862" s="61">
        <v>0.25</v>
      </c>
      <c r="N9862" s="12">
        <v>2.7000000000000001E-3</v>
      </c>
      <c r="O9862" s="67">
        <v>-11.743778511421381</v>
      </c>
      <c r="P9862" s="124">
        <v>1.993698695688304</v>
      </c>
      <c r="Q9862" s="17">
        <v>-0.40799624025395248</v>
      </c>
      <c r="R9862" s="163">
        <v>-8.5593816147284424E-2</v>
      </c>
      <c r="S9862" s="15">
        <v>0.81599251914852933</v>
      </c>
      <c r="T9862" s="148">
        <v>8.5593818173895261E-2</v>
      </c>
      <c r="U9862" s="121">
        <v>-0.23092907133624149</v>
      </c>
      <c r="V9862" s="14">
        <v>-0.1844131020507517</v>
      </c>
      <c r="W9862" s="185">
        <v>28.881655919287098</v>
      </c>
      <c r="X9862" s="16">
        <v>23.064033166630221</v>
      </c>
    </row>
    <row r="9863" spans="1:24" x14ac:dyDescent="0.35">
      <c r="A9863" s="1">
        <v>3863</v>
      </c>
      <c r="B9863" s="251">
        <v>4580</v>
      </c>
      <c r="C9863" s="3">
        <v>4.8092085041845852E-8</v>
      </c>
      <c r="D9863" s="3">
        <v>7.1676251274268695E-5</v>
      </c>
      <c r="E9863" s="3">
        <v>4.7091297104530777E-5</v>
      </c>
      <c r="F9863" s="56">
        <v>1.844479836860325</v>
      </c>
      <c r="G9863" s="82">
        <v>-12.202753114340011</v>
      </c>
      <c r="H9863" s="39">
        <v>4.4394228040143267</v>
      </c>
      <c r="I9863" s="89">
        <v>5.15462109</v>
      </c>
      <c r="J9863" s="132">
        <v>0.45</v>
      </c>
      <c r="K9863" s="140">
        <v>7.9788456080286538</v>
      </c>
      <c r="L9863" s="10">
        <v>1.9599999999999999E-2</v>
      </c>
      <c r="M9863" s="3">
        <v>0.125</v>
      </c>
      <c r="N9863" s="12">
        <v>2.7000000000000001E-3</v>
      </c>
      <c r="O9863" s="181">
        <v>-11.37309457177277</v>
      </c>
      <c r="P9863" s="205">
        <v>1.9421672650896</v>
      </c>
      <c r="Q9863" s="118">
        <v>-0.4817942098742618</v>
      </c>
      <c r="R9863" s="16">
        <v>-6.2650807990995733E-2</v>
      </c>
      <c r="S9863" s="191">
        <v>0.96358846537842702</v>
      </c>
      <c r="T9863" s="14">
        <v>6.265080947438334E-2</v>
      </c>
      <c r="U9863" s="64">
        <v>-0.2146157484344543</v>
      </c>
      <c r="V9863" s="114">
        <v>-4.9407172775493037E-2</v>
      </c>
      <c r="W9863" s="66">
        <v>26.84139404916672</v>
      </c>
      <c r="X9863" s="113">
        <v>6.1792175224610411</v>
      </c>
    </row>
    <row r="9864" spans="1:24" x14ac:dyDescent="0.35">
      <c r="A9864" s="1">
        <v>638</v>
      </c>
      <c r="B9864" s="251">
        <v>8194</v>
      </c>
      <c r="C9864" s="3">
        <v>7.6486069498197158E-10</v>
      </c>
      <c r="D9864" s="3">
        <v>7.1676251274268695E-5</v>
      </c>
      <c r="E9864" s="3">
        <v>4.7091297104530777E-5</v>
      </c>
      <c r="F9864" s="143">
        <v>1.7053084249045369</v>
      </c>
      <c r="G9864" s="216">
        <v>-13.08810724060721</v>
      </c>
      <c r="H9864" s="192">
        <v>2.2389490845755118</v>
      </c>
      <c r="I9864" s="25">
        <v>2.9433662799999998</v>
      </c>
      <c r="J9864" s="53">
        <v>0.5</v>
      </c>
      <c r="K9864" s="6">
        <v>3.477898169151024</v>
      </c>
      <c r="L9864" s="10">
        <v>1.9599999999999999E-2</v>
      </c>
      <c r="M9864" s="29">
        <v>0.375</v>
      </c>
      <c r="N9864" s="12">
        <v>2.7000000000000001E-3</v>
      </c>
      <c r="O9864" s="13">
        <v>-11.817297340041341</v>
      </c>
      <c r="P9864" s="127">
        <v>1.914269720938141</v>
      </c>
      <c r="Q9864" s="185">
        <v>-0.43257269462062348</v>
      </c>
      <c r="R9864" s="53">
        <v>-0.1441073924936235</v>
      </c>
      <c r="S9864" s="121">
        <v>0.8651454302094651</v>
      </c>
      <c r="T9864" s="55">
        <v>0.14410739590566449</v>
      </c>
      <c r="U9864" s="178">
        <v>-0.42937159963283261</v>
      </c>
      <c r="V9864" s="112">
        <v>5.5856936215812614E-3</v>
      </c>
      <c r="W9864" s="181">
        <v>53.700310360894747</v>
      </c>
      <c r="X9864" s="110">
        <v>-0.69858714762756158</v>
      </c>
    </row>
    <row r="9865" spans="1:24" x14ac:dyDescent="0.35">
      <c r="A9865" s="1">
        <v>4144</v>
      </c>
      <c r="B9865" s="251">
        <v>4228</v>
      </c>
      <c r="C9865" s="3">
        <v>6.5679963192852661E-8</v>
      </c>
      <c r="D9865" s="3">
        <v>7.1676251274268695E-5</v>
      </c>
      <c r="E9865" s="3">
        <v>4.7091297104530777E-5</v>
      </c>
      <c r="F9865" s="50">
        <v>1.9679417467736411</v>
      </c>
      <c r="G9865" s="65">
        <v>-11.99912658431748</v>
      </c>
      <c r="H9865" s="118">
        <v>2.8560394784772449</v>
      </c>
      <c r="I9865" s="7">
        <v>5.5590122300000004</v>
      </c>
      <c r="J9865" s="41">
        <v>0.24</v>
      </c>
      <c r="K9865" s="118">
        <v>5.2320789569544912</v>
      </c>
      <c r="L9865" s="10">
        <v>1.9599999999999999E-2</v>
      </c>
      <c r="M9865" s="3">
        <v>0.125</v>
      </c>
      <c r="N9865" s="12">
        <v>2.7000000000000001E-3</v>
      </c>
      <c r="O9865" s="68">
        <v>-11.32662659495106</v>
      </c>
      <c r="P9865" s="35">
        <v>1.9050256128417959</v>
      </c>
      <c r="Q9865" s="65">
        <v>-0.37298617623122149</v>
      </c>
      <c r="R9865" s="65">
        <v>-9.077617070811872E-2</v>
      </c>
      <c r="S9865" s="47">
        <v>0.74597238778732422</v>
      </c>
      <c r="T9865" s="47">
        <v>9.077617285743253E-2</v>
      </c>
      <c r="U9865" s="84">
        <v>-0.27740186362335301</v>
      </c>
      <c r="V9865" s="211">
        <v>0.14787577047593339</v>
      </c>
      <c r="W9865" s="86">
        <v>34.693878644985169</v>
      </c>
      <c r="X9865" s="183">
        <v>-18.494410846466341</v>
      </c>
    </row>
    <row r="9866" spans="1:24" x14ac:dyDescent="0.35">
      <c r="A9866" s="1">
        <v>3006</v>
      </c>
      <c r="B9866" s="251">
        <v>10138</v>
      </c>
      <c r="C9866" s="3">
        <v>1.7248943572821019E-8</v>
      </c>
      <c r="D9866" s="3">
        <v>7.1676251274268695E-5</v>
      </c>
      <c r="E9866" s="3">
        <v>4.7091297104530777E-5</v>
      </c>
      <c r="F9866" s="64">
        <v>1.836040948418894</v>
      </c>
      <c r="G9866" s="29">
        <v>-12.14742905474176</v>
      </c>
      <c r="H9866" s="118">
        <v>2.8567583341910252</v>
      </c>
      <c r="I9866" s="119">
        <v>16.499415389999999</v>
      </c>
      <c r="J9866" s="69">
        <v>0.6</v>
      </c>
      <c r="K9866" s="79">
        <v>4.5135166683820502</v>
      </c>
      <c r="L9866" s="10">
        <v>1.9599999999999999E-2</v>
      </c>
      <c r="M9866" s="61">
        <v>0.25</v>
      </c>
      <c r="N9866" s="12">
        <v>2.7000000000000001E-3</v>
      </c>
      <c r="O9866" s="205">
        <v>-11.31748650816068</v>
      </c>
      <c r="P9866" s="35">
        <v>1.8997007592608079</v>
      </c>
      <c r="Q9866" s="152">
        <v>-0.37042608547834349</v>
      </c>
      <c r="R9866" s="121">
        <v>-4.5615559839441107E-2</v>
      </c>
      <c r="S9866" s="109">
        <v>0.74085220603910651</v>
      </c>
      <c r="T9866" s="185">
        <v>4.5615560919483947E-2</v>
      </c>
      <c r="U9866" s="123">
        <v>-0.39307303437528091</v>
      </c>
      <c r="V9866" s="95">
        <v>2.5841014248616859E-2</v>
      </c>
      <c r="W9866" s="165">
        <v>49.160549879175491</v>
      </c>
      <c r="X9866" s="93">
        <v>-3.231863696568809</v>
      </c>
    </row>
    <row r="9867" spans="1:24" x14ac:dyDescent="0.35">
      <c r="A9867" s="1">
        <v>1530</v>
      </c>
      <c r="B9867" s="251">
        <v>7718</v>
      </c>
      <c r="C9867" s="3">
        <v>2.764709587920624E-9</v>
      </c>
      <c r="D9867" s="3">
        <v>7.1676251274268695E-5</v>
      </c>
      <c r="E9867" s="3">
        <v>4.7091297104530777E-5</v>
      </c>
      <c r="F9867" s="171">
        <v>1.613039887886202</v>
      </c>
      <c r="G9867" s="74">
        <v>-12.234808199984361</v>
      </c>
      <c r="H9867" s="27">
        <v>1.4031338704589189</v>
      </c>
      <c r="I9867" s="7">
        <v>8.7201381300000005</v>
      </c>
      <c r="J9867" s="12">
        <v>0.18</v>
      </c>
      <c r="K9867" s="107">
        <v>2.4462677409178379</v>
      </c>
      <c r="L9867" s="10">
        <v>1.9599999999999999E-2</v>
      </c>
      <c r="M9867" s="29">
        <v>0.375</v>
      </c>
      <c r="N9867" s="12">
        <v>2.7000000000000001E-3</v>
      </c>
      <c r="O9867" s="186">
        <v>-11.52023526134308</v>
      </c>
      <c r="P9867" s="20">
        <v>1.89258713907085</v>
      </c>
      <c r="Q9867" s="181">
        <v>-0.34650068807185219</v>
      </c>
      <c r="R9867" s="160">
        <v>-0.14010219272147351</v>
      </c>
      <c r="S9867" s="178">
        <v>0.69300140896019036</v>
      </c>
      <c r="T9867" s="159">
        <v>0.1401021960386831</v>
      </c>
      <c r="U9867" s="50">
        <v>-0.18018983252835019</v>
      </c>
      <c r="V9867" s="159">
        <v>-0.1033830609580223</v>
      </c>
      <c r="W9867" s="52">
        <v>22.535840607353819</v>
      </c>
      <c r="X9867" s="160">
        <v>12.929831559079631</v>
      </c>
    </row>
    <row r="9868" spans="1:24" x14ac:dyDescent="0.35">
      <c r="A9868" s="1">
        <v>3070</v>
      </c>
      <c r="B9868" s="251">
        <v>5369</v>
      </c>
      <c r="C9868" s="3">
        <v>1.8589344068933889E-8</v>
      </c>
      <c r="D9868" s="3">
        <v>7.1676251274268695E-5</v>
      </c>
      <c r="E9868" s="3">
        <v>4.7091297104530777E-5</v>
      </c>
      <c r="F9868" s="152">
        <v>1.6604995942866221</v>
      </c>
      <c r="G9868" s="40">
        <v>-12.120931844336329</v>
      </c>
      <c r="H9868" s="73">
        <v>4.339422804014327</v>
      </c>
      <c r="I9868" s="89">
        <v>5.04831903</v>
      </c>
      <c r="J9868" s="54">
        <v>0.35</v>
      </c>
      <c r="K9868" s="140">
        <v>7.9788456080286538</v>
      </c>
      <c r="L9868" s="10">
        <v>1.9599999999999999E-2</v>
      </c>
      <c r="M9868" s="61">
        <v>0.25</v>
      </c>
      <c r="N9868" s="12">
        <v>2.7000000000000001E-3</v>
      </c>
      <c r="O9868" s="147">
        <v>-11.41248590013968</v>
      </c>
      <c r="P9868" s="144">
        <v>1.8662684696760909</v>
      </c>
      <c r="Q9868" s="114">
        <v>-0.37790234511990672</v>
      </c>
      <c r="R9868" s="17">
        <v>-0.18630743558808641</v>
      </c>
      <c r="S9868" s="113">
        <v>0.75580472603029658</v>
      </c>
      <c r="T9868" s="15">
        <v>0.1863074399993008</v>
      </c>
      <c r="U9868" s="149">
        <v>-0.29551979883281682</v>
      </c>
      <c r="V9868" s="82">
        <v>-0.11569223998496531</v>
      </c>
      <c r="W9868" s="139">
        <v>36.959838351399803</v>
      </c>
      <c r="X9868" s="117">
        <v>14.469306304498041</v>
      </c>
    </row>
    <row r="9869" spans="1:24" x14ac:dyDescent="0.35">
      <c r="A9869" s="1">
        <v>2293</v>
      </c>
      <c r="B9869" s="251">
        <v>4922</v>
      </c>
      <c r="C9869" s="3">
        <v>7.4253807903970519E-9</v>
      </c>
      <c r="D9869" s="3">
        <v>7.1676251274268695E-5</v>
      </c>
      <c r="E9869" s="3">
        <v>4.7091297104530777E-5</v>
      </c>
      <c r="F9869" s="69">
        <v>1.742100708263689</v>
      </c>
      <c r="G9869" s="17">
        <v>-12.23931506029523</v>
      </c>
      <c r="H9869" s="42">
        <v>1.886104615823945</v>
      </c>
      <c r="I9869" s="195">
        <v>18.755318880000001</v>
      </c>
      <c r="J9869" s="78">
        <v>0.47</v>
      </c>
      <c r="K9869" s="44">
        <v>2.8322092316478891</v>
      </c>
      <c r="L9869" s="10">
        <v>1.9599999999999999E-2</v>
      </c>
      <c r="M9869" s="61">
        <v>0.25</v>
      </c>
      <c r="N9869" s="12">
        <v>2.7000000000000001E-3</v>
      </c>
      <c r="O9869" s="20">
        <v>-11.348997309179079</v>
      </c>
      <c r="P9869" s="144">
        <v>1.861095039295954</v>
      </c>
      <c r="Q9869" s="158">
        <v>-0.38141156634522688</v>
      </c>
      <c r="R9869" s="165">
        <v>-5.8991188009629568E-2</v>
      </c>
      <c r="S9869" s="132">
        <v>0.76282316881328927</v>
      </c>
      <c r="T9869" s="123">
        <v>5.8991189406368112E-2</v>
      </c>
      <c r="U9869" s="66">
        <v>-0.41983181750221721</v>
      </c>
      <c r="V9869" s="15">
        <v>-6.0416353149175227E-2</v>
      </c>
      <c r="W9869" s="64">
        <v>52.507196373785597</v>
      </c>
      <c r="X9869" s="17">
        <v>7.5561050562228287</v>
      </c>
    </row>
    <row r="9870" spans="1:24" x14ac:dyDescent="0.35">
      <c r="A9870" s="1">
        <v>1518</v>
      </c>
      <c r="B9870" s="251">
        <v>6380</v>
      </c>
      <c r="C9870" s="3">
        <v>2.711758205868997E-9</v>
      </c>
      <c r="D9870" s="3">
        <v>7.1676251274268695E-5</v>
      </c>
      <c r="E9870" s="3">
        <v>4.7091297104530777E-5</v>
      </c>
      <c r="F9870" s="158">
        <v>1.578201717441271</v>
      </c>
      <c r="G9870" s="39">
        <v>-12.33072986082083</v>
      </c>
      <c r="H9870" s="6">
        <v>1.8597725082009</v>
      </c>
      <c r="I9870" s="89">
        <v>4.8394893300000001</v>
      </c>
      <c r="J9870" s="175">
        <v>0.13</v>
      </c>
      <c r="K9870" s="9">
        <v>3.4595450164017998</v>
      </c>
      <c r="L9870" s="10">
        <v>1.9599999999999999E-2</v>
      </c>
      <c r="M9870" s="29">
        <v>0.375</v>
      </c>
      <c r="N9870" s="12">
        <v>2.7000000000000001E-3</v>
      </c>
      <c r="O9870" s="152">
        <v>-11.48041750579306</v>
      </c>
      <c r="P9870" s="181">
        <v>1.855430159600711</v>
      </c>
      <c r="Q9870" s="65">
        <v>-0.37347623049218148</v>
      </c>
      <c r="R9870" s="157">
        <v>-4.0797702815259778E-3</v>
      </c>
      <c r="S9870" s="47">
        <v>0.7469524963556563</v>
      </c>
      <c r="T9870" s="156">
        <v>4.0797703781229877E-3</v>
      </c>
      <c r="U9870" s="178">
        <v>-0.42852518291899377</v>
      </c>
      <c r="V9870" s="120">
        <v>-0.26746957858949549</v>
      </c>
      <c r="W9870" s="181">
        <v>53.594451379381617</v>
      </c>
      <c r="X9870" s="194">
        <v>33.451675412710117</v>
      </c>
    </row>
    <row r="9871" spans="1:24" x14ac:dyDescent="0.35">
      <c r="A9871" s="1">
        <v>2838</v>
      </c>
      <c r="B9871" s="251">
        <v>11898</v>
      </c>
      <c r="C9871" s="3">
        <v>1.4041474663781231E-8</v>
      </c>
      <c r="D9871" s="3">
        <v>7.1676251274268695E-5</v>
      </c>
      <c r="E9871" s="3">
        <v>4.7091297104530777E-5</v>
      </c>
      <c r="F9871" s="171">
        <v>1.615864493206197</v>
      </c>
      <c r="G9871" s="121">
        <v>-11.889539957175749</v>
      </c>
      <c r="H9871" s="215">
        <v>2.131976597885342</v>
      </c>
      <c r="I9871" s="162">
        <v>10.007802209999999</v>
      </c>
      <c r="J9871" s="137">
        <v>0.75</v>
      </c>
      <c r="K9871" s="27">
        <v>2.763953195770684</v>
      </c>
      <c r="L9871" s="10">
        <v>1.9599999999999999E-2</v>
      </c>
      <c r="M9871" s="61">
        <v>0.25</v>
      </c>
      <c r="N9871" s="12">
        <v>2.7000000000000001E-3</v>
      </c>
      <c r="O9871" s="57">
        <v>-11.139118109993129</v>
      </c>
      <c r="P9871" s="153">
        <v>1.8455726808402659</v>
      </c>
      <c r="Q9871" s="53">
        <v>-0.39378731965051378</v>
      </c>
      <c r="R9871" s="35">
        <v>1.308081425197804E-3</v>
      </c>
      <c r="S9871" s="55">
        <v>0.78757467659594937</v>
      </c>
      <c r="T9871" s="33">
        <v>-1.308081456169341E-3</v>
      </c>
      <c r="U9871" s="37">
        <v>-0.25994897707303871</v>
      </c>
      <c r="V9871" s="52">
        <v>-0.2642484655155834</v>
      </c>
      <c r="W9871" s="39">
        <v>32.511094722511473</v>
      </c>
      <c r="X9871" s="50">
        <v>33.048819769895047</v>
      </c>
    </row>
    <row r="9872" spans="1:24" x14ac:dyDescent="0.35">
      <c r="A9872" s="1">
        <v>1598</v>
      </c>
      <c r="B9872" s="251">
        <v>627</v>
      </c>
      <c r="C9872" s="3">
        <v>3.0949243835938958E-9</v>
      </c>
      <c r="D9872" s="3">
        <v>7.1676251274268695E-5</v>
      </c>
      <c r="E9872" s="3">
        <v>4.7091297104530777E-5</v>
      </c>
      <c r="F9872" s="143">
        <v>1.7048611986493061</v>
      </c>
      <c r="G9872" s="67">
        <v>-12.39344647932629</v>
      </c>
      <c r="H9872" s="9">
        <v>1.831976597885342</v>
      </c>
      <c r="I9872" s="25">
        <v>2.64602483</v>
      </c>
      <c r="J9872" s="132">
        <v>0.45</v>
      </c>
      <c r="K9872" s="27">
        <v>2.763953195770684</v>
      </c>
      <c r="L9872" s="10">
        <v>1.9599999999999999E-2</v>
      </c>
      <c r="M9872" s="29">
        <v>0.375</v>
      </c>
      <c r="N9872" s="12">
        <v>2.7000000000000001E-3</v>
      </c>
      <c r="O9872" s="132">
        <v>-11.65308553790155</v>
      </c>
      <c r="P9872" s="95">
        <v>1.8178146475145249</v>
      </c>
      <c r="Q9872" s="174">
        <v>-0.484497985566259</v>
      </c>
      <c r="R9872" s="147">
        <v>-4.1467290149497779E-2</v>
      </c>
      <c r="S9872" s="203">
        <v>0.96899601701849147</v>
      </c>
      <c r="T9872" s="108">
        <v>4.1467291131321742E-2</v>
      </c>
      <c r="U9872" s="20">
        <v>-0.19469194530142919</v>
      </c>
      <c r="V9872" s="147">
        <v>1.1525137366764479E-2</v>
      </c>
      <c r="W9872" s="18">
        <v>24.349579470075479</v>
      </c>
      <c r="X9872" s="108">
        <v>-1.441416838180352</v>
      </c>
    </row>
    <row r="9873" spans="1:24" x14ac:dyDescent="0.35">
      <c r="A9873" s="1">
        <v>1653</v>
      </c>
      <c r="B9873" s="251">
        <v>8800</v>
      </c>
      <c r="C9873" s="3">
        <v>3.2925854038710331E-9</v>
      </c>
      <c r="D9873" s="3">
        <v>7.1676251274268695E-5</v>
      </c>
      <c r="E9873" s="3">
        <v>4.7091297104530777E-5</v>
      </c>
      <c r="F9873" s="102">
        <v>1.5057387034988601</v>
      </c>
      <c r="G9873" s="160">
        <v>-12.13454946904918</v>
      </c>
      <c r="H9873" s="22">
        <v>2.8767583341910248</v>
      </c>
      <c r="I9873" s="7">
        <v>8.4637686300000006</v>
      </c>
      <c r="J9873" s="155">
        <v>0.62</v>
      </c>
      <c r="K9873" s="79">
        <v>4.5135166683820502</v>
      </c>
      <c r="L9873" s="13">
        <v>2.5000000000000001E-2</v>
      </c>
      <c r="M9873" s="11">
        <v>0.625</v>
      </c>
      <c r="N9873" s="13">
        <v>3.5000000000000001E-3</v>
      </c>
      <c r="O9873" s="62">
        <v>-11.639274904425401</v>
      </c>
      <c r="P9873" s="95">
        <v>1.8166129724393569</v>
      </c>
      <c r="Q9873" s="83">
        <v>-0.35197441787996459</v>
      </c>
      <c r="R9873" s="139">
        <v>-0.17554965607458831</v>
      </c>
      <c r="S9873" s="85">
        <v>0.7039488690948229</v>
      </c>
      <c r="T9873" s="149">
        <v>0.17554966023108989</v>
      </c>
      <c r="U9873" s="141">
        <v>-0.25871369193998112</v>
      </c>
      <c r="V9873" s="62">
        <v>-0.12599834830914541</v>
      </c>
      <c r="W9873" s="140">
        <v>32.356601050628839</v>
      </c>
      <c r="X9873" s="177">
        <v>15.758262574765411</v>
      </c>
    </row>
    <row r="9874" spans="1:24" x14ac:dyDescent="0.35">
      <c r="A9874" s="1">
        <v>2931</v>
      </c>
      <c r="B9874" s="251">
        <v>10673</v>
      </c>
      <c r="C9874" s="3">
        <v>1.585338766741304E-8</v>
      </c>
      <c r="D9874" s="3">
        <v>7.1676251274268695E-5</v>
      </c>
      <c r="E9874" s="3">
        <v>4.7091297104530777E-5</v>
      </c>
      <c r="F9874" s="165">
        <v>1.727417385913421</v>
      </c>
      <c r="G9874" s="194">
        <v>-11.7174539419079</v>
      </c>
      <c r="H9874" s="207">
        <v>1.9097725082009001</v>
      </c>
      <c r="I9874" s="25">
        <v>3.1852323299999998</v>
      </c>
      <c r="J9874" s="12">
        <v>0.18</v>
      </c>
      <c r="K9874" s="9">
        <v>3.4595450164017998</v>
      </c>
      <c r="L9874" s="13">
        <v>2.5000000000000001E-2</v>
      </c>
      <c r="M9874" s="29">
        <v>0.375</v>
      </c>
      <c r="N9874" s="13">
        <v>3.5000000000000001E-3</v>
      </c>
      <c r="O9874" s="157">
        <v>-11.35528699770561</v>
      </c>
      <c r="P9874" s="95">
        <v>1.8137959122501901</v>
      </c>
      <c r="Q9874" s="19">
        <v>-0.3745535740689559</v>
      </c>
      <c r="R9874" s="40">
        <v>-0.13715487843536461</v>
      </c>
      <c r="S9874" s="21">
        <v>0.74910718361123851</v>
      </c>
      <c r="T9874" s="38">
        <v>0.1371548816827903</v>
      </c>
      <c r="U9874" s="104">
        <v>-0.13948840409714949</v>
      </c>
      <c r="V9874" s="171">
        <v>-4.2699770720081347E-2</v>
      </c>
      <c r="W9874" s="61">
        <v>17.4454262884835</v>
      </c>
      <c r="X9874" s="172">
        <v>5.3403414244635972</v>
      </c>
    </row>
    <row r="9875" spans="1:24" x14ac:dyDescent="0.35">
      <c r="A9875" s="1">
        <v>2794</v>
      </c>
      <c r="B9875" s="251">
        <v>10975</v>
      </c>
      <c r="C9875" s="3">
        <v>1.3343896570701299E-8</v>
      </c>
      <c r="D9875" s="3">
        <v>7.1676251274268695E-5</v>
      </c>
      <c r="E9875" s="3">
        <v>4.7091297104530777E-5</v>
      </c>
      <c r="F9875" s="19">
        <v>1.625170154185019</v>
      </c>
      <c r="G9875" s="35">
        <v>-11.77005491282047</v>
      </c>
      <c r="H9875" s="218">
        <v>1.5061046158239451</v>
      </c>
      <c r="I9875" s="60">
        <v>12.800148160000001</v>
      </c>
      <c r="J9875" s="116">
        <v>0.09</v>
      </c>
      <c r="K9875" s="44">
        <v>2.8322092316478891</v>
      </c>
      <c r="L9875" s="10">
        <v>1.9599999999999999E-2</v>
      </c>
      <c r="M9875" s="61">
        <v>0.25</v>
      </c>
      <c r="N9875" s="12">
        <v>2.7000000000000001E-3</v>
      </c>
      <c r="O9875" s="75">
        <v>-11.457178039808859</v>
      </c>
      <c r="P9875" s="155">
        <v>1.790801937135351</v>
      </c>
      <c r="Q9875" s="39">
        <v>-0.4202416223724082</v>
      </c>
      <c r="R9875" s="191">
        <v>8.5761514252633453E-2</v>
      </c>
      <c r="S9875" s="37">
        <v>0.84048328454517984</v>
      </c>
      <c r="T9875" s="118">
        <v>-8.5761516283214892E-2</v>
      </c>
      <c r="U9875" s="94">
        <v>-0.14577998119246971</v>
      </c>
      <c r="V9875" s="66">
        <v>-0.21914674164186099</v>
      </c>
      <c r="W9875" s="4">
        <v>18.232296316606242</v>
      </c>
      <c r="X9875" s="64">
        <v>27.408072752855809</v>
      </c>
    </row>
    <row r="9876" spans="1:24" x14ac:dyDescent="0.35">
      <c r="A9876" s="1">
        <v>2390</v>
      </c>
      <c r="B9876" s="251">
        <v>3297</v>
      </c>
      <c r="C9876" s="3">
        <v>8.2811451269589508E-9</v>
      </c>
      <c r="D9876" s="3">
        <v>7.1676251274268695E-5</v>
      </c>
      <c r="E9876" s="3">
        <v>4.7091297104530777E-5</v>
      </c>
      <c r="F9876" s="158">
        <v>1.5758925894554081</v>
      </c>
      <c r="G9876" s="131">
        <v>-12.44271416606459</v>
      </c>
      <c r="H9876" s="12">
        <v>2.463329701663914</v>
      </c>
      <c r="I9876" s="7">
        <v>6.6900943799999997</v>
      </c>
      <c r="J9876" s="227">
        <v>0.96</v>
      </c>
      <c r="K9876" s="45">
        <v>3.006659403327828</v>
      </c>
      <c r="L9876" s="10">
        <v>1.9599999999999999E-2</v>
      </c>
      <c r="M9876" s="3">
        <v>0.125</v>
      </c>
      <c r="N9876" s="12">
        <v>2.7000000000000001E-3</v>
      </c>
      <c r="O9876" s="21">
        <v>-11.68064836081637</v>
      </c>
      <c r="P9876" s="155">
        <v>1.7892710154431031</v>
      </c>
      <c r="Q9876" s="185">
        <v>-0.43263509312439208</v>
      </c>
      <c r="R9876" s="52">
        <v>-0.31722764658260499</v>
      </c>
      <c r="S9876" s="121">
        <v>0.86527022722291203</v>
      </c>
      <c r="T9876" s="50">
        <v>0.31722765409362652</v>
      </c>
      <c r="U9876" s="169">
        <v>-0.1500754880706664</v>
      </c>
      <c r="V9876" s="146">
        <v>2.0219494207223271E-2</v>
      </c>
      <c r="W9876" s="24">
        <v>18.769523400823669</v>
      </c>
      <c r="X9876" s="131">
        <v>-2.5287958383756499</v>
      </c>
    </row>
    <row r="9877" spans="1:24" x14ac:dyDescent="0.35">
      <c r="A9877" s="1">
        <v>1305</v>
      </c>
      <c r="B9877" s="251">
        <v>2762</v>
      </c>
      <c r="C9877" s="3">
        <v>2.0647450435073142E-9</v>
      </c>
      <c r="D9877" s="3">
        <v>7.1676251274268695E-5</v>
      </c>
      <c r="E9877" s="3">
        <v>4.7091297104530777E-5</v>
      </c>
      <c r="F9877" s="73">
        <v>1.2215471390192889</v>
      </c>
      <c r="G9877" s="85">
        <v>-12.45031240380291</v>
      </c>
      <c r="H9877" s="123">
        <v>4.2394228040143256</v>
      </c>
      <c r="I9877" s="89">
        <v>4.8672684400000001</v>
      </c>
      <c r="J9877" s="61">
        <v>0.25</v>
      </c>
      <c r="K9877" s="140">
        <v>7.9788456080286538</v>
      </c>
      <c r="L9877" s="10">
        <v>1.9599999999999999E-2</v>
      </c>
      <c r="M9877" s="29">
        <v>0.375</v>
      </c>
      <c r="N9877" s="12">
        <v>2.7000000000000001E-3</v>
      </c>
      <c r="O9877" s="160">
        <v>-11.578986745001171</v>
      </c>
      <c r="P9877" s="147">
        <v>1.778410671967483</v>
      </c>
      <c r="Q9877" s="211">
        <v>-0.30763661392535452</v>
      </c>
      <c r="R9877" s="49">
        <v>-0.22469712457591159</v>
      </c>
      <c r="S9877" s="183">
        <v>0.61527325698644519</v>
      </c>
      <c r="T9877" s="51">
        <v>0.22469712989608129</v>
      </c>
      <c r="U9877" s="91">
        <v>-0.43542565696688268</v>
      </c>
      <c r="V9877" s="118">
        <v>-0.33535505972473922</v>
      </c>
      <c r="W9877" s="92">
        <v>54.457474453860257</v>
      </c>
      <c r="X9877" s="191">
        <v>41.941923508016359</v>
      </c>
    </row>
    <row r="9878" spans="1:24" x14ac:dyDescent="0.35">
      <c r="A9878" s="1">
        <v>4080</v>
      </c>
      <c r="B9878" s="251">
        <v>3100</v>
      </c>
      <c r="C9878" s="3">
        <v>6.1598613205460726E-8</v>
      </c>
      <c r="D9878" s="3">
        <v>7.1676251274268695E-5</v>
      </c>
      <c r="E9878" s="3">
        <v>4.7091297104530777E-5</v>
      </c>
      <c r="F9878" s="29">
        <v>1.4597366750193841</v>
      </c>
      <c r="G9878" s="163">
        <v>-11.99275214047023</v>
      </c>
      <c r="H9878" s="243">
        <v>8.5053270822328901</v>
      </c>
      <c r="I9878" s="7">
        <v>6.9027184699999999</v>
      </c>
      <c r="J9878" s="32">
        <v>0.31</v>
      </c>
      <c r="K9878" s="11">
        <v>16.390654164465779</v>
      </c>
      <c r="L9878" s="10">
        <v>1.9599999999999999E-2</v>
      </c>
      <c r="M9878" s="3">
        <v>0.125</v>
      </c>
      <c r="N9878" s="12">
        <v>2.7000000000000001E-3</v>
      </c>
      <c r="O9878" s="37">
        <v>-11.47911351202886</v>
      </c>
      <c r="P9878" s="147">
        <v>1.7733866477218609</v>
      </c>
      <c r="Q9878" s="111">
        <v>-0.32996161163992388</v>
      </c>
      <c r="R9878" s="171">
        <v>-9.728664227418593E-2</v>
      </c>
      <c r="S9878" s="2">
        <v>0.65992325452994616</v>
      </c>
      <c r="T9878" s="172">
        <v>9.7286644577648643E-2</v>
      </c>
      <c r="U9878" s="113">
        <v>-0.35687958298247979</v>
      </c>
      <c r="V9878" s="21">
        <v>-0.15155444092124401</v>
      </c>
      <c r="W9878" s="114">
        <v>44.633935695826139</v>
      </c>
      <c r="X9878" s="19">
        <v>18.954491915632431</v>
      </c>
    </row>
    <row r="9879" spans="1:24" x14ac:dyDescent="0.35">
      <c r="A9879" s="1">
        <v>1961</v>
      </c>
      <c r="B9879" s="251">
        <v>5938</v>
      </c>
      <c r="C9879" s="3">
        <v>4.9280107311822156E-9</v>
      </c>
      <c r="D9879" s="3">
        <v>7.1676251274268695E-5</v>
      </c>
      <c r="E9879" s="3">
        <v>4.7091297104530777E-5</v>
      </c>
      <c r="F9879" s="147">
        <v>1.78382247010732</v>
      </c>
      <c r="G9879" s="67">
        <v>-12.393864236477221</v>
      </c>
      <c r="H9879" s="189">
        <v>3.2460394784772451</v>
      </c>
      <c r="I9879" s="60">
        <v>12.56151352</v>
      </c>
      <c r="J9879" s="83">
        <v>0.63</v>
      </c>
      <c r="K9879" s="118">
        <v>5.2320789569544912</v>
      </c>
      <c r="L9879" s="10">
        <v>1.9599999999999999E-2</v>
      </c>
      <c r="M9879" s="46">
        <v>0.5</v>
      </c>
      <c r="N9879" s="12">
        <v>2.7000000000000001E-3</v>
      </c>
      <c r="O9879" s="110">
        <v>-11.75355331924278</v>
      </c>
      <c r="P9879" s="112">
        <v>1.7581495872814179</v>
      </c>
      <c r="Q9879" s="114">
        <v>-0.37837067893026621</v>
      </c>
      <c r="R9879" s="153">
        <v>-1.7179284999988151E-2</v>
      </c>
      <c r="S9879" s="113">
        <v>0.75674139369537052</v>
      </c>
      <c r="T9879" s="97">
        <v>1.7179285406743291E-2</v>
      </c>
      <c r="U9879" s="77">
        <v>-0.29847193599938909</v>
      </c>
      <c r="V9879" s="173">
        <v>4.3185027247740499E-3</v>
      </c>
      <c r="W9879" s="78">
        <v>37.329053926459792</v>
      </c>
      <c r="X9879" s="70">
        <v>-0.54010311071585626</v>
      </c>
    </row>
    <row r="9880" spans="1:24" x14ac:dyDescent="0.35">
      <c r="A9880" s="1">
        <v>1346</v>
      </c>
      <c r="B9880" s="251">
        <v>1928</v>
      </c>
      <c r="C9880" s="3">
        <v>2.1874220884969929E-9</v>
      </c>
      <c r="D9880" s="3">
        <v>7.1676251274268695E-5</v>
      </c>
      <c r="E9880" s="3">
        <v>4.7091297104530777E-5</v>
      </c>
      <c r="F9880" s="152">
        <v>1.655657908389786</v>
      </c>
      <c r="G9880" s="72">
        <v>-12.70724930214868</v>
      </c>
      <c r="H9880" s="41">
        <v>2.9867583341910251</v>
      </c>
      <c r="I9880" s="162">
        <v>9.4975648699999997</v>
      </c>
      <c r="J9880" s="221">
        <v>0.73</v>
      </c>
      <c r="K9880" s="79">
        <v>4.5135166683820502</v>
      </c>
      <c r="L9880" s="10">
        <v>1.9599999999999999E-2</v>
      </c>
      <c r="M9880" s="29">
        <v>0.375</v>
      </c>
      <c r="N9880" s="12">
        <v>2.7000000000000001E-3</v>
      </c>
      <c r="O9880" s="206">
        <v>-11.93103981894871</v>
      </c>
      <c r="P9880" s="112">
        <v>1.7557636240444969</v>
      </c>
      <c r="Q9880" s="101">
        <v>-0.39533115997122559</v>
      </c>
      <c r="R9880" s="75">
        <v>-6.9053911524529263E-2</v>
      </c>
      <c r="S9880" s="29">
        <v>0.79066235738358748</v>
      </c>
      <c r="T9880" s="73">
        <v>6.9053913159523611E-2</v>
      </c>
      <c r="U9880" s="117">
        <v>-0.30364834897408433</v>
      </c>
      <c r="V9880" s="139">
        <v>-0.1210843258877032</v>
      </c>
      <c r="W9880" s="82">
        <v>37.976453483242302</v>
      </c>
      <c r="X9880" s="149">
        <v>15.143679473839549</v>
      </c>
    </row>
    <row r="9881" spans="1:24" x14ac:dyDescent="0.35">
      <c r="A9881" s="1">
        <v>2819</v>
      </c>
      <c r="B9881" s="251">
        <v>5447</v>
      </c>
      <c r="C9881" s="3">
        <v>1.3839469462302741E-8</v>
      </c>
      <c r="D9881" s="3">
        <v>7.1676251274268695E-5</v>
      </c>
      <c r="E9881" s="3">
        <v>4.7091297104530777E-5</v>
      </c>
      <c r="F9881" s="15">
        <v>1.568371364219318</v>
      </c>
      <c r="G9881" s="38">
        <v>-12.18022592767163</v>
      </c>
      <c r="H9881" s="98">
        <v>2.288949084575512</v>
      </c>
      <c r="I9881" s="7">
        <v>7.0038113199999996</v>
      </c>
      <c r="J9881" s="84">
        <v>0.55000000000000004</v>
      </c>
      <c r="K9881" s="6">
        <v>3.477898169151024</v>
      </c>
      <c r="L9881" s="10">
        <v>1.9599999999999999E-2</v>
      </c>
      <c r="M9881" s="3">
        <v>0.125</v>
      </c>
      <c r="N9881" s="12">
        <v>2.7000000000000001E-3</v>
      </c>
      <c r="O9881" s="140">
        <v>-11.710700721257149</v>
      </c>
      <c r="P9881" s="173">
        <v>1.7425703289849399</v>
      </c>
      <c r="Q9881" s="140">
        <v>-0.42128182151351568</v>
      </c>
      <c r="R9881" s="152">
        <v>-8.2631782546556815E-2</v>
      </c>
      <c r="S9881" s="141">
        <v>0.84256368292591044</v>
      </c>
      <c r="T9881" s="109">
        <v>8.2631784503035377E-2</v>
      </c>
      <c r="U9881" s="222">
        <v>-5.0272576831767078E-2</v>
      </c>
      <c r="V9881" s="37">
        <v>-2.532407672853379E-2</v>
      </c>
      <c r="W9881" s="166">
        <v>6.287451198021401</v>
      </c>
      <c r="X9881" s="39">
        <v>3.1672117603685792</v>
      </c>
    </row>
    <row r="9882" spans="1:24" x14ac:dyDescent="0.35">
      <c r="A9882" s="1">
        <v>4108</v>
      </c>
      <c r="B9882" s="251">
        <v>1845</v>
      </c>
      <c r="C9882" s="3">
        <v>6.3562373095211744E-8</v>
      </c>
      <c r="D9882" s="3">
        <v>7.1676251274268695E-5</v>
      </c>
      <c r="E9882" s="3">
        <v>4.7091297104530777E-5</v>
      </c>
      <c r="F9882" s="144">
        <v>1.869919150884084</v>
      </c>
      <c r="G9882" s="153">
        <v>-11.82286452714823</v>
      </c>
      <c r="H9882" s="151">
        <v>2.3081831978578631</v>
      </c>
      <c r="I9882" s="7">
        <v>8.3940004600000009</v>
      </c>
      <c r="J9882" s="38">
        <v>0.48</v>
      </c>
      <c r="K9882" s="71">
        <v>3.6563663957157262</v>
      </c>
      <c r="L9882" s="10">
        <v>1.9599999999999999E-2</v>
      </c>
      <c r="M9882" s="3">
        <v>0.125</v>
      </c>
      <c r="N9882" s="12">
        <v>2.7000000000000001E-3</v>
      </c>
      <c r="O9882" s="236">
        <v>-11.07037376070333</v>
      </c>
      <c r="P9882" s="173">
        <v>1.7421374053368459</v>
      </c>
      <c r="Q9882" s="40">
        <v>-0.39118976446205728</v>
      </c>
      <c r="R9882" s="122">
        <v>9.0549206662649036E-3</v>
      </c>
      <c r="S9882" s="38">
        <v>0.78237956597302638</v>
      </c>
      <c r="T9882" s="90">
        <v>-9.054920880658901E-3</v>
      </c>
      <c r="U9882" s="21">
        <v>-0.3631835815764079</v>
      </c>
      <c r="V9882" s="213">
        <v>0.12075150158374739</v>
      </c>
      <c r="W9882" s="19">
        <v>45.422359246191533</v>
      </c>
      <c r="X9882" s="43">
        <v>-15.10205406490855</v>
      </c>
    </row>
    <row r="9883" spans="1:24" x14ac:dyDescent="0.35">
      <c r="A9883" s="1">
        <v>4064</v>
      </c>
      <c r="B9883" s="251">
        <v>3642</v>
      </c>
      <c r="C9883" s="3">
        <v>6.0808831011433775E-8</v>
      </c>
      <c r="D9883" s="3">
        <v>7.1676251274268695E-5</v>
      </c>
      <c r="E9883" s="3">
        <v>4.7091297104530777E-5</v>
      </c>
      <c r="F9883" s="141">
        <v>1.67466395398739</v>
      </c>
      <c r="G9883" s="62">
        <v>-12.227361964125709</v>
      </c>
      <c r="H9883" s="229">
        <v>8.7853270822328895</v>
      </c>
      <c r="I9883" s="195">
        <v>18.187488930000001</v>
      </c>
      <c r="J9883" s="143">
        <v>0.59</v>
      </c>
      <c r="K9883" s="11">
        <v>16.390654164465779</v>
      </c>
      <c r="L9883" s="10">
        <v>1.9599999999999999E-2</v>
      </c>
      <c r="M9883" s="3">
        <v>0.125</v>
      </c>
      <c r="N9883" s="12">
        <v>2.7000000000000001E-3</v>
      </c>
      <c r="O9883" s="16">
        <v>-11.450746145253129</v>
      </c>
      <c r="P9883" s="69">
        <v>1.734441780696697</v>
      </c>
      <c r="Q9883" s="139">
        <v>-0.40494375969052249</v>
      </c>
      <c r="R9883" s="35">
        <v>1.3593966622232889E-3</v>
      </c>
      <c r="S9883" s="149">
        <v>0.80988755773257415</v>
      </c>
      <c r="T9883" s="33">
        <v>-1.3593966944098199E-3</v>
      </c>
      <c r="U9883" s="185">
        <v>-0.40292159514270143</v>
      </c>
      <c r="V9883" s="37">
        <v>-2.4981853375869299E-2</v>
      </c>
      <c r="W9883" s="121">
        <v>50.392281950581392</v>
      </c>
      <c r="X9883" s="39">
        <v>3.1244108385876692</v>
      </c>
    </row>
    <row r="9884" spans="1:24" x14ac:dyDescent="0.35">
      <c r="A9884" s="1">
        <v>2298</v>
      </c>
      <c r="B9884" s="251">
        <v>1399</v>
      </c>
      <c r="C9884" s="3">
        <v>7.4372491047078098E-9</v>
      </c>
      <c r="D9884" s="3">
        <v>7.1676251274268695E-5</v>
      </c>
      <c r="E9884" s="3">
        <v>4.7091297104530777E-5</v>
      </c>
      <c r="F9884" s="65">
        <v>1.6419546928157751</v>
      </c>
      <c r="G9884" s="67">
        <v>-12.39076026553724</v>
      </c>
      <c r="H9884" s="28">
        <v>1.713329701663914</v>
      </c>
      <c r="I9884" s="89">
        <v>4.22490568</v>
      </c>
      <c r="J9884" s="63">
        <v>0.21</v>
      </c>
      <c r="K9884" s="45">
        <v>3.006659403327828</v>
      </c>
      <c r="L9884" s="13">
        <v>2.5000000000000001E-2</v>
      </c>
      <c r="M9884" s="3">
        <v>0.125</v>
      </c>
      <c r="N9884" s="13">
        <v>3.5000000000000001E-3</v>
      </c>
      <c r="O9884" s="146">
        <v>-11.40344321134101</v>
      </c>
      <c r="P9884" s="69">
        <v>1.7325457832647959</v>
      </c>
      <c r="Q9884" s="38">
        <v>-0.39985193669309371</v>
      </c>
      <c r="R9884" s="171">
        <v>-9.6601171040387401E-2</v>
      </c>
      <c r="S9884" s="40">
        <v>0.79970391125547857</v>
      </c>
      <c r="T9884" s="172">
        <v>9.6601173327620166E-2</v>
      </c>
      <c r="U9884" s="61">
        <v>-0.49560488244651207</v>
      </c>
      <c r="V9884" s="76">
        <v>-6.4315315623659219E-2</v>
      </c>
      <c r="W9884" s="104">
        <v>61.983922612745999</v>
      </c>
      <c r="X9884" s="74">
        <v>8.0437374360642409</v>
      </c>
    </row>
    <row r="9885" spans="1:24" x14ac:dyDescent="0.35">
      <c r="A9885" s="1">
        <v>3110</v>
      </c>
      <c r="B9885" s="251">
        <v>3473</v>
      </c>
      <c r="C9885" s="3">
        <v>1.918886113834681E-8</v>
      </c>
      <c r="D9885" s="3">
        <v>7.1676251274268695E-5</v>
      </c>
      <c r="E9885" s="3">
        <v>4.7091297104530777E-5</v>
      </c>
      <c r="F9885" s="114">
        <v>1.592166232633466</v>
      </c>
      <c r="G9885" s="51">
        <v>-11.960836523606581</v>
      </c>
      <c r="H9885" s="9">
        <v>1.8131338704589191</v>
      </c>
      <c r="I9885" s="162">
        <v>9.6011301600000003</v>
      </c>
      <c r="J9885" s="143">
        <v>0.59</v>
      </c>
      <c r="K9885" s="107">
        <v>2.4462677409178379</v>
      </c>
      <c r="L9885" s="10">
        <v>1.9599999999999999E-2</v>
      </c>
      <c r="M9885" s="3">
        <v>0.125</v>
      </c>
      <c r="N9885" s="12">
        <v>2.7000000000000001E-3</v>
      </c>
      <c r="O9885" s="53">
        <v>-11.58494370640315</v>
      </c>
      <c r="P9885" s="165">
        <v>1.730681582427835</v>
      </c>
      <c r="Q9885" s="102">
        <v>-0.38963895257781589</v>
      </c>
      <c r="R9885" s="16">
        <v>-6.2631253064135084E-2</v>
      </c>
      <c r="S9885" s="103">
        <v>0.77927794205766898</v>
      </c>
      <c r="T9885" s="14">
        <v>6.26312545470597E-2</v>
      </c>
      <c r="U9885" s="226">
        <v>-8.5552854879276982E-2</v>
      </c>
      <c r="V9885" s="139">
        <v>-0.121891211375007</v>
      </c>
      <c r="W9885" s="79">
        <v>10.69985733384882</v>
      </c>
      <c r="X9885" s="149">
        <v>15.244594394926491</v>
      </c>
    </row>
    <row r="9886" spans="1:24" x14ac:dyDescent="0.35">
      <c r="A9886" s="1">
        <v>2250</v>
      </c>
      <c r="B9886" s="251">
        <v>547</v>
      </c>
      <c r="C9886" s="3">
        <v>7.0422903188652528E-9</v>
      </c>
      <c r="D9886" s="3">
        <v>7.1676251274268695E-5</v>
      </c>
      <c r="E9886" s="3">
        <v>4.7091297104530777E-5</v>
      </c>
      <c r="F9886" s="160">
        <v>1.4875927076843249</v>
      </c>
      <c r="G9886" s="15">
        <v>-12.065464094144779</v>
      </c>
      <c r="H9886" s="96">
        <v>2.188949084575512</v>
      </c>
      <c r="I9886" s="7">
        <v>6.0080185500000001</v>
      </c>
      <c r="J9886" s="132">
        <v>0.45</v>
      </c>
      <c r="K9886" s="6">
        <v>3.477898169151024</v>
      </c>
      <c r="L9886" s="13">
        <v>2.5000000000000001E-2</v>
      </c>
      <c r="M9886" s="61">
        <v>0.25</v>
      </c>
      <c r="N9886" s="13">
        <v>3.5000000000000001E-3</v>
      </c>
      <c r="O9886" s="16">
        <v>-11.449439337779379</v>
      </c>
      <c r="P9886" s="75">
        <v>1.699765954171276</v>
      </c>
      <c r="Q9886" s="205">
        <v>-0.33439607219603118</v>
      </c>
      <c r="R9886" s="102">
        <v>-0.13430453335421461</v>
      </c>
      <c r="S9886" s="125">
        <v>0.66879217606214103</v>
      </c>
      <c r="T9886" s="103">
        <v>0.13430453653415261</v>
      </c>
      <c r="U9886" s="65">
        <v>-0.26800441000374459</v>
      </c>
      <c r="V9886" s="148">
        <v>-0.16011800659828651</v>
      </c>
      <c r="W9886" s="47">
        <v>33.518565288427311</v>
      </c>
      <c r="X9886" s="163">
        <v>20.025513229213331</v>
      </c>
    </row>
    <row r="9887" spans="1:24" x14ac:dyDescent="0.35">
      <c r="A9887" s="1">
        <v>2007</v>
      </c>
      <c r="B9887" s="251">
        <v>6088</v>
      </c>
      <c r="C9887" s="3">
        <v>5.1893031639892273E-9</v>
      </c>
      <c r="D9887" s="3">
        <v>7.1676251274268695E-5</v>
      </c>
      <c r="E9887" s="3">
        <v>4.7091297104530777E-5</v>
      </c>
      <c r="F9887" s="186">
        <v>1.5859380957348219</v>
      </c>
      <c r="G9887" s="96">
        <v>-12.92315613351257</v>
      </c>
      <c r="H9887" s="21">
        <v>4.5594228040143268</v>
      </c>
      <c r="I9887" s="162">
        <v>9.8586350500000002</v>
      </c>
      <c r="J9887" s="152">
        <v>0.57000000000000006</v>
      </c>
      <c r="K9887" s="140">
        <v>7.9788456080286538</v>
      </c>
      <c r="L9887" s="10">
        <v>1.9599999999999999E-2</v>
      </c>
      <c r="M9887" s="3">
        <v>0.125</v>
      </c>
      <c r="N9887" s="12">
        <v>2.7000000000000001E-3</v>
      </c>
      <c r="O9887" s="4">
        <v>-11.93571694516301</v>
      </c>
      <c r="P9887" s="141">
        <v>1.68081441433518</v>
      </c>
      <c r="Q9887" s="55">
        <v>-0.39642199455682392</v>
      </c>
      <c r="R9887" s="171">
        <v>-9.7823870168939814E-2</v>
      </c>
      <c r="S9887" s="53">
        <v>0.79284402665809506</v>
      </c>
      <c r="T9887" s="172">
        <v>9.7823872485122504E-2</v>
      </c>
      <c r="U9887" s="18">
        <v>-0.43836822789253238</v>
      </c>
      <c r="V9887" s="15">
        <v>-5.7550112400004502E-2</v>
      </c>
      <c r="W9887" s="20">
        <v>54.825493605805697</v>
      </c>
      <c r="X9887" s="17">
        <v>7.1976323069046817</v>
      </c>
    </row>
    <row r="9888" spans="1:24" x14ac:dyDescent="0.35">
      <c r="A9888" s="1">
        <v>2102</v>
      </c>
      <c r="B9888" s="251">
        <v>169</v>
      </c>
      <c r="C9888" s="3">
        <v>5.8506787933436229E-9</v>
      </c>
      <c r="D9888" s="3">
        <v>7.1676251274268695E-5</v>
      </c>
      <c r="E9888" s="3">
        <v>4.7091297104530777E-5</v>
      </c>
      <c r="F9888" s="53">
        <v>1.4779550442414779</v>
      </c>
      <c r="G9888" s="19">
        <v>-12.006545055206701</v>
      </c>
      <c r="H9888" s="133">
        <v>2.396104615823945</v>
      </c>
      <c r="I9888" s="60">
        <v>12.755564</v>
      </c>
      <c r="J9888" s="228">
        <v>0.98</v>
      </c>
      <c r="K9888" s="44">
        <v>2.8322092316478891</v>
      </c>
      <c r="L9888" s="10">
        <v>1.9599999999999999E-2</v>
      </c>
      <c r="M9888" s="29">
        <v>0.375</v>
      </c>
      <c r="N9888" s="12">
        <v>2.7000000000000001E-3</v>
      </c>
      <c r="O9888" s="38">
        <v>-11.610683960084151</v>
      </c>
      <c r="P9888" s="141">
        <v>1.6775958426411059</v>
      </c>
      <c r="Q9888" s="159">
        <v>-0.39801563654071398</v>
      </c>
      <c r="R9888" s="29">
        <v>-0.147657048706827</v>
      </c>
      <c r="S9888" s="160">
        <v>0.79603131077680644</v>
      </c>
      <c r="T9888" s="101">
        <v>0.14765705220291339</v>
      </c>
      <c r="U9888" s="69">
        <v>-0.23952798936249409</v>
      </c>
      <c r="V9888" s="69">
        <v>8.4107855362992748E-4</v>
      </c>
      <c r="W9888" s="67">
        <v>29.957098652743451</v>
      </c>
      <c r="X9888" s="67">
        <v>-0.10519135268015491</v>
      </c>
    </row>
    <row r="9889" spans="1:24" x14ac:dyDescent="0.35">
      <c r="A9889" s="1">
        <v>1209</v>
      </c>
      <c r="B9889" s="251">
        <v>9655</v>
      </c>
      <c r="C9889" s="3">
        <v>1.7767369350309861E-9</v>
      </c>
      <c r="D9889" s="3">
        <v>7.1676251274268695E-5</v>
      </c>
      <c r="E9889" s="3">
        <v>4.7091297104530777E-5</v>
      </c>
      <c r="F9889" s="103">
        <v>1.4165391798959179</v>
      </c>
      <c r="G9889" s="70">
        <v>-12.39839596472801</v>
      </c>
      <c r="H9889" s="175">
        <v>2.066104615823944</v>
      </c>
      <c r="I9889" s="89">
        <v>4.7731403700000001</v>
      </c>
      <c r="J9889" s="144">
        <v>0.65</v>
      </c>
      <c r="K9889" s="44">
        <v>2.8322092316478891</v>
      </c>
      <c r="L9889" s="10">
        <v>1.9599999999999999E-2</v>
      </c>
      <c r="M9889" s="29">
        <v>0.375</v>
      </c>
      <c r="N9889" s="12">
        <v>2.7000000000000001E-3</v>
      </c>
      <c r="O9889" s="76">
        <v>-11.53985670665767</v>
      </c>
      <c r="P9889" s="141">
        <v>1.6772901346178459</v>
      </c>
      <c r="Q9889" s="84">
        <v>-0.37708083433657591</v>
      </c>
      <c r="R9889" s="149">
        <v>-0.1234746519334894</v>
      </c>
      <c r="S9889" s="86">
        <v>0.75416170438583097</v>
      </c>
      <c r="T9889" s="139">
        <v>0.1234746548570075</v>
      </c>
      <c r="U9889" s="138">
        <v>-0.35195087280156861</v>
      </c>
      <c r="V9889" s="65">
        <v>-3.6797940891765489E-2</v>
      </c>
      <c r="W9889" s="186">
        <v>44.017515637722241</v>
      </c>
      <c r="X9889" s="47">
        <v>4.6022160017557061</v>
      </c>
    </row>
    <row r="9890" spans="1:24" x14ac:dyDescent="0.35">
      <c r="A9890" s="1">
        <v>2226</v>
      </c>
      <c r="B9890" s="251">
        <v>10775</v>
      </c>
      <c r="C9890" s="3">
        <v>6.8891863903328638E-9</v>
      </c>
      <c r="D9890" s="3">
        <v>7.1676251274268695E-5</v>
      </c>
      <c r="E9890" s="3">
        <v>4.7091297104530777E-5</v>
      </c>
      <c r="F9890" s="53">
        <v>1.4758997505983751</v>
      </c>
      <c r="G9890" s="40">
        <v>-12.125985358634059</v>
      </c>
      <c r="H9890" s="136">
        <v>2.4881831978578628</v>
      </c>
      <c r="I9890" s="7">
        <v>8.3998852999999993</v>
      </c>
      <c r="J9890" s="157">
        <v>0.66</v>
      </c>
      <c r="K9890" s="71">
        <v>3.6563663957157262</v>
      </c>
      <c r="L9890" s="10">
        <v>1.9599999999999999E-2</v>
      </c>
      <c r="M9890" s="61">
        <v>0.25</v>
      </c>
      <c r="N9890" s="12">
        <v>2.7000000000000001E-3</v>
      </c>
      <c r="O9890" s="114">
        <v>-11.5141747280458</v>
      </c>
      <c r="P9890" s="37">
        <v>1.6707364417771391</v>
      </c>
      <c r="Q9890" s="53">
        <v>-0.39348951668628662</v>
      </c>
      <c r="R9890" s="64">
        <v>-2.5962673766431951E-2</v>
      </c>
      <c r="S9890" s="55">
        <v>0.78697907063929062</v>
      </c>
      <c r="T9890" s="66">
        <v>2.5962674381152021E-2</v>
      </c>
      <c r="U9890" s="135">
        <v>-0.4079526361109827</v>
      </c>
      <c r="V9890" s="172">
        <v>-0.1494231170770107</v>
      </c>
      <c r="W9890" s="155">
        <v>51.021500235316829</v>
      </c>
      <c r="X9890" s="171">
        <v>18.68793317720451</v>
      </c>
    </row>
    <row r="9891" spans="1:24" x14ac:dyDescent="0.35">
      <c r="A9891" s="1">
        <v>3112</v>
      </c>
      <c r="B9891" s="251">
        <v>10971</v>
      </c>
      <c r="C9891" s="3">
        <v>1.925392226463448E-8</v>
      </c>
      <c r="D9891" s="3">
        <v>7.1676251274268695E-5</v>
      </c>
      <c r="E9891" s="3">
        <v>4.7091297104530777E-5</v>
      </c>
      <c r="F9891" s="102">
        <v>1.4999307976343059</v>
      </c>
      <c r="G9891" s="164">
        <v>-11.676689141337651</v>
      </c>
      <c r="H9891" s="48">
        <v>2.3389490845755119</v>
      </c>
      <c r="I9891" s="162">
        <v>9.5809943200000003</v>
      </c>
      <c r="J9891" s="69">
        <v>0.6</v>
      </c>
      <c r="K9891" s="6">
        <v>3.477898169151024</v>
      </c>
      <c r="L9891" s="10">
        <v>1.9599999999999999E-2</v>
      </c>
      <c r="M9891" s="61">
        <v>0.25</v>
      </c>
      <c r="N9891" s="12">
        <v>2.7000000000000001E-3</v>
      </c>
      <c r="O9891" s="199">
        <v>-11.267738794211191</v>
      </c>
      <c r="P9891" s="152">
        <v>1.6593938707833349</v>
      </c>
      <c r="Q9891" s="149">
        <v>-0.38584702728469128</v>
      </c>
      <c r="R9891" s="16">
        <v>-6.3558481115845208E-2</v>
      </c>
      <c r="S9891" s="139">
        <v>0.77169409111229303</v>
      </c>
      <c r="T9891" s="14">
        <v>6.3558482620723861E-2</v>
      </c>
      <c r="U9891" s="77">
        <v>-0.29963053976623472</v>
      </c>
      <c r="V9891" s="149">
        <v>-6.8521016610303034E-2</v>
      </c>
      <c r="W9891" s="78">
        <v>37.473957273393097</v>
      </c>
      <c r="X9891" s="139">
        <v>8.5697327474938341</v>
      </c>
    </row>
    <row r="9892" spans="1:24" x14ac:dyDescent="0.35">
      <c r="A9892" s="1">
        <v>1404</v>
      </c>
      <c r="B9892" s="251">
        <v>787</v>
      </c>
      <c r="C9892" s="3">
        <v>2.3669786132504822E-9</v>
      </c>
      <c r="D9892" s="3">
        <v>7.1676251274268695E-5</v>
      </c>
      <c r="E9892" s="3">
        <v>4.7091297104530777E-5</v>
      </c>
      <c r="F9892" s="159">
        <v>1.4327228701791559</v>
      </c>
      <c r="G9892" s="156">
        <v>-12.52262471847077</v>
      </c>
      <c r="H9892" s="48">
        <v>2.3533297016639141</v>
      </c>
      <c r="I9892" s="89">
        <v>4.2869525299999998</v>
      </c>
      <c r="J9892" s="241">
        <v>0.85</v>
      </c>
      <c r="K9892" s="45">
        <v>3.006659403327828</v>
      </c>
      <c r="L9892" s="10">
        <v>1.9599999999999999E-2</v>
      </c>
      <c r="M9892" s="61">
        <v>0.25</v>
      </c>
      <c r="N9892" s="12">
        <v>2.7000000000000001E-3</v>
      </c>
      <c r="O9892" s="53">
        <v>-11.58145385242468</v>
      </c>
      <c r="P9892" s="163">
        <v>1.6472036944284969</v>
      </c>
      <c r="Q9892" s="141">
        <v>-0.36842926278602278</v>
      </c>
      <c r="R9892" s="39">
        <v>-0.21748319462956911</v>
      </c>
      <c r="S9892" s="140">
        <v>0.73685856046534937</v>
      </c>
      <c r="T9892" s="37">
        <v>0.2174831997789341</v>
      </c>
      <c r="U9892" s="156">
        <v>-0.43600085826537571</v>
      </c>
      <c r="V9892" s="149">
        <v>-7.0240651929849698E-2</v>
      </c>
      <c r="W9892" s="157">
        <v>54.529413278588009</v>
      </c>
      <c r="X9892" s="139">
        <v>8.7848027485050313</v>
      </c>
    </row>
    <row r="9893" spans="1:24" x14ac:dyDescent="0.35">
      <c r="A9893" s="1">
        <v>1104</v>
      </c>
      <c r="B9893" s="251">
        <v>11799</v>
      </c>
      <c r="C9893" s="3">
        <v>1.551710736832987E-9</v>
      </c>
      <c r="D9893" s="3">
        <v>7.1676251274268695E-5</v>
      </c>
      <c r="E9893" s="3">
        <v>4.7091297104530777E-5</v>
      </c>
      <c r="F9893" s="86">
        <v>1.3077760927296811</v>
      </c>
      <c r="G9893" s="33">
        <v>-12.5356755736188</v>
      </c>
      <c r="H9893" s="209">
        <v>2.1197725082008998</v>
      </c>
      <c r="I9893" s="162">
        <v>9.3301169900000005</v>
      </c>
      <c r="J9893" s="67">
        <v>0.39</v>
      </c>
      <c r="K9893" s="9">
        <v>3.4595450164017998</v>
      </c>
      <c r="L9893" s="10">
        <v>1.9599999999999999E-2</v>
      </c>
      <c r="M9893" s="61">
        <v>0.25</v>
      </c>
      <c r="N9893" s="12">
        <v>2.7000000000000001E-3</v>
      </c>
      <c r="O9893" s="123">
        <v>-11.74079876495453</v>
      </c>
      <c r="P9893" s="163">
        <v>1.644986730064216</v>
      </c>
      <c r="Q9893" s="95">
        <v>-0.35075733680006688</v>
      </c>
      <c r="R9893" s="14">
        <v>-0.2341827765286737</v>
      </c>
      <c r="S9893" s="93">
        <v>0.70151470681975969</v>
      </c>
      <c r="T9893" s="16">
        <v>0.2341827820734359</v>
      </c>
      <c r="U9893" s="101">
        <v>-0.31938685594538818</v>
      </c>
      <c r="V9893" s="74">
        <v>-0.12870797743253731</v>
      </c>
      <c r="W9893" s="29">
        <v>39.944824725538822</v>
      </c>
      <c r="X9893" s="76">
        <v>16.097148344139761</v>
      </c>
    </row>
    <row r="9894" spans="1:24" x14ac:dyDescent="0.35">
      <c r="A9894" s="1">
        <v>3134</v>
      </c>
      <c r="B9894" s="251">
        <v>5060</v>
      </c>
      <c r="C9894" s="3">
        <v>1.9798976628370121E-8</v>
      </c>
      <c r="D9894" s="3">
        <v>7.1676251274268695E-5</v>
      </c>
      <c r="E9894" s="3">
        <v>4.7091297104530777E-5</v>
      </c>
      <c r="F9894" s="26">
        <v>1.2069220208694971</v>
      </c>
      <c r="G9894" s="62">
        <v>-12.22811642937465</v>
      </c>
      <c r="H9894" s="210">
        <v>8.4053270822328905</v>
      </c>
      <c r="I9894" s="107">
        <v>14.65063303</v>
      </c>
      <c r="J9894" s="63">
        <v>0.21</v>
      </c>
      <c r="K9894" s="11">
        <v>16.390654164465779</v>
      </c>
      <c r="L9894" s="10">
        <v>1.9599999999999999E-2</v>
      </c>
      <c r="M9894" s="3">
        <v>0.125</v>
      </c>
      <c r="N9894" s="12">
        <v>2.7000000000000001E-3</v>
      </c>
      <c r="O9894" s="62">
        <v>-11.63561684347744</v>
      </c>
      <c r="P9894" s="19">
        <v>1.6339099194139319</v>
      </c>
      <c r="Q9894" s="140">
        <v>-0.42166078879081048</v>
      </c>
      <c r="R9894" s="43">
        <v>-0.36256564112428152</v>
      </c>
      <c r="S9894" s="141">
        <v>0.84332161751639123</v>
      </c>
      <c r="T9894" s="213">
        <v>0.36256564970877392</v>
      </c>
      <c r="U9894" s="132">
        <v>-0.3509570141878024</v>
      </c>
      <c r="V9894" s="102">
        <v>-8.1244090707270705E-2</v>
      </c>
      <c r="W9894" s="158">
        <v>43.893216508344032</v>
      </c>
      <c r="X9894" s="103">
        <v>10.160972196810169</v>
      </c>
    </row>
    <row r="9895" spans="1:24" x14ac:dyDescent="0.35">
      <c r="A9895" s="1">
        <v>580</v>
      </c>
      <c r="B9895" s="251">
        <v>6060</v>
      </c>
      <c r="C9895" s="3">
        <v>6.9303147128053615E-10</v>
      </c>
      <c r="D9895" s="3">
        <v>7.1676251274268695E-5</v>
      </c>
      <c r="E9895" s="3">
        <v>4.7091297104530777E-5</v>
      </c>
      <c r="F9895" s="110">
        <v>1.156836460034063</v>
      </c>
      <c r="G9895" s="129">
        <v>-12.541883516704299</v>
      </c>
      <c r="H9895" s="63">
        <v>2.7189490845755122</v>
      </c>
      <c r="I9895" s="25">
        <v>3.4240841099999999</v>
      </c>
      <c r="J9895" s="228">
        <v>0.98</v>
      </c>
      <c r="K9895" s="6">
        <v>3.477898169151024</v>
      </c>
      <c r="L9895" s="10">
        <v>1.9599999999999999E-2</v>
      </c>
      <c r="M9895" s="46">
        <v>0.5</v>
      </c>
      <c r="N9895" s="12">
        <v>2.7000000000000001E-3</v>
      </c>
      <c r="O9895" s="131">
        <v>-11.778000449050809</v>
      </c>
      <c r="P9895" s="19">
        <v>1.6279796338838719</v>
      </c>
      <c r="Q9895" s="159">
        <v>-0.39804208436980021</v>
      </c>
      <c r="R9895" s="85">
        <v>-0.26657354101433739</v>
      </c>
      <c r="S9895" s="160">
        <v>0.79608420643748368</v>
      </c>
      <c r="T9895" s="83">
        <v>0.26657354732601801</v>
      </c>
      <c r="U9895" s="76">
        <v>-0.29147819651232459</v>
      </c>
      <c r="V9895" s="39">
        <v>-0.1656959580047612</v>
      </c>
      <c r="W9895" s="74">
        <v>36.45436640320542</v>
      </c>
      <c r="X9895" s="37">
        <v>20.72313207955607</v>
      </c>
    </row>
    <row r="9896" spans="1:24" x14ac:dyDescent="0.35">
      <c r="A9896" s="1">
        <v>1222</v>
      </c>
      <c r="B9896" s="251">
        <v>5017</v>
      </c>
      <c r="C9896" s="3">
        <v>1.808390508108746E-9</v>
      </c>
      <c r="D9896" s="3">
        <v>7.1676251274268695E-5</v>
      </c>
      <c r="E9896" s="3">
        <v>4.7091297104530777E-5</v>
      </c>
      <c r="F9896" s="117">
        <v>1.5113777371283119</v>
      </c>
      <c r="G9896" s="52">
        <v>-12.57850970655848</v>
      </c>
      <c r="H9896" s="28">
        <v>1.706104615823945</v>
      </c>
      <c r="I9896" s="7">
        <v>7.9000279100000004</v>
      </c>
      <c r="J9896" s="31">
        <v>0.28999999999999998</v>
      </c>
      <c r="K9896" s="44">
        <v>2.8322092316478891</v>
      </c>
      <c r="L9896" s="10">
        <v>1.9599999999999999E-2</v>
      </c>
      <c r="M9896" s="61">
        <v>0.25</v>
      </c>
      <c r="N9896" s="12">
        <v>2.7000000000000001E-3</v>
      </c>
      <c r="O9896" s="26">
        <v>-11.727468589748129</v>
      </c>
      <c r="P9896" s="19">
        <v>1.6273051112554711</v>
      </c>
      <c r="Q9896" s="62">
        <v>-0.40570561306187197</v>
      </c>
      <c r="R9896" s="82">
        <v>-0.16927723966961769</v>
      </c>
      <c r="S9896" s="177">
        <v>0.81141126454742685</v>
      </c>
      <c r="T9896" s="117">
        <v>0.16927724367760691</v>
      </c>
      <c r="U9896" s="33">
        <v>-0.44244583433007412</v>
      </c>
      <c r="V9896" s="46">
        <v>0.12789249225399901</v>
      </c>
      <c r="W9896" s="35">
        <v>55.335468488664318</v>
      </c>
      <c r="X9896" s="72">
        <v>-15.995157883616359</v>
      </c>
    </row>
    <row r="9897" spans="1:24" x14ac:dyDescent="0.35">
      <c r="A9897" s="1">
        <v>2795</v>
      </c>
      <c r="B9897" s="251">
        <v>8568</v>
      </c>
      <c r="C9897" s="3">
        <v>1.334749670272197E-8</v>
      </c>
      <c r="D9897" s="3">
        <v>7.1676251274268695E-5</v>
      </c>
      <c r="E9897" s="3">
        <v>4.7091297104530777E-5</v>
      </c>
      <c r="F9897" s="158">
        <v>1.578322649286853</v>
      </c>
      <c r="G9897" s="65">
        <v>-12.004138493170091</v>
      </c>
      <c r="H9897" s="22">
        <v>2.8767583341910248</v>
      </c>
      <c r="I9897" s="119">
        <v>17.282870379999999</v>
      </c>
      <c r="J9897" s="155">
        <v>0.62</v>
      </c>
      <c r="K9897" s="79">
        <v>4.5135166683820502</v>
      </c>
      <c r="L9897" s="10">
        <v>1.9599999999999999E-2</v>
      </c>
      <c r="M9897" s="61">
        <v>0.25</v>
      </c>
      <c r="N9897" s="12">
        <v>2.7000000000000001E-3</v>
      </c>
      <c r="O9897" s="203">
        <v>-11.18620529988485</v>
      </c>
      <c r="P9897" s="171">
        <v>1.619603672582872</v>
      </c>
      <c r="Q9897" s="15">
        <v>-0.38206619815688508</v>
      </c>
      <c r="R9897" s="203">
        <v>9.5727499427998228E-2</v>
      </c>
      <c r="S9897" s="17">
        <v>0.76413243249860463</v>
      </c>
      <c r="T9897" s="174">
        <v>-9.5727501694545011E-2</v>
      </c>
      <c r="U9897" s="51">
        <v>-0.25420089482673508</v>
      </c>
      <c r="V9897" s="117">
        <v>-7.7890116491809505E-2</v>
      </c>
      <c r="W9897" s="49">
        <v>31.792198081768561</v>
      </c>
      <c r="X9897" s="82">
        <v>9.7414999809795937</v>
      </c>
    </row>
    <row r="9898" spans="1:24" x14ac:dyDescent="0.35">
      <c r="A9898" s="1">
        <v>2999</v>
      </c>
      <c r="B9898" s="251">
        <v>10192</v>
      </c>
      <c r="C9898" s="3">
        <v>1.714352341248616E-8</v>
      </c>
      <c r="D9898" s="3">
        <v>7.1676251274268695E-5</v>
      </c>
      <c r="E9898" s="3">
        <v>4.7091297104530777E-5</v>
      </c>
      <c r="F9898" s="112">
        <v>1.758440176288959</v>
      </c>
      <c r="G9898" s="93">
        <v>-12.454967440316061</v>
      </c>
      <c r="H9898" s="115">
        <v>3.4460394784772461</v>
      </c>
      <c r="I9898" s="89">
        <v>3.6951330599999999</v>
      </c>
      <c r="J9898" s="234">
        <v>0.83000000000000007</v>
      </c>
      <c r="K9898" s="118">
        <v>5.2320789569544912</v>
      </c>
      <c r="L9898" s="10">
        <v>1.9599999999999999E-2</v>
      </c>
      <c r="M9898" s="3">
        <v>0.125</v>
      </c>
      <c r="N9898" s="12">
        <v>2.7000000000000001E-3</v>
      </c>
      <c r="O9898" s="86">
        <v>-11.67135718605471</v>
      </c>
      <c r="P9898" s="171">
        <v>1.615086787489608</v>
      </c>
      <c r="Q9898" s="182">
        <v>-0.47933149240090023</v>
      </c>
      <c r="R9898" s="155">
        <v>-3.8776810770248027E-2</v>
      </c>
      <c r="S9898" s="198">
        <v>0.95866303019846411</v>
      </c>
      <c r="T9898" s="135">
        <v>3.8776811688369328E-2</v>
      </c>
      <c r="U9898" s="186">
        <v>-0.28160108746037932</v>
      </c>
      <c r="V9898" s="208">
        <v>9.8775737399275448E-2</v>
      </c>
      <c r="W9898" s="138">
        <v>35.219063877348027</v>
      </c>
      <c r="X9898" s="105">
        <v>-12.35360643089383</v>
      </c>
    </row>
    <row r="9899" spans="1:24" x14ac:dyDescent="0.35">
      <c r="A9899" s="1">
        <v>1851</v>
      </c>
      <c r="B9899" s="251">
        <v>10672</v>
      </c>
      <c r="C9899" s="3">
        <v>4.3546214835743554E-9</v>
      </c>
      <c r="D9899" s="3">
        <v>7.1676251274268695E-5</v>
      </c>
      <c r="E9899" s="3">
        <v>4.7091297104530777E-5</v>
      </c>
      <c r="F9899" s="86">
        <v>1.3070864429808691</v>
      </c>
      <c r="G9899" s="40">
        <v>-12.118422467230189</v>
      </c>
      <c r="H9899" s="98">
        <v>2.2797725082008999</v>
      </c>
      <c r="I9899" s="3">
        <v>1.1958862800000001</v>
      </c>
      <c r="J9899" s="84">
        <v>0.55000000000000004</v>
      </c>
      <c r="K9899" s="9">
        <v>3.4595450164017998</v>
      </c>
      <c r="L9899" s="10">
        <v>1.9599999999999999E-2</v>
      </c>
      <c r="M9899" s="61">
        <v>0.25</v>
      </c>
      <c r="N9899" s="12">
        <v>2.7000000000000001E-3</v>
      </c>
      <c r="O9899" s="95">
        <v>-11.394600640001141</v>
      </c>
      <c r="P9899" s="186">
        <v>1.5940259736622879</v>
      </c>
      <c r="Q9899" s="158">
        <v>-0.3806149839054509</v>
      </c>
      <c r="R9899" s="76">
        <v>-0.11851422953984619</v>
      </c>
      <c r="S9899" s="132">
        <v>0.76123000385829431</v>
      </c>
      <c r="T9899" s="74">
        <v>0.118514232345916</v>
      </c>
      <c r="U9899" s="149">
        <v>-0.29700929548463728</v>
      </c>
      <c r="V9899" s="67">
        <v>-0.1902115353225203</v>
      </c>
      <c r="W9899" s="139">
        <v>37.146125550070302</v>
      </c>
      <c r="X9899" s="69">
        <v>23.78922706992326</v>
      </c>
    </row>
    <row r="9900" spans="1:24" x14ac:dyDescent="0.35">
      <c r="A9900" s="1">
        <v>3328</v>
      </c>
      <c r="B9900" s="251">
        <v>9878</v>
      </c>
      <c r="C9900" s="3">
        <v>2.495691894199442E-8</v>
      </c>
      <c r="D9900" s="3">
        <v>7.1676251274268695E-5</v>
      </c>
      <c r="E9900" s="3">
        <v>4.7091297104530777E-5</v>
      </c>
      <c r="F9900" s="149">
        <v>1.5375081945765221</v>
      </c>
      <c r="G9900" s="85">
        <v>-12.44923336402972</v>
      </c>
      <c r="H9900" s="239">
        <v>8.2353270822328888</v>
      </c>
      <c r="I9900" s="7">
        <v>5.6789050000000003</v>
      </c>
      <c r="J9900" s="195">
        <v>0.04</v>
      </c>
      <c r="K9900" s="11">
        <v>16.390654164465779</v>
      </c>
      <c r="L9900" s="10">
        <v>1.9599999999999999E-2</v>
      </c>
      <c r="M9900" s="3">
        <v>0.125</v>
      </c>
      <c r="N9900" s="12">
        <v>2.7000000000000001E-3</v>
      </c>
      <c r="O9900" s="51">
        <v>-11.46607972773443</v>
      </c>
      <c r="P9900" s="186">
        <v>1.589440074136562</v>
      </c>
      <c r="Q9900" s="113">
        <v>-0.41139717071562909</v>
      </c>
      <c r="R9900" s="121">
        <v>-4.4844953566211182E-2</v>
      </c>
      <c r="S9900" s="114">
        <v>0.8227943803939789</v>
      </c>
      <c r="T9900" s="185">
        <v>4.4844954628008318E-2</v>
      </c>
      <c r="U9900" s="206">
        <v>-0.48749605984971178</v>
      </c>
      <c r="V9900" s="173">
        <v>3.84300484957802E-3</v>
      </c>
      <c r="W9900" s="221">
        <v>60.96977474995775</v>
      </c>
      <c r="X9900" s="70">
        <v>-0.48063391551103152</v>
      </c>
    </row>
    <row r="9901" spans="1:24" x14ac:dyDescent="0.35">
      <c r="A9901" s="1">
        <v>1855</v>
      </c>
      <c r="B9901" s="251">
        <v>4316</v>
      </c>
      <c r="C9901" s="3">
        <v>4.3776654790734501E-9</v>
      </c>
      <c r="D9901" s="3">
        <v>7.1676251274268695E-5</v>
      </c>
      <c r="E9901" s="3">
        <v>4.7091297104530777E-5</v>
      </c>
      <c r="F9901" s="17">
        <v>1.3490091359742731</v>
      </c>
      <c r="G9901" s="152">
        <v>-11.98805366187575</v>
      </c>
      <c r="H9901" s="151">
        <v>2.3119765978853422</v>
      </c>
      <c r="I9901" s="25">
        <v>3.3016620200000002</v>
      </c>
      <c r="J9901" s="242">
        <v>0.93</v>
      </c>
      <c r="K9901" s="27">
        <v>2.763953195770684</v>
      </c>
      <c r="L9901" s="10">
        <v>1.9599999999999999E-2</v>
      </c>
      <c r="M9901" s="29">
        <v>0.375</v>
      </c>
      <c r="N9901" s="12">
        <v>2.7000000000000001E-3</v>
      </c>
      <c r="O9901" s="163">
        <v>-11.48618420537186</v>
      </c>
      <c r="P9901" s="186">
        <v>1.5881632574915681</v>
      </c>
      <c r="Q9901" s="143">
        <v>-0.36510365704918057</v>
      </c>
      <c r="R9901" s="173">
        <v>-5.1994959317353831E-2</v>
      </c>
      <c r="S9901" s="26">
        <v>0.73020734867670256</v>
      </c>
      <c r="T9901" s="70">
        <v>5.199496054844216E-2</v>
      </c>
      <c r="U9901" s="165">
        <v>-0.24429817954355479</v>
      </c>
      <c r="V9901" s="55">
        <v>-9.9567478928973455E-2</v>
      </c>
      <c r="W9901" s="123">
        <v>30.553693055872351</v>
      </c>
      <c r="X9901" s="53">
        <v>12.45262733937205</v>
      </c>
    </row>
    <row r="9902" spans="1:24" x14ac:dyDescent="0.35">
      <c r="A9902" s="1">
        <v>2908</v>
      </c>
      <c r="B9902" s="251">
        <v>6426</v>
      </c>
      <c r="C9902" s="3">
        <v>1.556902357839922E-8</v>
      </c>
      <c r="D9902" s="3">
        <v>7.1676251274268695E-5</v>
      </c>
      <c r="E9902" s="3">
        <v>4.7091297104530777E-5</v>
      </c>
      <c r="F9902" s="21">
        <v>1.2930801232855449</v>
      </c>
      <c r="G9902" s="102">
        <v>-12.11167802590248</v>
      </c>
      <c r="H9902" s="176">
        <v>8.4253270822328901</v>
      </c>
      <c r="I9902" s="7">
        <v>5.8999970299999998</v>
      </c>
      <c r="J9902" s="22">
        <v>0.23</v>
      </c>
      <c r="K9902" s="11">
        <v>16.390654164465779</v>
      </c>
      <c r="L9902" s="13">
        <v>2.5000000000000001E-2</v>
      </c>
      <c r="M9902" s="61">
        <v>0.25</v>
      </c>
      <c r="N9902" s="13">
        <v>3.5000000000000001E-3</v>
      </c>
      <c r="O9902" s="40">
        <v>-11.57116636741485</v>
      </c>
      <c r="P9902" s="177">
        <v>1.547957449609723</v>
      </c>
      <c r="Q9902" s="85">
        <v>-0.437459119112239</v>
      </c>
      <c r="R9902" s="82">
        <v>-0.1665943895632189</v>
      </c>
      <c r="S9902" s="83">
        <v>0.87491827965548108</v>
      </c>
      <c r="T9902" s="117">
        <v>0.16659439350768601</v>
      </c>
      <c r="U9902" s="191">
        <v>-0.1238819957762399</v>
      </c>
      <c r="V9902" s="152">
        <v>-2.9121790227746431E-2</v>
      </c>
      <c r="W9902" s="118">
        <v>15.49357625655696</v>
      </c>
      <c r="X9902" s="109">
        <v>3.642181212805284</v>
      </c>
    </row>
    <row r="9903" spans="1:24" x14ac:dyDescent="0.35">
      <c r="A9903" s="1">
        <v>1239</v>
      </c>
      <c r="B9903" s="251">
        <v>908</v>
      </c>
      <c r="C9903" s="3">
        <v>1.8726264126727032E-9</v>
      </c>
      <c r="D9903" s="3">
        <v>7.1676251274268695E-5</v>
      </c>
      <c r="E9903" s="3">
        <v>4.7091297104530777E-5</v>
      </c>
      <c r="F9903" s="76">
        <v>1.558046041978999</v>
      </c>
      <c r="G9903" s="105">
        <v>-12.639800347168</v>
      </c>
      <c r="H9903" s="9">
        <v>1.8272050238058399</v>
      </c>
      <c r="I9903" s="25">
        <v>2.0006311499999998</v>
      </c>
      <c r="J9903" s="241">
        <v>0.85</v>
      </c>
      <c r="K9903" s="3">
        <v>1.9544100476116799</v>
      </c>
      <c r="L9903" s="10">
        <v>1.9599999999999999E-2</v>
      </c>
      <c r="M9903" s="61">
        <v>0.25</v>
      </c>
      <c r="N9903" s="12">
        <v>2.7000000000000001E-3</v>
      </c>
      <c r="O9903" s="132">
        <v>-11.65263555110665</v>
      </c>
      <c r="P9903" s="149">
        <v>1.5377455072639949</v>
      </c>
      <c r="Q9903" s="34">
        <v>-0.46225230719339683</v>
      </c>
      <c r="R9903" s="92">
        <v>-8.9930582954840591E-3</v>
      </c>
      <c r="S9903" s="36">
        <v>0.92450465816591687</v>
      </c>
      <c r="T9903" s="91">
        <v>8.9930585084133374E-3</v>
      </c>
      <c r="U9903" s="93">
        <v>-0.41793794086064717</v>
      </c>
      <c r="V9903" s="122">
        <v>6.5833606237671594E-2</v>
      </c>
      <c r="W9903" s="95">
        <v>52.270334495812008</v>
      </c>
      <c r="X9903" s="90">
        <v>-8.233625815407958</v>
      </c>
    </row>
    <row r="9904" spans="1:24" x14ac:dyDescent="0.35">
      <c r="A9904" s="1">
        <v>912</v>
      </c>
      <c r="B9904" s="251">
        <v>4827</v>
      </c>
      <c r="C9904" s="3">
        <v>1.161420439720755E-9</v>
      </c>
      <c r="D9904" s="3">
        <v>7.1676251274268695E-5</v>
      </c>
      <c r="E9904" s="3">
        <v>4.7091297104530777E-5</v>
      </c>
      <c r="F9904" s="159">
        <v>1.435540047172239</v>
      </c>
      <c r="G9904" s="70">
        <v>-12.402987447815059</v>
      </c>
      <c r="H9904" s="116">
        <v>1.7419765978853421</v>
      </c>
      <c r="I9904" s="25">
        <v>3.5791771400000001</v>
      </c>
      <c r="J9904" s="85">
        <v>0.36</v>
      </c>
      <c r="K9904" s="27">
        <v>2.763953195770684</v>
      </c>
      <c r="L9904" s="10">
        <v>1.9599999999999999E-2</v>
      </c>
      <c r="M9904" s="46">
        <v>0.5</v>
      </c>
      <c r="N9904" s="12">
        <v>2.7000000000000001E-3</v>
      </c>
      <c r="O9904" s="129">
        <v>-11.844209309367089</v>
      </c>
      <c r="P9904" s="117">
        <v>1.5243079155025001</v>
      </c>
      <c r="Q9904" s="64">
        <v>-0.34925219792645001</v>
      </c>
      <c r="R9904" s="199">
        <v>4.7323962704066247E-2</v>
      </c>
      <c r="S9904" s="66">
        <v>0.69850442892997677</v>
      </c>
      <c r="T9904" s="189">
        <v>-4.732396382455907E-2</v>
      </c>
      <c r="U9904" s="186">
        <v>-0.2824427688618667</v>
      </c>
      <c r="V9904" s="29">
        <v>-9.3567352723624611E-2</v>
      </c>
      <c r="W9904" s="138">
        <v>35.324330626531058</v>
      </c>
      <c r="X9904" s="101">
        <v>11.702208262499481</v>
      </c>
    </row>
    <row r="9905" spans="1:24" x14ac:dyDescent="0.35">
      <c r="A9905" s="1">
        <v>2421</v>
      </c>
      <c r="B9905" s="251">
        <v>727</v>
      </c>
      <c r="C9905" s="3">
        <v>8.5605598680825562E-9</v>
      </c>
      <c r="D9905" s="3">
        <v>7.1676251274268695E-5</v>
      </c>
      <c r="E9905" s="3">
        <v>4.7091297104530777E-5</v>
      </c>
      <c r="F9905" s="102">
        <v>1.499770471163256</v>
      </c>
      <c r="G9905" s="86">
        <v>-12.281778739621011</v>
      </c>
      <c r="H9905" s="67">
        <v>4.1894228040143267</v>
      </c>
      <c r="I9905" s="7">
        <v>8.3083332900000002</v>
      </c>
      <c r="J9905" s="184">
        <v>0.2</v>
      </c>
      <c r="K9905" s="140">
        <v>7.9788456080286538</v>
      </c>
      <c r="L9905" s="10">
        <v>1.9599999999999999E-2</v>
      </c>
      <c r="M9905" s="61">
        <v>0.25</v>
      </c>
      <c r="N9905" s="12">
        <v>2.7000000000000001E-3</v>
      </c>
      <c r="O9905" s="132">
        <v>-11.65496820034045</v>
      </c>
      <c r="P9905" s="40">
        <v>1.505211381144852</v>
      </c>
      <c r="Q9905" s="112">
        <v>-0.35836860856741909</v>
      </c>
      <c r="R9905" s="177">
        <v>-0.1199391571974263</v>
      </c>
      <c r="S9905" s="110">
        <v>0.71673725107531461</v>
      </c>
      <c r="T9905" s="62">
        <v>0.1199391600372342</v>
      </c>
      <c r="U9905" s="144">
        <v>-0.20447357094860211</v>
      </c>
      <c r="V9905" s="197">
        <v>0.13172172588906039</v>
      </c>
      <c r="W9905" s="13">
        <v>25.572940152375981</v>
      </c>
      <c r="X9905" s="100">
        <v>-16.474069471674401</v>
      </c>
    </row>
    <row r="9906" spans="1:24" x14ac:dyDescent="0.35">
      <c r="A9906" s="1">
        <v>429</v>
      </c>
      <c r="B9906" s="251">
        <v>11025</v>
      </c>
      <c r="C9906" s="3">
        <v>4.9457072405370414E-10</v>
      </c>
      <c r="D9906" s="3">
        <v>7.1676251274268695E-5</v>
      </c>
      <c r="E9906" s="3">
        <v>4.7091297104530777E-5</v>
      </c>
      <c r="F9906" s="17">
        <v>1.3529488749427301</v>
      </c>
      <c r="G9906" s="125">
        <v>-12.573844448153</v>
      </c>
      <c r="H9906" s="3">
        <v>0.99720502380583986</v>
      </c>
      <c r="I9906" s="89">
        <v>4.3618207199999999</v>
      </c>
      <c r="J9906" s="162">
        <v>0.02</v>
      </c>
      <c r="K9906" s="3">
        <v>1.9544100476116799</v>
      </c>
      <c r="L9906" s="10">
        <v>1.9599999999999999E-2</v>
      </c>
      <c r="M9906" s="29">
        <v>0.375</v>
      </c>
      <c r="N9906" s="12">
        <v>2.7000000000000001E-3</v>
      </c>
      <c r="O9906" s="123">
        <v>-11.738417022092429</v>
      </c>
      <c r="P9906" s="160">
        <v>1.4949309275252991</v>
      </c>
      <c r="Q9906" s="21">
        <v>-0.41572256921781808</v>
      </c>
      <c r="R9906" s="141">
        <v>-7.7356581725341669E-2</v>
      </c>
      <c r="S9906" s="19">
        <v>0.83144517780800797</v>
      </c>
      <c r="T9906" s="140">
        <v>7.7356583556918934E-2</v>
      </c>
      <c r="U9906" s="86">
        <v>-0.3594595213210976</v>
      </c>
      <c r="V9906" s="171">
        <v>-4.0966166503758818E-2</v>
      </c>
      <c r="W9906" s="84">
        <v>44.956601399878799</v>
      </c>
      <c r="X9906" s="172">
        <v>5.1235243724296868</v>
      </c>
    </row>
    <row r="9907" spans="1:24" x14ac:dyDescent="0.35">
      <c r="A9907" s="1">
        <v>1025</v>
      </c>
      <c r="B9907" s="251">
        <v>10828</v>
      </c>
      <c r="C9907" s="3">
        <v>1.386021916249845E-9</v>
      </c>
      <c r="D9907" s="3">
        <v>7.1676251274268695E-5</v>
      </c>
      <c r="E9907" s="3">
        <v>4.7091297104530777E-5</v>
      </c>
      <c r="F9907" s="49">
        <v>1.23366786388139</v>
      </c>
      <c r="G9907" s="113">
        <v>-12.26565546212163</v>
      </c>
      <c r="H9907" s="9">
        <v>1.8089490845755121</v>
      </c>
      <c r="I9907" s="7">
        <v>6.0523933300000001</v>
      </c>
      <c r="J9907" s="45">
        <v>7.0000000000000007E-2</v>
      </c>
      <c r="K9907" s="6">
        <v>3.477898169151024</v>
      </c>
      <c r="L9907" s="10">
        <v>1.9599999999999999E-2</v>
      </c>
      <c r="M9907" s="29">
        <v>0.375</v>
      </c>
      <c r="N9907" s="12">
        <v>2.7000000000000001E-3</v>
      </c>
      <c r="O9907" s="138">
        <v>-11.658915893967849</v>
      </c>
      <c r="P9907" s="160">
        <v>1.4902290880555611</v>
      </c>
      <c r="Q9907" s="56">
        <v>-0.34828531143593783</v>
      </c>
      <c r="R9907" s="163">
        <v>-8.7973062719964912E-2</v>
      </c>
      <c r="S9907" s="54">
        <v>0.69657065585738032</v>
      </c>
      <c r="T9907" s="148">
        <v>8.797306480290934E-2</v>
      </c>
      <c r="U9907" s="120">
        <v>-0.46053249983008182</v>
      </c>
      <c r="V9907" s="139">
        <v>-0.12112017433394009</v>
      </c>
      <c r="W9907" s="194">
        <v>57.597517379589213</v>
      </c>
      <c r="X9907" s="149">
        <v>15.14816293918874</v>
      </c>
    </row>
    <row r="9908" spans="1:24" x14ac:dyDescent="0.35">
      <c r="A9908" s="1">
        <v>1881</v>
      </c>
      <c r="B9908" s="251">
        <v>10400</v>
      </c>
      <c r="C9908" s="3">
        <v>4.5202202790085971E-9</v>
      </c>
      <c r="D9908" s="3">
        <v>7.1676251274268695E-5</v>
      </c>
      <c r="E9908" s="3">
        <v>4.7091297104530777E-5</v>
      </c>
      <c r="F9908" s="156">
        <v>1.0307476193547991</v>
      </c>
      <c r="G9908" s="103">
        <v>-12.19324613618571</v>
      </c>
      <c r="H9908" s="87">
        <v>2.6560394784772461</v>
      </c>
      <c r="I9908" s="89">
        <v>4.4000064800000001</v>
      </c>
      <c r="J9908" s="195">
        <v>0.04</v>
      </c>
      <c r="K9908" s="118">
        <v>5.2320789569544912</v>
      </c>
      <c r="L9908" s="10">
        <v>1.9599999999999999E-2</v>
      </c>
      <c r="M9908" s="3">
        <v>0.125</v>
      </c>
      <c r="N9908" s="12">
        <v>2.7000000000000001E-3</v>
      </c>
      <c r="O9908" s="186">
        <v>-11.51872786454418</v>
      </c>
      <c r="P9908" s="160">
        <v>1.4894237668392061</v>
      </c>
      <c r="Q9908" s="64">
        <v>-0.34982214780654031</v>
      </c>
      <c r="R9908" s="54">
        <v>-0.27605490032966651</v>
      </c>
      <c r="S9908" s="66">
        <v>0.69964432874413629</v>
      </c>
      <c r="T9908" s="56">
        <v>0.27605490686583778</v>
      </c>
      <c r="U9908" s="132">
        <v>-0.35055967956088152</v>
      </c>
      <c r="V9908" s="73">
        <v>-0.17609556744993771</v>
      </c>
      <c r="W9908" s="158">
        <v>43.843522972951767</v>
      </c>
      <c r="X9908" s="75">
        <v>22.023782274668239</v>
      </c>
    </row>
    <row r="9909" spans="1:24" x14ac:dyDescent="0.35">
      <c r="A9909" s="1">
        <v>2089</v>
      </c>
      <c r="B9909" s="251">
        <v>9145</v>
      </c>
      <c r="C9909" s="3">
        <v>5.8063598365887087E-9</v>
      </c>
      <c r="D9909" s="3">
        <v>7.1676251274268695E-5</v>
      </c>
      <c r="E9909" s="3">
        <v>4.7091297104530777E-5</v>
      </c>
      <c r="F9909" s="131">
        <v>1.1179184500962771</v>
      </c>
      <c r="G9909" s="103">
        <v>-12.19330677074389</v>
      </c>
      <c r="H9909" s="193">
        <v>8.3753270822328894</v>
      </c>
      <c r="I9909" s="60">
        <v>13.524687800000001</v>
      </c>
      <c r="J9909" s="12">
        <v>0.18</v>
      </c>
      <c r="K9909" s="11">
        <v>16.390654164465779</v>
      </c>
      <c r="L9909" s="10">
        <v>1.9599999999999999E-2</v>
      </c>
      <c r="M9909" s="29">
        <v>0.375</v>
      </c>
      <c r="N9909" s="12">
        <v>2.7000000000000001E-3</v>
      </c>
      <c r="O9909" s="84">
        <v>-11.51133080956283</v>
      </c>
      <c r="P9909" s="101">
        <v>1.4640976567392709</v>
      </c>
      <c r="Q9909" s="102">
        <v>-0.39012715344646132</v>
      </c>
      <c r="R9909" s="140">
        <v>-0.22086052359193431</v>
      </c>
      <c r="S9909" s="103">
        <v>0.78025434384119641</v>
      </c>
      <c r="T9909" s="141">
        <v>0.2208605288212645</v>
      </c>
      <c r="U9909" s="160">
        <v>-0.30948824771080918</v>
      </c>
      <c r="V9909" s="138">
        <v>-0.13883759344344909</v>
      </c>
      <c r="W9909" s="159">
        <v>38.706833356774908</v>
      </c>
      <c r="X9909" s="186">
        <v>17.36403121223772</v>
      </c>
    </row>
    <row r="9910" spans="1:24" x14ac:dyDescent="0.35">
      <c r="A9910" s="1">
        <v>1771</v>
      </c>
      <c r="B9910" s="251">
        <v>8244</v>
      </c>
      <c r="C9910" s="3">
        <v>3.860916133328884E-9</v>
      </c>
      <c r="D9910" s="3">
        <v>7.1676251274268695E-5</v>
      </c>
      <c r="E9910" s="3">
        <v>4.7091297104530777E-5</v>
      </c>
      <c r="F9910" s="70">
        <v>1.17057055623076</v>
      </c>
      <c r="G9910" s="131">
        <v>-12.442103254939861</v>
      </c>
      <c r="H9910" s="182">
        <v>2.916039478477245</v>
      </c>
      <c r="I9910" s="7">
        <v>8.1330367599999995</v>
      </c>
      <c r="J9910" s="120">
        <v>0.3</v>
      </c>
      <c r="K9910" s="118">
        <v>5.2320789569544912</v>
      </c>
      <c r="L9910" s="10">
        <v>1.9599999999999999E-2</v>
      </c>
      <c r="M9910" s="3">
        <v>0.125</v>
      </c>
      <c r="N9910" s="12">
        <v>2.7000000000000001E-3</v>
      </c>
      <c r="O9910" s="15">
        <v>-11.532322851181871</v>
      </c>
      <c r="P9910" s="55">
        <v>1.452954773786499</v>
      </c>
      <c r="Q9910" s="37">
        <v>-0.36956822023853259</v>
      </c>
      <c r="R9910" s="143">
        <v>-6.4515387366992985E-2</v>
      </c>
      <c r="S9910" s="39">
        <v>0.73913647547823769</v>
      </c>
      <c r="T9910" s="26">
        <v>6.4515388894528375E-2</v>
      </c>
      <c r="U9910" s="85">
        <v>-0.4153932326542939</v>
      </c>
      <c r="V9910" s="110">
        <v>-0.1952731564746473</v>
      </c>
      <c r="W9910" s="83">
        <v>51.952074926301719</v>
      </c>
      <c r="X9910" s="112">
        <v>24.422269933100338</v>
      </c>
    </row>
    <row r="9911" spans="1:24" x14ac:dyDescent="0.35">
      <c r="A9911" s="1">
        <v>1506</v>
      </c>
      <c r="B9911" s="251">
        <v>6481</v>
      </c>
      <c r="C9911" s="3">
        <v>2.6650910118204819E-9</v>
      </c>
      <c r="D9911" s="3">
        <v>7.1676251274268695E-5</v>
      </c>
      <c r="E9911" s="3">
        <v>4.7091297104530777E-5</v>
      </c>
      <c r="F9911" s="109">
        <v>1.263998698163306</v>
      </c>
      <c r="G9911" s="108">
        <v>-12.4222922254216</v>
      </c>
      <c r="H9911" s="45">
        <v>1.576104615823944</v>
      </c>
      <c r="I9911" s="89">
        <v>5.2179749299999996</v>
      </c>
      <c r="J9911" s="151">
        <v>0.16</v>
      </c>
      <c r="K9911" s="44">
        <v>2.8322092316478891</v>
      </c>
      <c r="L9911" s="13">
        <v>2.5000000000000001E-2</v>
      </c>
      <c r="M9911" s="3">
        <v>0.125</v>
      </c>
      <c r="N9911" s="13">
        <v>3.5000000000000001E-3</v>
      </c>
      <c r="O9911" s="65">
        <v>-11.49239260697777</v>
      </c>
      <c r="P9911" s="103">
        <v>1.4247373130012051</v>
      </c>
      <c r="Q9911" s="117">
        <v>-0.38818163519593712</v>
      </c>
      <c r="R9911" s="86">
        <v>-0.19957527214380369</v>
      </c>
      <c r="S9911" s="82">
        <v>0.7763633071558913</v>
      </c>
      <c r="T9911" s="84">
        <v>0.1995752768691616</v>
      </c>
      <c r="U9911" s="186">
        <v>-0.28204760257314748</v>
      </c>
      <c r="V9911" s="92">
        <v>4.757959911459797E-2</v>
      </c>
      <c r="W9911" s="138">
        <v>35.27490827915986</v>
      </c>
      <c r="X9911" s="91">
        <v>-5.9506479736567304</v>
      </c>
    </row>
    <row r="9912" spans="1:24" x14ac:dyDescent="0.35">
      <c r="A9912" s="1">
        <v>1029</v>
      </c>
      <c r="B9912" s="251">
        <v>2818</v>
      </c>
      <c r="C9912" s="3">
        <v>1.387118060748428E-9</v>
      </c>
      <c r="D9912" s="3">
        <v>7.1676251274268695E-5</v>
      </c>
      <c r="E9912" s="3">
        <v>4.7091297104530777E-5</v>
      </c>
      <c r="F9912" s="66">
        <v>1.0852727774192099</v>
      </c>
      <c r="G9912" s="85">
        <v>-12.447024730702401</v>
      </c>
      <c r="H9912" s="10">
        <v>2.5789490845755121</v>
      </c>
      <c r="I9912" s="7">
        <v>6.0783887700000001</v>
      </c>
      <c r="J9912" s="224">
        <v>0.84</v>
      </c>
      <c r="K9912" s="6">
        <v>3.477898169151024</v>
      </c>
      <c r="L9912" s="10">
        <v>1.9599999999999999E-2</v>
      </c>
      <c r="M9912" s="61">
        <v>0.25</v>
      </c>
      <c r="N9912" s="12">
        <v>2.7000000000000001E-3</v>
      </c>
      <c r="O9912" s="58">
        <v>-11.90182828063563</v>
      </c>
      <c r="P9912" s="82">
        <v>1.4159800624460741</v>
      </c>
      <c r="Q9912" s="158">
        <v>-0.38121465196471632</v>
      </c>
      <c r="R9912" s="110">
        <v>-0.25091554668941679</v>
      </c>
      <c r="S9912" s="132">
        <v>0.76242934003361851</v>
      </c>
      <c r="T9912" s="112">
        <v>0.25091555263036192</v>
      </c>
      <c r="U9912" s="108">
        <v>-0.40527963505299108</v>
      </c>
      <c r="V9912" s="186">
        <v>-5.096692043261495E-2</v>
      </c>
      <c r="W9912" s="147">
        <v>50.687195436089553</v>
      </c>
      <c r="X9912" s="138">
        <v>6.3742908187474034</v>
      </c>
    </row>
    <row r="9913" spans="1:24" x14ac:dyDescent="0.35">
      <c r="A9913" s="1">
        <v>758</v>
      </c>
      <c r="B9913" s="251">
        <v>11897</v>
      </c>
      <c r="C9913" s="3">
        <v>9.037422206166376E-10</v>
      </c>
      <c r="D9913" s="3">
        <v>7.1676251274268695E-5</v>
      </c>
      <c r="E9913" s="3">
        <v>4.7091297104530777E-5</v>
      </c>
      <c r="F9913" s="93">
        <v>1.1001875586665359</v>
      </c>
      <c r="G9913" s="40">
        <v>-12.12388895513307</v>
      </c>
      <c r="H9913" s="162">
        <v>1.15720502380584</v>
      </c>
      <c r="I9913" s="89">
        <v>5.1417321999999999</v>
      </c>
      <c r="J9913" s="12">
        <v>0.18</v>
      </c>
      <c r="K9913" s="3">
        <v>1.9544100476116799</v>
      </c>
      <c r="L9913" s="10">
        <v>1.9599999999999999E-2</v>
      </c>
      <c r="M9913" s="29">
        <v>0.375</v>
      </c>
      <c r="N9913" s="12">
        <v>2.7000000000000001E-3</v>
      </c>
      <c r="O9913" s="16">
        <v>-11.4464573174577</v>
      </c>
      <c r="P9913" s="78">
        <v>1.4045448749361451</v>
      </c>
      <c r="Q9913" s="164">
        <v>-0.32656269716806452</v>
      </c>
      <c r="R9913" s="148">
        <v>-0.2136554389856295</v>
      </c>
      <c r="S9913" s="58">
        <v>0.65312542526432205</v>
      </c>
      <c r="T9913" s="163">
        <v>0.2136554440443644</v>
      </c>
      <c r="U9913" s="141">
        <v>-0.25729308949273738</v>
      </c>
      <c r="V9913" s="53">
        <v>-9.0130687043990326E-2</v>
      </c>
      <c r="W9913" s="140">
        <v>32.178930258285646</v>
      </c>
      <c r="X9913" s="55">
        <v>11.272394055503</v>
      </c>
    </row>
    <row r="9914" spans="1:24" x14ac:dyDescent="0.35">
      <c r="A9914" s="1">
        <v>1377</v>
      </c>
      <c r="B9914" s="251">
        <v>9525</v>
      </c>
      <c r="C9914" s="3">
        <v>2.2946652674786242E-9</v>
      </c>
      <c r="D9914" s="3">
        <v>7.1676251274268695E-5</v>
      </c>
      <c r="E9914" s="3">
        <v>4.7091297104530777E-5</v>
      </c>
      <c r="F9914" s="38">
        <v>1.4219475206303109</v>
      </c>
      <c r="G9914" s="78">
        <v>-12.20927457542275</v>
      </c>
      <c r="H9914" s="98">
        <v>2.273329701663914</v>
      </c>
      <c r="I9914" s="7">
        <v>7.3579872899999996</v>
      </c>
      <c r="J9914" s="223">
        <v>0.77</v>
      </c>
      <c r="K9914" s="45">
        <v>3.006659403327828</v>
      </c>
      <c r="L9914" s="10">
        <v>1.9599999999999999E-2</v>
      </c>
      <c r="M9914" s="46">
        <v>0.5</v>
      </c>
      <c r="N9914" s="12">
        <v>2.7000000000000001E-3</v>
      </c>
      <c r="O9914" s="93">
        <v>-11.789478264868251</v>
      </c>
      <c r="P9914" s="74">
        <v>1.373559912181211</v>
      </c>
      <c r="Q9914" s="185">
        <v>-0.43242279721177218</v>
      </c>
      <c r="R9914" s="64">
        <v>-2.4570720386328539E-2</v>
      </c>
      <c r="S9914" s="121">
        <v>0.86484563537756598</v>
      </c>
      <c r="T9914" s="66">
        <v>2.4570720968091219E-2</v>
      </c>
      <c r="U9914" s="95">
        <v>-0.2177171132723556</v>
      </c>
      <c r="V9914" s="144">
        <v>4.3350944022414413E-2</v>
      </c>
      <c r="W9914" s="93">
        <v>27.22927311354843</v>
      </c>
      <c r="X9914" s="13">
        <v>-5.4217818561640554</v>
      </c>
    </row>
    <row r="9915" spans="1:24" x14ac:dyDescent="0.35">
      <c r="A9915" s="1">
        <v>1433</v>
      </c>
      <c r="B9915" s="251">
        <v>11366</v>
      </c>
      <c r="C9915" s="3">
        <v>2.4603906857061001E-9</v>
      </c>
      <c r="D9915" s="3">
        <v>7.1676251274268695E-5</v>
      </c>
      <c r="E9915" s="3">
        <v>4.7091297104530777E-5</v>
      </c>
      <c r="F9915" s="185">
        <v>1.1438876153298889</v>
      </c>
      <c r="G9915" s="113">
        <v>-12.268010302459301</v>
      </c>
      <c r="H9915" s="87">
        <v>2.6467583341910248</v>
      </c>
      <c r="I9915" s="89">
        <v>4.6599082599999999</v>
      </c>
      <c r="J9915" s="67">
        <v>0.39</v>
      </c>
      <c r="K9915" s="79">
        <v>4.5135166683820502</v>
      </c>
      <c r="L9915" s="10">
        <v>1.9599999999999999E-2</v>
      </c>
      <c r="M9915" s="61">
        <v>0.25</v>
      </c>
      <c r="N9915" s="12">
        <v>2.7000000000000001E-3</v>
      </c>
      <c r="O9915" s="149">
        <v>-11.547741826183721</v>
      </c>
      <c r="P9915" s="138">
        <v>1.343330278859532</v>
      </c>
      <c r="Q9915" s="90">
        <v>-0.45321609898062187</v>
      </c>
      <c r="R9915" s="147">
        <v>-4.309517688666327E-2</v>
      </c>
      <c r="S9915" s="122">
        <v>0.90643224088456342</v>
      </c>
      <c r="T9915" s="108">
        <v>4.3095177907030817E-2</v>
      </c>
      <c r="U9915" s="39">
        <v>-0.37500088068006271</v>
      </c>
      <c r="V9915" s="185">
        <v>-0.19915489381931581</v>
      </c>
      <c r="W9915" s="37">
        <v>46.900315939266797</v>
      </c>
      <c r="X9915" s="121">
        <v>24.90774801391991</v>
      </c>
    </row>
    <row r="9916" spans="1:24" x14ac:dyDescent="0.35">
      <c r="A9916" s="1">
        <v>1240</v>
      </c>
      <c r="B9916" s="251">
        <v>11683</v>
      </c>
      <c r="C9916" s="3">
        <v>1.873116297743627E-9</v>
      </c>
      <c r="D9916" s="3">
        <v>7.1676251274268695E-5</v>
      </c>
      <c r="E9916" s="3">
        <v>4.7091297104530777E-5</v>
      </c>
      <c r="F9916" s="24">
        <v>0.85237820361265437</v>
      </c>
      <c r="G9916" s="77">
        <v>-12.093536580258</v>
      </c>
      <c r="H9916" s="184">
        <v>2.6381831978578631</v>
      </c>
      <c r="I9916" s="7">
        <v>5.9579074399999996</v>
      </c>
      <c r="J9916" s="188">
        <v>0.81</v>
      </c>
      <c r="K9916" s="71">
        <v>3.6563663957157262</v>
      </c>
      <c r="L9916" s="10">
        <v>1.9599999999999999E-2</v>
      </c>
      <c r="M9916" s="61">
        <v>0.25</v>
      </c>
      <c r="N9916" s="12">
        <v>2.7000000000000001E-3</v>
      </c>
      <c r="O9916" s="35">
        <v>-11.34061748756589</v>
      </c>
      <c r="P9916" s="86">
        <v>1.327871108545017</v>
      </c>
      <c r="Q9916" s="114">
        <v>-0.37882136732597171</v>
      </c>
      <c r="R9916" s="54">
        <v>-0.27503125743920381</v>
      </c>
      <c r="S9916" s="113">
        <v>0.75764277052946538</v>
      </c>
      <c r="T9916" s="56">
        <v>0.27503126395113831</v>
      </c>
      <c r="U9916" s="82">
        <v>-0.33364575353624448</v>
      </c>
      <c r="V9916" s="185">
        <v>-0.19923536064877079</v>
      </c>
      <c r="W9916" s="117">
        <v>41.728145342663893</v>
      </c>
      <c r="X9916" s="121">
        <v>24.917811776216212</v>
      </c>
    </row>
    <row r="9917" spans="1:24" x14ac:dyDescent="0.35">
      <c r="A9917" s="1">
        <v>894</v>
      </c>
      <c r="B9917" s="251">
        <v>9637</v>
      </c>
      <c r="C9917" s="3">
        <v>1.1381202828888379E-9</v>
      </c>
      <c r="D9917" s="3">
        <v>7.1676251274268695E-5</v>
      </c>
      <c r="E9917" s="3">
        <v>4.7091297104530777E-5</v>
      </c>
      <c r="F9917" s="178">
        <v>1.0598482321192779</v>
      </c>
      <c r="G9917" s="21">
        <v>-12.296416623407181</v>
      </c>
      <c r="H9917" s="45">
        <v>1.586104615823944</v>
      </c>
      <c r="I9917" s="7">
        <v>7.8952507900000004</v>
      </c>
      <c r="J9917" s="99">
        <v>0.17</v>
      </c>
      <c r="K9917" s="44">
        <v>2.8322092316478891</v>
      </c>
      <c r="L9917" s="10">
        <v>1.9599999999999999E-2</v>
      </c>
      <c r="M9917" s="61">
        <v>0.25</v>
      </c>
      <c r="N9917" s="12">
        <v>2.7000000000000001E-3</v>
      </c>
      <c r="O9917" s="117">
        <v>-11.55913726699921</v>
      </c>
      <c r="P9917" s="86">
        <v>1.327472405411414</v>
      </c>
      <c r="Q9917" s="69">
        <v>-0.36151024261041759</v>
      </c>
      <c r="R9917" s="117">
        <v>-0.13006043882550611</v>
      </c>
      <c r="S9917" s="67">
        <v>0.72302051945885049</v>
      </c>
      <c r="T9917" s="82">
        <v>0.1300604419049563</v>
      </c>
      <c r="U9917" s="152">
        <v>-0.26360444301497621</v>
      </c>
      <c r="V9917" s="82">
        <v>-0.1155819296576987</v>
      </c>
      <c r="W9917" s="109">
        <v>32.96827366905471</v>
      </c>
      <c r="X9917" s="117">
        <v>14.45551009903105</v>
      </c>
    </row>
    <row r="9918" spans="1:24" x14ac:dyDescent="0.35">
      <c r="A9918" s="1">
        <v>422</v>
      </c>
      <c r="B9918" s="251">
        <v>9912</v>
      </c>
      <c r="C9918" s="3">
        <v>4.829662657689183E-10</v>
      </c>
      <c r="D9918" s="3">
        <v>7.1676251274268695E-5</v>
      </c>
      <c r="E9918" s="3">
        <v>4.7091297104530777E-5</v>
      </c>
      <c r="F9918" s="2">
        <v>0.92470806389785731</v>
      </c>
      <c r="G9918" s="62">
        <v>-12.22437183315327</v>
      </c>
      <c r="H9918" s="45">
        <v>1.581976597885342</v>
      </c>
      <c r="I9918" s="60">
        <v>13.37270666</v>
      </c>
      <c r="J9918" s="184">
        <v>0.2</v>
      </c>
      <c r="K9918" s="27">
        <v>2.763953195770684</v>
      </c>
      <c r="L9918" s="13">
        <v>2.5000000000000001E-2</v>
      </c>
      <c r="M9918" s="46">
        <v>0.5</v>
      </c>
      <c r="N9918" s="13">
        <v>3.5000000000000001E-3</v>
      </c>
      <c r="O9918" s="149">
        <v>-11.549437362685669</v>
      </c>
      <c r="P9918" s="21">
        <v>1.3110150575064241</v>
      </c>
      <c r="Q9918" s="101">
        <v>-0.39626722420157567</v>
      </c>
      <c r="R9918" s="148">
        <v>-0.21166985429008631</v>
      </c>
      <c r="S9918" s="29">
        <v>0.79253448593294074</v>
      </c>
      <c r="T9918" s="163">
        <v>0.2116698593018084</v>
      </c>
      <c r="U9918" s="15">
        <v>-0.28934412163145029</v>
      </c>
      <c r="V9918" s="113">
        <v>-0.1430052319303943</v>
      </c>
      <c r="W9918" s="17">
        <v>36.187463600285199</v>
      </c>
      <c r="X9918" s="114">
        <v>17.885266152816801</v>
      </c>
    </row>
    <row r="9919" spans="1:24" x14ac:dyDescent="0.35">
      <c r="A9919" s="1">
        <v>2110</v>
      </c>
      <c r="B9919" s="251">
        <v>4445</v>
      </c>
      <c r="C9919" s="3">
        <v>5.9146814325344252E-9</v>
      </c>
      <c r="D9919" s="3">
        <v>7.1676251274268695E-5</v>
      </c>
      <c r="E9919" s="3">
        <v>4.7091297104530777E-5</v>
      </c>
      <c r="F9919" s="129">
        <v>0.99456472538889007</v>
      </c>
      <c r="G9919" s="155">
        <v>-11.87064174031431</v>
      </c>
      <c r="H9919" s="9">
        <v>1.7972050238058399</v>
      </c>
      <c r="I9919" s="89">
        <v>5.2504780699999998</v>
      </c>
      <c r="J9919" s="170">
        <v>0.82000000000000006</v>
      </c>
      <c r="K9919" s="3">
        <v>1.9544100476116799</v>
      </c>
      <c r="L9919" s="199">
        <v>3.9199999999999999E-2</v>
      </c>
      <c r="M9919" s="3">
        <v>0.125</v>
      </c>
      <c r="N9919" s="208">
        <v>5.4000000000000003E-3</v>
      </c>
      <c r="O9919" s="55">
        <v>-11.59723920109289</v>
      </c>
      <c r="P9919" s="21">
        <v>1.3084619105263811</v>
      </c>
      <c r="Q9919" s="75">
        <v>-0.36622810868813038</v>
      </c>
      <c r="R9919" s="53">
        <v>-0.143593226226571</v>
      </c>
      <c r="S9919" s="73">
        <v>0.7324562520610971</v>
      </c>
      <c r="T9919" s="55">
        <v>0.143593229626438</v>
      </c>
      <c r="U9919" s="144">
        <v>-0.20520797864019971</v>
      </c>
      <c r="V9919" s="114">
        <v>-4.9496492914013958E-2</v>
      </c>
      <c r="W9919" s="13">
        <v>25.66479047737171</v>
      </c>
      <c r="X9919" s="113">
        <v>6.1903885434697736</v>
      </c>
    </row>
    <row r="9920" spans="1:24" x14ac:dyDescent="0.35">
      <c r="A9920" s="1">
        <v>687</v>
      </c>
      <c r="B9920" s="251">
        <v>4544</v>
      </c>
      <c r="C9920" s="3">
        <v>8.2391809365871772E-10</v>
      </c>
      <c r="D9920" s="3">
        <v>7.1676251274268695E-5</v>
      </c>
      <c r="E9920" s="3">
        <v>4.7091297104530777E-5</v>
      </c>
      <c r="F9920" s="32">
        <v>0.97496940638988228</v>
      </c>
      <c r="G9920" s="74">
        <v>-12.234109799576879</v>
      </c>
      <c r="H9920" s="133">
        <v>2.4189490845755119</v>
      </c>
      <c r="I9920" s="25">
        <v>3.3640749099999998</v>
      </c>
      <c r="J9920" s="68">
        <v>0.68</v>
      </c>
      <c r="K9920" s="6">
        <v>3.477898169151024</v>
      </c>
      <c r="L9920" s="10">
        <v>1.9599999999999999E-2</v>
      </c>
      <c r="M9920" s="46">
        <v>0.5</v>
      </c>
      <c r="N9920" s="12">
        <v>2.7000000000000001E-3</v>
      </c>
      <c r="O9920" s="181">
        <v>-11.3704261273986</v>
      </c>
      <c r="P9920" s="21">
        <v>1.3036416898141641</v>
      </c>
      <c r="Q9920" s="121">
        <v>-0.35732873698668433</v>
      </c>
      <c r="R9920" s="82">
        <v>-0.16770501434963109</v>
      </c>
      <c r="S9920" s="185">
        <v>0.71465750781536064</v>
      </c>
      <c r="T9920" s="117">
        <v>0.16770501832039461</v>
      </c>
      <c r="U9920" s="146">
        <v>-0.2247756912015941</v>
      </c>
      <c r="V9920" s="110">
        <v>-0.1981454510115683</v>
      </c>
      <c r="W9920" s="131">
        <v>28.112069800219849</v>
      </c>
      <c r="X9920" s="112">
        <v>24.78149981279536</v>
      </c>
    </row>
    <row r="9921" spans="1:24" x14ac:dyDescent="0.35">
      <c r="A9921" s="1">
        <v>3131</v>
      </c>
      <c r="B9921" s="251">
        <v>2219</v>
      </c>
      <c r="C9921" s="3">
        <v>1.974613309760892E-8</v>
      </c>
      <c r="D9921" s="3">
        <v>7.1676251274268695E-5</v>
      </c>
      <c r="E9921" s="3">
        <v>4.7091297104530777E-5</v>
      </c>
      <c r="F9921" s="90">
        <v>0.98900257039254447</v>
      </c>
      <c r="G9921" s="35">
        <v>-11.767086221440881</v>
      </c>
      <c r="H9921" s="74">
        <v>4.7894228040143272</v>
      </c>
      <c r="I9921" s="162">
        <v>10.34827014</v>
      </c>
      <c r="J9921" s="219">
        <v>0.8</v>
      </c>
      <c r="K9921" s="140">
        <v>7.9788456080286538</v>
      </c>
      <c r="L9921" s="10">
        <v>1.9599999999999999E-2</v>
      </c>
      <c r="M9921" s="3">
        <v>0.125</v>
      </c>
      <c r="N9921" s="12">
        <v>2.7000000000000001E-3</v>
      </c>
      <c r="O9921" s="64">
        <v>-11.389594313750591</v>
      </c>
      <c r="P9921" s="47">
        <v>1.2983709568502071</v>
      </c>
      <c r="Q9921" s="147">
        <v>-0.35556042249946029</v>
      </c>
      <c r="R9921" s="78">
        <v>-0.16963777158731369</v>
      </c>
      <c r="S9921" s="108">
        <v>0.71112087867343865</v>
      </c>
      <c r="T9921" s="77">
        <v>0.1696377756038393</v>
      </c>
      <c r="U9921" s="142">
        <v>-0.12441250783074149</v>
      </c>
      <c r="V9921" s="103">
        <v>-0.1119306190288711</v>
      </c>
      <c r="W9921" s="22">
        <v>15.559925921977991</v>
      </c>
      <c r="X9921" s="102">
        <v>13.9988508459278</v>
      </c>
    </row>
    <row r="9922" spans="1:24" x14ac:dyDescent="0.35">
      <c r="A9922" s="1">
        <v>641</v>
      </c>
      <c r="B9922" s="251">
        <v>3896</v>
      </c>
      <c r="C9922" s="3">
        <v>7.6802516745336419E-10</v>
      </c>
      <c r="D9922" s="3">
        <v>7.1676251274268695E-5</v>
      </c>
      <c r="E9922" s="3">
        <v>4.7091297104530777E-5</v>
      </c>
      <c r="F9922" s="156">
        <v>1.0290492676172469</v>
      </c>
      <c r="G9922" s="120">
        <v>-12.590008459242609</v>
      </c>
      <c r="H9922" s="192">
        <v>2.2589490845755118</v>
      </c>
      <c r="I9922" s="27">
        <v>24.520623910000001</v>
      </c>
      <c r="J9922" s="77">
        <v>0.52</v>
      </c>
      <c r="K9922" s="6">
        <v>3.477898169151024</v>
      </c>
      <c r="L9922" s="10">
        <v>1.9599999999999999E-2</v>
      </c>
      <c r="M9922" s="61">
        <v>0.25</v>
      </c>
      <c r="N9922" s="12">
        <v>2.7000000000000001E-3</v>
      </c>
      <c r="O9922" s="72">
        <v>-11.949042176964131</v>
      </c>
      <c r="P9922" s="39">
        <v>1.2717254456465319</v>
      </c>
      <c r="Q9922" s="127">
        <v>-0.33880087651284507</v>
      </c>
      <c r="R9922" s="17">
        <v>-0.1853997208523436</v>
      </c>
      <c r="S9922" s="129">
        <v>0.67760178511294022</v>
      </c>
      <c r="T9922" s="15">
        <v>0.18539972524206591</v>
      </c>
      <c r="U9922" s="54">
        <v>-0.42288511302294712</v>
      </c>
      <c r="V9922" s="76">
        <v>-6.2879029197594014E-2</v>
      </c>
      <c r="W9922" s="56">
        <v>52.889063542519928</v>
      </c>
      <c r="X9922" s="74">
        <v>7.8641050921626032</v>
      </c>
    </row>
    <row r="9923" spans="1:24" x14ac:dyDescent="0.35">
      <c r="A9923" s="1">
        <v>3431</v>
      </c>
      <c r="B9923" s="251">
        <v>2474</v>
      </c>
      <c r="C9923" s="3">
        <v>2.8713264962989361E-8</v>
      </c>
      <c r="D9923" s="3">
        <v>7.1676251274268695E-5</v>
      </c>
      <c r="E9923" s="3">
        <v>4.7091297104530777E-5</v>
      </c>
      <c r="F9923" s="120">
        <v>0.94922941696464469</v>
      </c>
      <c r="G9923" s="181">
        <v>-11.81454901598098</v>
      </c>
      <c r="H9923" s="126">
        <v>8.5153270822328899</v>
      </c>
      <c r="I9923" s="7">
        <v>7.4006052599999999</v>
      </c>
      <c r="J9923" s="129">
        <v>0.32</v>
      </c>
      <c r="K9923" s="11">
        <v>16.390654164465779</v>
      </c>
      <c r="L9923" s="10">
        <v>1.9599999999999999E-2</v>
      </c>
      <c r="M9923" s="3">
        <v>0.125</v>
      </c>
      <c r="N9923" s="12">
        <v>2.7000000000000001E-3</v>
      </c>
      <c r="O9923" s="171">
        <v>-11.504530141281441</v>
      </c>
      <c r="P9923" s="39">
        <v>1.269833238423641</v>
      </c>
      <c r="Q9923" s="20">
        <v>-0.34068025748113351</v>
      </c>
      <c r="R9923" s="67">
        <v>-0.24180095353776879</v>
      </c>
      <c r="S9923" s="18">
        <v>0.68136054722751005</v>
      </c>
      <c r="T9923" s="69">
        <v>0.24180095926290709</v>
      </c>
      <c r="U9923" s="112">
        <v>-0.23621752513928659</v>
      </c>
      <c r="V9923" s="109">
        <v>-0.16336261109747349</v>
      </c>
      <c r="W9923" s="110">
        <v>29.543068110488441</v>
      </c>
      <c r="X9923" s="152">
        <v>20.43130687917456</v>
      </c>
    </row>
    <row r="9924" spans="1:24" x14ac:dyDescent="0.35">
      <c r="A9924" s="1">
        <v>1593</v>
      </c>
      <c r="B9924" s="251">
        <v>4679</v>
      </c>
      <c r="C9924" s="3">
        <v>3.0661820738990579E-9</v>
      </c>
      <c r="D9924" s="3">
        <v>7.1676251274268695E-5</v>
      </c>
      <c r="E9924" s="3">
        <v>4.7091297104530777E-5</v>
      </c>
      <c r="F9924" s="110">
        <v>1.15512187168668</v>
      </c>
      <c r="G9924" s="123">
        <v>-12.380678141794849</v>
      </c>
      <c r="H9924" s="23">
        <v>2.0831338704589188</v>
      </c>
      <c r="I9924" s="89">
        <v>4.6314827000000003</v>
      </c>
      <c r="J9924" s="150">
        <v>0.86</v>
      </c>
      <c r="K9924" s="107">
        <v>2.4462677409178379</v>
      </c>
      <c r="L9924" s="10">
        <v>1.9599999999999999E-2</v>
      </c>
      <c r="M9924" s="3">
        <v>0.125</v>
      </c>
      <c r="N9924" s="12">
        <v>2.7000000000000001E-3</v>
      </c>
      <c r="O9924" s="160">
        <v>-11.578908521142599</v>
      </c>
      <c r="P9924" s="39">
        <v>1.2679592476420409</v>
      </c>
      <c r="Q9924" s="147">
        <v>-0.35661823662703063</v>
      </c>
      <c r="R9924" s="76">
        <v>-0.1166719390310699</v>
      </c>
      <c r="S9924" s="108">
        <v>0.71323650702876285</v>
      </c>
      <c r="T9924" s="74">
        <v>0.1166719417935196</v>
      </c>
      <c r="U9924" s="129">
        <v>-0.44635329947442359</v>
      </c>
      <c r="V9924" s="165">
        <v>-3.9383123096410092E-3</v>
      </c>
      <c r="W9924" s="127">
        <v>55.824164273749737</v>
      </c>
      <c r="X9924" s="123">
        <v>0.49255375415305558</v>
      </c>
    </row>
    <row r="9925" spans="1:24" x14ac:dyDescent="0.35">
      <c r="A9925" s="1">
        <v>457</v>
      </c>
      <c r="B9925" s="251">
        <v>2950</v>
      </c>
      <c r="C9925" s="3">
        <v>5.2893603816317553E-10</v>
      </c>
      <c r="D9925" s="3">
        <v>7.1676251274268695E-5</v>
      </c>
      <c r="E9925" s="3">
        <v>4.7091297104530777E-5</v>
      </c>
      <c r="F9925" s="32">
        <v>0.97910424307181587</v>
      </c>
      <c r="G9925" s="31">
        <v>-12.617361524419691</v>
      </c>
      <c r="H9925" s="167">
        <v>2.7881831978578631</v>
      </c>
      <c r="I9925" s="89">
        <v>4.0112807999999998</v>
      </c>
      <c r="J9925" s="227">
        <v>0.96</v>
      </c>
      <c r="K9925" s="71">
        <v>3.6563663957157262</v>
      </c>
      <c r="L9925" s="10">
        <v>1.9599999999999999E-2</v>
      </c>
      <c r="M9925" s="29">
        <v>0.375</v>
      </c>
      <c r="N9925" s="12">
        <v>2.7000000000000001E-3</v>
      </c>
      <c r="O9925" s="159">
        <v>-11.60257246848578</v>
      </c>
      <c r="P9925" s="140">
        <v>1.261251661438298</v>
      </c>
      <c r="Q9925" s="120">
        <v>-0.45790199663394848</v>
      </c>
      <c r="R9925" s="17">
        <v>-0.18327361878645851</v>
      </c>
      <c r="S9925" s="194">
        <v>0.91580403663500998</v>
      </c>
      <c r="T9925" s="15">
        <v>0.18327362312584089</v>
      </c>
      <c r="U9925" s="47">
        <v>-0.36813712827429917</v>
      </c>
      <c r="V9925" s="53">
        <v>-9.1148558686443143E-2</v>
      </c>
      <c r="W9925" s="65">
        <v>46.041885538315682</v>
      </c>
      <c r="X9925" s="55">
        <v>11.399696427513661</v>
      </c>
    </row>
    <row r="9926" spans="1:24" x14ac:dyDescent="0.35">
      <c r="A9926" s="1">
        <v>1340</v>
      </c>
      <c r="B9926" s="251">
        <v>3808</v>
      </c>
      <c r="C9926" s="3">
        <v>2.173094511828836E-9</v>
      </c>
      <c r="D9926" s="3">
        <v>7.1676251274268695E-5</v>
      </c>
      <c r="E9926" s="3">
        <v>4.7091297104530777E-5</v>
      </c>
      <c r="F9926" s="108">
        <v>1.1330434373771039</v>
      </c>
      <c r="G9926" s="82">
        <v>-12.204129787385661</v>
      </c>
      <c r="H9926" s="23">
        <v>2.0689490845755119</v>
      </c>
      <c r="I9926" s="25">
        <v>3.0000374999999999</v>
      </c>
      <c r="J9926" s="156">
        <v>0.33</v>
      </c>
      <c r="K9926" s="6">
        <v>3.477898169151024</v>
      </c>
      <c r="L9926" s="10">
        <v>1.9599999999999999E-2</v>
      </c>
      <c r="M9926" s="61">
        <v>0.25</v>
      </c>
      <c r="N9926" s="12">
        <v>2.7000000000000001E-3</v>
      </c>
      <c r="O9926" s="15">
        <v>-11.53102632434889</v>
      </c>
      <c r="P9926" s="140">
        <v>1.2570389286505621</v>
      </c>
      <c r="Q9926" s="95">
        <v>-0.35049738650895113</v>
      </c>
      <c r="R9926" s="221">
        <v>5.6437725234791521E-2</v>
      </c>
      <c r="S9926" s="93">
        <v>0.70099480621290855</v>
      </c>
      <c r="T9926" s="206">
        <v>-5.6437726571071531E-2</v>
      </c>
      <c r="U9926" s="114">
        <v>-0.27946908886418592</v>
      </c>
      <c r="V9926" s="86">
        <v>-0.14476872506343261</v>
      </c>
      <c r="W9926" s="113">
        <v>34.952420749571338</v>
      </c>
      <c r="X9926" s="84">
        <v>18.10582132843728</v>
      </c>
    </row>
    <row r="9927" spans="1:24" x14ac:dyDescent="0.35">
      <c r="A9927" s="1">
        <v>1818</v>
      </c>
      <c r="B9927" s="251">
        <v>7345</v>
      </c>
      <c r="C9927" s="3">
        <v>4.1488289113982052E-9</v>
      </c>
      <c r="D9927" s="3">
        <v>7.1676251274268695E-5</v>
      </c>
      <c r="E9927" s="3">
        <v>4.7091297104530777E-5</v>
      </c>
      <c r="F9927" s="108">
        <v>1.1345589133811831</v>
      </c>
      <c r="G9927" s="114">
        <v>-12.032998581211761</v>
      </c>
      <c r="H9927" s="195">
        <v>1.3272050238058399</v>
      </c>
      <c r="I9927" s="7">
        <v>8.3992076499999992</v>
      </c>
      <c r="J9927" s="54">
        <v>0.35</v>
      </c>
      <c r="K9927" s="3">
        <v>1.9544100476116799</v>
      </c>
      <c r="L9927" s="10">
        <v>1.9599999999999999E-2</v>
      </c>
      <c r="M9927" s="3">
        <v>0.125</v>
      </c>
      <c r="N9927" s="12">
        <v>2.7000000000000001E-3</v>
      </c>
      <c r="O9927" s="146">
        <v>-11.403396081774691</v>
      </c>
      <c r="P9927" s="73">
        <v>1.2383207262389171</v>
      </c>
      <c r="Q9927" s="2">
        <v>-0.45999183564230139</v>
      </c>
      <c r="R9927" s="208">
        <v>4.3543108309470842E-2</v>
      </c>
      <c r="S9927" s="111">
        <v>0.91998371484964092</v>
      </c>
      <c r="T9927" s="105">
        <v>-4.35431093404441E-2</v>
      </c>
      <c r="U9927" s="102">
        <v>-0.30597160540683421</v>
      </c>
      <c r="V9927" s="53">
        <v>-8.8428751318427187E-2</v>
      </c>
      <c r="W9927" s="103">
        <v>38.267016696070769</v>
      </c>
      <c r="X9927" s="55">
        <v>11.05953769342598</v>
      </c>
    </row>
    <row r="9928" spans="1:24" x14ac:dyDescent="0.35">
      <c r="A9928" s="1">
        <v>3007</v>
      </c>
      <c r="B9928" s="251">
        <v>1723</v>
      </c>
      <c r="C9928" s="3">
        <v>1.7259282413023251E-8</v>
      </c>
      <c r="D9928" s="3">
        <v>7.1676251274268695E-5</v>
      </c>
      <c r="E9928" s="3">
        <v>4.7091297104530777E-5</v>
      </c>
      <c r="F9928" s="72">
        <v>0.79732539480525033</v>
      </c>
      <c r="G9928" s="173">
        <v>-11.90349355901826</v>
      </c>
      <c r="H9928" s="187">
        <v>9.0553270822328891</v>
      </c>
      <c r="I9928" s="7">
        <v>6.5183202800000002</v>
      </c>
      <c r="J9928" s="150">
        <v>0.86</v>
      </c>
      <c r="K9928" s="11">
        <v>16.390654164465779</v>
      </c>
      <c r="L9928" s="13">
        <v>2.5000000000000001E-2</v>
      </c>
      <c r="M9928" s="3">
        <v>0.125</v>
      </c>
      <c r="N9928" s="13">
        <v>3.5000000000000001E-3</v>
      </c>
      <c r="O9928" s="104">
        <v>-11.23557240980837</v>
      </c>
      <c r="P9928" s="131">
        <v>1.145347045787382</v>
      </c>
      <c r="Q9928" s="73">
        <v>-0.42431078255459698</v>
      </c>
      <c r="R9928" s="135">
        <v>-0.25892196216122121</v>
      </c>
      <c r="S9928" s="75">
        <v>0.84862160529494057</v>
      </c>
      <c r="T9928" s="155">
        <v>0.25892196829173469</v>
      </c>
      <c r="U9928" s="165">
        <v>-0.2438891285836384</v>
      </c>
      <c r="V9928" s="65">
        <v>-3.3554968623772267E-2</v>
      </c>
      <c r="W9928" s="123">
        <v>30.50253419133703</v>
      </c>
      <c r="X9928" s="47">
        <v>4.1966264904048636</v>
      </c>
    </row>
    <row r="9929" spans="1:24" x14ac:dyDescent="0.35">
      <c r="A9929" s="1">
        <v>377</v>
      </c>
      <c r="B9929" s="251">
        <v>11173</v>
      </c>
      <c r="C9929" s="3">
        <v>4.3493988869623279E-10</v>
      </c>
      <c r="D9929" s="3">
        <v>7.1676251274268695E-5</v>
      </c>
      <c r="E9929" s="3">
        <v>4.7091297104530777E-5</v>
      </c>
      <c r="F9929" s="174">
        <v>0.7180516470261824</v>
      </c>
      <c r="G9929" s="133">
        <v>-12.87392525404368</v>
      </c>
      <c r="H9929" s="106">
        <v>2.5167583341910249</v>
      </c>
      <c r="I9929" s="7">
        <v>6.4931818100000003</v>
      </c>
      <c r="J9929" s="206">
        <v>0.26</v>
      </c>
      <c r="K9929" s="79">
        <v>4.5135166683820502</v>
      </c>
      <c r="L9929" s="10">
        <v>1.9599999999999999E-2</v>
      </c>
      <c r="M9929" s="3">
        <v>0.125</v>
      </c>
      <c r="N9929" s="12">
        <v>2.7000000000000001E-3</v>
      </c>
      <c r="O9929" s="97">
        <v>-11.80642234292527</v>
      </c>
      <c r="P9929" s="131">
        <v>1.140860179380073</v>
      </c>
      <c r="Q9929" s="114">
        <v>-0.37813750637998739</v>
      </c>
      <c r="R9929" s="135">
        <v>-0.25910409115476513</v>
      </c>
      <c r="S9929" s="113">
        <v>0.75627504857272976</v>
      </c>
      <c r="T9929" s="155">
        <v>0.25910409728959111</v>
      </c>
      <c r="U9929" s="151">
        <v>-0.56166052696105206</v>
      </c>
      <c r="V9929" s="85">
        <v>-0.21283203919521981</v>
      </c>
      <c r="W9929" s="234">
        <v>70.245318137165981</v>
      </c>
      <c r="X9929" s="83">
        <v>26.61831050143698</v>
      </c>
    </row>
    <row r="9930" spans="1:24" x14ac:dyDescent="0.35">
      <c r="A9930" s="1">
        <v>460</v>
      </c>
      <c r="B9930" s="251">
        <v>4102</v>
      </c>
      <c r="C9930" s="3">
        <v>5.324737314620562E-10</v>
      </c>
      <c r="D9930" s="3">
        <v>7.1676251274268695E-5</v>
      </c>
      <c r="E9930" s="3">
        <v>4.7091297104530777E-5</v>
      </c>
      <c r="F9930" s="87">
        <v>0.68518532536633459</v>
      </c>
      <c r="G9930" s="26">
        <v>-12.36560126242221</v>
      </c>
      <c r="H9930" s="175">
        <v>2.0619765978853422</v>
      </c>
      <c r="I9930" s="81">
        <v>10.611492119999999</v>
      </c>
      <c r="J9930" s="68">
        <v>0.68</v>
      </c>
      <c r="K9930" s="27">
        <v>2.763953195770684</v>
      </c>
      <c r="L9930" s="10">
        <v>1.9599999999999999E-2</v>
      </c>
      <c r="M9930" s="61">
        <v>0.25</v>
      </c>
      <c r="N9930" s="12">
        <v>2.7000000000000001E-3</v>
      </c>
      <c r="O9930" s="140">
        <v>-11.70970019157714</v>
      </c>
      <c r="P9930" s="156">
        <v>1.052332322960335</v>
      </c>
      <c r="Q9930" s="153">
        <v>-0.34760633700387172</v>
      </c>
      <c r="R9930" s="178">
        <v>-0.28188325798113478</v>
      </c>
      <c r="S9930" s="97">
        <v>0.69521270692894344</v>
      </c>
      <c r="T9930" s="181">
        <v>0.28188326465530472</v>
      </c>
      <c r="U9930" s="172">
        <v>-0.36013372907448588</v>
      </c>
      <c r="V9930" s="102">
        <v>-8.0252536133330082E-2</v>
      </c>
      <c r="W9930" s="171">
        <v>45.040922686232243</v>
      </c>
      <c r="X9930" s="103">
        <v>10.03696122727724</v>
      </c>
    </row>
    <row r="9931" spans="1:24" x14ac:dyDescent="0.35">
      <c r="A9931" s="1">
        <v>2306</v>
      </c>
      <c r="B9931" s="251">
        <v>1599</v>
      </c>
      <c r="C9931" s="3">
        <v>7.5161307910789179E-9</v>
      </c>
      <c r="D9931" s="3">
        <v>7.1676251274268695E-5</v>
      </c>
      <c r="E9931" s="3">
        <v>4.7091297104530777E-5</v>
      </c>
      <c r="F9931" s="52">
        <v>0.95276587653527456</v>
      </c>
      <c r="G9931" s="194">
        <v>-11.718880923860359</v>
      </c>
      <c r="H9931" s="32">
        <v>3.5460394784772462</v>
      </c>
      <c r="I9931" s="7">
        <v>5.8658409599999999</v>
      </c>
      <c r="J9931" s="242">
        <v>0.93</v>
      </c>
      <c r="K9931" s="118">
        <v>5.2320789569544912</v>
      </c>
      <c r="L9931" s="10">
        <v>1.9599999999999999E-2</v>
      </c>
      <c r="M9931" s="61">
        <v>0.25</v>
      </c>
      <c r="N9931" s="12">
        <v>2.7000000000000001E-3</v>
      </c>
      <c r="O9931" s="219">
        <v>-11.152086617320659</v>
      </c>
      <c r="P9931" s="2">
        <v>0.95720849507365147</v>
      </c>
      <c r="Q9931" s="178">
        <v>-0.44413609537700133</v>
      </c>
      <c r="R9931" s="37">
        <v>-8.132224423338609E-2</v>
      </c>
      <c r="S9931" s="181">
        <v>0.88827223281737067</v>
      </c>
      <c r="T9931" s="39">
        <v>8.1322246158858622E-2</v>
      </c>
      <c r="U9931" s="53">
        <v>-0.31283481628840021</v>
      </c>
      <c r="V9931" s="121">
        <v>1.063619513326638E-2</v>
      </c>
      <c r="W9931" s="55">
        <v>39.125379370098408</v>
      </c>
      <c r="X9931" s="185">
        <v>-1.330239308337728</v>
      </c>
    </row>
    <row r="9932" spans="1:24" x14ac:dyDescent="0.35">
      <c r="A9932" s="1">
        <v>971</v>
      </c>
      <c r="B9932" s="251">
        <v>10269</v>
      </c>
      <c r="C9932" s="3">
        <v>1.273943798108074E-9</v>
      </c>
      <c r="D9932" s="3">
        <v>7.1676251274268695E-5</v>
      </c>
      <c r="E9932" s="3">
        <v>4.7091297104530777E-5</v>
      </c>
      <c r="F9932" s="8">
        <v>0.48041423717557408</v>
      </c>
      <c r="G9932" s="68">
        <v>-11.73862340757349</v>
      </c>
      <c r="H9932" s="6">
        <v>1.866104615823944</v>
      </c>
      <c r="I9932" s="89">
        <v>4.3604671799999997</v>
      </c>
      <c r="J9932" s="132">
        <v>0.45</v>
      </c>
      <c r="K9932" s="44">
        <v>2.8322092316478891</v>
      </c>
      <c r="L9932" s="10">
        <v>1.9599999999999999E-2</v>
      </c>
      <c r="M9932" s="61">
        <v>0.25</v>
      </c>
      <c r="N9932" s="12">
        <v>2.7000000000000001E-3</v>
      </c>
      <c r="O9932" s="57">
        <v>-11.14307304807549</v>
      </c>
      <c r="P9932" s="80">
        <v>0.89846543322007766</v>
      </c>
      <c r="Q9932" s="37">
        <v>-0.36997197808231919</v>
      </c>
      <c r="R9932" s="73">
        <v>-0.2286542535115868</v>
      </c>
      <c r="S9932" s="39">
        <v>0.73994399120404997</v>
      </c>
      <c r="T9932" s="75">
        <v>0.22865425892544969</v>
      </c>
      <c r="U9932" s="62">
        <v>-0.34294268205240669</v>
      </c>
      <c r="V9932" s="39">
        <v>-0.165590827931962</v>
      </c>
      <c r="W9932" s="177">
        <v>42.890886304450561</v>
      </c>
      <c r="X9932" s="37">
        <v>20.709983754090651</v>
      </c>
    </row>
    <row r="9933" spans="1:24" x14ac:dyDescent="0.35">
      <c r="A9933" s="1">
        <v>193</v>
      </c>
      <c r="B9933" s="251">
        <v>11447</v>
      </c>
      <c r="C9933" s="3">
        <v>2.4685707796288642E-10</v>
      </c>
      <c r="D9933" s="3">
        <v>7.1676251274268695E-5</v>
      </c>
      <c r="E9933" s="3">
        <v>4.7091297104530777E-5</v>
      </c>
      <c r="F9933" s="96">
        <v>0.54303246922157744</v>
      </c>
      <c r="G9933" s="82">
        <v>-12.199568017511741</v>
      </c>
      <c r="H9933" s="98">
        <v>2.2619765978853419</v>
      </c>
      <c r="I9933" s="89">
        <v>5.1860024100000004</v>
      </c>
      <c r="J9933" s="232">
        <v>0.88</v>
      </c>
      <c r="K9933" s="27">
        <v>2.763953195770684</v>
      </c>
      <c r="L9933" s="10">
        <v>1.9599999999999999E-2</v>
      </c>
      <c r="M9933" s="11">
        <v>0.625</v>
      </c>
      <c r="N9933" s="12">
        <v>2.7000000000000001E-3</v>
      </c>
      <c r="O9933" s="173">
        <v>-11.43419572717006</v>
      </c>
      <c r="P9933" s="72">
        <v>0.83775226514143264</v>
      </c>
      <c r="Q9933" s="149">
        <v>-0.38625751970065181</v>
      </c>
      <c r="R9933" s="83">
        <v>-3.3574666871797589E-2</v>
      </c>
      <c r="S9933" s="139">
        <v>0.77251507598309099</v>
      </c>
      <c r="T9933" s="85">
        <v>3.3574667666747347E-2</v>
      </c>
      <c r="U9933" s="67">
        <v>-0.39419161731063529</v>
      </c>
      <c r="V9933" s="178">
        <v>-0.23002961812184169</v>
      </c>
      <c r="W9933" s="69">
        <v>49.300447932154071</v>
      </c>
      <c r="X9933" s="181">
        <v>28.76916381033141</v>
      </c>
    </row>
    <row r="9934" spans="1:24" x14ac:dyDescent="0.35">
      <c r="A9934" s="1">
        <v>1272</v>
      </c>
      <c r="B9934" s="251">
        <v>1756</v>
      </c>
      <c r="C9934" s="3">
        <v>1.968372391694027E-9</v>
      </c>
      <c r="D9934" s="3">
        <v>7.1676251274268695E-5</v>
      </c>
      <c r="E9934" s="3">
        <v>4.7091297104530777E-5</v>
      </c>
      <c r="F9934" s="87">
        <v>0.69054436422855214</v>
      </c>
      <c r="G9934" s="163">
        <v>-11.993245091075179</v>
      </c>
      <c r="H9934" s="216">
        <v>1.59720502380584</v>
      </c>
      <c r="I9934" s="7">
        <v>5.4142587200000003</v>
      </c>
      <c r="J9934" s="155">
        <v>0.62</v>
      </c>
      <c r="K9934" s="3">
        <v>1.9544100476116799</v>
      </c>
      <c r="L9934" s="10">
        <v>1.9599999999999999E-2</v>
      </c>
      <c r="M9934" s="3">
        <v>0.125</v>
      </c>
      <c r="N9934" s="12">
        <v>2.7000000000000001E-3</v>
      </c>
      <c r="O9934" s="240">
        <v>-11.1050788468728</v>
      </c>
      <c r="P9934" s="41">
        <v>0.82326203956385269</v>
      </c>
      <c r="Q9934" s="54">
        <v>-0.44176603022461802</v>
      </c>
      <c r="R9934" s="40">
        <v>-0.13660832055594641</v>
      </c>
      <c r="S9934" s="56">
        <v>0.88353210228813928</v>
      </c>
      <c r="T9934" s="38">
        <v>0.13660832379043131</v>
      </c>
      <c r="U9934" s="113">
        <v>-0.35615187099441381</v>
      </c>
      <c r="V9934" s="114">
        <v>-4.7731378453760583E-2</v>
      </c>
      <c r="W9934" s="114">
        <v>44.542922783826583</v>
      </c>
      <c r="X9934" s="113">
        <v>5.9696305929691702</v>
      </c>
    </row>
    <row r="9935" spans="1:24" x14ac:dyDescent="0.35">
      <c r="A9935" s="1">
        <v>3140</v>
      </c>
      <c r="B9935" s="251">
        <v>6576</v>
      </c>
      <c r="C9935" s="3">
        <v>1.9931573832082021E-8</v>
      </c>
      <c r="D9935" s="3">
        <v>6.5154375989523092E-5</v>
      </c>
      <c r="E9935" s="3">
        <v>4.2806425040875478E-5</v>
      </c>
      <c r="F9935" s="201">
        <v>2.3617182692205541</v>
      </c>
      <c r="G9935" s="160">
        <v>-12.13274459817543</v>
      </c>
      <c r="H9935" s="23">
        <v>2.0931338704589191</v>
      </c>
      <c r="I9935" s="7">
        <v>7.3245685900000002</v>
      </c>
      <c r="J9935" s="230">
        <v>0.87</v>
      </c>
      <c r="K9935" s="107">
        <v>2.4462677409178379</v>
      </c>
      <c r="L9935" s="10">
        <v>1.9599999999999999E-2</v>
      </c>
      <c r="M9935" s="46">
        <v>0.5</v>
      </c>
      <c r="N9935" s="12">
        <v>2.7000000000000001E-3</v>
      </c>
      <c r="O9935" s="113">
        <v>-11.66805207203031</v>
      </c>
      <c r="P9935" s="243">
        <v>2.5087631597260089</v>
      </c>
      <c r="Q9935" s="148">
        <v>-0.41790610433474812</v>
      </c>
      <c r="R9935" s="186">
        <v>-0.10749648562923191</v>
      </c>
      <c r="S9935" s="163">
        <v>0.83581224464732851</v>
      </c>
      <c r="T9935" s="138">
        <v>0.107496487942844</v>
      </c>
      <c r="U9935" s="214">
        <v>-0.1100645098783191</v>
      </c>
      <c r="V9935" s="149">
        <v>-7.0512370341112351E-2</v>
      </c>
      <c r="W9935" s="63">
        <v>13.76546177073595</v>
      </c>
      <c r="X9935" s="139">
        <v>8.8187858135891002</v>
      </c>
    </row>
    <row r="9936" spans="1:24" x14ac:dyDescent="0.35">
      <c r="A9936" s="1">
        <v>2022</v>
      </c>
      <c r="B9936" s="251">
        <v>8091</v>
      </c>
      <c r="C9936" s="3">
        <v>5.2928105787748596E-9</v>
      </c>
      <c r="D9936" s="3">
        <v>6.5154375989523092E-5</v>
      </c>
      <c r="E9936" s="3">
        <v>4.2806425040875478E-5</v>
      </c>
      <c r="F9936" s="194">
        <v>1.974965558669096</v>
      </c>
      <c r="G9936" s="90">
        <v>-12.558257234790901</v>
      </c>
      <c r="H9936" s="9">
        <v>1.803133870458919</v>
      </c>
      <c r="I9936" s="7">
        <v>7.0010088599999998</v>
      </c>
      <c r="J9936" s="141">
        <v>0.57999999999999996</v>
      </c>
      <c r="K9936" s="107">
        <v>2.4462677409178379</v>
      </c>
      <c r="L9936" s="10">
        <v>1.9599999999999999E-2</v>
      </c>
      <c r="M9936" s="61">
        <v>0.25</v>
      </c>
      <c r="N9936" s="12">
        <v>2.7000000000000001E-3</v>
      </c>
      <c r="O9936" s="165">
        <v>-11.444666501580659</v>
      </c>
      <c r="P9936" s="246">
        <v>2.3712116279552768</v>
      </c>
      <c r="Q9936" s="127">
        <v>-0.33883789393582442</v>
      </c>
      <c r="R9936" s="177">
        <v>-0.119844751103531</v>
      </c>
      <c r="S9936" s="129">
        <v>0.67767581704244284</v>
      </c>
      <c r="T9936" s="62">
        <v>0.11984475368291091</v>
      </c>
      <c r="U9936" s="129">
        <v>-0.4447330625032842</v>
      </c>
      <c r="V9936" s="32">
        <v>-0.25905512383045642</v>
      </c>
      <c r="W9936" s="127">
        <v>55.621525747394507</v>
      </c>
      <c r="X9936" s="68">
        <v>32.399302986437618</v>
      </c>
    </row>
    <row r="9937" spans="1:24" x14ac:dyDescent="0.35">
      <c r="A9937" s="1">
        <v>2251</v>
      </c>
      <c r="B9937" s="251">
        <v>6617</v>
      </c>
      <c r="C9937" s="3">
        <v>7.065420055251528E-9</v>
      </c>
      <c r="D9937" s="3">
        <v>6.5154375989523092E-5</v>
      </c>
      <c r="E9937" s="3">
        <v>4.2806425040875478E-5</v>
      </c>
      <c r="F9937" s="194">
        <v>1.971488459962901</v>
      </c>
      <c r="G9937" s="47">
        <v>-12.306598176275539</v>
      </c>
      <c r="H9937" s="175">
        <v>2.038949084575512</v>
      </c>
      <c r="I9937" s="119">
        <v>17.195135149999999</v>
      </c>
      <c r="J9937" s="120">
        <v>0.3</v>
      </c>
      <c r="K9937" s="6">
        <v>3.477898169151024</v>
      </c>
      <c r="L9937" s="10">
        <v>1.9599999999999999E-2</v>
      </c>
      <c r="M9937" s="29">
        <v>0.375</v>
      </c>
      <c r="N9937" s="12">
        <v>2.7000000000000001E-3</v>
      </c>
      <c r="O9937" s="51">
        <v>-11.46414526581575</v>
      </c>
      <c r="P9937" s="134">
        <v>2.2840295605205738</v>
      </c>
      <c r="Q9937" s="164">
        <v>-0.32680246329515678</v>
      </c>
      <c r="R9937" s="65">
        <v>-9.100194263174971E-2</v>
      </c>
      <c r="S9937" s="58">
        <v>0.65360495472496905</v>
      </c>
      <c r="T9937" s="47">
        <v>9.1001944590355072E-2</v>
      </c>
      <c r="U9937" s="41">
        <v>-0.50066405113947621</v>
      </c>
      <c r="V9937" s="185">
        <v>-0.19853187130305661</v>
      </c>
      <c r="W9937" s="137">
        <v>62.616658753684561</v>
      </c>
      <c r="X9937" s="121">
        <v>24.829828322646531</v>
      </c>
    </row>
    <row r="9938" spans="1:24" x14ac:dyDescent="0.35">
      <c r="A9938" s="1">
        <v>2889</v>
      </c>
      <c r="B9938" s="251">
        <v>669</v>
      </c>
      <c r="C9938" s="3">
        <v>1.512026262441145E-8</v>
      </c>
      <c r="D9938" s="3">
        <v>6.5154375989523092E-5</v>
      </c>
      <c r="E9938" s="3">
        <v>4.2806425040875478E-5</v>
      </c>
      <c r="F9938" s="122">
        <v>1.9310847743008119</v>
      </c>
      <c r="G9938" s="102">
        <v>-12.111544594403281</v>
      </c>
      <c r="H9938" s="61">
        <v>3.0567583341910249</v>
      </c>
      <c r="I9938" s="25">
        <v>2.8958634299999999</v>
      </c>
      <c r="J9938" s="219">
        <v>0.8</v>
      </c>
      <c r="K9938" s="79">
        <v>4.5135166683820502</v>
      </c>
      <c r="L9938" s="10">
        <v>1.9599999999999999E-2</v>
      </c>
      <c r="M9938" s="29">
        <v>0.375</v>
      </c>
      <c r="N9938" s="12">
        <v>2.7000000000000001E-3</v>
      </c>
      <c r="O9938" s="15">
        <v>-11.53141826330708</v>
      </c>
      <c r="P9938" s="219">
        <v>2.2368320953664012</v>
      </c>
      <c r="Q9938" s="160">
        <v>-0.39183723921658281</v>
      </c>
      <c r="R9938" s="123">
        <v>-0.2380737037947854</v>
      </c>
      <c r="S9938" s="159">
        <v>0.78367451216671091</v>
      </c>
      <c r="T9938" s="165">
        <v>0.2380737089187687</v>
      </c>
      <c r="U9938" s="55">
        <v>-0.32232839517471162</v>
      </c>
      <c r="V9938" s="76">
        <v>-6.160831593092269E-2</v>
      </c>
      <c r="W9938" s="53">
        <v>40.312714846097542</v>
      </c>
      <c r="X9938" s="74">
        <v>7.7051805222601946</v>
      </c>
    </row>
    <row r="9939" spans="1:24" x14ac:dyDescent="0.35">
      <c r="A9939" s="1">
        <v>3341</v>
      </c>
      <c r="B9939" s="251">
        <v>3321</v>
      </c>
      <c r="C9939" s="3">
        <v>2.5325110697812621E-8</v>
      </c>
      <c r="D9939" s="3">
        <v>6.5154375989523092E-5</v>
      </c>
      <c r="E9939" s="3">
        <v>4.2806425040875478E-5</v>
      </c>
      <c r="F9939" s="157">
        <v>1.893366589882999</v>
      </c>
      <c r="G9939" s="82">
        <v>-12.199330722183079</v>
      </c>
      <c r="H9939" s="151">
        <v>2.316104615823944</v>
      </c>
      <c r="I9939" s="7">
        <v>6.8018974600000002</v>
      </c>
      <c r="J9939" s="176">
        <v>0.9</v>
      </c>
      <c r="K9939" s="44">
        <v>2.8322092316478891</v>
      </c>
      <c r="L9939" s="13">
        <v>2.5000000000000001E-2</v>
      </c>
      <c r="M9939" s="3">
        <v>0.125</v>
      </c>
      <c r="N9939" s="13">
        <v>3.5000000000000001E-3</v>
      </c>
      <c r="O9939" s="37">
        <v>-11.476579405193769</v>
      </c>
      <c r="P9939" s="219">
        <v>2.2331430110143051</v>
      </c>
      <c r="Q9939" s="37">
        <v>-0.36922170605732407</v>
      </c>
      <c r="R9939" s="140">
        <v>-0.22367186974682371</v>
      </c>
      <c r="S9939" s="39">
        <v>0.73844344390120631</v>
      </c>
      <c r="T9939" s="141">
        <v>0.22367187456084101</v>
      </c>
      <c r="U9939" s="139">
        <v>-0.3400570672036477</v>
      </c>
      <c r="V9939" s="62">
        <v>-0.12501860716190921</v>
      </c>
      <c r="W9939" s="149">
        <v>42.529990490444987</v>
      </c>
      <c r="X9939" s="177">
        <v>15.635729077615361</v>
      </c>
    </row>
    <row r="9940" spans="1:24" x14ac:dyDescent="0.35">
      <c r="A9940" s="1">
        <v>2290</v>
      </c>
      <c r="B9940" s="251">
        <v>10120</v>
      </c>
      <c r="C9940" s="3">
        <v>7.3945484496792278E-9</v>
      </c>
      <c r="D9940" s="3">
        <v>6.5154375989523092E-5</v>
      </c>
      <c r="E9940" s="3">
        <v>4.2806425040875478E-5</v>
      </c>
      <c r="F9940" s="194">
        <v>1.9740412025604339</v>
      </c>
      <c r="G9940" s="135">
        <v>-12.43384379136714</v>
      </c>
      <c r="H9940" s="17">
        <v>4.7394228040143256</v>
      </c>
      <c r="I9940" s="162">
        <v>9.2009775200000004</v>
      </c>
      <c r="J9940" s="137">
        <v>0.75</v>
      </c>
      <c r="K9940" s="140">
        <v>7.9788456080286538</v>
      </c>
      <c r="L9940" s="10">
        <v>1.9599999999999999E-2</v>
      </c>
      <c r="M9940" s="11">
        <v>0.625</v>
      </c>
      <c r="N9940" s="12">
        <v>2.7000000000000001E-3</v>
      </c>
      <c r="O9940" s="73">
        <v>-11.721592595005919</v>
      </c>
      <c r="P9940" s="130">
        <v>2.2251862365680721</v>
      </c>
      <c r="Q9940" s="181">
        <v>-0.34601004379032813</v>
      </c>
      <c r="R9940" s="114">
        <v>-0.1030053725221786</v>
      </c>
      <c r="S9940" s="178">
        <v>0.69202011736890578</v>
      </c>
      <c r="T9940" s="113">
        <v>0.10300537473912991</v>
      </c>
      <c r="U9940" s="117">
        <v>-0.30348347142264198</v>
      </c>
      <c r="V9940" s="148">
        <v>-0.15722414578078089</v>
      </c>
      <c r="W9940" s="82">
        <v>37.955832706992616</v>
      </c>
      <c r="X9940" s="163">
        <v>19.6635861148579</v>
      </c>
    </row>
    <row r="9941" spans="1:24" x14ac:dyDescent="0.35">
      <c r="A9941" s="1">
        <v>3392</v>
      </c>
      <c r="B9941" s="251">
        <v>6516</v>
      </c>
      <c r="C9941" s="3">
        <v>2.7230715250270131E-8</v>
      </c>
      <c r="D9941" s="3">
        <v>6.5154375989523092E-5</v>
      </c>
      <c r="E9941" s="3">
        <v>4.2806425040875478E-5</v>
      </c>
      <c r="F9941" s="122">
        <v>1.9301733969713559</v>
      </c>
      <c r="G9941" s="62">
        <v>-12.22587537171998</v>
      </c>
      <c r="H9941" s="133">
        <v>2.3933297016639141</v>
      </c>
      <c r="I9941" s="7">
        <v>5.3902267999999998</v>
      </c>
      <c r="J9941" s="193">
        <v>0.89</v>
      </c>
      <c r="K9941" s="45">
        <v>3.006659403327828</v>
      </c>
      <c r="L9941" s="10">
        <v>1.9599999999999999E-2</v>
      </c>
      <c r="M9941" s="3">
        <v>0.125</v>
      </c>
      <c r="N9941" s="12">
        <v>2.7000000000000001E-3</v>
      </c>
      <c r="O9941" s="186">
        <v>-11.518755418967141</v>
      </c>
      <c r="P9941" s="225">
        <v>2.2195399902526001</v>
      </c>
      <c r="Q9941" s="74">
        <v>-0.40669578640666237</v>
      </c>
      <c r="R9941" s="19">
        <v>-9.430671217152696E-2</v>
      </c>
      <c r="S9941" s="76">
        <v>0.81339160782605291</v>
      </c>
      <c r="T9941" s="21">
        <v>9.4306714201259814E-2</v>
      </c>
      <c r="U9941" s="63">
        <v>-0.52786345187033401</v>
      </c>
      <c r="V9941" s="21">
        <v>-0.1524495272239289</v>
      </c>
      <c r="W9941" s="214">
        <v>66.018412065096925</v>
      </c>
      <c r="X9941" s="19">
        <v>19.0664378670998</v>
      </c>
    </row>
    <row r="9942" spans="1:24" x14ac:dyDescent="0.35">
      <c r="A9942" s="1">
        <v>3569</v>
      </c>
      <c r="B9942" s="251">
        <v>952</v>
      </c>
      <c r="C9942" s="3">
        <v>3.3785416083323532E-8</v>
      </c>
      <c r="D9942" s="3">
        <v>6.5154375989523092E-5</v>
      </c>
      <c r="E9942" s="3">
        <v>4.2806425040875478E-5</v>
      </c>
      <c r="F9942" s="155">
        <v>1.7874021765603261</v>
      </c>
      <c r="G9942" s="75">
        <v>-11.951605394028171</v>
      </c>
      <c r="H9942" s="192">
        <v>2.2297725082009001</v>
      </c>
      <c r="I9942" s="107">
        <v>14.979673679999999</v>
      </c>
      <c r="J9942" s="53">
        <v>0.5</v>
      </c>
      <c r="K9942" s="9">
        <v>3.4595450164017998</v>
      </c>
      <c r="L9942" s="13">
        <v>2.5000000000000001E-2</v>
      </c>
      <c r="M9942" s="3">
        <v>0.125</v>
      </c>
      <c r="N9942" s="13">
        <v>3.5000000000000001E-3</v>
      </c>
      <c r="O9942" s="92">
        <v>-11.362018199019779</v>
      </c>
      <c r="P9942" s="213">
        <v>2.077527062823</v>
      </c>
      <c r="Q9942" s="39">
        <v>-0.42080117663462702</v>
      </c>
      <c r="R9942" s="132">
        <v>-0.18992488843351321</v>
      </c>
      <c r="S9942" s="37">
        <v>0.84160238949632504</v>
      </c>
      <c r="T9942" s="158">
        <v>0.18992489252120509</v>
      </c>
      <c r="U9942" s="186">
        <v>-0.28306221056715081</v>
      </c>
      <c r="V9942" s="114">
        <v>-4.8208082533399151E-2</v>
      </c>
      <c r="W9942" s="138">
        <v>35.401802475746713</v>
      </c>
      <c r="X9942" s="113">
        <v>6.0292506448048906</v>
      </c>
    </row>
    <row r="9943" spans="1:24" x14ac:dyDescent="0.35">
      <c r="A9943" s="1">
        <v>2422</v>
      </c>
      <c r="B9943" s="251">
        <v>10707</v>
      </c>
      <c r="C9943" s="3">
        <v>8.5755790401975416E-9</v>
      </c>
      <c r="D9943" s="3">
        <v>6.5154375989523092E-5</v>
      </c>
      <c r="E9943" s="3">
        <v>4.2806425040875478E-5</v>
      </c>
      <c r="F9943" s="56">
        <v>1.836626061780845</v>
      </c>
      <c r="G9943" s="26">
        <v>-12.362211715986071</v>
      </c>
      <c r="H9943" s="10">
        <v>2.5581831978578631</v>
      </c>
      <c r="I9943" s="119">
        <v>16.61844099</v>
      </c>
      <c r="J9943" s="221">
        <v>0.73</v>
      </c>
      <c r="K9943" s="71">
        <v>3.6563663957157262</v>
      </c>
      <c r="L9943" s="10">
        <v>1.9599999999999999E-2</v>
      </c>
      <c r="M9943" s="61">
        <v>0.25</v>
      </c>
      <c r="N9943" s="12">
        <v>2.7000000000000001E-3</v>
      </c>
      <c r="O9943" s="76">
        <v>-11.540435832578501</v>
      </c>
      <c r="P9943" s="169">
        <v>2.0495539601088408</v>
      </c>
      <c r="Q9943" s="85">
        <v>-0.43815325063625471</v>
      </c>
      <c r="R9943" s="147">
        <v>-4.3394729227617612E-2</v>
      </c>
      <c r="S9943" s="83">
        <v>0.87630653899343292</v>
      </c>
      <c r="T9943" s="108">
        <v>4.3394730161588332E-2</v>
      </c>
      <c r="U9943" s="29">
        <v>-0.31703805780050748</v>
      </c>
      <c r="V9943" s="85">
        <v>-0.21398413072247069</v>
      </c>
      <c r="W9943" s="101">
        <v>39.651067081896237</v>
      </c>
      <c r="X9943" s="83">
        <v>26.762399380697811</v>
      </c>
    </row>
    <row r="9944" spans="1:24" x14ac:dyDescent="0.35">
      <c r="A9944" s="1">
        <v>3442</v>
      </c>
      <c r="B9944" s="251">
        <v>10741</v>
      </c>
      <c r="C9944" s="3">
        <v>2.914698998070621E-8</v>
      </c>
      <c r="D9944" s="3">
        <v>6.5154375989523092E-5</v>
      </c>
      <c r="E9944" s="3">
        <v>4.2806425040875478E-5</v>
      </c>
      <c r="F9944" s="122">
        <v>1.9298892032332331</v>
      </c>
      <c r="G9944" s="19">
        <v>-12.006377095474081</v>
      </c>
      <c r="H9944" s="113">
        <v>4.6394228040143268</v>
      </c>
      <c r="I9944" s="60">
        <v>12.3977062</v>
      </c>
      <c r="J9944" s="144">
        <v>0.65</v>
      </c>
      <c r="K9944" s="140">
        <v>7.9788456080286538</v>
      </c>
      <c r="L9944" s="10">
        <v>1.9599999999999999E-2</v>
      </c>
      <c r="M9944" s="29">
        <v>0.375</v>
      </c>
      <c r="N9944" s="12">
        <v>2.7000000000000001E-3</v>
      </c>
      <c r="O9944" s="200">
        <v>-11.18122226712128</v>
      </c>
      <c r="P9944" s="196">
        <v>2.0421061729002301</v>
      </c>
      <c r="Q9944" s="160">
        <v>-0.39244502450381641</v>
      </c>
      <c r="R9944" s="83">
        <v>-3.1550561543375731E-2</v>
      </c>
      <c r="S9944" s="159">
        <v>0.7848900827935027</v>
      </c>
      <c r="T9944" s="85">
        <v>3.1550562222428261E-2</v>
      </c>
      <c r="U9944" s="152">
        <v>-0.26271791995440291</v>
      </c>
      <c r="V9944" s="101">
        <v>-9.5303818483939207E-2</v>
      </c>
      <c r="W9944" s="109">
        <v>32.857398698433492</v>
      </c>
      <c r="X9944" s="29">
        <v>11.91938319987238</v>
      </c>
    </row>
    <row r="9945" spans="1:24" x14ac:dyDescent="0.35">
      <c r="A9945" s="1">
        <v>2441</v>
      </c>
      <c r="B9945" s="251">
        <v>95</v>
      </c>
      <c r="C9945" s="3">
        <v>8.7417567542686581E-9</v>
      </c>
      <c r="D9945" s="3">
        <v>6.5154375989523092E-5</v>
      </c>
      <c r="E9945" s="3">
        <v>4.2806425040875478E-5</v>
      </c>
      <c r="F9945" s="104">
        <v>2.107845507013955</v>
      </c>
      <c r="G9945" s="138">
        <v>-12.261178600494951</v>
      </c>
      <c r="H9945" s="96">
        <v>2.213329701663914</v>
      </c>
      <c r="I9945" s="81">
        <v>10.85468949</v>
      </c>
      <c r="J9945" s="164">
        <v>0.71</v>
      </c>
      <c r="K9945" s="45">
        <v>3.006659403327828</v>
      </c>
      <c r="L9945" s="10">
        <v>1.9599999999999999E-2</v>
      </c>
      <c r="M9945" s="46">
        <v>0.5</v>
      </c>
      <c r="N9945" s="12">
        <v>2.7000000000000001E-3</v>
      </c>
      <c r="O9945" s="173">
        <v>-11.42923895932711</v>
      </c>
      <c r="P9945" s="196">
        <v>2.035758313940049</v>
      </c>
      <c r="Q9945" s="29">
        <v>-0.39498337953853141</v>
      </c>
      <c r="R9945" s="230">
        <v>0.1778362647252566</v>
      </c>
      <c r="S9945" s="101">
        <v>0.78996679308146145</v>
      </c>
      <c r="T9945" s="8">
        <v>-0.17783626855276899</v>
      </c>
      <c r="U9945" s="15">
        <v>-0.28742216476956489</v>
      </c>
      <c r="V9945" s="76">
        <v>-6.1828873451051397E-2</v>
      </c>
      <c r="W9945" s="17">
        <v>35.947089807347453</v>
      </c>
      <c r="X9945" s="74">
        <v>7.7327650371500232</v>
      </c>
    </row>
    <row r="9946" spans="1:24" x14ac:dyDescent="0.35">
      <c r="A9946" s="1">
        <v>3884</v>
      </c>
      <c r="B9946" s="251">
        <v>10810</v>
      </c>
      <c r="C9946" s="3">
        <v>4.9287533241133787E-8</v>
      </c>
      <c r="D9946" s="3">
        <v>6.5154375989523092E-5</v>
      </c>
      <c r="E9946" s="3">
        <v>4.2806425040875478E-5</v>
      </c>
      <c r="F9946" s="205">
        <v>1.95784276898586</v>
      </c>
      <c r="G9946" s="95">
        <v>-11.85039748086959</v>
      </c>
      <c r="H9946" s="115">
        <v>3.4260394784772461</v>
      </c>
      <c r="I9946" s="7">
        <v>6.6114351999999998</v>
      </c>
      <c r="J9946" s="188">
        <v>0.81</v>
      </c>
      <c r="K9946" s="118">
        <v>5.2320789569544912</v>
      </c>
      <c r="L9946" s="10">
        <v>1.9599999999999999E-2</v>
      </c>
      <c r="M9946" s="61">
        <v>0.25</v>
      </c>
      <c r="N9946" s="12">
        <v>2.7000000000000001E-3</v>
      </c>
      <c r="O9946" s="147">
        <v>-11.41716587046683</v>
      </c>
      <c r="P9946" s="199">
        <v>2.0346717877637479</v>
      </c>
      <c r="Q9946" s="186">
        <v>-0.37987583023348942</v>
      </c>
      <c r="R9946" s="102">
        <v>-0.13325485773348111</v>
      </c>
      <c r="S9946" s="138">
        <v>0.75975169317075786</v>
      </c>
      <c r="T9946" s="103">
        <v>0.13325486060148231</v>
      </c>
      <c r="U9946" s="15">
        <v>-0.28911023062751429</v>
      </c>
      <c r="V9946" s="69">
        <v>-2.516733432883003E-3</v>
      </c>
      <c r="W9946" s="17">
        <v>36.158211503703313</v>
      </c>
      <c r="X9946" s="67">
        <v>0.31476084248941311</v>
      </c>
    </row>
    <row r="9947" spans="1:24" x14ac:dyDescent="0.35">
      <c r="A9947" s="1">
        <v>2995</v>
      </c>
      <c r="B9947" s="251">
        <v>6862</v>
      </c>
      <c r="C9947" s="3">
        <v>1.7026805639101501E-8</v>
      </c>
      <c r="D9947" s="3">
        <v>6.5154375989523092E-5</v>
      </c>
      <c r="E9947" s="3">
        <v>4.2806425040875478E-5</v>
      </c>
      <c r="F9947" s="169">
        <v>2.0655132529198732</v>
      </c>
      <c r="G9947" s="67">
        <v>-12.39089653066176</v>
      </c>
      <c r="H9947" s="216">
        <v>1.601976597885342</v>
      </c>
      <c r="I9947" s="7">
        <v>8.7401812400000001</v>
      </c>
      <c r="J9947" s="167">
        <v>0.22</v>
      </c>
      <c r="K9947" s="27">
        <v>2.763953195770684</v>
      </c>
      <c r="L9947" s="10">
        <v>1.9599999999999999E-2</v>
      </c>
      <c r="M9947" s="3">
        <v>0.125</v>
      </c>
      <c r="N9947" s="12">
        <v>2.7000000000000001E-3</v>
      </c>
      <c r="O9947" s="101">
        <v>-11.593333823338821</v>
      </c>
      <c r="P9947" s="164">
        <v>2.0126535771104481</v>
      </c>
      <c r="Q9947" s="18">
        <v>-0.44931583481834569</v>
      </c>
      <c r="R9947" s="200">
        <v>0.1014960634756505</v>
      </c>
      <c r="S9947" s="20">
        <v>0.89863170831860961</v>
      </c>
      <c r="T9947" s="63">
        <v>-0.1014960656601174</v>
      </c>
      <c r="U9947" s="46">
        <v>-0.13643361213704711</v>
      </c>
      <c r="V9947" s="38">
        <v>-0.1075789951228704</v>
      </c>
      <c r="W9947" s="72">
        <v>17.063371964243739</v>
      </c>
      <c r="X9947" s="40">
        <v>13.4546053613034</v>
      </c>
    </row>
    <row r="9948" spans="1:24" x14ac:dyDescent="0.35">
      <c r="A9948" s="1">
        <v>3574</v>
      </c>
      <c r="B9948" s="251">
        <v>8224</v>
      </c>
      <c r="C9948" s="3">
        <v>3.3989320572618423E-8</v>
      </c>
      <c r="D9948" s="3">
        <v>6.5154375989523092E-5</v>
      </c>
      <c r="E9948" s="3">
        <v>4.2806425040875478E-5</v>
      </c>
      <c r="F9948" s="165">
        <v>1.7336033920293361</v>
      </c>
      <c r="G9948" s="159">
        <v>-12.17506476598037</v>
      </c>
      <c r="H9948" s="70">
        <v>4.1794228040143269</v>
      </c>
      <c r="I9948" s="60">
        <v>13.83412182</v>
      </c>
      <c r="J9948" s="10">
        <v>0.19</v>
      </c>
      <c r="K9948" s="140">
        <v>7.9788456080286538</v>
      </c>
      <c r="L9948" s="10">
        <v>1.9599999999999999E-2</v>
      </c>
      <c r="M9948" s="3">
        <v>0.125</v>
      </c>
      <c r="N9948" s="12">
        <v>2.7000000000000001E-3</v>
      </c>
      <c r="O9948" s="49">
        <v>-11.714550070370329</v>
      </c>
      <c r="P9948" s="36">
        <v>1.9977391174844901</v>
      </c>
      <c r="Q9948" s="40">
        <v>-0.39081311785526179</v>
      </c>
      <c r="R9948" s="165">
        <v>-5.928328019689811E-2</v>
      </c>
      <c r="S9948" s="38">
        <v>0.78162626935590152</v>
      </c>
      <c r="T9948" s="123">
        <v>5.9283281472832967E-2</v>
      </c>
      <c r="U9948" s="173">
        <v>-0.23700879910206901</v>
      </c>
      <c r="V9948" s="26">
        <v>-0.17953792198576671</v>
      </c>
      <c r="W9948" s="70">
        <v>29.642030541674501</v>
      </c>
      <c r="X9948" s="143">
        <v>22.454307971068111</v>
      </c>
    </row>
    <row r="9949" spans="1:24" x14ac:dyDescent="0.35">
      <c r="A9949" s="1">
        <v>944</v>
      </c>
      <c r="B9949" s="251">
        <v>9171</v>
      </c>
      <c r="C9949" s="3">
        <v>1.2229941691815901E-9</v>
      </c>
      <c r="D9949" s="3">
        <v>6.5154375989523092E-5</v>
      </c>
      <c r="E9949" s="3">
        <v>4.2806425040875478E-5</v>
      </c>
      <c r="F9949" s="157">
        <v>1.8942415567627979</v>
      </c>
      <c r="G9949" s="99">
        <v>-12.88025834784024</v>
      </c>
      <c r="H9949" s="209">
        <v>2.106104615823944</v>
      </c>
      <c r="I9949" s="7">
        <v>5.4170381399999998</v>
      </c>
      <c r="J9949" s="194">
        <v>0.69000000000000006</v>
      </c>
      <c r="K9949" s="44">
        <v>2.8322092316478891</v>
      </c>
      <c r="L9949" s="10">
        <v>1.9599999999999999E-2</v>
      </c>
      <c r="M9949" s="46">
        <v>0.5</v>
      </c>
      <c r="N9949" s="12">
        <v>2.7000000000000001E-3</v>
      </c>
      <c r="O9949" s="66">
        <v>-11.792519120636101</v>
      </c>
      <c r="P9949" s="124">
        <v>1.9870433358693671</v>
      </c>
      <c r="Q9949" s="78">
        <v>-0.40273836275631358</v>
      </c>
      <c r="R9949" s="83">
        <v>-3.2440040232146611E-2</v>
      </c>
      <c r="S9949" s="77">
        <v>0.80547676018465786</v>
      </c>
      <c r="T9949" s="85">
        <v>3.2440040930343098E-2</v>
      </c>
      <c r="U9949" s="135">
        <v>-0.40824769601251959</v>
      </c>
      <c r="V9949" s="102">
        <v>-7.8339726586616698E-2</v>
      </c>
      <c r="W9949" s="155">
        <v>51.058402555594029</v>
      </c>
      <c r="X9949" s="103">
        <v>9.7977314635769162</v>
      </c>
    </row>
    <row r="9950" spans="1:24" x14ac:dyDescent="0.35">
      <c r="A9950" s="1">
        <v>3100</v>
      </c>
      <c r="B9950" s="251">
        <v>5469</v>
      </c>
      <c r="C9950" s="3">
        <v>1.9124166546083971E-8</v>
      </c>
      <c r="D9950" s="3">
        <v>6.5154375989523092E-5</v>
      </c>
      <c r="E9950" s="3">
        <v>4.2806425040875478E-5</v>
      </c>
      <c r="F9950" s="65">
        <v>1.637866328243188</v>
      </c>
      <c r="G9950" s="15">
        <v>-12.05995563947393</v>
      </c>
      <c r="H9950" s="192">
        <v>2.248183197857863</v>
      </c>
      <c r="I9950" s="7">
        <v>6.5471695399999996</v>
      </c>
      <c r="J9950" s="109">
        <v>0.42</v>
      </c>
      <c r="K9950" s="71">
        <v>3.6563663957157262</v>
      </c>
      <c r="L9950" s="10">
        <v>1.9599999999999999E-2</v>
      </c>
      <c r="M9950" s="3">
        <v>0.125</v>
      </c>
      <c r="N9950" s="12">
        <v>2.7000000000000001E-3</v>
      </c>
      <c r="O9950" s="123">
        <v>-11.73840717958814</v>
      </c>
      <c r="P9950" s="50">
        <v>1.951674304759613</v>
      </c>
      <c r="Q9950" s="29">
        <v>-0.39466828823070399</v>
      </c>
      <c r="R9950" s="122">
        <v>8.1113549919854446E-3</v>
      </c>
      <c r="S9950" s="101">
        <v>0.78933661043868042</v>
      </c>
      <c r="T9950" s="90">
        <v>-8.1113551665635136E-3</v>
      </c>
      <c r="U9950" s="205">
        <v>-0.18118730196081831</v>
      </c>
      <c r="V9950" s="33">
        <v>-0.24683898705615631</v>
      </c>
      <c r="W9950" s="125">
        <v>22.66059133177259</v>
      </c>
      <c r="X9950" s="35">
        <v>30.87146477647676</v>
      </c>
    </row>
    <row r="9951" spans="1:24" x14ac:dyDescent="0.35">
      <c r="A9951" s="1">
        <v>1541</v>
      </c>
      <c r="B9951" s="251">
        <v>9498</v>
      </c>
      <c r="C9951" s="3">
        <v>2.8196521493619052E-9</v>
      </c>
      <c r="D9951" s="3">
        <v>6.5154375989523092E-5</v>
      </c>
      <c r="E9951" s="3">
        <v>4.2806425040875478E-5</v>
      </c>
      <c r="F9951" s="65">
        <v>1.6333021968225501</v>
      </c>
      <c r="G9951" s="139">
        <v>-12.22044645848052</v>
      </c>
      <c r="H9951" s="207">
        <v>1.938183197857863</v>
      </c>
      <c r="I9951" s="116">
        <v>41.088793459999998</v>
      </c>
      <c r="J9951" s="42">
        <v>0.11</v>
      </c>
      <c r="K9951" s="71">
        <v>3.6563663957157262</v>
      </c>
      <c r="L9951" s="10">
        <v>1.9599999999999999E-2</v>
      </c>
      <c r="M9951" s="46">
        <v>0.5</v>
      </c>
      <c r="N9951" s="12">
        <v>2.7000000000000001E-3</v>
      </c>
      <c r="O9951" s="55">
        <v>-11.599008810270391</v>
      </c>
      <c r="P9951" s="50">
        <v>1.950169057521399</v>
      </c>
      <c r="Q9951" s="69">
        <v>-0.36150115636790542</v>
      </c>
      <c r="R9951" s="17">
        <v>-0.18340714539852229</v>
      </c>
      <c r="S9951" s="67">
        <v>0.72300234385770124</v>
      </c>
      <c r="T9951" s="15">
        <v>0.18340714934593491</v>
      </c>
      <c r="U9951" s="132">
        <v>-0.35006883697551378</v>
      </c>
      <c r="V9951" s="109">
        <v>-0.16320584730232809</v>
      </c>
      <c r="W9951" s="158">
        <v>43.782134657573827</v>
      </c>
      <c r="X9951" s="152">
        <v>20.41170086783179</v>
      </c>
    </row>
    <row r="9952" spans="1:24" x14ac:dyDescent="0.35">
      <c r="A9952" s="1">
        <v>2612</v>
      </c>
      <c r="B9952" s="251">
        <v>7862</v>
      </c>
      <c r="C9952" s="3">
        <v>1.075119314699341E-8</v>
      </c>
      <c r="D9952" s="3">
        <v>6.5154375989523092E-5</v>
      </c>
      <c r="E9952" s="3">
        <v>4.2806425040875478E-5</v>
      </c>
      <c r="F9952" s="16">
        <v>1.71483418764778</v>
      </c>
      <c r="G9952" s="86">
        <v>-12.279116919945279</v>
      </c>
      <c r="H9952" s="59">
        <v>1.753133870458919</v>
      </c>
      <c r="I9952" s="3">
        <v>1.6997085000000001</v>
      </c>
      <c r="J9952" s="76">
        <v>0.53</v>
      </c>
      <c r="K9952" s="107">
        <v>2.4462677409178379</v>
      </c>
      <c r="L9952" s="10">
        <v>1.9599999999999999E-2</v>
      </c>
      <c r="M9952" s="3">
        <v>0.125</v>
      </c>
      <c r="N9952" s="12">
        <v>2.7000000000000001E-3</v>
      </c>
      <c r="O9952" s="144">
        <v>-11.36277575208087</v>
      </c>
      <c r="P9952" s="127">
        <v>1.909124915218251</v>
      </c>
      <c r="Q9952" s="148">
        <v>-0.4174662543592913</v>
      </c>
      <c r="R9952" s="77">
        <v>-0.12622112557200249</v>
      </c>
      <c r="S9952" s="163">
        <v>0.83493254465854794</v>
      </c>
      <c r="T9952" s="78">
        <v>0.12622112828861889</v>
      </c>
      <c r="U9952" s="17">
        <v>-0.34635954565943061</v>
      </c>
      <c r="V9952" s="37">
        <v>-2.6462707215911121E-2</v>
      </c>
      <c r="W9952" s="15">
        <v>43.318223921365437</v>
      </c>
      <c r="X9952" s="39">
        <v>3.3096171048553269</v>
      </c>
    </row>
    <row r="9953" spans="1:24" x14ac:dyDescent="0.35">
      <c r="A9953" s="1">
        <v>764</v>
      </c>
      <c r="B9953" s="251">
        <v>5005</v>
      </c>
      <c r="C9953" s="3">
        <v>9.1719737674274732E-10</v>
      </c>
      <c r="D9953" s="3">
        <v>6.5154375989523092E-5</v>
      </c>
      <c r="E9953" s="3">
        <v>4.2806425040875478E-5</v>
      </c>
      <c r="F9953" s="155">
        <v>1.7939713796867971</v>
      </c>
      <c r="G9953" s="151">
        <v>-12.90046213399139</v>
      </c>
      <c r="H9953" s="45">
        <v>1.5633297016639141</v>
      </c>
      <c r="I9953" s="7">
        <v>7.4824979799999998</v>
      </c>
      <c r="J9953" s="44">
        <v>0.06</v>
      </c>
      <c r="K9953" s="45">
        <v>3.006659403327828</v>
      </c>
      <c r="L9953" s="10">
        <v>1.9599999999999999E-2</v>
      </c>
      <c r="M9953" s="29">
        <v>0.375</v>
      </c>
      <c r="N9953" s="12">
        <v>2.7000000000000001E-3</v>
      </c>
      <c r="O9953" s="48">
        <v>-12.068780933270711</v>
      </c>
      <c r="P9953" s="35">
        <v>1.9051570078002189</v>
      </c>
      <c r="Q9953" s="114">
        <v>-0.37800950445993697</v>
      </c>
      <c r="R9953" s="149">
        <v>-0.12249527394629781</v>
      </c>
      <c r="S9953" s="113">
        <v>0.75601904146297982</v>
      </c>
      <c r="T9953" s="139">
        <v>0.12249527658272399</v>
      </c>
      <c r="U9953" s="131">
        <v>-0.41116459126985988</v>
      </c>
      <c r="V9953" s="117">
        <v>-7.5646183534283623E-2</v>
      </c>
      <c r="W9953" s="146">
        <v>51.423210523199103</v>
      </c>
      <c r="X9953" s="82">
        <v>9.4608575343174888</v>
      </c>
    </row>
    <row r="9954" spans="1:24" x14ac:dyDescent="0.35">
      <c r="A9954" s="1">
        <v>1211</v>
      </c>
      <c r="B9954" s="251">
        <v>11023</v>
      </c>
      <c r="C9954" s="3">
        <v>1.7798351906638079E-9</v>
      </c>
      <c r="D9954" s="3">
        <v>6.5154375989523092E-5</v>
      </c>
      <c r="E9954" s="3">
        <v>4.2806425040875478E-5</v>
      </c>
      <c r="F9954" s="69">
        <v>1.736611148073973</v>
      </c>
      <c r="G9954" s="43">
        <v>-12.69350375398896</v>
      </c>
      <c r="H9954" s="27">
        <v>1.4331338704589189</v>
      </c>
      <c r="I9954" s="25">
        <v>3.25208801</v>
      </c>
      <c r="J9954" s="63">
        <v>0.21</v>
      </c>
      <c r="K9954" s="107">
        <v>2.4462677409178379</v>
      </c>
      <c r="L9954" s="10">
        <v>1.9599999999999999E-2</v>
      </c>
      <c r="M9954" s="61">
        <v>0.25</v>
      </c>
      <c r="N9954" s="12">
        <v>2.7000000000000001E-3</v>
      </c>
      <c r="O9954" s="15">
        <v>-11.530972085482579</v>
      </c>
      <c r="P9954" s="157">
        <v>1.8874735411849639</v>
      </c>
      <c r="Q9954" s="159">
        <v>-0.39777006405884252</v>
      </c>
      <c r="R9954" s="177">
        <v>-0.11933685546013641</v>
      </c>
      <c r="S9954" s="160">
        <v>0.79554016236199132</v>
      </c>
      <c r="T9954" s="62">
        <v>0.1193368580285849</v>
      </c>
      <c r="U9954" s="128">
        <v>-0.53644559709326622</v>
      </c>
      <c r="V9954" s="77">
        <v>-7.2925720006823541E-2</v>
      </c>
      <c r="W9954" s="130">
        <v>67.091757070746638</v>
      </c>
      <c r="X9954" s="78">
        <v>9.1206167361952417</v>
      </c>
    </row>
    <row r="9955" spans="1:24" x14ac:dyDescent="0.35">
      <c r="A9955" s="1">
        <v>3351</v>
      </c>
      <c r="B9955" s="251">
        <v>11563</v>
      </c>
      <c r="C9955" s="3">
        <v>2.5636715191171801E-8</v>
      </c>
      <c r="D9955" s="3">
        <v>6.5154375989523092E-5</v>
      </c>
      <c r="E9955" s="3">
        <v>4.2806425040875478E-5</v>
      </c>
      <c r="F9955" s="124">
        <v>2.0023845786907559</v>
      </c>
      <c r="G9955" s="2">
        <v>-12.604204997135</v>
      </c>
      <c r="H9955" s="21">
        <v>4.5594228040143268</v>
      </c>
      <c r="I9955" s="88">
        <v>20.352419309999998</v>
      </c>
      <c r="J9955" s="152">
        <v>0.57000000000000006</v>
      </c>
      <c r="K9955" s="140">
        <v>7.9788456080286538</v>
      </c>
      <c r="L9955" s="10">
        <v>1.9599999999999999E-2</v>
      </c>
      <c r="M9955" s="3">
        <v>0.125</v>
      </c>
      <c r="N9955" s="12">
        <v>2.7000000000000001E-3</v>
      </c>
      <c r="O9955" s="74">
        <v>-11.64569679437807</v>
      </c>
      <c r="P9955" s="157">
        <v>1.8851258254003269</v>
      </c>
      <c r="Q9955" s="49">
        <v>-0.42260531324854728</v>
      </c>
      <c r="R9955" s="111">
        <v>3.0637908774554318E-2</v>
      </c>
      <c r="S9955" s="51">
        <v>0.8452106628794851</v>
      </c>
      <c r="T9955" s="2">
        <v>-3.0637909433964119E-2</v>
      </c>
      <c r="U9955" s="102">
        <v>-0.30433807027001453</v>
      </c>
      <c r="V9955" s="208">
        <v>0.1003212983008599</v>
      </c>
      <c r="W9955" s="103">
        <v>38.062715005163277</v>
      </c>
      <c r="X9955" s="105">
        <v>-12.546905429168801</v>
      </c>
    </row>
    <row r="9956" spans="1:24" x14ac:dyDescent="0.35">
      <c r="A9956" s="1">
        <v>3167</v>
      </c>
      <c r="B9956" s="251">
        <v>1411</v>
      </c>
      <c r="C9956" s="3">
        <v>2.0662085764332489E-8</v>
      </c>
      <c r="D9956" s="3">
        <v>6.5154375989523092E-5</v>
      </c>
      <c r="E9956" s="3">
        <v>4.2806425040875478E-5</v>
      </c>
      <c r="F9956" s="15">
        <v>1.565115772976972</v>
      </c>
      <c r="G9956" s="165">
        <v>-11.920521830184329</v>
      </c>
      <c r="H9956" s="23">
        <v>2.0833297016639141</v>
      </c>
      <c r="I9956" s="7">
        <v>6.0112397599999996</v>
      </c>
      <c r="J9956" s="141">
        <v>0.57999999999999996</v>
      </c>
      <c r="K9956" s="45">
        <v>3.006659403327828</v>
      </c>
      <c r="L9956" s="10">
        <v>1.9599999999999999E-2</v>
      </c>
      <c r="M9956" s="3">
        <v>0.125</v>
      </c>
      <c r="N9956" s="12">
        <v>2.7000000000000001E-3</v>
      </c>
      <c r="O9956" s="53">
        <v>-11.581784759621749</v>
      </c>
      <c r="P9956" s="157">
        <v>1.879649455098134</v>
      </c>
      <c r="Q9956" s="129">
        <v>-0.45123073064351082</v>
      </c>
      <c r="R9956" s="82">
        <v>-0.16736083088619971</v>
      </c>
      <c r="S9956" s="127">
        <v>0.90246150013379456</v>
      </c>
      <c r="T9956" s="117">
        <v>0.1673608344882527</v>
      </c>
      <c r="U9956" s="68">
        <v>-0.1840552136460363</v>
      </c>
      <c r="V9956" s="113">
        <v>-0.14015362301210599</v>
      </c>
      <c r="W9956" s="32">
        <v>23.019273060409368</v>
      </c>
      <c r="X9956" s="114">
        <v>17.528623365844119</v>
      </c>
    </row>
    <row r="9957" spans="1:24" x14ac:dyDescent="0.35">
      <c r="A9957" s="1">
        <v>2144</v>
      </c>
      <c r="B9957" s="251">
        <v>9771</v>
      </c>
      <c r="C9957" s="3">
        <v>6.1922803456620648E-9</v>
      </c>
      <c r="D9957" s="3">
        <v>6.5154375989523092E-5</v>
      </c>
      <c r="E9957" s="3">
        <v>4.2806425040875478E-5</v>
      </c>
      <c r="F9957" s="16">
        <v>1.7205622597091139</v>
      </c>
      <c r="G9957" s="80">
        <v>-12.661745388364331</v>
      </c>
      <c r="H9957" s="62">
        <v>4.8094228040143268</v>
      </c>
      <c r="I9957" s="3">
        <v>1.4088041</v>
      </c>
      <c r="J9957" s="170">
        <v>0.82000000000000006</v>
      </c>
      <c r="K9957" s="140">
        <v>7.9788456080286538</v>
      </c>
      <c r="L9957" s="10">
        <v>1.9599999999999999E-2</v>
      </c>
      <c r="M9957" s="61">
        <v>0.25</v>
      </c>
      <c r="N9957" s="12">
        <v>2.7000000000000001E-3</v>
      </c>
      <c r="O9957" s="182">
        <v>-11.970216689193791</v>
      </c>
      <c r="P9957" s="144">
        <v>1.8596128028603089</v>
      </c>
      <c r="Q9957" s="102">
        <v>-0.39013928588756358</v>
      </c>
      <c r="R9957" s="19">
        <v>-9.1833554406035522E-2</v>
      </c>
      <c r="S9957" s="103">
        <v>0.78027860536249449</v>
      </c>
      <c r="T9957" s="21">
        <v>9.18335563825394E-2</v>
      </c>
      <c r="U9957" s="140">
        <v>-0.37744795978149842</v>
      </c>
      <c r="V9957" s="16">
        <v>-9.3612773086963839E-3</v>
      </c>
      <c r="W9957" s="141">
        <v>47.206365308477828</v>
      </c>
      <c r="X9957" s="14">
        <v>1.1707888860867199</v>
      </c>
    </row>
    <row r="9958" spans="1:24" x14ac:dyDescent="0.35">
      <c r="A9958" s="1">
        <v>1361</v>
      </c>
      <c r="B9958" s="251">
        <v>11160</v>
      </c>
      <c r="C9958" s="3">
        <v>2.2454316778179652E-9</v>
      </c>
      <c r="D9958" s="3">
        <v>6.5154375989523092E-5</v>
      </c>
      <c r="E9958" s="3">
        <v>4.2806425040875478E-5</v>
      </c>
      <c r="F9958" s="55">
        <v>1.4451675914385529</v>
      </c>
      <c r="G9958" s="66">
        <v>-12.469537626345589</v>
      </c>
      <c r="H9958" s="209">
        <v>2.111976597885342</v>
      </c>
      <c r="I9958" s="89">
        <v>4.5978314300000003</v>
      </c>
      <c r="J9958" s="221">
        <v>0.73</v>
      </c>
      <c r="K9958" s="27">
        <v>2.763953195770684</v>
      </c>
      <c r="L9958" s="10">
        <v>1.9599999999999999E-2</v>
      </c>
      <c r="M9958" s="61">
        <v>0.25</v>
      </c>
      <c r="N9958" s="12">
        <v>2.7000000000000001E-3</v>
      </c>
      <c r="O9958" s="54">
        <v>-11.801238613988399</v>
      </c>
      <c r="P9958" s="153">
        <v>1.840966779832613</v>
      </c>
      <c r="Q9958" s="18">
        <v>-0.44872515396518459</v>
      </c>
      <c r="R9958" s="160">
        <v>-0.14214583517790949</v>
      </c>
      <c r="S9958" s="20">
        <v>0.8974503465614353</v>
      </c>
      <c r="T9958" s="159">
        <v>0.14214583823726831</v>
      </c>
      <c r="U9958" s="146">
        <v>-0.22302756520093769</v>
      </c>
      <c r="V9958" s="33">
        <v>-0.24817602506909631</v>
      </c>
      <c r="W9958" s="131">
        <v>27.893436549055881</v>
      </c>
      <c r="X9958" s="35">
        <v>31.038684397710661</v>
      </c>
    </row>
    <row r="9959" spans="1:24" x14ac:dyDescent="0.35">
      <c r="A9959" s="1">
        <v>2961</v>
      </c>
      <c r="B9959" s="251">
        <v>11889</v>
      </c>
      <c r="C9959" s="3">
        <v>1.648136302120147E-8</v>
      </c>
      <c r="D9959" s="3">
        <v>6.5154375989523092E-5</v>
      </c>
      <c r="E9959" s="3">
        <v>4.2806425040875478E-5</v>
      </c>
      <c r="F9959" s="153">
        <v>1.846275299961986</v>
      </c>
      <c r="G9959" s="40">
        <v>-12.12477959424808</v>
      </c>
      <c r="H9959" s="88">
        <v>1.391976597885342</v>
      </c>
      <c r="I9959" s="25">
        <v>3.0345237100000002</v>
      </c>
      <c r="J9959" s="89">
        <v>0.01</v>
      </c>
      <c r="K9959" s="27">
        <v>2.763953195770684</v>
      </c>
      <c r="L9959" s="10">
        <v>1.9599999999999999E-2</v>
      </c>
      <c r="M9959" s="3">
        <v>0.125</v>
      </c>
      <c r="N9959" s="12">
        <v>2.7000000000000001E-3</v>
      </c>
      <c r="O9959" s="65">
        <v>-11.49350655940513</v>
      </c>
      <c r="P9959" s="56">
        <v>1.839359251997486</v>
      </c>
      <c r="Q9959" s="112">
        <v>-0.35831350452697808</v>
      </c>
      <c r="R9959" s="69">
        <v>-5.4384438295562568E-2</v>
      </c>
      <c r="S9959" s="110">
        <v>0.71662703990141952</v>
      </c>
      <c r="T9959" s="67">
        <v>5.4384439466061238E-2</v>
      </c>
      <c r="U9959" s="198">
        <v>-0.1292300946501227</v>
      </c>
      <c r="V9959" s="95">
        <v>2.653265185292368E-2</v>
      </c>
      <c r="W9959" s="182">
        <v>16.16244809068349</v>
      </c>
      <c r="X9959" s="93">
        <v>-3.318364885842394</v>
      </c>
    </row>
    <row r="9960" spans="1:24" x14ac:dyDescent="0.35">
      <c r="A9960" s="1">
        <v>1123</v>
      </c>
      <c r="B9960" s="251">
        <v>4248</v>
      </c>
      <c r="C9960" s="3">
        <v>1.5847216011851829E-9</v>
      </c>
      <c r="D9960" s="3">
        <v>6.5154375989523092E-5</v>
      </c>
      <c r="E9960" s="3">
        <v>4.2806425040875478E-5</v>
      </c>
      <c r="F9960" s="76">
        <v>1.557948533123954</v>
      </c>
      <c r="G9960" s="63">
        <v>-12.79696508288939</v>
      </c>
      <c r="H9960" s="79">
        <v>2.4433297016639139</v>
      </c>
      <c r="I9960" s="7">
        <v>6.4001360199999997</v>
      </c>
      <c r="J9960" s="229">
        <v>0.94000000000000006</v>
      </c>
      <c r="K9960" s="45">
        <v>3.006659403327828</v>
      </c>
      <c r="L9960" s="10">
        <v>1.9599999999999999E-2</v>
      </c>
      <c r="M9960" s="61">
        <v>0.25</v>
      </c>
      <c r="N9960" s="12">
        <v>2.7000000000000001E-3</v>
      </c>
      <c r="O9960" s="206">
        <v>-11.93105257913553</v>
      </c>
      <c r="P9960" s="64">
        <v>1.829866160866068</v>
      </c>
      <c r="Q9960" s="82">
        <v>-0.40167050076154331</v>
      </c>
      <c r="R9960" s="29">
        <v>-0.14620943520757329</v>
      </c>
      <c r="S9960" s="117">
        <v>0.80334103610318419</v>
      </c>
      <c r="T9960" s="101">
        <v>0.1462094383543916</v>
      </c>
      <c r="U9960" s="15">
        <v>-0.28855839430336649</v>
      </c>
      <c r="V9960" s="82">
        <v>-0.11570045208412411</v>
      </c>
      <c r="W9960" s="17">
        <v>36.089194871256041</v>
      </c>
      <c r="X9960" s="117">
        <v>14.470333368872859</v>
      </c>
    </row>
    <row r="9961" spans="1:24" x14ac:dyDescent="0.35">
      <c r="A9961" s="1">
        <v>3068</v>
      </c>
      <c r="B9961" s="251">
        <v>3456</v>
      </c>
      <c r="C9961" s="3">
        <v>1.8557749261856231E-8</v>
      </c>
      <c r="D9961" s="3">
        <v>6.5154375989523092E-5</v>
      </c>
      <c r="E9961" s="3">
        <v>4.2806425040875478E-5</v>
      </c>
      <c r="F9961" s="53">
        <v>1.4780573790306599</v>
      </c>
      <c r="G9961" s="141">
        <v>-11.970457674604649</v>
      </c>
      <c r="H9961" s="128">
        <v>2.6067583341910252</v>
      </c>
      <c r="I9961" s="25">
        <v>3.5013896500000001</v>
      </c>
      <c r="J9961" s="54">
        <v>0.35</v>
      </c>
      <c r="K9961" s="79">
        <v>4.5135166683820502</v>
      </c>
      <c r="L9961" s="13">
        <v>2.5000000000000001E-2</v>
      </c>
      <c r="M9961" s="3">
        <v>0.125</v>
      </c>
      <c r="N9961" s="13">
        <v>3.5000000000000001E-3</v>
      </c>
      <c r="O9961" s="83">
        <v>-11.39736451490773</v>
      </c>
      <c r="P9961" s="95">
        <v>1.814410291237615</v>
      </c>
      <c r="Q9961" s="13">
        <v>-0.44479230605252329</v>
      </c>
      <c r="R9961" s="167">
        <v>-0.39310930625982332</v>
      </c>
      <c r="S9961" s="144">
        <v>0.8895846503975311</v>
      </c>
      <c r="T9961" s="223">
        <v>0.39310931472058769</v>
      </c>
      <c r="U9961" s="74">
        <v>-0.34561665255768997</v>
      </c>
      <c r="V9961" s="68">
        <v>6.6343478615787307E-2</v>
      </c>
      <c r="W9961" s="76">
        <v>43.225312349751142</v>
      </c>
      <c r="X9961" s="32">
        <v>-8.2973941339755477</v>
      </c>
    </row>
    <row r="9962" spans="1:24" x14ac:dyDescent="0.35">
      <c r="A9962" s="1">
        <v>727</v>
      </c>
      <c r="B9962" s="251">
        <v>7839</v>
      </c>
      <c r="C9962" s="3">
        <v>8.7722452704660468E-10</v>
      </c>
      <c r="D9962" s="3">
        <v>6.5154375989523092E-5</v>
      </c>
      <c r="E9962" s="3">
        <v>4.2806425040875478E-5</v>
      </c>
      <c r="F9962" s="40">
        <v>1.49349727917563</v>
      </c>
      <c r="G9962" s="91">
        <v>-12.513373064697269</v>
      </c>
      <c r="H9962" s="30">
        <v>1.6331338704589189</v>
      </c>
      <c r="I9962" s="25">
        <v>2.00046495</v>
      </c>
      <c r="J9962" s="140">
        <v>0.41</v>
      </c>
      <c r="K9962" s="107">
        <v>2.4462677409178379</v>
      </c>
      <c r="L9962" s="10">
        <v>1.9599999999999999E-2</v>
      </c>
      <c r="M9962" s="46">
        <v>0.5</v>
      </c>
      <c r="N9962" s="12">
        <v>2.7000000000000001E-3</v>
      </c>
      <c r="O9962" s="67">
        <v>-11.74186626360131</v>
      </c>
      <c r="P9962" s="83">
        <v>1.803789832424445</v>
      </c>
      <c r="Q9962" s="172">
        <v>-0.41379705649960102</v>
      </c>
      <c r="R9962" s="135">
        <v>-0.26037016310162481</v>
      </c>
      <c r="S9962" s="171">
        <v>0.8275941486232834</v>
      </c>
      <c r="T9962" s="155">
        <v>0.26037016870548763</v>
      </c>
      <c r="U9962" s="172">
        <v>-0.36109576916298802</v>
      </c>
      <c r="V9962" s="186">
        <v>-5.2026033992101622E-2</v>
      </c>
      <c r="W9962" s="171">
        <v>45.161242361255837</v>
      </c>
      <c r="X9962" s="138">
        <v>6.5067512024814489</v>
      </c>
    </row>
    <row r="9963" spans="1:24" x14ac:dyDescent="0.35">
      <c r="A9963" s="1">
        <v>3251</v>
      </c>
      <c r="B9963" s="251">
        <v>1444</v>
      </c>
      <c r="C9963" s="3">
        <v>2.2300862083123411E-8</v>
      </c>
      <c r="D9963" s="3">
        <v>6.5154375989523092E-5</v>
      </c>
      <c r="E9963" s="3">
        <v>4.2806425040875478E-5</v>
      </c>
      <c r="F9963" s="68">
        <v>1.9458629041473829</v>
      </c>
      <c r="G9963" s="172">
        <v>-12.286474711761789</v>
      </c>
      <c r="H9963" s="96">
        <v>2.1733297016639139</v>
      </c>
      <c r="I9963" s="107">
        <v>14.5188025</v>
      </c>
      <c r="J9963" s="127">
        <v>0.67</v>
      </c>
      <c r="K9963" s="45">
        <v>3.006659403327828</v>
      </c>
      <c r="L9963" s="10">
        <v>1.9599999999999999E-2</v>
      </c>
      <c r="M9963" s="3">
        <v>0.125</v>
      </c>
      <c r="N9963" s="12">
        <v>2.7000000000000001E-3</v>
      </c>
      <c r="O9963" s="160">
        <v>-11.57671272662189</v>
      </c>
      <c r="P9963" s="83">
        <v>1.8020482705036629</v>
      </c>
      <c r="Q9963" s="51">
        <v>-0.36742661003795929</v>
      </c>
      <c r="R9963" s="173">
        <v>-5.2545563298919323E-2</v>
      </c>
      <c r="S9963" s="49">
        <v>0.73485325170793558</v>
      </c>
      <c r="T9963" s="70">
        <v>5.2545564429840472E-2</v>
      </c>
      <c r="U9963" s="160">
        <v>-0.30991094206304948</v>
      </c>
      <c r="V9963" s="155">
        <v>1.5921076506909521E-2</v>
      </c>
      <c r="W9963" s="159">
        <v>38.759698562397531</v>
      </c>
      <c r="X9963" s="135">
        <v>-1.99120470574136</v>
      </c>
    </row>
    <row r="9964" spans="1:24" x14ac:dyDescent="0.35">
      <c r="A9964" s="1">
        <v>2317</v>
      </c>
      <c r="B9964" s="251">
        <v>7381</v>
      </c>
      <c r="C9964" s="3">
        <v>7.5748294479562611E-9</v>
      </c>
      <c r="D9964" s="3">
        <v>6.5154375989523092E-5</v>
      </c>
      <c r="E9964" s="3">
        <v>4.2806425040875478E-5</v>
      </c>
      <c r="F9964" s="65">
        <v>1.637208278203176</v>
      </c>
      <c r="G9964" s="29">
        <v>-12.15097713704106</v>
      </c>
      <c r="H9964" s="96">
        <v>2.1989490845755122</v>
      </c>
      <c r="I9964" s="7">
        <v>5.5580474300000002</v>
      </c>
      <c r="J9964" s="74">
        <v>0.46</v>
      </c>
      <c r="K9964" s="6">
        <v>3.477898169151024</v>
      </c>
      <c r="L9964" s="10">
        <v>1.9599999999999999E-2</v>
      </c>
      <c r="M9964" s="61">
        <v>0.25</v>
      </c>
      <c r="N9964" s="12">
        <v>2.7000000000000001E-3</v>
      </c>
      <c r="O9964" s="101">
        <v>-11.591514874890491</v>
      </c>
      <c r="P9964" s="146">
        <v>1.8001232912848679</v>
      </c>
      <c r="Q9964" s="15">
        <v>-0.38263042119674479</v>
      </c>
      <c r="R9964" s="94">
        <v>6.1004454948300049E-2</v>
      </c>
      <c r="S9964" s="17">
        <v>0.76526087533441345</v>
      </c>
      <c r="T9964" s="4">
        <v>-6.1004456261279191E-2</v>
      </c>
      <c r="U9964" s="83">
        <v>-0.21997609640238219</v>
      </c>
      <c r="V9964" s="140">
        <v>-0.17039612268484819</v>
      </c>
      <c r="W9964" s="85">
        <v>27.511797843377309</v>
      </c>
      <c r="X9964" s="141">
        <v>21.31096858826745</v>
      </c>
    </row>
    <row r="9965" spans="1:24" x14ac:dyDescent="0.35">
      <c r="A9965" s="1">
        <v>3219</v>
      </c>
      <c r="B9965" s="251">
        <v>8183</v>
      </c>
      <c r="C9965" s="3">
        <v>2.1669961034138699E-8</v>
      </c>
      <c r="D9965" s="3">
        <v>6.5154375989523092E-5</v>
      </c>
      <c r="E9965" s="3">
        <v>4.2806425040875478E-5</v>
      </c>
      <c r="F9965" s="146">
        <v>1.7958737541829319</v>
      </c>
      <c r="G9965" s="159">
        <v>-12.17624320878708</v>
      </c>
      <c r="H9965" s="48">
        <v>2.3519765978853422</v>
      </c>
      <c r="I9965" s="7">
        <v>6.3927363599999998</v>
      </c>
      <c r="J9965" s="212">
        <v>0.97</v>
      </c>
      <c r="K9965" s="27">
        <v>2.763953195770684</v>
      </c>
      <c r="L9965" s="13">
        <v>2.5000000000000001E-2</v>
      </c>
      <c r="M9965" s="3">
        <v>0.125</v>
      </c>
      <c r="N9965" s="13">
        <v>3.5000000000000001E-3</v>
      </c>
      <c r="O9965" s="121">
        <v>-11.42130310769128</v>
      </c>
      <c r="P9965" s="155">
        <v>1.7828423807695299</v>
      </c>
      <c r="Q9965" s="29">
        <v>-0.39461114881947268</v>
      </c>
      <c r="R9965" s="62">
        <v>-0.1771324582736867</v>
      </c>
      <c r="S9965" s="101">
        <v>0.78922233161129862</v>
      </c>
      <c r="T9965" s="177">
        <v>0.1771324620860513</v>
      </c>
      <c r="U9965" s="129">
        <v>-0.44613041929352321</v>
      </c>
      <c r="V9965" s="137">
        <v>0.1292636708912446</v>
      </c>
      <c r="W9965" s="127">
        <v>55.79628927014474</v>
      </c>
      <c r="X9965" s="41">
        <v>-16.16664737766601</v>
      </c>
    </row>
    <row r="9966" spans="1:24" x14ac:dyDescent="0.35">
      <c r="A9966" s="1">
        <v>2653</v>
      </c>
      <c r="B9966" s="251">
        <v>6056</v>
      </c>
      <c r="C9966" s="3">
        <v>1.12523999306319E-8</v>
      </c>
      <c r="D9966" s="3">
        <v>6.5154375989523092E-5</v>
      </c>
      <c r="E9966" s="3">
        <v>4.2806425040875478E-5</v>
      </c>
      <c r="F9966" s="36">
        <v>2.009403692197846</v>
      </c>
      <c r="G9966" s="171">
        <v>-12.021663638436671</v>
      </c>
      <c r="H9966" s="175">
        <v>2.0589490845755121</v>
      </c>
      <c r="I9966" s="162">
        <v>8.8741465500000007</v>
      </c>
      <c r="J9966" s="129">
        <v>0.32</v>
      </c>
      <c r="K9966" s="6">
        <v>3.477898169151024</v>
      </c>
      <c r="L9966" s="10">
        <v>1.9599999999999999E-2</v>
      </c>
      <c r="M9966" s="46">
        <v>0.5</v>
      </c>
      <c r="N9966" s="12">
        <v>2.7000000000000001E-3</v>
      </c>
      <c r="O9966" s="163">
        <v>-11.489592161641349</v>
      </c>
      <c r="P9966" s="155">
        <v>1.781919150902791</v>
      </c>
      <c r="Q9966" s="67">
        <v>-0.42909933905598802</v>
      </c>
      <c r="R9966" s="11">
        <v>0.28519499169271512</v>
      </c>
      <c r="S9966" s="69">
        <v>0.8581987150534417</v>
      </c>
      <c r="T9966" s="3">
        <v>-0.28519499783087471</v>
      </c>
      <c r="U9966" s="146">
        <v>-0.22383308379753411</v>
      </c>
      <c r="V9966" s="165">
        <v>-5.2703682151750194E-3</v>
      </c>
      <c r="W9966" s="131">
        <v>27.9941805169282</v>
      </c>
      <c r="X9966" s="123">
        <v>0.65915027708658869</v>
      </c>
    </row>
    <row r="9967" spans="1:24" x14ac:dyDescent="0.35">
      <c r="A9967" s="1">
        <v>1982</v>
      </c>
      <c r="B9967" s="251">
        <v>5738</v>
      </c>
      <c r="C9967" s="3">
        <v>5.0614468315482003E-9</v>
      </c>
      <c r="D9967" s="3">
        <v>6.5154375989523092E-5</v>
      </c>
      <c r="E9967" s="3">
        <v>4.2806425040875478E-5</v>
      </c>
      <c r="F9967" s="117">
        <v>1.5197252396675951</v>
      </c>
      <c r="G9967" s="165">
        <v>-11.926630856632629</v>
      </c>
      <c r="H9967" s="116">
        <v>1.723133870458919</v>
      </c>
      <c r="I9967" s="105">
        <v>122.44317388</v>
      </c>
      <c r="J9967" s="53">
        <v>0.5</v>
      </c>
      <c r="K9967" s="107">
        <v>2.4462677409178379</v>
      </c>
      <c r="L9967" s="10">
        <v>1.9599999999999999E-2</v>
      </c>
      <c r="M9967" s="29">
        <v>0.375</v>
      </c>
      <c r="N9967" s="12">
        <v>2.7000000000000001E-3</v>
      </c>
      <c r="O9967" s="83">
        <v>-11.39637073732805</v>
      </c>
      <c r="P9967" s="147">
        <v>1.7785646448487029</v>
      </c>
      <c r="Q9967" s="69">
        <v>-0.36149574973865412</v>
      </c>
      <c r="R9967" s="29">
        <v>-0.14906589975086701</v>
      </c>
      <c r="S9967" s="67">
        <v>0.72299153059873311</v>
      </c>
      <c r="T9967" s="101">
        <v>0.14906590295916419</v>
      </c>
      <c r="U9967" s="20">
        <v>-0.1963208258056352</v>
      </c>
      <c r="V9967" s="40">
        <v>-8.4737343197373624E-2</v>
      </c>
      <c r="W9967" s="18">
        <v>24.553299019043031</v>
      </c>
      <c r="X9967" s="38">
        <v>10.597863558623359</v>
      </c>
    </row>
    <row r="9968" spans="1:24" x14ac:dyDescent="0.35">
      <c r="A9968" s="1">
        <v>2571</v>
      </c>
      <c r="B9968" s="251">
        <v>4044</v>
      </c>
      <c r="C9968" s="3">
        <v>1.0229280723878081E-8</v>
      </c>
      <c r="D9968" s="3">
        <v>6.5154375989523092E-5</v>
      </c>
      <c r="E9968" s="3">
        <v>4.2806425040875478E-5</v>
      </c>
      <c r="F9968" s="143">
        <v>1.709978237986963</v>
      </c>
      <c r="G9968" s="20">
        <v>-11.774044942550519</v>
      </c>
      <c r="H9968" s="184">
        <v>2.6360394784772461</v>
      </c>
      <c r="I9968" s="88">
        <v>21.319975419999999</v>
      </c>
      <c r="J9968" s="162">
        <v>0.02</v>
      </c>
      <c r="K9968" s="118">
        <v>5.2320789569544912</v>
      </c>
      <c r="L9968" s="10">
        <v>1.9599999999999999E-2</v>
      </c>
      <c r="M9968" s="11">
        <v>0.625</v>
      </c>
      <c r="N9968" s="12">
        <v>2.7000000000000001E-3</v>
      </c>
      <c r="O9968" s="208">
        <v>-11.27622956623645</v>
      </c>
      <c r="P9968" s="173">
        <v>1.748308384439281</v>
      </c>
      <c r="Q9968" s="163">
        <v>-0.37211794342531729</v>
      </c>
      <c r="R9968" s="56">
        <v>-2.0886773222223369E-2</v>
      </c>
      <c r="S9968" s="148">
        <v>0.74423591888653184</v>
      </c>
      <c r="T9968" s="54">
        <v>2.0886773671762629E-2</v>
      </c>
      <c r="U9968" s="158">
        <v>-0.28592002619445772</v>
      </c>
      <c r="V9968" s="29">
        <v>-9.5023550534207191E-2</v>
      </c>
      <c r="W9968" s="132">
        <v>35.759221518533487</v>
      </c>
      <c r="X9968" s="101">
        <v>11.88433086781853</v>
      </c>
    </row>
    <row r="9969" spans="1:24" x14ac:dyDescent="0.35">
      <c r="A9969" s="1">
        <v>2109</v>
      </c>
      <c r="B9969" s="251">
        <v>6132</v>
      </c>
      <c r="C9969" s="3">
        <v>5.9042697511376259E-9</v>
      </c>
      <c r="D9969" s="3">
        <v>6.5154375989523092E-5</v>
      </c>
      <c r="E9969" s="3">
        <v>4.2806425040875478E-5</v>
      </c>
      <c r="F9969" s="177">
        <v>1.5498803587278061</v>
      </c>
      <c r="G9969" s="13">
        <v>-12.50484184782634</v>
      </c>
      <c r="H9969" s="99">
        <v>2.366758334191025</v>
      </c>
      <c r="I9969" s="162">
        <v>8.9745943700000002</v>
      </c>
      <c r="J9969" s="42">
        <v>0.11</v>
      </c>
      <c r="K9969" s="79">
        <v>4.5135166683820502</v>
      </c>
      <c r="L9969" s="10">
        <v>1.9599999999999999E-2</v>
      </c>
      <c r="M9969" s="3">
        <v>0.125</v>
      </c>
      <c r="N9969" s="12">
        <v>2.7000000000000001E-3</v>
      </c>
      <c r="O9969" s="70">
        <v>-11.751470841788469</v>
      </c>
      <c r="P9969" s="69">
        <v>1.734185813048245</v>
      </c>
      <c r="Q9969" s="165">
        <v>-0.36164517481274322</v>
      </c>
      <c r="R9969" s="74">
        <v>-0.18106577963255771</v>
      </c>
      <c r="S9969" s="123">
        <v>0.72329038075977548</v>
      </c>
      <c r="T9969" s="76">
        <v>0.18106578352957781</v>
      </c>
      <c r="U9969" s="173">
        <v>-0.23835901106278359</v>
      </c>
      <c r="V9969" s="37">
        <v>-2.6141720426605081E-2</v>
      </c>
      <c r="W9969" s="70">
        <v>29.810897791873089</v>
      </c>
      <c r="X9969" s="39">
        <v>3.2694721809194598</v>
      </c>
    </row>
    <row r="9970" spans="1:24" x14ac:dyDescent="0.35">
      <c r="A9970" s="1">
        <v>1312</v>
      </c>
      <c r="B9970" s="251">
        <v>9872</v>
      </c>
      <c r="C9970" s="3">
        <v>2.089265096451515E-9</v>
      </c>
      <c r="D9970" s="3">
        <v>6.5154375989523092E-5</v>
      </c>
      <c r="E9970" s="3">
        <v>4.2806425040875478E-5</v>
      </c>
      <c r="F9970" s="102">
        <v>1.502703901383218</v>
      </c>
      <c r="G9970" s="69">
        <v>-11.913921147219099</v>
      </c>
      <c r="H9970" s="81">
        <v>1.19720502380584</v>
      </c>
      <c r="I9970" s="89">
        <v>3.8282253499999999</v>
      </c>
      <c r="J9970" s="167">
        <v>0.22</v>
      </c>
      <c r="K9970" s="3">
        <v>1.9544100476116799</v>
      </c>
      <c r="L9970" s="10">
        <v>1.9599999999999999E-2</v>
      </c>
      <c r="M9970" s="11">
        <v>0.625</v>
      </c>
      <c r="N9970" s="12">
        <v>2.7000000000000001E-3</v>
      </c>
      <c r="O9970" s="77">
        <v>-11.555836396521901</v>
      </c>
      <c r="P9970" s="143">
        <v>1.7119309686604891</v>
      </c>
      <c r="Q9970" s="35">
        <v>-0.33930108589175401</v>
      </c>
      <c r="R9970" s="14">
        <v>-0.237061258686419</v>
      </c>
      <c r="S9970" s="33">
        <v>0.67860220099417856</v>
      </c>
      <c r="T9970" s="16">
        <v>0.23706126378861181</v>
      </c>
      <c r="U9970" s="122">
        <v>-0.1864653043387568</v>
      </c>
      <c r="V9970" s="51">
        <v>-1.960660215555235E-2</v>
      </c>
      <c r="W9970" s="90">
        <v>23.320696392338331</v>
      </c>
      <c r="X9970" s="49">
        <v>2.452143136099584</v>
      </c>
    </row>
    <row r="9971" spans="1:24" x14ac:dyDescent="0.35">
      <c r="A9971" s="1">
        <v>994</v>
      </c>
      <c r="B9971" s="251">
        <v>4742</v>
      </c>
      <c r="C9971" s="3">
        <v>1.3416856482989281E-9</v>
      </c>
      <c r="D9971" s="3">
        <v>6.5154375989523092E-5</v>
      </c>
      <c r="E9971" s="3">
        <v>4.2806425040875478E-5</v>
      </c>
      <c r="F9971" s="78">
        <v>1.3939308927353069</v>
      </c>
      <c r="G9971" s="85">
        <v>-12.45117973428545</v>
      </c>
      <c r="H9971" s="88">
        <v>1.3531338704589191</v>
      </c>
      <c r="I9971" s="60">
        <v>12.74702765</v>
      </c>
      <c r="J9971" s="175">
        <v>0.13</v>
      </c>
      <c r="K9971" s="107">
        <v>2.4462677409178379</v>
      </c>
      <c r="L9971" s="40">
        <v>3.1399999999999997E-2</v>
      </c>
      <c r="M9971" s="61">
        <v>0.25</v>
      </c>
      <c r="N9971" s="29">
        <v>4.3E-3</v>
      </c>
      <c r="O9971" s="149">
        <v>-11.54963762790408</v>
      </c>
      <c r="P9971" s="75">
        <v>1.7026108755420859</v>
      </c>
      <c r="Q9971" s="103">
        <v>-0.4007567940653472</v>
      </c>
      <c r="R9971" s="19">
        <v>-9.1566593758743042E-2</v>
      </c>
      <c r="S9971" s="102">
        <v>0.80151362263213044</v>
      </c>
      <c r="T9971" s="21">
        <v>9.156659572950121E-2</v>
      </c>
      <c r="U9971" s="127">
        <v>-0.19128852281893871</v>
      </c>
      <c r="V9971" s="108">
        <v>-0.20337566692958239</v>
      </c>
      <c r="W9971" s="129">
        <v>23.92392289717856</v>
      </c>
      <c r="X9971" s="147">
        <v>25.43562835388197</v>
      </c>
    </row>
    <row r="9972" spans="1:24" x14ac:dyDescent="0.35">
      <c r="A9972" s="1">
        <v>2894</v>
      </c>
      <c r="B9972" s="251">
        <v>2575</v>
      </c>
      <c r="C9972" s="3">
        <v>1.5203662809170819E-8</v>
      </c>
      <c r="D9972" s="3">
        <v>6.5154375989523092E-5</v>
      </c>
      <c r="E9972" s="3">
        <v>4.2806425040875478E-5</v>
      </c>
      <c r="F9972" s="155">
        <v>1.7854418306029429</v>
      </c>
      <c r="G9972" s="47">
        <v>-12.30720460354004</v>
      </c>
      <c r="H9972" s="192">
        <v>2.248183197857863</v>
      </c>
      <c r="I9972" s="7">
        <v>7.8541520299999998</v>
      </c>
      <c r="J9972" s="109">
        <v>0.42</v>
      </c>
      <c r="K9972" s="71">
        <v>3.6563663957157262</v>
      </c>
      <c r="L9972" s="10">
        <v>1.9599999999999999E-2</v>
      </c>
      <c r="M9972" s="3">
        <v>0.125</v>
      </c>
      <c r="N9972" s="12">
        <v>2.7000000000000001E-3</v>
      </c>
      <c r="O9972" s="50">
        <v>-11.31492429200682</v>
      </c>
      <c r="P9972" s="75">
        <v>1.701483654679494</v>
      </c>
      <c r="Q9972" s="26">
        <v>-0.42548273787561042</v>
      </c>
      <c r="R9972" s="94">
        <v>5.7844923195394651E-2</v>
      </c>
      <c r="S9972" s="143">
        <v>0.85096551238133089</v>
      </c>
      <c r="T9972" s="4">
        <v>-5.7844924440372217E-2</v>
      </c>
      <c r="U9972" s="133">
        <v>-0.55203993016357666</v>
      </c>
      <c r="V9972" s="153">
        <v>3.7483369931726428E-2</v>
      </c>
      <c r="W9972" s="134">
        <v>69.042096884704847</v>
      </c>
      <c r="X9972" s="97">
        <v>-4.6879407031745899</v>
      </c>
    </row>
    <row r="9973" spans="1:24" x14ac:dyDescent="0.35">
      <c r="A9973" s="1">
        <v>1983</v>
      </c>
      <c r="B9973" s="251">
        <v>5614</v>
      </c>
      <c r="C9973" s="3">
        <v>5.07281375499052E-9</v>
      </c>
      <c r="D9973" s="3">
        <v>6.5154375989523092E-5</v>
      </c>
      <c r="E9973" s="3">
        <v>4.2806425040875478E-5</v>
      </c>
      <c r="F9973" s="103">
        <v>1.416419925141301</v>
      </c>
      <c r="G9973" s="129">
        <v>-12.54841464400263</v>
      </c>
      <c r="H9973" s="61">
        <v>3.0567583341910249</v>
      </c>
      <c r="I9973" s="162">
        <v>10.071208990000001</v>
      </c>
      <c r="J9973" s="219">
        <v>0.8</v>
      </c>
      <c r="K9973" s="79">
        <v>4.5135166683820502</v>
      </c>
      <c r="L9973" s="10">
        <v>1.9599999999999999E-2</v>
      </c>
      <c r="M9973" s="3">
        <v>0.125</v>
      </c>
      <c r="N9973" s="12">
        <v>2.7000000000000001E-3</v>
      </c>
      <c r="O9973" s="108">
        <v>-11.76706303698675</v>
      </c>
      <c r="P9973" s="152">
        <v>1.6543435516135041</v>
      </c>
      <c r="Q9973" s="15">
        <v>-0.3815885169570728</v>
      </c>
      <c r="R9973" s="40">
        <v>-0.138686774554626</v>
      </c>
      <c r="S9973" s="17">
        <v>0.76317706676537111</v>
      </c>
      <c r="T9973" s="38">
        <v>0.13868677753953659</v>
      </c>
      <c r="U9973" s="67">
        <v>-0.39589137245221612</v>
      </c>
      <c r="V9973" s="144">
        <v>4.4724009777491407E-2</v>
      </c>
      <c r="W9973" s="69">
        <v>49.513031574664353</v>
      </c>
      <c r="X9973" s="13">
        <v>-5.5935073667860973</v>
      </c>
    </row>
    <row r="9974" spans="1:24" x14ac:dyDescent="0.35">
      <c r="A9974" s="1">
        <v>2067</v>
      </c>
      <c r="B9974" s="251">
        <v>4881</v>
      </c>
      <c r="C9974" s="3">
        <v>5.625837337835733E-9</v>
      </c>
      <c r="D9974" s="3">
        <v>6.5154375989523092E-5</v>
      </c>
      <c r="E9974" s="3">
        <v>4.2806425040875478E-5</v>
      </c>
      <c r="F9974" s="158">
        <v>1.576791878630905</v>
      </c>
      <c r="G9974" s="93">
        <v>-12.458095421941019</v>
      </c>
      <c r="H9974" s="42">
        <v>1.9033297016639139</v>
      </c>
      <c r="I9974" s="107">
        <v>14.98887113</v>
      </c>
      <c r="J9974" s="26">
        <v>0.4</v>
      </c>
      <c r="K9974" s="45">
        <v>3.006659403327828</v>
      </c>
      <c r="L9974" s="10">
        <v>1.9599999999999999E-2</v>
      </c>
      <c r="M9974" s="3">
        <v>0.125</v>
      </c>
      <c r="N9974" s="12">
        <v>2.7000000000000001E-3</v>
      </c>
      <c r="O9974" s="21">
        <v>-11.681858072643839</v>
      </c>
      <c r="P9974" s="163">
        <v>1.652756586140103</v>
      </c>
      <c r="Q9974" s="103">
        <v>-0.40039751841430749</v>
      </c>
      <c r="R9974" s="164">
        <v>3.8068864347704068E-2</v>
      </c>
      <c r="S9974" s="102">
        <v>0.80079507129912086</v>
      </c>
      <c r="T9974" s="58">
        <v>-3.8068865167047918E-2</v>
      </c>
      <c r="U9974" s="141">
        <v>-0.25659126104198388</v>
      </c>
      <c r="V9974" s="158">
        <v>-5.7071398323193148E-2</v>
      </c>
      <c r="W9974" s="140">
        <v>32.091154528223854</v>
      </c>
      <c r="X9974" s="132">
        <v>7.137760870319493</v>
      </c>
    </row>
    <row r="9975" spans="1:24" x14ac:dyDescent="0.35">
      <c r="A9975" s="1">
        <v>2550</v>
      </c>
      <c r="B9975" s="251">
        <v>9086</v>
      </c>
      <c r="C9975" s="3">
        <v>1.008787906720488E-8</v>
      </c>
      <c r="D9975" s="3">
        <v>6.5154375989523092E-5</v>
      </c>
      <c r="E9975" s="3">
        <v>4.2806425040875478E-5</v>
      </c>
      <c r="F9975" s="160">
        <v>1.485424374748378</v>
      </c>
      <c r="G9975" s="138">
        <v>-12.25814090616382</v>
      </c>
      <c r="H9975" s="87">
        <v>2.6581831978578632</v>
      </c>
      <c r="I9975" s="25">
        <v>3.0007740699999998</v>
      </c>
      <c r="J9975" s="234">
        <v>0.83000000000000007</v>
      </c>
      <c r="K9975" s="71">
        <v>3.6563663957157262</v>
      </c>
      <c r="L9975" s="10">
        <v>1.9599999999999999E-2</v>
      </c>
      <c r="M9975" s="3">
        <v>0.125</v>
      </c>
      <c r="N9975" s="12">
        <v>2.7000000000000001E-3</v>
      </c>
      <c r="O9975" s="69">
        <v>-11.436407575115471</v>
      </c>
      <c r="P9975" s="65">
        <v>1.640617680051828</v>
      </c>
      <c r="Q9975" s="40">
        <v>-0.39046846096206561</v>
      </c>
      <c r="R9975" s="114">
        <v>-0.1038377916972541</v>
      </c>
      <c r="S9975" s="38">
        <v>0.78093695553983744</v>
      </c>
      <c r="T9975" s="113">
        <v>0.10383779393212129</v>
      </c>
      <c r="U9975" s="155">
        <v>-0.22784572604310091</v>
      </c>
      <c r="V9975" s="49">
        <v>-0.17161905599670499</v>
      </c>
      <c r="W9975" s="135">
        <v>28.496030509192341</v>
      </c>
      <c r="X9975" s="51">
        <v>21.46391745226671</v>
      </c>
    </row>
    <row r="9976" spans="1:24" x14ac:dyDescent="0.35">
      <c r="A9976" s="1">
        <v>2903</v>
      </c>
      <c r="B9976" s="251">
        <v>9388</v>
      </c>
      <c r="C9976" s="3">
        <v>1.538967072005682E-8</v>
      </c>
      <c r="D9976" s="3">
        <v>6.5154375989523092E-5</v>
      </c>
      <c r="E9976" s="3">
        <v>4.2806425040875478E-5</v>
      </c>
      <c r="F9976" s="160">
        <v>1.4801797188255139</v>
      </c>
      <c r="G9976" s="19">
        <v>-12.00718367746914</v>
      </c>
      <c r="H9976" s="151">
        <v>2.3033297016639138</v>
      </c>
      <c r="I9976" s="89">
        <v>4.5939301300000004</v>
      </c>
      <c r="J9976" s="219">
        <v>0.8</v>
      </c>
      <c r="K9976" s="45">
        <v>3.006659403327828</v>
      </c>
      <c r="L9976" s="10">
        <v>1.9599999999999999E-2</v>
      </c>
      <c r="M9976" s="3">
        <v>0.125</v>
      </c>
      <c r="N9976" s="12">
        <v>2.7000000000000001E-3</v>
      </c>
      <c r="O9976" s="121">
        <v>-11.42189095996337</v>
      </c>
      <c r="P9976" s="84">
        <v>1.610798735332762</v>
      </c>
      <c r="Q9976" s="77">
        <v>-0.38668428366580088</v>
      </c>
      <c r="R9976" s="117">
        <v>-0.12989155313288389</v>
      </c>
      <c r="S9976" s="78">
        <v>0.77336860062152557</v>
      </c>
      <c r="T9976" s="82">
        <v>0.1298915559284978</v>
      </c>
      <c r="U9976" s="38">
        <v>-0.32887379560482499</v>
      </c>
      <c r="V9976" s="147">
        <v>1.361883260780652E-2</v>
      </c>
      <c r="W9976" s="40">
        <v>41.131329851919993</v>
      </c>
      <c r="X9976" s="108">
        <v>-1.7032694719857311</v>
      </c>
    </row>
    <row r="9977" spans="1:24" x14ac:dyDescent="0.35">
      <c r="A9977" s="1">
        <v>3368</v>
      </c>
      <c r="B9977" s="251">
        <v>7930</v>
      </c>
      <c r="C9977" s="3">
        <v>2.611959070038973E-8</v>
      </c>
      <c r="D9977" s="3">
        <v>6.5154375989523092E-5</v>
      </c>
      <c r="E9977" s="3">
        <v>4.2806425040875478E-5</v>
      </c>
      <c r="F9977" s="113">
        <v>1.322866681139379</v>
      </c>
      <c r="G9977" s="147">
        <v>-11.88189201316669</v>
      </c>
      <c r="H9977" s="67">
        <v>4.2094228040143271</v>
      </c>
      <c r="I9977" s="25">
        <v>2.5006083299999999</v>
      </c>
      <c r="J9977" s="167">
        <v>0.22</v>
      </c>
      <c r="K9977" s="140">
        <v>7.9788456080286538</v>
      </c>
      <c r="L9977" s="10">
        <v>1.9599999999999999E-2</v>
      </c>
      <c r="M9977" s="3">
        <v>0.125</v>
      </c>
      <c r="N9977" s="12">
        <v>2.7000000000000001E-3</v>
      </c>
      <c r="O9977" s="219">
        <v>-11.15116119646696</v>
      </c>
      <c r="P9977" s="84">
        <v>1.608933633073282</v>
      </c>
      <c r="Q9977" s="53">
        <v>-0.39292994917532831</v>
      </c>
      <c r="R9977" s="109">
        <v>-0.21466977411909871</v>
      </c>
      <c r="S9977" s="55">
        <v>0.7858599321782741</v>
      </c>
      <c r="T9977" s="152">
        <v>0.2146697787393668</v>
      </c>
      <c r="U9977" s="56">
        <v>-0.21336761518260161</v>
      </c>
      <c r="V9977" s="159">
        <v>-0.1032817283563872</v>
      </c>
      <c r="W9977" s="54">
        <v>26.685293498842579</v>
      </c>
      <c r="X9977" s="160">
        <v>12.917158172758461</v>
      </c>
    </row>
    <row r="9978" spans="1:24" x14ac:dyDescent="0.35">
      <c r="A9978" s="1">
        <v>1985</v>
      </c>
      <c r="B9978" s="251">
        <v>11755</v>
      </c>
      <c r="C9978" s="3">
        <v>5.0844433591283278E-9</v>
      </c>
      <c r="D9978" s="3">
        <v>6.5154375989523092E-5</v>
      </c>
      <c r="E9978" s="3">
        <v>4.2806425040875478E-5</v>
      </c>
      <c r="F9978" s="38">
        <v>1.4257286336553949</v>
      </c>
      <c r="G9978" s="77">
        <v>-12.09633067491696</v>
      </c>
      <c r="H9978" s="24">
        <v>3.176758334191025</v>
      </c>
      <c r="I9978" s="25">
        <v>3.40037469</v>
      </c>
      <c r="J9978" s="179">
        <v>0.92</v>
      </c>
      <c r="K9978" s="79">
        <v>4.5135166683820502</v>
      </c>
      <c r="L9978" s="10">
        <v>1.9599999999999999E-2</v>
      </c>
      <c r="M9978" s="29">
        <v>0.375</v>
      </c>
      <c r="N9978" s="12">
        <v>2.7000000000000001E-3</v>
      </c>
      <c r="O9978" s="84">
        <v>-11.509298375853181</v>
      </c>
      <c r="P9978" s="84">
        <v>1.608594986779484</v>
      </c>
      <c r="Q9978" s="138">
        <v>-0.41000664601860792</v>
      </c>
      <c r="R9978" s="29">
        <v>-0.14628183782036139</v>
      </c>
      <c r="S9978" s="186">
        <v>0.82001332733497811</v>
      </c>
      <c r="T9978" s="101">
        <v>0.14628184096873811</v>
      </c>
      <c r="U9978" s="122">
        <v>-0.18731509618628911</v>
      </c>
      <c r="V9978" s="69">
        <v>-2.2923882926656871E-3</v>
      </c>
      <c r="W9978" s="90">
        <v>23.426977492424271</v>
      </c>
      <c r="X9978" s="67">
        <v>0.28670262050190759</v>
      </c>
    </row>
    <row r="9979" spans="1:24" x14ac:dyDescent="0.35">
      <c r="A9979" s="1">
        <v>2420</v>
      </c>
      <c r="B9979" s="251">
        <v>4760</v>
      </c>
      <c r="C9979" s="3">
        <v>8.560273072114813E-9</v>
      </c>
      <c r="D9979" s="3">
        <v>6.5154375989523092E-5</v>
      </c>
      <c r="E9979" s="3">
        <v>4.2806425040875478E-5</v>
      </c>
      <c r="F9979" s="77">
        <v>1.520832900381575</v>
      </c>
      <c r="G9979" s="123">
        <v>-12.380915851891359</v>
      </c>
      <c r="H9979" s="174">
        <v>2.7581831978578628</v>
      </c>
      <c r="I9979" s="3">
        <v>1.7595664200000001</v>
      </c>
      <c r="J9979" s="242">
        <v>0.93</v>
      </c>
      <c r="K9979" s="71">
        <v>3.6563663957157262</v>
      </c>
      <c r="L9979" s="10">
        <v>1.9599999999999999E-2</v>
      </c>
      <c r="M9979" s="3">
        <v>0.125</v>
      </c>
      <c r="N9979" s="12">
        <v>2.7000000000000001E-3</v>
      </c>
      <c r="O9979" s="75">
        <v>-11.45961549140133</v>
      </c>
      <c r="P9979" s="186">
        <v>1.59004793717839</v>
      </c>
      <c r="Q9979" s="159">
        <v>-0.39793190940647438</v>
      </c>
      <c r="R9979" s="169">
        <v>5.1271265763213468E-2</v>
      </c>
      <c r="S9979" s="160">
        <v>0.79586385307118868</v>
      </c>
      <c r="T9979" s="24">
        <v>-5.127126686670834E-2</v>
      </c>
      <c r="U9979" s="17">
        <v>-0.34631272316999628</v>
      </c>
      <c r="V9979" s="138">
        <v>-0.13706063732659421</v>
      </c>
      <c r="W9979" s="15">
        <v>43.31236796299131</v>
      </c>
      <c r="X9979" s="186">
        <v>17.141792258719612</v>
      </c>
    </row>
    <row r="9980" spans="1:24" x14ac:dyDescent="0.35">
      <c r="A9980" s="1">
        <v>2294</v>
      </c>
      <c r="B9980" s="251">
        <v>5925</v>
      </c>
      <c r="C9980" s="3">
        <v>7.4275538370666469E-9</v>
      </c>
      <c r="D9980" s="3">
        <v>6.5154375989523092E-5</v>
      </c>
      <c r="E9980" s="3">
        <v>4.2806425040875478E-5</v>
      </c>
      <c r="F9980" s="101">
        <v>1.449759714686701</v>
      </c>
      <c r="G9980" s="14">
        <v>-12.368776091628231</v>
      </c>
      <c r="H9980" s="183">
        <v>2.806039478477246</v>
      </c>
      <c r="I9980" s="7">
        <v>7.7788904700000003</v>
      </c>
      <c r="J9980" s="10">
        <v>0.19</v>
      </c>
      <c r="K9980" s="118">
        <v>5.2320789569544912</v>
      </c>
      <c r="L9980" s="28">
        <v>1.5599999999999999E-2</v>
      </c>
      <c r="M9980" s="3">
        <v>0.125</v>
      </c>
      <c r="N9980" s="30">
        <v>2.2000000000000001E-3</v>
      </c>
      <c r="O9980" s="131">
        <v>-11.775806703881351</v>
      </c>
      <c r="P9980" s="76">
        <v>1.5606582024757709</v>
      </c>
      <c r="Q9980" s="74">
        <v>-0.40687063638573667</v>
      </c>
      <c r="R9980" s="112">
        <v>-4.9110612319439098E-2</v>
      </c>
      <c r="S9980" s="76">
        <v>0.81374130779925447</v>
      </c>
      <c r="T9980" s="110">
        <v>4.9110613376430919E-2</v>
      </c>
      <c r="U9980" s="165">
        <v>-0.24213542455316769</v>
      </c>
      <c r="V9980" s="160">
        <v>-8.669859356786308E-2</v>
      </c>
      <c r="W9980" s="123">
        <v>30.28320331151647</v>
      </c>
      <c r="X9980" s="159">
        <v>10.84315168126763</v>
      </c>
    </row>
    <row r="9981" spans="1:24" x14ac:dyDescent="0.35">
      <c r="A9981" s="1">
        <v>3935</v>
      </c>
      <c r="B9981" s="251">
        <v>6840</v>
      </c>
      <c r="C9981" s="3">
        <v>5.2388856657363941E-8</v>
      </c>
      <c r="D9981" s="3">
        <v>6.5154375989523092E-5</v>
      </c>
      <c r="E9981" s="3">
        <v>4.2806425040875478E-5</v>
      </c>
      <c r="F9981" s="69">
        <v>1.7435989476885929</v>
      </c>
      <c r="G9981" s="180">
        <v>-11.50130202118747</v>
      </c>
      <c r="H9981" s="87">
        <v>2.6697725082009001</v>
      </c>
      <c r="I9981" s="25">
        <v>3.6312015899999999</v>
      </c>
      <c r="J9981" s="229">
        <v>0.94000000000000006</v>
      </c>
      <c r="K9981" s="9">
        <v>3.4595450164017998</v>
      </c>
      <c r="L9981" s="10">
        <v>1.9599999999999999E-2</v>
      </c>
      <c r="M9981" s="61">
        <v>0.25</v>
      </c>
      <c r="N9981" s="12">
        <v>2.7000000000000001E-3</v>
      </c>
      <c r="O9981" s="239">
        <v>-11.03919215903329</v>
      </c>
      <c r="P9981" s="76">
        <v>1.559529060964195</v>
      </c>
      <c r="Q9981" s="114">
        <v>-0.37873259862486353</v>
      </c>
      <c r="R9981" s="225">
        <v>0.1091564473758754</v>
      </c>
      <c r="S9981" s="113">
        <v>0.75746522985508458</v>
      </c>
      <c r="T9981" s="184">
        <v>-0.10915644972521429</v>
      </c>
      <c r="U9981" s="177">
        <v>-0.29279461370463289</v>
      </c>
      <c r="V9981" s="122">
        <v>6.4657528472887804E-2</v>
      </c>
      <c r="W9981" s="62">
        <v>36.619007035822541</v>
      </c>
      <c r="X9981" s="90">
        <v>-8.0865370442096705</v>
      </c>
    </row>
    <row r="9982" spans="1:24" x14ac:dyDescent="0.35">
      <c r="A9982" s="1">
        <v>2253</v>
      </c>
      <c r="B9982" s="251">
        <v>8726</v>
      </c>
      <c r="C9982" s="3">
        <v>7.0848727100030821E-9</v>
      </c>
      <c r="D9982" s="3">
        <v>6.5154375989523092E-5</v>
      </c>
      <c r="E9982" s="3">
        <v>4.2806425040875478E-5</v>
      </c>
      <c r="F9982" s="40">
        <v>1.4900692047323441</v>
      </c>
      <c r="G9982" s="112">
        <v>-11.898990124081999</v>
      </c>
      <c r="H9982" s="79">
        <v>2.4233297016639139</v>
      </c>
      <c r="I9982" s="89">
        <v>3.8937293199999998</v>
      </c>
      <c r="J9982" s="179">
        <v>0.92</v>
      </c>
      <c r="K9982" s="45">
        <v>3.006659403327828</v>
      </c>
      <c r="L9982" s="10">
        <v>1.9599999999999999E-2</v>
      </c>
      <c r="M9982" s="29">
        <v>0.375</v>
      </c>
      <c r="N9982" s="12">
        <v>2.7000000000000001E-3</v>
      </c>
      <c r="O9982" s="152">
        <v>-11.48232492218567</v>
      </c>
      <c r="P9982" s="149">
        <v>1.540971808877146</v>
      </c>
      <c r="Q9982" s="103">
        <v>-0.40120068529947212</v>
      </c>
      <c r="R9982" s="186">
        <v>-0.1083922442282545</v>
      </c>
      <c r="S9982" s="102">
        <v>0.80240140513859526</v>
      </c>
      <c r="T9982" s="138">
        <v>0.1083922465611457</v>
      </c>
      <c r="U9982" s="112">
        <v>-0.233672835261057</v>
      </c>
      <c r="V9982" s="143">
        <v>-1.229977876226113E-2</v>
      </c>
      <c r="W9982" s="110">
        <v>29.224810833225551</v>
      </c>
      <c r="X9982" s="26">
        <v>1.5382990804901351</v>
      </c>
    </row>
    <row r="9983" spans="1:24" x14ac:dyDescent="0.35">
      <c r="A9983" s="1">
        <v>2183</v>
      </c>
      <c r="B9983" s="251">
        <v>816</v>
      </c>
      <c r="C9983" s="3">
        <v>6.5061323989848042E-9</v>
      </c>
      <c r="D9983" s="3">
        <v>6.5154375989523092E-5</v>
      </c>
      <c r="E9983" s="3">
        <v>4.2806425040875478E-5</v>
      </c>
      <c r="F9983" s="21">
        <v>1.290246703082611</v>
      </c>
      <c r="G9983" s="172">
        <v>-12.289301534648491</v>
      </c>
      <c r="H9983" s="22">
        <v>2.886758334191025</v>
      </c>
      <c r="I9983" s="162">
        <v>9.4766449700000006</v>
      </c>
      <c r="J9983" s="83">
        <v>0.63</v>
      </c>
      <c r="K9983" s="79">
        <v>4.5135166683820502</v>
      </c>
      <c r="L9983" s="199">
        <v>3.9199999999999999E-2</v>
      </c>
      <c r="M9983" s="3">
        <v>0.125</v>
      </c>
      <c r="N9983" s="208">
        <v>5.4000000000000003E-3</v>
      </c>
      <c r="O9983" s="15">
        <v>-11.5345843960817</v>
      </c>
      <c r="P9983" s="77">
        <v>1.5351060541521899</v>
      </c>
      <c r="Q9983" s="16">
        <v>-0.36360502429154667</v>
      </c>
      <c r="R9983" s="149">
        <v>-0.12521169386878281</v>
      </c>
      <c r="S9983" s="14">
        <v>0.72721007988610731</v>
      </c>
      <c r="T9983" s="139">
        <v>0.12521169656367359</v>
      </c>
      <c r="U9983" s="132">
        <v>-0.34992892211090892</v>
      </c>
      <c r="V9983" s="101">
        <v>-9.5721560862486177E-2</v>
      </c>
      <c r="W9983" s="158">
        <v>43.76463589505714</v>
      </c>
      <c r="X9983" s="29">
        <v>11.971629075934169</v>
      </c>
    </row>
    <row r="9984" spans="1:24" x14ac:dyDescent="0.35">
      <c r="A9984" s="1">
        <v>1389</v>
      </c>
      <c r="B9984" s="251">
        <v>8497</v>
      </c>
      <c r="C9984" s="3">
        <v>2.32670553886791E-9</v>
      </c>
      <c r="D9984" s="3">
        <v>6.5154375989523092E-5</v>
      </c>
      <c r="E9984" s="3">
        <v>4.2806425040875478E-5</v>
      </c>
      <c r="F9984" s="21">
        <v>1.295810085277967</v>
      </c>
      <c r="G9984" s="62">
        <v>-12.227064869466551</v>
      </c>
      <c r="H9984" s="59">
        <v>1.7661046158239451</v>
      </c>
      <c r="I9984" s="107">
        <v>14.138105660000001</v>
      </c>
      <c r="J9984" s="54">
        <v>0.35</v>
      </c>
      <c r="K9984" s="44">
        <v>2.8322092316478891</v>
      </c>
      <c r="L9984" s="10">
        <v>1.9599999999999999E-2</v>
      </c>
      <c r="M9984" s="61">
        <v>0.25</v>
      </c>
      <c r="N9984" s="12">
        <v>2.7000000000000001E-3</v>
      </c>
      <c r="O9984" s="101">
        <v>-11.5928366996195</v>
      </c>
      <c r="P9984" s="117">
        <v>1.5257986320791701</v>
      </c>
      <c r="Q9984" s="75">
        <v>-0.36572092917054688</v>
      </c>
      <c r="R9984" s="67">
        <v>-0.24411774993744981</v>
      </c>
      <c r="S9984" s="73">
        <v>0.73144188982626746</v>
      </c>
      <c r="T9984" s="69">
        <v>0.2441177551915171</v>
      </c>
      <c r="U9984" s="159">
        <v>-0.32338281511648398</v>
      </c>
      <c r="V9984" s="127">
        <v>6.2382959914392119E-2</v>
      </c>
      <c r="W9984" s="160">
        <v>40.444588212133667</v>
      </c>
      <c r="X9984" s="129">
        <v>-7.8020630882405264</v>
      </c>
    </row>
    <row r="9985" spans="1:24" x14ac:dyDescent="0.35">
      <c r="A9985" s="1">
        <v>1862</v>
      </c>
      <c r="B9985" s="251">
        <v>2404</v>
      </c>
      <c r="C9985" s="3">
        <v>4.4040228438967156E-9</v>
      </c>
      <c r="D9985" s="3">
        <v>6.5154375989523092E-5</v>
      </c>
      <c r="E9985" s="3">
        <v>4.2806425040875478E-5</v>
      </c>
      <c r="F9985" s="101">
        <v>1.452724001251479</v>
      </c>
      <c r="G9985" s="125">
        <v>-12.57244458203566</v>
      </c>
      <c r="H9985" s="10">
        <v>2.5797725082009002</v>
      </c>
      <c r="I9985" s="162">
        <v>9.8755932099999999</v>
      </c>
      <c r="J9985" s="241">
        <v>0.85</v>
      </c>
      <c r="K9985" s="9">
        <v>3.4595450164017998</v>
      </c>
      <c r="L9985" s="10">
        <v>1.9599999999999999E-2</v>
      </c>
      <c r="M9985" s="3">
        <v>0.125</v>
      </c>
      <c r="N9985" s="12">
        <v>2.7000000000000001E-3</v>
      </c>
      <c r="O9985" s="66">
        <v>-11.79643745713595</v>
      </c>
      <c r="P9985" s="102">
        <v>1.5145005701932981</v>
      </c>
      <c r="Q9985" s="158">
        <v>-0.38065183430359167</v>
      </c>
      <c r="R9985" s="95">
        <v>-2.8091646594601848E-2</v>
      </c>
      <c r="S9985" s="132">
        <v>0.76130370137776915</v>
      </c>
      <c r="T9985" s="93">
        <v>2.8091647199209271E-2</v>
      </c>
      <c r="U9985" s="111">
        <v>-0.16985304180696989</v>
      </c>
      <c r="V9985" s="153">
        <v>3.794964001846339E-2</v>
      </c>
      <c r="W9985" s="2">
        <v>21.24304697510517</v>
      </c>
      <c r="X9985" s="97">
        <v>-4.7462558045720442</v>
      </c>
    </row>
    <row r="9986" spans="1:24" x14ac:dyDescent="0.35">
      <c r="A9986" s="1">
        <v>1370</v>
      </c>
      <c r="B9986" s="251">
        <v>11947</v>
      </c>
      <c r="C9986" s="3">
        <v>2.2761516624838391E-9</v>
      </c>
      <c r="D9986" s="3">
        <v>6.5154375989523092E-5</v>
      </c>
      <c r="E9986" s="3">
        <v>4.2806425040875478E-5</v>
      </c>
      <c r="F9986" s="75">
        <v>1.7002345582778191</v>
      </c>
      <c r="G9986" s="52">
        <v>-12.58241740813412</v>
      </c>
      <c r="H9986" s="5">
        <v>1.543133870458919</v>
      </c>
      <c r="I9986" s="7">
        <v>6.7121564300000003</v>
      </c>
      <c r="J9986" s="129">
        <v>0.32</v>
      </c>
      <c r="K9986" s="107">
        <v>2.4462677409178379</v>
      </c>
      <c r="L9986" s="10">
        <v>1.9599999999999999E-2</v>
      </c>
      <c r="M9986" s="61">
        <v>0.25</v>
      </c>
      <c r="N9986" s="12">
        <v>2.7000000000000001E-3</v>
      </c>
      <c r="O9986" s="172">
        <v>-11.678706802163241</v>
      </c>
      <c r="P9986" s="102">
        <v>1.5110227571089829</v>
      </c>
      <c r="Q9986" s="184">
        <v>-0.49059187446581071</v>
      </c>
      <c r="R9986" s="137">
        <v>7.1992061954059439E-2</v>
      </c>
      <c r="S9986" s="225">
        <v>0.98118379116702314</v>
      </c>
      <c r="T9986" s="41">
        <v>-7.1992063503521289E-2</v>
      </c>
      <c r="U9986" s="102">
        <v>-0.30525407448077352</v>
      </c>
      <c r="V9986" s="127">
        <v>6.064414638785269E-2</v>
      </c>
      <c r="W9986" s="103">
        <v>38.177277101146579</v>
      </c>
      <c r="X9986" s="129">
        <v>-7.5845945222833544</v>
      </c>
    </row>
    <row r="9987" spans="1:24" x14ac:dyDescent="0.35">
      <c r="A9987" s="1">
        <v>2985</v>
      </c>
      <c r="B9987" s="251">
        <v>3891</v>
      </c>
      <c r="C9987" s="3">
        <v>1.691904432351292E-8</v>
      </c>
      <c r="D9987" s="3">
        <v>6.5154375989523092E-5</v>
      </c>
      <c r="E9987" s="3">
        <v>4.2806425040875478E-5</v>
      </c>
      <c r="F9987" s="62">
        <v>1.372386256529172</v>
      </c>
      <c r="G9987" s="108">
        <v>-12.426072051500601</v>
      </c>
      <c r="H9987" s="126">
        <v>8.5153270822328899</v>
      </c>
      <c r="I9987" s="25">
        <v>2.83098939</v>
      </c>
      <c r="J9987" s="129">
        <v>0.32</v>
      </c>
      <c r="K9987" s="11">
        <v>16.390654164465779</v>
      </c>
      <c r="L9987" s="10">
        <v>1.9599999999999999E-2</v>
      </c>
      <c r="M9987" s="3">
        <v>0.125</v>
      </c>
      <c r="N9987" s="12">
        <v>2.7000000000000001E-3</v>
      </c>
      <c r="O9987" s="14">
        <v>-11.73602133833343</v>
      </c>
      <c r="P9987" s="40">
        <v>1.504489115257863</v>
      </c>
      <c r="Q9987" s="155">
        <v>-0.35472546090777168</v>
      </c>
      <c r="R9987" s="114">
        <v>-0.1034901681529794</v>
      </c>
      <c r="S9987" s="135">
        <v>0.70945095235410938</v>
      </c>
      <c r="T9987" s="113">
        <v>0.1034901703803648</v>
      </c>
      <c r="U9987" s="172">
        <v>-0.3623565437419265</v>
      </c>
      <c r="V9987" s="51">
        <v>-1.8046617479053239E-2</v>
      </c>
      <c r="W9987" s="171">
        <v>45.318923927158238</v>
      </c>
      <c r="X9987" s="49">
        <v>2.2570401964597062</v>
      </c>
    </row>
    <row r="9988" spans="1:24" x14ac:dyDescent="0.35">
      <c r="A9988" s="1">
        <v>1890</v>
      </c>
      <c r="B9988" s="251">
        <v>9450</v>
      </c>
      <c r="C9988" s="3">
        <v>4.5635808595043432E-9</v>
      </c>
      <c r="D9988" s="3">
        <v>6.5154375989523092E-5</v>
      </c>
      <c r="E9988" s="3">
        <v>4.2806425040875478E-5</v>
      </c>
      <c r="F9988" s="148">
        <v>1.2717092642091159</v>
      </c>
      <c r="G9988" s="114">
        <v>-12.038916329606661</v>
      </c>
      <c r="H9988" s="81">
        <v>1.18720502380584</v>
      </c>
      <c r="I9988" s="25">
        <v>2.21169189</v>
      </c>
      <c r="J9988" s="63">
        <v>0.21</v>
      </c>
      <c r="K9988" s="3">
        <v>1.9544100476116799</v>
      </c>
      <c r="L9988" s="10">
        <v>1.9599999999999999E-2</v>
      </c>
      <c r="M9988" s="3">
        <v>0.125</v>
      </c>
      <c r="N9988" s="12">
        <v>2.7000000000000001E-3</v>
      </c>
      <c r="O9988" s="146">
        <v>-11.406094537625011</v>
      </c>
      <c r="P9988" s="53">
        <v>1.484833583424056</v>
      </c>
      <c r="Q9988" s="77">
        <v>-0.38651341000478129</v>
      </c>
      <c r="R9988" s="204">
        <v>2.431408308628754E-2</v>
      </c>
      <c r="S9988" s="78">
        <v>0.77302685328477561</v>
      </c>
      <c r="T9988" s="115">
        <v>-2.4314083609591679E-2</v>
      </c>
      <c r="U9988" s="53">
        <v>-0.31480540970184262</v>
      </c>
      <c r="V9988" s="131">
        <v>-0.21175955392261819</v>
      </c>
      <c r="W9988" s="55">
        <v>39.371836001108662</v>
      </c>
      <c r="X9988" s="146">
        <v>26.4841777547778</v>
      </c>
    </row>
    <row r="9989" spans="1:24" x14ac:dyDescent="0.35">
      <c r="A9989" s="1">
        <v>2414</v>
      </c>
      <c r="B9989" s="251">
        <v>11749</v>
      </c>
      <c r="C9989" s="3">
        <v>8.5115567737303449E-9</v>
      </c>
      <c r="D9989" s="3">
        <v>6.5154375989523092E-5</v>
      </c>
      <c r="E9989" s="3">
        <v>4.2806425040875478E-5</v>
      </c>
      <c r="F9989" s="160">
        <v>1.4855715381522969</v>
      </c>
      <c r="G9989" s="143">
        <v>-11.94533009239394</v>
      </c>
      <c r="H9989" s="96">
        <v>2.1819765978853418</v>
      </c>
      <c r="I9989" s="216">
        <v>34.170419330000001</v>
      </c>
      <c r="J9989" s="219">
        <v>0.8</v>
      </c>
      <c r="K9989" s="27">
        <v>2.763953195770684</v>
      </c>
      <c r="L9989" s="10">
        <v>1.9599999999999999E-2</v>
      </c>
      <c r="M9989" s="61">
        <v>0.25</v>
      </c>
      <c r="N9989" s="12">
        <v>2.7000000000000001E-3</v>
      </c>
      <c r="O9989" s="56">
        <v>-11.380193406621469</v>
      </c>
      <c r="P9989" s="101">
        <v>1.461701969080017</v>
      </c>
      <c r="Q9989" s="95">
        <v>-0.35069437710288409</v>
      </c>
      <c r="R9989" s="36">
        <v>3.7379725666923082E-2</v>
      </c>
      <c r="S9989" s="93">
        <v>0.70138878439729546</v>
      </c>
      <c r="T9989" s="34">
        <v>-3.7379726471434817E-2</v>
      </c>
      <c r="U9989" s="137">
        <v>-0.13543427121980381</v>
      </c>
      <c r="V9989" s="75">
        <v>-1.6220992512330269E-2</v>
      </c>
      <c r="W9989" s="41">
        <v>16.93838717843537</v>
      </c>
      <c r="X9989" s="73">
        <v>2.0287143654092712</v>
      </c>
    </row>
    <row r="9990" spans="1:24" x14ac:dyDescent="0.35">
      <c r="A9990" s="1">
        <v>1066</v>
      </c>
      <c r="B9990" s="251">
        <v>39</v>
      </c>
      <c r="C9990" s="3">
        <v>1.4734701407195271E-9</v>
      </c>
      <c r="D9990" s="3">
        <v>6.5154375989523092E-5</v>
      </c>
      <c r="E9990" s="3">
        <v>4.2806425040875478E-5</v>
      </c>
      <c r="F9990" s="113">
        <v>1.324321542005948</v>
      </c>
      <c r="G9990" s="67">
        <v>-12.38970704833255</v>
      </c>
      <c r="H9990" s="5">
        <v>1.523133870458919</v>
      </c>
      <c r="I9990" s="25">
        <v>2.9705597099999999</v>
      </c>
      <c r="J9990" s="120">
        <v>0.3</v>
      </c>
      <c r="K9990" s="107">
        <v>2.4462677409178379</v>
      </c>
      <c r="L9990" s="10">
        <v>1.9599999999999999E-2</v>
      </c>
      <c r="M9990" s="61">
        <v>0.25</v>
      </c>
      <c r="N9990" s="12">
        <v>2.7000000000000001E-3</v>
      </c>
      <c r="O9990" s="125">
        <v>-11.86217556184021</v>
      </c>
      <c r="P9990" s="38">
        <v>1.429334835555097</v>
      </c>
      <c r="Q9990" s="124">
        <v>-0.3291883702471593</v>
      </c>
      <c r="R9990" s="141">
        <v>-7.7659262859693351E-2</v>
      </c>
      <c r="S9990" s="31">
        <v>0.65837676883437846</v>
      </c>
      <c r="T9990" s="140">
        <v>7.7659264531128536E-2</v>
      </c>
      <c r="U9990" s="208">
        <v>-0.15855412446427411</v>
      </c>
      <c r="V9990" s="69">
        <v>-1.9857120760693992E-3</v>
      </c>
      <c r="W9990" s="105">
        <v>19.82992284541492</v>
      </c>
      <c r="X9990" s="67">
        <v>0.24834748004639451</v>
      </c>
    </row>
    <row r="9991" spans="1:24" x14ac:dyDescent="0.35">
      <c r="A9991" s="1">
        <v>1428</v>
      </c>
      <c r="B9991" s="251">
        <v>182</v>
      </c>
      <c r="C9991" s="3">
        <v>2.4447076833282769E-9</v>
      </c>
      <c r="D9991" s="3">
        <v>6.5154375989523092E-5</v>
      </c>
      <c r="E9991" s="3">
        <v>4.2806425040875478E-5</v>
      </c>
      <c r="F9991" s="47">
        <v>1.28222767615689</v>
      </c>
      <c r="G9991" s="54">
        <v>-12.473656052576221</v>
      </c>
      <c r="H9991" s="176">
        <v>8.4453270822328896</v>
      </c>
      <c r="I9991" s="89">
        <v>5.17578665</v>
      </c>
      <c r="J9991" s="61">
        <v>0.25</v>
      </c>
      <c r="K9991" s="11">
        <v>16.390654164465779</v>
      </c>
      <c r="L9991" s="10">
        <v>1.9599999999999999E-2</v>
      </c>
      <c r="M9991" s="11">
        <v>0.625</v>
      </c>
      <c r="N9991" s="12">
        <v>2.7000000000000001E-3</v>
      </c>
      <c r="O9991" s="72">
        <v>-11.95246264836708</v>
      </c>
      <c r="P9991" s="139">
        <v>1.393149498324546</v>
      </c>
      <c r="Q9991" s="159">
        <v>-0.39866859155331591</v>
      </c>
      <c r="R9991" s="124">
        <v>3.232069418644435E-2</v>
      </c>
      <c r="S9991" s="160">
        <v>0.79733721742829289</v>
      </c>
      <c r="T9991" s="31">
        <v>-3.232069488207219E-2</v>
      </c>
      <c r="U9991" s="165">
        <v>-0.24393905896602519</v>
      </c>
      <c r="V9991" s="172">
        <v>-0.15024084513815991</v>
      </c>
      <c r="W9991" s="123">
        <v>30.508778845228679</v>
      </c>
      <c r="X9991" s="171">
        <v>18.790204148810641</v>
      </c>
    </row>
    <row r="9992" spans="1:24" x14ac:dyDescent="0.35">
      <c r="A9992" s="1">
        <v>1743</v>
      </c>
      <c r="B9992" s="251">
        <v>4670</v>
      </c>
      <c r="C9992" s="3">
        <v>3.7430388276169566E-9</v>
      </c>
      <c r="D9992" s="3">
        <v>6.5154375989523092E-5</v>
      </c>
      <c r="E9992" s="3">
        <v>4.2806425040875478E-5</v>
      </c>
      <c r="F9992" s="47">
        <v>1.284241767322247</v>
      </c>
      <c r="G9992" s="94">
        <v>-11.62486147348808</v>
      </c>
      <c r="H9992" s="9">
        <v>1.8231338704589191</v>
      </c>
      <c r="I9992" s="89">
        <v>5.2621984299999998</v>
      </c>
      <c r="J9992" s="69">
        <v>0.6</v>
      </c>
      <c r="K9992" s="107">
        <v>2.4462677409178379</v>
      </c>
      <c r="L9992" s="10">
        <v>1.9599999999999999E-2</v>
      </c>
      <c r="M9992" s="11">
        <v>0.625</v>
      </c>
      <c r="N9992" s="12">
        <v>2.7000000000000001E-3</v>
      </c>
      <c r="O9992" s="20">
        <v>-11.349759444692101</v>
      </c>
      <c r="P9992" s="74">
        <v>1.378462374541549</v>
      </c>
      <c r="Q9992" s="171">
        <v>-0.37636077000681117</v>
      </c>
      <c r="R9992" s="199">
        <v>4.5336765627117047E-2</v>
      </c>
      <c r="S9992" s="172">
        <v>0.75272157241478743</v>
      </c>
      <c r="T9992" s="189">
        <v>-4.5336766602885589E-2</v>
      </c>
      <c r="U9992" s="165">
        <v>-0.2422687835025247</v>
      </c>
      <c r="V9992" s="69">
        <v>7.8375045503696129E-5</v>
      </c>
      <c r="W9992" s="123">
        <v>30.29988214396835</v>
      </c>
      <c r="X9992" s="67">
        <v>-9.8021487021888731E-3</v>
      </c>
    </row>
    <row r="9993" spans="1:24" x14ac:dyDescent="0.35">
      <c r="A9993" s="1">
        <v>1776</v>
      </c>
      <c r="B9993" s="251">
        <v>8219</v>
      </c>
      <c r="C9993" s="3">
        <v>3.8785048693432759E-9</v>
      </c>
      <c r="D9993" s="3">
        <v>6.5154375989523092E-5</v>
      </c>
      <c r="E9993" s="3">
        <v>4.2806425040875478E-5</v>
      </c>
      <c r="F9993" s="62">
        <v>1.3681552359861791</v>
      </c>
      <c r="G9993" s="55">
        <v>-12.167856818443511</v>
      </c>
      <c r="H9993" s="49">
        <v>4.3494228040143268</v>
      </c>
      <c r="I9993" s="7">
        <v>6.5309498499999998</v>
      </c>
      <c r="J9993" s="85">
        <v>0.36</v>
      </c>
      <c r="K9993" s="140">
        <v>7.9788456080286538</v>
      </c>
      <c r="L9993" s="10">
        <v>1.9599999999999999E-2</v>
      </c>
      <c r="M9993" s="46">
        <v>0.5</v>
      </c>
      <c r="N9993" s="12">
        <v>2.7000000000000001E-3</v>
      </c>
      <c r="O9993" s="55">
        <v>-11.599584000686921</v>
      </c>
      <c r="P9993" s="17">
        <v>1.3673275373918099</v>
      </c>
      <c r="Q9993" s="19">
        <v>-0.37473008433909089</v>
      </c>
      <c r="R9993" s="223">
        <v>9.2767429387512035E-2</v>
      </c>
      <c r="S9993" s="21">
        <v>0.74946020093895993</v>
      </c>
      <c r="T9993" s="167">
        <v>-9.2767431384115404E-2</v>
      </c>
      <c r="U9993" s="29">
        <v>-0.31507531401519168</v>
      </c>
      <c r="V9993" s="149">
        <v>-7.1101345651205433E-2</v>
      </c>
      <c r="W9993" s="101">
        <v>39.405592182018133</v>
      </c>
      <c r="X9993" s="139">
        <v>8.892447315593305</v>
      </c>
    </row>
    <row r="9994" spans="1:24" x14ac:dyDescent="0.35">
      <c r="A9994" s="1">
        <v>1116</v>
      </c>
      <c r="B9994" s="251">
        <v>2672</v>
      </c>
      <c r="C9994" s="3">
        <v>1.574610725683993E-9</v>
      </c>
      <c r="D9994" s="3">
        <v>6.5154375989523092E-5</v>
      </c>
      <c r="E9994" s="3">
        <v>4.2806425040875478E-5</v>
      </c>
      <c r="F9994" s="178">
        <v>1.0557970964290679</v>
      </c>
      <c r="G9994" s="78">
        <v>-12.204811221092241</v>
      </c>
      <c r="H9994" s="8">
        <v>1.973329701663914</v>
      </c>
      <c r="I9994" s="195">
        <v>17.62852878</v>
      </c>
      <c r="J9994" s="78">
        <v>0.47</v>
      </c>
      <c r="K9994" s="45">
        <v>3.006659403327828</v>
      </c>
      <c r="L9994" s="10">
        <v>1.9599999999999999E-2</v>
      </c>
      <c r="M9994" s="61">
        <v>0.25</v>
      </c>
      <c r="N9994" s="12">
        <v>2.7000000000000001E-3</v>
      </c>
      <c r="O9994" s="55">
        <v>-11.60197809588754</v>
      </c>
      <c r="P9994" s="17">
        <v>1.3625232111105661</v>
      </c>
      <c r="Q9994" s="123">
        <v>-0.4277356602534913</v>
      </c>
      <c r="R9994" s="54">
        <v>-0.27571536373581912</v>
      </c>
      <c r="S9994" s="165">
        <v>0.8554713573310484</v>
      </c>
      <c r="T9994" s="56">
        <v>0.27571536966995158</v>
      </c>
      <c r="U9994" s="95">
        <v>-0.21748973827082119</v>
      </c>
      <c r="V9994" s="102">
        <v>-7.89745504523401E-2</v>
      </c>
      <c r="W9994" s="93">
        <v>27.200835955242798</v>
      </c>
      <c r="X9994" s="103">
        <v>9.8771271167663688</v>
      </c>
    </row>
    <row r="9995" spans="1:24" x14ac:dyDescent="0.35">
      <c r="A9995" s="1">
        <v>675</v>
      </c>
      <c r="B9995" s="251">
        <v>9331</v>
      </c>
      <c r="C9995" s="3">
        <v>8.145180052039085E-10</v>
      </c>
      <c r="D9995" s="3">
        <v>6.5154375989523092E-5</v>
      </c>
      <c r="E9995" s="3">
        <v>4.2806425040875478E-5</v>
      </c>
      <c r="F9995" s="14">
        <v>1.196936235562877</v>
      </c>
      <c r="G9995" s="78">
        <v>-12.20976295365098</v>
      </c>
      <c r="H9995" s="218">
        <v>1.4919765978853421</v>
      </c>
      <c r="I9995" s="25">
        <v>2.7310148299999999</v>
      </c>
      <c r="J9995" s="42">
        <v>0.11</v>
      </c>
      <c r="K9995" s="27">
        <v>2.763953195770684</v>
      </c>
      <c r="L9995" s="10">
        <v>1.9599999999999999E-2</v>
      </c>
      <c r="M9995" s="46">
        <v>0.5</v>
      </c>
      <c r="N9995" s="12">
        <v>2.7000000000000001E-3</v>
      </c>
      <c r="O9995" s="132">
        <v>-11.657290875423261</v>
      </c>
      <c r="P9995" s="86">
        <v>1.3303531224691609</v>
      </c>
      <c r="Q9995" s="66">
        <v>-0.4404845093686609</v>
      </c>
      <c r="R9995" s="181">
        <v>-1.6135581033802929E-2</v>
      </c>
      <c r="S9995" s="64">
        <v>0.88096905665894498</v>
      </c>
      <c r="T9995" s="178">
        <v>1.613558138108381E-2</v>
      </c>
      <c r="U9995" s="102">
        <v>-0.30569392996296912</v>
      </c>
      <c r="V9995" s="101">
        <v>-9.7683602854339066E-2</v>
      </c>
      <c r="W9995" s="103">
        <v>38.232288601506752</v>
      </c>
      <c r="X9995" s="29">
        <v>12.21701620445806</v>
      </c>
    </row>
    <row r="9996" spans="1:24" x14ac:dyDescent="0.35">
      <c r="A9996" s="1">
        <v>1279</v>
      </c>
      <c r="B9996" s="251">
        <v>3016</v>
      </c>
      <c r="C9996" s="3">
        <v>1.997851054120958E-9</v>
      </c>
      <c r="D9996" s="3">
        <v>6.5154375989523092E-5</v>
      </c>
      <c r="E9996" s="3">
        <v>4.2806425040875478E-5</v>
      </c>
      <c r="F9996" s="78">
        <v>1.389982197621918</v>
      </c>
      <c r="G9996" s="53">
        <v>-12.14112499314043</v>
      </c>
      <c r="H9996" s="166">
        <v>2.003329701663914</v>
      </c>
      <c r="I9996" s="27">
        <v>22.692276759999999</v>
      </c>
      <c r="J9996" s="53">
        <v>0.5</v>
      </c>
      <c r="K9996" s="45">
        <v>3.006659403327828</v>
      </c>
      <c r="L9996" s="10">
        <v>1.9599999999999999E-2</v>
      </c>
      <c r="M9996" s="46">
        <v>0.5</v>
      </c>
      <c r="N9996" s="12">
        <v>2.7000000000000001E-3</v>
      </c>
      <c r="O9996" s="124">
        <v>-11.290690784889451</v>
      </c>
      <c r="P9996" s="86">
        <v>1.3256194090403459</v>
      </c>
      <c r="Q9996" s="4">
        <v>-0.47085820087711228</v>
      </c>
      <c r="R9996" s="64">
        <v>-2.4709927482768419E-2</v>
      </c>
      <c r="S9996" s="94">
        <v>0.94171644229074047</v>
      </c>
      <c r="T9996" s="66">
        <v>2.4709928014592191E-2</v>
      </c>
      <c r="U9996" s="32">
        <v>-0.45126630470742612</v>
      </c>
      <c r="V9996" s="20">
        <v>5.5671698658364993E-2</v>
      </c>
      <c r="W9996" s="68">
        <v>56.438620157749838</v>
      </c>
      <c r="X9996" s="18">
        <v>-6.9627043307682346</v>
      </c>
    </row>
    <row r="9997" spans="1:24" x14ac:dyDescent="0.35">
      <c r="A9997" s="1">
        <v>2323</v>
      </c>
      <c r="B9997" s="251">
        <v>3930</v>
      </c>
      <c r="C9997" s="3">
        <v>7.6564203909795152E-9</v>
      </c>
      <c r="D9997" s="3">
        <v>6.5154375989523092E-5</v>
      </c>
      <c r="E9997" s="3">
        <v>4.2806425040875478E-5</v>
      </c>
      <c r="F9997" s="49">
        <v>1.225255419060356</v>
      </c>
      <c r="G9997" s="84">
        <v>-12.028409680627361</v>
      </c>
      <c r="H9997" s="245">
        <v>8.6553270822328905</v>
      </c>
      <c r="I9997" s="162">
        <v>9.0983529599999997</v>
      </c>
      <c r="J9997" s="74">
        <v>0.46</v>
      </c>
      <c r="K9997" s="11">
        <v>16.390654164465779</v>
      </c>
      <c r="L9997" s="10">
        <v>1.9599999999999999E-2</v>
      </c>
      <c r="M9997" s="46">
        <v>0.5</v>
      </c>
      <c r="N9997" s="12">
        <v>2.7000000000000001E-3</v>
      </c>
      <c r="O9997" s="16">
        <v>-11.450113466868761</v>
      </c>
      <c r="P9997" s="21">
        <v>1.3023922937073129</v>
      </c>
      <c r="Q9997" s="140">
        <v>-0.42148357540452569</v>
      </c>
      <c r="R9997" s="211">
        <v>8.8762126121019025E-2</v>
      </c>
      <c r="S9997" s="141">
        <v>0.84296718709487084</v>
      </c>
      <c r="T9997" s="183">
        <v>-8.8762128031417545E-2</v>
      </c>
      <c r="U9997" s="140">
        <v>-0.37706889036845309</v>
      </c>
      <c r="V9997" s="49">
        <v>-0.1735559368227988</v>
      </c>
      <c r="W9997" s="141">
        <v>47.158956152524667</v>
      </c>
      <c r="X9997" s="51">
        <v>21.706157743851541</v>
      </c>
    </row>
    <row r="9998" spans="1:24" x14ac:dyDescent="0.35">
      <c r="A9998" s="1">
        <v>1408</v>
      </c>
      <c r="B9998" s="251">
        <v>5475</v>
      </c>
      <c r="C9998" s="3">
        <v>2.3919411786360141E-9</v>
      </c>
      <c r="D9998" s="3">
        <v>6.5154375989523092E-5</v>
      </c>
      <c r="E9998" s="3">
        <v>4.2806425040875478E-5</v>
      </c>
      <c r="F9998" s="138">
        <v>1.327040873767322</v>
      </c>
      <c r="G9998" s="140">
        <v>-12.335518920039251</v>
      </c>
      <c r="H9998" s="96">
        <v>2.1689490845755119</v>
      </c>
      <c r="I9998" s="162">
        <v>10.465674140000001</v>
      </c>
      <c r="J9998" s="21">
        <v>0.43</v>
      </c>
      <c r="K9998" s="6">
        <v>3.477898169151024</v>
      </c>
      <c r="L9998" s="10">
        <v>1.9599999999999999E-2</v>
      </c>
      <c r="M9998" s="61">
        <v>0.25</v>
      </c>
      <c r="N9998" s="12">
        <v>2.7000000000000001E-3</v>
      </c>
      <c r="O9998" s="113">
        <v>-11.665504926111691</v>
      </c>
      <c r="P9998" s="47">
        <v>1.29701010430751</v>
      </c>
      <c r="Q9998" s="122">
        <v>-0.33751591791409929</v>
      </c>
      <c r="R9998" s="20">
        <v>-1.0626870653598229E-3</v>
      </c>
      <c r="S9998" s="90">
        <v>0.67503186488518285</v>
      </c>
      <c r="T9998" s="18">
        <v>1.062687088231692E-3</v>
      </c>
      <c r="U9998" s="20">
        <v>-0.19465335839614459</v>
      </c>
      <c r="V9998" s="146">
        <v>1.942458758025813E-2</v>
      </c>
      <c r="W9998" s="18">
        <v>24.344753513278569</v>
      </c>
      <c r="X9998" s="131">
        <v>-2.4293790799955839</v>
      </c>
    </row>
    <row r="9999" spans="1:24" x14ac:dyDescent="0.35">
      <c r="A9999" s="1">
        <v>1069</v>
      </c>
      <c r="B9999" s="251">
        <v>2175</v>
      </c>
      <c r="C9999" s="3">
        <v>1.4778991998768369E-9</v>
      </c>
      <c r="D9999" s="3">
        <v>6.5154375989523092E-5</v>
      </c>
      <c r="E9999" s="3">
        <v>4.2806425040875478E-5</v>
      </c>
      <c r="F9999" s="19">
        <v>1.627208156384615</v>
      </c>
      <c r="G9999" s="185">
        <v>-12.417273969661521</v>
      </c>
      <c r="H9999" s="166">
        <v>2.026104615823944</v>
      </c>
      <c r="I9999" s="88">
        <v>21.74993328</v>
      </c>
      <c r="J9999" s="112">
        <v>0.61</v>
      </c>
      <c r="K9999" s="44">
        <v>2.8322092316478891</v>
      </c>
      <c r="L9999" s="10">
        <v>1.9599999999999999E-2</v>
      </c>
      <c r="M9999" s="11">
        <v>0.625</v>
      </c>
      <c r="N9999" s="12">
        <v>2.7000000000000001E-3</v>
      </c>
      <c r="O9999" s="103">
        <v>-11.61437908583282</v>
      </c>
      <c r="P9999" s="148">
        <v>1.286340082096409</v>
      </c>
      <c r="Q9999" s="36">
        <v>-0.32747566182662169</v>
      </c>
      <c r="R9999" s="124">
        <v>3.3951950228086072E-2</v>
      </c>
      <c r="S9999" s="34">
        <v>0.65495135184585485</v>
      </c>
      <c r="T9999" s="31">
        <v>-3.3951950958822898E-2</v>
      </c>
      <c r="U9999" s="148">
        <v>-0.36950707874999222</v>
      </c>
      <c r="V9999" s="176">
        <v>0.26324788090233642</v>
      </c>
      <c r="W9999" s="163">
        <v>46.213221429619807</v>
      </c>
      <c r="X9999" s="116">
        <v>-32.923679438490623</v>
      </c>
    </row>
    <row r="10000" spans="1:24" x14ac:dyDescent="0.35">
      <c r="A10000" s="1">
        <v>1090</v>
      </c>
      <c r="B10000" s="251">
        <v>10086</v>
      </c>
      <c r="C10000" s="3">
        <v>1.5304283450269041E-9</v>
      </c>
      <c r="D10000" s="3">
        <v>6.5154375989523092E-5</v>
      </c>
      <c r="E10000" s="3">
        <v>4.2806425040875478E-5</v>
      </c>
      <c r="F10000" s="97">
        <v>1.067702794021729</v>
      </c>
      <c r="G10000" s="32">
        <v>-12.55987516446595</v>
      </c>
      <c r="H10000" s="209">
        <v>2.1133297016639139</v>
      </c>
      <c r="I10000" s="7">
        <v>6.9115057999999996</v>
      </c>
      <c r="J10000" s="112">
        <v>0.61</v>
      </c>
      <c r="K10000" s="45">
        <v>3.006659403327828</v>
      </c>
      <c r="L10000" s="10">
        <v>1.9599999999999999E-2</v>
      </c>
      <c r="M10000" s="3">
        <v>0.125</v>
      </c>
      <c r="N10000" s="12">
        <v>2.7000000000000001E-3</v>
      </c>
      <c r="O10000" s="127">
        <v>-11.336441324463379</v>
      </c>
      <c r="P10000" s="109">
        <v>1.2750055227939889</v>
      </c>
      <c r="Q10000" s="32">
        <v>-0.45384531299235209</v>
      </c>
      <c r="R10000" s="47">
        <v>-0.20800025855284801</v>
      </c>
      <c r="S10000" s="68">
        <v>0.90769066505656837</v>
      </c>
      <c r="T10000" s="65">
        <v>0.20800026302957031</v>
      </c>
      <c r="U10000" s="58">
        <v>-0.47333149156500171</v>
      </c>
      <c r="V10000" s="35">
        <v>5.6253224275276778E-2</v>
      </c>
      <c r="W10000" s="164">
        <v>59.198251636488052</v>
      </c>
      <c r="X10000" s="33">
        <v>-7.0354341203902724</v>
      </c>
    </row>
    <row r="10001" spans="1:24" x14ac:dyDescent="0.35">
      <c r="A10001" s="1">
        <v>905</v>
      </c>
      <c r="B10001" s="251">
        <v>9934</v>
      </c>
      <c r="C10001" s="3">
        <v>1.1533588112464811E-9</v>
      </c>
      <c r="D10001" s="3">
        <v>6.5154375989523092E-5</v>
      </c>
      <c r="E10001" s="3">
        <v>4.2806425040875478E-5</v>
      </c>
      <c r="F10001" s="21">
        <v>1.2900443660491381</v>
      </c>
      <c r="G10001" s="118">
        <v>-12.753851172985151</v>
      </c>
      <c r="H10001" s="44">
        <v>1.483133870458919</v>
      </c>
      <c r="I10001" s="60">
        <v>13.64543542</v>
      </c>
      <c r="J10001" s="206">
        <v>0.26</v>
      </c>
      <c r="K10001" s="107">
        <v>2.4462677409178379</v>
      </c>
      <c r="L10001" s="40">
        <v>3.1399999999999997E-2</v>
      </c>
      <c r="M10001" s="3">
        <v>0.125</v>
      </c>
      <c r="N10001" s="29">
        <v>4.3E-3</v>
      </c>
      <c r="O10001" s="105">
        <v>-11.90766342767991</v>
      </c>
      <c r="P10001" s="140">
        <v>1.2595593006448149</v>
      </c>
      <c r="Q10001" s="205">
        <v>-0.33470551337572158</v>
      </c>
      <c r="R10001" s="20">
        <v>-8.9598735728248289E-4</v>
      </c>
      <c r="S10001" s="125">
        <v>0.66941105556647784</v>
      </c>
      <c r="T10001" s="18">
        <v>8.9598737656652883E-4</v>
      </c>
      <c r="U10001" s="153">
        <v>-0.21115386170609049</v>
      </c>
      <c r="V10001" s="127">
        <v>6.2089587083056383E-2</v>
      </c>
      <c r="W10001" s="97">
        <v>26.408425515834811</v>
      </c>
      <c r="X10001" s="129">
        <v>-7.7653717651356544</v>
      </c>
    </row>
    <row r="10002" spans="1:24" x14ac:dyDescent="0.35">
      <c r="A10002" s="1">
        <v>996</v>
      </c>
      <c r="B10002" s="251">
        <v>2136</v>
      </c>
      <c r="C10002" s="3">
        <v>1.3446587898149729E-9</v>
      </c>
      <c r="D10002" s="3">
        <v>6.5154375989523092E-5</v>
      </c>
      <c r="E10002" s="3">
        <v>4.2806425040875478E-5</v>
      </c>
      <c r="F10002" s="129">
        <v>0.99908109756237573</v>
      </c>
      <c r="G10002" s="172">
        <v>-12.28876097167935</v>
      </c>
      <c r="H10002" s="113">
        <v>4.6594228040143273</v>
      </c>
      <c r="I10002" s="119">
        <v>16.622476259999999</v>
      </c>
      <c r="J10002" s="127">
        <v>0.67</v>
      </c>
      <c r="K10002" s="140">
        <v>7.9788456080286538</v>
      </c>
      <c r="L10002" s="10">
        <v>1.9599999999999999E-2</v>
      </c>
      <c r="M10002" s="46">
        <v>0.5</v>
      </c>
      <c r="N10002" s="12">
        <v>2.7000000000000001E-3</v>
      </c>
      <c r="O10002" s="171">
        <v>-11.505933986599221</v>
      </c>
      <c r="P10002" s="49">
        <v>1.251603207668444</v>
      </c>
      <c r="Q10002" s="132">
        <v>-0.40988377695528821</v>
      </c>
      <c r="R10002" s="160">
        <v>-0.14200632975110369</v>
      </c>
      <c r="S10002" s="158">
        <v>0.81976758919776094</v>
      </c>
      <c r="T10002" s="159">
        <v>0.14200633280746</v>
      </c>
      <c r="U10002" s="76">
        <v>-0.29146676756671031</v>
      </c>
      <c r="V10002" s="160">
        <v>-8.6941030321146959E-2</v>
      </c>
      <c r="W10002" s="74">
        <v>36.452937016801869</v>
      </c>
      <c r="X10002" s="159">
        <v>10.873472570924431</v>
      </c>
    </row>
    <row r="10003" spans="1:24" x14ac:dyDescent="0.35">
      <c r="A10003" s="1">
        <v>1732</v>
      </c>
      <c r="B10003" s="251">
        <v>992</v>
      </c>
      <c r="C10003" s="3">
        <v>3.707138441229071E-9</v>
      </c>
      <c r="D10003" s="3">
        <v>6.5154375989523092E-5</v>
      </c>
      <c r="E10003" s="3">
        <v>4.2806425040875478E-5</v>
      </c>
      <c r="F10003" s="13">
        <v>1.0421557791962399</v>
      </c>
      <c r="G10003" s="97">
        <v>-12.48687108715928</v>
      </c>
      <c r="H10003" s="172">
        <v>4.589422804014327</v>
      </c>
      <c r="I10003" s="89">
        <v>3.9990081399999999</v>
      </c>
      <c r="J10003" s="69">
        <v>0.6</v>
      </c>
      <c r="K10003" s="140">
        <v>7.9788456080286538</v>
      </c>
      <c r="L10003" s="10">
        <v>1.9599999999999999E-2</v>
      </c>
      <c r="M10003" s="3">
        <v>0.125</v>
      </c>
      <c r="N10003" s="12">
        <v>2.7000000000000001E-3</v>
      </c>
      <c r="O10003" s="39">
        <v>-11.70474139405315</v>
      </c>
      <c r="P10003" s="49">
        <v>1.2470731104673349</v>
      </c>
      <c r="Q10003" s="178">
        <v>-0.4437124264370767</v>
      </c>
      <c r="R10003" s="17">
        <v>-0.1861202075143398</v>
      </c>
      <c r="S10003" s="181">
        <v>0.88742489107367029</v>
      </c>
      <c r="T10003" s="15">
        <v>0.1861202115201448</v>
      </c>
      <c r="U10003" s="159">
        <v>-0.32537941434801798</v>
      </c>
      <c r="V10003" s="102">
        <v>-8.0646181954189211E-2</v>
      </c>
      <c r="W10003" s="160">
        <v>40.69429731839822</v>
      </c>
      <c r="X10003" s="103">
        <v>10.086193413967001</v>
      </c>
    </row>
    <row r="10004" spans="1:24" x14ac:dyDescent="0.35">
      <c r="A10004" s="1">
        <v>830</v>
      </c>
      <c r="B10004" s="251">
        <v>1687</v>
      </c>
      <c r="C10004" s="3">
        <v>1.0153792880867579E-9</v>
      </c>
      <c r="D10004" s="3">
        <v>6.5154375989523092E-5</v>
      </c>
      <c r="E10004" s="3">
        <v>4.2806425040875478E-5</v>
      </c>
      <c r="F10004" s="90">
        <v>0.98695767893881303</v>
      </c>
      <c r="G10004" s="52">
        <v>-12.57860990469999</v>
      </c>
      <c r="H10004" s="125">
        <v>3.5260394784772462</v>
      </c>
      <c r="I10004" s="162">
        <v>9.8757716200000001</v>
      </c>
      <c r="J10004" s="126">
        <v>0.91</v>
      </c>
      <c r="K10004" s="118">
        <v>5.2320789569544912</v>
      </c>
      <c r="L10004" s="10">
        <v>1.9599999999999999E-2</v>
      </c>
      <c r="M10004" s="61">
        <v>0.25</v>
      </c>
      <c r="N10004" s="12">
        <v>2.7000000000000001E-3</v>
      </c>
      <c r="O10004" s="178">
        <v>-11.81102759503967</v>
      </c>
      <c r="P10004" s="49">
        <v>1.244756331635934</v>
      </c>
      <c r="Q10004" s="112">
        <v>-0.35882768597092751</v>
      </c>
      <c r="R10004" s="74">
        <v>-0.18221547693137349</v>
      </c>
      <c r="S10004" s="110">
        <v>0.71765540283358453</v>
      </c>
      <c r="T10004" s="76">
        <v>0.1822154808531383</v>
      </c>
      <c r="U10004" s="129">
        <v>-0.44434721348316308</v>
      </c>
      <c r="V10004" s="141">
        <v>-2.1375509722861809E-2</v>
      </c>
      <c r="W10004" s="127">
        <v>55.573268684862498</v>
      </c>
      <c r="X10004" s="140">
        <v>2.6733754799376088</v>
      </c>
    </row>
    <row r="10005" spans="1:24" x14ac:dyDescent="0.35">
      <c r="A10005" s="1">
        <v>2001</v>
      </c>
      <c r="B10005" s="251">
        <v>7763</v>
      </c>
      <c r="C10005" s="3">
        <v>5.1573139498615269E-9</v>
      </c>
      <c r="D10005" s="3">
        <v>6.5154375989523092E-5</v>
      </c>
      <c r="E10005" s="3">
        <v>4.2806425040875478E-5</v>
      </c>
      <c r="F10005" s="135">
        <v>1.1270674199929129</v>
      </c>
      <c r="G10005" s="19">
        <v>-12.01190708818063</v>
      </c>
      <c r="H10005" s="229">
        <v>8.7953270822328893</v>
      </c>
      <c r="I10005" s="60">
        <v>13.696707849999999</v>
      </c>
      <c r="J10005" s="69">
        <v>0.6</v>
      </c>
      <c r="K10005" s="11">
        <v>16.390654164465779</v>
      </c>
      <c r="L10005" s="10">
        <v>1.9599999999999999E-2</v>
      </c>
      <c r="M10005" s="11">
        <v>0.625</v>
      </c>
      <c r="N10005" s="12">
        <v>2.7000000000000001E-3</v>
      </c>
      <c r="O10005" s="226">
        <v>-11.129303857958719</v>
      </c>
      <c r="P10005" s="49">
        <v>1.2437253497702569</v>
      </c>
      <c r="Q10005" s="143">
        <v>-0.36487277373259303</v>
      </c>
      <c r="R10005" s="127">
        <v>5.7105351697103223E-3</v>
      </c>
      <c r="S10005" s="26">
        <v>0.72974557887734126</v>
      </c>
      <c r="T10005" s="129">
        <v>-5.7105352926163228E-3</v>
      </c>
      <c r="U10005" s="35">
        <v>-0.19274672940937909</v>
      </c>
      <c r="V10005" s="53">
        <v>-8.9330310542520691E-2</v>
      </c>
      <c r="W10005" s="33">
        <v>24.106296735000878</v>
      </c>
      <c r="X10005" s="55">
        <v>11.17229319514977</v>
      </c>
    </row>
    <row r="10006" spans="1:24" x14ac:dyDescent="0.35">
      <c r="A10006" s="1">
        <v>288</v>
      </c>
      <c r="B10006" s="251">
        <v>6955</v>
      </c>
      <c r="C10006" s="3">
        <v>3.3037674123551238E-10</v>
      </c>
      <c r="D10006" s="3">
        <v>6.5154375989523092E-5</v>
      </c>
      <c r="E10006" s="3">
        <v>4.2806425040875478E-5</v>
      </c>
      <c r="F10006" s="115">
        <v>0.93880854640634903</v>
      </c>
      <c r="G10006" s="32">
        <v>-12.5618959773388</v>
      </c>
      <c r="H10006" s="12">
        <v>2.4667583341910251</v>
      </c>
      <c r="I10006" s="88">
        <v>22.42882359</v>
      </c>
      <c r="J10006" s="63">
        <v>0.21</v>
      </c>
      <c r="K10006" s="79">
        <v>4.5135166683820502</v>
      </c>
      <c r="L10006" s="10">
        <v>1.9599999999999999E-2</v>
      </c>
      <c r="M10006" s="46">
        <v>0.5</v>
      </c>
      <c r="N10006" s="12">
        <v>2.7000000000000001E-3</v>
      </c>
      <c r="O10006" s="173">
        <v>-11.432657830101659</v>
      </c>
      <c r="P10006" s="73">
        <v>1.2352473626605549</v>
      </c>
      <c r="Q10006" s="61">
        <v>-0.47449872487108891</v>
      </c>
      <c r="R10006" s="102">
        <v>-0.1347857664780317</v>
      </c>
      <c r="S10006" s="104">
        <v>0.94899749059210881</v>
      </c>
      <c r="T10006" s="103">
        <v>0.1347857693789821</v>
      </c>
      <c r="U10006" s="110">
        <v>-0.40035376992505889</v>
      </c>
      <c r="V10006" s="138">
        <v>-0.13957600273739371</v>
      </c>
      <c r="W10006" s="112">
        <v>50.071131200839559</v>
      </c>
      <c r="X10006" s="186">
        <v>17.456382006496352</v>
      </c>
    </row>
    <row r="10007" spans="1:24" x14ac:dyDescent="0.35">
      <c r="A10007" s="1">
        <v>890</v>
      </c>
      <c r="B10007" s="251">
        <v>190</v>
      </c>
      <c r="C10007" s="3">
        <v>1.130067937725129E-9</v>
      </c>
      <c r="D10007" s="3">
        <v>6.5154375989523092E-5</v>
      </c>
      <c r="E10007" s="3">
        <v>4.2806425040875478E-5</v>
      </c>
      <c r="F10007" s="106">
        <v>0.65039430013495458</v>
      </c>
      <c r="G10007" s="31">
        <v>-12.61857517734858</v>
      </c>
      <c r="H10007" s="138">
        <v>4.6694228040143271</v>
      </c>
      <c r="I10007" s="25">
        <v>2.60304074</v>
      </c>
      <c r="J10007" s="68">
        <v>0.68</v>
      </c>
      <c r="K10007" s="140">
        <v>7.9788456080286538</v>
      </c>
      <c r="L10007" s="10">
        <v>1.9599999999999999E-2</v>
      </c>
      <c r="M10007" s="3">
        <v>0.125</v>
      </c>
      <c r="N10007" s="12">
        <v>2.7000000000000001E-3</v>
      </c>
      <c r="O10007" s="139">
        <v>-11.634099841790441</v>
      </c>
      <c r="P10007" s="26">
        <v>1.2329796479066299</v>
      </c>
      <c r="Q10007" s="95">
        <v>-0.35165900002185713</v>
      </c>
      <c r="R10007" s="54">
        <v>-0.27648378544757157</v>
      </c>
      <c r="S10007" s="93">
        <v>0.70331803031828632</v>
      </c>
      <c r="T10007" s="56">
        <v>0.2764837913982427</v>
      </c>
      <c r="U10007" s="72">
        <v>-0.49890736075765751</v>
      </c>
      <c r="V10007" s="66">
        <v>-0.22141651603299231</v>
      </c>
      <c r="W10007" s="46">
        <v>62.396954379216552</v>
      </c>
      <c r="X10007" s="64">
        <v>27.69194711566227</v>
      </c>
    </row>
    <row r="10008" spans="1:24" x14ac:dyDescent="0.35">
      <c r="A10008" s="1">
        <v>526</v>
      </c>
      <c r="B10008" s="251">
        <v>8350</v>
      </c>
      <c r="C10008" s="3">
        <v>6.1775277894225576E-10</v>
      </c>
      <c r="D10008" s="3">
        <v>6.5154375989523092E-5</v>
      </c>
      <c r="E10008" s="3">
        <v>4.2806425040875478E-5</v>
      </c>
      <c r="F10008" s="90">
        <v>0.98349594850219713</v>
      </c>
      <c r="G10008" s="21">
        <v>-12.29188844188765</v>
      </c>
      <c r="H10008" s="28">
        <v>1.676104615823945</v>
      </c>
      <c r="I10008" s="25">
        <v>3.0006507600000001</v>
      </c>
      <c r="J10008" s="206">
        <v>0.26</v>
      </c>
      <c r="K10008" s="44">
        <v>2.8322092316478891</v>
      </c>
      <c r="L10008" s="10">
        <v>1.9599999999999999E-2</v>
      </c>
      <c r="M10008" s="29">
        <v>0.375</v>
      </c>
      <c r="N10008" s="12">
        <v>2.7000000000000001E-3</v>
      </c>
      <c r="O10008" s="95">
        <v>-11.39517130399096</v>
      </c>
      <c r="P10008" s="14">
        <v>1.2216610493652911</v>
      </c>
      <c r="Q10008" s="36">
        <v>-0.32702191731982538</v>
      </c>
      <c r="R10008" s="62">
        <v>-0.1779045942212592</v>
      </c>
      <c r="S10008" s="34">
        <v>0.65404386279319915</v>
      </c>
      <c r="T10008" s="177">
        <v>0.1779045980502422</v>
      </c>
      <c r="U10008" s="101">
        <v>-0.31868126940595448</v>
      </c>
      <c r="V10008" s="149">
        <v>-7.0966075397926862E-2</v>
      </c>
      <c r="W10008" s="29">
        <v>39.856578981790378</v>
      </c>
      <c r="X10008" s="139">
        <v>8.8755294416820654</v>
      </c>
    </row>
    <row r="10009" spans="1:24" x14ac:dyDescent="0.35">
      <c r="A10009" s="1">
        <v>773</v>
      </c>
      <c r="B10009" s="251">
        <v>2498</v>
      </c>
      <c r="C10009" s="3">
        <v>9.2432402433261477E-10</v>
      </c>
      <c r="D10009" s="3">
        <v>6.5154375989523092E-5</v>
      </c>
      <c r="E10009" s="3">
        <v>4.2806425040875478E-5</v>
      </c>
      <c r="F10009" s="26">
        <v>1.205763640489381</v>
      </c>
      <c r="G10009" s="109">
        <v>-12.32406506248636</v>
      </c>
      <c r="H10009" s="63">
        <v>2.6981831978578632</v>
      </c>
      <c r="I10009" s="7">
        <v>5.6805221699999997</v>
      </c>
      <c r="J10009" s="230">
        <v>0.87</v>
      </c>
      <c r="K10009" s="71">
        <v>3.6563663957157262</v>
      </c>
      <c r="L10009" s="10">
        <v>1.9599999999999999E-2</v>
      </c>
      <c r="M10009" s="11">
        <v>0.625</v>
      </c>
      <c r="N10009" s="12">
        <v>2.7000000000000001E-3</v>
      </c>
      <c r="O10009" s="69">
        <v>-11.437921956298229</v>
      </c>
      <c r="P10009" s="123">
        <v>1.210828431193878</v>
      </c>
      <c r="Q10009" s="138">
        <v>-0.41094746458590758</v>
      </c>
      <c r="R10009" s="121">
        <v>-4.4955932052425852E-2</v>
      </c>
      <c r="S10009" s="186">
        <v>0.82189496455057331</v>
      </c>
      <c r="T10009" s="185">
        <v>4.4955933019997833E-2</v>
      </c>
      <c r="U10009" s="156">
        <v>-0.43567702299560013</v>
      </c>
      <c r="V10009" s="146">
        <v>1.8877362567660601E-2</v>
      </c>
      <c r="W10009" s="157">
        <v>54.48891210313154</v>
      </c>
      <c r="X10009" s="131">
        <v>-2.3609391714435031</v>
      </c>
    </row>
    <row r="10010" spans="1:24" x14ac:dyDescent="0.35">
      <c r="A10010" s="1">
        <v>1262</v>
      </c>
      <c r="B10010" s="251">
        <v>6675</v>
      </c>
      <c r="C10010" s="3">
        <v>1.9446973110852228E-9</v>
      </c>
      <c r="D10010" s="3">
        <v>6.5154375989523092E-5</v>
      </c>
      <c r="E10010" s="3">
        <v>4.2806425040875478E-5</v>
      </c>
      <c r="F10010" s="90">
        <v>0.98504268144873741</v>
      </c>
      <c r="G10010" s="55">
        <v>-12.163275280358089</v>
      </c>
      <c r="H10010" s="128">
        <v>2.6067583341910252</v>
      </c>
      <c r="I10010" s="60">
        <v>12.52525191</v>
      </c>
      <c r="J10010" s="54">
        <v>0.35</v>
      </c>
      <c r="K10010" s="79">
        <v>4.5135166683820502</v>
      </c>
      <c r="L10010" s="10">
        <v>1.9599999999999999E-2</v>
      </c>
      <c r="M10010" s="61">
        <v>0.25</v>
      </c>
      <c r="N10010" s="12">
        <v>2.7000000000000001E-3</v>
      </c>
      <c r="O10010" s="141">
        <v>-11.47123764442971</v>
      </c>
      <c r="P10010" s="108">
        <v>1.162947262076627</v>
      </c>
      <c r="Q10010" s="159">
        <v>-0.39812318184257661</v>
      </c>
      <c r="R10010" s="102">
        <v>-0.1343361982088683</v>
      </c>
      <c r="S10010" s="160">
        <v>0.79624639795985963</v>
      </c>
      <c r="T10010" s="103">
        <v>0.1343362011001428</v>
      </c>
      <c r="U10010" s="147">
        <v>-0.2284557804247746</v>
      </c>
      <c r="V10010" s="19">
        <v>-4.0265781561132898E-2</v>
      </c>
      <c r="W10010" s="108">
        <v>28.57232831198348</v>
      </c>
      <c r="X10010" s="21">
        <v>5.0359291779098996</v>
      </c>
    </row>
    <row r="10011" spans="1:24" x14ac:dyDescent="0.35">
      <c r="A10011" s="1">
        <v>595</v>
      </c>
      <c r="B10011" s="251">
        <v>1266</v>
      </c>
      <c r="C10011" s="3">
        <v>7.0611094847788443E-10</v>
      </c>
      <c r="D10011" s="3">
        <v>6.5154375989523092E-5</v>
      </c>
      <c r="E10011" s="3">
        <v>4.2806425040875478E-5</v>
      </c>
      <c r="F10011" s="31">
        <v>0.91624442106668491</v>
      </c>
      <c r="G10011" s="58">
        <v>-12.628861411426611</v>
      </c>
      <c r="H10011" s="78">
        <v>4.8594228040143266</v>
      </c>
      <c r="I10011" s="60">
        <v>13.58245411</v>
      </c>
      <c r="J10011" s="230">
        <v>0.87</v>
      </c>
      <c r="K10011" s="140">
        <v>7.9788456080286538</v>
      </c>
      <c r="L10011" s="10">
        <v>1.9599999999999999E-2</v>
      </c>
      <c r="M10011" s="29">
        <v>0.375</v>
      </c>
      <c r="N10011" s="12">
        <v>2.7000000000000001E-3</v>
      </c>
      <c r="O10011" s="49">
        <v>-11.7137776894608</v>
      </c>
      <c r="P10011" s="66">
        <v>1.1074653170012889</v>
      </c>
      <c r="Q10011" s="15">
        <v>-0.38202886596504271</v>
      </c>
      <c r="R10011" s="141">
        <v>-7.4967508587328091E-2</v>
      </c>
      <c r="S10011" s="17">
        <v>0.76405776481922094</v>
      </c>
      <c r="T10011" s="140">
        <v>7.4967510200829521E-2</v>
      </c>
      <c r="U10011" s="78">
        <v>-0.3373624598429899</v>
      </c>
      <c r="V10011" s="173">
        <v>2.520498543002926E-3</v>
      </c>
      <c r="W10011" s="77">
        <v>42.192983451106997</v>
      </c>
      <c r="X10011" s="70">
        <v>-0.31523173432798762</v>
      </c>
    </row>
    <row r="10012" spans="1:24" x14ac:dyDescent="0.35">
      <c r="A10012" s="1">
        <v>1896</v>
      </c>
      <c r="B10012" s="251">
        <v>5392</v>
      </c>
      <c r="C10012" s="3">
        <v>4.589750179485493E-9</v>
      </c>
      <c r="D10012" s="3">
        <v>6.5154375989523092E-5</v>
      </c>
      <c r="E10012" s="3">
        <v>4.2806425040875478E-5</v>
      </c>
      <c r="F10012" s="118">
        <v>0.74687398228379354</v>
      </c>
      <c r="G10012" s="102">
        <v>-12.112797478278789</v>
      </c>
      <c r="H10012" s="17">
        <v>4.7394228040143256</v>
      </c>
      <c r="I10012" s="25">
        <v>2.8100861199999998</v>
      </c>
      <c r="J10012" s="137">
        <v>0.75</v>
      </c>
      <c r="K10012" s="140">
        <v>7.9788456080286538</v>
      </c>
      <c r="L10012" s="10">
        <v>1.9599999999999999E-2</v>
      </c>
      <c r="M10012" s="3">
        <v>0.125</v>
      </c>
      <c r="N10012" s="12">
        <v>2.7000000000000001E-3</v>
      </c>
      <c r="O10012" s="205">
        <v>-11.320093364119289</v>
      </c>
      <c r="P10012" s="66">
        <v>1.1068156070669</v>
      </c>
      <c r="Q10012" s="77">
        <v>-0.38687651528317479</v>
      </c>
      <c r="R10012" s="186">
        <v>-0.10550434577215061</v>
      </c>
      <c r="S10012" s="78">
        <v>0.77375306387282261</v>
      </c>
      <c r="T10012" s="138">
        <v>0.1055043480428865</v>
      </c>
      <c r="U10012" s="74">
        <v>-0.34461499712078308</v>
      </c>
      <c r="V10012" s="110">
        <v>-0.1961065966837422</v>
      </c>
      <c r="W10012" s="76">
        <v>43.100038093413339</v>
      </c>
      <c r="X10012" s="112">
        <v>24.526505979298829</v>
      </c>
    </row>
    <row r="10013" spans="1:24" x14ac:dyDescent="0.35">
      <c r="A10013" s="1">
        <v>171</v>
      </c>
      <c r="B10013" s="251">
        <v>8078</v>
      </c>
      <c r="C10013" s="3">
        <v>2.224267569503237E-10</v>
      </c>
      <c r="D10013" s="3">
        <v>6.5154375989523092E-5</v>
      </c>
      <c r="E10013" s="3">
        <v>4.2806425040875478E-5</v>
      </c>
      <c r="F10013" s="43">
        <v>0.8174601337370524</v>
      </c>
      <c r="G10013" s="34">
        <v>-12.625803252255951</v>
      </c>
      <c r="H10013" s="207">
        <v>1.9081831978578629</v>
      </c>
      <c r="I10013" s="7">
        <v>8.5647772900000003</v>
      </c>
      <c r="J10013" s="30">
        <v>0.08</v>
      </c>
      <c r="K10013" s="71">
        <v>3.6563663957157262</v>
      </c>
      <c r="L10013" s="10">
        <v>1.9599999999999999E-2</v>
      </c>
      <c r="M10013" s="29">
        <v>0.375</v>
      </c>
      <c r="N10013" s="12">
        <v>2.7000000000000001E-3</v>
      </c>
      <c r="O10013" s="77">
        <v>-11.55538277849311</v>
      </c>
      <c r="P10013" s="18">
        <v>1.0404059339618721</v>
      </c>
      <c r="Q10013" s="2">
        <v>-0.45987239868537039</v>
      </c>
      <c r="R10013" s="114">
        <v>-0.1037812147979144</v>
      </c>
      <c r="S10013" s="111">
        <v>0.91974483696148124</v>
      </c>
      <c r="T10013" s="113">
        <v>0.1037812170315639</v>
      </c>
      <c r="U10013" s="53">
        <v>-0.31299949359075119</v>
      </c>
      <c r="V10013" s="160">
        <v>-8.7784634819375443E-2</v>
      </c>
      <c r="W10013" s="55">
        <v>39.145975101751851</v>
      </c>
      <c r="X10013" s="159">
        <v>10.978979836461921</v>
      </c>
    </row>
    <row r="10014" spans="1:24" x14ac:dyDescent="0.35">
      <c r="A10014" s="1">
        <v>860</v>
      </c>
      <c r="B10014" s="251">
        <v>156</v>
      </c>
      <c r="C10014" s="3">
        <v>1.0761352883014151E-9</v>
      </c>
      <c r="D10014" s="3">
        <v>6.5154375989523092E-5</v>
      </c>
      <c r="E10014" s="3">
        <v>4.2806425040875478E-5</v>
      </c>
      <c r="F10014" s="33">
        <v>1.0045753105477579</v>
      </c>
      <c r="G10014" s="139">
        <v>-12.21663056148323</v>
      </c>
      <c r="H10014" s="48">
        <v>2.3389490845755119</v>
      </c>
      <c r="I10014" s="89">
        <v>3.9838054700000001</v>
      </c>
      <c r="J10014" s="69">
        <v>0.6</v>
      </c>
      <c r="K10014" s="6">
        <v>3.477898169151024</v>
      </c>
      <c r="L10014" s="10">
        <v>1.9599999999999999E-2</v>
      </c>
      <c r="M10014" s="29">
        <v>0.375</v>
      </c>
      <c r="N10014" s="12">
        <v>2.7000000000000001E-3</v>
      </c>
      <c r="O10014" s="102">
        <v>-11.566069000153909</v>
      </c>
      <c r="P10014" s="33">
        <v>1.0360348076200869</v>
      </c>
      <c r="Q10014" s="143">
        <v>-0.3645735678118095</v>
      </c>
      <c r="R10014" s="143">
        <v>-6.5402403984513566E-2</v>
      </c>
      <c r="S10014" s="26">
        <v>0.72914716701001547</v>
      </c>
      <c r="T10014" s="26">
        <v>6.5402405392148338E-2</v>
      </c>
      <c r="U10014" s="104">
        <v>-0.140142881092224</v>
      </c>
      <c r="V10014" s="35">
        <v>5.7364008539699612E-2</v>
      </c>
      <c r="W10014" s="61">
        <v>17.52727990383584</v>
      </c>
      <c r="X10014" s="33">
        <v>-7.174356815311203</v>
      </c>
    </row>
    <row r="10015" spans="1:24" x14ac:dyDescent="0.35">
      <c r="A10015" s="1">
        <v>628</v>
      </c>
      <c r="B10015" s="251">
        <v>2395</v>
      </c>
      <c r="C10015" s="3">
        <v>7.5041565817635262E-10</v>
      </c>
      <c r="D10015" s="3">
        <v>6.5154375989523092E-5</v>
      </c>
      <c r="E10015" s="3">
        <v>4.2806425040875478E-5</v>
      </c>
      <c r="F10015" s="118">
        <v>0.74824489929521487</v>
      </c>
      <c r="G10015" s="155">
        <v>-11.869925450151371</v>
      </c>
      <c r="H10015" s="59">
        <v>1.7661046158239451</v>
      </c>
      <c r="I10015" s="7">
        <v>6.0327164800000004</v>
      </c>
      <c r="J10015" s="54">
        <v>0.35</v>
      </c>
      <c r="K10015" s="44">
        <v>2.8322092316478891</v>
      </c>
      <c r="L10015" s="10">
        <v>1.9599999999999999E-2</v>
      </c>
      <c r="M10015" s="46">
        <v>0.5</v>
      </c>
      <c r="N10015" s="12">
        <v>2.7000000000000001E-3</v>
      </c>
      <c r="O10015" s="223">
        <v>-11.19207872151352</v>
      </c>
      <c r="P10015" s="129">
        <v>1.019421182780025</v>
      </c>
      <c r="Q10015" s="219">
        <v>-0.29769466231697422</v>
      </c>
      <c r="R10015" s="40">
        <v>-0.13673882903760809</v>
      </c>
      <c r="S10015" s="10">
        <v>0.59538935026269257</v>
      </c>
      <c r="T10015" s="38">
        <v>0.13673883198059369</v>
      </c>
      <c r="U10015" s="102">
        <v>-0.30426701174519721</v>
      </c>
      <c r="V10015" s="38">
        <v>-0.10634667537138059</v>
      </c>
      <c r="W10015" s="103">
        <v>38.053827913330132</v>
      </c>
      <c r="X10015" s="40">
        <v>13.30048256143621</v>
      </c>
    </row>
    <row r="10016" spans="1:24" x14ac:dyDescent="0.35">
      <c r="A10016" s="1">
        <v>561</v>
      </c>
      <c r="B10016" s="251">
        <v>1134</v>
      </c>
      <c r="C10016" s="3">
        <v>6.6773859960611394E-10</v>
      </c>
      <c r="D10016" s="3">
        <v>6.5154375989523092E-5</v>
      </c>
      <c r="E10016" s="3">
        <v>4.2806425040875478E-5</v>
      </c>
      <c r="F10016" s="118">
        <v>0.74823534442897544</v>
      </c>
      <c r="G10016" s="39">
        <v>-12.32718952798359</v>
      </c>
      <c r="H10016" s="192">
        <v>2.2519765978853421</v>
      </c>
      <c r="I10016" s="5">
        <v>30.667972949999999</v>
      </c>
      <c r="J10016" s="230">
        <v>0.87</v>
      </c>
      <c r="K10016" s="27">
        <v>2.763953195770684</v>
      </c>
      <c r="L10016" s="10">
        <v>1.9599999999999999E-2</v>
      </c>
      <c r="M10016" s="61">
        <v>0.25</v>
      </c>
      <c r="N10016" s="12">
        <v>2.7000000000000001E-3</v>
      </c>
      <c r="O10016" s="171">
        <v>-11.506936141888049</v>
      </c>
      <c r="P10016" s="72">
        <v>0.83749337555896941</v>
      </c>
      <c r="Q10016" s="41">
        <v>-0.47694686747590342</v>
      </c>
      <c r="R10016" s="142">
        <v>8.1915736238997061E-2</v>
      </c>
      <c r="S10016" s="137">
        <v>0.95389377601250014</v>
      </c>
      <c r="T10016" s="22">
        <v>-8.1915738002042951E-2</v>
      </c>
      <c r="U10016" s="37">
        <v>-0.26114197066414557</v>
      </c>
      <c r="V10016" s="29">
        <v>-9.3430945648030256E-2</v>
      </c>
      <c r="W10016" s="39">
        <v>32.660299109005081</v>
      </c>
      <c r="X10016" s="101">
        <v>11.685148209386741</v>
      </c>
    </row>
    <row r="10017" spans="1:24" x14ac:dyDescent="0.35">
      <c r="A10017" s="1">
        <v>3920</v>
      </c>
      <c r="B10017" s="251">
        <v>8075</v>
      </c>
      <c r="C10017" s="3">
        <v>5.1148897596511492E-8</v>
      </c>
      <c r="D10017" s="3">
        <v>5.9225930975942438E-5</v>
      </c>
      <c r="E10017" s="3">
        <v>3.8911436665519092E-5</v>
      </c>
      <c r="F10017" s="57">
        <v>2.2746237224562011</v>
      </c>
      <c r="G10017" s="74">
        <v>-12.23413062447476</v>
      </c>
      <c r="H10017" s="98">
        <v>2.2819765978853419</v>
      </c>
      <c r="I10017" s="60">
        <v>12.489241270000001</v>
      </c>
      <c r="J10017" s="176">
        <v>0.9</v>
      </c>
      <c r="K10017" s="27">
        <v>2.763953195770684</v>
      </c>
      <c r="L10017" s="10">
        <v>1.9599999999999999E-2</v>
      </c>
      <c r="M10017" s="3">
        <v>0.125</v>
      </c>
      <c r="N10017" s="12">
        <v>2.7000000000000001E-3</v>
      </c>
      <c r="O10017" s="141">
        <v>-11.473144614803489</v>
      </c>
      <c r="P10017" s="238">
        <v>2.4631032506224031</v>
      </c>
      <c r="Q10017" s="38">
        <v>-0.39994934638200169</v>
      </c>
      <c r="R10017" s="36">
        <v>3.4924990260889112E-2</v>
      </c>
      <c r="S10017" s="40">
        <v>0.79989872406293938</v>
      </c>
      <c r="T10017" s="34">
        <v>-3.4924990944172521E-2</v>
      </c>
      <c r="U10017" s="163">
        <v>-0.26485021000071018</v>
      </c>
      <c r="V10017" s="90">
        <v>-0.25404864976631902</v>
      </c>
      <c r="W10017" s="148">
        <v>33.12407827706437</v>
      </c>
      <c r="X10017" s="122">
        <v>31.773157215995759</v>
      </c>
    </row>
    <row r="10018" spans="1:24" x14ac:dyDescent="0.35">
      <c r="A10018" s="1">
        <v>2948</v>
      </c>
      <c r="B10018" s="251">
        <v>3357</v>
      </c>
      <c r="C10018" s="3">
        <v>1.620728249406712E-8</v>
      </c>
      <c r="D10018" s="3">
        <v>5.9225930975942438E-5</v>
      </c>
      <c r="E10018" s="3">
        <v>3.8911436665519092E-5</v>
      </c>
      <c r="F10018" s="204">
        <v>1.98475761265849</v>
      </c>
      <c r="G10018" s="83">
        <v>-11.851586366970549</v>
      </c>
      <c r="H10018" s="162">
        <v>1.16720502380584</v>
      </c>
      <c r="I10018" s="119">
        <v>16.999424520000002</v>
      </c>
      <c r="J10018" s="10">
        <v>0.19</v>
      </c>
      <c r="K10018" s="3">
        <v>1.9544100476116799</v>
      </c>
      <c r="L10018" s="10">
        <v>1.9599999999999999E-2</v>
      </c>
      <c r="M10018" s="61">
        <v>0.25</v>
      </c>
      <c r="N10018" s="12">
        <v>2.7000000000000001E-3</v>
      </c>
      <c r="O10018" s="57">
        <v>-11.138838233788039</v>
      </c>
      <c r="P10018" s="170">
        <v>2.2951053688570142</v>
      </c>
      <c r="Q10018" s="165">
        <v>-0.36254040391495718</v>
      </c>
      <c r="R10018" s="108">
        <v>-0.25574424156977948</v>
      </c>
      <c r="S10018" s="123">
        <v>0.72508083620132935</v>
      </c>
      <c r="T10018" s="147">
        <v>0.25574424657323958</v>
      </c>
      <c r="U10018" s="37">
        <v>-0.26010375842612388</v>
      </c>
      <c r="V10018" s="40">
        <v>-8.331288020629711E-2</v>
      </c>
      <c r="W10018" s="39">
        <v>32.530452795345973</v>
      </c>
      <c r="X10018" s="38">
        <v>10.419709938812851</v>
      </c>
    </row>
    <row r="10019" spans="1:24" x14ac:dyDescent="0.35">
      <c r="A10019" s="1">
        <v>2485</v>
      </c>
      <c r="B10019" s="251">
        <v>11617</v>
      </c>
      <c r="C10019" s="3">
        <v>9.1682974262261123E-9</v>
      </c>
      <c r="D10019" s="3">
        <v>5.9225930975942438E-5</v>
      </c>
      <c r="E10019" s="3">
        <v>3.8911436665519092E-5</v>
      </c>
      <c r="F10019" s="121">
        <v>1.773724201375825</v>
      </c>
      <c r="G10019" s="14">
        <v>-12.374318890211869</v>
      </c>
      <c r="H10019" s="9">
        <v>1.8172050238058399</v>
      </c>
      <c r="I10019" s="81">
        <v>11.60937854</v>
      </c>
      <c r="J10019" s="224">
        <v>0.84</v>
      </c>
      <c r="K10019" s="3">
        <v>1.9544100476116799</v>
      </c>
      <c r="L10019" s="13">
        <v>2.5000000000000001E-2</v>
      </c>
      <c r="M10019" s="3">
        <v>0.125</v>
      </c>
      <c r="N10019" s="13">
        <v>3.5000000000000001E-3</v>
      </c>
      <c r="O10019" s="49">
        <v>-11.715989440582799</v>
      </c>
      <c r="P10019" s="180">
        <v>2.2098907837141799</v>
      </c>
      <c r="Q10019" s="140">
        <v>-0.42120896051846968</v>
      </c>
      <c r="R10019" s="139">
        <v>-0.17544428712297461</v>
      </c>
      <c r="S10019" s="141">
        <v>0.84241795399959429</v>
      </c>
      <c r="T10019" s="149">
        <v>0.17544429055542141</v>
      </c>
      <c r="U10019" s="82">
        <v>-0.33257902911867893</v>
      </c>
      <c r="V10019" s="52">
        <v>-0.26362357522221153</v>
      </c>
      <c r="W10019" s="117">
        <v>41.5947330901027</v>
      </c>
      <c r="X10019" s="50">
        <v>32.970666480939101</v>
      </c>
    </row>
    <row r="10020" spans="1:24" x14ac:dyDescent="0.35">
      <c r="A10020" s="1">
        <v>3932</v>
      </c>
      <c r="B10020" s="251">
        <v>4773</v>
      </c>
      <c r="C10020" s="3">
        <v>5.2281778667240278E-8</v>
      </c>
      <c r="D10020" s="3">
        <v>5.9225930975942438E-5</v>
      </c>
      <c r="E10020" s="3">
        <v>3.8911436665519092E-5</v>
      </c>
      <c r="F10020" s="204">
        <v>1.983079680061222</v>
      </c>
      <c r="G10020" s="16">
        <v>-11.932065880630081</v>
      </c>
      <c r="H10020" s="98">
        <v>2.2767583341910251</v>
      </c>
      <c r="I10020" s="7">
        <v>6.3795906599999999</v>
      </c>
      <c r="J10020" s="162">
        <v>0.02</v>
      </c>
      <c r="K10020" s="79">
        <v>4.5135166683820502</v>
      </c>
      <c r="L10020" s="10">
        <v>1.9599999999999999E-2</v>
      </c>
      <c r="M10020" s="3">
        <v>0.125</v>
      </c>
      <c r="N10020" s="12">
        <v>2.7000000000000001E-3</v>
      </c>
      <c r="O10020" s="19">
        <v>-11.50029277639899</v>
      </c>
      <c r="P10020" s="214">
        <v>2.1964034047337222</v>
      </c>
      <c r="Q10020" s="50">
        <v>-0.33337747462145467</v>
      </c>
      <c r="R10020" s="69">
        <v>-5.7179399150826607E-2</v>
      </c>
      <c r="S10020" s="52">
        <v>0.6667549753321137</v>
      </c>
      <c r="T10020" s="67">
        <v>5.7179400269502217E-2</v>
      </c>
      <c r="U10020" s="155">
        <v>-0.22743366705121931</v>
      </c>
      <c r="V10020" s="93">
        <v>-0.2161626361396152</v>
      </c>
      <c r="W10020" s="135">
        <v>28.444495438475141</v>
      </c>
      <c r="X10020" s="95">
        <v>27.03485898707045</v>
      </c>
    </row>
    <row r="10021" spans="1:24" x14ac:dyDescent="0.35">
      <c r="A10021" s="1">
        <v>3194</v>
      </c>
      <c r="B10021" s="251">
        <v>3714</v>
      </c>
      <c r="C10021" s="3">
        <v>2.1087192866631331E-8</v>
      </c>
      <c r="D10021" s="3">
        <v>5.9225930975942438E-5</v>
      </c>
      <c r="E10021" s="3">
        <v>3.8911436665519092E-5</v>
      </c>
      <c r="F10021" s="122">
        <v>1.928661153215103</v>
      </c>
      <c r="G10021" s="102">
        <v>-12.11259554195084</v>
      </c>
      <c r="H10021" s="45">
        <v>1.576104615823944</v>
      </c>
      <c r="I10021" s="60">
        <v>12.79292637</v>
      </c>
      <c r="J10021" s="151">
        <v>0.16</v>
      </c>
      <c r="K10021" s="44">
        <v>2.8322092316478891</v>
      </c>
      <c r="L10021" s="10">
        <v>1.9599999999999999E-2</v>
      </c>
      <c r="M10021" s="3">
        <v>0.125</v>
      </c>
      <c r="N10021" s="12">
        <v>2.7000000000000001E-3</v>
      </c>
      <c r="O10021" s="65">
        <v>-11.494386604539191</v>
      </c>
      <c r="P10021" s="223">
        <v>2.1722120307064889</v>
      </c>
      <c r="Q10021" s="186">
        <v>-0.38004259652640671</v>
      </c>
      <c r="R10021" s="149">
        <v>-0.12335093107747599</v>
      </c>
      <c r="S10021" s="138">
        <v>0.76008522279390189</v>
      </c>
      <c r="T10021" s="139">
        <v>0.1233509334907521</v>
      </c>
      <c r="U10021" s="113">
        <v>-0.35561927620239392</v>
      </c>
      <c r="V10021" s="152">
        <v>-2.7146983549784499E-2</v>
      </c>
      <c r="W10021" s="114">
        <v>44.476312636223632</v>
      </c>
      <c r="X10021" s="109">
        <v>3.3951976405336022</v>
      </c>
    </row>
    <row r="10022" spans="1:24" x14ac:dyDescent="0.35">
      <c r="A10022" s="1">
        <v>2857</v>
      </c>
      <c r="B10022" s="251">
        <v>7667</v>
      </c>
      <c r="C10022" s="3">
        <v>1.4477132694124379E-8</v>
      </c>
      <c r="D10022" s="3">
        <v>5.9225930975942438E-5</v>
      </c>
      <c r="E10022" s="3">
        <v>3.8911436665519092E-5</v>
      </c>
      <c r="F10022" s="95">
        <v>1.824419117816001</v>
      </c>
      <c r="G10022" s="149">
        <v>-12.09127432391398</v>
      </c>
      <c r="H10022" s="184">
        <v>2.6189490845755121</v>
      </c>
      <c r="I10022" s="25">
        <v>2.99950129</v>
      </c>
      <c r="J10022" s="232">
        <v>0.88</v>
      </c>
      <c r="K10022" s="6">
        <v>3.477898169151024</v>
      </c>
      <c r="L10022" s="10">
        <v>1.9599999999999999E-2</v>
      </c>
      <c r="M10022" s="61">
        <v>0.25</v>
      </c>
      <c r="N10022" s="12">
        <v>2.7000000000000001E-3</v>
      </c>
      <c r="O10022" s="157">
        <v>-11.35170587534243</v>
      </c>
      <c r="P10022" s="191">
        <v>2.145015114944465</v>
      </c>
      <c r="Q10022" s="160">
        <v>-0.39242014705137679</v>
      </c>
      <c r="R10022" s="110">
        <v>-0.24767524414266781</v>
      </c>
      <c r="S10022" s="159">
        <v>0.78484032481247512</v>
      </c>
      <c r="T10022" s="112">
        <v>0.24767524898826351</v>
      </c>
      <c r="U10022" s="173">
        <v>-0.2389246679862376</v>
      </c>
      <c r="V10022" s="84">
        <v>-4.5790019734614017E-2</v>
      </c>
      <c r="W10022" s="70">
        <v>29.881642928191471</v>
      </c>
      <c r="X10022" s="86">
        <v>5.7268302637691306</v>
      </c>
    </row>
    <row r="10023" spans="1:24" x14ac:dyDescent="0.35">
      <c r="A10023" s="1">
        <v>2169</v>
      </c>
      <c r="B10023" s="251">
        <v>10569</v>
      </c>
      <c r="C10023" s="3">
        <v>6.399717716274439E-9</v>
      </c>
      <c r="D10023" s="3">
        <v>5.9225930975942438E-5</v>
      </c>
      <c r="E10023" s="3">
        <v>3.8911436665519092E-5</v>
      </c>
      <c r="F10023" s="112">
        <v>1.7603007515264291</v>
      </c>
      <c r="G10023" s="117">
        <v>-12.10896251616559</v>
      </c>
      <c r="H10023" s="23">
        <v>2.0961046158239451</v>
      </c>
      <c r="I10023" s="216">
        <v>33.05647922</v>
      </c>
      <c r="J10023" s="68">
        <v>0.68</v>
      </c>
      <c r="K10023" s="44">
        <v>2.8322092316478891</v>
      </c>
      <c r="L10023" s="10">
        <v>1.9599999999999999E-2</v>
      </c>
      <c r="M10023" s="29">
        <v>0.375</v>
      </c>
      <c r="N10023" s="12">
        <v>2.7000000000000001E-3</v>
      </c>
      <c r="O10023" s="114">
        <v>-11.5136846784743</v>
      </c>
      <c r="P10023" s="198">
        <v>2.1326868975152111</v>
      </c>
      <c r="Q10023" s="82">
        <v>-0.40254676633435388</v>
      </c>
      <c r="R10023" s="172">
        <v>-0.20231774630891891</v>
      </c>
      <c r="S10023" s="117">
        <v>0.80509356417091071</v>
      </c>
      <c r="T10023" s="171">
        <v>0.20231775026712651</v>
      </c>
      <c r="U10023" s="163">
        <v>-0.26536493318088322</v>
      </c>
      <c r="V10023" s="138">
        <v>-0.1377162779505656</v>
      </c>
      <c r="W10023" s="148">
        <v>33.188453271937973</v>
      </c>
      <c r="X10023" s="186">
        <v>17.223791405897909</v>
      </c>
    </row>
    <row r="10024" spans="1:24" x14ac:dyDescent="0.35">
      <c r="A10024" s="1">
        <v>3139</v>
      </c>
      <c r="B10024" s="251">
        <v>1443</v>
      </c>
      <c r="C10024" s="3">
        <v>1.9902879835050211E-8</v>
      </c>
      <c r="D10024" s="3">
        <v>5.9225930975942438E-5</v>
      </c>
      <c r="E10024" s="3">
        <v>3.8911436665519092E-5</v>
      </c>
      <c r="F10024" s="157">
        <v>1.887494828494634</v>
      </c>
      <c r="G10024" s="65">
        <v>-12.005617932171759</v>
      </c>
      <c r="H10024" s="10">
        <v>2.5567583341910249</v>
      </c>
      <c r="I10024" s="60">
        <v>12.82548308</v>
      </c>
      <c r="J10024" s="120">
        <v>0.3</v>
      </c>
      <c r="K10024" s="79">
        <v>4.5135166683820502</v>
      </c>
      <c r="L10024" s="10">
        <v>1.9599999999999999E-2</v>
      </c>
      <c r="M10024" s="61">
        <v>0.25</v>
      </c>
      <c r="N10024" s="12">
        <v>2.7000000000000001E-3</v>
      </c>
      <c r="O10024" s="159">
        <v>-11.60451661599553</v>
      </c>
      <c r="P10024" s="46">
        <v>2.0976995668591232</v>
      </c>
      <c r="Q10024" s="158">
        <v>-0.38043196287887471</v>
      </c>
      <c r="R10024" s="38">
        <v>-0.16153422265152539</v>
      </c>
      <c r="S10024" s="132">
        <v>0.76086395552930852</v>
      </c>
      <c r="T10024" s="40">
        <v>0.16153422581183141</v>
      </c>
      <c r="U10024" s="112">
        <v>-0.23590697780129119</v>
      </c>
      <c r="V10024" s="144">
        <v>4.4049322402139303E-2</v>
      </c>
      <c r="W10024" s="110">
        <v>29.50422881965887</v>
      </c>
      <c r="X10024" s="13">
        <v>-5.5091260954491759</v>
      </c>
    </row>
    <row r="10025" spans="1:24" x14ac:dyDescent="0.35">
      <c r="A10025" s="1">
        <v>3270</v>
      </c>
      <c r="B10025" s="251">
        <v>5645</v>
      </c>
      <c r="C10025" s="3">
        <v>2.3001986011897079E-8</v>
      </c>
      <c r="D10025" s="3">
        <v>5.9225930975942438E-5</v>
      </c>
      <c r="E10025" s="3">
        <v>3.8911436665519092E-5</v>
      </c>
      <c r="F10025" s="94">
        <v>2.0873172298629452</v>
      </c>
      <c r="G10025" s="76">
        <v>-12.069951258645119</v>
      </c>
      <c r="H10025" s="215">
        <v>2.1631338704589189</v>
      </c>
      <c r="I10025" s="89">
        <v>5.0195500900000001</v>
      </c>
      <c r="J10025" s="229">
        <v>0.94000000000000006</v>
      </c>
      <c r="K10025" s="107">
        <v>2.4462677409178379</v>
      </c>
      <c r="L10025" s="10">
        <v>1.9599999999999999E-2</v>
      </c>
      <c r="M10025" s="61">
        <v>0.25</v>
      </c>
      <c r="N10025" s="12">
        <v>2.7000000000000001E-3</v>
      </c>
      <c r="O10025" s="169">
        <v>-11.26016305928681</v>
      </c>
      <c r="P10025" s="213">
        <v>2.0790919791768649</v>
      </c>
      <c r="Q10025" s="101">
        <v>-0.39627339973868492</v>
      </c>
      <c r="R10025" s="16">
        <v>-6.3858554575753526E-2</v>
      </c>
      <c r="S10025" s="29">
        <v>0.79254683048863617</v>
      </c>
      <c r="T10025" s="14">
        <v>6.385855582510222E-2</v>
      </c>
      <c r="U10025" s="26">
        <v>-0.38660746668114232</v>
      </c>
      <c r="V10025" s="121">
        <v>8.2777916301593375E-3</v>
      </c>
      <c r="W10025" s="143">
        <v>48.351919331343453</v>
      </c>
      <c r="X10025" s="185">
        <v>-1.035280349288342</v>
      </c>
    </row>
    <row r="10026" spans="1:24" x14ac:dyDescent="0.35">
      <c r="A10026" s="1">
        <v>5165</v>
      </c>
      <c r="B10026" s="251">
        <v>8764</v>
      </c>
      <c r="C10026" s="3">
        <v>2.237686203884591E-7</v>
      </c>
      <c r="D10026" s="3">
        <v>5.9225930975942438E-5</v>
      </c>
      <c r="E10026" s="3">
        <v>3.8911436665519092E-5</v>
      </c>
      <c r="F10026" s="20">
        <v>1.9018271508433511</v>
      </c>
      <c r="G10026" s="92">
        <v>-11.792364889425951</v>
      </c>
      <c r="H10026" s="154">
        <v>8.5553270822328891</v>
      </c>
      <c r="I10026" s="7">
        <v>8.5542128099999992</v>
      </c>
      <c r="J10026" s="85">
        <v>0.36</v>
      </c>
      <c r="K10026" s="11">
        <v>16.390654164465779</v>
      </c>
      <c r="L10026" s="10">
        <v>1.9599999999999999E-2</v>
      </c>
      <c r="M10026" s="3">
        <v>0.125</v>
      </c>
      <c r="N10026" s="12">
        <v>2.7000000000000001E-3</v>
      </c>
      <c r="O10026" s="122">
        <v>-11.33075855422439</v>
      </c>
      <c r="P10026" s="169">
        <v>2.0470528929183729</v>
      </c>
      <c r="Q10026" s="17">
        <v>-0.40809789004766689</v>
      </c>
      <c r="R10026" s="65">
        <v>-9.0635396707972105E-2</v>
      </c>
      <c r="S10026" s="15">
        <v>0.81619581203195246</v>
      </c>
      <c r="T10026" s="47">
        <v>9.0635398481191287E-2</v>
      </c>
      <c r="U10026" s="157">
        <v>-0.19954434239035779</v>
      </c>
      <c r="V10026" s="163">
        <v>-3.0355097834191359E-2</v>
      </c>
      <c r="W10026" s="156">
        <v>24.95645526226247</v>
      </c>
      <c r="X10026" s="148">
        <v>3.7964275609409759</v>
      </c>
    </row>
    <row r="10027" spans="1:24" x14ac:dyDescent="0.35">
      <c r="A10027" s="1">
        <v>3590</v>
      </c>
      <c r="B10027" s="251">
        <v>2131</v>
      </c>
      <c r="C10027" s="3">
        <v>3.4681739195623429E-8</v>
      </c>
      <c r="D10027" s="3">
        <v>5.9225930975942438E-5</v>
      </c>
      <c r="E10027" s="3">
        <v>3.8911436665519092E-5</v>
      </c>
      <c r="F10027" s="111">
        <v>1.996995621460665</v>
      </c>
      <c r="G10027" s="41">
        <v>-12.721607955372381</v>
      </c>
      <c r="H10027" s="212">
        <v>9.0053270822328901</v>
      </c>
      <c r="I10027" s="7">
        <v>7.11986922</v>
      </c>
      <c r="J10027" s="188">
        <v>0.81</v>
      </c>
      <c r="K10027" s="11">
        <v>16.390654164465779</v>
      </c>
      <c r="L10027" s="10">
        <v>1.9599999999999999E-2</v>
      </c>
      <c r="M10027" s="3">
        <v>0.125</v>
      </c>
      <c r="N10027" s="12">
        <v>2.7000000000000001E-3</v>
      </c>
      <c r="O10027" s="135">
        <v>-11.77372071281841</v>
      </c>
      <c r="P10027" s="196">
        <v>2.037890556717501</v>
      </c>
      <c r="Q10027" s="54">
        <v>-0.44208881130199817</v>
      </c>
      <c r="R10027" s="194">
        <v>2.1671458446330241E-2</v>
      </c>
      <c r="S10027" s="56">
        <v>0.884177657200651</v>
      </c>
      <c r="T10027" s="120">
        <v>-2.167145887031742E-2</v>
      </c>
      <c r="U10027" s="147">
        <v>-0.22857588221085159</v>
      </c>
      <c r="V10027" s="82">
        <v>-0.1149222688084417</v>
      </c>
      <c r="W10027" s="108">
        <v>28.587349107939129</v>
      </c>
      <c r="X10027" s="117">
        <v>14.373008153470771</v>
      </c>
    </row>
    <row r="10028" spans="1:24" x14ac:dyDescent="0.35">
      <c r="A10028" s="1">
        <v>2025</v>
      </c>
      <c r="B10028" s="251">
        <v>11658</v>
      </c>
      <c r="C10028" s="3">
        <v>5.3051742225701229E-9</v>
      </c>
      <c r="D10028" s="3">
        <v>5.9225930975942438E-5</v>
      </c>
      <c r="E10028" s="3">
        <v>3.8911436665519092E-5</v>
      </c>
      <c r="F10028" s="92">
        <v>1.8807957276060561</v>
      </c>
      <c r="G10028" s="38">
        <v>-12.17911180877638</v>
      </c>
      <c r="H10028" s="10">
        <v>2.5789490845755121</v>
      </c>
      <c r="I10028" s="60">
        <v>12.751712489999999</v>
      </c>
      <c r="J10028" s="224">
        <v>0.84</v>
      </c>
      <c r="K10028" s="6">
        <v>3.477898169151024</v>
      </c>
      <c r="L10028" s="10">
        <v>1.9599999999999999E-2</v>
      </c>
      <c r="M10028" s="11">
        <v>0.625</v>
      </c>
      <c r="N10028" s="12">
        <v>2.7000000000000001E-3</v>
      </c>
      <c r="O10028" s="173">
        <v>-11.434438878671861</v>
      </c>
      <c r="P10028" s="199">
        <v>2.0289668747512</v>
      </c>
      <c r="Q10028" s="102">
        <v>-0.38945287060466011</v>
      </c>
      <c r="R10028" s="64">
        <v>-2.4541253626938601E-2</v>
      </c>
      <c r="S10028" s="103">
        <v>0.77890577168683073</v>
      </c>
      <c r="T10028" s="66">
        <v>2.454125410707135E-2</v>
      </c>
      <c r="U10028" s="171">
        <v>-0.27505750229620918</v>
      </c>
      <c r="V10028" s="103">
        <v>-0.1097667751933164</v>
      </c>
      <c r="W10028" s="172">
        <v>34.400675901782421</v>
      </c>
      <c r="X10028" s="102">
        <v>13.72822492273875</v>
      </c>
    </row>
    <row r="10029" spans="1:24" x14ac:dyDescent="0.35">
      <c r="A10029" s="1">
        <v>1638</v>
      </c>
      <c r="B10029" s="251">
        <v>1625</v>
      </c>
      <c r="C10029" s="3">
        <v>3.2366172133227019E-9</v>
      </c>
      <c r="D10029" s="3">
        <v>5.9225930975942438E-5</v>
      </c>
      <c r="E10029" s="3">
        <v>3.8911436665519092E-5</v>
      </c>
      <c r="F10029" s="20">
        <v>1.9046917816620039</v>
      </c>
      <c r="G10029" s="125">
        <v>-12.573091081585391</v>
      </c>
      <c r="H10029" s="96">
        <v>2.213329701663914</v>
      </c>
      <c r="I10029" s="25">
        <v>2.4873586400000001</v>
      </c>
      <c r="J10029" s="164">
        <v>0.71</v>
      </c>
      <c r="K10029" s="45">
        <v>3.006659403327828</v>
      </c>
      <c r="L10029" s="10">
        <v>1.9599999999999999E-2</v>
      </c>
      <c r="M10029" s="29">
        <v>0.375</v>
      </c>
      <c r="N10029" s="12">
        <v>2.7000000000000001E-3</v>
      </c>
      <c r="O10029" s="40">
        <v>-11.57267890797938</v>
      </c>
      <c r="P10029" s="124">
        <v>1.9890109181900719</v>
      </c>
      <c r="Q10029" s="181">
        <v>-0.34614999133930752</v>
      </c>
      <c r="R10029" s="152">
        <v>-8.1944124889032105E-2</v>
      </c>
      <c r="S10029" s="178">
        <v>0.69230000976736139</v>
      </c>
      <c r="T10029" s="109">
        <v>8.1944126492212541E-2</v>
      </c>
      <c r="U10029" s="184">
        <v>-0.53346847884748916</v>
      </c>
      <c r="V10029" s="121">
        <v>9.5905701014165293E-3</v>
      </c>
      <c r="W10029" s="225">
        <v>66.719417181671488</v>
      </c>
      <c r="X10029" s="185">
        <v>-1.1994658971957859</v>
      </c>
    </row>
    <row r="10030" spans="1:24" x14ac:dyDescent="0.35">
      <c r="A10030" s="1">
        <v>3044</v>
      </c>
      <c r="B10030" s="251">
        <v>4076</v>
      </c>
      <c r="C10030" s="3">
        <v>1.808045873150803E-8</v>
      </c>
      <c r="D10030" s="3">
        <v>5.9225930975942438E-5</v>
      </c>
      <c r="E10030" s="3">
        <v>3.8911436665519092E-5</v>
      </c>
      <c r="F10030" s="171">
        <v>1.619873662076019</v>
      </c>
      <c r="G10030" s="39">
        <v>-12.33197489269849</v>
      </c>
      <c r="H10030" s="21">
        <v>4.5594228040143268</v>
      </c>
      <c r="I10030" s="7">
        <v>6.10146941</v>
      </c>
      <c r="J10030" s="152">
        <v>0.57000000000000006</v>
      </c>
      <c r="K10030" s="140">
        <v>7.9788456080286538</v>
      </c>
      <c r="L10030" s="10">
        <v>1.9599999999999999E-2</v>
      </c>
      <c r="M10030" s="3">
        <v>0.125</v>
      </c>
      <c r="N10030" s="12">
        <v>2.7000000000000001E-3</v>
      </c>
      <c r="O10030" s="135">
        <v>-11.771421172961951</v>
      </c>
      <c r="P10030" s="194">
        <v>1.966355080787342</v>
      </c>
      <c r="Q10030" s="121">
        <v>-0.35738345805831651</v>
      </c>
      <c r="R10030" s="141">
        <v>-7.5772817677059665E-2</v>
      </c>
      <c r="S10030" s="185">
        <v>0.71476694408447961</v>
      </c>
      <c r="T10030" s="140">
        <v>7.5772819159502722E-2</v>
      </c>
      <c r="U10030" s="38">
        <v>-0.32808603546915921</v>
      </c>
      <c r="V10030" s="26">
        <v>-0.180774509461993</v>
      </c>
      <c r="W10030" s="40">
        <v>41.032806885306989</v>
      </c>
      <c r="X10030" s="143">
        <v>22.608964523384412</v>
      </c>
    </row>
    <row r="10031" spans="1:24" x14ac:dyDescent="0.35">
      <c r="A10031" s="1">
        <v>2484</v>
      </c>
      <c r="B10031" s="251">
        <v>4374</v>
      </c>
      <c r="C10031" s="3">
        <v>9.1609621424723095E-9</v>
      </c>
      <c r="D10031" s="3">
        <v>5.9225930975942438E-5</v>
      </c>
      <c r="E10031" s="3">
        <v>3.8911436665519092E-5</v>
      </c>
      <c r="F10031" s="163">
        <v>1.6502855590704559</v>
      </c>
      <c r="G10031" s="165">
        <v>-11.924698788885539</v>
      </c>
      <c r="H10031" s="28">
        <v>1.686104615823945</v>
      </c>
      <c r="I10031" s="195">
        <v>17.932878689999999</v>
      </c>
      <c r="J10031" s="80">
        <v>0.27</v>
      </c>
      <c r="K10031" s="44">
        <v>2.8322092316478891</v>
      </c>
      <c r="L10031" s="10">
        <v>1.9599999999999999E-2</v>
      </c>
      <c r="M10031" s="61">
        <v>0.25</v>
      </c>
      <c r="N10031" s="12">
        <v>2.7000000000000001E-3</v>
      </c>
      <c r="O10031" s="50">
        <v>-11.315955925573579</v>
      </c>
      <c r="P10031" s="194">
        <v>1.9606112475916859</v>
      </c>
      <c r="Q10031" s="101">
        <v>-0.39591140662103702</v>
      </c>
      <c r="R10031" s="77">
        <v>-0.12553351625636441</v>
      </c>
      <c r="S10031" s="29">
        <v>0.79182284422501181</v>
      </c>
      <c r="T10031" s="78">
        <v>0.12553351871234131</v>
      </c>
      <c r="U10031" s="47">
        <v>-0.36658381756225428</v>
      </c>
      <c r="V10031" s="47">
        <v>-0.15610412090295189</v>
      </c>
      <c r="W10031" s="65">
        <v>45.847617292826129</v>
      </c>
      <c r="X10031" s="65">
        <v>19.52350772214918</v>
      </c>
    </row>
    <row r="10032" spans="1:24" x14ac:dyDescent="0.35">
      <c r="A10032" s="1">
        <v>1754</v>
      </c>
      <c r="B10032" s="251">
        <v>8580</v>
      </c>
      <c r="C10032" s="3">
        <v>3.7806463706236598E-9</v>
      </c>
      <c r="D10032" s="3">
        <v>5.9225930975942438E-5</v>
      </c>
      <c r="E10032" s="3">
        <v>3.8911436665519092E-5</v>
      </c>
      <c r="F10032" s="141">
        <v>1.6741590604582011</v>
      </c>
      <c r="G10032" s="49">
        <v>-12.34933258635006</v>
      </c>
      <c r="H10032" s="184">
        <v>2.6260394784772449</v>
      </c>
      <c r="I10032" s="89">
        <v>4.9532717999999996</v>
      </c>
      <c r="J10032" s="89">
        <v>0.01</v>
      </c>
      <c r="K10032" s="118">
        <v>5.2320789569544912</v>
      </c>
      <c r="L10032" s="10">
        <v>1.9599999999999999E-2</v>
      </c>
      <c r="M10032" s="29">
        <v>0.375</v>
      </c>
      <c r="N10032" s="12">
        <v>2.7000000000000001E-3</v>
      </c>
      <c r="O10032" s="139">
        <v>-11.634026186840179</v>
      </c>
      <c r="P10032" s="122">
        <v>1.925203900797003</v>
      </c>
      <c r="Q10032" s="74">
        <v>-0.40648467475366551</v>
      </c>
      <c r="R10032" s="49">
        <v>-0.22472587311457101</v>
      </c>
      <c r="S10032" s="76">
        <v>0.81296938131770369</v>
      </c>
      <c r="T10032" s="51">
        <v>0.2247258775111782</v>
      </c>
      <c r="U10032" s="103">
        <v>-0.33170868119344571</v>
      </c>
      <c r="V10032" s="165">
        <v>-5.736907768967338E-3</v>
      </c>
      <c r="W10032" s="102">
        <v>41.485881098618037</v>
      </c>
      <c r="X10032" s="123">
        <v>0.71749907997831386</v>
      </c>
    </row>
    <row r="10033" spans="1:24" x14ac:dyDescent="0.35">
      <c r="A10033" s="1">
        <v>3045</v>
      </c>
      <c r="B10033" s="251">
        <v>9944</v>
      </c>
      <c r="C10033" s="3">
        <v>1.8085481691560931E-8</v>
      </c>
      <c r="D10033" s="3">
        <v>5.9225930975942438E-5</v>
      </c>
      <c r="E10033" s="3">
        <v>3.8911436665519092E-5</v>
      </c>
      <c r="F10033" s="181">
        <v>1.8616688458779651</v>
      </c>
      <c r="G10033" s="160">
        <v>-12.131487232375029</v>
      </c>
      <c r="H10033" s="30">
        <v>1.64720502380584</v>
      </c>
      <c r="I10033" s="89">
        <v>4.00006912</v>
      </c>
      <c r="J10033" s="127">
        <v>0.67</v>
      </c>
      <c r="K10033" s="3">
        <v>1.9544100476116799</v>
      </c>
      <c r="L10033" s="10">
        <v>1.9599999999999999E-2</v>
      </c>
      <c r="M10033" s="3">
        <v>0.125</v>
      </c>
      <c r="N10033" s="12">
        <v>2.7000000000000001E-3</v>
      </c>
      <c r="O10033" s="38">
        <v>-11.608425797833981</v>
      </c>
      <c r="P10033" s="35">
        <v>1.9077069608569319</v>
      </c>
      <c r="Q10033" s="186">
        <v>-0.37952073570869921</v>
      </c>
      <c r="R10033" s="64">
        <v>-2.5058179806176181E-2</v>
      </c>
      <c r="S10033" s="138">
        <v>0.75904150111764734</v>
      </c>
      <c r="T10033" s="66">
        <v>2.505818029642223E-2</v>
      </c>
      <c r="U10033" s="122">
        <v>-0.18658275938565361</v>
      </c>
      <c r="V10033" s="186">
        <v>-5.3300406367951143E-2</v>
      </c>
      <c r="W10033" s="90">
        <v>23.33538616799467</v>
      </c>
      <c r="X10033" s="138">
        <v>6.6661334069798137</v>
      </c>
    </row>
    <row r="10034" spans="1:24" x14ac:dyDescent="0.35">
      <c r="A10034" s="1">
        <v>1870</v>
      </c>
      <c r="B10034" s="251">
        <v>8878</v>
      </c>
      <c r="C10034" s="3">
        <v>4.4487967155286612E-9</v>
      </c>
      <c r="D10034" s="3">
        <v>5.9225930975942438E-5</v>
      </c>
      <c r="E10034" s="3">
        <v>3.8911436665519092E-5</v>
      </c>
      <c r="F10034" s="94">
        <v>2.0886770041001652</v>
      </c>
      <c r="G10034" s="109">
        <v>-12.32268364829129</v>
      </c>
      <c r="H10034" s="7">
        <v>1.13720502380584</v>
      </c>
      <c r="I10034" s="3">
        <v>0.91468738000000005</v>
      </c>
      <c r="J10034" s="151">
        <v>0.16</v>
      </c>
      <c r="K10034" s="3">
        <v>1.9544100476116799</v>
      </c>
      <c r="L10034" s="13">
        <v>2.5000000000000001E-2</v>
      </c>
      <c r="M10034" s="29">
        <v>0.375</v>
      </c>
      <c r="N10034" s="13">
        <v>3.5000000000000001E-3</v>
      </c>
      <c r="O10034" s="112">
        <v>-11.424660705112791</v>
      </c>
      <c r="P10034" s="35">
        <v>1.904500789683627</v>
      </c>
      <c r="Q10034" s="181">
        <v>-0.34585530996354957</v>
      </c>
      <c r="R10034" s="77">
        <v>-0.12877759626182159</v>
      </c>
      <c r="S10034" s="178">
        <v>0.69171064699278473</v>
      </c>
      <c r="T10034" s="78">
        <v>0.12877759878126671</v>
      </c>
      <c r="U10034" s="124">
        <v>-0.16870818202253671</v>
      </c>
      <c r="V10034" s="170">
        <v>0.19445675445255131</v>
      </c>
      <c r="W10034" s="31">
        <v>21.09986254978142</v>
      </c>
      <c r="X10034" s="99">
        <v>-24.320164805506181</v>
      </c>
    </row>
    <row r="10035" spans="1:24" x14ac:dyDescent="0.35">
      <c r="A10035" s="1">
        <v>1580</v>
      </c>
      <c r="B10035" s="251">
        <v>3273</v>
      </c>
      <c r="C10035" s="3">
        <v>3.0024002142294351E-9</v>
      </c>
      <c r="D10035" s="3">
        <v>5.9225930975942438E-5</v>
      </c>
      <c r="E10035" s="3">
        <v>3.8911436665519092E-5</v>
      </c>
      <c r="F10035" s="35">
        <v>1.916265322437438</v>
      </c>
      <c r="G10035" s="41">
        <v>-12.714215383371309</v>
      </c>
      <c r="H10035" s="174">
        <v>2.7667583341910249</v>
      </c>
      <c r="I10035" s="88">
        <v>20.0288635</v>
      </c>
      <c r="J10035" s="40">
        <v>0.51</v>
      </c>
      <c r="K10035" s="79">
        <v>4.5135166683820502</v>
      </c>
      <c r="L10035" s="10">
        <v>1.9599999999999999E-2</v>
      </c>
      <c r="M10035" s="29">
        <v>0.375</v>
      </c>
      <c r="N10035" s="12">
        <v>2.7000000000000001E-3</v>
      </c>
      <c r="O10035" s="77">
        <v>-11.55232003449926</v>
      </c>
      <c r="P10035" s="157">
        <v>1.8824386209264621</v>
      </c>
      <c r="Q10035" s="147">
        <v>-0.35622901890828368</v>
      </c>
      <c r="R10035" s="180">
        <v>0.1065540123601687</v>
      </c>
      <c r="S10035" s="108">
        <v>0.71245806569407077</v>
      </c>
      <c r="T10035" s="87">
        <v>-0.10655401444482469</v>
      </c>
      <c r="U10035" s="112">
        <v>-0.23572897614498189</v>
      </c>
      <c r="V10035" s="158">
        <v>-5.5718117720666281E-2</v>
      </c>
      <c r="W10035" s="110">
        <v>29.481966648158149</v>
      </c>
      <c r="X10035" s="132">
        <v>6.9685098336342186</v>
      </c>
    </row>
    <row r="10036" spans="1:24" x14ac:dyDescent="0.35">
      <c r="A10036" s="1">
        <v>2610</v>
      </c>
      <c r="B10036" s="251">
        <v>8501</v>
      </c>
      <c r="C10036" s="3">
        <v>1.0730166305231109E-8</v>
      </c>
      <c r="D10036" s="3">
        <v>5.9225930975942438E-5</v>
      </c>
      <c r="E10036" s="3">
        <v>3.8911436665519092E-5</v>
      </c>
      <c r="F10036" s="149">
        <v>1.533528217748372</v>
      </c>
      <c r="G10036" s="152">
        <v>-11.982844623953239</v>
      </c>
      <c r="H10036" s="44">
        <v>1.4772050238058401</v>
      </c>
      <c r="I10036" s="195">
        <v>18.66176055</v>
      </c>
      <c r="J10036" s="53">
        <v>0.5</v>
      </c>
      <c r="K10036" s="3">
        <v>1.9544100476116799</v>
      </c>
      <c r="L10036" s="10">
        <v>1.9599999999999999E-2</v>
      </c>
      <c r="M10036" s="3">
        <v>0.125</v>
      </c>
      <c r="N10036" s="12">
        <v>2.7000000000000001E-3</v>
      </c>
      <c r="O10036" s="16">
        <v>-11.449334653931331</v>
      </c>
      <c r="P10036" s="144">
        <v>1.866286574728605</v>
      </c>
      <c r="Q10036" s="163">
        <v>-0.37257531949764428</v>
      </c>
      <c r="R10036" s="102">
        <v>-0.13437959644358041</v>
      </c>
      <c r="S10036" s="148">
        <v>0.74515066815200848</v>
      </c>
      <c r="T10036" s="103">
        <v>0.13437959907262481</v>
      </c>
      <c r="U10036" s="74">
        <v>-0.34432916355794668</v>
      </c>
      <c r="V10036" s="85">
        <v>-0.21512418494363961</v>
      </c>
      <c r="W10036" s="76">
        <v>43.064289685626228</v>
      </c>
      <c r="X10036" s="83">
        <v>26.904982787605409</v>
      </c>
    </row>
    <row r="10037" spans="1:24" x14ac:dyDescent="0.35">
      <c r="A10037" s="1">
        <v>2887</v>
      </c>
      <c r="B10037" s="251">
        <v>5436</v>
      </c>
      <c r="C10037" s="3">
        <v>1.509956928414486E-8</v>
      </c>
      <c r="D10037" s="3">
        <v>5.9225930975942438E-5</v>
      </c>
      <c r="E10037" s="3">
        <v>3.8911436665519092E-5</v>
      </c>
      <c r="F10037" s="95">
        <v>1.8199635319692831</v>
      </c>
      <c r="G10037" s="163">
        <v>-11.996550106370851</v>
      </c>
      <c r="H10037" s="96">
        <v>2.2189490845755122</v>
      </c>
      <c r="I10037" s="107">
        <v>14.63086581</v>
      </c>
      <c r="J10037" s="38">
        <v>0.48</v>
      </c>
      <c r="K10037" s="6">
        <v>3.477898169151024</v>
      </c>
      <c r="L10037" s="10">
        <v>1.9599999999999999E-2</v>
      </c>
      <c r="M10037" s="61">
        <v>0.25</v>
      </c>
      <c r="N10037" s="12">
        <v>2.7000000000000001E-3</v>
      </c>
      <c r="O10037" s="38">
        <v>-11.612911918893211</v>
      </c>
      <c r="P10037" s="153">
        <v>1.8482949104487421</v>
      </c>
      <c r="Q10037" s="117">
        <v>-0.38803984392170737</v>
      </c>
      <c r="R10037" s="69">
        <v>-5.6449251932391427E-2</v>
      </c>
      <c r="S10037" s="82">
        <v>0.77607971821034583</v>
      </c>
      <c r="T10037" s="67">
        <v>5.6449253036782207E-2</v>
      </c>
      <c r="U10037" s="19">
        <v>-0.27071450942528591</v>
      </c>
      <c r="V10037" s="153">
        <v>3.8555495449877172E-2</v>
      </c>
      <c r="W10037" s="21">
        <v>33.857509876681632</v>
      </c>
      <c r="X10037" s="97">
        <v>-4.8220284563463469</v>
      </c>
    </row>
    <row r="10038" spans="1:24" x14ac:dyDescent="0.35">
      <c r="A10038" s="1">
        <v>2548</v>
      </c>
      <c r="B10038" s="251">
        <v>3974</v>
      </c>
      <c r="C10038" s="3">
        <v>1.002043566082663E-8</v>
      </c>
      <c r="D10038" s="3">
        <v>5.9225930975942438E-5</v>
      </c>
      <c r="E10038" s="3">
        <v>3.8911436665519092E-5</v>
      </c>
      <c r="F10038" s="84">
        <v>1.611610580286019</v>
      </c>
      <c r="G10038" s="75">
        <v>-11.94896698949402</v>
      </c>
      <c r="H10038" s="215">
        <v>2.131976597885342</v>
      </c>
      <c r="I10038" s="7">
        <v>6.1958196399999999</v>
      </c>
      <c r="J10038" s="137">
        <v>0.75</v>
      </c>
      <c r="K10038" s="27">
        <v>2.763953195770684</v>
      </c>
      <c r="L10038" s="10">
        <v>1.9599999999999999E-2</v>
      </c>
      <c r="M10038" s="61">
        <v>0.25</v>
      </c>
      <c r="N10038" s="12">
        <v>2.7000000000000001E-3</v>
      </c>
      <c r="O10038" s="14">
        <v>-11.73164133065521</v>
      </c>
      <c r="P10038" s="153">
        <v>1.841977131729176</v>
      </c>
      <c r="Q10038" s="159">
        <v>-0.39882033197679229</v>
      </c>
      <c r="R10038" s="139">
        <v>-0.17349319882034481</v>
      </c>
      <c r="S10038" s="160">
        <v>0.79764069516416702</v>
      </c>
      <c r="T10038" s="149">
        <v>0.17349320221461981</v>
      </c>
      <c r="U10038" s="134">
        <v>-8.2274695512002005E-2</v>
      </c>
      <c r="V10038" s="101">
        <v>-9.8620176187141695E-2</v>
      </c>
      <c r="W10038" s="133">
        <v>10.289867069970921</v>
      </c>
      <c r="X10038" s="29">
        <v>12.334150823259691</v>
      </c>
    </row>
    <row r="10039" spans="1:24" x14ac:dyDescent="0.35">
      <c r="A10039" s="1">
        <v>1528</v>
      </c>
      <c r="B10039" s="251">
        <v>11322</v>
      </c>
      <c r="C10039" s="3">
        <v>2.7582648863178142E-9</v>
      </c>
      <c r="D10039" s="3">
        <v>5.9225930975942438E-5</v>
      </c>
      <c r="E10039" s="3">
        <v>3.8911436665519092E-5</v>
      </c>
      <c r="F10039" s="186">
        <v>1.5907068117230669</v>
      </c>
      <c r="G10039" s="19">
        <v>-12.00649436828663</v>
      </c>
      <c r="H10039" s="59">
        <v>1.7572050238058401</v>
      </c>
      <c r="I10039" s="89">
        <v>5.3479999999999999</v>
      </c>
      <c r="J10039" s="200">
        <v>0.78</v>
      </c>
      <c r="K10039" s="3">
        <v>1.9544100476116799</v>
      </c>
      <c r="L10039" s="10">
        <v>1.9599999999999999E-2</v>
      </c>
      <c r="M10039" s="11">
        <v>0.625</v>
      </c>
      <c r="N10039" s="12">
        <v>2.7000000000000001E-3</v>
      </c>
      <c r="O10039" s="19">
        <v>-11.497236368875321</v>
      </c>
      <c r="P10039" s="153">
        <v>1.8403236652032089</v>
      </c>
      <c r="Q10039" s="15">
        <v>-0.38175129070383101</v>
      </c>
      <c r="R10039" s="82">
        <v>-0.16642420242394321</v>
      </c>
      <c r="S10039" s="17">
        <v>0.7635026112824681</v>
      </c>
      <c r="T10039" s="117">
        <v>0.1664242056799182</v>
      </c>
      <c r="U10039" s="152">
        <v>-0.26346005019090368</v>
      </c>
      <c r="V10039" s="76">
        <v>-6.1709435183512927E-2</v>
      </c>
      <c r="W10039" s="109">
        <v>32.950214860616491</v>
      </c>
      <c r="X10039" s="74">
        <v>7.717827225610395</v>
      </c>
    </row>
    <row r="10040" spans="1:24" x14ac:dyDescent="0.35">
      <c r="A10040" s="1">
        <v>2436</v>
      </c>
      <c r="B10040" s="251">
        <v>5110</v>
      </c>
      <c r="C10040" s="3">
        <v>8.6898860849756411E-9</v>
      </c>
      <c r="D10040" s="3">
        <v>5.9225930975942438E-5</v>
      </c>
      <c r="E10040" s="3">
        <v>3.8911436665519092E-5</v>
      </c>
      <c r="F10040" s="64">
        <v>1.8339225823860441</v>
      </c>
      <c r="G10040" s="51">
        <v>-11.95681366727128</v>
      </c>
      <c r="H10040" s="118">
        <v>2.866758334191025</v>
      </c>
      <c r="I10040" s="107">
        <v>15.38651256</v>
      </c>
      <c r="J10040" s="112">
        <v>0.61</v>
      </c>
      <c r="K10040" s="79">
        <v>4.5135166683820502</v>
      </c>
      <c r="L10040" s="13">
        <v>2.5000000000000001E-2</v>
      </c>
      <c r="M10040" s="11">
        <v>0.625</v>
      </c>
      <c r="N10040" s="13">
        <v>3.5000000000000001E-3</v>
      </c>
      <c r="O10040" s="169">
        <v>-11.259452894333229</v>
      </c>
      <c r="P10040" s="95">
        <v>1.817539035243438</v>
      </c>
      <c r="Q10040" s="204">
        <v>-0.33130792054067632</v>
      </c>
      <c r="R10040" s="35">
        <v>1.436057343108154E-3</v>
      </c>
      <c r="S10040" s="115">
        <v>0.66261586700859931</v>
      </c>
      <c r="T10040" s="33">
        <v>-1.4360573712036281E-3</v>
      </c>
      <c r="U10040" s="174">
        <v>-0.5209589988073472</v>
      </c>
      <c r="V10040" s="205">
        <v>7.2351261697232494E-2</v>
      </c>
      <c r="W10040" s="203">
        <v>65.154891346279754</v>
      </c>
      <c r="X10040" s="125">
        <v>-9.0487708350205622</v>
      </c>
    </row>
    <row r="10041" spans="1:24" x14ac:dyDescent="0.35">
      <c r="A10041" s="1">
        <v>2264</v>
      </c>
      <c r="B10041" s="251">
        <v>4428</v>
      </c>
      <c r="C10041" s="3">
        <v>7.2202699000674809E-9</v>
      </c>
      <c r="D10041" s="3">
        <v>5.9225930975942438E-5</v>
      </c>
      <c r="E10041" s="3">
        <v>3.8911436665519092E-5</v>
      </c>
      <c r="F10041" s="86">
        <v>1.3128471086216531</v>
      </c>
      <c r="G10041" s="113">
        <v>-12.272135908496081</v>
      </c>
      <c r="H10041" s="80">
        <v>3.2160394784772461</v>
      </c>
      <c r="I10041" s="7">
        <v>5.9993082900000001</v>
      </c>
      <c r="J10041" s="69">
        <v>0.6</v>
      </c>
      <c r="K10041" s="118">
        <v>5.2320789569544912</v>
      </c>
      <c r="L10041" s="10">
        <v>1.9599999999999999E-2</v>
      </c>
      <c r="M10041" s="3">
        <v>0.125</v>
      </c>
      <c r="N10041" s="12">
        <v>2.7000000000000001E-3</v>
      </c>
      <c r="O10041" s="68">
        <v>-11.32412042611293</v>
      </c>
      <c r="P10041" s="83">
        <v>1.809294583439758</v>
      </c>
      <c r="Q10041" s="138">
        <v>-0.41054340242545961</v>
      </c>
      <c r="R10041" s="172">
        <v>-0.20081334315683341</v>
      </c>
      <c r="S10041" s="186">
        <v>0.82108683697891693</v>
      </c>
      <c r="T10041" s="171">
        <v>0.2008133470856083</v>
      </c>
      <c r="U10041" s="54">
        <v>-0.42269706760398962</v>
      </c>
      <c r="V10041" s="156">
        <v>-0.24196776959991989</v>
      </c>
      <c r="W10041" s="56">
        <v>52.865545225592129</v>
      </c>
      <c r="X10041" s="157">
        <v>30.262235173356789</v>
      </c>
    </row>
    <row r="10042" spans="1:24" x14ac:dyDescent="0.35">
      <c r="A10042" s="1">
        <v>3731</v>
      </c>
      <c r="B10042" s="251">
        <v>2912</v>
      </c>
      <c r="C10042" s="3">
        <v>4.162813367030665E-8</v>
      </c>
      <c r="D10042" s="3">
        <v>5.9225930975942438E-5</v>
      </c>
      <c r="E10042" s="3">
        <v>3.8911436665519092E-5</v>
      </c>
      <c r="F10042" s="35">
        <v>1.9086688286954869</v>
      </c>
      <c r="G10042" s="112">
        <v>-11.89846628034441</v>
      </c>
      <c r="H10042" s="166">
        <v>2.023329701663914</v>
      </c>
      <c r="I10042" s="3">
        <v>1.4999816699999999</v>
      </c>
      <c r="J10042" s="77">
        <v>0.52</v>
      </c>
      <c r="K10042" s="45">
        <v>3.006659403327828</v>
      </c>
      <c r="L10042" s="13">
        <v>2.5000000000000001E-2</v>
      </c>
      <c r="M10042" s="3">
        <v>0.125</v>
      </c>
      <c r="N10042" s="13">
        <v>3.5000000000000001E-3</v>
      </c>
      <c r="O10042" s="74">
        <v>-11.64594668800312</v>
      </c>
      <c r="P10042" s="146">
        <v>1.798892195055767</v>
      </c>
      <c r="Q10042" s="67">
        <v>-0.42881626490343172</v>
      </c>
      <c r="R10042" s="146">
        <v>-3.4884268933170162E-2</v>
      </c>
      <c r="S10042" s="69">
        <v>0.85763256336484506</v>
      </c>
      <c r="T10042" s="131">
        <v>3.4884269615656882E-2</v>
      </c>
      <c r="U10042" s="50">
        <v>-0.1791969639846675</v>
      </c>
      <c r="V10042" s="137">
        <v>0.13101861767238199</v>
      </c>
      <c r="W10042" s="52">
        <v>22.41166530328405</v>
      </c>
      <c r="X10042" s="41">
        <v>-16.386133684851949</v>
      </c>
    </row>
    <row r="10043" spans="1:24" x14ac:dyDescent="0.35">
      <c r="A10043" s="1">
        <v>2326</v>
      </c>
      <c r="B10043" s="251">
        <v>11501</v>
      </c>
      <c r="C10043" s="3">
        <v>7.6779776965617498E-9</v>
      </c>
      <c r="D10043" s="3">
        <v>5.9225930975942438E-5</v>
      </c>
      <c r="E10043" s="3">
        <v>3.8911436665519092E-5</v>
      </c>
      <c r="F10043" s="112">
        <v>1.7580423801963021</v>
      </c>
      <c r="G10043" s="90">
        <v>-12.55070625485993</v>
      </c>
      <c r="H10043" s="99">
        <v>2.3681831978578631</v>
      </c>
      <c r="I10043" s="25">
        <v>2.4995681599999999</v>
      </c>
      <c r="J10043" s="158">
        <v>0.54</v>
      </c>
      <c r="K10043" s="71">
        <v>3.6563663957157262</v>
      </c>
      <c r="L10043" s="13">
        <v>2.5000000000000001E-2</v>
      </c>
      <c r="M10043" s="3">
        <v>0.125</v>
      </c>
      <c r="N10043" s="13">
        <v>3.5000000000000001E-3</v>
      </c>
      <c r="O10043" s="103">
        <v>-11.61772668894619</v>
      </c>
      <c r="P10043" s="155">
        <v>1.7883078363170959</v>
      </c>
      <c r="Q10043" s="51">
        <v>-0.36723516521754918</v>
      </c>
      <c r="R10043" s="55">
        <v>-0.1540876017765978</v>
      </c>
      <c r="S10043" s="49">
        <v>0.73447035917391257</v>
      </c>
      <c r="T10043" s="53">
        <v>0.15408760479121569</v>
      </c>
      <c r="U10043" s="109">
        <v>-0.37308977106472241</v>
      </c>
      <c r="V10043" s="46">
        <v>0.1255941785296916</v>
      </c>
      <c r="W10043" s="152">
        <v>46.661298781249783</v>
      </c>
      <c r="X10043" s="72">
        <v>-15.707714185878681</v>
      </c>
    </row>
    <row r="10044" spans="1:24" x14ac:dyDescent="0.35">
      <c r="A10044" s="1">
        <v>761</v>
      </c>
      <c r="B10044" s="251">
        <v>11559</v>
      </c>
      <c r="C10044" s="3">
        <v>9.0712796187896471E-10</v>
      </c>
      <c r="D10044" s="3">
        <v>5.9225930975942438E-5</v>
      </c>
      <c r="E10044" s="3">
        <v>3.8911436665519092E-5</v>
      </c>
      <c r="F10044" s="86">
        <v>1.3143791529590929</v>
      </c>
      <c r="G10044" s="24">
        <v>-12.66208236685352</v>
      </c>
      <c r="H10044" s="8">
        <v>1.976104615823945</v>
      </c>
      <c r="I10044" s="89">
        <v>5.2997427300000002</v>
      </c>
      <c r="J10044" s="19">
        <v>0.56000000000000005</v>
      </c>
      <c r="K10044" s="44">
        <v>2.8322092316478891</v>
      </c>
      <c r="L10044" s="10">
        <v>1.9599999999999999E-2</v>
      </c>
      <c r="M10044" s="61">
        <v>0.25</v>
      </c>
      <c r="N10044" s="12">
        <v>2.7000000000000001E-3</v>
      </c>
      <c r="O10044" s="163">
        <v>-11.48501637884875</v>
      </c>
      <c r="P10044" s="155">
        <v>1.7848289196210461</v>
      </c>
      <c r="Q10044" s="140">
        <v>-0.42221155679797201</v>
      </c>
      <c r="R10044" s="22">
        <v>-0.38202641826949102</v>
      </c>
      <c r="S10044" s="141">
        <v>0.84442314663705931</v>
      </c>
      <c r="T10044" s="142">
        <v>0.38202642574357498</v>
      </c>
      <c r="U10044" s="17">
        <v>-0.34678082749141842</v>
      </c>
      <c r="V10044" s="84">
        <v>-4.4855739672794992E-2</v>
      </c>
      <c r="W10044" s="15">
        <v>43.370912467013312</v>
      </c>
      <c r="X10044" s="86">
        <v>5.6099824579836977</v>
      </c>
    </row>
    <row r="10045" spans="1:24" x14ac:dyDescent="0.35">
      <c r="A10045" s="1">
        <v>3278</v>
      </c>
      <c r="B10045" s="251">
        <v>9858</v>
      </c>
      <c r="C10045" s="3">
        <v>2.3194085636251329E-8</v>
      </c>
      <c r="D10045" s="3">
        <v>5.9225930975942438E-5</v>
      </c>
      <c r="E10045" s="3">
        <v>3.8911436665519092E-5</v>
      </c>
      <c r="F10045" s="64">
        <v>1.8336586588179951</v>
      </c>
      <c r="G10045" s="185">
        <v>-12.41236002553484</v>
      </c>
      <c r="H10045" s="179">
        <v>8.6053270822328898</v>
      </c>
      <c r="I10045" s="7">
        <v>6.3109781299999996</v>
      </c>
      <c r="J10045" s="140">
        <v>0.41</v>
      </c>
      <c r="K10045" s="11">
        <v>16.390654164465779</v>
      </c>
      <c r="L10045" s="10">
        <v>1.9599999999999999E-2</v>
      </c>
      <c r="M10045" s="61">
        <v>0.25</v>
      </c>
      <c r="N10045" s="12">
        <v>2.7000000000000001E-3</v>
      </c>
      <c r="O10045" s="108">
        <v>-11.76825305283313</v>
      </c>
      <c r="P10045" s="155">
        <v>1.782207675055782</v>
      </c>
      <c r="Q10045" s="14">
        <v>-0.42648141052715549</v>
      </c>
      <c r="R10045" s="50">
        <v>1.875760180789425E-2</v>
      </c>
      <c r="S10045" s="16">
        <v>0.85296285442957342</v>
      </c>
      <c r="T10045" s="52">
        <v>-1.8757602174873819E-2</v>
      </c>
      <c r="U10045" s="186">
        <v>-0.28254014156123552</v>
      </c>
      <c r="V10045" s="76">
        <v>-6.1604752861835449E-2</v>
      </c>
      <c r="W10045" s="138">
        <v>35.336508758902312</v>
      </c>
      <c r="X10045" s="74">
        <v>7.7047348991309859</v>
      </c>
    </row>
    <row r="10046" spans="1:24" x14ac:dyDescent="0.35">
      <c r="A10046" s="1">
        <v>1906</v>
      </c>
      <c r="B10046" s="251">
        <v>7968</v>
      </c>
      <c r="C10046" s="3">
        <v>4.6392977902367922E-9</v>
      </c>
      <c r="D10046" s="3">
        <v>5.9225930975942438E-5</v>
      </c>
      <c r="E10046" s="3">
        <v>3.8911436665519092E-5</v>
      </c>
      <c r="F10046" s="186">
        <v>1.5908601701300209</v>
      </c>
      <c r="G10046" s="113">
        <v>-12.273322226025099</v>
      </c>
      <c r="H10046" s="49">
        <v>4.3694228040143273</v>
      </c>
      <c r="I10046" s="25">
        <v>3.40450951</v>
      </c>
      <c r="J10046" s="110">
        <v>0.38</v>
      </c>
      <c r="K10046" s="140">
        <v>7.9788456080286538</v>
      </c>
      <c r="L10046" s="10">
        <v>1.9599999999999999E-2</v>
      </c>
      <c r="M10046" s="46">
        <v>0.5</v>
      </c>
      <c r="N10046" s="12">
        <v>2.7000000000000001E-3</v>
      </c>
      <c r="O10046" s="219">
        <v>-11.150481785704921</v>
      </c>
      <c r="P10046" s="147">
        <v>1.7791221417105849</v>
      </c>
      <c r="Q10046" s="159">
        <v>-0.3976972321419856</v>
      </c>
      <c r="R10046" s="38">
        <v>-0.15968073676189429</v>
      </c>
      <c r="S10046" s="160">
        <v>0.79539449540666296</v>
      </c>
      <c r="T10046" s="40">
        <v>0.15968073988593809</v>
      </c>
      <c r="U10046" s="3">
        <v>-0.67673302117012224</v>
      </c>
      <c r="V10046" s="173">
        <v>4.2464194172947686E-3</v>
      </c>
      <c r="W10046" s="11">
        <v>84.637114563183744</v>
      </c>
      <c r="X10046" s="70">
        <v>-0.53108785216874388</v>
      </c>
    </row>
    <row r="10047" spans="1:24" x14ac:dyDescent="0.35">
      <c r="A10047" s="1">
        <v>1283</v>
      </c>
      <c r="B10047" s="251">
        <v>6234</v>
      </c>
      <c r="C10047" s="3">
        <v>2.0021442746844761E-9</v>
      </c>
      <c r="D10047" s="3">
        <v>5.9225930975942438E-5</v>
      </c>
      <c r="E10047" s="3">
        <v>3.8911436665519092E-5</v>
      </c>
      <c r="F10047" s="77">
        <v>1.522486901809263</v>
      </c>
      <c r="G10047" s="77">
        <v>-12.09473774332835</v>
      </c>
      <c r="H10047" s="7">
        <v>1.09720502380584</v>
      </c>
      <c r="I10047" s="89">
        <v>4.5122209599999996</v>
      </c>
      <c r="J10047" s="8">
        <v>0.12</v>
      </c>
      <c r="K10047" s="3">
        <v>1.9544100476116799</v>
      </c>
      <c r="L10047" s="10">
        <v>1.9599999999999999E-2</v>
      </c>
      <c r="M10047" s="29">
        <v>0.375</v>
      </c>
      <c r="N10047" s="12">
        <v>2.7000000000000001E-3</v>
      </c>
      <c r="O10047" s="37">
        <v>-11.478371228317529</v>
      </c>
      <c r="P10047" s="69">
        <v>1.7353402173613841</v>
      </c>
      <c r="Q10047" s="141">
        <v>-0.3690439303078149</v>
      </c>
      <c r="R10047" s="70">
        <v>-0.24506934603069219</v>
      </c>
      <c r="S10047" s="140">
        <v>0.73808788949599291</v>
      </c>
      <c r="T10047" s="173">
        <v>0.2450693508253054</v>
      </c>
      <c r="U10047" s="70">
        <v>-0.39737872539331059</v>
      </c>
      <c r="V10047" s="173">
        <v>1.9782574345290401E-3</v>
      </c>
      <c r="W10047" s="173">
        <v>49.699050665403618</v>
      </c>
      <c r="X10047" s="70">
        <v>-0.24741514878673779</v>
      </c>
    </row>
    <row r="10048" spans="1:24" x14ac:dyDescent="0.35">
      <c r="A10048" s="1">
        <v>2019</v>
      </c>
      <c r="B10048" s="251">
        <v>5132</v>
      </c>
      <c r="C10048" s="3">
        <v>5.269509512630714E-9</v>
      </c>
      <c r="D10048" s="3">
        <v>5.9225930975942438E-5</v>
      </c>
      <c r="E10048" s="3">
        <v>3.8911436665519092E-5</v>
      </c>
      <c r="F10048" s="65">
        <v>1.63464538021009</v>
      </c>
      <c r="G10048" s="121">
        <v>-11.88690663829653</v>
      </c>
      <c r="H10048" s="6">
        <v>1.8731338704589191</v>
      </c>
      <c r="I10048" s="5">
        <v>31.000665229999999</v>
      </c>
      <c r="J10048" s="144">
        <v>0.65</v>
      </c>
      <c r="K10048" s="107">
        <v>2.4462677409178379</v>
      </c>
      <c r="L10048" s="13">
        <v>2.5000000000000001E-2</v>
      </c>
      <c r="M10048" s="46">
        <v>0.5</v>
      </c>
      <c r="N10048" s="13">
        <v>3.5000000000000001E-3</v>
      </c>
      <c r="O10048" s="20">
        <v>-11.346272718041829</v>
      </c>
      <c r="P10048" s="16">
        <v>1.719305290861298</v>
      </c>
      <c r="Q10048" s="204">
        <v>-0.33174864237371021</v>
      </c>
      <c r="R10048" s="127">
        <v>6.6656552761169838E-3</v>
      </c>
      <c r="S10048" s="115">
        <v>0.66349731070915685</v>
      </c>
      <c r="T10048" s="129">
        <v>-6.6656554065259443E-3</v>
      </c>
      <c r="U10048" s="148">
        <v>-0.36850632670668132</v>
      </c>
      <c r="V10048" s="39">
        <v>-0.16456953821019399</v>
      </c>
      <c r="W10048" s="163">
        <v>46.088060158203511</v>
      </c>
      <c r="X10048" s="37">
        <v>20.58225389241785</v>
      </c>
    </row>
    <row r="10049" spans="1:24" x14ac:dyDescent="0.35">
      <c r="A10049" s="1">
        <v>1847</v>
      </c>
      <c r="B10049" s="251">
        <v>2431</v>
      </c>
      <c r="C10049" s="3">
        <v>4.3437838052585431E-9</v>
      </c>
      <c r="D10049" s="3">
        <v>5.9225930975942438E-5</v>
      </c>
      <c r="E10049" s="3">
        <v>3.8911436665519092E-5</v>
      </c>
      <c r="F10049" s="49">
        <v>1.234386072813686</v>
      </c>
      <c r="G10049" s="26">
        <v>-12.36435306922632</v>
      </c>
      <c r="H10049" s="118">
        <v>2.866039478477246</v>
      </c>
      <c r="I10049" s="25">
        <v>2.8000944799999998</v>
      </c>
      <c r="J10049" s="61">
        <v>0.25</v>
      </c>
      <c r="K10049" s="118">
        <v>5.2320789569544912</v>
      </c>
      <c r="L10049" s="10">
        <v>1.9599999999999999E-2</v>
      </c>
      <c r="M10049" s="3">
        <v>0.125</v>
      </c>
      <c r="N10049" s="12">
        <v>2.7000000000000001E-3</v>
      </c>
      <c r="O10049" s="75">
        <v>-11.460357032442181</v>
      </c>
      <c r="P10049" s="143">
        <v>1.705199777048058</v>
      </c>
      <c r="Q10049" s="140">
        <v>-0.4221681051235559</v>
      </c>
      <c r="R10049" s="101">
        <v>-0.1516614200569126</v>
      </c>
      <c r="S10049" s="141">
        <v>0.8443362432848267</v>
      </c>
      <c r="T10049" s="29">
        <v>0.15166142302406399</v>
      </c>
      <c r="U10049" s="53">
        <v>-0.31246958942477399</v>
      </c>
      <c r="V10049" s="85">
        <v>-0.21522053168170441</v>
      </c>
      <c r="W10049" s="55">
        <v>39.079701463255873</v>
      </c>
      <c r="X10049" s="83">
        <v>26.917032605853219</v>
      </c>
    </row>
    <row r="10050" spans="1:24" x14ac:dyDescent="0.35">
      <c r="A10050" s="1">
        <v>1393</v>
      </c>
      <c r="B10050" s="251">
        <v>9321</v>
      </c>
      <c r="C10050" s="3">
        <v>2.338257947260544E-9</v>
      </c>
      <c r="D10050" s="3">
        <v>5.9225930975942438E-5</v>
      </c>
      <c r="E10050" s="3">
        <v>3.8911436665519092E-5</v>
      </c>
      <c r="F10050" s="172">
        <v>1.2984179191153451</v>
      </c>
      <c r="G10050" s="105">
        <v>-12.64146252676097</v>
      </c>
      <c r="H10050" s="106">
        <v>2.5197725082009002</v>
      </c>
      <c r="I10050" s="81">
        <v>11.41624532</v>
      </c>
      <c r="J10050" s="225">
        <v>0.79</v>
      </c>
      <c r="K10050" s="9">
        <v>3.4595450164017998</v>
      </c>
      <c r="L10050" s="10">
        <v>1.9599999999999999E-2</v>
      </c>
      <c r="M10050" s="3">
        <v>0.125</v>
      </c>
      <c r="N10050" s="12">
        <v>2.7000000000000001E-3</v>
      </c>
      <c r="O10050" s="108">
        <v>-11.767539639449179</v>
      </c>
      <c r="P10050" s="75">
        <v>1.694520223536397</v>
      </c>
      <c r="Q10050" s="95">
        <v>-0.35159574134533078</v>
      </c>
      <c r="R10050" s="67">
        <v>-0.24179610408954769</v>
      </c>
      <c r="S10050" s="93">
        <v>0.70319151020557746</v>
      </c>
      <c r="T10050" s="69">
        <v>0.2417961088201222</v>
      </c>
      <c r="U10050" s="101">
        <v>-0.32013307066965258</v>
      </c>
      <c r="V10050" s="47">
        <v>-0.15548997912102139</v>
      </c>
      <c r="W10050" s="29">
        <v>40.038151723232993</v>
      </c>
      <c r="X10050" s="65">
        <v>19.446698719589481</v>
      </c>
    </row>
    <row r="10051" spans="1:24" x14ac:dyDescent="0.35">
      <c r="A10051" s="1">
        <v>2172</v>
      </c>
      <c r="B10051" s="251">
        <v>10073</v>
      </c>
      <c r="C10051" s="3">
        <v>6.4311633443081592E-9</v>
      </c>
      <c r="D10051" s="3">
        <v>5.9225930975942438E-5</v>
      </c>
      <c r="E10051" s="3">
        <v>3.8911436665519092E-5</v>
      </c>
      <c r="F10051" s="117">
        <v>1.519051890290587</v>
      </c>
      <c r="G10051" s="140">
        <v>-12.339136230283041</v>
      </c>
      <c r="H10051" s="23">
        <v>2.0789490845755121</v>
      </c>
      <c r="I10051" s="7">
        <v>6.8897887500000001</v>
      </c>
      <c r="J10051" s="13">
        <v>0.34</v>
      </c>
      <c r="K10051" s="6">
        <v>3.477898169151024</v>
      </c>
      <c r="L10051" s="10">
        <v>1.9599999999999999E-2</v>
      </c>
      <c r="M10051" s="3">
        <v>0.125</v>
      </c>
      <c r="N10051" s="12">
        <v>2.7000000000000001E-3</v>
      </c>
      <c r="O10051" s="129">
        <v>-11.842731877087861</v>
      </c>
      <c r="P10051" s="51">
        <v>1.6907111209612731</v>
      </c>
      <c r="Q10051" s="158">
        <v>-0.38024178873275738</v>
      </c>
      <c r="R10051" s="38">
        <v>-0.15940010862132831</v>
      </c>
      <c r="S10051" s="132">
        <v>0.76048360722219155</v>
      </c>
      <c r="T10051" s="40">
        <v>0.15940011173988181</v>
      </c>
      <c r="U10051" s="15">
        <v>-0.28922533811340623</v>
      </c>
      <c r="V10051" s="51">
        <v>-1.8969362033579601E-2</v>
      </c>
      <c r="W10051" s="17">
        <v>36.172607676441658</v>
      </c>
      <c r="X10051" s="49">
        <v>2.3724452884692009</v>
      </c>
    </row>
    <row r="10052" spans="1:24" x14ac:dyDescent="0.35">
      <c r="A10052" s="1">
        <v>704</v>
      </c>
      <c r="B10052" s="251">
        <v>9615</v>
      </c>
      <c r="C10052" s="3">
        <v>8.451085223925944E-10</v>
      </c>
      <c r="D10052" s="3">
        <v>5.9225930975942438E-5</v>
      </c>
      <c r="E10052" s="3">
        <v>3.8911436665519092E-5</v>
      </c>
      <c r="F10052" s="76">
        <v>1.5530672135598811</v>
      </c>
      <c r="G10052" s="189">
        <v>-12.651664808751081</v>
      </c>
      <c r="H10052" s="45">
        <v>1.5561046158239451</v>
      </c>
      <c r="I10052" s="107">
        <v>15.346687259999999</v>
      </c>
      <c r="J10052" s="215">
        <v>0.14000000000000001</v>
      </c>
      <c r="K10052" s="44">
        <v>2.8322092316478891</v>
      </c>
      <c r="L10052" s="10">
        <v>1.9599999999999999E-2</v>
      </c>
      <c r="M10052" s="29">
        <v>0.375</v>
      </c>
      <c r="N10052" s="12">
        <v>2.7000000000000001E-3</v>
      </c>
      <c r="O10052" s="186">
        <v>-11.52009192007934</v>
      </c>
      <c r="P10052" s="51">
        <v>1.689874022268139</v>
      </c>
      <c r="Q10052" s="19">
        <v>-0.37490239858383878</v>
      </c>
      <c r="R10052" s="15">
        <v>-0.11506208348715059</v>
      </c>
      <c r="S10052" s="21">
        <v>0.74980482650650826</v>
      </c>
      <c r="T10052" s="17">
        <v>0.1150620857382611</v>
      </c>
      <c r="U10052" s="159">
        <v>-0.32438844511195741</v>
      </c>
      <c r="V10052" s="65">
        <v>-3.364425969147803E-2</v>
      </c>
      <c r="W10052" s="160">
        <v>40.570359555444043</v>
      </c>
      <c r="X10052" s="47">
        <v>4.2077938756076927</v>
      </c>
    </row>
    <row r="10053" spans="1:24" x14ac:dyDescent="0.35">
      <c r="A10053" s="1">
        <v>2140</v>
      </c>
      <c r="B10053" s="251">
        <v>2695</v>
      </c>
      <c r="C10053" s="3">
        <v>6.1788598786081327E-9</v>
      </c>
      <c r="D10053" s="3">
        <v>5.9225930975942438E-5</v>
      </c>
      <c r="E10053" s="3">
        <v>3.8911436665519092E-5</v>
      </c>
      <c r="F10053" s="173">
        <v>1.7502527219218511</v>
      </c>
      <c r="G10053" s="29">
        <v>-12.145844458951039</v>
      </c>
      <c r="H10053" s="218">
        <v>1.503133870458919</v>
      </c>
      <c r="I10053" s="7">
        <v>6.7226462099999997</v>
      </c>
      <c r="J10053" s="58">
        <v>0.28000000000000003</v>
      </c>
      <c r="K10053" s="107">
        <v>2.4462677409178379</v>
      </c>
      <c r="L10053" s="10">
        <v>1.9599999999999999E-2</v>
      </c>
      <c r="M10053" s="61">
        <v>0.25</v>
      </c>
      <c r="N10053" s="12">
        <v>2.7000000000000001E-3</v>
      </c>
      <c r="O10053" s="35">
        <v>-11.341771411793619</v>
      </c>
      <c r="P10053" s="37">
        <v>1.6718664313298051</v>
      </c>
      <c r="Q10053" s="38">
        <v>-0.39931991503275571</v>
      </c>
      <c r="R10053" s="171">
        <v>-9.7859112622747671E-2</v>
      </c>
      <c r="S10053" s="40">
        <v>0.79863986131518983</v>
      </c>
      <c r="T10053" s="172">
        <v>9.7859114537293887E-2</v>
      </c>
      <c r="U10053" s="156">
        <v>-0.43816395918918782</v>
      </c>
      <c r="V10053" s="164">
        <v>9.656585768752067E-2</v>
      </c>
      <c r="W10053" s="157">
        <v>54.799946287874093</v>
      </c>
      <c r="X10053" s="58">
        <v>-12.07722292885747</v>
      </c>
    </row>
    <row r="10054" spans="1:24" x14ac:dyDescent="0.35">
      <c r="A10054" s="1">
        <v>3298</v>
      </c>
      <c r="B10054" s="251">
        <v>2890</v>
      </c>
      <c r="C10054" s="3">
        <v>2.386009823934129E-8</v>
      </c>
      <c r="D10054" s="3">
        <v>5.9225930975942438E-5</v>
      </c>
      <c r="E10054" s="3">
        <v>3.8911436665519092E-5</v>
      </c>
      <c r="F10054" s="93">
        <v>1.100471613257892</v>
      </c>
      <c r="G10054" s="164">
        <v>-11.67437922142023</v>
      </c>
      <c r="H10054" s="248">
        <v>8.7553270822328901</v>
      </c>
      <c r="I10054" s="60">
        <v>12.875763320000001</v>
      </c>
      <c r="J10054" s="19">
        <v>0.56000000000000005</v>
      </c>
      <c r="K10054" s="11">
        <v>16.390654164465779</v>
      </c>
      <c r="L10054" s="10">
        <v>1.9599999999999999E-2</v>
      </c>
      <c r="M10054" s="61">
        <v>0.25</v>
      </c>
      <c r="N10054" s="12">
        <v>2.7000000000000001E-3</v>
      </c>
      <c r="O10054" s="104">
        <v>-11.23799213019435</v>
      </c>
      <c r="P10054" s="37">
        <v>1.666729743582674</v>
      </c>
      <c r="Q10054" s="173">
        <v>-0.36025287476540341</v>
      </c>
      <c r="R10054" s="2">
        <v>-0.32588528897131303</v>
      </c>
      <c r="S10054" s="70">
        <v>0.72050577772320601</v>
      </c>
      <c r="T10054" s="111">
        <v>0.32588529534703448</v>
      </c>
      <c r="U10054" s="64">
        <v>-0.2153449106403314</v>
      </c>
      <c r="V10054" s="93">
        <v>-0.2178820637759521</v>
      </c>
      <c r="W10054" s="66">
        <v>26.932588335869699</v>
      </c>
      <c r="X10054" s="95">
        <v>27.2499030137209</v>
      </c>
    </row>
    <row r="10055" spans="1:24" x14ac:dyDescent="0.35">
      <c r="A10055" s="1">
        <v>797</v>
      </c>
      <c r="B10055" s="251">
        <v>4159</v>
      </c>
      <c r="C10055" s="3">
        <v>9.5861128973717517E-10</v>
      </c>
      <c r="D10055" s="3">
        <v>5.9225930975942438E-5</v>
      </c>
      <c r="E10055" s="3">
        <v>3.8911436665519092E-5</v>
      </c>
      <c r="F10055" s="132">
        <v>1.339615930876505</v>
      </c>
      <c r="G10055" s="135">
        <v>-12.433664547596431</v>
      </c>
      <c r="H10055" s="48">
        <v>2.3289490845755121</v>
      </c>
      <c r="I10055" s="3">
        <v>1.82204967</v>
      </c>
      <c r="J10055" s="143">
        <v>0.59</v>
      </c>
      <c r="K10055" s="6">
        <v>3.477898169151024</v>
      </c>
      <c r="L10055" s="199">
        <v>3.9199999999999999E-2</v>
      </c>
      <c r="M10055" s="46">
        <v>0.5</v>
      </c>
      <c r="N10055" s="208">
        <v>5.4000000000000003E-3</v>
      </c>
      <c r="O10055" s="53">
        <v>-11.580563760670399</v>
      </c>
      <c r="P10055" s="152">
        <v>1.6561870398037271</v>
      </c>
      <c r="Q10055" s="221">
        <v>-0.3204108069144056</v>
      </c>
      <c r="R10055" s="38">
        <v>-0.16025561880105441</v>
      </c>
      <c r="S10055" s="206">
        <v>0.64082163890327981</v>
      </c>
      <c r="T10055" s="40">
        <v>0.1602556219363454</v>
      </c>
      <c r="U10055" s="26">
        <v>-0.38539367807718222</v>
      </c>
      <c r="V10055" s="132">
        <v>-0.1336202444712801</v>
      </c>
      <c r="W10055" s="143">
        <v>48.200114170496953</v>
      </c>
      <c r="X10055" s="158">
        <v>16.711511904239352</v>
      </c>
    </row>
    <row r="10056" spans="1:24" x14ac:dyDescent="0.35">
      <c r="A10056" s="1">
        <v>2619</v>
      </c>
      <c r="B10056" s="251">
        <v>1268</v>
      </c>
      <c r="C10056" s="3">
        <v>1.0789214991643121E-8</v>
      </c>
      <c r="D10056" s="3">
        <v>5.9225930975942438E-5</v>
      </c>
      <c r="E10056" s="3">
        <v>3.8911436665519092E-5</v>
      </c>
      <c r="F10056" s="15">
        <v>1.568200027706655</v>
      </c>
      <c r="G10056" s="82">
        <v>-12.20197142239399</v>
      </c>
      <c r="H10056" s="249">
        <v>9.0853270822328902</v>
      </c>
      <c r="I10056" s="89">
        <v>3.69445209</v>
      </c>
      <c r="J10056" s="193">
        <v>0.89</v>
      </c>
      <c r="K10056" s="11">
        <v>16.390654164465779</v>
      </c>
      <c r="L10056" s="10">
        <v>1.9599999999999999E-2</v>
      </c>
      <c r="M10056" s="46">
        <v>0.5</v>
      </c>
      <c r="N10056" s="12">
        <v>2.7000000000000001E-3</v>
      </c>
      <c r="O10056" s="92">
        <v>-11.359058865626389</v>
      </c>
      <c r="P10056" s="163">
        <v>1.649762692091467</v>
      </c>
      <c r="Q10056" s="73">
        <v>-0.42428037471831048</v>
      </c>
      <c r="R10056" s="68">
        <v>1.129012369225388E-2</v>
      </c>
      <c r="S10056" s="75">
        <v>0.84856078263963641</v>
      </c>
      <c r="T10056" s="32">
        <v>-1.1290123913137381E-2</v>
      </c>
      <c r="U10056" s="66">
        <v>-0.42081729859995909</v>
      </c>
      <c r="V10056" s="152">
        <v>-2.976149423905863E-2</v>
      </c>
      <c r="W10056" s="64">
        <v>52.630447750562233</v>
      </c>
      <c r="X10056" s="109">
        <v>3.722187212214537</v>
      </c>
    </row>
    <row r="10057" spans="1:24" x14ac:dyDescent="0.35">
      <c r="A10057" s="1">
        <v>464</v>
      </c>
      <c r="B10057" s="251">
        <v>11133</v>
      </c>
      <c r="C10057" s="3">
        <v>5.3771790741449012E-10</v>
      </c>
      <c r="D10057" s="3">
        <v>5.9225930975942438E-5</v>
      </c>
      <c r="E10057" s="3">
        <v>3.8911436665519092E-5</v>
      </c>
      <c r="F10057" s="102">
        <v>1.507766954457384</v>
      </c>
      <c r="G10057" s="32">
        <v>-12.56589262494132</v>
      </c>
      <c r="H10057" s="218">
        <v>1.503329701663914</v>
      </c>
      <c r="I10057" s="7">
        <v>8.5973604100000003</v>
      </c>
      <c r="J10057" s="3">
        <v>0</v>
      </c>
      <c r="K10057" s="45">
        <v>3.006659403327828</v>
      </c>
      <c r="L10057" s="10">
        <v>1.9599999999999999E-2</v>
      </c>
      <c r="M10057" s="11">
        <v>0.625</v>
      </c>
      <c r="N10057" s="12">
        <v>2.7000000000000001E-3</v>
      </c>
      <c r="O10057" s="21">
        <v>-11.68241168362249</v>
      </c>
      <c r="P10057" s="65">
        <v>1.6403115361263021</v>
      </c>
      <c r="Q10057" s="147">
        <v>-0.35663823518435361</v>
      </c>
      <c r="R10057" s="141">
        <v>-7.5331748995626391E-2</v>
      </c>
      <c r="S10057" s="108">
        <v>0.71327649827823469</v>
      </c>
      <c r="T10057" s="140">
        <v>7.533175046944024E-2</v>
      </c>
      <c r="U10057" s="54">
        <v>-0.42347811251495998</v>
      </c>
      <c r="V10057" s="146">
        <v>1.8684784152447238E-2</v>
      </c>
      <c r="W10057" s="56">
        <v>52.963228337751318</v>
      </c>
      <c r="X10057" s="131">
        <v>-2.3368539252963192</v>
      </c>
    </row>
    <row r="10058" spans="1:24" x14ac:dyDescent="0.35">
      <c r="A10058" s="1">
        <v>3065</v>
      </c>
      <c r="B10058" s="251">
        <v>10292</v>
      </c>
      <c r="C10058" s="3">
        <v>1.8506976286764619E-8</v>
      </c>
      <c r="D10058" s="3">
        <v>5.9225930975942438E-5</v>
      </c>
      <c r="E10058" s="3">
        <v>3.8911436665519092E-5</v>
      </c>
      <c r="F10058" s="163">
        <v>1.651126206123585</v>
      </c>
      <c r="G10058" s="77">
        <v>-12.09367716349337</v>
      </c>
      <c r="H10058" s="136">
        <v>2.5089490845755118</v>
      </c>
      <c r="I10058" s="7">
        <v>6.3579937299999996</v>
      </c>
      <c r="J10058" s="223">
        <v>0.77</v>
      </c>
      <c r="K10058" s="6">
        <v>3.477898169151024</v>
      </c>
      <c r="L10058" s="10">
        <v>1.9599999999999999E-2</v>
      </c>
      <c r="M10058" s="3">
        <v>0.125</v>
      </c>
      <c r="N10058" s="12">
        <v>2.7000000000000001E-3</v>
      </c>
      <c r="O10058" s="143">
        <v>-11.45323343702024</v>
      </c>
      <c r="P10058" s="19">
        <v>1.627665135301956</v>
      </c>
      <c r="Q10058" s="55">
        <v>-0.39739394808712541</v>
      </c>
      <c r="R10058" s="127">
        <v>6.5991302049984478E-3</v>
      </c>
      <c r="S10058" s="53">
        <v>0.79478792727320835</v>
      </c>
      <c r="T10058" s="129">
        <v>-6.5991303341058896E-3</v>
      </c>
      <c r="U10058" s="77">
        <v>-0.30050868951762449</v>
      </c>
      <c r="V10058" s="95">
        <v>2.8006691529032419E-2</v>
      </c>
      <c r="W10058" s="78">
        <v>37.583785017550618</v>
      </c>
      <c r="X10058" s="93">
        <v>-3.5027189236012979</v>
      </c>
    </row>
    <row r="10059" spans="1:24" x14ac:dyDescent="0.35">
      <c r="A10059" s="1">
        <v>1484</v>
      </c>
      <c r="B10059" s="251">
        <v>11118</v>
      </c>
      <c r="C10059" s="3">
        <v>2.592462623682556E-9</v>
      </c>
      <c r="D10059" s="3">
        <v>5.9225930975942438E-5</v>
      </c>
      <c r="E10059" s="3">
        <v>3.8911436665519092E-5</v>
      </c>
      <c r="F10059" s="160">
        <v>1.482442156297626</v>
      </c>
      <c r="G10059" s="29">
        <v>-12.148466955597961</v>
      </c>
      <c r="H10059" s="59">
        <v>1.763133870458919</v>
      </c>
      <c r="I10059" s="44">
        <v>26.298965129999999</v>
      </c>
      <c r="J10059" s="158">
        <v>0.54</v>
      </c>
      <c r="K10059" s="107">
        <v>2.4462677409178379</v>
      </c>
      <c r="L10059" s="10">
        <v>1.9599999999999999E-2</v>
      </c>
      <c r="M10059" s="29">
        <v>0.375</v>
      </c>
      <c r="N10059" s="12">
        <v>2.7000000000000001E-3</v>
      </c>
      <c r="O10059" s="143">
        <v>-11.454858647064979</v>
      </c>
      <c r="P10059" s="114">
        <v>1.595865229331338</v>
      </c>
      <c r="Q10059" s="65">
        <v>-0.37374950666514362</v>
      </c>
      <c r="R10059" s="173">
        <v>-5.1871250103833741E-2</v>
      </c>
      <c r="S10059" s="47">
        <v>0.74749904257889577</v>
      </c>
      <c r="T10059" s="70">
        <v>5.1871251118659069E-2</v>
      </c>
      <c r="U10059" s="139">
        <v>-0.33751676250141172</v>
      </c>
      <c r="V10059" s="112">
        <v>4.4051361246041998E-3</v>
      </c>
      <c r="W10059" s="149">
        <v>42.212281654932887</v>
      </c>
      <c r="X10059" s="110">
        <v>-0.55093810879788307</v>
      </c>
    </row>
    <row r="10060" spans="1:24" x14ac:dyDescent="0.35">
      <c r="A10060" s="1">
        <v>2788</v>
      </c>
      <c r="B10060" s="251">
        <v>6564</v>
      </c>
      <c r="C10060" s="3">
        <v>1.326707802195462E-8</v>
      </c>
      <c r="D10060" s="3">
        <v>5.9225930975942438E-5</v>
      </c>
      <c r="E10060" s="3">
        <v>3.8911436665519092E-5</v>
      </c>
      <c r="F10060" s="101">
        <v>1.4524781109501861</v>
      </c>
      <c r="G10060" s="125">
        <v>-12.574419027167</v>
      </c>
      <c r="H10060" s="179">
        <v>8.59532708223289</v>
      </c>
      <c r="I10060" s="7">
        <v>8.5017439400000008</v>
      </c>
      <c r="J10060" s="26">
        <v>0.4</v>
      </c>
      <c r="K10060" s="11">
        <v>16.390654164465779</v>
      </c>
      <c r="L10060" s="10">
        <v>1.9599999999999999E-2</v>
      </c>
      <c r="M10060" s="3">
        <v>0.125</v>
      </c>
      <c r="N10060" s="12">
        <v>2.7000000000000001E-3</v>
      </c>
      <c r="O10060" s="110">
        <v>-11.75577690635202</v>
      </c>
      <c r="P10060" s="158">
        <v>1.583203336863432</v>
      </c>
      <c r="Q10060" s="65">
        <v>-0.37342730276074049</v>
      </c>
      <c r="R10060" s="76">
        <v>-0.11560572467761709</v>
      </c>
      <c r="S10060" s="47">
        <v>0.7468546347448749</v>
      </c>
      <c r="T10060" s="74">
        <v>0.11560572693936361</v>
      </c>
      <c r="U10060" s="163">
        <v>-0.26520296113393882</v>
      </c>
      <c r="V10060" s="75">
        <v>-1.4722964561357989E-2</v>
      </c>
      <c r="W10060" s="148">
        <v>33.168195879045342</v>
      </c>
      <c r="X10060" s="73">
        <v>1.8413601809096509</v>
      </c>
    </row>
    <row r="10061" spans="1:24" x14ac:dyDescent="0.35">
      <c r="A10061" s="1">
        <v>2221</v>
      </c>
      <c r="B10061" s="251">
        <v>9784</v>
      </c>
      <c r="C10061" s="3">
        <v>6.8424352717787812E-9</v>
      </c>
      <c r="D10061" s="3">
        <v>5.9225930975942438E-5</v>
      </c>
      <c r="E10061" s="3">
        <v>3.8911436665519092E-5</v>
      </c>
      <c r="F10061" s="37">
        <v>1.671502408286464</v>
      </c>
      <c r="G10061" s="152">
        <v>-11.98032626570747</v>
      </c>
      <c r="H10061" s="88">
        <v>1.3631338704589191</v>
      </c>
      <c r="I10061" s="7">
        <v>6.6007697299999997</v>
      </c>
      <c r="J10061" s="215">
        <v>0.14000000000000001</v>
      </c>
      <c r="K10061" s="107">
        <v>2.4462677409178379</v>
      </c>
      <c r="L10061" s="10">
        <v>1.9599999999999999E-2</v>
      </c>
      <c r="M10061" s="61">
        <v>0.25</v>
      </c>
      <c r="N10061" s="12">
        <v>2.7000000000000001E-3</v>
      </c>
      <c r="O10061" s="208">
        <v>-11.27725268964172</v>
      </c>
      <c r="P10061" s="76">
        <v>1.561097811276803</v>
      </c>
      <c r="Q10061" s="112">
        <v>-0.35818904463185097</v>
      </c>
      <c r="R10061" s="221">
        <v>5.778096962512818E-2</v>
      </c>
      <c r="S10061" s="110">
        <v>0.71637811729459167</v>
      </c>
      <c r="T10061" s="206">
        <v>-5.7780970755573112E-2</v>
      </c>
      <c r="U10061" s="86">
        <v>-0.35800904500760228</v>
      </c>
      <c r="V10061" s="56">
        <v>3.3984328013083452E-2</v>
      </c>
      <c r="W10061" s="84">
        <v>44.775194366268693</v>
      </c>
      <c r="X10061" s="54">
        <v>-4.2503252736548287</v>
      </c>
    </row>
    <row r="10062" spans="1:24" x14ac:dyDescent="0.35">
      <c r="A10062" s="1">
        <v>569</v>
      </c>
      <c r="B10062" s="251">
        <v>2953</v>
      </c>
      <c r="C10062" s="3">
        <v>6.7922032547748366E-10</v>
      </c>
      <c r="D10062" s="3">
        <v>5.9225930975942438E-5</v>
      </c>
      <c r="E10062" s="3">
        <v>3.8911436665519092E-5</v>
      </c>
      <c r="F10062" s="39">
        <v>1.250294016576988</v>
      </c>
      <c r="G10062" s="48">
        <v>-12.892180469696379</v>
      </c>
      <c r="H10062" s="49">
        <v>4.3694228040143273</v>
      </c>
      <c r="I10062" s="7">
        <v>8.4835559699999994</v>
      </c>
      <c r="J10062" s="110">
        <v>0.38</v>
      </c>
      <c r="K10062" s="140">
        <v>7.9788456080286538</v>
      </c>
      <c r="L10062" s="10">
        <v>1.9599999999999999E-2</v>
      </c>
      <c r="M10062" s="29">
        <v>0.375</v>
      </c>
      <c r="N10062" s="12">
        <v>2.7000000000000001E-3</v>
      </c>
      <c r="O10062" s="80">
        <v>-11.919124738319461</v>
      </c>
      <c r="P10062" s="177">
        <v>1.549580279540878</v>
      </c>
      <c r="Q10062" s="103">
        <v>-0.40020929825178919</v>
      </c>
      <c r="R10062" s="131">
        <v>-0.26367362081948248</v>
      </c>
      <c r="S10062" s="102">
        <v>0.80041862782285744</v>
      </c>
      <c r="T10062" s="146">
        <v>0.26367362597807548</v>
      </c>
      <c r="U10062" s="15">
        <v>-0.28835991815892809</v>
      </c>
      <c r="V10062" s="121">
        <v>9.8141962403038557E-3</v>
      </c>
      <c r="W10062" s="17">
        <v>36.064372012537177</v>
      </c>
      <c r="X10062" s="185">
        <v>-1.227434195689042</v>
      </c>
    </row>
    <row r="10063" spans="1:24" x14ac:dyDescent="0.35">
      <c r="A10063" s="1">
        <v>1690</v>
      </c>
      <c r="B10063" s="251">
        <v>8484</v>
      </c>
      <c r="C10063" s="3">
        <v>3.4615461836717541E-9</v>
      </c>
      <c r="D10063" s="3">
        <v>5.9225930975942438E-5</v>
      </c>
      <c r="E10063" s="3">
        <v>3.8911436665519092E-5</v>
      </c>
      <c r="F10063" s="38">
        <v>1.4196849473011799</v>
      </c>
      <c r="G10063" s="138">
        <v>-12.257924159876771</v>
      </c>
      <c r="H10063" s="48">
        <v>2.333329701663915</v>
      </c>
      <c r="I10063" s="7">
        <v>7.6011002000000003</v>
      </c>
      <c r="J10063" s="234">
        <v>0.83000000000000007</v>
      </c>
      <c r="K10063" s="45">
        <v>3.006659403327828</v>
      </c>
      <c r="L10063" s="10">
        <v>1.9599999999999999E-2</v>
      </c>
      <c r="M10063" s="61">
        <v>0.25</v>
      </c>
      <c r="N10063" s="12">
        <v>2.7000000000000001E-3</v>
      </c>
      <c r="O10063" s="143">
        <v>-11.453262493331611</v>
      </c>
      <c r="P10063" s="149">
        <v>1.5396409806498199</v>
      </c>
      <c r="Q10063" s="139">
        <v>-0.40405457590104832</v>
      </c>
      <c r="R10063" s="127">
        <v>4.8699990075468736E-3</v>
      </c>
      <c r="S10063" s="149">
        <v>0.80810918342229654</v>
      </c>
      <c r="T10063" s="129">
        <v>-4.8699991028250539E-3</v>
      </c>
      <c r="U10063" s="141">
        <v>-0.25874861488863871</v>
      </c>
      <c r="V10063" s="77">
        <v>-7.4541543254436252E-2</v>
      </c>
      <c r="W10063" s="140">
        <v>32.360968766572867</v>
      </c>
      <c r="X10063" s="78">
        <v>9.3227032504391989</v>
      </c>
    </row>
    <row r="10064" spans="1:24" x14ac:dyDescent="0.35">
      <c r="A10064" s="1">
        <v>1720</v>
      </c>
      <c r="B10064" s="251">
        <v>3131</v>
      </c>
      <c r="C10064" s="3">
        <v>3.64233215350837E-9</v>
      </c>
      <c r="D10064" s="3">
        <v>5.9225930975942438E-5</v>
      </c>
      <c r="E10064" s="3">
        <v>3.8911436665519092E-5</v>
      </c>
      <c r="F10064" s="55">
        <v>1.4401223737717079</v>
      </c>
      <c r="G10064" s="153">
        <v>-11.82431148009168</v>
      </c>
      <c r="H10064" s="116">
        <v>1.726104615823945</v>
      </c>
      <c r="I10064" s="3">
        <v>0.97566644000000002</v>
      </c>
      <c r="J10064" s="32">
        <v>0.31</v>
      </c>
      <c r="K10064" s="44">
        <v>2.8322092316478891</v>
      </c>
      <c r="L10064" s="10">
        <v>1.9599999999999999E-2</v>
      </c>
      <c r="M10064" s="46">
        <v>0.5</v>
      </c>
      <c r="N10064" s="12">
        <v>2.7000000000000001E-3</v>
      </c>
      <c r="O10064" s="214">
        <v>-11.176168284149529</v>
      </c>
      <c r="P10064" s="77">
        <v>1.536000425963562</v>
      </c>
      <c r="Q10064" s="109">
        <v>-0.41919062853410088</v>
      </c>
      <c r="R10064" s="68">
        <v>1.1946887408722649E-2</v>
      </c>
      <c r="S10064" s="152">
        <v>0.83838128987290761</v>
      </c>
      <c r="T10064" s="32">
        <v>-1.194688764245529E-2</v>
      </c>
      <c r="U10064" s="86">
        <v>-0.35950157957288492</v>
      </c>
      <c r="V10064" s="74">
        <v>-0.12846836862172689</v>
      </c>
      <c r="W10064" s="84">
        <v>44.961861508316687</v>
      </c>
      <c r="X10064" s="76">
        <v>16.067181137373581</v>
      </c>
    </row>
    <row r="10065" spans="1:24" x14ac:dyDescent="0.35">
      <c r="A10065" s="1">
        <v>694</v>
      </c>
      <c r="B10065" s="251">
        <v>8103</v>
      </c>
      <c r="C10065" s="3">
        <v>8.2822583828956619E-10</v>
      </c>
      <c r="D10065" s="3">
        <v>5.9225930975942438E-5</v>
      </c>
      <c r="E10065" s="3">
        <v>3.8911436665519092E-5</v>
      </c>
      <c r="F10065" s="74">
        <v>1.363862220063804</v>
      </c>
      <c r="G10065" s="22">
        <v>-12.74444224713103</v>
      </c>
      <c r="H10065" s="71">
        <v>1.946104615823945</v>
      </c>
      <c r="I10065" s="25">
        <v>2.83472503</v>
      </c>
      <c r="J10065" s="76">
        <v>0.53</v>
      </c>
      <c r="K10065" s="44">
        <v>2.8322092316478891</v>
      </c>
      <c r="L10065" s="10">
        <v>1.9599999999999999E-2</v>
      </c>
      <c r="M10065" s="61">
        <v>0.25</v>
      </c>
      <c r="N10065" s="12">
        <v>2.7000000000000001E-3</v>
      </c>
      <c r="O10065" s="101">
        <v>-11.59440376445394</v>
      </c>
      <c r="P10065" s="77">
        <v>1.532387053026071</v>
      </c>
      <c r="Q10065" s="83">
        <v>-0.35213305308384663</v>
      </c>
      <c r="R10065" s="40">
        <v>-0.13646061872710291</v>
      </c>
      <c r="S10065" s="85">
        <v>0.70426613372465763</v>
      </c>
      <c r="T10065" s="38">
        <v>0.13646062139686099</v>
      </c>
      <c r="U10065" s="42">
        <v>-0.59647309005596472</v>
      </c>
      <c r="V10065" s="75">
        <v>-1.423222144617786E-2</v>
      </c>
      <c r="W10065" s="232">
        <v>74.599228466246103</v>
      </c>
      <c r="X10065" s="73">
        <v>1.779984305991094</v>
      </c>
    </row>
    <row r="10066" spans="1:24" x14ac:dyDescent="0.35">
      <c r="A10066" s="1">
        <v>2241</v>
      </c>
      <c r="B10066" s="251">
        <v>5178</v>
      </c>
      <c r="C10066" s="3">
        <v>6.9733181067877046E-9</v>
      </c>
      <c r="D10066" s="3">
        <v>5.9225930975942438E-5</v>
      </c>
      <c r="E10066" s="3">
        <v>3.8911436665519092E-5</v>
      </c>
      <c r="F10066" s="62">
        <v>1.370286649852652</v>
      </c>
      <c r="G10066" s="56">
        <v>-11.82711757702927</v>
      </c>
      <c r="H10066" s="71">
        <v>1.953329701663914</v>
      </c>
      <c r="I10066" s="81">
        <v>10.75214881</v>
      </c>
      <c r="J10066" s="132">
        <v>0.45</v>
      </c>
      <c r="K10066" s="45">
        <v>3.006659403327828</v>
      </c>
      <c r="L10066" s="10">
        <v>1.9599999999999999E-2</v>
      </c>
      <c r="M10066" s="61">
        <v>0.25</v>
      </c>
      <c r="N10066" s="12">
        <v>2.7000000000000001E-3</v>
      </c>
      <c r="O10066" s="64">
        <v>-11.38907878884228</v>
      </c>
      <c r="P10066" s="117">
        <v>1.5192703156867979</v>
      </c>
      <c r="Q10066" s="109">
        <v>-0.41944572307878453</v>
      </c>
      <c r="R10066" s="86">
        <v>-0.1984207597812902</v>
      </c>
      <c r="S10066" s="152">
        <v>0.8388914789822377</v>
      </c>
      <c r="T10066" s="84">
        <v>0.19842076366325589</v>
      </c>
      <c r="U10066" s="219">
        <v>-9.7483622778625947E-2</v>
      </c>
      <c r="V10066" s="121">
        <v>9.5438185622291581E-3</v>
      </c>
      <c r="W10066" s="10">
        <v>12.19200525324244</v>
      </c>
      <c r="X10066" s="185">
        <v>-1.193618812371456</v>
      </c>
    </row>
    <row r="10067" spans="1:24" x14ac:dyDescent="0.35">
      <c r="A10067" s="1">
        <v>913</v>
      </c>
      <c r="B10067" s="251">
        <v>7431</v>
      </c>
      <c r="C10067" s="3">
        <v>1.1621484765643599E-9</v>
      </c>
      <c r="D10067" s="3">
        <v>5.9225930975942438E-5</v>
      </c>
      <c r="E10067" s="3">
        <v>3.8911436665519092E-5</v>
      </c>
      <c r="F10067" s="54">
        <v>1.0785600810709239</v>
      </c>
      <c r="G10067" s="185">
        <v>-12.415369570029441</v>
      </c>
      <c r="H10067" s="12">
        <v>2.4689490845755122</v>
      </c>
      <c r="I10067" s="25">
        <v>2.8996277300000002</v>
      </c>
      <c r="J10067" s="221">
        <v>0.73</v>
      </c>
      <c r="K10067" s="6">
        <v>3.477898169151024</v>
      </c>
      <c r="L10067" s="10">
        <v>1.9599999999999999E-2</v>
      </c>
      <c r="M10067" s="61">
        <v>0.25</v>
      </c>
      <c r="N10067" s="12">
        <v>2.7000000000000001E-3</v>
      </c>
      <c r="O10067" s="74">
        <v>-11.64441146972125</v>
      </c>
      <c r="P10067" s="117">
        <v>1.517321915606626</v>
      </c>
      <c r="Q10067" s="205">
        <v>-0.33446510661370832</v>
      </c>
      <c r="R10067" s="160">
        <v>-0.13979135982332369</v>
      </c>
      <c r="S10067" s="125">
        <v>0.66893023940173613</v>
      </c>
      <c r="T10067" s="159">
        <v>0.13979136255824551</v>
      </c>
      <c r="U10067" s="77">
        <v>-0.29821196330174549</v>
      </c>
      <c r="V10067" s="96">
        <v>-0.40439156487442268</v>
      </c>
      <c r="W10067" s="78">
        <v>37.296539865071573</v>
      </c>
      <c r="X10067" s="224">
        <v>50.576126971728698</v>
      </c>
    </row>
    <row r="10068" spans="1:24" x14ac:dyDescent="0.35">
      <c r="A10068" s="1">
        <v>2124</v>
      </c>
      <c r="B10068" s="251">
        <v>6011</v>
      </c>
      <c r="C10068" s="3">
        <v>6.0752589137883899E-9</v>
      </c>
      <c r="D10068" s="3">
        <v>5.9225930975942438E-5</v>
      </c>
      <c r="E10068" s="3">
        <v>3.8911436665519092E-5</v>
      </c>
      <c r="F10068" s="149">
        <v>1.5398768680828709</v>
      </c>
      <c r="G10068" s="172">
        <v>-12.284411801294651</v>
      </c>
      <c r="H10068" s="28">
        <v>1.67720502380584</v>
      </c>
      <c r="I10068" s="195">
        <v>18.14127345</v>
      </c>
      <c r="J10068" s="124">
        <v>0.70000000000000007</v>
      </c>
      <c r="K10068" s="3">
        <v>1.9544100476116799</v>
      </c>
      <c r="L10068" s="13">
        <v>2.5000000000000001E-2</v>
      </c>
      <c r="M10068" s="3">
        <v>0.125</v>
      </c>
      <c r="N10068" s="13">
        <v>3.5000000000000001E-3</v>
      </c>
      <c r="O10068" s="155">
        <v>-11.4110392813463</v>
      </c>
      <c r="P10068" s="40">
        <v>1.5001787601420971</v>
      </c>
      <c r="Q10068" s="90">
        <v>-0.45245537143884512</v>
      </c>
      <c r="R10068" s="121">
        <v>-4.4239406963291372E-2</v>
      </c>
      <c r="S10068" s="122">
        <v>0.90491077828560329</v>
      </c>
      <c r="T10068" s="185">
        <v>4.4239407828804929E-2</v>
      </c>
      <c r="U10068" s="118">
        <v>-0.51395979290500826</v>
      </c>
      <c r="V10068" s="36">
        <v>9.166361007593285E-2</v>
      </c>
      <c r="W10068" s="191">
        <v>64.279520153688509</v>
      </c>
      <c r="X10068" s="34">
        <v>-11.464112470612591</v>
      </c>
    </row>
    <row r="10069" spans="1:24" x14ac:dyDescent="0.35">
      <c r="A10069" s="1">
        <v>1092</v>
      </c>
      <c r="B10069" s="251">
        <v>11904</v>
      </c>
      <c r="C10069" s="3">
        <v>1.5367317784640431E-9</v>
      </c>
      <c r="D10069" s="3">
        <v>5.9225930975942438E-5</v>
      </c>
      <c r="E10069" s="3">
        <v>3.8911436665519092E-5</v>
      </c>
      <c r="F10069" s="129">
        <v>0.99014031705215133</v>
      </c>
      <c r="G10069" s="138">
        <v>-12.259640325960641</v>
      </c>
      <c r="H10069" s="167">
        <v>2.7960394784772462</v>
      </c>
      <c r="I10069" s="7">
        <v>7.6146913899999999</v>
      </c>
      <c r="J10069" s="12">
        <v>0.18</v>
      </c>
      <c r="K10069" s="118">
        <v>5.2320789569544912</v>
      </c>
      <c r="L10069" s="10">
        <v>1.9599999999999999E-2</v>
      </c>
      <c r="M10069" s="61">
        <v>0.25</v>
      </c>
      <c r="N10069" s="12">
        <v>2.7000000000000001E-3</v>
      </c>
      <c r="O10069" s="140">
        <v>-11.710006112863359</v>
      </c>
      <c r="P10069" s="160">
        <v>1.494769855054187</v>
      </c>
      <c r="Q10069" s="157">
        <v>-0.34256320312851241</v>
      </c>
      <c r="R10069" s="52">
        <v>-0.31814484891361328</v>
      </c>
      <c r="S10069" s="156">
        <v>0.68512643306507892</v>
      </c>
      <c r="T10069" s="50">
        <v>0.31814485513789847</v>
      </c>
      <c r="U10069" s="86">
        <v>-0.35824270464055719</v>
      </c>
      <c r="V10069" s="110">
        <v>-0.19593848885825221</v>
      </c>
      <c r="W10069" s="84">
        <v>44.80441752592624</v>
      </c>
      <c r="X10069" s="112">
        <v>24.505481201668839</v>
      </c>
    </row>
    <row r="10070" spans="1:24" x14ac:dyDescent="0.35">
      <c r="A10070" s="1">
        <v>2063</v>
      </c>
      <c r="B10070" s="251">
        <v>4999</v>
      </c>
      <c r="C10070" s="3">
        <v>5.6082307240013482E-9</v>
      </c>
      <c r="D10070" s="3">
        <v>5.9225930975942438E-5</v>
      </c>
      <c r="E10070" s="3">
        <v>3.8911436665519092E-5</v>
      </c>
      <c r="F10070" s="132">
        <v>1.3419756084962531</v>
      </c>
      <c r="G10070" s="78">
        <v>-12.206042395959059</v>
      </c>
      <c r="H10070" s="166">
        <v>2.0061046158239439</v>
      </c>
      <c r="I10070" s="7">
        <v>6.3296022799999996</v>
      </c>
      <c r="J10070" s="143">
        <v>0.59</v>
      </c>
      <c r="K10070" s="44">
        <v>2.8322092316478891</v>
      </c>
      <c r="L10070" s="10">
        <v>1.9599999999999999E-2</v>
      </c>
      <c r="M10070" s="3">
        <v>0.125</v>
      </c>
      <c r="N10070" s="12">
        <v>2.7000000000000001E-3</v>
      </c>
      <c r="O10070" s="110">
        <v>-11.754074768203321</v>
      </c>
      <c r="P10070" s="160">
        <v>1.4881019643247679</v>
      </c>
      <c r="Q10070" s="75">
        <v>-0.3656969640078489</v>
      </c>
      <c r="R10070" s="173">
        <v>-5.1761785970522348E-2</v>
      </c>
      <c r="S10070" s="73">
        <v>0.73139395663413653</v>
      </c>
      <c r="T10070" s="70">
        <v>5.1761786983206083E-2</v>
      </c>
      <c r="U10070" s="121">
        <v>-0.23195164382512001</v>
      </c>
      <c r="V10070" s="73">
        <v>-0.1762860033159166</v>
      </c>
      <c r="W10070" s="185">
        <v>29.00954621307049</v>
      </c>
      <c r="X10070" s="75">
        <v>22.047599558148701</v>
      </c>
    </row>
    <row r="10071" spans="1:24" x14ac:dyDescent="0.35">
      <c r="A10071" s="1">
        <v>1981</v>
      </c>
      <c r="B10071" s="251">
        <v>885</v>
      </c>
      <c r="C10071" s="3">
        <v>5.0533868783184554E-9</v>
      </c>
      <c r="D10071" s="3">
        <v>5.9225930975942438E-5</v>
      </c>
      <c r="E10071" s="3">
        <v>3.8911436665519092E-5</v>
      </c>
      <c r="F10071" s="108">
        <v>1.13600351992591</v>
      </c>
      <c r="G10071" s="73">
        <v>-12.35249945447854</v>
      </c>
      <c r="H10071" s="108">
        <v>4.0694228040143274</v>
      </c>
      <c r="I10071" s="119">
        <v>17.161269619999999</v>
      </c>
      <c r="J10071" s="30">
        <v>0.08</v>
      </c>
      <c r="K10071" s="140">
        <v>7.9788456080286538</v>
      </c>
      <c r="L10071" s="10">
        <v>1.9599999999999999E-2</v>
      </c>
      <c r="M10071" s="3">
        <v>0.125</v>
      </c>
      <c r="N10071" s="12">
        <v>2.7000000000000001E-3</v>
      </c>
      <c r="O10071" s="171">
        <v>-11.50367182262133</v>
      </c>
      <c r="P10071" s="53">
        <v>1.487330070294363</v>
      </c>
      <c r="Q10071" s="17">
        <v>-0.40763060233228759</v>
      </c>
      <c r="R10071" s="105">
        <v>-0.33985550737378439</v>
      </c>
      <c r="S10071" s="15">
        <v>0.81526123656462512</v>
      </c>
      <c r="T10071" s="208">
        <v>0.3398555140228236</v>
      </c>
      <c r="U10071" s="132">
        <v>-0.35135164763509058</v>
      </c>
      <c r="V10071" s="95">
        <v>2.621875082363526E-2</v>
      </c>
      <c r="W10071" s="158">
        <v>43.942572214721167</v>
      </c>
      <c r="X10071" s="93">
        <v>-3.2791061581813028</v>
      </c>
    </row>
    <row r="10072" spans="1:24" x14ac:dyDescent="0.35">
      <c r="A10072" s="1">
        <v>1417</v>
      </c>
      <c r="B10072" s="251">
        <v>346</v>
      </c>
      <c r="C10072" s="3">
        <v>2.4109687955781791E-9</v>
      </c>
      <c r="D10072" s="3">
        <v>5.9225930975942438E-5</v>
      </c>
      <c r="E10072" s="3">
        <v>3.8911436665519092E-5</v>
      </c>
      <c r="F10072" s="38">
        <v>1.4261436861708801</v>
      </c>
      <c r="G10072" s="21">
        <v>-12.297061497478539</v>
      </c>
      <c r="H10072" s="184">
        <v>2.6281831978578629</v>
      </c>
      <c r="I10072" s="7">
        <v>7.5508185499999998</v>
      </c>
      <c r="J10072" s="219">
        <v>0.8</v>
      </c>
      <c r="K10072" s="71">
        <v>3.6563663957157262</v>
      </c>
      <c r="L10072" s="10">
        <v>1.9599999999999999E-2</v>
      </c>
      <c r="M10072" s="29">
        <v>0.375</v>
      </c>
      <c r="N10072" s="12">
        <v>2.7000000000000001E-3</v>
      </c>
      <c r="O10072" s="74">
        <v>-11.641732167414119</v>
      </c>
      <c r="P10072" s="53">
        <v>1.4819984802975681</v>
      </c>
      <c r="Q10072" s="32">
        <v>-0.45372301438790208</v>
      </c>
      <c r="R10072" s="102">
        <v>-0.1344440489117576</v>
      </c>
      <c r="S10072" s="68">
        <v>0.90744606428291952</v>
      </c>
      <c r="T10072" s="103">
        <v>0.1344440515420629</v>
      </c>
      <c r="U10072" s="37">
        <v>-0.25985906092908972</v>
      </c>
      <c r="V10072" s="122">
        <v>6.5671690686480585E-2</v>
      </c>
      <c r="W10072" s="39">
        <v>32.499849160763453</v>
      </c>
      <c r="X10072" s="90">
        <v>-8.2133754882818799</v>
      </c>
    </row>
    <row r="10073" spans="1:24" x14ac:dyDescent="0.35">
      <c r="A10073" s="1">
        <v>2039</v>
      </c>
      <c r="B10073" s="251">
        <v>10054</v>
      </c>
      <c r="C10073" s="3">
        <v>5.4406582750489099E-9</v>
      </c>
      <c r="D10073" s="3">
        <v>5.9225930975942438E-5</v>
      </c>
      <c r="E10073" s="3">
        <v>3.8911436665519092E-5</v>
      </c>
      <c r="F10073" s="14">
        <v>1.193992533704797</v>
      </c>
      <c r="G10073" s="77">
        <v>-12.100533247854059</v>
      </c>
      <c r="H10073" s="215">
        <v>2.146104615823945</v>
      </c>
      <c r="I10073" s="27">
        <v>23.149863679999999</v>
      </c>
      <c r="J10073" s="221">
        <v>0.73</v>
      </c>
      <c r="K10073" s="44">
        <v>2.8322092316478891</v>
      </c>
      <c r="L10073" s="10">
        <v>1.9599999999999999E-2</v>
      </c>
      <c r="M10073" s="3">
        <v>0.125</v>
      </c>
      <c r="N10073" s="12">
        <v>2.7000000000000001E-3</v>
      </c>
      <c r="O10073" s="19">
        <v>-11.496070703456059</v>
      </c>
      <c r="P10073" s="53">
        <v>1.4807380294709189</v>
      </c>
      <c r="Q10073" s="110">
        <v>-0.43187195465833839</v>
      </c>
      <c r="R10073" s="39">
        <v>-0.21915407575156259</v>
      </c>
      <c r="S10073" s="112">
        <v>0.86374394311378833</v>
      </c>
      <c r="T10073" s="37">
        <v>0.21915408003916129</v>
      </c>
      <c r="U10073" s="139">
        <v>-0.33903772193836118</v>
      </c>
      <c r="V10073" s="15">
        <v>-6.0830464394404843E-2</v>
      </c>
      <c r="W10073" s="149">
        <v>42.402503816529887</v>
      </c>
      <c r="X10073" s="17">
        <v>7.6078967965516799</v>
      </c>
    </row>
    <row r="10074" spans="1:24" x14ac:dyDescent="0.35">
      <c r="A10074" s="1">
        <v>542</v>
      </c>
      <c r="B10074" s="251">
        <v>4378</v>
      </c>
      <c r="C10074" s="3">
        <v>6.4396362685135008E-10</v>
      </c>
      <c r="D10074" s="3">
        <v>5.9225930975942438E-5</v>
      </c>
      <c r="E10074" s="3">
        <v>3.8911436665519092E-5</v>
      </c>
      <c r="F10074" s="178">
        <v>1.0571201558221339</v>
      </c>
      <c r="G10074" s="97">
        <v>-12.484708040301969</v>
      </c>
      <c r="H10074" s="28">
        <v>1.686104615823945</v>
      </c>
      <c r="I10074" s="195">
        <v>17.54401382</v>
      </c>
      <c r="J10074" s="80">
        <v>0.27</v>
      </c>
      <c r="K10074" s="44">
        <v>2.8322092316478891</v>
      </c>
      <c r="L10074" s="10">
        <v>1.9599999999999999E-2</v>
      </c>
      <c r="M10074" s="61">
        <v>0.25</v>
      </c>
      <c r="N10074" s="12">
        <v>2.7000000000000001E-3</v>
      </c>
      <c r="O10074" s="120">
        <v>-11.87296806698324</v>
      </c>
      <c r="P10074" s="29">
        <v>1.4769108025398721</v>
      </c>
      <c r="Q10074" s="55">
        <v>-0.39680709476909481</v>
      </c>
      <c r="R10074" s="178">
        <v>-0.28356984019314269</v>
      </c>
      <c r="S10074" s="53">
        <v>0.79361422059122155</v>
      </c>
      <c r="T10074" s="181">
        <v>0.28356984574099148</v>
      </c>
      <c r="U10074" s="29">
        <v>-0.31693818903186127</v>
      </c>
      <c r="V10074" s="14">
        <v>-0.18167233239032779</v>
      </c>
      <c r="W10074" s="101">
        <v>39.63857677309089</v>
      </c>
      <c r="X10074" s="16">
        <v>22.72125273700156</v>
      </c>
    </row>
    <row r="10075" spans="1:24" x14ac:dyDescent="0.35">
      <c r="A10075" s="1">
        <v>2231</v>
      </c>
      <c r="B10075" s="251">
        <v>404</v>
      </c>
      <c r="C10075" s="3">
        <v>6.906329383687808E-9</v>
      </c>
      <c r="D10075" s="3">
        <v>5.9225930975942438E-5</v>
      </c>
      <c r="E10075" s="3">
        <v>3.8911436665519092E-5</v>
      </c>
      <c r="F10075" s="91">
        <v>1.0408518805147939</v>
      </c>
      <c r="G10075" s="153">
        <v>-11.82137265644017</v>
      </c>
      <c r="H10075" s="175">
        <v>2.0381831978578631</v>
      </c>
      <c r="I10075" s="25">
        <v>2.7212521000000001</v>
      </c>
      <c r="J10075" s="63">
        <v>0.21</v>
      </c>
      <c r="K10075" s="71">
        <v>3.6563663957157262</v>
      </c>
      <c r="L10075" s="10">
        <v>1.9599999999999999E-2</v>
      </c>
      <c r="M10075" s="3">
        <v>0.125</v>
      </c>
      <c r="N10075" s="12">
        <v>2.7000000000000001E-3</v>
      </c>
      <c r="O10075" s="201">
        <v>-11.094160211657311</v>
      </c>
      <c r="P10075" s="55">
        <v>1.449851595922091</v>
      </c>
      <c r="Q10075" s="149">
        <v>-0.38534725385038099</v>
      </c>
      <c r="R10075" s="157">
        <v>-3.573500872677065E-3</v>
      </c>
      <c r="S10075" s="139">
        <v>0.7706945378569785</v>
      </c>
      <c r="T10075" s="156">
        <v>3.5735009425901521E-3</v>
      </c>
      <c r="U10075" s="76">
        <v>-0.29066658355711222</v>
      </c>
      <c r="V10075" s="2">
        <v>-0.27458371098477891</v>
      </c>
      <c r="W10075" s="74">
        <v>36.352860230871009</v>
      </c>
      <c r="X10075" s="111">
        <v>34.341420141755762</v>
      </c>
    </row>
    <row r="10076" spans="1:24" x14ac:dyDescent="0.35">
      <c r="A10076" s="1">
        <v>2027</v>
      </c>
      <c r="B10076" s="251">
        <v>11008</v>
      </c>
      <c r="C10076" s="3">
        <v>5.3210975917840788E-9</v>
      </c>
      <c r="D10076" s="3">
        <v>5.9225930975942438E-5</v>
      </c>
      <c r="E10076" s="3">
        <v>3.8911436665519092E-5</v>
      </c>
      <c r="F10076" s="185">
        <v>1.1435582668847351</v>
      </c>
      <c r="G10076" s="158">
        <v>-12.04994251910481</v>
      </c>
      <c r="H10076" s="23">
        <v>2.0981831978578631</v>
      </c>
      <c r="I10076" s="7">
        <v>6.1268406999999998</v>
      </c>
      <c r="J10076" s="80">
        <v>0.27</v>
      </c>
      <c r="K10076" s="71">
        <v>3.6563663957157262</v>
      </c>
      <c r="L10076" s="10">
        <v>1.9599999999999999E-2</v>
      </c>
      <c r="M10076" s="3">
        <v>0.125</v>
      </c>
      <c r="N10076" s="12">
        <v>2.7000000000000001E-3</v>
      </c>
      <c r="O10076" s="127">
        <v>-11.33755635252375</v>
      </c>
      <c r="P10076" s="103">
        <v>1.425511466591437</v>
      </c>
      <c r="Q10076" s="152">
        <v>-0.37045055285111961</v>
      </c>
      <c r="R10076" s="138">
        <v>-0.19169071248979189</v>
      </c>
      <c r="S10076" s="109">
        <v>0.7409011346926806</v>
      </c>
      <c r="T10076" s="186">
        <v>0.19169071624008879</v>
      </c>
      <c r="U10076" s="208">
        <v>-0.1601826053584208</v>
      </c>
      <c r="V10076" s="112">
        <v>5.7501854023251772E-3</v>
      </c>
      <c r="W10076" s="105">
        <v>20.033592416265069</v>
      </c>
      <c r="X10076" s="110">
        <v>-0.71915967661019131</v>
      </c>
    </row>
    <row r="10077" spans="1:24" x14ac:dyDescent="0.35">
      <c r="A10077" s="1">
        <v>1549</v>
      </c>
      <c r="B10077" s="251">
        <v>3652</v>
      </c>
      <c r="C10077" s="3">
        <v>2.8622842100267499E-9</v>
      </c>
      <c r="D10077" s="3">
        <v>5.9225930975942438E-5</v>
      </c>
      <c r="E10077" s="3">
        <v>3.8911436665519092E-5</v>
      </c>
      <c r="F10077" s="82">
        <v>1.40381927464475</v>
      </c>
      <c r="G10077" s="39">
        <v>-12.331061611702991</v>
      </c>
      <c r="H10077" s="99">
        <v>2.3681831978578631</v>
      </c>
      <c r="I10077" s="162">
        <v>10.532424260000001</v>
      </c>
      <c r="J10077" s="158">
        <v>0.54</v>
      </c>
      <c r="K10077" s="71">
        <v>3.6563663957157262</v>
      </c>
      <c r="L10077" s="10">
        <v>1.9599999999999999E-2</v>
      </c>
      <c r="M10077" s="61">
        <v>0.25</v>
      </c>
      <c r="N10077" s="12">
        <v>2.7000000000000001E-3</v>
      </c>
      <c r="O10077" s="21">
        <v>-11.68205644706447</v>
      </c>
      <c r="P10077" s="82">
        <v>1.418236130177869</v>
      </c>
      <c r="Q10077" s="112">
        <v>-0.35875974935386928</v>
      </c>
      <c r="R10077" s="47">
        <v>-0.21024657530857391</v>
      </c>
      <c r="S10077" s="110">
        <v>0.71751952678329001</v>
      </c>
      <c r="T10077" s="65">
        <v>0.2102465794219035</v>
      </c>
      <c r="U10077" s="51">
        <v>-0.25599552096774331</v>
      </c>
      <c r="V10077" s="68">
        <v>6.6336872757673443E-2</v>
      </c>
      <c r="W10077" s="49">
        <v>32.016646976004523</v>
      </c>
      <c r="X10077" s="32">
        <v>-8.2965679576955651</v>
      </c>
    </row>
    <row r="10078" spans="1:24" x14ac:dyDescent="0.35">
      <c r="A10078" s="1">
        <v>2700</v>
      </c>
      <c r="B10078" s="251">
        <v>2157</v>
      </c>
      <c r="C10078" s="3">
        <v>1.190268426364961E-8</v>
      </c>
      <c r="D10078" s="3">
        <v>5.9225930975942438E-5</v>
      </c>
      <c r="E10078" s="3">
        <v>3.8911436665519092E-5</v>
      </c>
      <c r="F10078" s="47">
        <v>1.27725483363583</v>
      </c>
      <c r="G10078" s="165">
        <v>-11.92339286515058</v>
      </c>
      <c r="H10078" s="10">
        <v>2.5781831978578631</v>
      </c>
      <c r="I10078" s="119">
        <v>16.79530565</v>
      </c>
      <c r="J10078" s="137">
        <v>0.75</v>
      </c>
      <c r="K10078" s="71">
        <v>3.6563663957157262</v>
      </c>
      <c r="L10078" s="10">
        <v>1.9599999999999999E-2</v>
      </c>
      <c r="M10078" s="3">
        <v>0.125</v>
      </c>
      <c r="N10078" s="12">
        <v>2.7000000000000001E-3</v>
      </c>
      <c r="O10078" s="190">
        <v>-11.08711632364594</v>
      </c>
      <c r="P10078" s="78">
        <v>1.399845880509019</v>
      </c>
      <c r="Q10078" s="114">
        <v>-0.37830374944152673</v>
      </c>
      <c r="R10078" s="76">
        <v>-0.1166132560907569</v>
      </c>
      <c r="S10078" s="113">
        <v>0.75660752848806445</v>
      </c>
      <c r="T10078" s="74">
        <v>0.1166132583722151</v>
      </c>
      <c r="U10078" s="132">
        <v>-0.34984969956692769</v>
      </c>
      <c r="V10078" s="51">
        <v>-1.7163582050484519E-2</v>
      </c>
      <c r="W10078" s="158">
        <v>43.754727752080292</v>
      </c>
      <c r="X10078" s="49">
        <v>2.1466014142618262</v>
      </c>
    </row>
    <row r="10079" spans="1:24" x14ac:dyDescent="0.35">
      <c r="A10079" s="1">
        <v>3441</v>
      </c>
      <c r="B10079" s="251">
        <v>8023</v>
      </c>
      <c r="C10079" s="3">
        <v>2.9141918146175368E-8</v>
      </c>
      <c r="D10079" s="3">
        <v>5.9225930975942438E-5</v>
      </c>
      <c r="E10079" s="3">
        <v>3.8911436665519092E-5</v>
      </c>
      <c r="F10079" s="53">
        <v>1.4784365766494869</v>
      </c>
      <c r="G10079" s="95">
        <v>-11.84350218385134</v>
      </c>
      <c r="H10079" s="58">
        <v>3.306039478477246</v>
      </c>
      <c r="I10079" s="89">
        <v>5.2000424000000001</v>
      </c>
      <c r="J10079" s="194">
        <v>0.69000000000000006</v>
      </c>
      <c r="K10079" s="118">
        <v>5.2320789569544912</v>
      </c>
      <c r="L10079" s="10">
        <v>1.9599999999999999E-2</v>
      </c>
      <c r="M10079" s="3">
        <v>0.125</v>
      </c>
      <c r="N10079" s="12">
        <v>2.7000000000000001E-3</v>
      </c>
      <c r="O10079" s="146">
        <v>-11.401614197090421</v>
      </c>
      <c r="P10079" s="139">
        <v>1.3954214629800279</v>
      </c>
      <c r="Q10079" s="171">
        <v>-0.37605570081646661</v>
      </c>
      <c r="R10079" s="193">
        <v>0.19992559519814809</v>
      </c>
      <c r="S10079" s="172">
        <v>0.75211143106201817</v>
      </c>
      <c r="T10079" s="9">
        <v>-0.19992559910955479</v>
      </c>
      <c r="U10079" s="114">
        <v>-0.28079016353262859</v>
      </c>
      <c r="V10079" s="117">
        <v>-7.781983621100956E-2</v>
      </c>
      <c r="W10079" s="113">
        <v>35.11764387975964</v>
      </c>
      <c r="X10079" s="82">
        <v>9.732710221958655</v>
      </c>
    </row>
    <row r="10080" spans="1:24" x14ac:dyDescent="0.35">
      <c r="A10080" s="1">
        <v>2451</v>
      </c>
      <c r="B10080" s="251">
        <v>8213</v>
      </c>
      <c r="C10080" s="3">
        <v>8.804700634616328E-9</v>
      </c>
      <c r="D10080" s="3">
        <v>5.9225930975942438E-5</v>
      </c>
      <c r="E10080" s="3">
        <v>3.8911436665519092E-5</v>
      </c>
      <c r="F10080" s="108">
        <v>1.135931895993149</v>
      </c>
      <c r="G10080" s="158">
        <v>-12.05512403806156</v>
      </c>
      <c r="H10080" s="90">
        <v>3.576039478477246</v>
      </c>
      <c r="I10080" s="162">
        <v>8.92021731</v>
      </c>
      <c r="J10080" s="227">
        <v>0.96</v>
      </c>
      <c r="K10080" s="118">
        <v>5.2320789569544912</v>
      </c>
      <c r="L10080" s="199">
        <v>3.9199999999999999E-2</v>
      </c>
      <c r="M10080" s="3">
        <v>0.125</v>
      </c>
      <c r="N10080" s="208">
        <v>5.4000000000000003E-3</v>
      </c>
      <c r="O10080" s="83">
        <v>-11.40040196992774</v>
      </c>
      <c r="P10080" s="62">
        <v>1.3870634983817349</v>
      </c>
      <c r="Q10080" s="159">
        <v>-0.39794032748323449</v>
      </c>
      <c r="R10080" s="138">
        <v>-0.19069719726913281</v>
      </c>
      <c r="S10080" s="160">
        <v>0.79588068610818463</v>
      </c>
      <c r="T10080" s="186">
        <v>0.19069720099999229</v>
      </c>
      <c r="U10080" s="38">
        <v>-0.32719706945491162</v>
      </c>
      <c r="V10080" s="65">
        <v>-3.6361310555686942E-2</v>
      </c>
      <c r="W10080" s="40">
        <v>40.921626381272247</v>
      </c>
      <c r="X10080" s="47">
        <v>4.5476078614398352</v>
      </c>
    </row>
    <row r="10081" spans="1:24" x14ac:dyDescent="0.35">
      <c r="A10081" s="1">
        <v>1768</v>
      </c>
      <c r="B10081" s="251">
        <v>2887</v>
      </c>
      <c r="C10081" s="3">
        <v>3.8497044500281984E-9</v>
      </c>
      <c r="D10081" s="3">
        <v>5.9225930975942438E-5</v>
      </c>
      <c r="E10081" s="3">
        <v>3.8911436665519092E-5</v>
      </c>
      <c r="F10081" s="156">
        <v>1.0280092436774431</v>
      </c>
      <c r="G10081" s="75">
        <v>-11.948056800064281</v>
      </c>
      <c r="H10081" s="216">
        <v>1.591976597885342</v>
      </c>
      <c r="I10081" s="25">
        <v>3.1984185200000002</v>
      </c>
      <c r="J10081" s="63">
        <v>0.21</v>
      </c>
      <c r="K10081" s="27">
        <v>2.763953195770684</v>
      </c>
      <c r="L10081" s="13">
        <v>2.5000000000000001E-2</v>
      </c>
      <c r="M10081" s="3">
        <v>0.125</v>
      </c>
      <c r="N10081" s="13">
        <v>3.5000000000000001E-3</v>
      </c>
      <c r="O10081" s="112">
        <v>-11.426474565795591</v>
      </c>
      <c r="P10081" s="132">
        <v>1.357599283727255</v>
      </c>
      <c r="Q10081" s="173">
        <v>-0.36035703860876689</v>
      </c>
      <c r="R10081" s="178">
        <v>-0.28249325886265247</v>
      </c>
      <c r="S10081" s="70">
        <v>0.72071410541808467</v>
      </c>
      <c r="T10081" s="181">
        <v>0.28249326438943878</v>
      </c>
      <c r="U10081" s="65">
        <v>-0.26974163621651692</v>
      </c>
      <c r="V10081" s="186">
        <v>-5.2487931590502843E-2</v>
      </c>
      <c r="W10081" s="47">
        <v>33.73583533347157</v>
      </c>
      <c r="X10081" s="138">
        <v>6.5645194489381504</v>
      </c>
    </row>
    <row r="10082" spans="1:24" x14ac:dyDescent="0.35">
      <c r="A10082" s="1">
        <v>1625</v>
      </c>
      <c r="B10082" s="251">
        <v>9068</v>
      </c>
      <c r="C10082" s="3">
        <v>3.1687250417275832E-9</v>
      </c>
      <c r="D10082" s="3">
        <v>5.9225930975942438E-5</v>
      </c>
      <c r="E10082" s="3">
        <v>3.8911436665519092E-5</v>
      </c>
      <c r="F10082" s="67">
        <v>1.1781539154180209</v>
      </c>
      <c r="G10082" s="66">
        <v>-12.46593416307835</v>
      </c>
      <c r="H10082" s="72">
        <v>3.0067583341910251</v>
      </c>
      <c r="I10082" s="7">
        <v>6.6083960499999996</v>
      </c>
      <c r="J10082" s="137">
        <v>0.75</v>
      </c>
      <c r="K10082" s="79">
        <v>4.5135166683820502</v>
      </c>
      <c r="L10082" s="10">
        <v>1.9599999999999999E-2</v>
      </c>
      <c r="M10082" s="3">
        <v>0.125</v>
      </c>
      <c r="N10082" s="12">
        <v>2.7000000000000001E-3</v>
      </c>
      <c r="O10082" s="69">
        <v>-11.435136775145819</v>
      </c>
      <c r="P10082" s="138">
        <v>1.347309246230733</v>
      </c>
      <c r="Q10082" s="82">
        <v>-0.40170724122560769</v>
      </c>
      <c r="R10082" s="102">
        <v>-0.13413126947260851</v>
      </c>
      <c r="S10082" s="117">
        <v>0.80341451388771945</v>
      </c>
      <c r="T10082" s="103">
        <v>0.13413127209679451</v>
      </c>
      <c r="U10082" s="101">
        <v>-0.32035287515249528</v>
      </c>
      <c r="V10082" s="16">
        <v>-7.1389199021585142E-3</v>
      </c>
      <c r="W10082" s="29">
        <v>40.065642057846311</v>
      </c>
      <c r="X10082" s="14">
        <v>0.89284483350856014</v>
      </c>
    </row>
    <row r="10083" spans="1:24" x14ac:dyDescent="0.35">
      <c r="A10083" s="1">
        <v>809</v>
      </c>
      <c r="B10083" s="251">
        <v>3912</v>
      </c>
      <c r="C10083" s="3">
        <v>9.7477043038048032E-10</v>
      </c>
      <c r="D10083" s="3">
        <v>5.9225930975942438E-5</v>
      </c>
      <c r="E10083" s="3">
        <v>3.8911436665519092E-5</v>
      </c>
      <c r="F10083" s="33">
        <v>1.0008306881789351</v>
      </c>
      <c r="G10083" s="189">
        <v>-12.65333408679215</v>
      </c>
      <c r="H10083" s="215">
        <v>2.1419765978853418</v>
      </c>
      <c r="I10083" s="3">
        <v>0.84965933999999999</v>
      </c>
      <c r="J10083" s="142">
        <v>0.76</v>
      </c>
      <c r="K10083" s="27">
        <v>2.763953195770684</v>
      </c>
      <c r="L10083" s="10">
        <v>1.9599999999999999E-2</v>
      </c>
      <c r="M10083" s="3">
        <v>0.125</v>
      </c>
      <c r="N10083" s="12">
        <v>2.7000000000000001E-3</v>
      </c>
      <c r="O10083" s="67">
        <v>-11.742610992919079</v>
      </c>
      <c r="P10083" s="138">
        <v>1.3424787161694041</v>
      </c>
      <c r="Q10083" s="101">
        <v>-0.39550135110723461</v>
      </c>
      <c r="R10083" s="61">
        <v>-0.3655934997399386</v>
      </c>
      <c r="S10083" s="29">
        <v>0.79100273316531722</v>
      </c>
      <c r="T10083" s="104">
        <v>0.36559350689252401</v>
      </c>
      <c r="U10083" s="172">
        <v>-0.35987275943659058</v>
      </c>
      <c r="V10083" s="56">
        <v>3.3887265669136919E-2</v>
      </c>
      <c r="W10083" s="171">
        <v>45.008283940302768</v>
      </c>
      <c r="X10083" s="54">
        <v>-4.2381859565720461</v>
      </c>
    </row>
    <row r="10084" spans="1:24" x14ac:dyDescent="0.35">
      <c r="A10084" s="1">
        <v>945</v>
      </c>
      <c r="B10084" s="251">
        <v>1116</v>
      </c>
      <c r="C10084" s="3">
        <v>1.223291450297398E-9</v>
      </c>
      <c r="D10084" s="3">
        <v>5.9225930975942438E-5</v>
      </c>
      <c r="E10084" s="3">
        <v>3.8911436665519092E-5</v>
      </c>
      <c r="F10084" s="178">
        <v>1.052106809800772</v>
      </c>
      <c r="G10084" s="75">
        <v>-11.95219514634063</v>
      </c>
      <c r="H10084" s="27">
        <v>1.426104615823945</v>
      </c>
      <c r="I10084" s="7">
        <v>8.1275244099999995</v>
      </c>
      <c r="J10084" s="89">
        <v>0.01</v>
      </c>
      <c r="K10084" s="44">
        <v>2.8322092316478891</v>
      </c>
      <c r="L10084" s="10">
        <v>1.9599999999999999E-2</v>
      </c>
      <c r="M10084" s="29">
        <v>0.375</v>
      </c>
      <c r="N10084" s="12">
        <v>2.7000000000000001E-3</v>
      </c>
      <c r="O10084" s="141">
        <v>-11.468320360159259</v>
      </c>
      <c r="P10084" s="138">
        <v>1.3415647001496569</v>
      </c>
      <c r="Q10084" s="52">
        <v>-0.45644377528363028</v>
      </c>
      <c r="R10084" s="160">
        <v>-0.1394544172497531</v>
      </c>
      <c r="S10084" s="50">
        <v>0.91288758628729516</v>
      </c>
      <c r="T10084" s="159">
        <v>0.13945441997808289</v>
      </c>
      <c r="U10084" s="139">
        <v>-0.33796936858822618</v>
      </c>
      <c r="V10084" s="103">
        <v>-0.1093773117393165</v>
      </c>
      <c r="W10084" s="149">
        <v>42.268887837908089</v>
      </c>
      <c r="X10084" s="102">
        <v>13.679515813026059</v>
      </c>
    </row>
    <row r="10085" spans="1:24" x14ac:dyDescent="0.35">
      <c r="A10085" s="1">
        <v>2776</v>
      </c>
      <c r="B10085" s="251">
        <v>9082</v>
      </c>
      <c r="C10085" s="3">
        <v>1.306974264131092E-8</v>
      </c>
      <c r="D10085" s="3">
        <v>5.9225930975942438E-5</v>
      </c>
      <c r="E10085" s="3">
        <v>3.8911436665519092E-5</v>
      </c>
      <c r="F10085" s="73">
        <v>1.22073153413808</v>
      </c>
      <c r="G10085" s="140">
        <v>-12.335842353552049</v>
      </c>
      <c r="H10085" s="238">
        <v>8.3353270822328902</v>
      </c>
      <c r="I10085" s="7">
        <v>7.8007636800000002</v>
      </c>
      <c r="J10085" s="215">
        <v>0.14000000000000001</v>
      </c>
      <c r="K10085" s="11">
        <v>16.390654164465779</v>
      </c>
      <c r="L10085" s="10">
        <v>1.9599999999999999E-2</v>
      </c>
      <c r="M10085" s="3">
        <v>0.125</v>
      </c>
      <c r="N10085" s="12">
        <v>2.7000000000000001E-3</v>
      </c>
      <c r="O10085" s="101">
        <v>-11.59411214643082</v>
      </c>
      <c r="P10085" s="113">
        <v>1.341030243363609</v>
      </c>
      <c r="Q10085" s="54">
        <v>-0.44214993172690242</v>
      </c>
      <c r="R10085" s="103">
        <v>-0.1629156840813244</v>
      </c>
      <c r="S10085" s="56">
        <v>0.88429989805524245</v>
      </c>
      <c r="T10085" s="102">
        <v>0.16291568726865771</v>
      </c>
      <c r="U10085" s="123">
        <v>-0.39094353220584938</v>
      </c>
      <c r="V10085" s="142">
        <v>0.13963646767026469</v>
      </c>
      <c r="W10085" s="165">
        <v>48.894218972542497</v>
      </c>
      <c r="X10085" s="22">
        <v>-17.463944187283118</v>
      </c>
    </row>
    <row r="10086" spans="1:24" x14ac:dyDescent="0.35">
      <c r="A10086" s="1">
        <v>2008</v>
      </c>
      <c r="B10086" s="251">
        <v>1862</v>
      </c>
      <c r="C10086" s="3">
        <v>5.1896092732831986E-9</v>
      </c>
      <c r="D10086" s="3">
        <v>5.9225930975942438E-5</v>
      </c>
      <c r="E10086" s="3">
        <v>3.8911436665519092E-5</v>
      </c>
      <c r="F10086" s="26">
        <v>1.2057126966364211</v>
      </c>
      <c r="G10086" s="86">
        <v>-12.28199708795279</v>
      </c>
      <c r="H10086" s="72">
        <v>3.0260394784772462</v>
      </c>
      <c r="I10086" s="7">
        <v>6.790527</v>
      </c>
      <c r="J10086" s="140">
        <v>0.41</v>
      </c>
      <c r="K10086" s="118">
        <v>5.2320789569544912</v>
      </c>
      <c r="L10086" s="10">
        <v>1.9599999999999999E-2</v>
      </c>
      <c r="M10086" s="3">
        <v>0.125</v>
      </c>
      <c r="N10086" s="12">
        <v>2.7000000000000001E-3</v>
      </c>
      <c r="O10086" s="54">
        <v>-11.80007174285338</v>
      </c>
      <c r="P10086" s="86">
        <v>1.3263473859316131</v>
      </c>
      <c r="Q10086" s="35">
        <v>-0.33987548274165602</v>
      </c>
      <c r="R10086" s="94">
        <v>6.0925554905657778E-2</v>
      </c>
      <c r="S10086" s="33">
        <v>0.67975099208103262</v>
      </c>
      <c r="T10086" s="4">
        <v>-6.0925556097624359E-2</v>
      </c>
      <c r="U10086" s="159">
        <v>-0.32480870050883942</v>
      </c>
      <c r="V10086" s="109">
        <v>-0.1609323777647943</v>
      </c>
      <c r="W10086" s="160">
        <v>40.622919727711377</v>
      </c>
      <c r="X10086" s="152">
        <v>20.127364363354079</v>
      </c>
    </row>
    <row r="10087" spans="1:24" x14ac:dyDescent="0.35">
      <c r="A10087" s="1">
        <v>1172</v>
      </c>
      <c r="B10087" s="251">
        <v>9207</v>
      </c>
      <c r="C10087" s="3">
        <v>1.6971033674335921E-9</v>
      </c>
      <c r="D10087" s="3">
        <v>5.9225930975942438E-5</v>
      </c>
      <c r="E10087" s="3">
        <v>3.8911436665519092E-5</v>
      </c>
      <c r="F10087" s="85">
        <v>1.105061259448946</v>
      </c>
      <c r="G10087" s="40">
        <v>-12.11972795198824</v>
      </c>
      <c r="H10087" s="116">
        <v>1.7172050238058401</v>
      </c>
      <c r="I10087" s="25">
        <v>2.9197268699999999</v>
      </c>
      <c r="J10087" s="104">
        <v>0.74</v>
      </c>
      <c r="K10087" s="3">
        <v>1.9544100476116799</v>
      </c>
      <c r="L10087" s="10">
        <v>1.9599999999999999E-2</v>
      </c>
      <c r="M10087" s="61">
        <v>0.25</v>
      </c>
      <c r="N10087" s="12">
        <v>2.7000000000000001E-3</v>
      </c>
      <c r="O10087" s="50">
        <v>-11.3158150789349</v>
      </c>
      <c r="P10087" s="21">
        <v>1.3030456102774539</v>
      </c>
      <c r="Q10087" s="152">
        <v>-0.37082112808836848</v>
      </c>
      <c r="R10087" s="75">
        <v>-7.0146528773866512E-2</v>
      </c>
      <c r="S10087" s="109">
        <v>0.7416422851961787</v>
      </c>
      <c r="T10087" s="73">
        <v>7.0146530146235092E-2</v>
      </c>
      <c r="U10087" s="160">
        <v>-0.31202501361347812</v>
      </c>
      <c r="V10087" s="160">
        <v>-8.7291525084499888E-2</v>
      </c>
      <c r="W10087" s="159">
        <v>39.024099604479098</v>
      </c>
      <c r="X10087" s="159">
        <v>10.91730797500802</v>
      </c>
    </row>
    <row r="10088" spans="1:24" x14ac:dyDescent="0.35">
      <c r="A10088" s="1">
        <v>1497</v>
      </c>
      <c r="B10088" s="251">
        <v>10068</v>
      </c>
      <c r="C10088" s="3">
        <v>2.6202103074242219E-9</v>
      </c>
      <c r="D10088" s="3">
        <v>5.9225930975942438E-5</v>
      </c>
      <c r="E10088" s="3">
        <v>3.8911436665519092E-5</v>
      </c>
      <c r="F10088" s="13">
        <v>1.0417075516512391</v>
      </c>
      <c r="G10088" s="131">
        <v>-12.44539399911597</v>
      </c>
      <c r="H10088" s="189">
        <v>3.2467583341910249</v>
      </c>
      <c r="I10088" s="7">
        <v>7.5002011299999998</v>
      </c>
      <c r="J10088" s="11">
        <v>0.99</v>
      </c>
      <c r="K10088" s="79">
        <v>4.5135166683820502</v>
      </c>
      <c r="L10088" s="10">
        <v>1.9599999999999999E-2</v>
      </c>
      <c r="M10088" s="3">
        <v>0.125</v>
      </c>
      <c r="N10088" s="12">
        <v>2.7000000000000001E-3</v>
      </c>
      <c r="O10088" s="49">
        <v>-11.717743243137379</v>
      </c>
      <c r="P10088" s="148">
        <v>1.290279108584564</v>
      </c>
      <c r="Q10088" s="18">
        <v>-0.44953048773419407</v>
      </c>
      <c r="R10088" s="32">
        <v>-0.31074245212060347</v>
      </c>
      <c r="S10088" s="20">
        <v>0.89906101064740795</v>
      </c>
      <c r="T10088" s="68">
        <v>0.3107424582000658</v>
      </c>
      <c r="U10088" s="40">
        <v>-0.30733828127733048</v>
      </c>
      <c r="V10088" s="205">
        <v>7.0089892437490475E-2</v>
      </c>
      <c r="W10088" s="38">
        <v>38.437943041621232</v>
      </c>
      <c r="X10088" s="125">
        <v>-8.7659476785924788</v>
      </c>
    </row>
    <row r="10089" spans="1:24" x14ac:dyDescent="0.35">
      <c r="A10089" s="1">
        <v>1263</v>
      </c>
      <c r="B10089" s="251">
        <v>10494</v>
      </c>
      <c r="C10089" s="3">
        <v>1.9458790805594189E-9</v>
      </c>
      <c r="D10089" s="3">
        <v>5.9225930975942438E-5</v>
      </c>
      <c r="E10089" s="3">
        <v>3.8911436665519092E-5</v>
      </c>
      <c r="F10089" s="61">
        <v>0.80867001816847384</v>
      </c>
      <c r="G10089" s="186">
        <v>-12.042747652746209</v>
      </c>
      <c r="H10089" s="30">
        <v>1.621976597885342</v>
      </c>
      <c r="I10089" s="119">
        <v>17.197900180000001</v>
      </c>
      <c r="J10089" s="41">
        <v>0.24</v>
      </c>
      <c r="K10089" s="27">
        <v>2.763953195770684</v>
      </c>
      <c r="L10089" s="40">
        <v>3.1399999999999997E-2</v>
      </c>
      <c r="M10089" s="3">
        <v>0.125</v>
      </c>
      <c r="N10089" s="29">
        <v>4.3E-3</v>
      </c>
      <c r="O10089" s="50">
        <v>-11.31273975297839</v>
      </c>
      <c r="P10089" s="109">
        <v>1.274665247702311</v>
      </c>
      <c r="Q10089" s="141">
        <v>-0.3686312923167458</v>
      </c>
      <c r="R10089" s="110">
        <v>-0.25026137547899979</v>
      </c>
      <c r="S10089" s="140">
        <v>0.73726261348156275</v>
      </c>
      <c r="T10089" s="112">
        <v>0.25026138037519152</v>
      </c>
      <c r="U10089" s="185">
        <v>-0.4026969475166044</v>
      </c>
      <c r="V10089" s="109">
        <v>-0.16349190607938721</v>
      </c>
      <c r="W10089" s="121">
        <v>50.364185897527193</v>
      </c>
      <c r="X10089" s="152">
        <v>20.44747744253462</v>
      </c>
    </row>
    <row r="10090" spans="1:24" x14ac:dyDescent="0.35">
      <c r="A10090" s="1">
        <v>1494</v>
      </c>
      <c r="B10090" s="251">
        <v>4591</v>
      </c>
      <c r="C10090" s="3">
        <v>2.617206854041165E-9</v>
      </c>
      <c r="D10090" s="3">
        <v>5.9225930975942438E-5</v>
      </c>
      <c r="E10090" s="3">
        <v>3.8911436665519092E-5</v>
      </c>
      <c r="F10090" s="156">
        <v>1.0280600905680339</v>
      </c>
      <c r="G10090" s="86">
        <v>-12.27455418370754</v>
      </c>
      <c r="H10090" s="192">
        <v>2.2581831978578628</v>
      </c>
      <c r="I10090" s="7">
        <v>5.6036921700000004</v>
      </c>
      <c r="J10090" s="21">
        <v>0.43</v>
      </c>
      <c r="K10090" s="71">
        <v>3.6563663957157262</v>
      </c>
      <c r="L10090" s="10">
        <v>1.9599999999999999E-2</v>
      </c>
      <c r="M10090" s="3">
        <v>0.125</v>
      </c>
      <c r="N10090" s="12">
        <v>2.7000000000000001E-3</v>
      </c>
      <c r="O10090" s="95">
        <v>-11.39055441417926</v>
      </c>
      <c r="P10090" s="73">
        <v>1.2338018667916011</v>
      </c>
      <c r="Q10090" s="123">
        <v>-0.4280346217063451</v>
      </c>
      <c r="R10090" s="82">
        <v>-0.1673381381449765</v>
      </c>
      <c r="S10090" s="165">
        <v>0.85606927690950263</v>
      </c>
      <c r="T10090" s="117">
        <v>0.1673381414188321</v>
      </c>
      <c r="U10090" s="138">
        <v>-0.35150491882832963</v>
      </c>
      <c r="V10090" s="16">
        <v>-7.2891381740003494E-3</v>
      </c>
      <c r="W10090" s="186">
        <v>43.961741416068818</v>
      </c>
      <c r="X10090" s="14">
        <v>0.91163221447805576</v>
      </c>
    </row>
    <row r="10091" spans="1:24" x14ac:dyDescent="0.35">
      <c r="A10091" s="1">
        <v>1684</v>
      </c>
      <c r="B10091" s="251">
        <v>5784</v>
      </c>
      <c r="C10091" s="3">
        <v>3.447436457160079E-9</v>
      </c>
      <c r="D10091" s="3">
        <v>5.9225930975942438E-5</v>
      </c>
      <c r="E10091" s="3">
        <v>3.8911436665519092E-5</v>
      </c>
      <c r="F10091" s="54">
        <v>1.0718321295487621</v>
      </c>
      <c r="G10091" s="160">
        <v>-12.128647744466839</v>
      </c>
      <c r="H10091" s="207">
        <v>1.921976597885342</v>
      </c>
      <c r="I10091" s="89">
        <v>4.5007000599999998</v>
      </c>
      <c r="J10091" s="158">
        <v>0.54</v>
      </c>
      <c r="K10091" s="27">
        <v>2.763953195770684</v>
      </c>
      <c r="L10091" s="10">
        <v>1.9599999999999999E-2</v>
      </c>
      <c r="M10091" s="3">
        <v>0.125</v>
      </c>
      <c r="N10091" s="12">
        <v>2.7000000000000001E-3</v>
      </c>
      <c r="O10091" s="121">
        <v>-11.420541591257861</v>
      </c>
      <c r="P10091" s="110">
        <v>1.183680649455098</v>
      </c>
      <c r="Q10091" s="75">
        <v>-0.36568911493888268</v>
      </c>
      <c r="R10091" s="155">
        <v>-3.9474277795417921E-2</v>
      </c>
      <c r="S10091" s="73">
        <v>0.73137825849558991</v>
      </c>
      <c r="T10091" s="135">
        <v>3.947427856770501E-2</v>
      </c>
      <c r="U10091" s="17">
        <v>-0.34708076311194352</v>
      </c>
      <c r="V10091" s="76">
        <v>-6.2582762160045685E-2</v>
      </c>
      <c r="W10091" s="15">
        <v>43.408424579887701</v>
      </c>
      <c r="X10091" s="74">
        <v>7.8270517987457744</v>
      </c>
    </row>
    <row r="10092" spans="1:24" x14ac:dyDescent="0.35">
      <c r="A10092" s="1">
        <v>1585</v>
      </c>
      <c r="B10092" s="251">
        <v>8451</v>
      </c>
      <c r="C10092" s="3">
        <v>3.014764848542193E-9</v>
      </c>
      <c r="D10092" s="3">
        <v>5.9225930975942438E-5</v>
      </c>
      <c r="E10092" s="3">
        <v>3.8911436665519092E-5</v>
      </c>
      <c r="F10092" s="110">
        <v>1.1625106896787269</v>
      </c>
      <c r="G10092" s="70">
        <v>-12.400327016030831</v>
      </c>
      <c r="H10092" s="10">
        <v>2.5497725082009</v>
      </c>
      <c r="I10092" s="89">
        <v>4.81230724</v>
      </c>
      <c r="J10092" s="170">
        <v>0.82000000000000006</v>
      </c>
      <c r="K10092" s="9">
        <v>3.4595450164017998</v>
      </c>
      <c r="L10092" s="10">
        <v>1.9599999999999999E-2</v>
      </c>
      <c r="M10092" s="3">
        <v>0.125</v>
      </c>
      <c r="N10092" s="12">
        <v>2.7000000000000001E-3</v>
      </c>
      <c r="O10092" s="78">
        <v>-11.626638674456521</v>
      </c>
      <c r="P10092" s="108">
        <v>1.1631530165055251</v>
      </c>
      <c r="Q10092" s="132">
        <v>-0.40942666529631161</v>
      </c>
      <c r="R10092" s="78">
        <v>-0.17293943651127949</v>
      </c>
      <c r="S10092" s="158">
        <v>0.81885336263322805</v>
      </c>
      <c r="T10092" s="77">
        <v>0.1729394398947206</v>
      </c>
      <c r="U10092" s="139">
        <v>-0.33808779724348043</v>
      </c>
      <c r="V10092" s="50">
        <v>7.5188097072107107E-2</v>
      </c>
      <c r="W10092" s="149">
        <v>42.283699380050642</v>
      </c>
      <c r="X10092" s="52">
        <v>-9.4035659360561255</v>
      </c>
    </row>
    <row r="10093" spans="1:24" x14ac:dyDescent="0.35">
      <c r="A10093" s="1">
        <v>749</v>
      </c>
      <c r="B10093" s="251">
        <v>3060</v>
      </c>
      <c r="C10093" s="3">
        <v>8.9817241739317818E-10</v>
      </c>
      <c r="D10093" s="3">
        <v>5.9225930975942438E-5</v>
      </c>
      <c r="E10093" s="3">
        <v>3.8911436665519092E-5</v>
      </c>
      <c r="F10093" s="63">
        <v>0.69787801606957811</v>
      </c>
      <c r="G10093" s="196">
        <v>-11.649496360163351</v>
      </c>
      <c r="H10093" s="45">
        <v>1.5719765978853419</v>
      </c>
      <c r="I10093" s="25">
        <v>2.4775512100000001</v>
      </c>
      <c r="J10093" s="10">
        <v>0.19</v>
      </c>
      <c r="K10093" s="27">
        <v>2.763953195770684</v>
      </c>
      <c r="L10093" s="10">
        <v>1.9599999999999999E-2</v>
      </c>
      <c r="M10093" s="46">
        <v>0.5</v>
      </c>
      <c r="N10093" s="12">
        <v>2.7000000000000001E-3</v>
      </c>
      <c r="O10093" s="204">
        <v>-11.30164314899173</v>
      </c>
      <c r="P10093" s="93">
        <v>1.1244218131926971</v>
      </c>
      <c r="Q10093" s="172">
        <v>-0.41485618365638183</v>
      </c>
      <c r="R10093" s="159">
        <v>-0.15922099391244079</v>
      </c>
      <c r="S10093" s="171">
        <v>0.82971239977826761</v>
      </c>
      <c r="T10093" s="160">
        <v>0.15922099702749001</v>
      </c>
      <c r="U10093" s="181">
        <v>-0.205769077186953</v>
      </c>
      <c r="V10093" s="156">
        <v>-0.24260629460511321</v>
      </c>
      <c r="W10093" s="178">
        <v>25.734965510209161</v>
      </c>
      <c r="X10093" s="157">
        <v>30.342093717753741</v>
      </c>
    </row>
    <row r="10094" spans="1:24" x14ac:dyDescent="0.35">
      <c r="A10094" s="1">
        <v>1677</v>
      </c>
      <c r="B10094" s="251">
        <v>4453</v>
      </c>
      <c r="C10094" s="3">
        <v>3.3966210356570729E-9</v>
      </c>
      <c r="D10094" s="3">
        <v>5.9225930975942438E-5</v>
      </c>
      <c r="E10094" s="3">
        <v>3.8911436665519092E-5</v>
      </c>
      <c r="F10094" s="118">
        <v>0.74940940145902668</v>
      </c>
      <c r="G10094" s="65">
        <v>-12.00485512568558</v>
      </c>
      <c r="H10094" s="161">
        <v>8.975327082232889</v>
      </c>
      <c r="I10094" s="89">
        <v>4.9235987899999998</v>
      </c>
      <c r="J10094" s="200">
        <v>0.78</v>
      </c>
      <c r="K10094" s="11">
        <v>16.390654164465779</v>
      </c>
      <c r="L10094" s="10">
        <v>1.9599999999999999E-2</v>
      </c>
      <c r="M10094" s="29">
        <v>0.375</v>
      </c>
      <c r="N10094" s="12">
        <v>2.7000000000000001E-3</v>
      </c>
      <c r="O10094" s="75">
        <v>-11.461557548761251</v>
      </c>
      <c r="P10094" s="66">
        <v>1.1124740859585289</v>
      </c>
      <c r="Q10094" s="40">
        <v>-0.39021846028855839</v>
      </c>
      <c r="R10094" s="53">
        <v>-0.14531294347415111</v>
      </c>
      <c r="S10094" s="38">
        <v>0.78043695111454037</v>
      </c>
      <c r="T10094" s="55">
        <v>0.14531294631709879</v>
      </c>
      <c r="U10094" s="147">
        <v>-0.2304634625583237</v>
      </c>
      <c r="V10094" s="132">
        <v>-0.1335280468872623</v>
      </c>
      <c r="W10094" s="108">
        <v>28.823423525942221</v>
      </c>
      <c r="X10094" s="158">
        <v>16.699981009134699</v>
      </c>
    </row>
    <row r="10095" spans="1:24" x14ac:dyDescent="0.35">
      <c r="A10095" s="1">
        <v>1650</v>
      </c>
      <c r="B10095" s="251">
        <v>3889</v>
      </c>
      <c r="C10095" s="3">
        <v>3.2857904267861371E-9</v>
      </c>
      <c r="D10095" s="3">
        <v>5.9225930975942438E-5</v>
      </c>
      <c r="E10095" s="3">
        <v>3.8911436665519092E-5</v>
      </c>
      <c r="F10095" s="123">
        <v>1.1869754626047839</v>
      </c>
      <c r="G10095" s="82">
        <v>-12.19735831934587</v>
      </c>
      <c r="H10095" s="30">
        <v>1.646104615823945</v>
      </c>
      <c r="I10095" s="25">
        <v>3.0052935299999999</v>
      </c>
      <c r="J10095" s="22">
        <v>0.23</v>
      </c>
      <c r="K10095" s="44">
        <v>2.8322092316478891</v>
      </c>
      <c r="L10095" s="10">
        <v>1.9599999999999999E-2</v>
      </c>
      <c r="M10095" s="3">
        <v>0.125</v>
      </c>
      <c r="N10095" s="12">
        <v>2.7000000000000001E-3</v>
      </c>
      <c r="O10095" s="86">
        <v>-11.674134352451411</v>
      </c>
      <c r="P10095" s="178">
        <v>1.080549483314891</v>
      </c>
      <c r="Q10095" s="33">
        <v>-0.45050802373359022</v>
      </c>
      <c r="R10095" s="211">
        <v>8.94072086759852E-2</v>
      </c>
      <c r="S10095" s="35">
        <v>0.9010160827226994</v>
      </c>
      <c r="T10095" s="183">
        <v>-8.9407210425175729E-2</v>
      </c>
      <c r="U10095" s="53">
        <v>-0.31369861030747459</v>
      </c>
      <c r="V10095" s="121">
        <v>9.7993063294584265E-3</v>
      </c>
      <c r="W10095" s="55">
        <v>39.233411682789438</v>
      </c>
      <c r="X10095" s="185">
        <v>-1.2255719560012539</v>
      </c>
    </row>
    <row r="10096" spans="1:24" x14ac:dyDescent="0.35">
      <c r="A10096" s="1">
        <v>2095</v>
      </c>
      <c r="B10096" s="251">
        <v>7581</v>
      </c>
      <c r="C10096" s="3">
        <v>5.8270509850361856E-9</v>
      </c>
      <c r="D10096" s="3">
        <v>5.9225930975942438E-5</v>
      </c>
      <c r="E10096" s="3">
        <v>3.8911436665519092E-5</v>
      </c>
      <c r="F10096" s="63">
        <v>0.70215127871513372</v>
      </c>
      <c r="G10096" s="146">
        <v>-11.86765243071415</v>
      </c>
      <c r="H10096" s="238">
        <v>8.34532708223289</v>
      </c>
      <c r="I10096" s="7">
        <v>5.7262623899999996</v>
      </c>
      <c r="J10096" s="96">
        <v>0.15</v>
      </c>
      <c r="K10096" s="11">
        <v>16.390654164465779</v>
      </c>
      <c r="L10096" s="10">
        <v>1.9599999999999999E-2</v>
      </c>
      <c r="M10096" s="61">
        <v>0.25</v>
      </c>
      <c r="N10096" s="12">
        <v>2.7000000000000001E-3</v>
      </c>
      <c r="O10096" s="152">
        <v>-11.484010634724751</v>
      </c>
      <c r="P10096" s="156">
        <v>1.0557999591185889</v>
      </c>
      <c r="Q10096" s="64">
        <v>-0.35010447356205648</v>
      </c>
      <c r="R10096" s="139">
        <v>-0.17596181807141739</v>
      </c>
      <c r="S10096" s="66">
        <v>0.70020897452232622</v>
      </c>
      <c r="T10096" s="149">
        <v>0.17596182151398931</v>
      </c>
      <c r="U10096" s="221">
        <v>-0.14917513183688319</v>
      </c>
      <c r="V10096" s="132">
        <v>-0.13640224997284681</v>
      </c>
      <c r="W10096" s="206">
        <v>18.6569183537482</v>
      </c>
      <c r="X10096" s="158">
        <v>17.059449585696608</v>
      </c>
    </row>
    <row r="10097" spans="1:24" x14ac:dyDescent="0.35">
      <c r="A10097" s="1">
        <v>728</v>
      </c>
      <c r="B10097" s="251">
        <v>7904</v>
      </c>
      <c r="C10097" s="3">
        <v>8.7728889936852033E-10</v>
      </c>
      <c r="D10097" s="3">
        <v>5.9225930975942438E-5</v>
      </c>
      <c r="E10097" s="3">
        <v>3.8911436665519092E-5</v>
      </c>
      <c r="F10097" s="12">
        <v>0.62698181740998116</v>
      </c>
      <c r="G10097" s="157">
        <v>-11.78591254136799</v>
      </c>
      <c r="H10097" s="6">
        <v>1.856104615823944</v>
      </c>
      <c r="I10097" s="3">
        <v>1.3327145199999999</v>
      </c>
      <c r="J10097" s="86">
        <v>0.44</v>
      </c>
      <c r="K10097" s="44">
        <v>2.8322092316478891</v>
      </c>
      <c r="L10097" s="10">
        <v>1.9599999999999999E-2</v>
      </c>
      <c r="M10097" s="29">
        <v>0.375</v>
      </c>
      <c r="N10097" s="12">
        <v>2.7000000000000001E-3</v>
      </c>
      <c r="O10097" s="197">
        <v>-11.217326017882881</v>
      </c>
      <c r="P10097" s="125">
        <v>0.99047541469381417</v>
      </c>
      <c r="Q10097" s="19">
        <v>-0.37443552823430759</v>
      </c>
      <c r="R10097" s="158">
        <v>-0.1098055667099829</v>
      </c>
      <c r="S10097" s="21">
        <v>0.74887108577090999</v>
      </c>
      <c r="T10097" s="132">
        <v>0.1098055688582532</v>
      </c>
      <c r="U10097" s="163">
        <v>-0.26680615293854298</v>
      </c>
      <c r="V10097" s="97">
        <v>-0.22763364574665421</v>
      </c>
      <c r="W10097" s="148">
        <v>33.368702613885063</v>
      </c>
      <c r="X10097" s="153">
        <v>28.469506217063209</v>
      </c>
    </row>
    <row r="10098" spans="1:24" x14ac:dyDescent="0.35">
      <c r="A10098" s="1">
        <v>5944</v>
      </c>
      <c r="B10098" s="251">
        <v>7280</v>
      </c>
      <c r="C10098" s="3">
        <v>5.2066803709585601E-7</v>
      </c>
      <c r="D10098" s="3">
        <v>5.3836919572848678E-5</v>
      </c>
      <c r="E10098" s="3">
        <v>3.5370856172383053E-5</v>
      </c>
      <c r="F10098" s="126">
        <v>2.55334156213162</v>
      </c>
      <c r="G10098" s="214">
        <v>-11.507506315607211</v>
      </c>
      <c r="H10098" s="10">
        <v>2.5581831978578631</v>
      </c>
      <c r="I10098" s="7">
        <v>8.6303190399999998</v>
      </c>
      <c r="J10098" s="221">
        <v>0.73</v>
      </c>
      <c r="K10098" s="71">
        <v>3.6563663957157262</v>
      </c>
      <c r="L10098" s="10">
        <v>1.9599999999999999E-2</v>
      </c>
      <c r="M10098" s="3">
        <v>0.125</v>
      </c>
      <c r="N10098" s="12">
        <v>2.7000000000000001E-3</v>
      </c>
      <c r="O10098" s="15">
        <v>-11.532987094195899</v>
      </c>
      <c r="P10098" s="187">
        <v>2.6724702691005269</v>
      </c>
      <c r="Q10098" s="15">
        <v>-0.38158089291344188</v>
      </c>
      <c r="R10098" s="139">
        <v>-0.17595957610255919</v>
      </c>
      <c r="S10098" s="17">
        <v>0.76316181297123764</v>
      </c>
      <c r="T10098" s="149">
        <v>0.1759595792318491</v>
      </c>
      <c r="U10098" s="144">
        <v>-0.2034935428206264</v>
      </c>
      <c r="V10098" s="56">
        <v>3.515553280995596E-2</v>
      </c>
      <c r="W10098" s="13">
        <v>25.45037076334394</v>
      </c>
      <c r="X10098" s="54">
        <v>-4.3968045963254596</v>
      </c>
    </row>
    <row r="10099" spans="1:24" x14ac:dyDescent="0.35">
      <c r="A10099" s="1">
        <v>3301</v>
      </c>
      <c r="B10099" s="251">
        <v>9465</v>
      </c>
      <c r="C10099" s="3">
        <v>2.3952547846527319E-8</v>
      </c>
      <c r="D10099" s="3">
        <v>5.3836919572848678E-5</v>
      </c>
      <c r="E10099" s="3">
        <v>3.5370856172383053E-5</v>
      </c>
      <c r="F10099" s="170">
        <v>2.3205789723100412</v>
      </c>
      <c r="G10099" s="103">
        <v>-12.18741090377023</v>
      </c>
      <c r="H10099" s="42">
        <v>1.8981831978578629</v>
      </c>
      <c r="I10099" s="89">
        <v>4.0133221199999998</v>
      </c>
      <c r="J10099" s="45">
        <v>7.0000000000000007E-2</v>
      </c>
      <c r="K10099" s="71">
        <v>3.6563663957157262</v>
      </c>
      <c r="L10099" s="10">
        <v>1.9599999999999999E-2</v>
      </c>
      <c r="M10099" s="61">
        <v>0.25</v>
      </c>
      <c r="N10099" s="12">
        <v>2.7000000000000001E-3</v>
      </c>
      <c r="O10099" s="103">
        <v>-11.6184606003269</v>
      </c>
      <c r="P10099" s="150">
        <v>2.392756143234358</v>
      </c>
      <c r="Q10099" s="38">
        <v>-0.39925082313627341</v>
      </c>
      <c r="R10099" s="205">
        <v>1.6751262132079271E-2</v>
      </c>
      <c r="S10099" s="40">
        <v>0.79850167467387867</v>
      </c>
      <c r="T10099" s="125">
        <v>-1.6751262429986081E-2</v>
      </c>
      <c r="U10099" s="173">
        <v>-0.2387261507663351</v>
      </c>
      <c r="V10099" s="82">
        <v>-0.1146148433235904</v>
      </c>
      <c r="W10099" s="70">
        <v>29.856814932278692</v>
      </c>
      <c r="X10099" s="117">
        <v>14.33455930412098</v>
      </c>
    </row>
    <row r="10100" spans="1:24" x14ac:dyDescent="0.35">
      <c r="A10100" s="1">
        <v>896</v>
      </c>
      <c r="B10100" s="251">
        <v>9742</v>
      </c>
      <c r="C10100" s="3">
        <v>1.143653020767133E-9</v>
      </c>
      <c r="D10100" s="3">
        <v>5.3836919572848678E-5</v>
      </c>
      <c r="E10100" s="3">
        <v>3.5370856172383053E-5</v>
      </c>
      <c r="F10100" s="221">
        <v>2.0806221374355629</v>
      </c>
      <c r="G10100" s="209">
        <v>-12.95028915025375</v>
      </c>
      <c r="H10100" s="9">
        <v>1.8233297016639141</v>
      </c>
      <c r="I10100" s="89">
        <v>4.5038352899999996</v>
      </c>
      <c r="J10100" s="129">
        <v>0.32</v>
      </c>
      <c r="K10100" s="45">
        <v>3.006659403327828</v>
      </c>
      <c r="L10100" s="10">
        <v>1.9599999999999999E-2</v>
      </c>
      <c r="M10100" s="46">
        <v>0.5</v>
      </c>
      <c r="N10100" s="12">
        <v>2.7000000000000001E-3</v>
      </c>
      <c r="O10100" s="131">
        <v>-11.778241105302911</v>
      </c>
      <c r="P10100" s="225">
        <v>2.212655747564813</v>
      </c>
      <c r="Q10100" s="36">
        <v>-0.32768172396137679</v>
      </c>
      <c r="R10100" s="83">
        <v>-3.1887101383652243E-2</v>
      </c>
      <c r="S10100" s="34">
        <v>0.65536347123290573</v>
      </c>
      <c r="T10100" s="85">
        <v>3.1887101950736928E-2</v>
      </c>
      <c r="U10100" s="85">
        <v>-0.4143868918649864</v>
      </c>
      <c r="V10100" s="65">
        <v>-3.3748629943090518E-2</v>
      </c>
      <c r="W10100" s="83">
        <v>51.826214685985747</v>
      </c>
      <c r="X10100" s="47">
        <v>4.2208471723530474</v>
      </c>
    </row>
    <row r="10101" spans="1:24" x14ac:dyDescent="0.35">
      <c r="A10101" s="1">
        <v>4484</v>
      </c>
      <c r="B10101" s="251">
        <v>2970</v>
      </c>
      <c r="C10101" s="3">
        <v>9.9549019349885279E-8</v>
      </c>
      <c r="D10101" s="3">
        <v>5.3836919572848678E-5</v>
      </c>
      <c r="E10101" s="3">
        <v>3.5370856172383053E-5</v>
      </c>
      <c r="F10101" s="201">
        <v>2.356964157638997</v>
      </c>
      <c r="G10101" s="15">
        <v>-12.062746279278279</v>
      </c>
      <c r="H10101" s="63">
        <v>2.728183197857863</v>
      </c>
      <c r="I10101" s="7">
        <v>7.4260306299999996</v>
      </c>
      <c r="J10101" s="176">
        <v>0.9</v>
      </c>
      <c r="K10101" s="71">
        <v>3.6563663957157262</v>
      </c>
      <c r="L10101" s="10">
        <v>1.9599999999999999E-2</v>
      </c>
      <c r="M10101" s="3">
        <v>0.125</v>
      </c>
      <c r="N10101" s="12">
        <v>2.7000000000000001E-3</v>
      </c>
      <c r="O10101" s="112">
        <v>-11.427757651159229</v>
      </c>
      <c r="P10101" s="223">
        <v>2.172023843810615</v>
      </c>
      <c r="Q10101" s="139">
        <v>-0.40460315409642827</v>
      </c>
      <c r="R10101" s="223">
        <v>9.3137669235480378E-2</v>
      </c>
      <c r="S10101" s="149">
        <v>0.80920633697493494</v>
      </c>
      <c r="T10101" s="167">
        <v>-9.3137670891853805E-2</v>
      </c>
      <c r="U10101" s="39">
        <v>-0.3738693502364705</v>
      </c>
      <c r="V10101" s="127">
        <v>5.9502200153028817E-2</v>
      </c>
      <c r="W10101" s="37">
        <v>46.758798577485869</v>
      </c>
      <c r="X10101" s="129">
        <v>-7.4417744864963211</v>
      </c>
    </row>
    <row r="10102" spans="1:24" x14ac:dyDescent="0.35">
      <c r="A10102" s="1">
        <v>2601</v>
      </c>
      <c r="B10102" s="251">
        <v>3157</v>
      </c>
      <c r="C10102" s="3">
        <v>1.0652419306326209E-8</v>
      </c>
      <c r="D10102" s="3">
        <v>5.3836919572848678E-5</v>
      </c>
      <c r="E10102" s="3">
        <v>3.5370856172383053E-5</v>
      </c>
      <c r="F10102" s="165">
        <v>1.7255526818533029</v>
      </c>
      <c r="G10102" s="70">
        <v>-12.402094207596409</v>
      </c>
      <c r="H10102" s="174">
        <v>2.7667583341910249</v>
      </c>
      <c r="I10102" s="7">
        <v>7.9903018899999996</v>
      </c>
      <c r="J10102" s="40">
        <v>0.51</v>
      </c>
      <c r="K10102" s="79">
        <v>4.5135166683820502</v>
      </c>
      <c r="L10102" s="13">
        <v>2.5000000000000001E-2</v>
      </c>
      <c r="M10102" s="3">
        <v>0.125</v>
      </c>
      <c r="N10102" s="13">
        <v>3.5000000000000001E-3</v>
      </c>
      <c r="O10102" s="62">
        <v>-11.64073418910106</v>
      </c>
      <c r="P10102" s="211">
        <v>2.158623898794449</v>
      </c>
      <c r="Q10102" s="56">
        <v>-0.34913693629464448</v>
      </c>
      <c r="R10102" s="54">
        <v>-0.27596101774458442</v>
      </c>
      <c r="S10102" s="54">
        <v>0.69827389742569113</v>
      </c>
      <c r="T10102" s="56">
        <v>0.27596102265231398</v>
      </c>
      <c r="U10102" s="208">
        <v>-0.1580302415574702</v>
      </c>
      <c r="V10102" s="38">
        <v>-0.1080580282767749</v>
      </c>
      <c r="W10102" s="105">
        <v>19.764402269037269</v>
      </c>
      <c r="X10102" s="40">
        <v>13.514516703972131</v>
      </c>
    </row>
    <row r="10103" spans="1:24" x14ac:dyDescent="0.35">
      <c r="A10103" s="1">
        <v>2667</v>
      </c>
      <c r="B10103" s="251">
        <v>1945</v>
      </c>
      <c r="C10103" s="3">
        <v>1.1412141163681429E-8</v>
      </c>
      <c r="D10103" s="3">
        <v>5.3836919572848678E-5</v>
      </c>
      <c r="E10103" s="3">
        <v>3.5370856172383053E-5</v>
      </c>
      <c r="F10103" s="92">
        <v>1.883063601159974</v>
      </c>
      <c r="G10103" s="186">
        <v>-12.0424105376316</v>
      </c>
      <c r="H10103" s="32">
        <v>3.5460394784772462</v>
      </c>
      <c r="I10103" s="28">
        <v>37.463640890000001</v>
      </c>
      <c r="J10103" s="242">
        <v>0.93</v>
      </c>
      <c r="K10103" s="118">
        <v>5.2320789569544912</v>
      </c>
      <c r="L10103" s="10">
        <v>1.9599999999999999E-2</v>
      </c>
      <c r="M10103" s="46">
        <v>0.5</v>
      </c>
      <c r="N10103" s="12">
        <v>2.7000000000000001E-3</v>
      </c>
      <c r="O10103" s="157">
        <v>-11.35116986378954</v>
      </c>
      <c r="P10103" s="197">
        <v>2.1143458920988878</v>
      </c>
      <c r="Q10103" s="67">
        <v>-0.42964016455102272</v>
      </c>
      <c r="R10103" s="177">
        <v>-0.11989457826354639</v>
      </c>
      <c r="S10103" s="69">
        <v>0.85928035966517069</v>
      </c>
      <c r="T10103" s="62">
        <v>0.1198945803957684</v>
      </c>
      <c r="U10103" s="15">
        <v>-0.28829099390110469</v>
      </c>
      <c r="V10103" s="74">
        <v>-0.12810090320885939</v>
      </c>
      <c r="W10103" s="17">
        <v>36.055751847534012</v>
      </c>
      <c r="X10103" s="76">
        <v>16.021223261410761</v>
      </c>
    </row>
    <row r="10104" spans="1:24" x14ac:dyDescent="0.35">
      <c r="A10104" s="1">
        <v>3021</v>
      </c>
      <c r="B10104" s="251">
        <v>11873</v>
      </c>
      <c r="C10104" s="3">
        <v>1.749800680611057E-8</v>
      </c>
      <c r="D10104" s="3">
        <v>5.3836919572848678E-5</v>
      </c>
      <c r="E10104" s="3">
        <v>3.5370856172383053E-5</v>
      </c>
      <c r="F10104" s="122">
        <v>1.9338917520766949</v>
      </c>
      <c r="G10104" s="159">
        <v>-12.178136653196709</v>
      </c>
      <c r="H10104" s="58">
        <v>3.306039478477246</v>
      </c>
      <c r="I10104" s="81">
        <v>12.23904905</v>
      </c>
      <c r="J10104" s="194">
        <v>0.69000000000000006</v>
      </c>
      <c r="K10104" s="118">
        <v>5.2320789569544912</v>
      </c>
      <c r="L10104" s="10">
        <v>1.9599999999999999E-2</v>
      </c>
      <c r="M10104" s="61">
        <v>0.25</v>
      </c>
      <c r="N10104" s="12">
        <v>2.7000000000000001E-3</v>
      </c>
      <c r="O10104" s="153">
        <v>-11.3743385800182</v>
      </c>
      <c r="P10104" s="221">
        <v>2.0556706483886988</v>
      </c>
      <c r="Q10104" s="97">
        <v>-0.44300787800084729</v>
      </c>
      <c r="R10104" s="163">
        <v>-8.6208245512362544E-2</v>
      </c>
      <c r="S10104" s="153">
        <v>0.88601578751575305</v>
      </c>
      <c r="T10104" s="148">
        <v>8.6208247045502118E-2</v>
      </c>
      <c r="U10104" s="160">
        <v>-0.31183968475104251</v>
      </c>
      <c r="V10104" s="177">
        <v>-6.4742952887384991E-2</v>
      </c>
      <c r="W10104" s="159">
        <v>39.000921039711123</v>
      </c>
      <c r="X10104" s="62">
        <v>8.0972208378625794</v>
      </c>
    </row>
    <row r="10105" spans="1:24" x14ac:dyDescent="0.35">
      <c r="A10105" s="1">
        <v>4641</v>
      </c>
      <c r="B10105" s="251">
        <v>11188</v>
      </c>
      <c r="C10105" s="3">
        <v>1.1881842203715711E-7</v>
      </c>
      <c r="D10105" s="3">
        <v>5.3836919572848678E-5</v>
      </c>
      <c r="E10105" s="3">
        <v>3.5370856172383053E-5</v>
      </c>
      <c r="F10105" s="122">
        <v>1.9297141843585279</v>
      </c>
      <c r="G10105" s="157">
        <v>-11.788064879044519</v>
      </c>
      <c r="H10105" s="86">
        <v>4.629422804014327</v>
      </c>
      <c r="I10105" s="162">
        <v>9.4080980499999995</v>
      </c>
      <c r="J10105" s="56">
        <v>0.64</v>
      </c>
      <c r="K10105" s="140">
        <v>7.9788456080286538</v>
      </c>
      <c r="L10105" s="10">
        <v>1.9599999999999999E-2</v>
      </c>
      <c r="M10105" s="3">
        <v>0.125</v>
      </c>
      <c r="N10105" s="12">
        <v>2.7000000000000001E-3</v>
      </c>
      <c r="O10105" s="40">
        <v>-11.57197826403616</v>
      </c>
      <c r="P10105" s="199">
        <v>2.0264789235571921</v>
      </c>
      <c r="Q10105" s="82">
        <v>-0.40238513870194048</v>
      </c>
      <c r="R10105" s="112">
        <v>-4.8120309373919458E-2</v>
      </c>
      <c r="S10105" s="117">
        <v>0.80477030602817734</v>
      </c>
      <c r="T10105" s="110">
        <v>4.8120310229697823E-2</v>
      </c>
      <c r="U10105" s="163">
        <v>-0.26668377246038549</v>
      </c>
      <c r="V10105" s="69">
        <v>-1.1987913674660869E-3</v>
      </c>
      <c r="W10105" s="148">
        <v>33.353396828256031</v>
      </c>
      <c r="X10105" s="67">
        <v>0.14992949823868071</v>
      </c>
    </row>
    <row r="10106" spans="1:24" x14ac:dyDescent="0.35">
      <c r="A10106" s="1">
        <v>2313</v>
      </c>
      <c r="B10106" s="251">
        <v>4565</v>
      </c>
      <c r="C10106" s="3">
        <v>7.5495121165133355E-9</v>
      </c>
      <c r="D10106" s="3">
        <v>5.3836919572848678E-5</v>
      </c>
      <c r="E10106" s="3">
        <v>3.5370856172383053E-5</v>
      </c>
      <c r="F10106" s="173">
        <v>1.74562335944853</v>
      </c>
      <c r="G10106" s="36">
        <v>-11.68615396175986</v>
      </c>
      <c r="H10106" s="27">
        <v>1.41720502380584</v>
      </c>
      <c r="I10106" s="7">
        <v>7.9073748500000001</v>
      </c>
      <c r="J10106" s="86">
        <v>0.44</v>
      </c>
      <c r="K10106" s="3">
        <v>1.9544100476116799</v>
      </c>
      <c r="L10106" s="10">
        <v>1.9599999999999999E-2</v>
      </c>
      <c r="M10106" s="46">
        <v>0.5</v>
      </c>
      <c r="N10106" s="12">
        <v>2.7000000000000001E-3</v>
      </c>
      <c r="O10106" s="83">
        <v>-11.40074757205636</v>
      </c>
      <c r="P10106" s="164">
        <v>2.0075401068597292</v>
      </c>
      <c r="Q10106" s="132">
        <v>-0.40939133340331491</v>
      </c>
      <c r="R10106" s="64">
        <v>-2.4419374328694E-2</v>
      </c>
      <c r="S10106" s="158">
        <v>0.81878269592932285</v>
      </c>
      <c r="T10106" s="66">
        <v>2.44193747629716E-2</v>
      </c>
      <c r="U10106" s="69">
        <v>-0.24162958209561511</v>
      </c>
      <c r="V10106" s="156">
        <v>-0.2417649703630449</v>
      </c>
      <c r="W10106" s="67">
        <v>30.219939003892211</v>
      </c>
      <c r="X10106" s="157">
        <v>30.23687163750472</v>
      </c>
    </row>
    <row r="10107" spans="1:24" x14ac:dyDescent="0.35">
      <c r="A10107" s="1">
        <v>1840</v>
      </c>
      <c r="B10107" s="251">
        <v>7653</v>
      </c>
      <c r="C10107" s="3">
        <v>4.2946929690146988E-9</v>
      </c>
      <c r="D10107" s="3">
        <v>5.3836919572848678E-5</v>
      </c>
      <c r="E10107" s="3">
        <v>3.5370856172383053E-5</v>
      </c>
      <c r="F10107" s="153">
        <v>1.854321197907421</v>
      </c>
      <c r="G10107" s="178">
        <v>-12.492445871427121</v>
      </c>
      <c r="H10107" s="166">
        <v>2.0089490845755118</v>
      </c>
      <c r="I10107" s="7">
        <v>7.2917797799999997</v>
      </c>
      <c r="J10107" s="80">
        <v>0.27</v>
      </c>
      <c r="K10107" s="6">
        <v>3.477898169151024</v>
      </c>
      <c r="L10107" s="10">
        <v>1.9599999999999999E-2</v>
      </c>
      <c r="M10107" s="61">
        <v>0.25</v>
      </c>
      <c r="N10107" s="12">
        <v>2.7000000000000001E-3</v>
      </c>
      <c r="O10107" s="149">
        <v>-11.549107370102959</v>
      </c>
      <c r="P10107" s="36">
        <v>2.0055884444162921</v>
      </c>
      <c r="Q10107" s="51">
        <v>-0.36682581720769991</v>
      </c>
      <c r="R10107" s="165">
        <v>-5.7743202211182947E-2</v>
      </c>
      <c r="S10107" s="49">
        <v>0.73365166051012809</v>
      </c>
      <c r="T10107" s="123">
        <v>5.7743203238096202E-2</v>
      </c>
      <c r="U10107" s="64">
        <v>-0.21459211778712811</v>
      </c>
      <c r="V10107" s="86">
        <v>-0.14524274125969941</v>
      </c>
      <c r="W10107" s="66">
        <v>26.838438629906261</v>
      </c>
      <c r="X10107" s="84">
        <v>18.16510521418423</v>
      </c>
    </row>
    <row r="10108" spans="1:24" x14ac:dyDescent="0.35">
      <c r="A10108" s="1">
        <v>2611</v>
      </c>
      <c r="B10108" s="251">
        <v>1440</v>
      </c>
      <c r="C10108" s="3">
        <v>1.073594249819257E-8</v>
      </c>
      <c r="D10108" s="3">
        <v>5.3836919572848678E-5</v>
      </c>
      <c r="E10108" s="3">
        <v>3.5370856172383053E-5</v>
      </c>
      <c r="F10108" s="64">
        <v>1.8347103213987099</v>
      </c>
      <c r="G10108" s="157">
        <v>-11.786694892147439</v>
      </c>
      <c r="H10108" s="128">
        <v>2.5867583341910252</v>
      </c>
      <c r="I10108" s="7">
        <v>6.4000660199999997</v>
      </c>
      <c r="J10108" s="156">
        <v>0.33</v>
      </c>
      <c r="K10108" s="79">
        <v>4.5135166683820502</v>
      </c>
      <c r="L10108" s="10">
        <v>1.9599999999999999E-2</v>
      </c>
      <c r="M10108" s="11">
        <v>0.625</v>
      </c>
      <c r="N10108" s="12">
        <v>2.7000000000000001E-3</v>
      </c>
      <c r="O10108" s="124">
        <v>-11.29084124640568</v>
      </c>
      <c r="P10108" s="124">
        <v>1.9961288796159651</v>
      </c>
      <c r="Q10108" s="169">
        <v>-0.32099351350840061</v>
      </c>
      <c r="R10108" s="16">
        <v>-6.1918033419194558E-2</v>
      </c>
      <c r="S10108" s="24">
        <v>0.64198704985117705</v>
      </c>
      <c r="T10108" s="14">
        <v>6.1918034520353583E-2</v>
      </c>
      <c r="U10108" s="69">
        <v>-0.24053790765060271</v>
      </c>
      <c r="V10108" s="132">
        <v>-0.1358186521886264</v>
      </c>
      <c r="W10108" s="67">
        <v>30.083406320872761</v>
      </c>
      <c r="X10108" s="158">
        <v>16.98646063587934</v>
      </c>
    </row>
    <row r="10109" spans="1:24" x14ac:dyDescent="0.35">
      <c r="A10109" s="1">
        <v>3127</v>
      </c>
      <c r="B10109" s="251">
        <v>8644</v>
      </c>
      <c r="C10109" s="3">
        <v>1.9606434944741569E-8</v>
      </c>
      <c r="D10109" s="3">
        <v>5.3836919572848678E-5</v>
      </c>
      <c r="E10109" s="3">
        <v>3.5370856172383053E-5</v>
      </c>
      <c r="F10109" s="92">
        <v>1.879352175461801</v>
      </c>
      <c r="G10109" s="13">
        <v>-12.498292657604919</v>
      </c>
      <c r="H10109" s="140">
        <v>4.3894228040143268</v>
      </c>
      <c r="I10109" s="119">
        <v>16.333009480000001</v>
      </c>
      <c r="J10109" s="26">
        <v>0.4</v>
      </c>
      <c r="K10109" s="140">
        <v>7.9788456080286538</v>
      </c>
      <c r="L10109" s="10">
        <v>1.9599999999999999E-2</v>
      </c>
      <c r="M10109" s="3">
        <v>0.125</v>
      </c>
      <c r="N10109" s="12">
        <v>2.7000000000000001E-3</v>
      </c>
      <c r="O10109" s="160">
        <v>-11.575932407609651</v>
      </c>
      <c r="P10109" s="204">
        <v>1.974238621353636</v>
      </c>
      <c r="Q10109" s="172">
        <v>-0.41474758859924638</v>
      </c>
      <c r="R10109" s="164">
        <v>3.9578613197055648E-2</v>
      </c>
      <c r="S10109" s="171">
        <v>0.82949520670221144</v>
      </c>
      <c r="T10109" s="58">
        <v>-3.9578613900927283E-2</v>
      </c>
      <c r="U10109" s="15">
        <v>-0.28744362932121492</v>
      </c>
      <c r="V10109" s="53">
        <v>-9.034321634554017E-2</v>
      </c>
      <c r="W10109" s="17">
        <v>35.949774319053269</v>
      </c>
      <c r="X10109" s="55">
        <v>11.298974503450109</v>
      </c>
    </row>
    <row r="10110" spans="1:24" x14ac:dyDescent="0.35">
      <c r="A10110" s="1">
        <v>1740</v>
      </c>
      <c r="B10110" s="251">
        <v>9018</v>
      </c>
      <c r="C10110" s="3">
        <v>3.7353832744932867E-9</v>
      </c>
      <c r="D10110" s="3">
        <v>5.3836919572848678E-5</v>
      </c>
      <c r="E10110" s="3">
        <v>3.5370856172383053E-5</v>
      </c>
      <c r="F10110" s="147">
        <v>1.779218496980556</v>
      </c>
      <c r="G10110" s="135">
        <v>-12.433130440232249</v>
      </c>
      <c r="H10110" s="9">
        <v>1.8119765978853419</v>
      </c>
      <c r="I10110" s="81">
        <v>11.45143227</v>
      </c>
      <c r="J10110" s="21">
        <v>0.43</v>
      </c>
      <c r="K10110" s="27">
        <v>2.763953195770684</v>
      </c>
      <c r="L10110" s="10">
        <v>1.9599999999999999E-2</v>
      </c>
      <c r="M10110" s="61">
        <v>0.25</v>
      </c>
      <c r="N10110" s="12">
        <v>2.7000000000000001E-3</v>
      </c>
      <c r="O10110" s="51">
        <v>-11.46321541701643</v>
      </c>
      <c r="P10110" s="204">
        <v>1.971027940796942</v>
      </c>
      <c r="Q10110" s="177">
        <v>-0.38402102128573268</v>
      </c>
      <c r="R10110" s="65">
        <v>-9.0584897701405973E-2</v>
      </c>
      <c r="S10110" s="62">
        <v>0.76804206988940149</v>
      </c>
      <c r="T10110" s="47">
        <v>9.0584899312380548E-2</v>
      </c>
      <c r="U10110" s="103">
        <v>-0.32900059312687158</v>
      </c>
      <c r="V10110" s="160">
        <v>-8.7578665471740744E-2</v>
      </c>
      <c r="W10110" s="102">
        <v>41.147188064928763</v>
      </c>
      <c r="X10110" s="159">
        <v>10.953219823684471</v>
      </c>
    </row>
    <row r="10111" spans="1:24" x14ac:dyDescent="0.35">
      <c r="A10111" s="1">
        <v>3624</v>
      </c>
      <c r="B10111" s="251">
        <v>5588</v>
      </c>
      <c r="C10111" s="3">
        <v>3.620858212191493E-8</v>
      </c>
      <c r="D10111" s="3">
        <v>5.3836919572848678E-5</v>
      </c>
      <c r="E10111" s="3">
        <v>3.5370856172383053E-5</v>
      </c>
      <c r="F10111" s="144">
        <v>1.874001744635263</v>
      </c>
      <c r="G10111" s="152">
        <v>-11.98513490967559</v>
      </c>
      <c r="H10111" s="106">
        <v>2.518949084575512</v>
      </c>
      <c r="I10111" s="7">
        <v>6.8079463100000002</v>
      </c>
      <c r="J10111" s="200">
        <v>0.78</v>
      </c>
      <c r="K10111" s="6">
        <v>3.477898169151024</v>
      </c>
      <c r="L10111" s="10">
        <v>1.9599999999999999E-2</v>
      </c>
      <c r="M10111" s="3">
        <v>0.125</v>
      </c>
      <c r="N10111" s="12">
        <v>2.7000000000000001E-3</v>
      </c>
      <c r="O10111" s="143">
        <v>-11.45353840503636</v>
      </c>
      <c r="P10111" s="194">
        <v>1.96244298620707</v>
      </c>
      <c r="Q10111" s="40">
        <v>-0.39111619224068428</v>
      </c>
      <c r="R10111" s="102">
        <v>-0.1337713392210973</v>
      </c>
      <c r="S10111" s="38">
        <v>0.78223241230403096</v>
      </c>
      <c r="T10111" s="103">
        <v>0.13377134160010559</v>
      </c>
      <c r="U10111" s="86">
        <v>-0.3578482390301676</v>
      </c>
      <c r="V10111" s="122">
        <v>6.4715178116596939E-2</v>
      </c>
      <c r="W10111" s="84">
        <v>44.755082810442651</v>
      </c>
      <c r="X10111" s="90">
        <v>-8.0937471246202577</v>
      </c>
    </row>
    <row r="10112" spans="1:24" x14ac:dyDescent="0.35">
      <c r="A10112" s="1">
        <v>1181</v>
      </c>
      <c r="B10112" s="251">
        <v>3624</v>
      </c>
      <c r="C10112" s="3">
        <v>1.7172889248232961E-9</v>
      </c>
      <c r="D10112" s="3">
        <v>5.3836919572848678E-5</v>
      </c>
      <c r="E10112" s="3">
        <v>3.5370856172383053E-5</v>
      </c>
      <c r="F10112" s="76">
        <v>1.555347382742561</v>
      </c>
      <c r="G10112" s="33">
        <v>-12.53737644130732</v>
      </c>
      <c r="H10112" s="87">
        <v>2.6597725082008998</v>
      </c>
      <c r="I10112" s="7">
        <v>7.38373919</v>
      </c>
      <c r="J10112" s="242">
        <v>0.93</v>
      </c>
      <c r="K10112" s="9">
        <v>3.4595450164017998</v>
      </c>
      <c r="L10112" s="10">
        <v>1.9599999999999999E-2</v>
      </c>
      <c r="M10112" s="29">
        <v>0.375</v>
      </c>
      <c r="N10112" s="12">
        <v>2.7000000000000001E-3</v>
      </c>
      <c r="O10112" s="114">
        <v>-11.516579353024269</v>
      </c>
      <c r="P10112" s="194">
        <v>1.9590372943558561</v>
      </c>
      <c r="Q10112" s="91">
        <v>-0.44714895458005771</v>
      </c>
      <c r="R10112" s="40">
        <v>-0.1378186106330711</v>
      </c>
      <c r="S10112" s="92">
        <v>0.89429794096875581</v>
      </c>
      <c r="T10112" s="38">
        <v>0.13781861308405671</v>
      </c>
      <c r="U10112" s="48">
        <v>-0.55776207482579243</v>
      </c>
      <c r="V10112" s="90">
        <v>-0.25593005262293289</v>
      </c>
      <c r="W10112" s="202">
        <v>69.757749584030293</v>
      </c>
      <c r="X10112" s="122">
        <v>32.008459032418742</v>
      </c>
    </row>
    <row r="10113" spans="1:24" x14ac:dyDescent="0.35">
      <c r="A10113" s="1">
        <v>1588</v>
      </c>
      <c r="B10113" s="251">
        <v>3431</v>
      </c>
      <c r="C10113" s="3">
        <v>3.01995172692523E-9</v>
      </c>
      <c r="D10113" s="3">
        <v>5.3836919572848678E-5</v>
      </c>
      <c r="E10113" s="3">
        <v>3.5370856172383053E-5</v>
      </c>
      <c r="F10113" s="186">
        <v>1.58426080782334</v>
      </c>
      <c r="G10113" s="143">
        <v>-11.945432555381441</v>
      </c>
      <c r="H10113" s="218">
        <v>1.493133870458919</v>
      </c>
      <c r="I10113" s="81">
        <v>11.40058425</v>
      </c>
      <c r="J10113" s="80">
        <v>0.27</v>
      </c>
      <c r="K10113" s="107">
        <v>2.4462677409178379</v>
      </c>
      <c r="L10113" s="10">
        <v>1.9599999999999999E-2</v>
      </c>
      <c r="M10113" s="46">
        <v>0.5</v>
      </c>
      <c r="N10113" s="12">
        <v>2.7000000000000001E-3</v>
      </c>
      <c r="O10113" s="83">
        <v>-11.39944895191379</v>
      </c>
      <c r="P10113" s="194">
        <v>1.9580451079258241</v>
      </c>
      <c r="Q10113" s="160">
        <v>-0.39191001005735432</v>
      </c>
      <c r="R10113" s="90">
        <v>-0.30746454505083221</v>
      </c>
      <c r="S10113" s="159">
        <v>0.78382004799384031</v>
      </c>
      <c r="T10113" s="122">
        <v>0.30746455051882499</v>
      </c>
      <c r="U10113" s="152">
        <v>-0.26256159197992268</v>
      </c>
      <c r="V10113" s="76">
        <v>-6.4034787463546364E-2</v>
      </c>
      <c r="W10113" s="109">
        <v>32.837847193967768</v>
      </c>
      <c r="X10113" s="74">
        <v>8.0086525602226324</v>
      </c>
    </row>
    <row r="10114" spans="1:24" x14ac:dyDescent="0.35">
      <c r="A10114" s="1">
        <v>4979</v>
      </c>
      <c r="B10114" s="251">
        <v>6336</v>
      </c>
      <c r="C10114" s="3">
        <v>1.797081058339313E-7</v>
      </c>
      <c r="D10114" s="3">
        <v>5.3836919572848678E-5</v>
      </c>
      <c r="E10114" s="3">
        <v>3.5370856172383053E-5</v>
      </c>
      <c r="F10114" s="50">
        <v>1.963009390683699</v>
      </c>
      <c r="G10114" s="165">
        <v>-11.92024460405649</v>
      </c>
      <c r="H10114" s="248">
        <v>8.7553270822328901</v>
      </c>
      <c r="I10114" s="162">
        <v>10.05941017</v>
      </c>
      <c r="J10114" s="19">
        <v>0.56000000000000005</v>
      </c>
      <c r="K10114" s="11">
        <v>16.390654164465779</v>
      </c>
      <c r="L10114" s="40">
        <v>3.1399999999999997E-2</v>
      </c>
      <c r="M10114" s="3">
        <v>0.125</v>
      </c>
      <c r="N10114" s="29">
        <v>4.3E-3</v>
      </c>
      <c r="O10114" s="144">
        <v>-11.36423850114852</v>
      </c>
      <c r="P10114" s="50">
        <v>1.9507876723498481</v>
      </c>
      <c r="Q10114" s="181">
        <v>-0.34616974292061392</v>
      </c>
      <c r="R10114" s="127">
        <v>5.8370282967070966E-3</v>
      </c>
      <c r="S10114" s="178">
        <v>0.69233951046655406</v>
      </c>
      <c r="T10114" s="129">
        <v>-5.8370284005136303E-3</v>
      </c>
      <c r="U10114" s="108">
        <v>-0.40560873428312061</v>
      </c>
      <c r="V10114" s="29">
        <v>-9.2632866418953963E-2</v>
      </c>
      <c r="W10114" s="147">
        <v>50.728354960409732</v>
      </c>
      <c r="X10114" s="101">
        <v>11.585334662494891</v>
      </c>
    </row>
    <row r="10115" spans="1:24" x14ac:dyDescent="0.35">
      <c r="A10115" s="1">
        <v>3256</v>
      </c>
      <c r="B10115" s="251">
        <v>4131</v>
      </c>
      <c r="C10115" s="3">
        <v>2.2460857725027419E-8</v>
      </c>
      <c r="D10115" s="3">
        <v>5.3836919572848678E-5</v>
      </c>
      <c r="E10115" s="3">
        <v>3.5370856172383053E-5</v>
      </c>
      <c r="F10115" s="196">
        <v>2.0532915588350469</v>
      </c>
      <c r="G10115" s="138">
        <v>-12.261776014512851</v>
      </c>
      <c r="H10115" s="71">
        <v>1.9544100476116799</v>
      </c>
      <c r="I10115" s="25">
        <v>2.9100219900000002</v>
      </c>
      <c r="J10115" s="228">
        <v>0.98</v>
      </c>
      <c r="K10115" s="3">
        <v>1.9544100476116799</v>
      </c>
      <c r="L10115" s="10">
        <v>1.9599999999999999E-2</v>
      </c>
      <c r="M10115" s="3">
        <v>0.125</v>
      </c>
      <c r="N10115" s="12">
        <v>2.7000000000000001E-3</v>
      </c>
      <c r="O10115" s="138">
        <v>-11.66156034972912</v>
      </c>
      <c r="P10115" s="127">
        <v>1.9097516013129581</v>
      </c>
      <c r="Q10115" s="21">
        <v>-0.41580766230250749</v>
      </c>
      <c r="R10115" s="51">
        <v>-7.2083131815073739E-2</v>
      </c>
      <c r="S10115" s="19">
        <v>0.83161535418414367</v>
      </c>
      <c r="T10115" s="49">
        <v>7.208313309701031E-2</v>
      </c>
      <c r="U10115" s="158">
        <v>-0.28498274107974858</v>
      </c>
      <c r="V10115" s="180">
        <v>0.16284872146849</v>
      </c>
      <c r="W10115" s="132">
        <v>35.641997879150807</v>
      </c>
      <c r="X10115" s="87">
        <v>-20.36703613422716</v>
      </c>
    </row>
    <row r="10116" spans="1:24" x14ac:dyDescent="0.35">
      <c r="A10116" s="1">
        <v>3505</v>
      </c>
      <c r="B10116" s="251">
        <v>11</v>
      </c>
      <c r="C10116" s="3">
        <v>3.13140677928796E-8</v>
      </c>
      <c r="D10116" s="3">
        <v>5.3836919572848678E-5</v>
      </c>
      <c r="E10116" s="3">
        <v>3.5370856172383053E-5</v>
      </c>
      <c r="F10116" s="141">
        <v>1.674334209519164</v>
      </c>
      <c r="G10116" s="149">
        <v>-12.083810993439901</v>
      </c>
      <c r="H10116" s="73">
        <v>4.3294228040143272</v>
      </c>
      <c r="I10116" s="45">
        <v>31.435769579999999</v>
      </c>
      <c r="J10116" s="13">
        <v>0.34</v>
      </c>
      <c r="K10116" s="140">
        <v>7.9788456080286538</v>
      </c>
      <c r="L10116" s="10">
        <v>1.9599999999999999E-2</v>
      </c>
      <c r="M10116" s="3">
        <v>0.125</v>
      </c>
      <c r="N10116" s="12">
        <v>2.7000000000000001E-3</v>
      </c>
      <c r="O10116" s="95">
        <v>-11.392024293458681</v>
      </c>
      <c r="P10116" s="157">
        <v>1.884682993511589</v>
      </c>
      <c r="Q10116" s="113">
        <v>-0.41153705504906579</v>
      </c>
      <c r="R10116" s="29">
        <v>-0.14676030690781949</v>
      </c>
      <c r="S10116" s="114">
        <v>0.82307413937346385</v>
      </c>
      <c r="T10116" s="101">
        <v>0.14676030951782551</v>
      </c>
      <c r="U10116" s="109">
        <v>-0.37159053501654171</v>
      </c>
      <c r="V10116" s="65">
        <v>-3.4572867820276097E-2</v>
      </c>
      <c r="W10116" s="152">
        <v>46.473793503396308</v>
      </c>
      <c r="X10116" s="47">
        <v>4.3239323085239558</v>
      </c>
    </row>
    <row r="10117" spans="1:24" x14ac:dyDescent="0.35">
      <c r="A10117" s="1">
        <v>2986</v>
      </c>
      <c r="B10117" s="251">
        <v>10436</v>
      </c>
      <c r="C10117" s="3">
        <v>1.6931763147906679E-8</v>
      </c>
      <c r="D10117" s="3">
        <v>5.3836919572848678E-5</v>
      </c>
      <c r="E10117" s="3">
        <v>3.5370856172383053E-5</v>
      </c>
      <c r="F10117" s="50">
        <v>1.966459113646764</v>
      </c>
      <c r="G10117" s="158">
        <v>-12.05269368738128</v>
      </c>
      <c r="H10117" s="96">
        <v>2.2233297016639142</v>
      </c>
      <c r="I10117" s="7">
        <v>6.2898692299999999</v>
      </c>
      <c r="J10117" s="196">
        <v>0.72</v>
      </c>
      <c r="K10117" s="45">
        <v>3.006659403327828</v>
      </c>
      <c r="L10117" s="10">
        <v>1.9599999999999999E-2</v>
      </c>
      <c r="M10117" s="61">
        <v>0.25</v>
      </c>
      <c r="N10117" s="12">
        <v>2.7000000000000001E-3</v>
      </c>
      <c r="O10117" s="146">
        <v>-11.40280170416454</v>
      </c>
      <c r="P10117" s="144">
        <v>1.8655467426372621</v>
      </c>
      <c r="Q10117" s="138">
        <v>-0.41069404544649307</v>
      </c>
      <c r="R10117" s="36">
        <v>3.6173536632687221E-2</v>
      </c>
      <c r="S10117" s="186">
        <v>0.82138812010834972</v>
      </c>
      <c r="T10117" s="34">
        <v>-3.617353727600249E-2</v>
      </c>
      <c r="U10117" s="204">
        <v>-0.1720559285281075</v>
      </c>
      <c r="V10117" s="122">
        <v>6.2834409311991815E-2</v>
      </c>
      <c r="W10117" s="115">
        <v>21.518555883277351</v>
      </c>
      <c r="X10117" s="90">
        <v>-7.8585246073164834</v>
      </c>
    </row>
    <row r="10118" spans="1:24" x14ac:dyDescent="0.35">
      <c r="A10118" s="1">
        <v>2153</v>
      </c>
      <c r="B10118" s="251">
        <v>925</v>
      </c>
      <c r="C10118" s="3">
        <v>6.2657798727056733E-9</v>
      </c>
      <c r="D10118" s="3">
        <v>5.3836919572848678E-5</v>
      </c>
      <c r="E10118" s="3">
        <v>3.5370856172383053E-5</v>
      </c>
      <c r="F10118" s="163">
        <v>1.643221680052203</v>
      </c>
      <c r="G10118" s="39">
        <v>-12.33369916712957</v>
      </c>
      <c r="H10118" s="28">
        <v>1.6533297016639139</v>
      </c>
      <c r="I10118" s="25">
        <v>3.01211172</v>
      </c>
      <c r="J10118" s="96">
        <v>0.15</v>
      </c>
      <c r="K10118" s="45">
        <v>3.006659403327828</v>
      </c>
      <c r="L10118" s="10">
        <v>1.9599999999999999E-2</v>
      </c>
      <c r="M10118" s="3">
        <v>0.125</v>
      </c>
      <c r="N10118" s="12">
        <v>2.7000000000000001E-3</v>
      </c>
      <c r="O10118" s="73">
        <v>-11.723740048468089</v>
      </c>
      <c r="P10118" s="153">
        <v>1.849110932503125</v>
      </c>
      <c r="Q10118" s="74">
        <v>-0.40649591194373091</v>
      </c>
      <c r="R10118" s="172">
        <v>-0.20042439922704619</v>
      </c>
      <c r="S10118" s="76">
        <v>0.8129918528041844</v>
      </c>
      <c r="T10118" s="171">
        <v>0.2004244027914219</v>
      </c>
      <c r="U10118" s="64">
        <v>-0.2141691494631954</v>
      </c>
      <c r="V10118" s="114">
        <v>-4.9770318460154048E-2</v>
      </c>
      <c r="W10118" s="66">
        <v>26.785539159406959</v>
      </c>
      <c r="X10118" s="113">
        <v>6.2246351420455497</v>
      </c>
    </row>
    <row r="10119" spans="1:24" x14ac:dyDescent="0.35">
      <c r="A10119" s="1">
        <v>2627</v>
      </c>
      <c r="B10119" s="251">
        <v>2870</v>
      </c>
      <c r="C10119" s="3">
        <v>1.088306817478025E-8</v>
      </c>
      <c r="D10119" s="3">
        <v>5.3836919572848678E-5</v>
      </c>
      <c r="E10119" s="3">
        <v>3.5370856172383053E-5</v>
      </c>
      <c r="F10119" s="75">
        <v>1.699023711280417</v>
      </c>
      <c r="G10119" s="132">
        <v>-12.252147474748149</v>
      </c>
      <c r="H10119" s="23">
        <v>2.0933297016639139</v>
      </c>
      <c r="I10119" s="60">
        <v>13.414755510000001</v>
      </c>
      <c r="J10119" s="143">
        <v>0.59</v>
      </c>
      <c r="K10119" s="45">
        <v>3.006659403327828</v>
      </c>
      <c r="L10119" s="10">
        <v>1.9599999999999999E-2</v>
      </c>
      <c r="M10119" s="3">
        <v>0.125</v>
      </c>
      <c r="N10119" s="12">
        <v>2.7000000000000001E-3</v>
      </c>
      <c r="O10119" s="29">
        <v>-11.59003923523179</v>
      </c>
      <c r="P10119" s="153">
        <v>1.8459019510058441</v>
      </c>
      <c r="Q10119" s="112">
        <v>-0.35846657299063728</v>
      </c>
      <c r="R10119" s="102">
        <v>-0.1330326826382609</v>
      </c>
      <c r="S10119" s="110">
        <v>0.71693317148135516</v>
      </c>
      <c r="T10119" s="103">
        <v>0.13303268500413279</v>
      </c>
      <c r="U10119" s="153">
        <v>-0.20955824217761621</v>
      </c>
      <c r="V10119" s="64">
        <v>3.1443591091946672E-2</v>
      </c>
      <c r="W10119" s="97">
        <v>26.208865824485311</v>
      </c>
      <c r="X10119" s="66">
        <v>-3.9325623817283462</v>
      </c>
    </row>
    <row r="10120" spans="1:24" x14ac:dyDescent="0.35">
      <c r="A10120" s="1">
        <v>4302</v>
      </c>
      <c r="B10120" s="251">
        <v>3430</v>
      </c>
      <c r="C10120" s="3">
        <v>7.9417412076970507E-8</v>
      </c>
      <c r="D10120" s="3">
        <v>5.3836919572848678E-5</v>
      </c>
      <c r="E10120" s="3">
        <v>3.5370856172383053E-5</v>
      </c>
      <c r="F10120" s="75">
        <v>1.6974220587536999</v>
      </c>
      <c r="G10120" s="205">
        <v>-11.73028053461093</v>
      </c>
      <c r="H10120" s="86">
        <v>4.6194228040143273</v>
      </c>
      <c r="I10120" s="89">
        <v>5.0995429200000002</v>
      </c>
      <c r="J10120" s="83">
        <v>0.63</v>
      </c>
      <c r="K10120" s="140">
        <v>7.9788456080286538</v>
      </c>
      <c r="L10120" s="10">
        <v>1.9599999999999999E-2</v>
      </c>
      <c r="M10120" s="3">
        <v>0.125</v>
      </c>
      <c r="N10120" s="12">
        <v>2.7000000000000001E-3</v>
      </c>
      <c r="O10120" s="240">
        <v>-11.10341890898308</v>
      </c>
      <c r="P10120" s="56">
        <v>1.8386819242315711</v>
      </c>
      <c r="Q10120" s="163">
        <v>-0.37178056841030399</v>
      </c>
      <c r="R10120" s="56">
        <v>-2.1458276757596251E-2</v>
      </c>
      <c r="S10120" s="148">
        <v>0.74356116326780042</v>
      </c>
      <c r="T10120" s="54">
        <v>2.145827713921326E-2</v>
      </c>
      <c r="U10120" s="112">
        <v>-0.23410853560791739</v>
      </c>
      <c r="V10120" s="29">
        <v>-9.2436063908929958E-2</v>
      </c>
      <c r="W10120" s="110">
        <v>29.279302662379511</v>
      </c>
      <c r="X10120" s="101">
        <v>11.56072112057192</v>
      </c>
    </row>
    <row r="10121" spans="1:24" x14ac:dyDescent="0.35">
      <c r="A10121" s="1">
        <v>960</v>
      </c>
      <c r="B10121" s="251">
        <v>3336</v>
      </c>
      <c r="C10121" s="3">
        <v>1.2521781009819679E-9</v>
      </c>
      <c r="D10121" s="3">
        <v>5.3836919572848678E-5</v>
      </c>
      <c r="E10121" s="3">
        <v>3.5370856172383053E-5</v>
      </c>
      <c r="F10121" s="186">
        <v>1.5909497077626349</v>
      </c>
      <c r="G10121" s="18">
        <v>-12.524198445441121</v>
      </c>
      <c r="H10121" s="116">
        <v>1.733329701663914</v>
      </c>
      <c r="I10121" s="25">
        <v>3.5000647100000002</v>
      </c>
      <c r="J10121" s="22">
        <v>0.23</v>
      </c>
      <c r="K10121" s="45">
        <v>3.006659403327828</v>
      </c>
      <c r="L10121" s="10">
        <v>1.9599999999999999E-2</v>
      </c>
      <c r="M10121" s="29">
        <v>0.375</v>
      </c>
      <c r="N10121" s="12">
        <v>2.7000000000000001E-3</v>
      </c>
      <c r="O10121" s="163">
        <v>-11.48596810487164</v>
      </c>
      <c r="P10121" s="64">
        <v>1.8248762665323599</v>
      </c>
      <c r="Q10121" s="24">
        <v>-0.46844986307068692</v>
      </c>
      <c r="R10121" s="149">
        <v>-0.1238617040066099</v>
      </c>
      <c r="S10121" s="169">
        <v>0.9368997594652877</v>
      </c>
      <c r="T10121" s="139">
        <v>0.1238617062093839</v>
      </c>
      <c r="U10121" s="132">
        <v>-0.350434711289416</v>
      </c>
      <c r="V10121" s="38">
        <v>-0.1080377787144666</v>
      </c>
      <c r="W10121" s="158">
        <v>43.827893539219552</v>
      </c>
      <c r="X10121" s="40">
        <v>13.51198414760009</v>
      </c>
    </row>
    <row r="10122" spans="1:24" x14ac:dyDescent="0.35">
      <c r="A10122" s="1">
        <v>2128</v>
      </c>
      <c r="B10122" s="251">
        <v>10014</v>
      </c>
      <c r="C10122" s="3">
        <v>6.1181122069184774E-9</v>
      </c>
      <c r="D10122" s="3">
        <v>5.3836919572848678E-5</v>
      </c>
      <c r="E10122" s="3">
        <v>3.5370856172383053E-5</v>
      </c>
      <c r="F10122" s="158">
        <v>1.5800811446920939</v>
      </c>
      <c r="G10122" s="67">
        <v>-12.390892334644921</v>
      </c>
      <c r="H10122" s="209">
        <v>2.1297725082009</v>
      </c>
      <c r="I10122" s="81">
        <v>11.047399349999999</v>
      </c>
      <c r="J10122" s="26">
        <v>0.4</v>
      </c>
      <c r="K10122" s="9">
        <v>3.4595450164017998</v>
      </c>
      <c r="L10122" s="10">
        <v>1.9599999999999999E-2</v>
      </c>
      <c r="M10122" s="3">
        <v>0.125</v>
      </c>
      <c r="N10122" s="12">
        <v>2.7000000000000001E-3</v>
      </c>
      <c r="O10122" s="51">
        <v>-11.466898007485</v>
      </c>
      <c r="P10122" s="64">
        <v>1.8227136029101041</v>
      </c>
      <c r="Q10122" s="178">
        <v>-0.44403099059215712</v>
      </c>
      <c r="R10122" s="159">
        <v>-0.15820926816679309</v>
      </c>
      <c r="S10122" s="181">
        <v>0.88806201277115349</v>
      </c>
      <c r="T10122" s="160">
        <v>0.15820927098040899</v>
      </c>
      <c r="U10122" s="152">
        <v>-0.26381799777791431</v>
      </c>
      <c r="V10122" s="102">
        <v>-7.8834939950795033E-2</v>
      </c>
      <c r="W10122" s="109">
        <v>32.994982368602201</v>
      </c>
      <c r="X10122" s="103">
        <v>9.859666420090063</v>
      </c>
    </row>
    <row r="10123" spans="1:24" x14ac:dyDescent="0.35">
      <c r="A10123" s="1">
        <v>3244</v>
      </c>
      <c r="B10123" s="251">
        <v>3123</v>
      </c>
      <c r="C10123" s="3">
        <v>2.210620526135349E-8</v>
      </c>
      <c r="D10123" s="3">
        <v>5.3836919572848678E-5</v>
      </c>
      <c r="E10123" s="3">
        <v>3.5370856172383053E-5</v>
      </c>
      <c r="F10123" s="112">
        <v>1.7580382513255519</v>
      </c>
      <c r="G10123" s="65">
        <v>-12.00250868537506</v>
      </c>
      <c r="H10123" s="70">
        <v>4.1794228040143269</v>
      </c>
      <c r="I10123" s="7">
        <v>7.4104628699999999</v>
      </c>
      <c r="J10123" s="10">
        <v>0.19</v>
      </c>
      <c r="K10123" s="140">
        <v>7.9788456080286538</v>
      </c>
      <c r="L10123" s="10">
        <v>1.9599999999999999E-2</v>
      </c>
      <c r="M10123" s="61">
        <v>0.25</v>
      </c>
      <c r="N10123" s="12">
        <v>2.7000000000000001E-3</v>
      </c>
      <c r="O10123" s="20">
        <v>-11.34531501270504</v>
      </c>
      <c r="P10123" s="64">
        <v>1.8215359954256349</v>
      </c>
      <c r="Q10123" s="84">
        <v>-0.3769561094830548</v>
      </c>
      <c r="R10123" s="165">
        <v>-5.8909663447944738E-2</v>
      </c>
      <c r="S10123" s="86">
        <v>0.7539122457814722</v>
      </c>
      <c r="T10123" s="123">
        <v>5.8909664495602497E-2</v>
      </c>
      <c r="U10123" s="67">
        <v>-0.39466500316149161</v>
      </c>
      <c r="V10123" s="147">
        <v>1.345423416733264E-2</v>
      </c>
      <c r="W10123" s="69">
        <v>49.359652982355747</v>
      </c>
      <c r="X10123" s="108">
        <v>-1.6826836033676751</v>
      </c>
    </row>
    <row r="10124" spans="1:24" x14ac:dyDescent="0.35">
      <c r="A10124" s="1">
        <v>1486</v>
      </c>
      <c r="B10124" s="251">
        <v>8708</v>
      </c>
      <c r="C10124" s="3">
        <v>2.5930498564724461E-9</v>
      </c>
      <c r="D10124" s="3">
        <v>5.3836919572848678E-5</v>
      </c>
      <c r="E10124" s="3">
        <v>3.5370856172383053E-5</v>
      </c>
      <c r="F10124" s="159">
        <v>1.435827593191368</v>
      </c>
      <c r="G10124" s="123">
        <v>-12.37988122717997</v>
      </c>
      <c r="H10124" s="12">
        <v>2.4533297016639142</v>
      </c>
      <c r="I10124" s="25">
        <v>2.8306889599999998</v>
      </c>
      <c r="J10124" s="168">
        <v>0.95000000000000007</v>
      </c>
      <c r="K10124" s="45">
        <v>3.006659403327828</v>
      </c>
      <c r="L10124" s="10">
        <v>1.9599999999999999E-2</v>
      </c>
      <c r="M10124" s="61">
        <v>0.25</v>
      </c>
      <c r="N10124" s="12">
        <v>2.7000000000000001E-3</v>
      </c>
      <c r="O10124" s="66">
        <v>-11.792076828218489</v>
      </c>
      <c r="P10124" s="83">
        <v>1.801865688225607</v>
      </c>
      <c r="Q10124" s="172">
        <v>-0.4138792869694955</v>
      </c>
      <c r="R10124" s="185">
        <v>-0.25260298331447362</v>
      </c>
      <c r="S10124" s="171">
        <v>0.82775860338094154</v>
      </c>
      <c r="T10124" s="121">
        <v>0.25260298780680063</v>
      </c>
      <c r="U10124" s="181">
        <v>-0.20808700238171229</v>
      </c>
      <c r="V10124" s="62">
        <v>-0.1235821606241029</v>
      </c>
      <c r="W10124" s="178">
        <v>26.024861959947231</v>
      </c>
      <c r="X10124" s="177">
        <v>15.45607670898411</v>
      </c>
    </row>
    <row r="10125" spans="1:24" x14ac:dyDescent="0.35">
      <c r="A10125" s="1">
        <v>2288</v>
      </c>
      <c r="B10125" s="251">
        <v>10797</v>
      </c>
      <c r="C10125" s="3">
        <v>7.3860449499558767E-9</v>
      </c>
      <c r="D10125" s="3">
        <v>5.3836919572848678E-5</v>
      </c>
      <c r="E10125" s="3">
        <v>3.5370856172383053E-5</v>
      </c>
      <c r="F10125" s="159">
        <v>1.432964350945517</v>
      </c>
      <c r="G10125" s="177">
        <v>-12.078786616067919</v>
      </c>
      <c r="H10125" s="9">
        <v>1.7872050238058399</v>
      </c>
      <c r="I10125" s="195">
        <v>18.93116384</v>
      </c>
      <c r="J10125" s="188">
        <v>0.81</v>
      </c>
      <c r="K10125" s="3">
        <v>1.9544100476116799</v>
      </c>
      <c r="L10125" s="13">
        <v>2.5000000000000001E-2</v>
      </c>
      <c r="M10125" s="3">
        <v>0.125</v>
      </c>
      <c r="N10125" s="13">
        <v>3.5000000000000001E-3</v>
      </c>
      <c r="O10125" s="149">
        <v>-11.551634583320761</v>
      </c>
      <c r="P10125" s="146">
        <v>1.797991305143497</v>
      </c>
      <c r="Q10125" s="172">
        <v>-0.41432258086881352</v>
      </c>
      <c r="R10125" s="13">
        <v>-0.2850472903836731</v>
      </c>
      <c r="S10125" s="171">
        <v>0.82864519121111202</v>
      </c>
      <c r="T10125" s="144">
        <v>0.28504729545299418</v>
      </c>
      <c r="U10125" s="62">
        <v>-0.34300157749385629</v>
      </c>
      <c r="V10125" s="159">
        <v>-0.10439475899820939</v>
      </c>
      <c r="W10125" s="177">
        <v>42.898252193315571</v>
      </c>
      <c r="X10125" s="160">
        <v>13.05636181584558</v>
      </c>
    </row>
    <row r="10126" spans="1:24" x14ac:dyDescent="0.35">
      <c r="A10126" s="1">
        <v>2276</v>
      </c>
      <c r="B10126" s="251">
        <v>9719</v>
      </c>
      <c r="C10126" s="3">
        <v>7.3238626563651449E-9</v>
      </c>
      <c r="D10126" s="3">
        <v>5.3836919572848678E-5</v>
      </c>
      <c r="E10126" s="3">
        <v>3.5370856172383053E-5</v>
      </c>
      <c r="F10126" s="147">
        <v>1.783665380193185</v>
      </c>
      <c r="G10126" s="38">
        <v>-12.18022863232857</v>
      </c>
      <c r="H10126" s="100">
        <v>2.9467583341910251</v>
      </c>
      <c r="I10126" s="89">
        <v>5.3203730299999998</v>
      </c>
      <c r="J10126" s="194">
        <v>0.69000000000000006</v>
      </c>
      <c r="K10126" s="79">
        <v>4.5135166683820502</v>
      </c>
      <c r="L10126" s="10">
        <v>1.9599999999999999E-2</v>
      </c>
      <c r="M10126" s="29">
        <v>0.375</v>
      </c>
      <c r="N10126" s="12">
        <v>2.7000000000000001E-3</v>
      </c>
      <c r="O10126" s="67">
        <v>-11.74224600080192</v>
      </c>
      <c r="P10126" s="146">
        <v>1.7949070873592869</v>
      </c>
      <c r="Q10126" s="186">
        <v>-0.37918650026873357</v>
      </c>
      <c r="R10126" s="211">
        <v>8.915536998695206E-2</v>
      </c>
      <c r="S10126" s="138">
        <v>0.75837302751149205</v>
      </c>
      <c r="T10126" s="183">
        <v>-8.9155371572503708E-2</v>
      </c>
      <c r="U10126" s="18">
        <v>-0.44104113357860469</v>
      </c>
      <c r="V10126" s="55">
        <v>-0.1006419970009131</v>
      </c>
      <c r="W10126" s="20">
        <v>55.159786477132599</v>
      </c>
      <c r="X10126" s="53">
        <v>12.587014322584009</v>
      </c>
    </row>
    <row r="10127" spans="1:24" x14ac:dyDescent="0.35">
      <c r="A10127" s="1">
        <v>762</v>
      </c>
      <c r="B10127" s="251">
        <v>5429</v>
      </c>
      <c r="C10127" s="3">
        <v>9.1598391476723111E-10</v>
      </c>
      <c r="D10127" s="3">
        <v>5.3836919572848678E-5</v>
      </c>
      <c r="E10127" s="3">
        <v>3.5370856172383053E-5</v>
      </c>
      <c r="F10127" s="77">
        <v>1.523421536448712</v>
      </c>
      <c r="G10127" s="13">
        <v>-12.502370583394249</v>
      </c>
      <c r="H10127" s="42">
        <v>1.8781831978578629</v>
      </c>
      <c r="I10127" s="7">
        <v>6.5199482399999997</v>
      </c>
      <c r="J10127" s="88">
        <v>0.05</v>
      </c>
      <c r="K10127" s="71">
        <v>3.6563663957157262</v>
      </c>
      <c r="L10127" s="10">
        <v>1.9599999999999999E-2</v>
      </c>
      <c r="M10127" s="46">
        <v>0.5</v>
      </c>
      <c r="N10127" s="12">
        <v>2.7000000000000001E-3</v>
      </c>
      <c r="O10127" s="86">
        <v>-11.67003214528696</v>
      </c>
      <c r="P10127" s="147">
        <v>1.7782775385868179</v>
      </c>
      <c r="Q10127" s="152">
        <v>-0.37043889911387162</v>
      </c>
      <c r="R10127" s="117">
        <v>-0.13037854315485081</v>
      </c>
      <c r="S10127" s="109">
        <v>0.74087782457949392</v>
      </c>
      <c r="T10127" s="82">
        <v>0.1303785454735211</v>
      </c>
      <c r="U10127" s="108">
        <v>-0.40729009463389121</v>
      </c>
      <c r="V10127" s="62">
        <v>-0.12431301835051931</v>
      </c>
      <c r="W10127" s="147">
        <v>50.93863801765454</v>
      </c>
      <c r="X10127" s="177">
        <v>15.547483049719689</v>
      </c>
    </row>
    <row r="10128" spans="1:24" x14ac:dyDescent="0.35">
      <c r="A10128" s="1">
        <v>1285</v>
      </c>
      <c r="B10128" s="251">
        <v>7519</v>
      </c>
      <c r="C10128" s="3">
        <v>2.010814504774351E-9</v>
      </c>
      <c r="D10128" s="3">
        <v>5.3836919572848678E-5</v>
      </c>
      <c r="E10128" s="3">
        <v>3.5370856172383053E-5</v>
      </c>
      <c r="F10128" s="149">
        <v>1.5394474771767619</v>
      </c>
      <c r="G10128" s="41">
        <v>-12.713873529863591</v>
      </c>
      <c r="H10128" s="30">
        <v>1.6431338704589189</v>
      </c>
      <c r="I10128" s="3">
        <v>1.7004585999999999</v>
      </c>
      <c r="J10128" s="109">
        <v>0.42</v>
      </c>
      <c r="K10128" s="107">
        <v>2.4462677409178379</v>
      </c>
      <c r="L10128" s="13">
        <v>2.5000000000000001E-2</v>
      </c>
      <c r="M10128" s="3">
        <v>0.125</v>
      </c>
      <c r="N10128" s="13">
        <v>3.5000000000000001E-3</v>
      </c>
      <c r="O10128" s="32">
        <v>-11.856112690372409</v>
      </c>
      <c r="P10128" s="147">
        <v>1.778199343785388</v>
      </c>
      <c r="Q10128" s="121">
        <v>-0.35778826592805352</v>
      </c>
      <c r="R10128" s="163">
        <v>-8.6282307942633973E-2</v>
      </c>
      <c r="S10128" s="185">
        <v>0.71557655730793512</v>
      </c>
      <c r="T10128" s="148">
        <v>8.6282309477090688E-2</v>
      </c>
      <c r="U10128" s="52">
        <v>-0.45609654809717193</v>
      </c>
      <c r="V10128" s="117">
        <v>-7.5890211902550811E-2</v>
      </c>
      <c r="W10128" s="50">
        <v>57.042725248468038</v>
      </c>
      <c r="X10128" s="82">
        <v>9.4913774828283266</v>
      </c>
    </row>
    <row r="10129" spans="1:24" x14ac:dyDescent="0.35">
      <c r="A10129" s="1">
        <v>1865</v>
      </c>
      <c r="B10129" s="251">
        <v>2415</v>
      </c>
      <c r="C10129" s="3">
        <v>4.4254007554180184E-9</v>
      </c>
      <c r="D10129" s="3">
        <v>5.3836919572848678E-5</v>
      </c>
      <c r="E10129" s="3">
        <v>3.5370856172383053E-5</v>
      </c>
      <c r="F10129" s="40">
        <v>1.49598511556242</v>
      </c>
      <c r="G10129" s="125">
        <v>-12.57222825806797</v>
      </c>
      <c r="H10129" s="126">
        <v>8.5153270822328899</v>
      </c>
      <c r="I10129" s="89">
        <v>4.3903850000000002</v>
      </c>
      <c r="J10129" s="129">
        <v>0.32</v>
      </c>
      <c r="K10129" s="11">
        <v>16.390654164465779</v>
      </c>
      <c r="L10129" s="10">
        <v>1.9599999999999999E-2</v>
      </c>
      <c r="M10129" s="29">
        <v>0.375</v>
      </c>
      <c r="N10129" s="12">
        <v>2.7000000000000001E-3</v>
      </c>
      <c r="O10129" s="49">
        <v>-11.71777331940962</v>
      </c>
      <c r="P10129" s="147">
        <v>1.7764974726325651</v>
      </c>
      <c r="Q10129" s="17">
        <v>-0.40807163399313517</v>
      </c>
      <c r="R10129" s="17">
        <v>-0.18469510697577349</v>
      </c>
      <c r="S10129" s="15">
        <v>0.81614329701508459</v>
      </c>
      <c r="T10129" s="15">
        <v>0.18469511026041721</v>
      </c>
      <c r="U10129" s="108">
        <v>-0.4058588610347475</v>
      </c>
      <c r="V10129" s="102">
        <v>-7.8494204617545721E-2</v>
      </c>
      <c r="W10129" s="147">
        <v>50.75963761674614</v>
      </c>
      <c r="X10129" s="103">
        <v>9.817051600753949</v>
      </c>
    </row>
    <row r="10130" spans="1:24" x14ac:dyDescent="0.35">
      <c r="A10130" s="1">
        <v>2319</v>
      </c>
      <c r="B10130" s="251">
        <v>4325</v>
      </c>
      <c r="C10130" s="3">
        <v>7.5840526243283435E-9</v>
      </c>
      <c r="D10130" s="3">
        <v>5.3836919572848678E-5</v>
      </c>
      <c r="E10130" s="3">
        <v>3.5370856172383053E-5</v>
      </c>
      <c r="F10130" s="55">
        <v>1.4424535820072439</v>
      </c>
      <c r="G10130" s="139">
        <v>-12.217183732828801</v>
      </c>
      <c r="H10130" s="78">
        <v>4.8594228040143266</v>
      </c>
      <c r="I10130" s="88">
        <v>21.19655814</v>
      </c>
      <c r="J10130" s="230">
        <v>0.87</v>
      </c>
      <c r="K10130" s="140">
        <v>7.9788456080286538</v>
      </c>
      <c r="L10130" s="10">
        <v>1.9599999999999999E-2</v>
      </c>
      <c r="M10130" s="61">
        <v>0.25</v>
      </c>
      <c r="N10130" s="12">
        <v>2.7000000000000001E-3</v>
      </c>
      <c r="O10130" s="122">
        <v>-11.33085629563268</v>
      </c>
      <c r="P10130" s="121">
        <v>1.763064539352847</v>
      </c>
      <c r="Q10130" s="114">
        <v>-0.37812478790968551</v>
      </c>
      <c r="R10130" s="158">
        <v>-0.109709864969458</v>
      </c>
      <c r="S10130" s="113">
        <v>0.75624960271786934</v>
      </c>
      <c r="T10130" s="132">
        <v>0.10970986692055371</v>
      </c>
      <c r="U10130" s="144">
        <v>-0.20354619748245339</v>
      </c>
      <c r="V10130" s="78">
        <v>-0.1162437585989672</v>
      </c>
      <c r="W10130" s="13">
        <v>25.456956135279292</v>
      </c>
      <c r="X10130" s="77">
        <v>14.53828320182204</v>
      </c>
    </row>
    <row r="10131" spans="1:24" x14ac:dyDescent="0.35">
      <c r="A10131" s="1">
        <v>2054</v>
      </c>
      <c r="B10131" s="251">
        <v>10024</v>
      </c>
      <c r="C10131" s="3">
        <v>5.5329497593545867E-9</v>
      </c>
      <c r="D10131" s="3">
        <v>5.3836919572848678E-5</v>
      </c>
      <c r="E10131" s="3">
        <v>3.5370856172383053E-5</v>
      </c>
      <c r="F10131" s="143">
        <v>1.7062873396161331</v>
      </c>
      <c r="G10131" s="117">
        <v>-12.10879663238596</v>
      </c>
      <c r="H10131" s="192">
        <v>2.2567583341910251</v>
      </c>
      <c r="I10131" s="7">
        <v>7.5287073299999996</v>
      </c>
      <c r="J10131" s="3">
        <v>0</v>
      </c>
      <c r="K10131" s="79">
        <v>4.5135166683820502</v>
      </c>
      <c r="L10131" s="10">
        <v>1.9599999999999999E-2</v>
      </c>
      <c r="M10131" s="29">
        <v>0.375</v>
      </c>
      <c r="N10131" s="12">
        <v>2.7000000000000001E-3</v>
      </c>
      <c r="O10131" s="138">
        <v>-11.66224565214417</v>
      </c>
      <c r="P10131" s="121">
        <v>1.761803931420783</v>
      </c>
      <c r="Q10131" s="65">
        <v>-0.37322166005972279</v>
      </c>
      <c r="R10131" s="137">
        <v>7.2723283993328738E-2</v>
      </c>
      <c r="S10131" s="47">
        <v>0.74644334666915224</v>
      </c>
      <c r="T10131" s="41">
        <v>-7.2723285286649855E-2</v>
      </c>
      <c r="U10131" s="51">
        <v>-0.25604067398821101</v>
      </c>
      <c r="V10131" s="102">
        <v>-7.986333258294194E-2</v>
      </c>
      <c r="W10131" s="49">
        <v>32.022294138543742</v>
      </c>
      <c r="X10131" s="103">
        <v>9.9882846229855726</v>
      </c>
    </row>
    <row r="10132" spans="1:24" x14ac:dyDescent="0.35">
      <c r="A10132" s="1">
        <v>2929</v>
      </c>
      <c r="B10132" s="251">
        <v>2188</v>
      </c>
      <c r="C10132" s="3">
        <v>1.5772670182536979E-8</v>
      </c>
      <c r="D10132" s="3">
        <v>5.3836919572848678E-5</v>
      </c>
      <c r="E10132" s="3">
        <v>3.5370856172383053E-5</v>
      </c>
      <c r="F10132" s="77">
        <v>1.5254465060588971</v>
      </c>
      <c r="G10132" s="152">
        <v>-11.98179947719896</v>
      </c>
      <c r="H10132" s="79">
        <v>2.4281831978578632</v>
      </c>
      <c r="I10132" s="7">
        <v>6.8142305600000004</v>
      </c>
      <c r="J10132" s="69">
        <v>0.6</v>
      </c>
      <c r="K10132" s="71">
        <v>3.6563663957157262</v>
      </c>
      <c r="L10132" s="10">
        <v>1.9599999999999999E-2</v>
      </c>
      <c r="M10132" s="3">
        <v>0.125</v>
      </c>
      <c r="N10132" s="12">
        <v>2.7000000000000001E-3</v>
      </c>
      <c r="O10132" s="164">
        <v>-11.28131075021939</v>
      </c>
      <c r="P10132" s="112">
        <v>1.759587285181383</v>
      </c>
      <c r="Q10132" s="85">
        <v>-0.43812655781359311</v>
      </c>
      <c r="R10132" s="92">
        <v>-6.8477996827168881E-3</v>
      </c>
      <c r="S10132" s="83">
        <v>0.87625314679400435</v>
      </c>
      <c r="T10132" s="91">
        <v>6.8477998044991217E-3</v>
      </c>
      <c r="U10132" s="173">
        <v>-0.23755712925210379</v>
      </c>
      <c r="V10132" s="172">
        <v>-0.14784667708237401</v>
      </c>
      <c r="W10132" s="70">
        <v>29.71060866668854</v>
      </c>
      <c r="X10132" s="171">
        <v>18.490772216745771</v>
      </c>
    </row>
    <row r="10133" spans="1:24" x14ac:dyDescent="0.35">
      <c r="A10133" s="1">
        <v>3388</v>
      </c>
      <c r="B10133" s="251">
        <v>8236</v>
      </c>
      <c r="C10133" s="3">
        <v>2.7145919869715369E-8</v>
      </c>
      <c r="D10133" s="3">
        <v>5.3836919572848678E-5</v>
      </c>
      <c r="E10133" s="3">
        <v>3.5370856172383053E-5</v>
      </c>
      <c r="F10133" s="65">
        <v>1.641171737734092</v>
      </c>
      <c r="G10133" s="164">
        <v>-11.676635927020421</v>
      </c>
      <c r="H10133" s="45">
        <v>1.586104615823944</v>
      </c>
      <c r="I10133" s="3">
        <v>1.9282958800000001</v>
      </c>
      <c r="J10133" s="99">
        <v>0.17</v>
      </c>
      <c r="K10133" s="44">
        <v>2.8322092316478891</v>
      </c>
      <c r="L10133" s="10">
        <v>1.9599999999999999E-2</v>
      </c>
      <c r="M10133" s="3">
        <v>0.125</v>
      </c>
      <c r="N10133" s="12">
        <v>2.7000000000000001E-3</v>
      </c>
      <c r="O10133" s="153">
        <v>-11.378001582456269</v>
      </c>
      <c r="P10133" s="112">
        <v>1.7561599331930029</v>
      </c>
      <c r="Q10133" s="171">
        <v>-0.37625802954545839</v>
      </c>
      <c r="R10133" s="114">
        <v>-0.10213638785016969</v>
      </c>
      <c r="S10133" s="172">
        <v>0.75251608585662033</v>
      </c>
      <c r="T10133" s="113">
        <v>0.10213638966657761</v>
      </c>
      <c r="U10133" s="199">
        <v>-0.1566638499110615</v>
      </c>
      <c r="V10133" s="155">
        <v>1.7965363384316958E-2</v>
      </c>
      <c r="W10133" s="189">
        <v>19.593511470601999</v>
      </c>
      <c r="X10133" s="135">
        <v>-2.246877973086844</v>
      </c>
    </row>
    <row r="10134" spans="1:24" x14ac:dyDescent="0.35">
      <c r="A10134" s="1">
        <v>1169</v>
      </c>
      <c r="B10134" s="251">
        <v>11713</v>
      </c>
      <c r="C10134" s="3">
        <v>1.6919624714160791E-9</v>
      </c>
      <c r="D10134" s="3">
        <v>5.3836919572848678E-5</v>
      </c>
      <c r="E10134" s="3">
        <v>3.5370856172383053E-5</v>
      </c>
      <c r="F10134" s="149">
        <v>1.532645696663556</v>
      </c>
      <c r="G10134" s="49">
        <v>-12.350083685929119</v>
      </c>
      <c r="H10134" s="9">
        <v>1.783329701663914</v>
      </c>
      <c r="I10134" s="89">
        <v>5.0076341199999996</v>
      </c>
      <c r="J10134" s="58">
        <v>0.28000000000000003</v>
      </c>
      <c r="K10134" s="45">
        <v>3.006659403327828</v>
      </c>
      <c r="L10134" s="40">
        <v>3.1399999999999997E-2</v>
      </c>
      <c r="M10134" s="29">
        <v>0.375</v>
      </c>
      <c r="N10134" s="29">
        <v>4.3E-3</v>
      </c>
      <c r="O10134" s="76">
        <v>-11.539828869527639</v>
      </c>
      <c r="P10134" s="112">
        <v>1.7547939760221549</v>
      </c>
      <c r="Q10134" s="53">
        <v>-0.39375167829376112</v>
      </c>
      <c r="R10134" s="19">
        <v>-9.3592586963788346E-2</v>
      </c>
      <c r="S10134" s="55">
        <v>0.78750338459766378</v>
      </c>
      <c r="T10134" s="21">
        <v>9.3592588628252094E-2</v>
      </c>
      <c r="U10134" s="149">
        <v>-0.29572720282655313</v>
      </c>
      <c r="V10134" s="171">
        <v>-4.2106384288810993E-2</v>
      </c>
      <c r="W10134" s="139">
        <v>36.985777791370332</v>
      </c>
      <c r="X10134" s="172">
        <v>5.2661282358167218</v>
      </c>
    </row>
    <row r="10135" spans="1:24" x14ac:dyDescent="0.35">
      <c r="A10135" s="1">
        <v>1737</v>
      </c>
      <c r="B10135" s="251">
        <v>83</v>
      </c>
      <c r="C10135" s="3">
        <v>3.7178693536561221E-9</v>
      </c>
      <c r="D10135" s="3">
        <v>5.3836919572848678E-5</v>
      </c>
      <c r="E10135" s="3">
        <v>3.5370856172383053E-5</v>
      </c>
      <c r="F10135" s="62">
        <v>1.3721493013940851</v>
      </c>
      <c r="G10135" s="108">
        <v>-12.425467808723489</v>
      </c>
      <c r="H10135" s="98">
        <v>2.2619765978853419</v>
      </c>
      <c r="I10135" s="89">
        <v>4.0002641199999998</v>
      </c>
      <c r="J10135" s="232">
        <v>0.88</v>
      </c>
      <c r="K10135" s="27">
        <v>2.763953195770684</v>
      </c>
      <c r="L10135" s="10">
        <v>1.9599999999999999E-2</v>
      </c>
      <c r="M10135" s="3">
        <v>0.125</v>
      </c>
      <c r="N10135" s="12">
        <v>2.7000000000000001E-3</v>
      </c>
      <c r="O10135" s="66">
        <v>-11.79474334620398</v>
      </c>
      <c r="P10135" s="112">
        <v>1.753497077410882</v>
      </c>
      <c r="Q10135" s="70">
        <v>-0.43082894527160032</v>
      </c>
      <c r="R10135" s="149">
        <v>-0.12500917286852101</v>
      </c>
      <c r="S10135" s="173">
        <v>0.86165792119089168</v>
      </c>
      <c r="T10135" s="139">
        <v>0.1250091750917017</v>
      </c>
      <c r="U10135" s="169">
        <v>-0.14980358351020409</v>
      </c>
      <c r="V10135" s="115">
        <v>-0.27376961026299801</v>
      </c>
      <c r="W10135" s="24">
        <v>18.735517054577539</v>
      </c>
      <c r="X10135" s="204">
        <v>34.239602831383941</v>
      </c>
    </row>
    <row r="10136" spans="1:24" x14ac:dyDescent="0.35">
      <c r="A10136" s="1">
        <v>2385</v>
      </c>
      <c r="B10136" s="251">
        <v>7905</v>
      </c>
      <c r="C10136" s="3">
        <v>8.2236660438237219E-9</v>
      </c>
      <c r="D10136" s="3">
        <v>5.3836919572848678E-5</v>
      </c>
      <c r="E10136" s="3">
        <v>3.5370856172383053E-5</v>
      </c>
      <c r="F10136" s="102">
        <v>1.5064373823187529</v>
      </c>
      <c r="G10136" s="83">
        <v>-11.85210555923063</v>
      </c>
      <c r="H10136" s="71">
        <v>1.9619765978853421</v>
      </c>
      <c r="I10136" s="162">
        <v>10.24991517</v>
      </c>
      <c r="J10136" s="141">
        <v>0.57999999999999996</v>
      </c>
      <c r="K10136" s="27">
        <v>2.763953195770684</v>
      </c>
      <c r="L10136" s="10">
        <v>1.9599999999999999E-2</v>
      </c>
      <c r="M10136" s="61">
        <v>0.25</v>
      </c>
      <c r="N10136" s="12">
        <v>2.7000000000000001E-3</v>
      </c>
      <c r="O10136" s="153">
        <v>-11.37654735127575</v>
      </c>
      <c r="P10136" s="69">
        <v>1.73228761530055</v>
      </c>
      <c r="Q10136" s="51">
        <v>-0.36662488585939979</v>
      </c>
      <c r="R10136" s="78">
        <v>-0.17238215355936221</v>
      </c>
      <c r="S10136" s="49">
        <v>0.73324979779923449</v>
      </c>
      <c r="T10136" s="77">
        <v>0.17238215662503059</v>
      </c>
      <c r="U10136" s="64">
        <v>-0.21590738904547849</v>
      </c>
      <c r="V10136" s="165">
        <v>-3.0731544521319419E-3</v>
      </c>
      <c r="W10136" s="66">
        <v>27.002935943754181</v>
      </c>
      <c r="X10136" s="123">
        <v>0.38435086998667778</v>
      </c>
    </row>
    <row r="10137" spans="1:24" x14ac:dyDescent="0.35">
      <c r="A10137" s="1">
        <v>1131</v>
      </c>
      <c r="B10137" s="251">
        <v>9419</v>
      </c>
      <c r="C10137" s="3">
        <v>1.5993823651761849E-9</v>
      </c>
      <c r="D10137" s="3">
        <v>5.3836919572848678E-5</v>
      </c>
      <c r="E10137" s="3">
        <v>3.5370856172383053E-5</v>
      </c>
      <c r="F10137" s="84">
        <v>1.6065500770289001</v>
      </c>
      <c r="G10137" s="110">
        <v>-12.40397291164674</v>
      </c>
      <c r="H10137" s="63">
        <v>2.6989490845755122</v>
      </c>
      <c r="I10137" s="25">
        <v>1.9992928700000001</v>
      </c>
      <c r="J10137" s="227">
        <v>0.96</v>
      </c>
      <c r="K10137" s="6">
        <v>3.477898169151024</v>
      </c>
      <c r="L10137" s="10">
        <v>1.9599999999999999E-2</v>
      </c>
      <c r="M10137" s="11">
        <v>0.625</v>
      </c>
      <c r="N10137" s="12">
        <v>2.7000000000000001E-3</v>
      </c>
      <c r="O10137" s="110">
        <v>-11.756382624645649</v>
      </c>
      <c r="P10137" s="37">
        <v>1.66397753039578</v>
      </c>
      <c r="Q10137" s="40">
        <v>-0.39057949485025723</v>
      </c>
      <c r="R10137" s="37">
        <v>-8.0863422938842647E-2</v>
      </c>
      <c r="S10137" s="38">
        <v>0.78115901748499783</v>
      </c>
      <c r="T10137" s="39">
        <v>8.0863424376929144E-2</v>
      </c>
      <c r="U10137" s="114">
        <v>-0.28112743439842552</v>
      </c>
      <c r="V10137" s="143">
        <v>-9.6648998427210572E-3</v>
      </c>
      <c r="W10137" s="113">
        <v>35.159825407798436</v>
      </c>
      <c r="X10137" s="26">
        <v>1.2087621109661231</v>
      </c>
    </row>
    <row r="10138" spans="1:24" x14ac:dyDescent="0.35">
      <c r="A10138" s="1">
        <v>719</v>
      </c>
      <c r="B10138" s="251">
        <v>8098</v>
      </c>
      <c r="C10138" s="3">
        <v>8.6822153287547804E-10</v>
      </c>
      <c r="D10138" s="3">
        <v>5.3836919572848678E-5</v>
      </c>
      <c r="E10138" s="3">
        <v>3.5370856172383053E-5</v>
      </c>
      <c r="F10138" s="113">
        <v>1.3228262422870669</v>
      </c>
      <c r="G10138" s="66">
        <v>-12.47197871281058</v>
      </c>
      <c r="H10138" s="195">
        <v>1.3172050238058399</v>
      </c>
      <c r="I10138" s="89">
        <v>4.9292815900000004</v>
      </c>
      <c r="J10138" s="13">
        <v>0.34</v>
      </c>
      <c r="K10138" s="3">
        <v>1.9544100476116799</v>
      </c>
      <c r="L10138" s="10">
        <v>1.9599999999999999E-2</v>
      </c>
      <c r="M10138" s="61">
        <v>0.25</v>
      </c>
      <c r="N10138" s="12">
        <v>2.7000000000000001E-3</v>
      </c>
      <c r="O10138" s="86">
        <v>-11.670353648908989</v>
      </c>
      <c r="P10138" s="163">
        <v>1.645817668062761</v>
      </c>
      <c r="Q10138" s="140">
        <v>-0.42211604747471648</v>
      </c>
      <c r="R10138" s="129">
        <v>-0.30270054241605959</v>
      </c>
      <c r="S10138" s="141">
        <v>0.84423212497731848</v>
      </c>
      <c r="T10138" s="127">
        <v>0.30270054779932859</v>
      </c>
      <c r="U10138" s="14">
        <v>-0.38952702973777881</v>
      </c>
      <c r="V10138" s="84">
        <v>-4.7067720598180533E-2</v>
      </c>
      <c r="W10138" s="16">
        <v>48.717060953177892</v>
      </c>
      <c r="X10138" s="86">
        <v>5.8866287529579306</v>
      </c>
    </row>
    <row r="10139" spans="1:24" x14ac:dyDescent="0.35">
      <c r="A10139" s="1">
        <v>1615</v>
      </c>
      <c r="B10139" s="251">
        <v>901</v>
      </c>
      <c r="C10139" s="3">
        <v>3.137854123279001E-9</v>
      </c>
      <c r="D10139" s="3">
        <v>5.3836919572848678E-5</v>
      </c>
      <c r="E10139" s="3">
        <v>3.5370856172383053E-5</v>
      </c>
      <c r="F10139" s="40">
        <v>1.4934152318402201</v>
      </c>
      <c r="G10139" s="131">
        <v>-12.44376915733192</v>
      </c>
      <c r="H10139" s="218">
        <v>1.5061046158239451</v>
      </c>
      <c r="I10139" s="7">
        <v>7.5002568600000004</v>
      </c>
      <c r="J10139" s="116">
        <v>0.09</v>
      </c>
      <c r="K10139" s="44">
        <v>2.8322092316478891</v>
      </c>
      <c r="L10139" s="10">
        <v>1.9599999999999999E-2</v>
      </c>
      <c r="M10139" s="3">
        <v>0.125</v>
      </c>
      <c r="N10139" s="12">
        <v>2.7000000000000001E-3</v>
      </c>
      <c r="O10139" s="120">
        <v>-11.87078019943921</v>
      </c>
      <c r="P10139" s="171">
        <v>1.622165419105617</v>
      </c>
      <c r="Q10139" s="39">
        <v>-0.42037379976877748</v>
      </c>
      <c r="R10139" s="153">
        <v>-2.011997554210166E-2</v>
      </c>
      <c r="S10139" s="37">
        <v>0.84074762944150294</v>
      </c>
      <c r="T10139" s="97">
        <v>2.0119975899918138E-2</v>
      </c>
      <c r="U10139" s="83">
        <v>-0.21993823014578909</v>
      </c>
      <c r="V10139" s="177">
        <v>-6.6914654341913404E-2</v>
      </c>
      <c r="W10139" s="85">
        <v>27.507062016105561</v>
      </c>
      <c r="X10139" s="62">
        <v>8.3688294915767703</v>
      </c>
    </row>
    <row r="10140" spans="1:24" x14ac:dyDescent="0.35">
      <c r="A10140" s="1">
        <v>2515</v>
      </c>
      <c r="B10140" s="251">
        <v>10577</v>
      </c>
      <c r="C10140" s="3">
        <v>9.4706826894782864E-9</v>
      </c>
      <c r="D10140" s="3">
        <v>5.3836919572848678E-5</v>
      </c>
      <c r="E10140" s="3">
        <v>3.5370856172383053E-5</v>
      </c>
      <c r="F10140" s="177">
        <v>1.543112588192034</v>
      </c>
      <c r="G10140" s="40">
        <v>-12.124952126094049</v>
      </c>
      <c r="H10140" s="71">
        <v>1.946104615823945</v>
      </c>
      <c r="I10140" s="7">
        <v>7.42347073</v>
      </c>
      <c r="J10140" s="76">
        <v>0.53</v>
      </c>
      <c r="K10140" s="44">
        <v>2.8322092316478891</v>
      </c>
      <c r="L10140" s="10">
        <v>1.9599999999999999E-2</v>
      </c>
      <c r="M10140" s="3">
        <v>0.125</v>
      </c>
      <c r="N10140" s="12">
        <v>2.7000000000000001E-3</v>
      </c>
      <c r="O10140" s="15">
        <v>-11.533896257439791</v>
      </c>
      <c r="P10140" s="171">
        <v>1.618283139802704</v>
      </c>
      <c r="Q10140" s="92">
        <v>-0.34345456954388748</v>
      </c>
      <c r="R10140" s="117">
        <v>-0.12889532051528291</v>
      </c>
      <c r="S10140" s="91">
        <v>0.68690916351995313</v>
      </c>
      <c r="T10140" s="82">
        <v>0.1288953228075754</v>
      </c>
      <c r="U10140" s="101">
        <v>-0.31963842547130872</v>
      </c>
      <c r="V10140" s="20">
        <v>5.3900240930389982E-2</v>
      </c>
      <c r="W10140" s="29">
        <v>39.976287825638657</v>
      </c>
      <c r="X10140" s="18">
        <v>-6.7411530454368087</v>
      </c>
    </row>
    <row r="10141" spans="1:24" x14ac:dyDescent="0.35">
      <c r="A10141" s="1">
        <v>1927</v>
      </c>
      <c r="B10141" s="251">
        <v>8210</v>
      </c>
      <c r="C10141" s="3">
        <v>4.7491789311055678E-9</v>
      </c>
      <c r="D10141" s="3">
        <v>5.3836919572848678E-5</v>
      </c>
      <c r="E10141" s="3">
        <v>3.5370856172383053E-5</v>
      </c>
      <c r="F10141" s="16">
        <v>1.71856854655223</v>
      </c>
      <c r="G10141" s="117">
        <v>-12.10340053001678</v>
      </c>
      <c r="H10141" s="6">
        <v>1.8597725082009</v>
      </c>
      <c r="I10141" s="25">
        <v>2.3114173099999999</v>
      </c>
      <c r="J10141" s="175">
        <v>0.13</v>
      </c>
      <c r="K10141" s="9">
        <v>3.4595450164017998</v>
      </c>
      <c r="L10141" s="10">
        <v>1.9599999999999999E-2</v>
      </c>
      <c r="M10141" s="29">
        <v>0.375</v>
      </c>
      <c r="N10141" s="12">
        <v>2.7000000000000001E-3</v>
      </c>
      <c r="O10141" s="37">
        <v>-11.476121004802961</v>
      </c>
      <c r="P10141" s="114">
        <v>1.6016059049390901</v>
      </c>
      <c r="Q10141" s="112">
        <v>-0.35871024958854802</v>
      </c>
      <c r="R10141" s="56">
        <v>-2.140607679929836E-2</v>
      </c>
      <c r="S10141" s="110">
        <v>0.7174205246945109</v>
      </c>
      <c r="T10141" s="54">
        <v>2.1406077179987049E-2</v>
      </c>
      <c r="U10141" s="208">
        <v>-0.15951130661703561</v>
      </c>
      <c r="V10141" s="211">
        <v>0.1467439756868901</v>
      </c>
      <c r="W10141" s="105">
        <v>19.949634951942588</v>
      </c>
      <c r="X10141" s="183">
        <v>-18.352860423735908</v>
      </c>
    </row>
    <row r="10142" spans="1:24" x14ac:dyDescent="0.35">
      <c r="A10142" s="1">
        <v>1976</v>
      </c>
      <c r="B10142" s="251">
        <v>11920</v>
      </c>
      <c r="C10142" s="3">
        <v>5.0386526754055321E-9</v>
      </c>
      <c r="D10142" s="3">
        <v>5.3836919572848678E-5</v>
      </c>
      <c r="E10142" s="3">
        <v>3.5370856172383053E-5</v>
      </c>
      <c r="F10142" s="29">
        <v>1.462721699825831</v>
      </c>
      <c r="G10142" s="16">
        <v>-11.931789325055639</v>
      </c>
      <c r="H10142" s="189">
        <v>3.2460394784772451</v>
      </c>
      <c r="I10142" s="3">
        <v>1.72734356</v>
      </c>
      <c r="J10142" s="83">
        <v>0.63</v>
      </c>
      <c r="K10142" s="118">
        <v>5.2320789569544912</v>
      </c>
      <c r="L10142" s="13">
        <v>2.5000000000000001E-2</v>
      </c>
      <c r="M10142" s="46">
        <v>0.5</v>
      </c>
      <c r="N10142" s="13">
        <v>3.5000000000000001E-3</v>
      </c>
      <c r="O10142" s="46">
        <v>-11.23100575107842</v>
      </c>
      <c r="P10142" s="114">
        <v>1.598906101496621</v>
      </c>
      <c r="Q10142" s="173">
        <v>-0.36015598753259248</v>
      </c>
      <c r="R10142" s="77">
        <v>-0.12839474846386209</v>
      </c>
      <c r="S10142" s="70">
        <v>0.72031200068544465</v>
      </c>
      <c r="T10142" s="78">
        <v>0.1283947507472524</v>
      </c>
      <c r="U10142" s="17">
        <v>-0.34610355219344141</v>
      </c>
      <c r="V10142" s="19">
        <v>-3.8360533256126338E-2</v>
      </c>
      <c r="W10142" s="15">
        <v>43.286207531399903</v>
      </c>
      <c r="X10142" s="21">
        <v>4.7976450776552229</v>
      </c>
    </row>
    <row r="10143" spans="1:24" x14ac:dyDescent="0.35">
      <c r="A10143" s="1">
        <v>2659</v>
      </c>
      <c r="B10143" s="251">
        <v>11946</v>
      </c>
      <c r="C10143" s="3">
        <v>1.1310924685565881E-8</v>
      </c>
      <c r="D10143" s="3">
        <v>5.3836919572848678E-5</v>
      </c>
      <c r="E10143" s="3">
        <v>3.5370856172383053E-5</v>
      </c>
      <c r="F10143" s="143">
        <v>1.713487170991032</v>
      </c>
      <c r="G10143" s="14">
        <v>-12.372780437315781</v>
      </c>
      <c r="H10143" s="167">
        <v>2.7781831978578628</v>
      </c>
      <c r="I10143" s="25">
        <v>2.9998208399999999</v>
      </c>
      <c r="J10143" s="168">
        <v>0.95000000000000007</v>
      </c>
      <c r="K10143" s="71">
        <v>3.6563663957157262</v>
      </c>
      <c r="L10143" s="10">
        <v>1.9599999999999999E-2</v>
      </c>
      <c r="M10143" s="3">
        <v>0.125</v>
      </c>
      <c r="N10143" s="12">
        <v>2.7000000000000001E-3</v>
      </c>
      <c r="O10143" s="159">
        <v>-11.60426317094826</v>
      </c>
      <c r="P10143" s="177">
        <v>1.548842767397399</v>
      </c>
      <c r="Q10143" s="160">
        <v>-0.39188866224456381</v>
      </c>
      <c r="R10143" s="208">
        <v>4.2573465749158657E-2</v>
      </c>
      <c r="S10143" s="159">
        <v>0.78377735236674073</v>
      </c>
      <c r="T10143" s="105">
        <v>-4.2573466506291173E-2</v>
      </c>
      <c r="U10143" s="49">
        <v>-0.38174851658390391</v>
      </c>
      <c r="V10143" s="92">
        <v>4.7071488599532807E-2</v>
      </c>
      <c r="W10143" s="51">
        <v>47.744223972654297</v>
      </c>
      <c r="X10143" s="91">
        <v>-5.8871000063948848</v>
      </c>
    </row>
    <row r="10144" spans="1:24" x14ac:dyDescent="0.35">
      <c r="A10144" s="1">
        <v>2665</v>
      </c>
      <c r="B10144" s="251">
        <v>2737</v>
      </c>
      <c r="C10144" s="3">
        <v>1.1397158883736789E-8</v>
      </c>
      <c r="D10144" s="3">
        <v>5.3836919572848678E-5</v>
      </c>
      <c r="E10144" s="3">
        <v>3.5370856172383053E-5</v>
      </c>
      <c r="F10144" s="47">
        <v>1.2844067993988131</v>
      </c>
      <c r="G10144" s="69">
        <v>-11.91143846468211</v>
      </c>
      <c r="H10144" s="128">
        <v>2.5989490845755121</v>
      </c>
      <c r="I10144" s="81">
        <v>11.424531679999999</v>
      </c>
      <c r="J10144" s="150">
        <v>0.86</v>
      </c>
      <c r="K10144" s="6">
        <v>3.477898169151024</v>
      </c>
      <c r="L10144" s="10">
        <v>1.9599999999999999E-2</v>
      </c>
      <c r="M10144" s="3">
        <v>0.125</v>
      </c>
      <c r="N10144" s="12">
        <v>2.7000000000000001E-3</v>
      </c>
      <c r="O10144" s="127">
        <v>-11.336968344079351</v>
      </c>
      <c r="P10144" s="177">
        <v>1.547307088413014</v>
      </c>
      <c r="Q10144" s="51">
        <v>-0.36752162732137422</v>
      </c>
      <c r="R10144" s="55">
        <v>-0.15495761402099339</v>
      </c>
      <c r="S10144" s="49">
        <v>0.73504328078697434</v>
      </c>
      <c r="T10144" s="53">
        <v>0.15495761677678141</v>
      </c>
      <c r="U10144" s="172">
        <v>-0.36210262035092428</v>
      </c>
      <c r="V10144" s="75">
        <v>-1.29044125590339E-2</v>
      </c>
      <c r="W10144" s="171">
        <v>45.287166435707078</v>
      </c>
      <c r="X10144" s="73">
        <v>1.613918945821585</v>
      </c>
    </row>
    <row r="10145" spans="1:24" x14ac:dyDescent="0.35">
      <c r="A10145" s="1">
        <v>2554</v>
      </c>
      <c r="B10145" s="251">
        <v>7537</v>
      </c>
      <c r="C10145" s="3">
        <v>1.011390733508129E-8</v>
      </c>
      <c r="D10145" s="3">
        <v>5.3836919572848678E-5</v>
      </c>
      <c r="E10145" s="3">
        <v>3.5370856172383053E-5</v>
      </c>
      <c r="F10145" s="19">
        <v>1.630399661789093</v>
      </c>
      <c r="G10145" s="172">
        <v>-12.28512970709237</v>
      </c>
      <c r="H10145" s="136">
        <v>2.498183197857863</v>
      </c>
      <c r="I10145" s="107">
        <v>14.22014954</v>
      </c>
      <c r="J10145" s="127">
        <v>0.67</v>
      </c>
      <c r="K10145" s="71">
        <v>3.6563663957157262</v>
      </c>
      <c r="L10145" s="13">
        <v>2.5000000000000001E-2</v>
      </c>
      <c r="M10145" s="3">
        <v>0.125</v>
      </c>
      <c r="N10145" s="13">
        <v>3.5000000000000001E-3</v>
      </c>
      <c r="O10145" s="77">
        <v>-11.553855585684341</v>
      </c>
      <c r="P10145" s="149">
        <v>1.5386810927494881</v>
      </c>
      <c r="Q10145" s="66">
        <v>-0.44085357757857863</v>
      </c>
      <c r="R10145" s="137">
        <v>7.1536750189132789E-2</v>
      </c>
      <c r="S10145" s="64">
        <v>0.8817071865179662</v>
      </c>
      <c r="T10145" s="41">
        <v>-7.1536751461352424E-2</v>
      </c>
      <c r="U10145" s="121">
        <v>-0.2324050652082133</v>
      </c>
      <c r="V10145" s="146">
        <v>1.8250209976630911E-2</v>
      </c>
      <c r="W10145" s="185">
        <v>29.06625436288105</v>
      </c>
      <c r="X10145" s="131">
        <v>-2.282502943218971</v>
      </c>
    </row>
    <row r="10146" spans="1:24" x14ac:dyDescent="0.35">
      <c r="A10146" s="1">
        <v>1304</v>
      </c>
      <c r="B10146" s="251">
        <v>8119</v>
      </c>
      <c r="C10146" s="3">
        <v>2.0631678907979182E-9</v>
      </c>
      <c r="D10146" s="3">
        <v>5.3836919572848678E-5</v>
      </c>
      <c r="E10146" s="3">
        <v>3.5370856172383053E-5</v>
      </c>
      <c r="F10146" s="84">
        <v>1.6063497673524241</v>
      </c>
      <c r="G10146" s="148">
        <v>-12.31072335619311</v>
      </c>
      <c r="H10146" s="28">
        <v>1.686104615823945</v>
      </c>
      <c r="I10146" s="119">
        <v>17.019753519999998</v>
      </c>
      <c r="J10146" s="80">
        <v>0.27</v>
      </c>
      <c r="K10146" s="44">
        <v>2.8322092316478891</v>
      </c>
      <c r="L10146" s="10">
        <v>1.9599999999999999E-2</v>
      </c>
      <c r="M10146" s="29">
        <v>0.375</v>
      </c>
      <c r="N10146" s="12">
        <v>2.7000000000000001E-3</v>
      </c>
      <c r="O10146" s="62">
        <v>-11.63865784977768</v>
      </c>
      <c r="P10146" s="77">
        <v>1.534870553957256</v>
      </c>
      <c r="Q10146" s="91">
        <v>-0.44635124958280881</v>
      </c>
      <c r="R10146" s="46">
        <v>6.9501101338255142E-2</v>
      </c>
      <c r="S10146" s="92">
        <v>0.89270253091751195</v>
      </c>
      <c r="T10146" s="72">
        <v>-6.9501102574272514E-2</v>
      </c>
      <c r="U10146" s="84">
        <v>-0.27663049642083259</v>
      </c>
      <c r="V10146" s="155">
        <v>1.4906453674633859E-2</v>
      </c>
      <c r="W10146" s="86">
        <v>34.597405896873788</v>
      </c>
      <c r="X10146" s="135">
        <v>-1.864308653373095</v>
      </c>
    </row>
    <row r="10147" spans="1:24" x14ac:dyDescent="0.35">
      <c r="A10147" s="1">
        <v>626</v>
      </c>
      <c r="B10147" s="251">
        <v>7639</v>
      </c>
      <c r="C10147" s="3">
        <v>7.4588038932919467E-10</v>
      </c>
      <c r="D10147" s="3">
        <v>5.3836919572848678E-5</v>
      </c>
      <c r="E10147" s="3">
        <v>3.5370856172383053E-5</v>
      </c>
      <c r="F10147" s="131">
        <v>1.1140083175136259</v>
      </c>
      <c r="G10147" s="185">
        <v>-12.417206676650011</v>
      </c>
      <c r="H10147" s="189">
        <v>3.2267583341910249</v>
      </c>
      <c r="I10147" s="25">
        <v>2.5000800000000001</v>
      </c>
      <c r="J10147" s="212">
        <v>0.97</v>
      </c>
      <c r="K10147" s="79">
        <v>4.5135166683820502</v>
      </c>
      <c r="L10147" s="10">
        <v>1.9599999999999999E-2</v>
      </c>
      <c r="M10147" s="46">
        <v>0.5</v>
      </c>
      <c r="N10147" s="12">
        <v>2.7000000000000001E-3</v>
      </c>
      <c r="O10147" s="131">
        <v>-11.77977867194336</v>
      </c>
      <c r="P10147" s="117">
        <v>1.525050116952074</v>
      </c>
      <c r="Q10147" s="37">
        <v>-0.3701397609569988</v>
      </c>
      <c r="R10147" s="110">
        <v>-0.25082455159445233</v>
      </c>
      <c r="S10147" s="39">
        <v>0.74027954824446862</v>
      </c>
      <c r="T10147" s="112">
        <v>0.25082455605515153</v>
      </c>
      <c r="U10147" s="143">
        <v>-0.25041497406920071</v>
      </c>
      <c r="V10147" s="159">
        <v>-0.10224571023617091</v>
      </c>
      <c r="W10147" s="26">
        <v>31.318703514696111</v>
      </c>
      <c r="X10147" s="160">
        <v>12.787586271303629</v>
      </c>
    </row>
    <row r="10148" spans="1:24" x14ac:dyDescent="0.35">
      <c r="A10148" s="1">
        <v>2238</v>
      </c>
      <c r="B10148" s="251">
        <v>11707</v>
      </c>
      <c r="C10148" s="3">
        <v>6.9536013228692577E-9</v>
      </c>
      <c r="D10148" s="3">
        <v>5.3836919572848678E-5</v>
      </c>
      <c r="E10148" s="3">
        <v>3.5370856172383053E-5</v>
      </c>
      <c r="F10148" s="108">
        <v>1.1362541188510671</v>
      </c>
      <c r="G10148" s="104">
        <v>-11.60447618073967</v>
      </c>
      <c r="H10148" s="96">
        <v>2.1997725082008999</v>
      </c>
      <c r="I10148" s="7">
        <v>6.20288226</v>
      </c>
      <c r="J10148" s="78">
        <v>0.47</v>
      </c>
      <c r="K10148" s="9">
        <v>3.4595450164017998</v>
      </c>
      <c r="L10148" s="10">
        <v>1.9599999999999999E-2</v>
      </c>
      <c r="M10148" s="61">
        <v>0.25</v>
      </c>
      <c r="N10148" s="12">
        <v>2.7000000000000001E-3</v>
      </c>
      <c r="O10148" s="104">
        <v>-11.23854730929299</v>
      </c>
      <c r="P10148" s="117">
        <v>1.518252841863559</v>
      </c>
      <c r="Q10148" s="85">
        <v>-0.43801346604704172</v>
      </c>
      <c r="R10148" s="146">
        <v>-3.5342612551736978E-2</v>
      </c>
      <c r="S10148" s="83">
        <v>0.87602696325285656</v>
      </c>
      <c r="T10148" s="131">
        <v>3.5342613180274977E-2</v>
      </c>
      <c r="U10148" s="139">
        <v>-0.33921261012528731</v>
      </c>
      <c r="V10148" s="115">
        <v>-0.27129268000719342</v>
      </c>
      <c r="W10148" s="149">
        <v>42.424376595084453</v>
      </c>
      <c r="X10148" s="204">
        <v>33.929820061417928</v>
      </c>
    </row>
    <row r="10149" spans="1:24" x14ac:dyDescent="0.35">
      <c r="A10149" s="1">
        <v>1095</v>
      </c>
      <c r="B10149" s="251">
        <v>6168</v>
      </c>
      <c r="C10149" s="3">
        <v>1.538978735915116E-9</v>
      </c>
      <c r="D10149" s="3">
        <v>5.3836919572848678E-5</v>
      </c>
      <c r="E10149" s="3">
        <v>3.5370856172383053E-5</v>
      </c>
      <c r="F10149" s="152">
        <v>1.6586972127207049</v>
      </c>
      <c r="G10149" s="206">
        <v>-12.67816425956779</v>
      </c>
      <c r="H10149" s="128">
        <v>2.5981831978578631</v>
      </c>
      <c r="I10149" s="3">
        <v>1.7579903299999999</v>
      </c>
      <c r="J10149" s="223">
        <v>0.77</v>
      </c>
      <c r="K10149" s="71">
        <v>3.6563663957157262</v>
      </c>
      <c r="L10149" s="10">
        <v>1.9599999999999999E-2</v>
      </c>
      <c r="M10149" s="29">
        <v>0.375</v>
      </c>
      <c r="N10149" s="12">
        <v>2.7000000000000001E-3</v>
      </c>
      <c r="O10149" s="26">
        <v>-11.726465487458009</v>
      </c>
      <c r="P10149" s="40">
        <v>1.506583426579996</v>
      </c>
      <c r="Q10149" s="172">
        <v>-0.41374880190993391</v>
      </c>
      <c r="R10149" s="219">
        <v>0.1169982507659259</v>
      </c>
      <c r="S10149" s="171">
        <v>0.82749763325253611</v>
      </c>
      <c r="T10149" s="10">
        <v>-0.1169982528466393</v>
      </c>
      <c r="U10149" s="65">
        <v>-0.26828766225048323</v>
      </c>
      <c r="V10149" s="36">
        <v>9.1725558149391498E-2</v>
      </c>
      <c r="W10149" s="47">
        <v>33.553990858197849</v>
      </c>
      <c r="X10149" s="34">
        <v>-11.47186014366277</v>
      </c>
    </row>
    <row r="10150" spans="1:24" x14ac:dyDescent="0.35">
      <c r="A10150" s="1">
        <v>391</v>
      </c>
      <c r="B10150" s="251">
        <v>302</v>
      </c>
      <c r="C10150" s="3">
        <v>4.4817296592166991E-10</v>
      </c>
      <c r="D10150" s="3">
        <v>5.3836919572848678E-5</v>
      </c>
      <c r="E10150" s="3">
        <v>3.5370856172383053E-5</v>
      </c>
      <c r="F10150" s="66">
        <v>1.084880395876006</v>
      </c>
      <c r="G10150" s="138">
        <v>-12.26345003533744</v>
      </c>
      <c r="H10150" s="9">
        <v>1.8189490845755121</v>
      </c>
      <c r="I10150" s="162">
        <v>10.059994570000001</v>
      </c>
      <c r="J10150" s="30">
        <v>0.08</v>
      </c>
      <c r="K10150" s="6">
        <v>3.477898169151024</v>
      </c>
      <c r="L10150" s="10">
        <v>1.9599999999999999E-2</v>
      </c>
      <c r="M10150" s="11">
        <v>0.625</v>
      </c>
      <c r="N10150" s="12">
        <v>2.7000000000000001E-3</v>
      </c>
      <c r="O10150" s="146">
        <v>-11.402744316076641</v>
      </c>
      <c r="P10150" s="40">
        <v>1.501362803996001</v>
      </c>
      <c r="Q10150" s="160">
        <v>-0.39190009055200359</v>
      </c>
      <c r="R10150" s="138">
        <v>-0.19224347222014809</v>
      </c>
      <c r="S10150" s="159">
        <v>0.78380020898243341</v>
      </c>
      <c r="T10150" s="186">
        <v>0.19224347563903299</v>
      </c>
      <c r="U10150" s="109">
        <v>-0.3716903956171263</v>
      </c>
      <c r="V10150" s="93">
        <v>-0.21800756702473961</v>
      </c>
      <c r="W10150" s="152">
        <v>46.486282790644943</v>
      </c>
      <c r="X10150" s="95">
        <v>27.26559935557713</v>
      </c>
    </row>
    <row r="10151" spans="1:24" x14ac:dyDescent="0.35">
      <c r="A10151" s="1">
        <v>2078</v>
      </c>
      <c r="B10151" s="251">
        <v>10162</v>
      </c>
      <c r="C10151" s="3">
        <v>5.7513556778961274E-9</v>
      </c>
      <c r="D10151" s="3">
        <v>5.3836919572848678E-5</v>
      </c>
      <c r="E10151" s="3">
        <v>3.5370856172383053E-5</v>
      </c>
      <c r="F10151" s="78">
        <v>1.397060451256289</v>
      </c>
      <c r="G10151" s="204">
        <v>-11.70508724392166</v>
      </c>
      <c r="H10151" s="42">
        <v>1.88720502380584</v>
      </c>
      <c r="I10151" s="89">
        <v>5.3002173600000004</v>
      </c>
      <c r="J10151" s="126">
        <v>0.91</v>
      </c>
      <c r="K10151" s="3">
        <v>1.9544100476116799</v>
      </c>
      <c r="L10151" s="10">
        <v>1.9599999999999999E-2</v>
      </c>
      <c r="M10151" s="29">
        <v>0.375</v>
      </c>
      <c r="N10151" s="12">
        <v>2.7000000000000001E-3</v>
      </c>
      <c r="O10151" s="138">
        <v>-11.66187325116376</v>
      </c>
      <c r="P10151" s="29">
        <v>1.4769409204456621</v>
      </c>
      <c r="Q10151" s="139">
        <v>-0.40445051668865373</v>
      </c>
      <c r="R10151" s="69">
        <v>-5.5668160878471207E-2</v>
      </c>
      <c r="S10151" s="149">
        <v>0.80890106214852764</v>
      </c>
      <c r="T10151" s="67">
        <v>5.5668161868481621E-2</v>
      </c>
      <c r="U10151" s="169">
        <v>-0.15207828273307841</v>
      </c>
      <c r="V10151" s="177">
        <v>-6.5028553060842792E-2</v>
      </c>
      <c r="W10151" s="24">
        <v>19.02000735237668</v>
      </c>
      <c r="X10151" s="62">
        <v>8.1329400562899838</v>
      </c>
    </row>
    <row r="10152" spans="1:24" x14ac:dyDescent="0.35">
      <c r="A10152" s="1">
        <v>1406</v>
      </c>
      <c r="B10152" s="251">
        <v>11844</v>
      </c>
      <c r="C10152" s="3">
        <v>2.371183908529035E-9</v>
      </c>
      <c r="D10152" s="3">
        <v>5.3836919572848678E-5</v>
      </c>
      <c r="E10152" s="3">
        <v>3.5370856172383053E-5</v>
      </c>
      <c r="F10152" s="148">
        <v>1.269507545376366</v>
      </c>
      <c r="G10152" s="97">
        <v>-12.48215942674352</v>
      </c>
      <c r="H10152" s="23">
        <v>2.0819765978853422</v>
      </c>
      <c r="I10152" s="195">
        <v>17.462467310000001</v>
      </c>
      <c r="J10152" s="124">
        <v>0.70000000000000007</v>
      </c>
      <c r="K10152" s="27">
        <v>2.763953195770684</v>
      </c>
      <c r="L10152" s="10">
        <v>1.9599999999999999E-2</v>
      </c>
      <c r="M10152" s="3">
        <v>0.125</v>
      </c>
      <c r="N10152" s="12">
        <v>2.7000000000000001E-3</v>
      </c>
      <c r="O10152" s="92">
        <v>-11.360665194779109</v>
      </c>
      <c r="P10152" s="29">
        <v>1.4748635300365569</v>
      </c>
      <c r="Q10152" s="205">
        <v>-0.33534865700630262</v>
      </c>
      <c r="R10152" s="49">
        <v>-0.22538844318735479</v>
      </c>
      <c r="S10152" s="125">
        <v>0.67069733786815655</v>
      </c>
      <c r="T10152" s="51">
        <v>0.22538844719569459</v>
      </c>
      <c r="U10152" s="117">
        <v>-0.30132633240101719</v>
      </c>
      <c r="V10152" s="152">
        <v>-2.7112811709707169E-2</v>
      </c>
      <c r="W10152" s="82">
        <v>37.686045336211919</v>
      </c>
      <c r="X10152" s="109">
        <v>3.3909238636482089</v>
      </c>
    </row>
    <row r="10153" spans="1:24" x14ac:dyDescent="0.35">
      <c r="A10153" s="1">
        <v>956</v>
      </c>
      <c r="B10153" s="251">
        <v>11212</v>
      </c>
      <c r="C10153" s="3">
        <v>1.245741745305859E-9</v>
      </c>
      <c r="D10153" s="3">
        <v>5.3836919572848678E-5</v>
      </c>
      <c r="E10153" s="3">
        <v>3.5370856172383053E-5</v>
      </c>
      <c r="F10153" s="13">
        <v>1.046252774059397</v>
      </c>
      <c r="G10153" s="86">
        <v>-12.279159856963281</v>
      </c>
      <c r="H10153" s="151">
        <v>2.2919765978853421</v>
      </c>
      <c r="I10153" s="25">
        <v>2.7147968599999999</v>
      </c>
      <c r="J10153" s="126">
        <v>0.91</v>
      </c>
      <c r="K10153" s="27">
        <v>2.763953195770684</v>
      </c>
      <c r="L10153" s="10">
        <v>1.9599999999999999E-2</v>
      </c>
      <c r="M10153" s="61">
        <v>0.25</v>
      </c>
      <c r="N10153" s="12">
        <v>2.7000000000000001E-3</v>
      </c>
      <c r="O10153" s="94">
        <v>-11.247418382304829</v>
      </c>
      <c r="P10153" s="101">
        <v>1.459749154546101</v>
      </c>
      <c r="Q10153" s="49">
        <v>-0.42271943505476117</v>
      </c>
      <c r="R10153" s="29">
        <v>-0.14637941296017451</v>
      </c>
      <c r="S10153" s="51">
        <v>0.84543890018033074</v>
      </c>
      <c r="T10153" s="101">
        <v>0.14637941556340661</v>
      </c>
      <c r="U10153" s="49">
        <v>-0.37995484934295981</v>
      </c>
      <c r="V10153" s="34">
        <v>-0.2823480022812645</v>
      </c>
      <c r="W10153" s="51">
        <v>47.519895005379261</v>
      </c>
      <c r="X10153" s="36">
        <v>35.312478434177088</v>
      </c>
    </row>
    <row r="10154" spans="1:24" x14ac:dyDescent="0.35">
      <c r="A10154" s="1">
        <v>2081</v>
      </c>
      <c r="B10154" s="251">
        <v>7137</v>
      </c>
      <c r="C10154" s="3">
        <v>5.7649484085435564E-9</v>
      </c>
      <c r="D10154" s="3">
        <v>5.3836919572848678E-5</v>
      </c>
      <c r="E10154" s="3">
        <v>3.5370856172383053E-5</v>
      </c>
      <c r="F10154" s="66">
        <v>1.0858969659351889</v>
      </c>
      <c r="G10154" s="138">
        <v>-12.2634639304583</v>
      </c>
      <c r="H10154" s="138">
        <v>4.6694228040143271</v>
      </c>
      <c r="I10154" s="89">
        <v>4.9994706000000004</v>
      </c>
      <c r="J10154" s="68">
        <v>0.68</v>
      </c>
      <c r="K10154" s="140">
        <v>7.9788456080286538</v>
      </c>
      <c r="L10154" s="10">
        <v>1.9599999999999999E-2</v>
      </c>
      <c r="M10154" s="3">
        <v>0.125</v>
      </c>
      <c r="N10154" s="12">
        <v>2.7000000000000001E-3</v>
      </c>
      <c r="O10154" s="62">
        <v>-11.636275704912469</v>
      </c>
      <c r="P10154" s="159">
        <v>1.4486128410657531</v>
      </c>
      <c r="Q10154" s="58">
        <v>-0.46402815586842883</v>
      </c>
      <c r="R10154" s="82">
        <v>-0.1681397525680168</v>
      </c>
      <c r="S10154" s="164">
        <v>0.92805634474622634</v>
      </c>
      <c r="T10154" s="117">
        <v>0.1681397555582379</v>
      </c>
      <c r="U10154" s="141">
        <v>-0.25821381631101098</v>
      </c>
      <c r="V10154" s="93">
        <v>-0.218543062531115</v>
      </c>
      <c r="W10154" s="140">
        <v>32.294082997640487</v>
      </c>
      <c r="X10154" s="95">
        <v>27.332572287447359</v>
      </c>
    </row>
    <row r="10155" spans="1:24" x14ac:dyDescent="0.35">
      <c r="A10155" s="1">
        <v>829</v>
      </c>
      <c r="B10155" s="251">
        <v>3184</v>
      </c>
      <c r="C10155" s="3">
        <v>1.013451135321174E-9</v>
      </c>
      <c r="D10155" s="3">
        <v>5.3836919572848678E-5</v>
      </c>
      <c r="E10155" s="3">
        <v>3.5370856172383053E-5</v>
      </c>
      <c r="F10155" s="39">
        <v>1.2531950092643911</v>
      </c>
      <c r="G10155" s="86">
        <v>-12.275161082020739</v>
      </c>
      <c r="H10155" s="162">
        <v>1.14720502380584</v>
      </c>
      <c r="I10155" s="7">
        <v>5.5051347799999997</v>
      </c>
      <c r="J10155" s="99">
        <v>0.17</v>
      </c>
      <c r="K10155" s="3">
        <v>1.9544100476116799</v>
      </c>
      <c r="L10155" s="10">
        <v>1.9599999999999999E-2</v>
      </c>
      <c r="M10155" s="61">
        <v>0.25</v>
      </c>
      <c r="N10155" s="12">
        <v>2.7000000000000001E-3</v>
      </c>
      <c r="O10155" s="109">
        <v>-11.701570034948389</v>
      </c>
      <c r="P10155" s="159">
        <v>1.44270924371524</v>
      </c>
      <c r="Q10155" s="15">
        <v>-0.38212183559476881</v>
      </c>
      <c r="R10155" s="76">
        <v>-0.11609642519442979</v>
      </c>
      <c r="S10155" s="17">
        <v>0.76424369837237227</v>
      </c>
      <c r="T10155" s="74">
        <v>0.11609642725910491</v>
      </c>
      <c r="U10155" s="20">
        <v>-0.19512243458815329</v>
      </c>
      <c r="V10155" s="158">
        <v>-5.5230898224244908E-2</v>
      </c>
      <c r="W10155" s="18">
        <v>24.40341956644863</v>
      </c>
      <c r="X10155" s="132">
        <v>6.9075746479021394</v>
      </c>
    </row>
    <row r="10156" spans="1:24" x14ac:dyDescent="0.35">
      <c r="A10156" s="1">
        <v>906</v>
      </c>
      <c r="B10156" s="251">
        <v>6674</v>
      </c>
      <c r="C10156" s="3">
        <v>1.1558932858521359E-9</v>
      </c>
      <c r="D10156" s="3">
        <v>5.3836919572848678E-5</v>
      </c>
      <c r="E10156" s="3">
        <v>3.5370856172383053E-5</v>
      </c>
      <c r="F10156" s="78">
        <v>1.3894848715851471</v>
      </c>
      <c r="G10156" s="67">
        <v>-12.387915857736489</v>
      </c>
      <c r="H10156" s="6">
        <v>1.8481831978578629</v>
      </c>
      <c r="I10156" s="195">
        <v>18.33531881</v>
      </c>
      <c r="J10156" s="162">
        <v>0.02</v>
      </c>
      <c r="K10156" s="71">
        <v>3.6563663957157262</v>
      </c>
      <c r="L10156" s="40">
        <v>3.1399999999999997E-2</v>
      </c>
      <c r="M10156" s="29">
        <v>0.375</v>
      </c>
      <c r="N10156" s="29">
        <v>4.3E-3</v>
      </c>
      <c r="O10156" s="47">
        <v>-11.686887744577771</v>
      </c>
      <c r="P10156" s="38">
        <v>1.4365206951570999</v>
      </c>
      <c r="Q10156" s="173">
        <v>-0.35940647214052812</v>
      </c>
      <c r="R10156" s="173">
        <v>-5.2304172528993179E-2</v>
      </c>
      <c r="S10156" s="70">
        <v>0.71881296984799792</v>
      </c>
      <c r="T10156" s="70">
        <v>5.2304173459177948E-2</v>
      </c>
      <c r="U10156" s="163">
        <v>-0.26534137071060909</v>
      </c>
      <c r="V10156" s="155">
        <v>1.550946312459915E-2</v>
      </c>
      <c r="W10156" s="148">
        <v>33.185506379391583</v>
      </c>
      <c r="X10156" s="135">
        <v>-1.9397253661724041</v>
      </c>
    </row>
    <row r="10157" spans="1:24" x14ac:dyDescent="0.35">
      <c r="A10157" s="1">
        <v>1198</v>
      </c>
      <c r="B10157" s="251">
        <v>5857</v>
      </c>
      <c r="C10157" s="3">
        <v>1.7536572153910029E-9</v>
      </c>
      <c r="D10157" s="3">
        <v>5.3836919572848678E-5</v>
      </c>
      <c r="E10157" s="3">
        <v>3.5370856172383053E-5</v>
      </c>
      <c r="F10157" s="73">
        <v>1.2181231210512899</v>
      </c>
      <c r="G10157" s="47">
        <v>-12.300031922737791</v>
      </c>
      <c r="H10157" s="98">
        <v>2.2789490845755118</v>
      </c>
      <c r="I10157" s="60">
        <v>13.09529538</v>
      </c>
      <c r="J10157" s="158">
        <v>0.54</v>
      </c>
      <c r="K10157" s="6">
        <v>3.477898169151024</v>
      </c>
      <c r="L10157" s="10">
        <v>1.9599999999999999E-2</v>
      </c>
      <c r="M10157" s="61">
        <v>0.25</v>
      </c>
      <c r="N10157" s="12">
        <v>2.7000000000000001E-3</v>
      </c>
      <c r="O10157" s="62">
        <v>-11.636447515253121</v>
      </c>
      <c r="P10157" s="38">
        <v>1.436148547098222</v>
      </c>
      <c r="Q10157" s="21">
        <v>-0.41562547830855029</v>
      </c>
      <c r="R10157" s="86">
        <v>-0.1973428677902595</v>
      </c>
      <c r="S10157" s="19">
        <v>0.83125098618326931</v>
      </c>
      <c r="T10157" s="84">
        <v>0.19734287129983291</v>
      </c>
      <c r="U10157" s="139">
        <v>-0.33784737802635689</v>
      </c>
      <c r="V10157" s="51">
        <v>-1.8090668593620352E-2</v>
      </c>
      <c r="W10157" s="149">
        <v>42.253630818023481</v>
      </c>
      <c r="X10157" s="49">
        <v>2.262549546696238</v>
      </c>
    </row>
    <row r="10158" spans="1:24" x14ac:dyDescent="0.35">
      <c r="A10158" s="1">
        <v>292</v>
      </c>
      <c r="B10158" s="251">
        <v>291</v>
      </c>
      <c r="C10158" s="3">
        <v>3.3571252448122411E-10</v>
      </c>
      <c r="D10158" s="3">
        <v>5.3836919572848678E-5</v>
      </c>
      <c r="E10158" s="3">
        <v>3.5370856172383053E-5</v>
      </c>
      <c r="F10158" s="85">
        <v>1.104224630675416</v>
      </c>
      <c r="G10158" s="21">
        <v>-12.29863649283708</v>
      </c>
      <c r="H10158" s="27">
        <v>1.4131338704589189</v>
      </c>
      <c r="I10158" s="60">
        <v>12.73522882</v>
      </c>
      <c r="J10158" s="10">
        <v>0.19</v>
      </c>
      <c r="K10158" s="107">
        <v>2.4462677409178379</v>
      </c>
      <c r="L10158" s="10">
        <v>1.9599999999999999E-2</v>
      </c>
      <c r="M10158" s="11">
        <v>0.625</v>
      </c>
      <c r="N10158" s="12">
        <v>2.7000000000000001E-3</v>
      </c>
      <c r="O10158" s="92">
        <v>-11.35796630127404</v>
      </c>
      <c r="P10158" s="103">
        <v>1.4256264118792721</v>
      </c>
      <c r="Q10158" s="67">
        <v>-0.42980206086701289</v>
      </c>
      <c r="R10158" s="103">
        <v>-0.16608222562708269</v>
      </c>
      <c r="S10158" s="69">
        <v>0.85960415230866793</v>
      </c>
      <c r="T10158" s="102">
        <v>0.16608222858071239</v>
      </c>
      <c r="U10158" s="172">
        <v>-0.36248255530341839</v>
      </c>
      <c r="V10158" s="148">
        <v>-0.15975864206696569</v>
      </c>
      <c r="W10158" s="171">
        <v>45.33468384226898</v>
      </c>
      <c r="X10158" s="163">
        <v>19.980568507948281</v>
      </c>
    </row>
    <row r="10159" spans="1:24" x14ac:dyDescent="0.35">
      <c r="A10159" s="1">
        <v>1179</v>
      </c>
      <c r="B10159" s="251">
        <v>173</v>
      </c>
      <c r="C10159" s="3">
        <v>1.7059936394979321E-9</v>
      </c>
      <c r="D10159" s="3">
        <v>5.3836919572848678E-5</v>
      </c>
      <c r="E10159" s="3">
        <v>3.5370856172383053E-5</v>
      </c>
      <c r="F10159" s="178">
        <v>1.059767503970716</v>
      </c>
      <c r="G10159" s="37">
        <v>-11.97663871237846</v>
      </c>
      <c r="H10159" s="218">
        <v>1.5161046158239451</v>
      </c>
      <c r="I10159" s="89">
        <v>3.7596393400000001</v>
      </c>
      <c r="J10159" s="9">
        <v>0.1</v>
      </c>
      <c r="K10159" s="44">
        <v>2.8322092316478891</v>
      </c>
      <c r="L10159" s="10">
        <v>1.9599999999999999E-2</v>
      </c>
      <c r="M10159" s="61">
        <v>0.25</v>
      </c>
      <c r="N10159" s="12">
        <v>2.7000000000000001E-3</v>
      </c>
      <c r="O10159" s="122">
        <v>-11.3313377026364</v>
      </c>
      <c r="P10159" s="82">
        <v>1.4111125478988349</v>
      </c>
      <c r="Q10159" s="18">
        <v>-0.44916287507132668</v>
      </c>
      <c r="R10159" s="148">
        <v>-0.21248921871044549</v>
      </c>
      <c r="S10159" s="20">
        <v>0.89832578209455716</v>
      </c>
      <c r="T10159" s="163">
        <v>0.21248922248938371</v>
      </c>
      <c r="U10159" s="132">
        <v>-0.34940946302393511</v>
      </c>
      <c r="V10159" s="177">
        <v>-6.4741525798510252E-2</v>
      </c>
      <c r="W10159" s="158">
        <v>43.699668593507312</v>
      </c>
      <c r="X10159" s="62">
        <v>8.0970423558308102</v>
      </c>
    </row>
    <row r="10160" spans="1:24" x14ac:dyDescent="0.35">
      <c r="A10160" s="1">
        <v>1430</v>
      </c>
      <c r="B10160" s="251">
        <v>4425</v>
      </c>
      <c r="C10160" s="3">
        <v>2.4539382301624522E-9</v>
      </c>
      <c r="D10160" s="3">
        <v>5.3836919572848678E-5</v>
      </c>
      <c r="E10160" s="3">
        <v>3.5370856172383053E-5</v>
      </c>
      <c r="F10160" s="54">
        <v>1.072014792287816</v>
      </c>
      <c r="G10160" s="138">
        <v>-12.2587252617344</v>
      </c>
      <c r="H10160" s="108">
        <v>4.0594228040143268</v>
      </c>
      <c r="I10160" s="107">
        <v>14.474908640000001</v>
      </c>
      <c r="J10160" s="45">
        <v>7.0000000000000007E-2</v>
      </c>
      <c r="K10160" s="140">
        <v>7.9788456080286538</v>
      </c>
      <c r="L10160" s="10">
        <v>1.9599999999999999E-2</v>
      </c>
      <c r="M10160" s="61">
        <v>0.25</v>
      </c>
      <c r="N10160" s="12">
        <v>2.7000000000000001E-3</v>
      </c>
      <c r="O10160" s="97">
        <v>-11.806932359809039</v>
      </c>
      <c r="P10160" s="78">
        <v>1.405977520845155</v>
      </c>
      <c r="Q10160" s="62">
        <v>-0.40589739469551078</v>
      </c>
      <c r="R10160" s="108">
        <v>-0.25450536477780028</v>
      </c>
      <c r="S10160" s="177">
        <v>0.81179481826516786</v>
      </c>
      <c r="T10160" s="147">
        <v>0.25450536930395962</v>
      </c>
      <c r="U10160" s="160">
        <v>-0.31130571984464339</v>
      </c>
      <c r="V10160" s="101">
        <v>-9.7788493962103887E-2</v>
      </c>
      <c r="W10160" s="159">
        <v>38.934139535717897</v>
      </c>
      <c r="X10160" s="29">
        <v>12.230134643232031</v>
      </c>
    </row>
    <row r="10161" spans="1:24" x14ac:dyDescent="0.35">
      <c r="A10161" s="1">
        <v>583</v>
      </c>
      <c r="B10161" s="251">
        <v>7167</v>
      </c>
      <c r="C10161" s="3">
        <v>6.9678297665631509E-10</v>
      </c>
      <c r="D10161" s="3">
        <v>5.3836919572848678E-5</v>
      </c>
      <c r="E10161" s="3">
        <v>3.5370856172383053E-5</v>
      </c>
      <c r="F10161" s="49">
        <v>1.2309803271439139</v>
      </c>
      <c r="G10161" s="21">
        <v>-12.297966014716801</v>
      </c>
      <c r="H10161" s="59">
        <v>1.7497725082008999</v>
      </c>
      <c r="I10161" s="25">
        <v>3.5032603400000002</v>
      </c>
      <c r="J10161" s="162">
        <v>0.02</v>
      </c>
      <c r="K10161" s="9">
        <v>3.4595450164017998</v>
      </c>
      <c r="L10161" s="10">
        <v>1.9599999999999999E-2</v>
      </c>
      <c r="M10161" s="46">
        <v>0.5</v>
      </c>
      <c r="N10161" s="12">
        <v>2.7000000000000001E-3</v>
      </c>
      <c r="O10161" s="74">
        <v>-11.641446902823819</v>
      </c>
      <c r="P10161" s="21">
        <v>1.307475009339655</v>
      </c>
      <c r="Q10161" s="52">
        <v>-0.45609471139939389</v>
      </c>
      <c r="R10161" s="65">
        <v>-9.1079780863094276E-2</v>
      </c>
      <c r="S10161" s="50">
        <v>0.9121894552437988</v>
      </c>
      <c r="T10161" s="47">
        <v>9.1079782482869923E-2</v>
      </c>
      <c r="U10161" s="65">
        <v>-0.26861504708300132</v>
      </c>
      <c r="V10161" s="173">
        <v>3.094168377264307E-3</v>
      </c>
      <c r="W10161" s="47">
        <v>33.594935967582607</v>
      </c>
      <c r="X10161" s="70">
        <v>-0.38697902308873111</v>
      </c>
    </row>
    <row r="10162" spans="1:24" x14ac:dyDescent="0.35">
      <c r="A10162" s="1">
        <v>695</v>
      </c>
      <c r="B10162" s="251">
        <v>2919</v>
      </c>
      <c r="C10162" s="3">
        <v>8.2824134141914301E-10</v>
      </c>
      <c r="D10162" s="3">
        <v>5.3836919572848678E-5</v>
      </c>
      <c r="E10162" s="3">
        <v>3.5370856172383053E-5</v>
      </c>
      <c r="F10162" s="90">
        <v>0.98553166922973068</v>
      </c>
      <c r="G10162" s="156">
        <v>-12.523060020322429</v>
      </c>
      <c r="H10162" s="86">
        <v>4.6094228040143266</v>
      </c>
      <c r="I10162" s="7">
        <v>7.1676143899999998</v>
      </c>
      <c r="J10162" s="155">
        <v>0.62</v>
      </c>
      <c r="K10162" s="140">
        <v>7.9788456080286538</v>
      </c>
      <c r="L10162" s="10">
        <v>1.9599999999999999E-2</v>
      </c>
      <c r="M10162" s="29">
        <v>0.375</v>
      </c>
      <c r="N10162" s="12">
        <v>2.7000000000000001E-3</v>
      </c>
      <c r="O10162" s="38">
        <v>-11.609018037597581</v>
      </c>
      <c r="P10162" s="148">
        <v>1.290498489927643</v>
      </c>
      <c r="Q10162" s="56">
        <v>-0.34813368013211338</v>
      </c>
      <c r="R10162" s="70">
        <v>-0.24565761417043</v>
      </c>
      <c r="S10162" s="54">
        <v>0.69626738502926078</v>
      </c>
      <c r="T10162" s="173">
        <v>0.24565761853923959</v>
      </c>
      <c r="U10162" s="83">
        <v>-0.22131713915660739</v>
      </c>
      <c r="V10162" s="29">
        <v>-9.4907251037513643E-2</v>
      </c>
      <c r="W10162" s="85">
        <v>27.679518326452349</v>
      </c>
      <c r="X10162" s="101">
        <v>11.869785613608419</v>
      </c>
    </row>
    <row r="10163" spans="1:24" x14ac:dyDescent="0.35">
      <c r="A10163" s="1">
        <v>1174</v>
      </c>
      <c r="B10163" s="251">
        <v>611</v>
      </c>
      <c r="C10163" s="3">
        <v>1.7022727170641549E-9</v>
      </c>
      <c r="D10163" s="3">
        <v>5.3836919572848678E-5</v>
      </c>
      <c r="E10163" s="3">
        <v>3.5370856172383053E-5</v>
      </c>
      <c r="F10163" s="97">
        <v>1.0632894636362029</v>
      </c>
      <c r="G10163" s="13">
        <v>-12.500522234283091</v>
      </c>
      <c r="H10163" s="136">
        <v>2.5067583341910251</v>
      </c>
      <c r="I10163" s="25">
        <v>2.99972482</v>
      </c>
      <c r="J10163" s="61">
        <v>0.25</v>
      </c>
      <c r="K10163" s="79">
        <v>4.5135166683820502</v>
      </c>
      <c r="L10163" s="10">
        <v>1.9599999999999999E-2</v>
      </c>
      <c r="M10163" s="3">
        <v>0.125</v>
      </c>
      <c r="N10163" s="12">
        <v>2.7000000000000001E-3</v>
      </c>
      <c r="O10163" s="74">
        <v>-11.646296871943269</v>
      </c>
      <c r="P10163" s="110">
        <v>1.182017238025391</v>
      </c>
      <c r="Q10163" s="76">
        <v>-0.38364044947557202</v>
      </c>
      <c r="R10163" s="112">
        <v>-5.0474934905049618E-2</v>
      </c>
      <c r="S10163" s="74">
        <v>0.7672809262420075</v>
      </c>
      <c r="T10163" s="110">
        <v>5.0474935802702972E-2</v>
      </c>
      <c r="U10163" s="13">
        <v>-0.43263030980579908</v>
      </c>
      <c r="V10163" s="158">
        <v>-5.4914482143404102E-2</v>
      </c>
      <c r="W10163" s="144">
        <v>54.107868168197669</v>
      </c>
      <c r="X10163" s="132">
        <v>6.8680013697466702</v>
      </c>
    </row>
    <row r="10164" spans="1:24" x14ac:dyDescent="0.35">
      <c r="A10164" s="1">
        <v>1071</v>
      </c>
      <c r="B10164" s="251">
        <v>1193</v>
      </c>
      <c r="C10164" s="3">
        <v>1.484069781478992E-9</v>
      </c>
      <c r="D10164" s="3">
        <v>5.3836919572848678E-5</v>
      </c>
      <c r="E10164" s="3">
        <v>3.5370856172383053E-5</v>
      </c>
      <c r="F10164" s="174">
        <v>0.71992918812654738</v>
      </c>
      <c r="G10164" s="158">
        <v>-12.049632515398731</v>
      </c>
      <c r="H10164" s="28">
        <v>1.706104615823945</v>
      </c>
      <c r="I10164" s="7">
        <v>7.8389900600000004</v>
      </c>
      <c r="J10164" s="31">
        <v>0.28999999999999998</v>
      </c>
      <c r="K10164" s="44">
        <v>2.8322092316478891</v>
      </c>
      <c r="L10164" s="10">
        <v>1.9599999999999999E-2</v>
      </c>
      <c r="M10164" s="3">
        <v>0.125</v>
      </c>
      <c r="N10164" s="12">
        <v>2.7000000000000001E-3</v>
      </c>
      <c r="O10164" s="177">
        <v>-11.54291573073913</v>
      </c>
      <c r="P10164" s="85">
        <v>1.1339924022933641</v>
      </c>
      <c r="Q10164" s="82">
        <v>-0.40247169788239068</v>
      </c>
      <c r="R10164" s="141">
        <v>-7.5384146454049283E-2</v>
      </c>
      <c r="S10164" s="117">
        <v>0.80494342439523536</v>
      </c>
      <c r="T10164" s="140">
        <v>7.5384147794691561E-2</v>
      </c>
      <c r="U10164" s="223">
        <v>-0.1180087027015204</v>
      </c>
      <c r="V10164" s="41">
        <v>-0.32130646372111882</v>
      </c>
      <c r="W10164" s="167">
        <v>14.75901984615944</v>
      </c>
      <c r="X10164" s="137">
        <v>40.184904724812341</v>
      </c>
    </row>
    <row r="10165" spans="1:24" x14ac:dyDescent="0.35">
      <c r="A10165" s="1">
        <v>371</v>
      </c>
      <c r="B10165" s="251">
        <v>8398</v>
      </c>
      <c r="C10165" s="3">
        <v>4.2913796172894752E-10</v>
      </c>
      <c r="D10165" s="3">
        <v>5.3836919572848678E-5</v>
      </c>
      <c r="E10165" s="3">
        <v>3.5370856172383053E-5</v>
      </c>
      <c r="F10165" s="21">
        <v>1.2896092170931219</v>
      </c>
      <c r="G10165" s="2">
        <v>-12.60708961836032</v>
      </c>
      <c r="H10165" s="133">
        <v>2.3981831978578629</v>
      </c>
      <c r="I10165" s="119">
        <v>17.248752209999999</v>
      </c>
      <c r="J10165" s="152">
        <v>0.57000000000000006</v>
      </c>
      <c r="K10165" s="71">
        <v>3.6563663957157262</v>
      </c>
      <c r="L10165" s="10">
        <v>1.9599999999999999E-2</v>
      </c>
      <c r="M10165" s="11">
        <v>0.625</v>
      </c>
      <c r="N10165" s="12">
        <v>2.7000000000000001E-3</v>
      </c>
      <c r="O10165" s="156">
        <v>-11.827525371673829</v>
      </c>
      <c r="P10165" s="85">
        <v>1.1267059597293949</v>
      </c>
      <c r="Q10165" s="135">
        <v>-0.4351185034689608</v>
      </c>
      <c r="R10165" s="191">
        <v>8.6546092511017456E-2</v>
      </c>
      <c r="S10165" s="155">
        <v>0.87023703789075713</v>
      </c>
      <c r="T10165" s="118">
        <v>-8.6546094050165348E-2</v>
      </c>
      <c r="U10165" s="40">
        <v>-0.30661910016321081</v>
      </c>
      <c r="V10165" s="163">
        <v>-3.0536373983450289E-2</v>
      </c>
      <c r="W10165" s="38">
        <v>38.347997062271531</v>
      </c>
      <c r="X10165" s="148">
        <v>3.819099264156923</v>
      </c>
    </row>
    <row r="10166" spans="1:24" x14ac:dyDescent="0.35">
      <c r="A10166" s="1">
        <v>1666</v>
      </c>
      <c r="B10166" s="251">
        <v>1287</v>
      </c>
      <c r="C10166" s="3">
        <v>3.333332856084134E-9</v>
      </c>
      <c r="D10166" s="3">
        <v>5.3836919572848678E-5</v>
      </c>
      <c r="E10166" s="3">
        <v>3.5370856172383053E-5</v>
      </c>
      <c r="F10166" s="58">
        <v>0.89320052417000284</v>
      </c>
      <c r="G10166" s="65">
        <v>-11.99991774297216</v>
      </c>
      <c r="H10166" s="151">
        <v>2.293329701663914</v>
      </c>
      <c r="I10166" s="81">
        <v>11.361542719999999</v>
      </c>
      <c r="J10166" s="225">
        <v>0.79</v>
      </c>
      <c r="K10166" s="45">
        <v>3.006659403327828</v>
      </c>
      <c r="L10166" s="10">
        <v>1.9599999999999999E-2</v>
      </c>
      <c r="M10166" s="3">
        <v>0.125</v>
      </c>
      <c r="N10166" s="12">
        <v>2.7000000000000001E-3</v>
      </c>
      <c r="O10166" s="64">
        <v>-11.38532225218275</v>
      </c>
      <c r="P10166" s="66">
        <v>1.107209892506718</v>
      </c>
      <c r="Q10166" s="109">
        <v>-0.41888440468308491</v>
      </c>
      <c r="R10166" s="32">
        <v>-0.30883238158806808</v>
      </c>
      <c r="S10166" s="152">
        <v>0.83776883916416733</v>
      </c>
      <c r="T10166" s="68">
        <v>0.30883238708038668</v>
      </c>
      <c r="U10166" s="117">
        <v>-0.30127993230448002</v>
      </c>
      <c r="V10166" s="20">
        <v>5.3903720022371343E-2</v>
      </c>
      <c r="W10166" s="82">
        <v>37.680242205341237</v>
      </c>
      <c r="X10166" s="18">
        <v>-6.7415881657832264</v>
      </c>
    </row>
    <row r="10167" spans="1:24" x14ac:dyDescent="0.35">
      <c r="A10167" s="1">
        <v>359</v>
      </c>
      <c r="B10167" s="251">
        <v>9167</v>
      </c>
      <c r="C10167" s="3">
        <v>4.1158954911645632E-10</v>
      </c>
      <c r="D10167" s="3">
        <v>5.3836919572848678E-5</v>
      </c>
      <c r="E10167" s="3">
        <v>3.5370856172383053E-5</v>
      </c>
      <c r="F10167" s="100">
        <v>0.78299387423604894</v>
      </c>
      <c r="G10167" s="101">
        <v>-12.16056171242651</v>
      </c>
      <c r="H10167" s="209">
        <v>2.1131338704589191</v>
      </c>
      <c r="I10167" s="7">
        <v>5.5120717499999996</v>
      </c>
      <c r="J10167" s="193">
        <v>0.89</v>
      </c>
      <c r="K10167" s="107">
        <v>2.4462677409178379</v>
      </c>
      <c r="L10167" s="10">
        <v>1.9599999999999999E-2</v>
      </c>
      <c r="M10167" s="46">
        <v>0.5</v>
      </c>
      <c r="N10167" s="12">
        <v>2.7000000000000001E-3</v>
      </c>
      <c r="O10167" s="112">
        <v>-11.42742876662059</v>
      </c>
      <c r="P10167" s="125">
        <v>0.99340798034690692</v>
      </c>
      <c r="Q10167" s="17">
        <v>-0.40754236617773582</v>
      </c>
      <c r="R10167" s="132">
        <v>-0.1880509354533588</v>
      </c>
      <c r="S10167" s="15">
        <v>0.81508476134663532</v>
      </c>
      <c r="T10167" s="158">
        <v>0.18805093879768309</v>
      </c>
      <c r="U10167" s="86">
        <v>-0.35978614159149752</v>
      </c>
      <c r="V10167" s="141">
        <v>-1.9892582349912119E-2</v>
      </c>
      <c r="W10167" s="84">
        <v>44.997450887608387</v>
      </c>
      <c r="X10167" s="140">
        <v>2.4879098826830108</v>
      </c>
    </row>
    <row r="10168" spans="1:24" x14ac:dyDescent="0.35">
      <c r="A10168" s="1">
        <v>108</v>
      </c>
      <c r="B10168" s="251">
        <v>2771</v>
      </c>
      <c r="C10168" s="3">
        <v>1.549604864453046E-10</v>
      </c>
      <c r="D10168" s="3">
        <v>5.3836919572848678E-5</v>
      </c>
      <c r="E10168" s="3">
        <v>3.5370856172383053E-5</v>
      </c>
      <c r="F10168" s="182">
        <v>0.77011724647154145</v>
      </c>
      <c r="G10168" s="129">
        <v>-12.546583731047139</v>
      </c>
      <c r="H10168" s="8">
        <v>1.993329701663914</v>
      </c>
      <c r="I10168" s="162">
        <v>9.9429216399999998</v>
      </c>
      <c r="J10168" s="55">
        <v>0.49</v>
      </c>
      <c r="K10168" s="45">
        <v>3.006659403327828</v>
      </c>
      <c r="L10168" s="10">
        <v>1.9599999999999999E-2</v>
      </c>
      <c r="M10168" s="46">
        <v>0.5</v>
      </c>
      <c r="N10168" s="12">
        <v>2.7000000000000001E-3</v>
      </c>
      <c r="O10168" s="114">
        <v>-11.51611394008313</v>
      </c>
      <c r="P10168" s="58">
        <v>0.92349408541779976</v>
      </c>
      <c r="Q10168" s="109">
        <v>-0.4193267010511289</v>
      </c>
      <c r="R10168" s="141">
        <v>-7.4953704702469384E-2</v>
      </c>
      <c r="S10168" s="152">
        <v>0.83865343193171871</v>
      </c>
      <c r="T10168" s="140">
        <v>7.4953706035456619E-2</v>
      </c>
      <c r="U10168" s="52">
        <v>-0.45694784289557427</v>
      </c>
      <c r="V10168" s="112">
        <v>7.4975961470509309E-3</v>
      </c>
      <c r="W10168" s="50">
        <v>57.149194318434283</v>
      </c>
      <c r="X10168" s="110">
        <v>-0.93770347270657339</v>
      </c>
    </row>
    <row r="10169" spans="1:24" x14ac:dyDescent="0.35">
      <c r="A10169" s="1">
        <v>527</v>
      </c>
      <c r="B10169" s="251">
        <v>8795</v>
      </c>
      <c r="C10169" s="3">
        <v>6.1798563625371417E-10</v>
      </c>
      <c r="D10169" s="3">
        <v>5.3836919572848678E-5</v>
      </c>
      <c r="E10169" s="3">
        <v>3.5370856172383053E-5</v>
      </c>
      <c r="F10169" s="174">
        <v>0.72403193384840114</v>
      </c>
      <c r="G10169" s="93">
        <v>-12.455014002604059</v>
      </c>
      <c r="H10169" s="9">
        <v>1.7897725082008999</v>
      </c>
      <c r="I10169" s="81">
        <v>12.14065789</v>
      </c>
      <c r="J10169" s="44">
        <v>0.06</v>
      </c>
      <c r="K10169" s="9">
        <v>3.4595450164017998</v>
      </c>
      <c r="L10169" s="10">
        <v>1.9599999999999999E-2</v>
      </c>
      <c r="M10169" s="3">
        <v>0.125</v>
      </c>
      <c r="N10169" s="12">
        <v>2.7000000000000001E-3</v>
      </c>
      <c r="O10169" s="78">
        <v>-11.624952414563881</v>
      </c>
      <c r="P10169" s="4">
        <v>0.86791536681649728</v>
      </c>
      <c r="Q10169" s="62">
        <v>-0.40613962985739821</v>
      </c>
      <c r="R10169" s="196">
        <v>4.9735154906558048E-2</v>
      </c>
      <c r="S10169" s="177">
        <v>0.81227928860617427</v>
      </c>
      <c r="T10169" s="80">
        <v>-4.9735155791055037E-2</v>
      </c>
      <c r="U10169" s="125">
        <v>-0.45284855969507998</v>
      </c>
      <c r="V10169" s="109">
        <v>-0.16333986898848621</v>
      </c>
      <c r="W10169" s="205">
        <v>56.636508383193132</v>
      </c>
      <c r="X10169" s="152">
        <v>20.428462586929971</v>
      </c>
    </row>
    <row r="10170" spans="1:24" x14ac:dyDescent="0.35">
      <c r="A10170" s="1">
        <v>671</v>
      </c>
      <c r="B10170" s="251">
        <v>1576</v>
      </c>
      <c r="C10170" s="3">
        <v>8.1030516851546201E-10</v>
      </c>
      <c r="D10170" s="3">
        <v>5.3836919572848678E-5</v>
      </c>
      <c r="E10170" s="3">
        <v>3.5370856172383053E-5</v>
      </c>
      <c r="F10170" s="12">
        <v>0.62391602201009932</v>
      </c>
      <c r="G10170" s="86">
        <v>-12.278843764075781</v>
      </c>
      <c r="H10170" s="71">
        <v>1.9697725082009001</v>
      </c>
      <c r="I10170" s="7">
        <v>6.7939481300000004</v>
      </c>
      <c r="J10170" s="41">
        <v>0.24</v>
      </c>
      <c r="K10170" s="9">
        <v>3.4595450164017998</v>
      </c>
      <c r="L10170" s="10">
        <v>1.9599999999999999E-2</v>
      </c>
      <c r="M10170" s="3">
        <v>0.125</v>
      </c>
      <c r="N10170" s="12">
        <v>2.7000000000000001E-3</v>
      </c>
      <c r="O10170" s="132">
        <v>-11.655475160108599</v>
      </c>
      <c r="P10170" s="43">
        <v>0.85724404031349632</v>
      </c>
      <c r="Q10170" s="50">
        <v>-0.33407929234184269</v>
      </c>
      <c r="R10170" s="143">
        <v>-6.4935118178374149E-2</v>
      </c>
      <c r="S10170" s="52">
        <v>0.66815860844893848</v>
      </c>
      <c r="T10170" s="26">
        <v>6.4935119333189434E-2</v>
      </c>
      <c r="U10170" s="21">
        <v>-0.36341489904950508</v>
      </c>
      <c r="V10170" s="47">
        <v>-0.15591161225271519</v>
      </c>
      <c r="W10170" s="19">
        <v>45.451289478437538</v>
      </c>
      <c r="X10170" s="65">
        <v>19.499431201313371</v>
      </c>
    </row>
    <row r="10171" spans="1:24" x14ac:dyDescent="0.35">
      <c r="A10171" s="1">
        <v>3683</v>
      </c>
      <c r="B10171" s="251">
        <v>8611</v>
      </c>
      <c r="C10171" s="3">
        <v>3.9211213910517767E-8</v>
      </c>
      <c r="D10171" s="3">
        <v>4.893825831578252E-5</v>
      </c>
      <c r="E10171" s="3">
        <v>3.2152435725305751E-5</v>
      </c>
      <c r="F10171" s="57">
        <v>2.2819176159616128</v>
      </c>
      <c r="G10171" s="17">
        <v>-12.239241014674921</v>
      </c>
      <c r="H10171" s="176">
        <v>8.4253270822328901</v>
      </c>
      <c r="I10171" s="25">
        <v>2.0115469199999998</v>
      </c>
      <c r="J10171" s="22">
        <v>0.23</v>
      </c>
      <c r="K10171" s="11">
        <v>16.390654164465779</v>
      </c>
      <c r="L10171" s="10">
        <v>1.9599999999999999E-2</v>
      </c>
      <c r="M10171" s="46">
        <v>0.5</v>
      </c>
      <c r="N10171" s="12">
        <v>2.7000000000000001E-3</v>
      </c>
      <c r="O10171" s="146">
        <v>-11.405629484516689</v>
      </c>
      <c r="P10171" s="154">
        <v>2.5243238776765859</v>
      </c>
      <c r="Q10171" s="156">
        <v>-0.44787149849580871</v>
      </c>
      <c r="R10171" s="78">
        <v>-0.1706323201824477</v>
      </c>
      <c r="S10171" s="157">
        <v>0.89574302595268829</v>
      </c>
      <c r="T10171" s="77">
        <v>0.17063232294088099</v>
      </c>
      <c r="U10171" s="143">
        <v>-0.24918395006064001</v>
      </c>
      <c r="V10171" s="114">
        <v>-4.9704035556458193E-2</v>
      </c>
      <c r="W10171" s="26">
        <v>31.164742769789019</v>
      </c>
      <c r="X10171" s="113">
        <v>6.2163453238481354</v>
      </c>
    </row>
    <row r="10172" spans="1:24" x14ac:dyDescent="0.35">
      <c r="A10172" s="1">
        <v>3436</v>
      </c>
      <c r="B10172" s="251">
        <v>1187</v>
      </c>
      <c r="C10172" s="3">
        <v>2.895191382725525E-8</v>
      </c>
      <c r="D10172" s="3">
        <v>4.893825831578252E-5</v>
      </c>
      <c r="E10172" s="3">
        <v>3.2152435725305751E-5</v>
      </c>
      <c r="F10172" s="219">
        <v>2.261340162103203</v>
      </c>
      <c r="G10172" s="49">
        <v>-12.348422617232551</v>
      </c>
      <c r="H10172" s="23">
        <v>2.0961046158239451</v>
      </c>
      <c r="I10172" s="7">
        <v>8.1976287600000006</v>
      </c>
      <c r="J10172" s="68">
        <v>0.68</v>
      </c>
      <c r="K10172" s="44">
        <v>2.8322092316478891</v>
      </c>
      <c r="L10172" s="10">
        <v>1.9599999999999999E-2</v>
      </c>
      <c r="M10172" s="3">
        <v>0.125</v>
      </c>
      <c r="N10172" s="12">
        <v>2.7000000000000001E-3</v>
      </c>
      <c r="O10172" s="159">
        <v>-11.603755553192419</v>
      </c>
      <c r="P10172" s="236">
        <v>2.3872371475871299</v>
      </c>
      <c r="Q10172" s="55">
        <v>-0.3971177594599713</v>
      </c>
      <c r="R10172" s="149">
        <v>-0.12248014580429389</v>
      </c>
      <c r="S10172" s="53">
        <v>0.79423554459908419</v>
      </c>
      <c r="T10172" s="139">
        <v>0.1224801477843017</v>
      </c>
      <c r="U10172" s="153">
        <v>-0.2092837432926393</v>
      </c>
      <c r="V10172" s="112">
        <v>4.8035857643954644E-3</v>
      </c>
      <c r="W10172" s="97">
        <v>26.174535013296151</v>
      </c>
      <c r="X10172" s="110">
        <v>-0.60077109574502785</v>
      </c>
    </row>
    <row r="10173" spans="1:24" x14ac:dyDescent="0.35">
      <c r="A10173" s="1">
        <v>2332</v>
      </c>
      <c r="B10173" s="251">
        <v>7314</v>
      </c>
      <c r="C10173" s="3">
        <v>7.7324865065121983E-9</v>
      </c>
      <c r="D10173" s="3">
        <v>4.893825831578252E-5</v>
      </c>
      <c r="E10173" s="3">
        <v>3.2152435725305751E-5</v>
      </c>
      <c r="F10173" s="46">
        <v>2.11560984545121</v>
      </c>
      <c r="G10173" s="160">
        <v>-12.133010903021949</v>
      </c>
      <c r="H10173" s="42">
        <v>1.906104615823945</v>
      </c>
      <c r="I10173" s="25">
        <v>2.5004259599999998</v>
      </c>
      <c r="J10173" s="55">
        <v>0.49</v>
      </c>
      <c r="K10173" s="44">
        <v>2.8322092316478891</v>
      </c>
      <c r="L10173" s="10">
        <v>1.9599999999999999E-2</v>
      </c>
      <c r="M10173" s="46">
        <v>0.5</v>
      </c>
      <c r="N10173" s="12">
        <v>2.7000000000000001E-3</v>
      </c>
      <c r="O10173" s="15">
        <v>-11.531748941226089</v>
      </c>
      <c r="P10173" s="224">
        <v>2.3403891991966548</v>
      </c>
      <c r="Q10173" s="135">
        <v>-0.4359736304040962</v>
      </c>
      <c r="R10173" s="40">
        <v>-0.136670601383025</v>
      </c>
      <c r="S10173" s="155">
        <v>0.87194728899990215</v>
      </c>
      <c r="T10173" s="38">
        <v>0.13667060359243491</v>
      </c>
      <c r="U10173" s="219">
        <v>-9.7306540829919505E-2</v>
      </c>
      <c r="V10173" s="55">
        <v>-0.1014318051385895</v>
      </c>
      <c r="W10173" s="10">
        <v>12.16985810701064</v>
      </c>
      <c r="X10173" s="53">
        <v>12.68579342710572</v>
      </c>
    </row>
    <row r="10174" spans="1:24" x14ac:dyDescent="0.35">
      <c r="A10174" s="1">
        <v>2938</v>
      </c>
      <c r="B10174" s="251">
        <v>2829</v>
      </c>
      <c r="C10174" s="3">
        <v>1.6051625052796771E-8</v>
      </c>
      <c r="D10174" s="3">
        <v>4.893825831578252E-5</v>
      </c>
      <c r="E10174" s="3">
        <v>3.2152435725305751E-5</v>
      </c>
      <c r="F10174" s="196">
        <v>2.0542052611781259</v>
      </c>
      <c r="G10174" s="113">
        <v>-12.27025668467223</v>
      </c>
      <c r="H10174" s="45">
        <v>1.5633297016639141</v>
      </c>
      <c r="I10174" s="89">
        <v>4.9505572400000002</v>
      </c>
      <c r="J10174" s="44">
        <v>0.06</v>
      </c>
      <c r="K10174" s="45">
        <v>3.006659403327828</v>
      </c>
      <c r="L10174" s="10">
        <v>1.9599999999999999E-2</v>
      </c>
      <c r="M10174" s="3">
        <v>0.125</v>
      </c>
      <c r="N10174" s="12">
        <v>2.7000000000000001E-3</v>
      </c>
      <c r="O10174" s="171">
        <v>-11.50536483227563</v>
      </c>
      <c r="P10174" s="234">
        <v>2.3150157853592832</v>
      </c>
      <c r="Q10174" s="76">
        <v>-0.38361961656166182</v>
      </c>
      <c r="R10174" s="143">
        <v>-6.4454220121388461E-2</v>
      </c>
      <c r="S10174" s="74">
        <v>0.76723925792962411</v>
      </c>
      <c r="T10174" s="26">
        <v>6.4454221163352074E-2</v>
      </c>
      <c r="U10174" s="47">
        <v>-0.36810674495600187</v>
      </c>
      <c r="V10174" s="21">
        <v>-0.15174002421318411</v>
      </c>
      <c r="W10174" s="65">
        <v>46.03808558130001</v>
      </c>
      <c r="X10174" s="19">
        <v>18.977702301190071</v>
      </c>
    </row>
    <row r="10175" spans="1:24" x14ac:dyDescent="0.35">
      <c r="A10175" s="1">
        <v>3229</v>
      </c>
      <c r="B10175" s="251">
        <v>9341</v>
      </c>
      <c r="C10175" s="3">
        <v>2.1828219782539689E-8</v>
      </c>
      <c r="D10175" s="3">
        <v>4.893825831578252E-5</v>
      </c>
      <c r="E10175" s="3">
        <v>3.2152435725305751E-5</v>
      </c>
      <c r="F10175" s="173">
        <v>1.745915030158715</v>
      </c>
      <c r="G10175" s="205">
        <v>-11.73810535950463</v>
      </c>
      <c r="H10175" s="106">
        <v>2.5397725082009002</v>
      </c>
      <c r="I10175" s="7">
        <v>7.8561508199999999</v>
      </c>
      <c r="J10175" s="188">
        <v>0.81</v>
      </c>
      <c r="K10175" s="9">
        <v>3.4595450164017998</v>
      </c>
      <c r="L10175" s="10">
        <v>1.9599999999999999E-2</v>
      </c>
      <c r="M10175" s="61">
        <v>0.25</v>
      </c>
      <c r="N10175" s="12">
        <v>2.7000000000000001E-3</v>
      </c>
      <c r="O10175" s="150">
        <v>-11.064483837205911</v>
      </c>
      <c r="P10175" s="203">
        <v>2.174235827940294</v>
      </c>
      <c r="Q10175" s="86">
        <v>-0.41343745123406711</v>
      </c>
      <c r="R10175" s="54">
        <v>-0.27684520144755492</v>
      </c>
      <c r="S10175" s="84">
        <v>0.826874929202569</v>
      </c>
      <c r="T10175" s="56">
        <v>0.27684520592302009</v>
      </c>
      <c r="U10175" s="50">
        <v>-0.17953242383902901</v>
      </c>
      <c r="V10175" s="132">
        <v>-0.13445198866178701</v>
      </c>
      <c r="W10175" s="52">
        <v>22.453620333165471</v>
      </c>
      <c r="X10175" s="158">
        <v>16.815535834115671</v>
      </c>
    </row>
    <row r="10176" spans="1:24" x14ac:dyDescent="0.35">
      <c r="A10176" s="1">
        <v>2745</v>
      </c>
      <c r="B10176" s="251">
        <v>9574</v>
      </c>
      <c r="C10176" s="3">
        <v>1.254717940071626E-8</v>
      </c>
      <c r="D10176" s="3">
        <v>4.893825831578252E-5</v>
      </c>
      <c r="E10176" s="3">
        <v>3.2152435725305751E-5</v>
      </c>
      <c r="F10176" s="205">
        <v>1.955428163469259</v>
      </c>
      <c r="G10176" s="67">
        <v>-12.38759936202009</v>
      </c>
      <c r="H10176" s="166">
        <v>2.0097725082008999</v>
      </c>
      <c r="I10176" s="89">
        <v>3.9216988700000002</v>
      </c>
      <c r="J10176" s="58">
        <v>0.28000000000000003</v>
      </c>
      <c r="K10176" s="9">
        <v>3.4595450164017998</v>
      </c>
      <c r="L10176" s="10">
        <v>1.9599999999999999E-2</v>
      </c>
      <c r="M10176" s="3">
        <v>0.125</v>
      </c>
      <c r="N10176" s="12">
        <v>2.7000000000000001E-3</v>
      </c>
      <c r="O10176" s="148">
        <v>-11.69498432493846</v>
      </c>
      <c r="P10176" s="191">
        <v>2.1500860363404031</v>
      </c>
      <c r="Q10176" s="131">
        <v>-0.43666555524481793</v>
      </c>
      <c r="R10176" s="139">
        <v>-0.17369993175701931</v>
      </c>
      <c r="S10176" s="146">
        <v>0.87333113872608803</v>
      </c>
      <c r="T10176" s="149">
        <v>0.17369993456504351</v>
      </c>
      <c r="U10176" s="171">
        <v>-0.27391767322613508</v>
      </c>
      <c r="V10176" s="181">
        <v>4.0467296515666329E-2</v>
      </c>
      <c r="W10176" s="172">
        <v>34.25812065389529</v>
      </c>
      <c r="X10176" s="178">
        <v>-5.0611320921456358</v>
      </c>
    </row>
    <row r="10177" spans="1:24" x14ac:dyDescent="0.35">
      <c r="A10177" s="1">
        <v>2040</v>
      </c>
      <c r="B10177" s="251">
        <v>6287</v>
      </c>
      <c r="C10177" s="3">
        <v>5.4426289907652989E-9</v>
      </c>
      <c r="D10177" s="3">
        <v>4.893825831578252E-5</v>
      </c>
      <c r="E10177" s="3">
        <v>3.2152435725305751E-5</v>
      </c>
      <c r="F10177" s="95">
        <v>1.825403500846204</v>
      </c>
      <c r="G10177" s="140">
        <v>-12.341435603298169</v>
      </c>
      <c r="H10177" s="215">
        <v>2.1489490845755119</v>
      </c>
      <c r="I10177" s="7">
        <v>6.5835422299999999</v>
      </c>
      <c r="J10177" s="140">
        <v>0.41</v>
      </c>
      <c r="K10177" s="6">
        <v>3.477898169151024</v>
      </c>
      <c r="L10177" s="13">
        <v>2.5000000000000001E-2</v>
      </c>
      <c r="M10177" s="61">
        <v>0.25</v>
      </c>
      <c r="N10177" s="13">
        <v>3.5000000000000001E-3</v>
      </c>
      <c r="O10177" s="77">
        <v>-11.554524979073189</v>
      </c>
      <c r="P10177" s="142">
        <v>2.1371439103077141</v>
      </c>
      <c r="Q10177" s="141">
        <v>-0.36845597775117089</v>
      </c>
      <c r="R10177" s="123">
        <v>-0.23882518436148209</v>
      </c>
      <c r="S10177" s="140">
        <v>0.73691197932810382</v>
      </c>
      <c r="T10177" s="165">
        <v>0.23882518822231771</v>
      </c>
      <c r="U10177" s="39">
        <v>-0.37415667127550339</v>
      </c>
      <c r="V10177" s="53">
        <v>-9.0451999318057003E-2</v>
      </c>
      <c r="W10177" s="37">
        <v>46.794733019778917</v>
      </c>
      <c r="X10177" s="55">
        <v>11.312579686911549</v>
      </c>
    </row>
    <row r="10178" spans="1:24" x14ac:dyDescent="0.35">
      <c r="A10178" s="1">
        <v>3252</v>
      </c>
      <c r="B10178" s="251">
        <v>5649</v>
      </c>
      <c r="C10178" s="3">
        <v>2.2342084950514849E-8</v>
      </c>
      <c r="D10178" s="3">
        <v>4.893825831578252E-5</v>
      </c>
      <c r="E10178" s="3">
        <v>3.2152435725305751E-5</v>
      </c>
      <c r="F10178" s="153">
        <v>1.84893403611188</v>
      </c>
      <c r="G10178" s="149">
        <v>-12.084564796336259</v>
      </c>
      <c r="H10178" s="98">
        <v>2.2767583341910251</v>
      </c>
      <c r="I10178" s="7">
        <v>5.8857667300000003</v>
      </c>
      <c r="J10178" s="162">
        <v>0.02</v>
      </c>
      <c r="K10178" s="79">
        <v>4.5135166683820502</v>
      </c>
      <c r="L10178" s="10">
        <v>1.9599999999999999E-2</v>
      </c>
      <c r="M10178" s="3">
        <v>0.125</v>
      </c>
      <c r="N10178" s="12">
        <v>2.7000000000000001E-3</v>
      </c>
      <c r="O10178" s="146">
        <v>-11.402801519516039</v>
      </c>
      <c r="P10178" s="94">
        <v>2.0720377852882739</v>
      </c>
      <c r="Q10178" s="199">
        <v>-0.32376734363576881</v>
      </c>
      <c r="R10178" s="121">
        <v>-4.5037682588234783E-2</v>
      </c>
      <c r="S10178" s="189">
        <v>0.64753470820756298</v>
      </c>
      <c r="T10178" s="185">
        <v>4.5037683316311639E-2</v>
      </c>
      <c r="U10178" s="95">
        <v>-0.21782507316881219</v>
      </c>
      <c r="V10178" s="47">
        <v>-0.15649908075928409</v>
      </c>
      <c r="W10178" s="93">
        <v>27.24277535717891</v>
      </c>
      <c r="X10178" s="65">
        <v>19.572904251596569</v>
      </c>
    </row>
    <row r="10179" spans="1:24" x14ac:dyDescent="0.35">
      <c r="A10179" s="1">
        <v>2884</v>
      </c>
      <c r="B10179" s="251">
        <v>1274</v>
      </c>
      <c r="C10179" s="3">
        <v>1.5070006801471519E-8</v>
      </c>
      <c r="D10179" s="3">
        <v>4.893825831578252E-5</v>
      </c>
      <c r="E10179" s="3">
        <v>3.2152435725305751E-5</v>
      </c>
      <c r="F10179" s="37">
        <v>1.668630210593439</v>
      </c>
      <c r="G10179" s="35">
        <v>-11.77270140165836</v>
      </c>
      <c r="H10179" s="98">
        <v>2.268183197857863</v>
      </c>
      <c r="I10179" s="7">
        <v>5.49909538</v>
      </c>
      <c r="J10179" s="86">
        <v>0.44</v>
      </c>
      <c r="K10179" s="71">
        <v>3.6563663957157262</v>
      </c>
      <c r="L10179" s="10">
        <v>1.9599999999999999E-2</v>
      </c>
      <c r="M10179" s="61">
        <v>0.25</v>
      </c>
      <c r="N10179" s="12">
        <v>2.7000000000000001E-3</v>
      </c>
      <c r="O10179" s="208">
        <v>-11.274877102567521</v>
      </c>
      <c r="P10179" s="196">
        <v>2.0357360007971632</v>
      </c>
      <c r="Q10179" s="123">
        <v>-0.42811873482087542</v>
      </c>
      <c r="R10179" s="33">
        <v>-0.30129350584816411</v>
      </c>
      <c r="S10179" s="165">
        <v>0.85623749732553323</v>
      </c>
      <c r="T10179" s="35">
        <v>0.30129351071885951</v>
      </c>
      <c r="U10179" s="101">
        <v>-0.31889424364494873</v>
      </c>
      <c r="V10179" s="101">
        <v>-9.6585254730292183E-2</v>
      </c>
      <c r="W10179" s="29">
        <v>39.883215076824719</v>
      </c>
      <c r="X10179" s="29">
        <v>12.07964886298493</v>
      </c>
    </row>
    <row r="10180" spans="1:24" x14ac:dyDescent="0.35">
      <c r="A10180" s="1">
        <v>1268</v>
      </c>
      <c r="B10180" s="251">
        <v>6724</v>
      </c>
      <c r="C10180" s="3">
        <v>1.9635537399403289E-9</v>
      </c>
      <c r="D10180" s="3">
        <v>4.893825831578252E-5</v>
      </c>
      <c r="E10180" s="3">
        <v>3.2152435725305751E-5</v>
      </c>
      <c r="F10180" s="146">
        <v>1.79671440883856</v>
      </c>
      <c r="G10180" s="156">
        <v>-12.518159792100629</v>
      </c>
      <c r="H10180" s="9">
        <v>1.836104615823944</v>
      </c>
      <c r="I10180" s="60">
        <v>13.21563014</v>
      </c>
      <c r="J10180" s="109">
        <v>0.42</v>
      </c>
      <c r="K10180" s="44">
        <v>2.8322092316478891</v>
      </c>
      <c r="L10180" s="10">
        <v>1.9599999999999999E-2</v>
      </c>
      <c r="M10180" s="29">
        <v>0.375</v>
      </c>
      <c r="N10180" s="12">
        <v>2.7000000000000001E-3</v>
      </c>
      <c r="O10180" s="58">
        <v>-11.9032948736769</v>
      </c>
      <c r="P10180" s="208">
        <v>2.0242153143691541</v>
      </c>
      <c r="Q10180" s="82">
        <v>-0.40241475965978918</v>
      </c>
      <c r="R10180" s="38">
        <v>-0.16205018679990221</v>
      </c>
      <c r="S10180" s="117">
        <v>0.80482954534124407</v>
      </c>
      <c r="T10180" s="40">
        <v>0.1620501894195972</v>
      </c>
      <c r="U10180" s="75">
        <v>-0.25243377746195023</v>
      </c>
      <c r="V10180" s="19">
        <v>-3.7429503782844778E-2</v>
      </c>
      <c r="W10180" s="73">
        <v>31.571189633575379</v>
      </c>
      <c r="X10180" s="21">
        <v>4.6812038139267571</v>
      </c>
    </row>
    <row r="10181" spans="1:24" x14ac:dyDescent="0.35">
      <c r="A10181" s="1">
        <v>3323</v>
      </c>
      <c r="B10181" s="251">
        <v>2557</v>
      </c>
      <c r="C10181" s="3">
        <v>2.465889565248223E-8</v>
      </c>
      <c r="D10181" s="3">
        <v>4.893825831578252E-5</v>
      </c>
      <c r="E10181" s="3">
        <v>3.2152435725305751E-5</v>
      </c>
      <c r="F10181" s="142">
        <v>2.1526495246002502</v>
      </c>
      <c r="G10181" s="53">
        <v>-12.144017051835799</v>
      </c>
      <c r="H10181" s="27">
        <v>1.431976597885342</v>
      </c>
      <c r="I10181" s="81">
        <v>12.08002587</v>
      </c>
      <c r="J10181" s="88">
        <v>0.05</v>
      </c>
      <c r="K10181" s="27">
        <v>2.763953195770684</v>
      </c>
      <c r="L10181" s="10">
        <v>1.9599999999999999E-2</v>
      </c>
      <c r="M10181" s="3">
        <v>0.125</v>
      </c>
      <c r="N10181" s="12">
        <v>2.7000000000000001E-3</v>
      </c>
      <c r="O10181" s="39">
        <v>-11.703086184233699</v>
      </c>
      <c r="P10181" s="36">
        <v>2.000209037955238</v>
      </c>
      <c r="Q10181" s="102">
        <v>-0.38986109552148679</v>
      </c>
      <c r="R10181" s="143">
        <v>-6.740634276344934E-2</v>
      </c>
      <c r="S10181" s="103">
        <v>0.77972221625287175</v>
      </c>
      <c r="T10181" s="26">
        <v>6.7406343853136819E-2</v>
      </c>
      <c r="U10181" s="122">
        <v>-0.18714892059794239</v>
      </c>
      <c r="V10181" s="246">
        <v>0.22231409971686411</v>
      </c>
      <c r="W10181" s="90">
        <v>23.406194374313401</v>
      </c>
      <c r="X10181" s="209">
        <v>-27.80420540764062</v>
      </c>
    </row>
    <row r="10182" spans="1:24" x14ac:dyDescent="0.35">
      <c r="A10182" s="1">
        <v>1079</v>
      </c>
      <c r="B10182" s="251">
        <v>3207</v>
      </c>
      <c r="C10182" s="3">
        <v>1.5068605539554859E-9</v>
      </c>
      <c r="D10182" s="3">
        <v>4.893825831578252E-5</v>
      </c>
      <c r="E10182" s="3">
        <v>3.2152435725305751E-5</v>
      </c>
      <c r="F10182" s="152">
        <v>1.655511977479228</v>
      </c>
      <c r="G10182" s="80">
        <v>-12.661553345185069</v>
      </c>
      <c r="H10182" s="9">
        <v>1.8089490845755121</v>
      </c>
      <c r="I10182" s="7">
        <v>7.0372398699999996</v>
      </c>
      <c r="J10182" s="45">
        <v>7.0000000000000007E-2</v>
      </c>
      <c r="K10182" s="6">
        <v>3.477898169151024</v>
      </c>
      <c r="L10182" s="10">
        <v>1.9599999999999999E-2</v>
      </c>
      <c r="M10182" s="61">
        <v>0.25</v>
      </c>
      <c r="N10182" s="12">
        <v>2.7000000000000001E-3</v>
      </c>
      <c r="O10182" s="33">
        <v>-11.83661099006663</v>
      </c>
      <c r="P10182" s="204">
        <v>1.974263274289568</v>
      </c>
      <c r="Q10182" s="39">
        <v>-0.42068002663608162</v>
      </c>
      <c r="R10182" s="22">
        <v>-0.38297745219495688</v>
      </c>
      <c r="S10182" s="37">
        <v>0.84136008047493049</v>
      </c>
      <c r="T10182" s="142">
        <v>0.38297745838615083</v>
      </c>
      <c r="U10182" s="91">
        <v>-0.43460253221158551</v>
      </c>
      <c r="V10182" s="144">
        <v>4.492407536707943E-2</v>
      </c>
      <c r="W10182" s="92">
        <v>54.354528532744382</v>
      </c>
      <c r="X10182" s="13">
        <v>-5.6185290129839336</v>
      </c>
    </row>
    <row r="10183" spans="1:24" x14ac:dyDescent="0.35">
      <c r="A10183" s="1">
        <v>3114</v>
      </c>
      <c r="B10183" s="251">
        <v>6628</v>
      </c>
      <c r="C10183" s="3">
        <v>1.9317460390140621E-8</v>
      </c>
      <c r="D10183" s="3">
        <v>4.893825831578252E-5</v>
      </c>
      <c r="E10183" s="3">
        <v>3.2152435725305751E-5</v>
      </c>
      <c r="F10183" s="171">
        <v>1.6210102306846921</v>
      </c>
      <c r="G10183" s="97">
        <v>-12.48398141247783</v>
      </c>
      <c r="H10183" s="238">
        <v>8.34532708223289</v>
      </c>
      <c r="I10183" s="89">
        <v>4.9935448600000001</v>
      </c>
      <c r="J10183" s="96">
        <v>0.15</v>
      </c>
      <c r="K10183" s="11">
        <v>16.390654164465779</v>
      </c>
      <c r="L10183" s="10">
        <v>1.9599999999999999E-2</v>
      </c>
      <c r="M10183" s="3">
        <v>0.125</v>
      </c>
      <c r="N10183" s="12">
        <v>2.7000000000000001E-3</v>
      </c>
      <c r="O10183" s="86">
        <v>-11.671219261515519</v>
      </c>
      <c r="P10183" s="194">
        <v>1.961458555269362</v>
      </c>
      <c r="Q10183" s="15">
        <v>-0.38174385389108362</v>
      </c>
      <c r="R10183" s="122">
        <v>8.4624808397784045E-3</v>
      </c>
      <c r="S10183" s="17">
        <v>0.76348773246717361</v>
      </c>
      <c r="T10183" s="90">
        <v>-8.4624809765824344E-3</v>
      </c>
      <c r="U10183" s="49">
        <v>-0.38042411074726129</v>
      </c>
      <c r="V10183" s="206">
        <v>-0.30419528425983561</v>
      </c>
      <c r="W10183" s="51">
        <v>47.578584222535063</v>
      </c>
      <c r="X10183" s="221">
        <v>38.044857156464467</v>
      </c>
    </row>
    <row r="10184" spans="1:24" x14ac:dyDescent="0.35">
      <c r="A10184" s="1">
        <v>1905</v>
      </c>
      <c r="B10184" s="251">
        <v>10329</v>
      </c>
      <c r="C10184" s="3">
        <v>4.6390109644461936E-9</v>
      </c>
      <c r="D10184" s="3">
        <v>4.893825831578252E-5</v>
      </c>
      <c r="E10184" s="3">
        <v>3.2152435725305751E-5</v>
      </c>
      <c r="F10184" s="20">
        <v>1.900792284516617</v>
      </c>
      <c r="G10184" s="125">
        <v>-12.57259399561304</v>
      </c>
      <c r="H10184" s="10">
        <v>2.5797725082009002</v>
      </c>
      <c r="I10184" s="7">
        <v>7.4617320899999999</v>
      </c>
      <c r="J10184" s="241">
        <v>0.85</v>
      </c>
      <c r="K10184" s="9">
        <v>3.4595450164017998</v>
      </c>
      <c r="L10184" s="10">
        <v>1.9599999999999999E-2</v>
      </c>
      <c r="M10184" s="61">
        <v>0.25</v>
      </c>
      <c r="N10184" s="12">
        <v>2.7000000000000001E-3</v>
      </c>
      <c r="O10184" s="77">
        <v>-11.55603046346573</v>
      </c>
      <c r="P10184" s="205">
        <v>1.9392742866771071</v>
      </c>
      <c r="Q10184" s="114">
        <v>-0.37835719134451878</v>
      </c>
      <c r="R10184" s="95">
        <v>-2.7052884308294889E-2</v>
      </c>
      <c r="S10184" s="113">
        <v>0.75671440715504967</v>
      </c>
      <c r="T10184" s="93">
        <v>2.7052884745630432E-2</v>
      </c>
      <c r="U10184" s="159">
        <v>-0.32338838541584991</v>
      </c>
      <c r="V10184" s="155">
        <v>1.6214420689940581E-2</v>
      </c>
      <c r="W10184" s="160">
        <v>40.445284873964603</v>
      </c>
      <c r="X10184" s="135">
        <v>-2.027892445882538</v>
      </c>
    </row>
    <row r="10185" spans="1:24" x14ac:dyDescent="0.35">
      <c r="A10185" s="1">
        <v>1739</v>
      </c>
      <c r="B10185" s="251">
        <v>10268</v>
      </c>
      <c r="C10185" s="3">
        <v>3.7336972919759138E-9</v>
      </c>
      <c r="D10185" s="3">
        <v>4.893825831578252E-5</v>
      </c>
      <c r="E10185" s="3">
        <v>3.2152435725305751E-5</v>
      </c>
      <c r="F10185" s="65">
        <v>1.639452810781626</v>
      </c>
      <c r="G10185" s="101">
        <v>-12.159255580217479</v>
      </c>
      <c r="H10185" s="44">
        <v>1.463133870458919</v>
      </c>
      <c r="I10185" s="6">
        <v>47.72165502</v>
      </c>
      <c r="J10185" s="41">
        <v>0.24</v>
      </c>
      <c r="K10185" s="107">
        <v>2.4462677409178379</v>
      </c>
      <c r="L10185" s="10">
        <v>1.9599999999999999E-2</v>
      </c>
      <c r="M10185" s="61">
        <v>0.25</v>
      </c>
      <c r="N10185" s="12">
        <v>2.7000000000000001E-3</v>
      </c>
      <c r="O10185" s="147">
        <v>-11.41732580666199</v>
      </c>
      <c r="P10185" s="205">
        <v>1.937621191865299</v>
      </c>
      <c r="Q10185" s="16">
        <v>-0.3633098564229611</v>
      </c>
      <c r="R10185" s="84">
        <v>-0.1002587078826802</v>
      </c>
      <c r="S10185" s="14">
        <v>0.72661973633891641</v>
      </c>
      <c r="T10185" s="86">
        <v>0.10025870950345731</v>
      </c>
      <c r="U10185" s="36">
        <v>-0.16431710648055611</v>
      </c>
      <c r="V10185" s="67">
        <v>-0.18920012724975191</v>
      </c>
      <c r="W10185" s="34">
        <v>20.55068295889992</v>
      </c>
      <c r="X10185" s="69">
        <v>23.662733078574931</v>
      </c>
    </row>
    <row r="10186" spans="1:24" x14ac:dyDescent="0.35">
      <c r="A10186" s="1">
        <v>2053</v>
      </c>
      <c r="B10186" s="251">
        <v>6195</v>
      </c>
      <c r="C10186" s="3">
        <v>5.5294200248757117E-9</v>
      </c>
      <c r="D10186" s="3">
        <v>4.893825831578252E-5</v>
      </c>
      <c r="E10186" s="3">
        <v>3.2152435725305751E-5</v>
      </c>
      <c r="F10186" s="152">
        <v>1.652809241438669</v>
      </c>
      <c r="G10186" s="115">
        <v>-12.59895798091134</v>
      </c>
      <c r="H10186" s="242">
        <v>8.6753270822328901</v>
      </c>
      <c r="I10186" s="60">
        <v>12.653577370000001</v>
      </c>
      <c r="J10186" s="38">
        <v>0.48</v>
      </c>
      <c r="K10186" s="11">
        <v>16.390654164465779</v>
      </c>
      <c r="L10186" s="10">
        <v>1.9599999999999999E-2</v>
      </c>
      <c r="M10186" s="29">
        <v>0.375</v>
      </c>
      <c r="N10186" s="12">
        <v>2.7000000000000001E-3</v>
      </c>
      <c r="O10186" s="156">
        <v>-11.829670361546651</v>
      </c>
      <c r="P10186" s="35">
        <v>1.899301857327399</v>
      </c>
      <c r="Q10186" s="208">
        <v>-0.3253262487698802</v>
      </c>
      <c r="R10186" s="103">
        <v>-0.16416830023469561</v>
      </c>
      <c r="S10186" s="105">
        <v>0.65065251857659046</v>
      </c>
      <c r="T10186" s="102">
        <v>0.16416830288863191</v>
      </c>
      <c r="U10186" s="165">
        <v>-0.24304776115547749</v>
      </c>
      <c r="V10186" s="19">
        <v>-3.6923997253127082E-2</v>
      </c>
      <c r="W10186" s="123">
        <v>30.397306709923669</v>
      </c>
      <c r="X10186" s="21">
        <v>4.6179815198614014</v>
      </c>
    </row>
    <row r="10187" spans="1:24" x14ac:dyDescent="0.35">
      <c r="A10187" s="1">
        <v>1186</v>
      </c>
      <c r="B10187" s="251">
        <v>8840</v>
      </c>
      <c r="C10187" s="3">
        <v>1.727141699368453E-9</v>
      </c>
      <c r="D10187" s="3">
        <v>4.893825831578252E-5</v>
      </c>
      <c r="E10187" s="3">
        <v>3.2152435725305751E-5</v>
      </c>
      <c r="F10187" s="141">
        <v>1.6773303649205551</v>
      </c>
      <c r="G10187" s="93">
        <v>-12.46167361174758</v>
      </c>
      <c r="H10187" s="136">
        <v>2.4889490845755118</v>
      </c>
      <c r="I10187" s="7">
        <v>6.9932873500000001</v>
      </c>
      <c r="J10187" s="137">
        <v>0.75</v>
      </c>
      <c r="K10187" s="6">
        <v>3.477898169151024</v>
      </c>
      <c r="L10187" s="10">
        <v>1.9599999999999999E-2</v>
      </c>
      <c r="M10187" s="46">
        <v>0.5</v>
      </c>
      <c r="N10187" s="12">
        <v>2.7000000000000001E-3</v>
      </c>
      <c r="O10187" s="2">
        <v>-11.88672428229601</v>
      </c>
      <c r="P10187" s="20">
        <v>1.8918613768388259</v>
      </c>
      <c r="Q10187" s="101">
        <v>-0.39540108861708079</v>
      </c>
      <c r="R10187" s="152">
        <v>-8.284649463042365E-2</v>
      </c>
      <c r="S10187" s="29">
        <v>0.79080220280229685</v>
      </c>
      <c r="T10187" s="109">
        <v>8.2846495969715828E-2</v>
      </c>
      <c r="U10187" s="147">
        <v>-0.22929845051227121</v>
      </c>
      <c r="V10187" s="110">
        <v>-0.19661690922052011</v>
      </c>
      <c r="W10187" s="108">
        <v>28.677718713372631</v>
      </c>
      <c r="X10187" s="112">
        <v>24.590329347284641</v>
      </c>
    </row>
    <row r="10188" spans="1:24" x14ac:dyDescent="0.35">
      <c r="A10188" s="1">
        <v>3325</v>
      </c>
      <c r="B10188" s="251">
        <v>7593</v>
      </c>
      <c r="C10188" s="3">
        <v>2.4804720832124829E-8</v>
      </c>
      <c r="D10188" s="3">
        <v>4.893825831578252E-5</v>
      </c>
      <c r="E10188" s="3">
        <v>3.2152435725305751E-5</v>
      </c>
      <c r="F10188" s="69">
        <v>1.7413394100713611</v>
      </c>
      <c r="G10188" s="156">
        <v>-12.51548521358515</v>
      </c>
      <c r="H10188" s="231">
        <v>8.7353270822328888</v>
      </c>
      <c r="I10188" s="7">
        <v>6.8932273999999998</v>
      </c>
      <c r="J10188" s="158">
        <v>0.54</v>
      </c>
      <c r="K10188" s="11">
        <v>16.390654164465779</v>
      </c>
      <c r="L10188" s="10">
        <v>1.9599999999999999E-2</v>
      </c>
      <c r="M10188" s="3">
        <v>0.125</v>
      </c>
      <c r="N10188" s="12">
        <v>2.7000000000000001E-3</v>
      </c>
      <c r="O10188" s="39">
        <v>-11.70399430598607</v>
      </c>
      <c r="P10188" s="92">
        <v>1.878713716488237</v>
      </c>
      <c r="Q10188" s="114">
        <v>-0.37778941829582258</v>
      </c>
      <c r="R10188" s="74">
        <v>-0.17981869344176679</v>
      </c>
      <c r="S10188" s="113">
        <v>0.75557886102094296</v>
      </c>
      <c r="T10188" s="76">
        <v>0.17981869634870659</v>
      </c>
      <c r="U10188" s="91">
        <v>-0.43545104413510027</v>
      </c>
      <c r="V10188" s="141">
        <v>-2.0216476083556739E-2</v>
      </c>
      <c r="W10188" s="92">
        <v>54.460649556297483</v>
      </c>
      <c r="X10188" s="140">
        <v>2.528418370052782</v>
      </c>
    </row>
    <row r="10189" spans="1:24" x14ac:dyDescent="0.35">
      <c r="A10189" s="1">
        <v>2320</v>
      </c>
      <c r="B10189" s="251">
        <v>2105</v>
      </c>
      <c r="C10189" s="3">
        <v>7.5848204048525165E-9</v>
      </c>
      <c r="D10189" s="3">
        <v>4.893825831578252E-5</v>
      </c>
      <c r="E10189" s="3">
        <v>3.2152435725305751E-5</v>
      </c>
      <c r="F10189" s="83">
        <v>1.806724200049618</v>
      </c>
      <c r="G10189" s="39">
        <v>-12.33227044711605</v>
      </c>
      <c r="H10189" s="218">
        <v>1.5061046158239451</v>
      </c>
      <c r="I10189" s="25">
        <v>3.3161992100000002</v>
      </c>
      <c r="J10189" s="116">
        <v>0.09</v>
      </c>
      <c r="K10189" s="44">
        <v>2.8322092316478891</v>
      </c>
      <c r="L10189" s="10">
        <v>1.9599999999999999E-2</v>
      </c>
      <c r="M10189" s="3">
        <v>0.125</v>
      </c>
      <c r="N10189" s="12">
        <v>2.7000000000000001E-3</v>
      </c>
      <c r="O10189" s="76">
        <v>-11.53802146856108</v>
      </c>
      <c r="P10189" s="144">
        <v>1.8677699831350261</v>
      </c>
      <c r="Q10189" s="204">
        <v>-0.33106808686449368</v>
      </c>
      <c r="R10189" s="178">
        <v>-0.28237270102134732</v>
      </c>
      <c r="S10189" s="115">
        <v>0.66213619513710642</v>
      </c>
      <c r="T10189" s="181">
        <v>0.28237270558616978</v>
      </c>
      <c r="U10189" s="113">
        <v>-0.35698365232158891</v>
      </c>
      <c r="V10189" s="202">
        <v>0.19925166111707629</v>
      </c>
      <c r="W10189" s="114">
        <v>44.6469513582826</v>
      </c>
      <c r="X10189" s="48">
        <v>-24.919850430397769</v>
      </c>
    </row>
    <row r="10190" spans="1:24" x14ac:dyDescent="0.35">
      <c r="A10190" s="1">
        <v>2945</v>
      </c>
      <c r="B10190" s="251">
        <v>11203</v>
      </c>
      <c r="C10190" s="3">
        <v>1.617950567142215E-8</v>
      </c>
      <c r="D10190" s="3">
        <v>4.893825831578252E-5</v>
      </c>
      <c r="E10190" s="3">
        <v>3.2152435725305751E-5</v>
      </c>
      <c r="F10190" s="56">
        <v>1.8369110246817879</v>
      </c>
      <c r="G10190" s="103">
        <v>-12.19114505485603</v>
      </c>
      <c r="H10190" s="96">
        <v>2.166104615823945</v>
      </c>
      <c r="I10190" s="162">
        <v>10.25893445</v>
      </c>
      <c r="J10190" s="137">
        <v>0.75</v>
      </c>
      <c r="K10190" s="44">
        <v>2.8322092316478891</v>
      </c>
      <c r="L10190" s="10">
        <v>1.9599999999999999E-2</v>
      </c>
      <c r="M10190" s="3">
        <v>0.125</v>
      </c>
      <c r="N10190" s="12">
        <v>2.7000000000000001E-3</v>
      </c>
      <c r="O10190" s="20">
        <v>-11.350434171650219</v>
      </c>
      <c r="P10190" s="144">
        <v>1.8653136646011359</v>
      </c>
      <c r="Q10190" s="169">
        <v>-0.32088685889146151</v>
      </c>
      <c r="R10190" s="62">
        <v>-0.17950067890759261</v>
      </c>
      <c r="S10190" s="24">
        <v>0.64177373853268516</v>
      </c>
      <c r="T10190" s="177">
        <v>0.17950068180939141</v>
      </c>
      <c r="U10190" s="113">
        <v>-0.35549647508688631</v>
      </c>
      <c r="V10190" s="211">
        <v>0.14591617499174089</v>
      </c>
      <c r="W10190" s="114">
        <v>44.460954242652512</v>
      </c>
      <c r="X10190" s="183">
        <v>-18.24932969584313</v>
      </c>
    </row>
    <row r="10191" spans="1:24" x14ac:dyDescent="0.35">
      <c r="A10191" s="1">
        <v>2073</v>
      </c>
      <c r="B10191" s="251">
        <v>11488</v>
      </c>
      <c r="C10191" s="3">
        <v>5.7271235076596084E-9</v>
      </c>
      <c r="D10191" s="3">
        <v>4.893825831578252E-5</v>
      </c>
      <c r="E10191" s="3">
        <v>3.2152435725305751E-5</v>
      </c>
      <c r="F10191" s="17">
        <v>1.352509863256451</v>
      </c>
      <c r="G10191" s="205">
        <v>-11.73264705408082</v>
      </c>
      <c r="H10191" s="30">
        <v>1.62720502380584</v>
      </c>
      <c r="I10191" s="7">
        <v>6.00076828</v>
      </c>
      <c r="J10191" s="144">
        <v>0.65</v>
      </c>
      <c r="K10191" s="3">
        <v>1.9544100476116799</v>
      </c>
      <c r="L10191" s="10">
        <v>1.9599999999999999E-2</v>
      </c>
      <c r="M10191" s="61">
        <v>0.25</v>
      </c>
      <c r="N10191" s="12">
        <v>2.7000000000000001E-3</v>
      </c>
      <c r="O10191" s="190">
        <v>-11.08700814183153</v>
      </c>
      <c r="P10191" s="181">
        <v>1.851502934728225</v>
      </c>
      <c r="Q10191" s="57">
        <v>-0.29569868656177978</v>
      </c>
      <c r="R10191" s="131">
        <v>-0.26382544853592033</v>
      </c>
      <c r="S10191" s="136">
        <v>0.59139739224455912</v>
      </c>
      <c r="T10191" s="146">
        <v>0.26382545280090902</v>
      </c>
      <c r="U10191" s="131">
        <v>-0.4130748420104744</v>
      </c>
      <c r="V10191" s="14">
        <v>-0.18345521525259911</v>
      </c>
      <c r="W10191" s="146">
        <v>51.662120264145763</v>
      </c>
      <c r="X10191" s="16">
        <v>22.944232932065599</v>
      </c>
    </row>
    <row r="10192" spans="1:24" x14ac:dyDescent="0.35">
      <c r="A10192" s="1">
        <v>1289</v>
      </c>
      <c r="B10192" s="251">
        <v>414</v>
      </c>
      <c r="C10192" s="3">
        <v>2.0174365260404879E-9</v>
      </c>
      <c r="D10192" s="3">
        <v>4.893825831578252E-5</v>
      </c>
      <c r="E10192" s="3">
        <v>3.2152435725305751E-5</v>
      </c>
      <c r="F10192" s="65">
        <v>1.638311931190936</v>
      </c>
      <c r="G10192" s="99">
        <v>-12.88178752467476</v>
      </c>
      <c r="H10192" s="209">
        <v>2.1261046158239441</v>
      </c>
      <c r="I10192" s="25">
        <v>2.7227487899999998</v>
      </c>
      <c r="J10192" s="164">
        <v>0.71</v>
      </c>
      <c r="K10192" s="44">
        <v>2.8322092316478891</v>
      </c>
      <c r="L10192" s="13">
        <v>2.5000000000000001E-2</v>
      </c>
      <c r="M10192" s="3">
        <v>0.125</v>
      </c>
      <c r="N10192" s="13">
        <v>3.5000000000000001E-3</v>
      </c>
      <c r="O10192" s="2">
        <v>-11.88477171040465</v>
      </c>
      <c r="P10192" s="56">
        <v>1.836832796785423</v>
      </c>
      <c r="Q10192" s="70">
        <v>-0.43076910132688973</v>
      </c>
      <c r="R10192" s="40">
        <v>-0.13889239346328641</v>
      </c>
      <c r="S10192" s="173">
        <v>0.8615382305089444</v>
      </c>
      <c r="T10192" s="38">
        <v>0.1388923957086137</v>
      </c>
      <c r="U10192" s="186">
        <v>-0.28130939995523913</v>
      </c>
      <c r="V10192" s="152">
        <v>-2.6706999663718221E-2</v>
      </c>
      <c r="W10192" s="138">
        <v>35.182583333297558</v>
      </c>
      <c r="X10192" s="109">
        <v>3.340170081058881</v>
      </c>
    </row>
    <row r="10193" spans="1:24" x14ac:dyDescent="0.35">
      <c r="A10193" s="1">
        <v>3343</v>
      </c>
      <c r="B10193" s="251">
        <v>2924</v>
      </c>
      <c r="C10193" s="3">
        <v>2.5354517277158699E-8</v>
      </c>
      <c r="D10193" s="3">
        <v>4.893825831578252E-5</v>
      </c>
      <c r="E10193" s="3">
        <v>3.2152435725305751E-5</v>
      </c>
      <c r="F10193" s="112">
        <v>1.763998064342098</v>
      </c>
      <c r="G10193" s="74">
        <v>-12.23466642133557</v>
      </c>
      <c r="H10193" s="39">
        <v>4.4394228040143267</v>
      </c>
      <c r="I10193" s="89">
        <v>5.3721044400000002</v>
      </c>
      <c r="J10193" s="132">
        <v>0.45</v>
      </c>
      <c r="K10193" s="140">
        <v>7.9788456080286538</v>
      </c>
      <c r="L10193" s="10">
        <v>1.9599999999999999E-2</v>
      </c>
      <c r="M10193" s="3">
        <v>0.125</v>
      </c>
      <c r="N10193" s="12">
        <v>2.7000000000000001E-3</v>
      </c>
      <c r="O10193" s="171">
        <v>-11.502720253872219</v>
      </c>
      <c r="P10193" s="64">
        <v>1.8258537626934099</v>
      </c>
      <c r="Q10193" s="146">
        <v>-0.35299070477436661</v>
      </c>
      <c r="R10193" s="148">
        <v>-0.21350272448726271</v>
      </c>
      <c r="S10193" s="131">
        <v>0.70598143237445199</v>
      </c>
      <c r="T10193" s="163">
        <v>0.2135027279387367</v>
      </c>
      <c r="U10193" s="17">
        <v>-0.34700145260118298</v>
      </c>
      <c r="V10193" s="164">
        <v>9.4560630583595373E-2</v>
      </c>
      <c r="W10193" s="15">
        <v>43.398505435150703</v>
      </c>
      <c r="X10193" s="58">
        <v>-11.826434758617641</v>
      </c>
    </row>
    <row r="10194" spans="1:24" x14ac:dyDescent="0.35">
      <c r="A10194" s="1">
        <v>1014</v>
      </c>
      <c r="B10194" s="251">
        <v>3821</v>
      </c>
      <c r="C10194" s="3">
        <v>1.3703534468888339E-9</v>
      </c>
      <c r="D10194" s="3">
        <v>4.893825831578252E-5</v>
      </c>
      <c r="E10194" s="3">
        <v>3.2152435725305751E-5</v>
      </c>
      <c r="F10194" s="38">
        <v>1.419557060643966</v>
      </c>
      <c r="G10194" s="139">
        <v>-12.22178180131999</v>
      </c>
      <c r="H10194" s="5">
        <v>1.543329701663914</v>
      </c>
      <c r="I10194" s="89">
        <v>4.5234670299999999</v>
      </c>
      <c r="J10194" s="195">
        <v>0.04</v>
      </c>
      <c r="K10194" s="45">
        <v>3.006659403327828</v>
      </c>
      <c r="L10194" s="10">
        <v>1.9599999999999999E-2</v>
      </c>
      <c r="M10194" s="29">
        <v>0.375</v>
      </c>
      <c r="N10194" s="12">
        <v>2.7000000000000001E-3</v>
      </c>
      <c r="O10194" s="158">
        <v>-11.52906315540919</v>
      </c>
      <c r="P10194" s="83">
        <v>1.8065853103988301</v>
      </c>
      <c r="Q10194" s="160">
        <v>-0.39209887542107419</v>
      </c>
      <c r="R10194" s="55">
        <v>-0.15579178469692179</v>
      </c>
      <c r="S10194" s="159">
        <v>0.78419777619674991</v>
      </c>
      <c r="T10194" s="53">
        <v>0.15579178721544379</v>
      </c>
      <c r="U10194" s="38">
        <v>-0.32721012793224241</v>
      </c>
      <c r="V10194" s="129">
        <v>-0.25193858831124738</v>
      </c>
      <c r="W10194" s="40">
        <v>40.923259568670069</v>
      </c>
      <c r="X10194" s="127">
        <v>31.5092577053742</v>
      </c>
    </row>
    <row r="10195" spans="1:24" x14ac:dyDescent="0.35">
      <c r="A10195" s="1">
        <v>785</v>
      </c>
      <c r="B10195" s="251">
        <v>936</v>
      </c>
      <c r="C10195" s="3">
        <v>9.3882832432319321E-10</v>
      </c>
      <c r="D10195" s="3">
        <v>4.893825831578252E-5</v>
      </c>
      <c r="E10195" s="3">
        <v>3.2152435725305751E-5</v>
      </c>
      <c r="F10195" s="102">
        <v>1.5011696493782549</v>
      </c>
      <c r="G10195" s="98">
        <v>-12.90649260448666</v>
      </c>
      <c r="H10195" s="27">
        <v>1.4131338704589189</v>
      </c>
      <c r="I10195" s="25">
        <v>2.5806975799999998</v>
      </c>
      <c r="J10195" s="10">
        <v>0.19</v>
      </c>
      <c r="K10195" s="107">
        <v>2.4462677409178379</v>
      </c>
      <c r="L10195" s="10">
        <v>1.9599999999999999E-2</v>
      </c>
      <c r="M10195" s="3">
        <v>0.125</v>
      </c>
      <c r="N10195" s="12">
        <v>2.7000000000000001E-3</v>
      </c>
      <c r="O10195" s="185">
        <v>-11.758858348386211</v>
      </c>
      <c r="P10195" s="146">
        <v>1.7942747818878</v>
      </c>
      <c r="Q10195" s="109">
        <v>-0.41973393294053551</v>
      </c>
      <c r="R10195" s="51">
        <v>-7.45098418434572E-2</v>
      </c>
      <c r="S10195" s="152">
        <v>0.83946789302266023</v>
      </c>
      <c r="T10195" s="49">
        <v>7.4509843047979474E-2</v>
      </c>
      <c r="U10195" s="129">
        <v>-0.44496517859843659</v>
      </c>
      <c r="V10195" s="54">
        <v>-0.22534187448073201</v>
      </c>
      <c r="W10195" s="127">
        <v>55.650555861077152</v>
      </c>
      <c r="X10195" s="56">
        <v>28.18288076637797</v>
      </c>
    </row>
    <row r="10196" spans="1:24" x14ac:dyDescent="0.35">
      <c r="A10196" s="1">
        <v>923</v>
      </c>
      <c r="B10196" s="251">
        <v>739</v>
      </c>
      <c r="C10196" s="3">
        <v>1.177711259169403E-9</v>
      </c>
      <c r="D10196" s="3">
        <v>4.893825831578252E-5</v>
      </c>
      <c r="E10196" s="3">
        <v>3.2152435725305751E-5</v>
      </c>
      <c r="F10196" s="158">
        <v>1.578767089324961</v>
      </c>
      <c r="G10196" s="183">
        <v>-12.75790079883039</v>
      </c>
      <c r="H10196" s="209">
        <v>2.106104615823944</v>
      </c>
      <c r="I10196" s="7">
        <v>7.9997521200000001</v>
      </c>
      <c r="J10196" s="194">
        <v>0.69000000000000006</v>
      </c>
      <c r="K10196" s="44">
        <v>2.8322092316478891</v>
      </c>
      <c r="L10196" s="10">
        <v>1.9599999999999999E-2</v>
      </c>
      <c r="M10196" s="61">
        <v>0.25</v>
      </c>
      <c r="N10196" s="12">
        <v>2.7000000000000001E-3</v>
      </c>
      <c r="O10196" s="108">
        <v>-11.7656636747805</v>
      </c>
      <c r="P10196" s="155">
        <v>1.786648570484594</v>
      </c>
      <c r="Q10196" s="47">
        <v>-0.4162373566208149</v>
      </c>
      <c r="R10196" s="114">
        <v>-0.1023695282933188</v>
      </c>
      <c r="S10196" s="65">
        <v>0.83247474015711709</v>
      </c>
      <c r="T10196" s="113">
        <v>0.10236952994821941</v>
      </c>
      <c r="U10196" s="139">
        <v>-0.33780244676690202</v>
      </c>
      <c r="V10196" s="21">
        <v>-0.1519769090332527</v>
      </c>
      <c r="W10196" s="149">
        <v>42.248011390516638</v>
      </c>
      <c r="X10196" s="19">
        <v>19.007328826019261</v>
      </c>
    </row>
    <row r="10197" spans="1:24" x14ac:dyDescent="0.35">
      <c r="A10197" s="1">
        <v>2424</v>
      </c>
      <c r="B10197" s="251">
        <v>9395</v>
      </c>
      <c r="C10197" s="3">
        <v>8.581566149381097E-9</v>
      </c>
      <c r="D10197" s="3">
        <v>4.893825831578252E-5</v>
      </c>
      <c r="E10197" s="3">
        <v>3.2152435725305751E-5</v>
      </c>
      <c r="F10197" s="148">
        <v>1.2725146868573061</v>
      </c>
      <c r="G10197" s="17">
        <v>-12.242107647699861</v>
      </c>
      <c r="H10197" s="132">
        <v>4.7094228040143271</v>
      </c>
      <c r="I10197" s="162">
        <v>8.9998193900000008</v>
      </c>
      <c r="J10197" s="196">
        <v>0.72</v>
      </c>
      <c r="K10197" s="140">
        <v>7.9788456080286538</v>
      </c>
      <c r="L10197" s="40">
        <v>3.1399999999999997E-2</v>
      </c>
      <c r="M10197" s="3">
        <v>0.125</v>
      </c>
      <c r="N10197" s="29">
        <v>4.3E-3</v>
      </c>
      <c r="O10197" s="20">
        <v>-11.346782565649161</v>
      </c>
      <c r="P10197" s="155">
        <v>1.7831678703666329</v>
      </c>
      <c r="Q10197" s="123">
        <v>-0.42793204811455188</v>
      </c>
      <c r="R10197" s="14">
        <v>-0.2370293478657827</v>
      </c>
      <c r="S10197" s="165">
        <v>0.85586412390081423</v>
      </c>
      <c r="T10197" s="16">
        <v>0.23702935169758699</v>
      </c>
      <c r="U10197" s="40">
        <v>-0.30929775941778931</v>
      </c>
      <c r="V10197" s="18">
        <v>-0.24329004060296949</v>
      </c>
      <c r="W10197" s="38">
        <v>38.683009516390413</v>
      </c>
      <c r="X10197" s="20">
        <v>30.4276079257831</v>
      </c>
    </row>
    <row r="10198" spans="1:24" x14ac:dyDescent="0.35">
      <c r="A10198" s="1">
        <v>2384</v>
      </c>
      <c r="B10198" s="251">
        <v>6176</v>
      </c>
      <c r="C10198" s="3">
        <v>8.2060476806983636E-9</v>
      </c>
      <c r="D10198" s="3">
        <v>4.893825831578252E-5</v>
      </c>
      <c r="E10198" s="3">
        <v>3.2152435725305751E-5</v>
      </c>
      <c r="F10198" s="77">
        <v>1.5264564875463491</v>
      </c>
      <c r="G10198" s="15">
        <v>-12.058309107616649</v>
      </c>
      <c r="H10198" s="28">
        <v>1.6533297016639139</v>
      </c>
      <c r="I10198" s="195">
        <v>18.875275039999998</v>
      </c>
      <c r="J10198" s="96">
        <v>0.15</v>
      </c>
      <c r="K10198" s="45">
        <v>3.006659403327828</v>
      </c>
      <c r="L10198" s="10">
        <v>1.9599999999999999E-2</v>
      </c>
      <c r="M10198" s="3">
        <v>0.125</v>
      </c>
      <c r="N10198" s="12">
        <v>2.7000000000000001E-3</v>
      </c>
      <c r="O10198" s="69">
        <v>-11.4354154023133</v>
      </c>
      <c r="P10198" s="112">
        <v>1.752916454671676</v>
      </c>
      <c r="Q10198" s="33">
        <v>-0.45055062453190409</v>
      </c>
      <c r="R10198" s="86">
        <v>-0.19713528061337041</v>
      </c>
      <c r="S10198" s="35">
        <v>0.90110127819812169</v>
      </c>
      <c r="T10198" s="84">
        <v>0.19713528380024931</v>
      </c>
      <c r="U10198" s="185">
        <v>-0.40230473517954018</v>
      </c>
      <c r="V10198" s="171">
        <v>-4.1210176881579949E-2</v>
      </c>
      <c r="W10198" s="121">
        <v>50.315132992664061</v>
      </c>
      <c r="X10198" s="172">
        <v>5.1540420709255326</v>
      </c>
    </row>
    <row r="10199" spans="1:24" x14ac:dyDescent="0.35">
      <c r="A10199" s="1">
        <v>2237</v>
      </c>
      <c r="B10199" s="251">
        <v>8667</v>
      </c>
      <c r="C10199" s="3">
        <v>6.9474887791359543E-9</v>
      </c>
      <c r="D10199" s="3">
        <v>4.893825831578252E-5</v>
      </c>
      <c r="E10199" s="3">
        <v>3.2152435725305751E-5</v>
      </c>
      <c r="F10199" s="62">
        <v>1.3725622455764921</v>
      </c>
      <c r="G10199" s="181">
        <v>-11.813331830718131</v>
      </c>
      <c r="H10199" s="98">
        <v>2.2697725082009002</v>
      </c>
      <c r="I10199" s="7">
        <v>6.2529561999999999</v>
      </c>
      <c r="J10199" s="158">
        <v>0.54</v>
      </c>
      <c r="K10199" s="9">
        <v>3.4595450164017998</v>
      </c>
      <c r="L10199" s="10">
        <v>1.9599999999999999E-2</v>
      </c>
      <c r="M10199" s="61">
        <v>0.25</v>
      </c>
      <c r="N10199" s="12">
        <v>2.7000000000000001E-3</v>
      </c>
      <c r="O10199" s="141">
        <v>-11.469578108312311</v>
      </c>
      <c r="P10199" s="69">
        <v>1.7414768821812601</v>
      </c>
      <c r="Q10199" s="114">
        <v>-0.37824672639687928</v>
      </c>
      <c r="R10199" s="55">
        <v>-0.15469678268560669</v>
      </c>
      <c r="S10199" s="113">
        <v>0.7564934772526275</v>
      </c>
      <c r="T10199" s="53">
        <v>0.15469678518642691</v>
      </c>
      <c r="U10199" s="203">
        <v>-0.1132371753902167</v>
      </c>
      <c r="V10199" s="13">
        <v>-0.23356711559858509</v>
      </c>
      <c r="W10199" s="174">
        <v>14.162258211874351</v>
      </c>
      <c r="X10199" s="144">
        <v>29.2115887694215</v>
      </c>
    </row>
    <row r="10200" spans="1:24" x14ac:dyDescent="0.35">
      <c r="A10200" s="1">
        <v>2328</v>
      </c>
      <c r="B10200" s="251">
        <v>4545</v>
      </c>
      <c r="C10200" s="3">
        <v>7.6807525254531514E-9</v>
      </c>
      <c r="D10200" s="3">
        <v>4.893825831578252E-5</v>
      </c>
      <c r="E10200" s="3">
        <v>3.2152435725305751E-5</v>
      </c>
      <c r="F10200" s="141">
        <v>1.680473269531148</v>
      </c>
      <c r="G10200" s="69">
        <v>-11.91567049036432</v>
      </c>
      <c r="H10200" s="45">
        <v>1.5631338704589191</v>
      </c>
      <c r="I10200" s="89">
        <v>5.0026091199999998</v>
      </c>
      <c r="J10200" s="13">
        <v>0.34</v>
      </c>
      <c r="K10200" s="107">
        <v>2.4462677409178379</v>
      </c>
      <c r="L10200" s="10">
        <v>1.9599999999999999E-2</v>
      </c>
      <c r="M10200" s="61">
        <v>0.25</v>
      </c>
      <c r="N10200" s="12">
        <v>2.7000000000000001E-3</v>
      </c>
      <c r="O10200" s="102">
        <v>-11.56738276386459</v>
      </c>
      <c r="P10200" s="69">
        <v>1.7407053551979741</v>
      </c>
      <c r="Q10200" s="16">
        <v>-0.36346522315761243</v>
      </c>
      <c r="R10200" s="101">
        <v>-0.15083077865239819</v>
      </c>
      <c r="S10200" s="14">
        <v>0.7269304698182657</v>
      </c>
      <c r="T10200" s="29">
        <v>0.15083078109072079</v>
      </c>
      <c r="U10200" s="121">
        <v>-0.23337235134296219</v>
      </c>
      <c r="V10200" s="20">
        <v>5.3648418986997647E-2</v>
      </c>
      <c r="W10200" s="185">
        <v>29.18723014630088</v>
      </c>
      <c r="X10200" s="18">
        <v>-6.709658376186642</v>
      </c>
    </row>
    <row r="10201" spans="1:24" x14ac:dyDescent="0.35">
      <c r="A10201" s="1">
        <v>1235</v>
      </c>
      <c r="B10201" s="251">
        <v>6476</v>
      </c>
      <c r="C10201" s="3">
        <v>1.855623136112127E-9</v>
      </c>
      <c r="D10201" s="3">
        <v>4.893825831578252E-5</v>
      </c>
      <c r="E10201" s="3">
        <v>3.2152435725305751E-5</v>
      </c>
      <c r="F10201" s="143">
        <v>1.710731005063695</v>
      </c>
      <c r="G10201" s="54">
        <v>-12.47522482125119</v>
      </c>
      <c r="H10201" s="71">
        <v>1.94720502380584</v>
      </c>
      <c r="I10201" s="7">
        <v>6.1427056799999997</v>
      </c>
      <c r="J10201" s="212">
        <v>0.97</v>
      </c>
      <c r="K10201" s="3">
        <v>1.9544100476116799</v>
      </c>
      <c r="L10201" s="13">
        <v>2.5000000000000001E-2</v>
      </c>
      <c r="M10201" s="29">
        <v>0.375</v>
      </c>
      <c r="N10201" s="13">
        <v>3.5000000000000001E-3</v>
      </c>
      <c r="O10201" s="178">
        <v>-11.808837343598039</v>
      </c>
      <c r="P10201" s="16">
        <v>1.719434222642914</v>
      </c>
      <c r="Q10201" s="97">
        <v>-0.4433344663583848</v>
      </c>
      <c r="R10201" s="173">
        <v>-5.2402045223989613E-2</v>
      </c>
      <c r="S10201" s="153">
        <v>0.88666896138445894</v>
      </c>
      <c r="T10201" s="70">
        <v>5.2402046071118383E-2</v>
      </c>
      <c r="U10201" s="37">
        <v>-0.26116371689509549</v>
      </c>
      <c r="V10201" s="64">
        <v>3.0733135191929939E-2</v>
      </c>
      <c r="W10201" s="39">
        <v>32.6630188495566</v>
      </c>
      <c r="X10201" s="66">
        <v>-3.8437076406107402</v>
      </c>
    </row>
    <row r="10202" spans="1:24" x14ac:dyDescent="0.35">
      <c r="A10202" s="1">
        <v>2386</v>
      </c>
      <c r="B10202" s="251">
        <v>5511</v>
      </c>
      <c r="C10202" s="3">
        <v>8.2282306391033405E-9</v>
      </c>
      <c r="D10202" s="3">
        <v>4.893825831578252E-5</v>
      </c>
      <c r="E10202" s="3">
        <v>3.2152435725305751E-5</v>
      </c>
      <c r="F10202" s="84">
        <v>1.6080615355576771</v>
      </c>
      <c r="G10202" s="32">
        <v>-12.56360426638612</v>
      </c>
      <c r="H10202" s="229">
        <v>8.7953270822328893</v>
      </c>
      <c r="I10202" s="7">
        <v>7.40043512</v>
      </c>
      <c r="J10202" s="69">
        <v>0.6</v>
      </c>
      <c r="K10202" s="11">
        <v>16.390654164465779</v>
      </c>
      <c r="L10202" s="10">
        <v>1.9599999999999999E-2</v>
      </c>
      <c r="M10202" s="61">
        <v>0.25</v>
      </c>
      <c r="N10202" s="12">
        <v>2.7000000000000001E-3</v>
      </c>
      <c r="O10202" s="110">
        <v>-11.75802088148007</v>
      </c>
      <c r="P10202" s="143">
        <v>1.706744449333663</v>
      </c>
      <c r="Q10202" s="165">
        <v>-0.36277199684987887</v>
      </c>
      <c r="R10202" s="16">
        <v>-6.41542220147754E-2</v>
      </c>
      <c r="S10202" s="123">
        <v>0.72554401715797212</v>
      </c>
      <c r="T10202" s="14">
        <v>6.4154223051889253E-2</v>
      </c>
      <c r="U10202" s="21">
        <v>-0.3639964383735198</v>
      </c>
      <c r="V10202" s="149">
        <v>-6.8068502281111748E-2</v>
      </c>
      <c r="W10202" s="19">
        <v>45.524020982368761</v>
      </c>
      <c r="X10202" s="139">
        <v>8.5131380403890695</v>
      </c>
    </row>
    <row r="10203" spans="1:24" x14ac:dyDescent="0.35">
      <c r="A10203" s="1">
        <v>4007</v>
      </c>
      <c r="B10203" s="251">
        <v>3822</v>
      </c>
      <c r="C10203" s="3">
        <v>5.7087395212960008E-8</v>
      </c>
      <c r="D10203" s="3">
        <v>4.893825831578252E-5</v>
      </c>
      <c r="E10203" s="3">
        <v>3.2152435725305751E-5</v>
      </c>
      <c r="F10203" s="160">
        <v>1.484105744304447</v>
      </c>
      <c r="G10203" s="147">
        <v>-11.883202772033931</v>
      </c>
      <c r="H10203" s="243">
        <v>8.4853270822328888</v>
      </c>
      <c r="I10203" s="81">
        <v>11.500014650000001</v>
      </c>
      <c r="J10203" s="31">
        <v>0.28999999999999998</v>
      </c>
      <c r="K10203" s="11">
        <v>16.390654164465779</v>
      </c>
      <c r="L10203" s="10">
        <v>1.9599999999999999E-2</v>
      </c>
      <c r="M10203" s="3">
        <v>0.125</v>
      </c>
      <c r="N10203" s="12">
        <v>2.7000000000000001E-3</v>
      </c>
      <c r="O10203" s="130">
        <v>-11.15878326196979</v>
      </c>
      <c r="P10203" s="141">
        <v>1.6818650993492421</v>
      </c>
      <c r="Q10203" s="21">
        <v>-0.41563184607893439</v>
      </c>
      <c r="R10203" s="185">
        <v>-0.25158025419145519</v>
      </c>
      <c r="S10203" s="19">
        <v>0.8312637190342016</v>
      </c>
      <c r="T10203" s="121">
        <v>0.25158025825848868</v>
      </c>
      <c r="U10203" s="65">
        <v>-0.27004246524557951</v>
      </c>
      <c r="V10203" s="171">
        <v>-4.3073090086541588E-2</v>
      </c>
      <c r="W10203" s="47">
        <v>33.773459182464009</v>
      </c>
      <c r="X10203" s="172">
        <v>5.387031438101646</v>
      </c>
    </row>
    <row r="10204" spans="1:24" x14ac:dyDescent="0.35">
      <c r="A10204" s="1">
        <v>2274</v>
      </c>
      <c r="B10204" s="251">
        <v>11757</v>
      </c>
      <c r="C10204" s="3">
        <v>7.3030797525971882E-9</v>
      </c>
      <c r="D10204" s="3">
        <v>4.893825831578252E-5</v>
      </c>
      <c r="E10204" s="3">
        <v>3.2152435725305751E-5</v>
      </c>
      <c r="F10204" s="101">
        <v>1.4499615716121901</v>
      </c>
      <c r="G10204" s="101">
        <v>-12.15772134759578</v>
      </c>
      <c r="H10204" s="96">
        <v>2.206104615823945</v>
      </c>
      <c r="I10204" s="7">
        <v>7.2990326200000002</v>
      </c>
      <c r="J10204" s="225">
        <v>0.79</v>
      </c>
      <c r="K10204" s="44">
        <v>2.8322092316478891</v>
      </c>
      <c r="L10204" s="10">
        <v>1.9599999999999999E-2</v>
      </c>
      <c r="M10204" s="3">
        <v>0.125</v>
      </c>
      <c r="N10204" s="12">
        <v>2.7000000000000001E-3</v>
      </c>
      <c r="O10204" s="112">
        <v>-11.42726245362338</v>
      </c>
      <c r="P10204" s="141">
        <v>1.67495533379263</v>
      </c>
      <c r="Q10204" s="102">
        <v>-0.39007359157820892</v>
      </c>
      <c r="R10204" s="21">
        <v>-0.2049493596548263</v>
      </c>
      <c r="S10204" s="103">
        <v>0.78014720838005669</v>
      </c>
      <c r="T10204" s="19">
        <v>0.2049493629680271</v>
      </c>
      <c r="U10204" s="103">
        <v>-0.33014308119080388</v>
      </c>
      <c r="V10204" s="37">
        <v>-2.4374377422501009E-2</v>
      </c>
      <c r="W10204" s="102">
        <v>41.290075865773638</v>
      </c>
      <c r="X10204" s="39">
        <v>3.0484355126449358</v>
      </c>
    </row>
    <row r="10205" spans="1:24" x14ac:dyDescent="0.35">
      <c r="A10205" s="1">
        <v>1988</v>
      </c>
      <c r="B10205" s="251">
        <v>7682</v>
      </c>
      <c r="C10205" s="3">
        <v>5.0931427786540316E-9</v>
      </c>
      <c r="D10205" s="3">
        <v>4.893825831578252E-5</v>
      </c>
      <c r="E10205" s="3">
        <v>3.2152435725305751E-5</v>
      </c>
      <c r="F10205" s="47">
        <v>1.276580023162124</v>
      </c>
      <c r="G10205" s="149">
        <v>-12.08576674711526</v>
      </c>
      <c r="H10205" s="71">
        <v>1.9431338704589189</v>
      </c>
      <c r="I10205" s="25">
        <v>3.1998765599999999</v>
      </c>
      <c r="J10205" s="196">
        <v>0.72</v>
      </c>
      <c r="K10205" s="107">
        <v>2.4462677409178379</v>
      </c>
      <c r="L10205" s="10">
        <v>1.9599999999999999E-2</v>
      </c>
      <c r="M10205" s="3">
        <v>0.125</v>
      </c>
      <c r="N10205" s="12">
        <v>2.7000000000000001E-3</v>
      </c>
      <c r="O10205" s="19">
        <v>-11.50009063770732</v>
      </c>
      <c r="P10205" s="163">
        <v>1.653979601392235</v>
      </c>
      <c r="Q10205" s="51">
        <v>-0.36666402991264518</v>
      </c>
      <c r="R10205" s="77">
        <v>-0.1275183877039027</v>
      </c>
      <c r="S10205" s="49">
        <v>0.73332808353517831</v>
      </c>
      <c r="T10205" s="78">
        <v>0.1275183897653584</v>
      </c>
      <c r="U10205" s="82">
        <v>-0.33310978907039562</v>
      </c>
      <c r="V10205" s="32">
        <v>-0.25931633113766428</v>
      </c>
      <c r="W10205" s="117">
        <v>41.661113759338143</v>
      </c>
      <c r="X10205" s="68">
        <v>32.43197145700622</v>
      </c>
    </row>
    <row r="10206" spans="1:24" x14ac:dyDescent="0.35">
      <c r="A10206" s="1">
        <v>3477</v>
      </c>
      <c r="B10206" s="251">
        <v>146</v>
      </c>
      <c r="C10206" s="3">
        <v>3.0432685099620022E-8</v>
      </c>
      <c r="D10206" s="3">
        <v>4.893825831578252E-5</v>
      </c>
      <c r="E10206" s="3">
        <v>3.2152435725305751E-5</v>
      </c>
      <c r="F10206" s="132">
        <v>1.3437970676726561</v>
      </c>
      <c r="G10206" s="68">
        <v>-11.738833368341069</v>
      </c>
      <c r="H10206" s="227">
        <v>8.9553270822328894</v>
      </c>
      <c r="I10206" s="89">
        <v>3.7180917899999999</v>
      </c>
      <c r="J10206" s="142">
        <v>0.76</v>
      </c>
      <c r="K10206" s="11">
        <v>16.390654164465779</v>
      </c>
      <c r="L10206" s="10">
        <v>1.9599999999999999E-2</v>
      </c>
      <c r="M10206" s="61">
        <v>0.25</v>
      </c>
      <c r="N10206" s="12">
        <v>2.7000000000000001E-3</v>
      </c>
      <c r="O10206" s="202">
        <v>-11.11239619050264</v>
      </c>
      <c r="P10206" s="163">
        <v>1.644802063696887</v>
      </c>
      <c r="Q10206" s="177">
        <v>-0.38446832482981369</v>
      </c>
      <c r="R10206" s="171">
        <v>-9.666062300632132E-2</v>
      </c>
      <c r="S10206" s="62">
        <v>0.76893667452080861</v>
      </c>
      <c r="T10206" s="172">
        <v>9.6660624568931985E-2</v>
      </c>
      <c r="U10206" s="171">
        <v>-0.27420745669783719</v>
      </c>
      <c r="V10206" s="86">
        <v>-0.14622995799160099</v>
      </c>
      <c r="W10206" s="172">
        <v>34.294363065785532</v>
      </c>
      <c r="X10206" s="84">
        <v>18.288573661892261</v>
      </c>
    </row>
    <row r="10207" spans="1:24" x14ac:dyDescent="0.35">
      <c r="A10207" s="1">
        <v>1553</v>
      </c>
      <c r="B10207" s="251">
        <v>10160</v>
      </c>
      <c r="C10207" s="3">
        <v>2.8693483289429542E-9</v>
      </c>
      <c r="D10207" s="3">
        <v>4.893825831578252E-5</v>
      </c>
      <c r="E10207" s="3">
        <v>3.2152435725305751E-5</v>
      </c>
      <c r="F10207" s="139">
        <v>1.3823541697166311</v>
      </c>
      <c r="G10207" s="129">
        <v>-12.544927354296039</v>
      </c>
      <c r="H10207" s="12">
        <v>2.4697725082008999</v>
      </c>
      <c r="I10207" s="7">
        <v>7.0807753800000004</v>
      </c>
      <c r="J10207" s="104">
        <v>0.74</v>
      </c>
      <c r="K10207" s="9">
        <v>3.4595450164017998</v>
      </c>
      <c r="L10207" s="10">
        <v>1.9599999999999999E-2</v>
      </c>
      <c r="M10207" s="3">
        <v>0.125</v>
      </c>
      <c r="N10207" s="12">
        <v>2.7000000000000001E-3</v>
      </c>
      <c r="O10207" s="110">
        <v>-11.753308008610899</v>
      </c>
      <c r="P10207" s="65">
        <v>1.6376755516473369</v>
      </c>
      <c r="Q10207" s="186">
        <v>-0.37974655668564561</v>
      </c>
      <c r="R10207" s="114">
        <v>-0.10433701977289341</v>
      </c>
      <c r="S10207" s="138">
        <v>0.75949313792714479</v>
      </c>
      <c r="T10207" s="113">
        <v>0.1043370214596003</v>
      </c>
      <c r="U10207" s="22">
        <v>-0.51078276800752975</v>
      </c>
      <c r="V10207" s="148">
        <v>-0.15866855654824799</v>
      </c>
      <c r="W10207" s="142">
        <v>63.882178496334419</v>
      </c>
      <c r="X10207" s="163">
        <v>19.84423454751607</v>
      </c>
    </row>
    <row r="10208" spans="1:24" x14ac:dyDescent="0.35">
      <c r="A10208" s="1">
        <v>1837</v>
      </c>
      <c r="B10208" s="251">
        <v>9931</v>
      </c>
      <c r="C10208" s="3">
        <v>4.2794167640422341E-9</v>
      </c>
      <c r="D10208" s="3">
        <v>4.893825831578252E-5</v>
      </c>
      <c r="E10208" s="3">
        <v>3.2152435725305751E-5</v>
      </c>
      <c r="F10208" s="138">
        <v>1.3310704369006421</v>
      </c>
      <c r="G10208" s="74">
        <v>-12.23373005732007</v>
      </c>
      <c r="H10208" s="135">
        <v>4.049422804014327</v>
      </c>
      <c r="I10208" s="7">
        <v>5.50009909</v>
      </c>
      <c r="J10208" s="44">
        <v>0.06</v>
      </c>
      <c r="K10208" s="140">
        <v>7.9788456080286538</v>
      </c>
      <c r="L10208" s="10">
        <v>1.9599999999999999E-2</v>
      </c>
      <c r="M10208" s="61">
        <v>0.25</v>
      </c>
      <c r="N10208" s="12">
        <v>2.7000000000000001E-3</v>
      </c>
      <c r="O10208" s="114">
        <v>-11.51562898059305</v>
      </c>
      <c r="P10208" s="65">
        <v>1.637353697770064</v>
      </c>
      <c r="Q10208" s="75">
        <v>-0.36585782197810879</v>
      </c>
      <c r="R10208" s="74">
        <v>-0.18047423233599669</v>
      </c>
      <c r="S10208" s="73">
        <v>0.731715667613973</v>
      </c>
      <c r="T10208" s="76">
        <v>0.1804742352535339</v>
      </c>
      <c r="U10208" s="127">
        <v>-0.1907532972235689</v>
      </c>
      <c r="V10208" s="171">
        <v>-4.259896073182904E-2</v>
      </c>
      <c r="W10208" s="129">
        <v>23.856983722326209</v>
      </c>
      <c r="X10208" s="172">
        <v>5.3277333999429803</v>
      </c>
    </row>
    <row r="10209" spans="1:24" x14ac:dyDescent="0.35">
      <c r="A10209" s="1">
        <v>824</v>
      </c>
      <c r="B10209" s="251">
        <v>6864</v>
      </c>
      <c r="C10209" s="3">
        <v>1.005486203430018E-9</v>
      </c>
      <c r="D10209" s="3">
        <v>4.893825831578252E-5</v>
      </c>
      <c r="E10209" s="3">
        <v>3.2152435725305751E-5</v>
      </c>
      <c r="F10209" s="38">
        <v>1.4219677044135119</v>
      </c>
      <c r="G10209" s="159">
        <v>-12.170130240115011</v>
      </c>
      <c r="H10209" s="88">
        <v>1.3331338704589191</v>
      </c>
      <c r="I10209" s="89">
        <v>4.76111548</v>
      </c>
      <c r="J10209" s="42">
        <v>0.11</v>
      </c>
      <c r="K10209" s="107">
        <v>2.4462677409178379</v>
      </c>
      <c r="L10209" s="10">
        <v>1.9599999999999999E-2</v>
      </c>
      <c r="M10209" s="46">
        <v>0.5</v>
      </c>
      <c r="N10209" s="12">
        <v>2.7000000000000001E-3</v>
      </c>
      <c r="O10209" s="186">
        <v>-11.52295737875045</v>
      </c>
      <c r="P10209" s="171">
        <v>1.6238368957768889</v>
      </c>
      <c r="Q10209" s="78">
        <v>-0.40322333613204658</v>
      </c>
      <c r="R10209" s="53">
        <v>-0.14498840940267191</v>
      </c>
      <c r="S10209" s="77">
        <v>0.8064466983380445</v>
      </c>
      <c r="T10209" s="55">
        <v>0.14498841174654711</v>
      </c>
      <c r="U10209" s="84">
        <v>-0.27635526296269131</v>
      </c>
      <c r="V10209" s="103">
        <v>-0.1114314793718688</v>
      </c>
      <c r="W10209" s="86">
        <v>34.562983214664413</v>
      </c>
      <c r="X10209" s="102">
        <v>13.936424838904101</v>
      </c>
    </row>
    <row r="10210" spans="1:24" x14ac:dyDescent="0.35">
      <c r="A10210" s="1">
        <v>958</v>
      </c>
      <c r="B10210" s="251">
        <v>7391</v>
      </c>
      <c r="C10210" s="3">
        <v>1.245989407191965E-9</v>
      </c>
      <c r="D10210" s="3">
        <v>4.893825831578252E-5</v>
      </c>
      <c r="E10210" s="3">
        <v>3.2152435725305751E-5</v>
      </c>
      <c r="F10210" s="114">
        <v>1.596999087789492</v>
      </c>
      <c r="G10210" s="52">
        <v>-12.58411241420648</v>
      </c>
      <c r="H10210" s="27">
        <v>1.431976597885342</v>
      </c>
      <c r="I10210" s="195">
        <v>19.129798439999998</v>
      </c>
      <c r="J10210" s="88">
        <v>0.05</v>
      </c>
      <c r="K10210" s="27">
        <v>2.763953195770684</v>
      </c>
      <c r="L10210" s="10">
        <v>1.9599999999999999E-2</v>
      </c>
      <c r="M10210" s="61">
        <v>0.25</v>
      </c>
      <c r="N10210" s="12">
        <v>2.7000000000000001E-3</v>
      </c>
      <c r="O10210" s="26">
        <v>-11.72726984953097</v>
      </c>
      <c r="P10210" s="171">
        <v>1.6200921926836871</v>
      </c>
      <c r="Q10210" s="19">
        <v>-0.37451203522427728</v>
      </c>
      <c r="R10210" s="163">
        <v>-8.5480241809079011E-2</v>
      </c>
      <c r="S10210" s="21">
        <v>0.74902409466592423</v>
      </c>
      <c r="T10210" s="148">
        <v>8.5480243190948213E-2</v>
      </c>
      <c r="U10210" s="221">
        <v>-0.1485561812212163</v>
      </c>
      <c r="V10210" s="173">
        <v>1.116545724278288E-3</v>
      </c>
      <c r="W10210" s="206">
        <v>18.57950792374351</v>
      </c>
      <c r="X10210" s="70">
        <v>-0.1396432646620003</v>
      </c>
    </row>
    <row r="10211" spans="1:24" x14ac:dyDescent="0.35">
      <c r="A10211" s="1">
        <v>2827</v>
      </c>
      <c r="B10211" s="251">
        <v>2324</v>
      </c>
      <c r="C10211" s="3">
        <v>1.395476421140878E-8</v>
      </c>
      <c r="D10211" s="3">
        <v>4.893825831578252E-5</v>
      </c>
      <c r="E10211" s="3">
        <v>3.2152435725305751E-5</v>
      </c>
      <c r="F10211" s="102">
        <v>1.509165354541901</v>
      </c>
      <c r="G10211" s="171">
        <v>-12.01833323020262</v>
      </c>
      <c r="H10211" s="87">
        <v>2.6689490845755119</v>
      </c>
      <c r="I10211" s="25">
        <v>2.39424518</v>
      </c>
      <c r="J10211" s="242">
        <v>0.93</v>
      </c>
      <c r="K10211" s="6">
        <v>3.477898169151024</v>
      </c>
      <c r="L10211" s="10">
        <v>1.9599999999999999E-2</v>
      </c>
      <c r="M10211" s="3">
        <v>0.125</v>
      </c>
      <c r="N10211" s="12">
        <v>2.7000000000000001E-3</v>
      </c>
      <c r="O10211" s="164">
        <v>-11.281772981239071</v>
      </c>
      <c r="P10211" s="84">
        <v>1.6133534432624861</v>
      </c>
      <c r="Q10211" s="117">
        <v>-0.38842088260115593</v>
      </c>
      <c r="R10211" s="173">
        <v>-5.2816316778305457E-2</v>
      </c>
      <c r="S10211" s="82">
        <v>0.77684179031908029</v>
      </c>
      <c r="T10211" s="70">
        <v>5.2816317632131321E-2</v>
      </c>
      <c r="U10211" s="53">
        <v>-0.31470770448325802</v>
      </c>
      <c r="V10211" s="177">
        <v>-6.6798859060644714E-2</v>
      </c>
      <c r="W10211" s="55">
        <v>39.359616281485003</v>
      </c>
      <c r="X10211" s="62">
        <v>8.3543472981858393</v>
      </c>
    </row>
    <row r="10212" spans="1:24" x14ac:dyDescent="0.35">
      <c r="A10212" s="1">
        <v>1627</v>
      </c>
      <c r="B10212" s="251">
        <v>9527</v>
      </c>
      <c r="C10212" s="3">
        <v>3.1732691359046288E-9</v>
      </c>
      <c r="D10212" s="3">
        <v>4.893825831578252E-5</v>
      </c>
      <c r="E10212" s="3">
        <v>3.2152435725305751E-5</v>
      </c>
      <c r="F10212" s="108">
        <v>1.1429791827442111</v>
      </c>
      <c r="G10212" s="139">
        <v>-12.214213889211241</v>
      </c>
      <c r="H10212" s="96">
        <v>2.213329701663914</v>
      </c>
      <c r="I10212" s="162">
        <v>9.9589981900000009</v>
      </c>
      <c r="J10212" s="164">
        <v>0.71</v>
      </c>
      <c r="K10212" s="45">
        <v>3.006659403327828</v>
      </c>
      <c r="L10212" s="10">
        <v>1.9599999999999999E-2</v>
      </c>
      <c r="M10212" s="3">
        <v>0.125</v>
      </c>
      <c r="N10212" s="12">
        <v>2.7000000000000001E-3</v>
      </c>
      <c r="O10212" s="55">
        <v>-11.59778622888121</v>
      </c>
      <c r="P10212" s="114">
        <v>1.6014635423756369</v>
      </c>
      <c r="Q10212" s="68">
        <v>-0.33574608500847231</v>
      </c>
      <c r="R10212" s="177">
        <v>-0.1192592320047839</v>
      </c>
      <c r="S10212" s="32">
        <v>0.67149219172756081</v>
      </c>
      <c r="T10212" s="62">
        <v>0.1192592339327225</v>
      </c>
      <c r="U10212" s="108">
        <v>-0.40743631777833839</v>
      </c>
      <c r="V10212" s="2">
        <v>-0.27510579263919449</v>
      </c>
      <c r="W10212" s="147">
        <v>50.956925739165413</v>
      </c>
      <c r="X10212" s="111">
        <v>34.406715440512883</v>
      </c>
    </row>
    <row r="10213" spans="1:24" x14ac:dyDescent="0.35">
      <c r="A10213" s="1">
        <v>1360</v>
      </c>
      <c r="B10213" s="251">
        <v>6368</v>
      </c>
      <c r="C10213" s="3">
        <v>2.239858456034166E-9</v>
      </c>
      <c r="D10213" s="3">
        <v>4.893825831578252E-5</v>
      </c>
      <c r="E10213" s="3">
        <v>3.2152435725305751E-5</v>
      </c>
      <c r="F10213" s="110">
        <v>1.162406457725716</v>
      </c>
      <c r="G10213" s="185">
        <v>-12.41587901953047</v>
      </c>
      <c r="H10213" s="99">
        <v>2.3767583341910248</v>
      </c>
      <c r="I10213" s="60">
        <v>13.599526880000001</v>
      </c>
      <c r="J10213" s="8">
        <v>0.12</v>
      </c>
      <c r="K10213" s="79">
        <v>4.5135166683820502</v>
      </c>
      <c r="L10213" s="10">
        <v>1.9599999999999999E-2</v>
      </c>
      <c r="M10213" s="3">
        <v>0.125</v>
      </c>
      <c r="N10213" s="12">
        <v>2.7000000000000001E-3</v>
      </c>
      <c r="O10213" s="73">
        <v>-11.722886980036231</v>
      </c>
      <c r="P10213" s="186">
        <v>1.588466187742632</v>
      </c>
      <c r="Q10213" s="55">
        <v>-0.39754634431163649</v>
      </c>
      <c r="R10213" s="37">
        <v>-8.1240569242065852E-2</v>
      </c>
      <c r="S10213" s="53">
        <v>0.79509271433012862</v>
      </c>
      <c r="T10213" s="39">
        <v>8.1240570555396727E-2</v>
      </c>
      <c r="U10213" s="131">
        <v>-0.41142590145125041</v>
      </c>
      <c r="V10213" s="85">
        <v>-0.21474545625345351</v>
      </c>
      <c r="W10213" s="146">
        <v>51.455891859955273</v>
      </c>
      <c r="X10213" s="83">
        <v>26.857616244911501</v>
      </c>
    </row>
    <row r="10214" spans="1:24" x14ac:dyDescent="0.35">
      <c r="A10214" s="1">
        <v>1636</v>
      </c>
      <c r="B10214" s="251">
        <v>582</v>
      </c>
      <c r="C10214" s="3">
        <v>3.2317707411969981E-9</v>
      </c>
      <c r="D10214" s="3">
        <v>4.893825831578252E-5</v>
      </c>
      <c r="E10214" s="3">
        <v>3.2152435725305751E-5</v>
      </c>
      <c r="F10214" s="103">
        <v>1.4148355429519119</v>
      </c>
      <c r="G10214" s="70">
        <v>-12.402479283795151</v>
      </c>
      <c r="H10214" s="42">
        <v>1.8897725082009</v>
      </c>
      <c r="I10214" s="25">
        <v>2.4994787500000002</v>
      </c>
      <c r="J10214" s="151">
        <v>0.16</v>
      </c>
      <c r="K10214" s="9">
        <v>3.4595450164017998</v>
      </c>
      <c r="L10214" s="13">
        <v>2.5000000000000001E-2</v>
      </c>
      <c r="M10214" s="3">
        <v>0.125</v>
      </c>
      <c r="N10214" s="13">
        <v>3.5000000000000001E-3</v>
      </c>
      <c r="O10214" s="185">
        <v>-11.761241223837629</v>
      </c>
      <c r="P10214" s="158">
        <v>1.581288233060292</v>
      </c>
      <c r="Q10214" s="114">
        <v>-0.37811932552233279</v>
      </c>
      <c r="R10214" s="75">
        <v>-7.0485436974408192E-2</v>
      </c>
      <c r="S10214" s="113">
        <v>0.75623867549529644</v>
      </c>
      <c r="T10214" s="73">
        <v>7.0485438113872145E-2</v>
      </c>
      <c r="U10214" s="53">
        <v>-0.31428953980094487</v>
      </c>
      <c r="V10214" s="163">
        <v>-3.3133329849198707E-2</v>
      </c>
      <c r="W10214" s="55">
        <v>39.307317589067111</v>
      </c>
      <c r="X10214" s="148">
        <v>4.1438933029417209</v>
      </c>
    </row>
    <row r="10215" spans="1:24" x14ac:dyDescent="0.35">
      <c r="A10215" s="1">
        <v>974</v>
      </c>
      <c r="B10215" s="251">
        <v>2275</v>
      </c>
      <c r="C10215" s="3">
        <v>1.2833776926664091E-9</v>
      </c>
      <c r="D10215" s="3">
        <v>4.893825831578252E-5</v>
      </c>
      <c r="E10215" s="3">
        <v>3.2152435725305751E-5</v>
      </c>
      <c r="F10215" s="15">
        <v>1.5665525836129559</v>
      </c>
      <c r="G10215" s="54">
        <v>-12.4794927425288</v>
      </c>
      <c r="H10215" s="136">
        <v>2.4867583341910251</v>
      </c>
      <c r="I10215" s="7">
        <v>7.8001362199999997</v>
      </c>
      <c r="J10215" s="22">
        <v>0.23</v>
      </c>
      <c r="K10215" s="79">
        <v>4.5135166683820502</v>
      </c>
      <c r="L10215" s="10">
        <v>1.9599999999999999E-2</v>
      </c>
      <c r="M10215" s="46">
        <v>0.5</v>
      </c>
      <c r="N10215" s="12">
        <v>2.7000000000000001E-3</v>
      </c>
      <c r="O10215" s="95">
        <v>-11.39345042030091</v>
      </c>
      <c r="P10215" s="158">
        <v>1.57915287916283</v>
      </c>
      <c r="Q10215" s="85">
        <v>-0.43816200164922492</v>
      </c>
      <c r="R10215" s="171">
        <v>-9.7575335315060518E-2</v>
      </c>
      <c r="S10215" s="83">
        <v>0.87632403163166794</v>
      </c>
      <c r="T10215" s="172">
        <v>9.757533689245837E-2</v>
      </c>
      <c r="U10215" s="110">
        <v>-0.40180575981153688</v>
      </c>
      <c r="V10215" s="121">
        <v>8.9917199223913582E-3</v>
      </c>
      <c r="W10215" s="112">
        <v>50.252727532808009</v>
      </c>
      <c r="X10215" s="185">
        <v>-1.124569372831276</v>
      </c>
    </row>
    <row r="10216" spans="1:24" x14ac:dyDescent="0.35">
      <c r="A10216" s="1">
        <v>654</v>
      </c>
      <c r="B10216" s="251">
        <v>10381</v>
      </c>
      <c r="C10216" s="3">
        <v>7.8558639806019535E-10</v>
      </c>
      <c r="D10216" s="3">
        <v>4.893825831578252E-5</v>
      </c>
      <c r="E10216" s="3">
        <v>3.2152435725305751E-5</v>
      </c>
      <c r="F10216" s="102">
        <v>1.50659598141624</v>
      </c>
      <c r="G10216" s="174">
        <v>-12.776806489617369</v>
      </c>
      <c r="H10216" s="128">
        <v>2.5989490845755121</v>
      </c>
      <c r="I10216" s="88">
        <v>20.52113842</v>
      </c>
      <c r="J10216" s="150">
        <v>0.86</v>
      </c>
      <c r="K10216" s="6">
        <v>3.477898169151024</v>
      </c>
      <c r="L10216" s="10">
        <v>1.9599999999999999E-2</v>
      </c>
      <c r="M10216" s="29">
        <v>0.375</v>
      </c>
      <c r="N10216" s="12">
        <v>2.7000000000000001E-3</v>
      </c>
      <c r="O10216" s="58">
        <v>-11.90247592152947</v>
      </c>
      <c r="P10216" s="15">
        <v>1.5696274488687909</v>
      </c>
      <c r="Q10216" s="20">
        <v>-0.3412618753409018</v>
      </c>
      <c r="R10216" s="205">
        <v>1.6199894952722279E-2</v>
      </c>
      <c r="S10216" s="18">
        <v>0.68252377274909171</v>
      </c>
      <c r="T10216" s="125">
        <v>-1.6199895214608951E-2</v>
      </c>
      <c r="U10216" s="109">
        <v>-0.37367213582203962</v>
      </c>
      <c r="V10216" s="160">
        <v>-8.8299510193897188E-2</v>
      </c>
      <c r="W10216" s="152">
        <v>46.73413351982569</v>
      </c>
      <c r="X10216" s="159">
        <v>11.04337386585893</v>
      </c>
    </row>
    <row r="10217" spans="1:24" x14ac:dyDescent="0.35">
      <c r="A10217" s="1">
        <v>1480</v>
      </c>
      <c r="B10217" s="251">
        <v>8926</v>
      </c>
      <c r="C10217" s="3">
        <v>2.5791800537647618E-9</v>
      </c>
      <c r="D10217" s="3">
        <v>4.893825831578252E-5</v>
      </c>
      <c r="E10217" s="3">
        <v>3.2152435725305751E-5</v>
      </c>
      <c r="F10217" s="110">
        <v>1.1579325731675061</v>
      </c>
      <c r="G10217" s="14">
        <v>-12.372054890000321</v>
      </c>
      <c r="H10217" s="136">
        <v>2.4997725082009001</v>
      </c>
      <c r="I10217" s="3">
        <v>1.3000188500000001</v>
      </c>
      <c r="J10217" s="223">
        <v>0.77</v>
      </c>
      <c r="K10217" s="9">
        <v>3.4595450164017998</v>
      </c>
      <c r="L10217" s="10">
        <v>1.9599999999999999E-2</v>
      </c>
      <c r="M10217" s="3">
        <v>0.125</v>
      </c>
      <c r="N10217" s="12">
        <v>2.7000000000000001E-3</v>
      </c>
      <c r="O10217" s="33">
        <v>-11.839902436715031</v>
      </c>
      <c r="P10217" s="15">
        <v>1.5676652900513821</v>
      </c>
      <c r="Q10217" s="202">
        <v>-0.28846229755295982</v>
      </c>
      <c r="R10217" s="149">
        <v>-0.1232203621453061</v>
      </c>
      <c r="S10217" s="48">
        <v>0.57692461375898652</v>
      </c>
      <c r="T10217" s="139">
        <v>0.1232203641372801</v>
      </c>
      <c r="U10217" s="65">
        <v>-0.26768211370229378</v>
      </c>
      <c r="V10217" s="54">
        <v>-0.2237133991246669</v>
      </c>
      <c r="W10217" s="47">
        <v>33.478256587453899</v>
      </c>
      <c r="X10217" s="56">
        <v>27.979211888160251</v>
      </c>
    </row>
    <row r="10218" spans="1:24" x14ac:dyDescent="0.35">
      <c r="A10218" s="1">
        <v>1386</v>
      </c>
      <c r="B10218" s="251">
        <v>5063</v>
      </c>
      <c r="C10218" s="3">
        <v>2.3175182279163749E-9</v>
      </c>
      <c r="D10218" s="3">
        <v>4.893825831578252E-5</v>
      </c>
      <c r="E10218" s="3">
        <v>3.2152435725305751E-5</v>
      </c>
      <c r="F10218" s="135">
        <v>1.124767394161998</v>
      </c>
      <c r="G10218" s="38">
        <v>-12.18693790042501</v>
      </c>
      <c r="H10218" s="24">
        <v>3.1660394784772459</v>
      </c>
      <c r="I10218" s="7">
        <v>8.5916297200000002</v>
      </c>
      <c r="J10218" s="84">
        <v>0.55000000000000004</v>
      </c>
      <c r="K10218" s="118">
        <v>5.2320789569544912</v>
      </c>
      <c r="L10218" s="10">
        <v>1.9599999999999999E-2</v>
      </c>
      <c r="M10218" s="61">
        <v>0.25</v>
      </c>
      <c r="N10218" s="12">
        <v>2.7000000000000001E-3</v>
      </c>
      <c r="O10218" s="147">
        <v>-11.417455688416361</v>
      </c>
      <c r="P10218" s="76">
        <v>1.564475468463445</v>
      </c>
      <c r="Q10218" s="146">
        <v>-0.35368227195251323</v>
      </c>
      <c r="R10218" s="136">
        <v>-0.42372938272977151</v>
      </c>
      <c r="S10218" s="131">
        <v>0.70736456677546455</v>
      </c>
      <c r="T10218" s="57">
        <v>0.42372938957975892</v>
      </c>
      <c r="U10218" s="177">
        <v>-0.29464520731300481</v>
      </c>
      <c r="V10218" s="186">
        <v>-5.2874750718049909E-2</v>
      </c>
      <c r="W10218" s="62">
        <v>36.850455625357661</v>
      </c>
      <c r="X10218" s="138">
        <v>6.6128978401046146</v>
      </c>
    </row>
    <row r="10219" spans="1:24" x14ac:dyDescent="0.35">
      <c r="A10219" s="1">
        <v>2020</v>
      </c>
      <c r="B10219" s="251">
        <v>2074</v>
      </c>
      <c r="C10219" s="3">
        <v>5.2695842202811071E-9</v>
      </c>
      <c r="D10219" s="3">
        <v>4.893825831578252E-5</v>
      </c>
      <c r="E10219" s="3">
        <v>3.2152435725305751E-5</v>
      </c>
      <c r="F10219" s="16">
        <v>1.72151983776311</v>
      </c>
      <c r="G10219" s="54">
        <v>-12.47958536047272</v>
      </c>
      <c r="H10219" s="9">
        <v>1.7872050238058399</v>
      </c>
      <c r="I10219" s="25">
        <v>2.06902344</v>
      </c>
      <c r="J10219" s="188">
        <v>0.81</v>
      </c>
      <c r="K10219" s="3">
        <v>1.9544100476116799</v>
      </c>
      <c r="L10219" s="10">
        <v>1.9599999999999999E-2</v>
      </c>
      <c r="M10219" s="3">
        <v>0.125</v>
      </c>
      <c r="N10219" s="12">
        <v>2.7000000000000001E-3</v>
      </c>
      <c r="O10219" s="171">
        <v>-11.50653478022155</v>
      </c>
      <c r="P10219" s="76">
        <v>1.563447860008137</v>
      </c>
      <c r="Q10219" s="113">
        <v>-0.41177473161492423</v>
      </c>
      <c r="R10219" s="83">
        <v>-3.167304547963809E-2</v>
      </c>
      <c r="S10219" s="114">
        <v>0.82354948985676535</v>
      </c>
      <c r="T10219" s="85">
        <v>3.1673045991662922E-2</v>
      </c>
      <c r="U10219" s="34">
        <v>-0.47193947264335251</v>
      </c>
      <c r="V10219" s="130">
        <v>0.16981448125010401</v>
      </c>
      <c r="W10219" s="36">
        <v>59.024155706098803</v>
      </c>
      <c r="X10219" s="128">
        <v>-21.238224313631608</v>
      </c>
    </row>
    <row r="10220" spans="1:24" x14ac:dyDescent="0.35">
      <c r="A10220" s="1">
        <v>1780</v>
      </c>
      <c r="B10220" s="251">
        <v>9517</v>
      </c>
      <c r="C10220" s="3">
        <v>3.9079839437989669E-9</v>
      </c>
      <c r="D10220" s="3">
        <v>4.893825831578252E-5</v>
      </c>
      <c r="E10220" s="3">
        <v>3.2152435725305751E-5</v>
      </c>
      <c r="F10220" s="74">
        <v>1.358181284195535</v>
      </c>
      <c r="G10220" s="21">
        <v>-12.293451149731981</v>
      </c>
      <c r="H10220" s="8">
        <v>1.993133870458919</v>
      </c>
      <c r="I10220" s="3">
        <v>1.69663315</v>
      </c>
      <c r="J10220" s="223">
        <v>0.77</v>
      </c>
      <c r="K10220" s="107">
        <v>2.4462677409178379</v>
      </c>
      <c r="L10220" s="10">
        <v>1.9599999999999999E-2</v>
      </c>
      <c r="M10220" s="3">
        <v>0.125</v>
      </c>
      <c r="N10220" s="12">
        <v>2.7000000000000001E-3</v>
      </c>
      <c r="O10220" s="55">
        <v>-11.59881998052634</v>
      </c>
      <c r="P10220" s="76">
        <v>1.5632351361558801</v>
      </c>
      <c r="Q10220" s="77">
        <v>-0.38701078583612403</v>
      </c>
      <c r="R10220" s="40">
        <v>-0.13646105115325341</v>
      </c>
      <c r="S10220" s="78">
        <v>0.77402159669783421</v>
      </c>
      <c r="T10220" s="38">
        <v>0.1364610533592758</v>
      </c>
      <c r="U10220" s="181">
        <v>-0.20718860074229101</v>
      </c>
      <c r="V10220" s="78">
        <v>-0.1166303773292714</v>
      </c>
      <c r="W10220" s="178">
        <v>25.912501368545939</v>
      </c>
      <c r="X10220" s="77">
        <v>14.58663652986335</v>
      </c>
    </row>
    <row r="10221" spans="1:24" x14ac:dyDescent="0.35">
      <c r="A10221" s="1">
        <v>2949</v>
      </c>
      <c r="B10221" s="251">
        <v>7636</v>
      </c>
      <c r="C10221" s="3">
        <v>1.6224557006974061E-8</v>
      </c>
      <c r="D10221" s="3">
        <v>4.893825831578252E-5</v>
      </c>
      <c r="E10221" s="3">
        <v>3.2152435725305751E-5</v>
      </c>
      <c r="F10221" s="84">
        <v>1.606994600682853</v>
      </c>
      <c r="G10221" s="121">
        <v>-11.89059791207907</v>
      </c>
      <c r="H10221" s="6">
        <v>1.846104615823944</v>
      </c>
      <c r="I10221" s="45">
        <v>32.603421390000001</v>
      </c>
      <c r="J10221" s="21">
        <v>0.43</v>
      </c>
      <c r="K10221" s="44">
        <v>2.8322092316478891</v>
      </c>
      <c r="L10221" s="10">
        <v>1.9599999999999999E-2</v>
      </c>
      <c r="M10221" s="3">
        <v>0.125</v>
      </c>
      <c r="N10221" s="12">
        <v>2.7000000000000001E-3</v>
      </c>
      <c r="O10221" s="114">
        <v>-11.515900868636241</v>
      </c>
      <c r="P10221" s="76">
        <v>1.563122002442092</v>
      </c>
      <c r="Q10221" s="35">
        <v>-0.33936792741931249</v>
      </c>
      <c r="R10221" s="236">
        <v>0.16725495571942481</v>
      </c>
      <c r="S10221" s="33">
        <v>0.67873587678344338</v>
      </c>
      <c r="T10221" s="23">
        <v>-0.1672549584232598</v>
      </c>
      <c r="U10221" s="17">
        <v>-0.34737269558770351</v>
      </c>
      <c r="V10221" s="55">
        <v>-0.100794578120384</v>
      </c>
      <c r="W10221" s="15">
        <v>43.444935761731458</v>
      </c>
      <c r="X10221" s="53">
        <v>12.606097218327021</v>
      </c>
    </row>
    <row r="10222" spans="1:24" x14ac:dyDescent="0.35">
      <c r="A10222" s="1">
        <v>2620</v>
      </c>
      <c r="B10222" s="251">
        <v>5790</v>
      </c>
      <c r="C10222" s="3">
        <v>1.0800520661468659E-8</v>
      </c>
      <c r="D10222" s="3">
        <v>4.893825831578252E-5</v>
      </c>
      <c r="E10222" s="3">
        <v>3.2152435725305751E-5</v>
      </c>
      <c r="F10222" s="101">
        <v>1.458471906446086</v>
      </c>
      <c r="G10222" s="240">
        <v>-11.39810461495372</v>
      </c>
      <c r="H10222" s="96">
        <v>2.226104615823945</v>
      </c>
      <c r="I10222" s="162">
        <v>10.051021950000001</v>
      </c>
      <c r="J10222" s="188">
        <v>0.81</v>
      </c>
      <c r="K10222" s="44">
        <v>2.8322092316478891</v>
      </c>
      <c r="L10222" s="10">
        <v>1.9599999999999999E-2</v>
      </c>
      <c r="M10222" s="46">
        <v>0.5</v>
      </c>
      <c r="N10222" s="12">
        <v>2.7000000000000001E-3</v>
      </c>
      <c r="O10222" s="240">
        <v>-11.099819224928259</v>
      </c>
      <c r="P10222" s="149">
        <v>1.544240372191948</v>
      </c>
      <c r="Q10222" s="76">
        <v>-0.38305860216475168</v>
      </c>
      <c r="R10222" s="94">
        <v>6.039538950976242E-2</v>
      </c>
      <c r="S10222" s="74">
        <v>0.76611722909952662</v>
      </c>
      <c r="T10222" s="4">
        <v>-6.0395390486111193E-2</v>
      </c>
      <c r="U10222" s="65">
        <v>-0.26831953258808527</v>
      </c>
      <c r="V10222" s="55">
        <v>-0.101846527048973</v>
      </c>
      <c r="W10222" s="47">
        <v>33.557976792577307</v>
      </c>
      <c r="X10222" s="53">
        <v>12.73766154162494</v>
      </c>
    </row>
    <row r="10223" spans="1:24" x14ac:dyDescent="0.35">
      <c r="A10223" s="1">
        <v>2392</v>
      </c>
      <c r="B10223" s="251">
        <v>9037</v>
      </c>
      <c r="C10223" s="3">
        <v>8.3197236900007651E-9</v>
      </c>
      <c r="D10223" s="3">
        <v>4.893825831578252E-5</v>
      </c>
      <c r="E10223" s="3">
        <v>3.2152435725305751E-5</v>
      </c>
      <c r="F10223" s="186">
        <v>1.5843999418162</v>
      </c>
      <c r="G10223" s="65">
        <v>-12.002842097639711</v>
      </c>
      <c r="H10223" s="10">
        <v>2.5667583341910252</v>
      </c>
      <c r="I10223" s="60">
        <v>13.62949016</v>
      </c>
      <c r="J10223" s="32">
        <v>0.31</v>
      </c>
      <c r="K10223" s="79">
        <v>4.5135166683820502</v>
      </c>
      <c r="L10223" s="40">
        <v>3.1399999999999997E-2</v>
      </c>
      <c r="M10223" s="61">
        <v>0.25</v>
      </c>
      <c r="N10223" s="29">
        <v>4.3E-3</v>
      </c>
      <c r="O10223" s="172">
        <v>-11.67583759832708</v>
      </c>
      <c r="P10223" s="149">
        <v>1.5375514526635841</v>
      </c>
      <c r="Q10223" s="141">
        <v>-0.36898494750748528</v>
      </c>
      <c r="R10223" s="158">
        <v>-0.1086353070288389</v>
      </c>
      <c r="S10223" s="140">
        <v>0.73796991887493779</v>
      </c>
      <c r="T10223" s="132">
        <v>0.10863530878503171</v>
      </c>
      <c r="U10223" s="155">
        <v>-0.22766457609684701</v>
      </c>
      <c r="V10223" s="208">
        <v>9.8469604057007928E-2</v>
      </c>
      <c r="W10223" s="135">
        <v>28.473374589834819</v>
      </c>
      <c r="X10223" s="105">
        <v>-12.31531918621895</v>
      </c>
    </row>
    <row r="10224" spans="1:24" x14ac:dyDescent="0.35">
      <c r="A10224" s="1">
        <v>1342</v>
      </c>
      <c r="B10224" s="251">
        <v>6244</v>
      </c>
      <c r="C10224" s="3">
        <v>2.1751504622979601E-9</v>
      </c>
      <c r="D10224" s="3">
        <v>4.893825831578252E-5</v>
      </c>
      <c r="E10224" s="3">
        <v>3.2152435725305751E-5</v>
      </c>
      <c r="F10224" s="103">
        <v>1.408355628026142</v>
      </c>
      <c r="G10224" s="74">
        <v>-12.233572820490901</v>
      </c>
      <c r="H10224" s="116">
        <v>1.7219765978853421</v>
      </c>
      <c r="I10224" s="89">
        <v>4.6422943999999999</v>
      </c>
      <c r="J10224" s="13">
        <v>0.34</v>
      </c>
      <c r="K10224" s="27">
        <v>2.763953195770684</v>
      </c>
      <c r="L10224" s="10">
        <v>1.9599999999999999E-2</v>
      </c>
      <c r="M10224" s="61">
        <v>0.25</v>
      </c>
      <c r="N10224" s="12">
        <v>2.7000000000000001E-3</v>
      </c>
      <c r="O10224" s="186">
        <v>-11.51970189645238</v>
      </c>
      <c r="P10224" s="77">
        <v>1.5346277885360009</v>
      </c>
      <c r="Q10224" s="206">
        <v>-0.46996170347396171</v>
      </c>
      <c r="R10224" s="147">
        <v>-4.2441043851331101E-2</v>
      </c>
      <c r="S10224" s="221">
        <v>0.93992343733743078</v>
      </c>
      <c r="T10224" s="108">
        <v>4.2441044537430833E-2</v>
      </c>
      <c r="U10224" s="29">
        <v>-0.31624409649600799</v>
      </c>
      <c r="V10224" s="64">
        <v>3.1722987095206837E-2</v>
      </c>
      <c r="W10224" s="101">
        <v>39.551768552364663</v>
      </c>
      <c r="X10224" s="66">
        <v>-3.9675056618649318</v>
      </c>
    </row>
    <row r="10225" spans="1:24" x14ac:dyDescent="0.35">
      <c r="A10225" s="1">
        <v>3679</v>
      </c>
      <c r="B10225" s="251">
        <v>9720</v>
      </c>
      <c r="C10225" s="3">
        <v>3.9033029232454457E-8</v>
      </c>
      <c r="D10225" s="3">
        <v>4.893825831578252E-5</v>
      </c>
      <c r="E10225" s="3">
        <v>3.2152435725305751E-5</v>
      </c>
      <c r="F10225" s="132">
        <v>1.342483631281608</v>
      </c>
      <c r="G10225" s="173">
        <v>-11.90590911770002</v>
      </c>
      <c r="H10225" s="145">
        <v>8.4653270822328892</v>
      </c>
      <c r="I10225" s="88">
        <v>22.206305449999999</v>
      </c>
      <c r="J10225" s="80">
        <v>0.27</v>
      </c>
      <c r="K10225" s="11">
        <v>16.390654164465779</v>
      </c>
      <c r="L10225" s="10">
        <v>1.9599999999999999E-2</v>
      </c>
      <c r="M10225" s="3">
        <v>0.125</v>
      </c>
      <c r="N10225" s="12">
        <v>2.7000000000000001E-3</v>
      </c>
      <c r="O10225" s="143">
        <v>-11.452714766563281</v>
      </c>
      <c r="P10225" s="77">
        <v>1.5287416456190179</v>
      </c>
      <c r="Q10225" s="132">
        <v>-0.40974527674499178</v>
      </c>
      <c r="R10225" s="159">
        <v>-0.1564424822606304</v>
      </c>
      <c r="S10225" s="158">
        <v>0.81949057998566843</v>
      </c>
      <c r="T10225" s="160">
        <v>0.1564424847896716</v>
      </c>
      <c r="U10225" s="164">
        <v>-0.1624719253447367</v>
      </c>
      <c r="V10225" s="158">
        <v>-5.6992436586769439E-2</v>
      </c>
      <c r="W10225" s="58">
        <v>20.319911292235659</v>
      </c>
      <c r="X10225" s="132">
        <v>7.1278853458176057</v>
      </c>
    </row>
    <row r="10226" spans="1:24" x14ac:dyDescent="0.35">
      <c r="A10226" s="1">
        <v>196</v>
      </c>
      <c r="B10226" s="251">
        <v>1201</v>
      </c>
      <c r="C10226" s="3">
        <v>2.4906669082651472E-10</v>
      </c>
      <c r="D10226" s="3">
        <v>4.893825831578252E-5</v>
      </c>
      <c r="E10226" s="3">
        <v>3.2152435725305751E-5</v>
      </c>
      <c r="F10226" s="129">
        <v>0.99709168962744865</v>
      </c>
      <c r="G10226" s="14">
        <v>-12.37409162151059</v>
      </c>
      <c r="H10226" s="59">
        <v>1.7561046158239451</v>
      </c>
      <c r="I10226" s="7">
        <v>7.8068696600000003</v>
      </c>
      <c r="J10226" s="13">
        <v>0.34</v>
      </c>
      <c r="K10226" s="44">
        <v>2.8322092316478891</v>
      </c>
      <c r="L10226" s="10">
        <v>1.9599999999999999E-2</v>
      </c>
      <c r="M10226" s="11">
        <v>0.625</v>
      </c>
      <c r="N10226" s="12">
        <v>2.7000000000000001E-3</v>
      </c>
      <c r="O10226" s="101">
        <v>-11.591584786685949</v>
      </c>
      <c r="P10226" s="40">
        <v>1.506864338702069</v>
      </c>
      <c r="Q10226" s="77">
        <v>-0.38741557337965482</v>
      </c>
      <c r="R10226" s="148">
        <v>-0.21188138802684009</v>
      </c>
      <c r="S10226" s="78">
        <v>0.77483117181107108</v>
      </c>
      <c r="T10226" s="163">
        <v>0.2118813914521038</v>
      </c>
      <c r="U10226" s="163">
        <v>-0.267214051830237</v>
      </c>
      <c r="V10226" s="73">
        <v>-0.1747697372233751</v>
      </c>
      <c r="W10226" s="148">
        <v>33.419717392455787</v>
      </c>
      <c r="X10226" s="75">
        <v>21.857964380067969</v>
      </c>
    </row>
    <row r="10227" spans="1:24" x14ac:dyDescent="0.35">
      <c r="A10227" s="1">
        <v>2314</v>
      </c>
      <c r="B10227" s="251">
        <v>1301</v>
      </c>
      <c r="C10227" s="3">
        <v>7.5575045058169142E-9</v>
      </c>
      <c r="D10227" s="3">
        <v>4.893825831578252E-5</v>
      </c>
      <c r="E10227" s="3">
        <v>3.2152435725305751E-5</v>
      </c>
      <c r="F10227" s="103">
        <v>1.4080140474529159</v>
      </c>
      <c r="G10227" s="82">
        <v>-12.197895150665961</v>
      </c>
      <c r="H10227" s="174">
        <v>2.7581831978578628</v>
      </c>
      <c r="I10227" s="7">
        <v>7.50507115</v>
      </c>
      <c r="J10227" s="242">
        <v>0.93</v>
      </c>
      <c r="K10227" s="71">
        <v>3.6563663957157262</v>
      </c>
      <c r="L10227" s="10">
        <v>1.9599999999999999E-2</v>
      </c>
      <c r="M10227" s="3">
        <v>0.125</v>
      </c>
      <c r="N10227" s="12">
        <v>2.7000000000000001E-3</v>
      </c>
      <c r="O10227" s="53">
        <v>-11.582730565340411</v>
      </c>
      <c r="P10227" s="40">
        <v>1.5052485672628619</v>
      </c>
      <c r="Q10227" s="112">
        <v>-0.35896639245292122</v>
      </c>
      <c r="R10227" s="82">
        <v>-0.16851600866392849</v>
      </c>
      <c r="S10227" s="110">
        <v>0.71793280811797189</v>
      </c>
      <c r="T10227" s="117">
        <v>0.16851601138814959</v>
      </c>
      <c r="U10227" s="114">
        <v>-0.27997846514651109</v>
      </c>
      <c r="V10227" s="208">
        <v>9.9831768695033393E-2</v>
      </c>
      <c r="W10227" s="113">
        <v>35.016127022819823</v>
      </c>
      <c r="X10227" s="105">
        <v>-12.485681324486031</v>
      </c>
    </row>
    <row r="10228" spans="1:24" x14ac:dyDescent="0.35">
      <c r="A10228" s="1">
        <v>1534</v>
      </c>
      <c r="B10228" s="251">
        <v>1282</v>
      </c>
      <c r="C10228" s="3">
        <v>2.7808181745118011E-9</v>
      </c>
      <c r="D10228" s="3">
        <v>4.893825831578252E-5</v>
      </c>
      <c r="E10228" s="3">
        <v>3.2152435725305751E-5</v>
      </c>
      <c r="F10228" s="109">
        <v>1.263993288423868</v>
      </c>
      <c r="G10228" s="109">
        <v>-12.32240318907475</v>
      </c>
      <c r="H10228" s="42">
        <v>1.8831338704589189</v>
      </c>
      <c r="I10228" s="25">
        <v>2.2502508699999999</v>
      </c>
      <c r="J10228" s="157">
        <v>0.66</v>
      </c>
      <c r="K10228" s="107">
        <v>2.4462677409178379</v>
      </c>
      <c r="L10228" s="10">
        <v>1.9599999999999999E-2</v>
      </c>
      <c r="M10228" s="3">
        <v>0.125</v>
      </c>
      <c r="N10228" s="12">
        <v>2.7000000000000001E-3</v>
      </c>
      <c r="O10228" s="40">
        <v>-11.57218809374946</v>
      </c>
      <c r="P10228" s="160">
        <v>1.4969612822473779</v>
      </c>
      <c r="Q10228" s="135">
        <v>-0.43582957744000878</v>
      </c>
      <c r="R10228" s="163">
        <v>-8.5618606545898895E-2</v>
      </c>
      <c r="S10228" s="155">
        <v>0.87165918306241219</v>
      </c>
      <c r="T10228" s="148">
        <v>8.5618607930004892E-2</v>
      </c>
      <c r="U10228" s="16">
        <v>-0.2451063361685302</v>
      </c>
      <c r="V10228" s="67">
        <v>-0.1887260356442195</v>
      </c>
      <c r="W10228" s="14">
        <v>30.654766954608331</v>
      </c>
      <c r="X10228" s="69">
        <v>23.603439761601109</v>
      </c>
    </row>
    <row r="10229" spans="1:24" x14ac:dyDescent="0.35">
      <c r="A10229" s="1">
        <v>714</v>
      </c>
      <c r="B10229" s="251">
        <v>4930</v>
      </c>
      <c r="C10229" s="3">
        <v>8.58058312811567E-10</v>
      </c>
      <c r="D10229" s="3">
        <v>4.893825831578252E-5</v>
      </c>
      <c r="E10229" s="3">
        <v>3.2152435725305751E-5</v>
      </c>
      <c r="F10229" s="93">
        <v>1.0993285751644279</v>
      </c>
      <c r="G10229" s="125">
        <v>-12.57053635875727</v>
      </c>
      <c r="H10229" s="218">
        <v>1.503133870458919</v>
      </c>
      <c r="I10229" s="7">
        <v>6.25550505</v>
      </c>
      <c r="J10229" s="58">
        <v>0.28000000000000003</v>
      </c>
      <c r="K10229" s="107">
        <v>2.4462677409178379</v>
      </c>
      <c r="L10229" s="10">
        <v>1.9599999999999999E-2</v>
      </c>
      <c r="M10229" s="3">
        <v>0.125</v>
      </c>
      <c r="N10229" s="12">
        <v>2.7000000000000001E-3</v>
      </c>
      <c r="O10229" s="66">
        <v>-11.79242148818855</v>
      </c>
      <c r="P10229" s="53">
        <v>1.485795360781587</v>
      </c>
      <c r="Q10229" s="72">
        <v>-0.47537095033638999</v>
      </c>
      <c r="R10229" s="14">
        <v>-0.23424441136236709</v>
      </c>
      <c r="S10229" s="46">
        <v>0.95074193141206997</v>
      </c>
      <c r="T10229" s="16">
        <v>0.2342444151491502</v>
      </c>
      <c r="U10229" s="84">
        <v>-0.27750088894940211</v>
      </c>
      <c r="V10229" s="115">
        <v>-0.27074738317899338</v>
      </c>
      <c r="W10229" s="86">
        <v>34.706263466773507</v>
      </c>
      <c r="X10229" s="204">
        <v>33.861621305519343</v>
      </c>
    </row>
    <row r="10230" spans="1:24" x14ac:dyDescent="0.35">
      <c r="A10230" s="1">
        <v>1482</v>
      </c>
      <c r="B10230" s="251">
        <v>1725</v>
      </c>
      <c r="C10230" s="3">
        <v>2.5872314703398481E-9</v>
      </c>
      <c r="D10230" s="3">
        <v>4.893825831578252E-5</v>
      </c>
      <c r="E10230" s="3">
        <v>3.2152435725305751E-5</v>
      </c>
      <c r="F10230" s="18">
        <v>1.0162396674387959</v>
      </c>
      <c r="G10230" s="109">
        <v>-12.320610502446</v>
      </c>
      <c r="H10230" s="43">
        <v>3.0867583341910252</v>
      </c>
      <c r="I10230" s="81">
        <v>10.627245869999999</v>
      </c>
      <c r="J10230" s="234">
        <v>0.83000000000000007</v>
      </c>
      <c r="K10230" s="79">
        <v>4.5135166683820502</v>
      </c>
      <c r="L10230" s="10">
        <v>1.9599999999999999E-2</v>
      </c>
      <c r="M10230" s="3">
        <v>0.125</v>
      </c>
      <c r="N10230" s="12">
        <v>2.7000000000000001E-3</v>
      </c>
      <c r="O10230" s="40">
        <v>-11.572996730077991</v>
      </c>
      <c r="P10230" s="53">
        <v>1.478463345080997</v>
      </c>
      <c r="Q10230" s="91">
        <v>-0.44715975680064007</v>
      </c>
      <c r="R10230" s="109">
        <v>-0.21523732965026449</v>
      </c>
      <c r="S10230" s="92">
        <v>0.89431954251632739</v>
      </c>
      <c r="T10230" s="152">
        <v>0.21523733312978011</v>
      </c>
      <c r="U10230" s="172">
        <v>-0.36237341716867949</v>
      </c>
      <c r="V10230" s="66">
        <v>-0.21974477063056261</v>
      </c>
      <c r="W10230" s="171">
        <v>45.321034239657408</v>
      </c>
      <c r="X10230" s="64">
        <v>27.482866573233199</v>
      </c>
    </row>
    <row r="10231" spans="1:24" x14ac:dyDescent="0.35">
      <c r="A10231" s="1">
        <v>1383</v>
      </c>
      <c r="B10231" s="251">
        <v>166</v>
      </c>
      <c r="C10231" s="3">
        <v>2.3091962943419311E-9</v>
      </c>
      <c r="D10231" s="3">
        <v>4.893825831578252E-5</v>
      </c>
      <c r="E10231" s="3">
        <v>3.2152435725305751E-5</v>
      </c>
      <c r="F10231" s="62">
        <v>1.3706077554335301</v>
      </c>
      <c r="G10231" s="97">
        <v>-12.48118776106914</v>
      </c>
      <c r="H10231" s="59">
        <v>1.763329701663914</v>
      </c>
      <c r="I10231" s="89">
        <v>4.3204797199999998</v>
      </c>
      <c r="J10231" s="206">
        <v>0.26</v>
      </c>
      <c r="K10231" s="45">
        <v>3.006659403327828</v>
      </c>
      <c r="L10231" s="10">
        <v>1.9599999999999999E-2</v>
      </c>
      <c r="M10231" s="3">
        <v>0.125</v>
      </c>
      <c r="N10231" s="12">
        <v>2.7000000000000001E-3</v>
      </c>
      <c r="O10231" s="177">
        <v>-11.54532507683976</v>
      </c>
      <c r="P10231" s="55">
        <v>1.451306097301148</v>
      </c>
      <c r="Q10231" s="155">
        <v>-0.35437490928693283</v>
      </c>
      <c r="R10231" s="143">
        <v>-6.5527018475561027E-2</v>
      </c>
      <c r="S10231" s="135">
        <v>0.70874984148909226</v>
      </c>
      <c r="T10231" s="26">
        <v>6.5527019534867448E-2</v>
      </c>
      <c r="U10231" s="67">
        <v>-0.39404579324761507</v>
      </c>
      <c r="V10231" s="171">
        <v>-4.0472690277268498E-2</v>
      </c>
      <c r="W10231" s="69">
        <v>49.282210122646013</v>
      </c>
      <c r="X10231" s="172">
        <v>5.0618066748900397</v>
      </c>
    </row>
    <row r="10232" spans="1:24" x14ac:dyDescent="0.35">
      <c r="A10232" s="1">
        <v>717</v>
      </c>
      <c r="B10232" s="251">
        <v>2072</v>
      </c>
      <c r="C10232" s="3">
        <v>8.6585334823518028E-10</v>
      </c>
      <c r="D10232" s="3">
        <v>4.893825831578252E-5</v>
      </c>
      <c r="E10232" s="3">
        <v>3.2152435725305751E-5</v>
      </c>
      <c r="F10232" s="120">
        <v>0.94487601878302185</v>
      </c>
      <c r="G10232" s="139">
        <v>-12.2133337771639</v>
      </c>
      <c r="H10232" s="42">
        <v>1.901976597885342</v>
      </c>
      <c r="I10232" s="81">
        <v>12.216947340000001</v>
      </c>
      <c r="J10232" s="77">
        <v>0.52</v>
      </c>
      <c r="K10232" s="27">
        <v>2.763953195770684</v>
      </c>
      <c r="L10232" s="10">
        <v>1.9599999999999999E-2</v>
      </c>
      <c r="M10232" s="61">
        <v>0.25</v>
      </c>
      <c r="N10232" s="12">
        <v>2.7000000000000001E-3</v>
      </c>
      <c r="O10232" s="114">
        <v>-11.517368230406619</v>
      </c>
      <c r="P10232" s="38">
        <v>1.430590012742053</v>
      </c>
      <c r="Q10232" s="138">
        <v>-0.41116491578851511</v>
      </c>
      <c r="R10232" s="108">
        <v>-0.25508954499939518</v>
      </c>
      <c r="S10232" s="186">
        <v>0.82232985816451409</v>
      </c>
      <c r="T10232" s="147">
        <v>0.25508954912315968</v>
      </c>
      <c r="U10232" s="52">
        <v>-0.4569553864044516</v>
      </c>
      <c r="V10232" s="21">
        <v>-0.15195177668361909</v>
      </c>
      <c r="W10232" s="50">
        <v>57.150137764084313</v>
      </c>
      <c r="X10232" s="19">
        <v>19.00418559303278</v>
      </c>
    </row>
    <row r="10233" spans="1:24" x14ac:dyDescent="0.35">
      <c r="A10233" s="1">
        <v>1076</v>
      </c>
      <c r="B10233" s="251">
        <v>8232</v>
      </c>
      <c r="C10233" s="3">
        <v>1.495118469254181E-9</v>
      </c>
      <c r="D10233" s="3">
        <v>4.893825831578252E-5</v>
      </c>
      <c r="E10233" s="3">
        <v>3.2152435725305751E-5</v>
      </c>
      <c r="F10233" s="47">
        <v>1.2820846974503599</v>
      </c>
      <c r="G10233" s="108">
        <v>-12.42622408285381</v>
      </c>
      <c r="H10233" s="12">
        <v>2.4667583341910251</v>
      </c>
      <c r="I10233" s="7">
        <v>6.4507150800000002</v>
      </c>
      <c r="J10233" s="63">
        <v>0.21</v>
      </c>
      <c r="K10233" s="79">
        <v>4.5135166683820502</v>
      </c>
      <c r="L10233" s="10">
        <v>1.9599999999999999E-2</v>
      </c>
      <c r="M10233" s="61">
        <v>0.25</v>
      </c>
      <c r="N10233" s="12">
        <v>2.7000000000000001E-3</v>
      </c>
      <c r="O10233" s="86">
        <v>-11.67122666408555</v>
      </c>
      <c r="P10233" s="103">
        <v>1.424580286838524</v>
      </c>
      <c r="Q10233" s="110">
        <v>-0.4311234595768908</v>
      </c>
      <c r="R10233" s="113">
        <v>-0.19491695054374261</v>
      </c>
      <c r="S10233" s="112">
        <v>0.86224694703186089</v>
      </c>
      <c r="T10233" s="114">
        <v>0.19491695369476</v>
      </c>
      <c r="U10233" s="138">
        <v>-0.35176850925816661</v>
      </c>
      <c r="V10233" s="37">
        <v>-2.3949037713511399E-2</v>
      </c>
      <c r="W10233" s="186">
        <v>43.994707937148718</v>
      </c>
      <c r="X10233" s="39">
        <v>2.995239459619802</v>
      </c>
    </row>
    <row r="10234" spans="1:24" x14ac:dyDescent="0.35">
      <c r="A10234" s="1">
        <v>1130</v>
      </c>
      <c r="B10234" s="251">
        <v>5258</v>
      </c>
      <c r="C10234" s="3">
        <v>1.5965522083242869E-9</v>
      </c>
      <c r="D10234" s="3">
        <v>4.893825831578252E-5</v>
      </c>
      <c r="E10234" s="3">
        <v>3.2152435725305751E-5</v>
      </c>
      <c r="F10234" s="54">
        <v>1.0727219294009589</v>
      </c>
      <c r="G10234" s="123">
        <v>-12.38276196737398</v>
      </c>
      <c r="H10234" s="207">
        <v>1.9297725082009001</v>
      </c>
      <c r="I10234" s="7">
        <v>8.1786791900000004</v>
      </c>
      <c r="J10234" s="184">
        <v>0.2</v>
      </c>
      <c r="K10234" s="9">
        <v>3.4595450164017998</v>
      </c>
      <c r="L10234" s="10">
        <v>1.9599999999999999E-2</v>
      </c>
      <c r="M10234" s="3">
        <v>0.125</v>
      </c>
      <c r="N10234" s="12">
        <v>2.7000000000000001E-3</v>
      </c>
      <c r="O10234" s="149">
        <v>-11.54778711527989</v>
      </c>
      <c r="P10234" s="78">
        <v>1.402930281702357</v>
      </c>
      <c r="Q10234" s="83">
        <v>-0.35229893625317482</v>
      </c>
      <c r="R10234" s="49">
        <v>-0.22577033514995609</v>
      </c>
      <c r="S10234" s="85">
        <v>0.70459789528733596</v>
      </c>
      <c r="T10234" s="51">
        <v>0.22577033879974781</v>
      </c>
      <c r="U10234" s="105">
        <v>-0.47621918955350712</v>
      </c>
      <c r="V10234" s="101">
        <v>-9.756513318099079E-2</v>
      </c>
      <c r="W10234" s="208">
        <v>59.559407982981106</v>
      </c>
      <c r="X10234" s="29">
        <v>12.202199532296699</v>
      </c>
    </row>
    <row r="10235" spans="1:24" x14ac:dyDescent="0.35">
      <c r="A10235" s="1">
        <v>817</v>
      </c>
      <c r="B10235" s="251">
        <v>1790</v>
      </c>
      <c r="C10235" s="3">
        <v>9.9093394766880447E-10</v>
      </c>
      <c r="D10235" s="3">
        <v>4.893825831578252E-5</v>
      </c>
      <c r="E10235" s="3">
        <v>3.2152435725305751E-5</v>
      </c>
      <c r="F10235" s="39">
        <v>1.2500087301865861</v>
      </c>
      <c r="G10235" s="100">
        <v>-12.726239540323061</v>
      </c>
      <c r="H10235" s="59">
        <v>1.7561046158239451</v>
      </c>
      <c r="I10235" s="25">
        <v>2.2255482600000001</v>
      </c>
      <c r="J10235" s="13">
        <v>0.34</v>
      </c>
      <c r="K10235" s="44">
        <v>2.8322092316478891</v>
      </c>
      <c r="L10235" s="10">
        <v>1.9599999999999999E-2</v>
      </c>
      <c r="M10235" s="3">
        <v>0.125</v>
      </c>
      <c r="N10235" s="12">
        <v>2.7000000000000001E-3</v>
      </c>
      <c r="O10235" s="2">
        <v>-11.885678555102009</v>
      </c>
      <c r="P10235" s="139">
        <v>1.399280269314608</v>
      </c>
      <c r="Q10235" s="159">
        <v>-0.39873514768779772</v>
      </c>
      <c r="R10235" s="76">
        <v>-0.11821451929558049</v>
      </c>
      <c r="S10235" s="160">
        <v>0.79747032115932337</v>
      </c>
      <c r="T10235" s="74">
        <v>0.1182145212066304</v>
      </c>
      <c r="U10235" s="38">
        <v>-0.32737021573541197</v>
      </c>
      <c r="V10235" s="117">
        <v>-7.7104422614454063E-2</v>
      </c>
      <c r="W10235" s="40">
        <v>40.943281304440561</v>
      </c>
      <c r="X10235" s="82">
        <v>9.6432354355398822</v>
      </c>
    </row>
    <row r="10236" spans="1:24" x14ac:dyDescent="0.35">
      <c r="A10236" s="1">
        <v>1051</v>
      </c>
      <c r="B10236" s="251">
        <v>1425</v>
      </c>
      <c r="C10236" s="3">
        <v>1.436712592353868E-9</v>
      </c>
      <c r="D10236" s="3">
        <v>4.893825831578252E-5</v>
      </c>
      <c r="E10236" s="3">
        <v>3.2152435725305751E-5</v>
      </c>
      <c r="F10236" s="74">
        <v>1.362222147309103</v>
      </c>
      <c r="G10236" s="29">
        <v>-12.15130846825398</v>
      </c>
      <c r="H10236" s="23">
        <v>2.0931338704589191</v>
      </c>
      <c r="I10236" s="7">
        <v>7.7478929399999998</v>
      </c>
      <c r="J10236" s="230">
        <v>0.87</v>
      </c>
      <c r="K10236" s="107">
        <v>2.4462677409178379</v>
      </c>
      <c r="L10236" s="10">
        <v>1.9599999999999999E-2</v>
      </c>
      <c r="M10236" s="46">
        <v>0.5</v>
      </c>
      <c r="N10236" s="12">
        <v>2.7000000000000001E-3</v>
      </c>
      <c r="O10236" s="132">
        <v>-11.65400507091859</v>
      </c>
      <c r="P10236" s="139">
        <v>1.398062453426876</v>
      </c>
      <c r="Q10236" s="14">
        <v>-0.42619290116101671</v>
      </c>
      <c r="R10236" s="204">
        <v>2.4390895265147181E-2</v>
      </c>
      <c r="S10236" s="16">
        <v>0.85238582988128397</v>
      </c>
      <c r="T10236" s="115">
        <v>-2.439089565944914E-2</v>
      </c>
      <c r="U10236" s="160">
        <v>-0.31087161501859062</v>
      </c>
      <c r="V10236" s="37">
        <v>-2.380728432086188E-2</v>
      </c>
      <c r="W10236" s="159">
        <v>38.879847253908537</v>
      </c>
      <c r="X10236" s="39">
        <v>2.9775107575200379</v>
      </c>
    </row>
    <row r="10237" spans="1:24" x14ac:dyDescent="0.35">
      <c r="A10237" s="1">
        <v>1203</v>
      </c>
      <c r="B10237" s="251">
        <v>3030</v>
      </c>
      <c r="C10237" s="3">
        <v>1.761219259633739E-9</v>
      </c>
      <c r="D10237" s="3">
        <v>4.893825831578252E-5</v>
      </c>
      <c r="E10237" s="3">
        <v>3.2152435725305751E-5</v>
      </c>
      <c r="F10237" s="138">
        <v>1.3340979302373761</v>
      </c>
      <c r="G10237" s="85">
        <v>-12.447902038186919</v>
      </c>
      <c r="H10237" s="63">
        <v>2.7097725082009001</v>
      </c>
      <c r="I10237" s="25">
        <v>2.00023624</v>
      </c>
      <c r="J10237" s="228">
        <v>0.98</v>
      </c>
      <c r="K10237" s="9">
        <v>3.4595450164017998</v>
      </c>
      <c r="L10237" s="10">
        <v>1.9599999999999999E-2</v>
      </c>
      <c r="M10237" s="61">
        <v>0.25</v>
      </c>
      <c r="N10237" s="12">
        <v>2.7000000000000001E-3</v>
      </c>
      <c r="O10237" s="206">
        <v>-11.93105683020393</v>
      </c>
      <c r="P10237" s="139">
        <v>1.3940176717387249</v>
      </c>
      <c r="Q10237" s="56">
        <v>-0.34890167894243063</v>
      </c>
      <c r="R10237" s="146">
        <v>-3.5405882570606742E-2</v>
      </c>
      <c r="S10237" s="54">
        <v>0.69780338044616796</v>
      </c>
      <c r="T10237" s="131">
        <v>3.5405883142976421E-2</v>
      </c>
      <c r="U10237" s="181">
        <v>-0.206074687460746</v>
      </c>
      <c r="V10237" s="19">
        <v>-3.895604857761719E-2</v>
      </c>
      <c r="W10237" s="178">
        <v>25.773187336166441</v>
      </c>
      <c r="X10237" s="21">
        <v>4.8721245206739816</v>
      </c>
    </row>
    <row r="10238" spans="1:24" x14ac:dyDescent="0.35">
      <c r="A10238" s="1">
        <v>1175</v>
      </c>
      <c r="B10238" s="251">
        <v>10925</v>
      </c>
      <c r="C10238" s="3">
        <v>1.703076560495424E-9</v>
      </c>
      <c r="D10238" s="3">
        <v>4.893825831578252E-5</v>
      </c>
      <c r="E10238" s="3">
        <v>3.2152435725305751E-5</v>
      </c>
      <c r="F10238" s="67">
        <v>1.1787506735981339</v>
      </c>
      <c r="G10238" s="39">
        <v>-12.3285528003997</v>
      </c>
      <c r="H10238" s="118">
        <v>2.846758334191025</v>
      </c>
      <c r="I10238" s="162">
        <v>9.8074869299999996</v>
      </c>
      <c r="J10238" s="143">
        <v>0.59</v>
      </c>
      <c r="K10238" s="79">
        <v>4.5135166683820502</v>
      </c>
      <c r="L10238" s="199">
        <v>3.9199999999999999E-2</v>
      </c>
      <c r="M10238" s="61">
        <v>0.25</v>
      </c>
      <c r="N10238" s="208">
        <v>5.4000000000000003E-3</v>
      </c>
      <c r="O10238" s="51">
        <v>-11.467096559186761</v>
      </c>
      <c r="P10238" s="139">
        <v>1.392115778916398</v>
      </c>
      <c r="Q10238" s="73">
        <v>-0.42431711836684888</v>
      </c>
      <c r="R10238" s="143">
        <v>-6.5987376847681384E-2</v>
      </c>
      <c r="S10238" s="75">
        <v>0.84863426417165322</v>
      </c>
      <c r="T10238" s="26">
        <v>6.5987377914429921E-2</v>
      </c>
      <c r="U10238" s="70">
        <v>-0.39824752079215803</v>
      </c>
      <c r="V10238" s="47">
        <v>-0.1560772279602087</v>
      </c>
      <c r="W10238" s="173">
        <v>49.807708486736267</v>
      </c>
      <c r="X10238" s="65">
        <v>19.52014429668494</v>
      </c>
    </row>
    <row r="10239" spans="1:24" x14ac:dyDescent="0.35">
      <c r="A10239" s="1">
        <v>1402</v>
      </c>
      <c r="B10239" s="251">
        <v>3073</v>
      </c>
      <c r="C10239" s="3">
        <v>2.3614151969300011E-9</v>
      </c>
      <c r="D10239" s="3">
        <v>4.893825831578252E-5</v>
      </c>
      <c r="E10239" s="3">
        <v>3.2152435725305751E-5</v>
      </c>
      <c r="F10239" s="4">
        <v>0.83226036830737715</v>
      </c>
      <c r="G10239" s="75">
        <v>-11.951558544218861</v>
      </c>
      <c r="H10239" s="9">
        <v>1.8397725082009</v>
      </c>
      <c r="I10239" s="60">
        <v>13.211708529999999</v>
      </c>
      <c r="J10239" s="42">
        <v>0.11</v>
      </c>
      <c r="K10239" s="9">
        <v>3.4595450164017998</v>
      </c>
      <c r="L10239" s="10">
        <v>1.9599999999999999E-2</v>
      </c>
      <c r="M10239" s="3">
        <v>0.125</v>
      </c>
      <c r="N10239" s="12">
        <v>2.7000000000000001E-3</v>
      </c>
      <c r="O10239" s="141">
        <v>-11.47037907419104</v>
      </c>
      <c r="P10239" s="139">
        <v>1.3907932297299239</v>
      </c>
      <c r="Q10239" s="40">
        <v>-0.39023802977453448</v>
      </c>
      <c r="R10239" s="120">
        <v>-0.3194261359299928</v>
      </c>
      <c r="S10239" s="38">
        <v>0.78047608478334118</v>
      </c>
      <c r="T10239" s="194">
        <v>0.31942614109381928</v>
      </c>
      <c r="U10239" s="205">
        <v>-0.1829685668156241</v>
      </c>
      <c r="V10239" s="39">
        <v>-0.166439311695838</v>
      </c>
      <c r="W10239" s="125">
        <v>22.883369167148341</v>
      </c>
      <c r="X10239" s="37">
        <v>20.816101255796131</v>
      </c>
    </row>
    <row r="10240" spans="1:24" x14ac:dyDescent="0.35">
      <c r="A10240" s="1">
        <v>2901</v>
      </c>
      <c r="B10240" s="251">
        <v>3238</v>
      </c>
      <c r="C10240" s="3">
        <v>1.536405450084969E-8</v>
      </c>
      <c r="D10240" s="3">
        <v>4.893825831578252E-5</v>
      </c>
      <c r="E10240" s="3">
        <v>3.2152435725305751E-5</v>
      </c>
      <c r="F10240" s="86">
        <v>1.311818428156017</v>
      </c>
      <c r="G10240" s="211">
        <v>-11.54130249411506</v>
      </c>
      <c r="H10240" s="5">
        <v>1.543329701663914</v>
      </c>
      <c r="I10240" s="119">
        <v>15.87009619</v>
      </c>
      <c r="J10240" s="195">
        <v>0.04</v>
      </c>
      <c r="K10240" s="45">
        <v>3.006659403327828</v>
      </c>
      <c r="L10240" s="10">
        <v>1.9599999999999999E-2</v>
      </c>
      <c r="M10240" s="3">
        <v>0.125</v>
      </c>
      <c r="N10240" s="12">
        <v>2.7000000000000001E-3</v>
      </c>
      <c r="O10240" s="36">
        <v>-11.28773553486538</v>
      </c>
      <c r="P10240" s="62">
        <v>1.388789104843269</v>
      </c>
      <c r="Q10240" s="95">
        <v>-0.35127346639433549</v>
      </c>
      <c r="R10240" s="15">
        <v>-0.11282703787370291</v>
      </c>
      <c r="S10240" s="93">
        <v>0.70254695550334656</v>
      </c>
      <c r="T10240" s="17">
        <v>0.112827039697659</v>
      </c>
      <c r="U10240" s="84">
        <v>-0.27675389255322902</v>
      </c>
      <c r="V10240" s="114">
        <v>-4.8528855719287438E-2</v>
      </c>
      <c r="W10240" s="86">
        <v>34.612838707550338</v>
      </c>
      <c r="X10240" s="113">
        <v>6.0693688539560888</v>
      </c>
    </row>
    <row r="10241" spans="1:24" x14ac:dyDescent="0.35">
      <c r="A10241" s="1">
        <v>2138</v>
      </c>
      <c r="B10241" s="251">
        <v>3476</v>
      </c>
      <c r="C10241" s="3">
        <v>6.1733500863815507E-9</v>
      </c>
      <c r="D10241" s="3">
        <v>4.893825831578252E-5</v>
      </c>
      <c r="E10241" s="3">
        <v>3.2152435725305751E-5</v>
      </c>
      <c r="F10241" s="135">
        <v>1.1321258309046549</v>
      </c>
      <c r="G10241" s="122">
        <v>-11.75206858379547</v>
      </c>
      <c r="H10241" s="61">
        <v>3.0467583341910252</v>
      </c>
      <c r="I10241" s="81">
        <v>11.64967364</v>
      </c>
      <c r="J10241" s="225">
        <v>0.79</v>
      </c>
      <c r="K10241" s="79">
        <v>4.5135166683820502</v>
      </c>
      <c r="L10241" s="10">
        <v>1.9599999999999999E-2</v>
      </c>
      <c r="M10241" s="61">
        <v>0.25</v>
      </c>
      <c r="N10241" s="12">
        <v>2.7000000000000001E-3</v>
      </c>
      <c r="O10241" s="240">
        <v>-11.10459033858319</v>
      </c>
      <c r="P10241" s="21">
        <v>1.3073278342486729</v>
      </c>
      <c r="Q10241" s="65">
        <v>-0.37382726670410388</v>
      </c>
      <c r="R10241" s="198">
        <v>8.0801233850546036E-2</v>
      </c>
      <c r="S10241" s="47">
        <v>0.74765455758129784</v>
      </c>
      <c r="T10241" s="182">
        <v>-8.0801235156774634E-2</v>
      </c>
      <c r="U10241" s="86">
        <v>-0.3593644266767429</v>
      </c>
      <c r="V10241" s="67">
        <v>-0.1886209668631636</v>
      </c>
      <c r="W10241" s="84">
        <v>44.944708177504822</v>
      </c>
      <c r="X10241" s="69">
        <v>23.59029910172335</v>
      </c>
    </row>
    <row r="10242" spans="1:24" x14ac:dyDescent="0.35">
      <c r="A10242" s="1">
        <v>1539</v>
      </c>
      <c r="B10242" s="251">
        <v>9162</v>
      </c>
      <c r="C10242" s="3">
        <v>2.817020431306037E-9</v>
      </c>
      <c r="D10242" s="3">
        <v>4.893825831578252E-5</v>
      </c>
      <c r="E10242" s="3">
        <v>3.2152435725305751E-5</v>
      </c>
      <c r="F10242" s="132">
        <v>1.3428009092444759</v>
      </c>
      <c r="G10242" s="26">
        <v>-12.36553375107475</v>
      </c>
      <c r="H10242" s="59">
        <v>1.7572050238058401</v>
      </c>
      <c r="I10242" s="7">
        <v>6.4795555399999998</v>
      </c>
      <c r="J10242" s="200">
        <v>0.78</v>
      </c>
      <c r="K10242" s="3">
        <v>1.9544100476116799</v>
      </c>
      <c r="L10242" s="10">
        <v>1.9599999999999999E-2</v>
      </c>
      <c r="M10242" s="3">
        <v>0.125</v>
      </c>
      <c r="N10242" s="12">
        <v>2.7000000000000001E-3</v>
      </c>
      <c r="O10242" s="64">
        <v>-11.387491585491279</v>
      </c>
      <c r="P10242" s="47">
        <v>1.298720727127465</v>
      </c>
      <c r="Q10242" s="108">
        <v>-0.4340412387661528</v>
      </c>
      <c r="R10242" s="78">
        <v>-0.17047755429785191</v>
      </c>
      <c r="S10242" s="147">
        <v>0.86808250559905953</v>
      </c>
      <c r="T10242" s="77">
        <v>0.17047755705378331</v>
      </c>
      <c r="U10242" s="39">
        <v>-0.37609939329353909</v>
      </c>
      <c r="V10242" s="203">
        <v>0.15512645075262091</v>
      </c>
      <c r="W10242" s="37">
        <v>47.03770385297485</v>
      </c>
      <c r="X10242" s="174">
        <v>-19.401233238815269</v>
      </c>
    </row>
    <row r="10243" spans="1:24" x14ac:dyDescent="0.35">
      <c r="A10243" s="1">
        <v>1127</v>
      </c>
      <c r="B10243" s="251">
        <v>4210</v>
      </c>
      <c r="C10243" s="3">
        <v>1.5946826839233661E-9</v>
      </c>
      <c r="D10243" s="3">
        <v>4.893825831578252E-5</v>
      </c>
      <c r="E10243" s="3">
        <v>3.2152435725305751E-5</v>
      </c>
      <c r="F10243" s="54">
        <v>1.0734356966033041</v>
      </c>
      <c r="G10243" s="62">
        <v>-12.227676664173989</v>
      </c>
      <c r="H10243" s="135">
        <v>4.0394228040143272</v>
      </c>
      <c r="I10243" s="7">
        <v>7.2999293099999996</v>
      </c>
      <c r="J10243" s="88">
        <v>0.05</v>
      </c>
      <c r="K10243" s="140">
        <v>7.9788456080286538</v>
      </c>
      <c r="L10243" s="10">
        <v>1.9599999999999999E-2</v>
      </c>
      <c r="M10243" s="29">
        <v>0.375</v>
      </c>
      <c r="N10243" s="12">
        <v>2.7000000000000001E-3</v>
      </c>
      <c r="O10243" s="186">
        <v>-11.519386700531539</v>
      </c>
      <c r="P10243" s="73">
        <v>1.234351557025406</v>
      </c>
      <c r="Q10243" s="74">
        <v>-0.40649216259670112</v>
      </c>
      <c r="R10243" s="92">
        <v>-9.2935392049486032E-3</v>
      </c>
      <c r="S10243" s="76">
        <v>0.81298435147872838</v>
      </c>
      <c r="T10243" s="91">
        <v>9.2935393551874801E-3</v>
      </c>
      <c r="U10243" s="74">
        <v>-0.34540981712077951</v>
      </c>
      <c r="V10243" s="138">
        <v>-0.13922442531905421</v>
      </c>
      <c r="W10243" s="76">
        <v>43.199444017599639</v>
      </c>
      <c r="X10243" s="186">
        <v>17.4124111977683</v>
      </c>
    </row>
    <row r="10244" spans="1:24" x14ac:dyDescent="0.35">
      <c r="A10244" s="1">
        <v>440</v>
      </c>
      <c r="B10244" s="251">
        <v>1330</v>
      </c>
      <c r="C10244" s="3">
        <v>5.0448495511200123E-10</v>
      </c>
      <c r="D10244" s="3">
        <v>4.893825831578252E-5</v>
      </c>
      <c r="E10244" s="3">
        <v>3.2152435725305751E-5</v>
      </c>
      <c r="F10244" s="115">
        <v>0.92949846969410288</v>
      </c>
      <c r="G10244" s="63">
        <v>-12.79706748217513</v>
      </c>
      <c r="H10244" s="217">
        <v>8.8053270822328891</v>
      </c>
      <c r="I10244" s="25">
        <v>3.6320574300000001</v>
      </c>
      <c r="J10244" s="112">
        <v>0.61</v>
      </c>
      <c r="K10244" s="11">
        <v>16.390654164465779</v>
      </c>
      <c r="L10244" s="10">
        <v>1.9599999999999999E-2</v>
      </c>
      <c r="M10244" s="46">
        <v>0.5</v>
      </c>
      <c r="N10244" s="12">
        <v>2.7000000000000001E-3</v>
      </c>
      <c r="O10244" s="38">
        <v>-11.61303787118066</v>
      </c>
      <c r="P10244" s="26">
        <v>1.226270462300393</v>
      </c>
      <c r="Q10244" s="102">
        <v>-0.38926675329148952</v>
      </c>
      <c r="R10244" s="37">
        <v>-8.1103386311423442E-2</v>
      </c>
      <c r="S10244" s="103">
        <v>0.77853353175444473</v>
      </c>
      <c r="T10244" s="39">
        <v>8.1103387622536618E-2</v>
      </c>
      <c r="U10244" s="18">
        <v>-0.44039755841828421</v>
      </c>
      <c r="V10244" s="74">
        <v>-0.12893268666842531</v>
      </c>
      <c r="W10244" s="20">
        <v>55.079296323896273</v>
      </c>
      <c r="X10244" s="76">
        <v>16.125252102558949</v>
      </c>
    </row>
    <row r="10245" spans="1:24" x14ac:dyDescent="0.35">
      <c r="A10245" s="1">
        <v>589</v>
      </c>
      <c r="B10245" s="251">
        <v>3394</v>
      </c>
      <c r="C10245" s="3">
        <v>7.0072349368008857E-10</v>
      </c>
      <c r="D10245" s="3">
        <v>4.893825831578252E-5</v>
      </c>
      <c r="E10245" s="3">
        <v>3.2152435725305751E-5</v>
      </c>
      <c r="F10245" s="2">
        <v>0.92043351575605403</v>
      </c>
      <c r="G10245" s="132">
        <v>-12.25248799086123</v>
      </c>
      <c r="H10245" s="9">
        <v>1.7819765978853419</v>
      </c>
      <c r="I10245" s="162">
        <v>8.9525457199999998</v>
      </c>
      <c r="J10245" s="26">
        <v>0.4</v>
      </c>
      <c r="K10245" s="27">
        <v>2.763953195770684</v>
      </c>
      <c r="L10245" s="10">
        <v>1.9599999999999999E-2</v>
      </c>
      <c r="M10245" s="61">
        <v>0.25</v>
      </c>
      <c r="N10245" s="12">
        <v>2.7000000000000001E-3</v>
      </c>
      <c r="O10245" s="37">
        <v>-11.478922803890949</v>
      </c>
      <c r="P10245" s="67">
        <v>1.203890591263618</v>
      </c>
      <c r="Q10245" s="51">
        <v>-0.36707261626276277</v>
      </c>
      <c r="R10245" s="51">
        <v>-7.3988660370371911E-2</v>
      </c>
      <c r="S10245" s="49">
        <v>0.73414525626183424</v>
      </c>
      <c r="T10245" s="49">
        <v>7.39886615664688E-2</v>
      </c>
      <c r="U10245" s="39">
        <v>-0.37454574651020273</v>
      </c>
      <c r="V10245" s="38">
        <v>-0.1085082311787825</v>
      </c>
      <c r="W10245" s="37">
        <v>46.843393575984678</v>
      </c>
      <c r="X10245" s="40">
        <v>13.570822327315311</v>
      </c>
    </row>
    <row r="10246" spans="1:24" x14ac:dyDescent="0.35">
      <c r="A10246" s="1">
        <v>710</v>
      </c>
      <c r="B10246" s="251">
        <v>9406</v>
      </c>
      <c r="C10246" s="3">
        <v>8.4945052287568651E-10</v>
      </c>
      <c r="D10246" s="3">
        <v>4.893825831578252E-5</v>
      </c>
      <c r="E10246" s="3">
        <v>3.2152435725305751E-5</v>
      </c>
      <c r="F10246" s="115">
        <v>0.9339530686130737</v>
      </c>
      <c r="G10246" s="136">
        <v>-12.848431482220519</v>
      </c>
      <c r="H10246" s="110">
        <v>4.129422804014327</v>
      </c>
      <c r="I10246" s="3">
        <v>0.84719595999999997</v>
      </c>
      <c r="J10246" s="215">
        <v>0.14000000000000001</v>
      </c>
      <c r="K10246" s="140">
        <v>7.9788456080286538</v>
      </c>
      <c r="L10246" s="199">
        <v>3.9199999999999999E-2</v>
      </c>
      <c r="M10246" s="3">
        <v>0.125</v>
      </c>
      <c r="N10246" s="208">
        <v>5.4000000000000003E-3</v>
      </c>
      <c r="O10246" s="105">
        <v>-11.907248118124009</v>
      </c>
      <c r="P10246" s="110">
        <v>1.18016360148509</v>
      </c>
      <c r="Q10246" s="40">
        <v>-0.39089747449436879</v>
      </c>
      <c r="R10246" s="153">
        <v>-1.8276659422111381E-2</v>
      </c>
      <c r="S10246" s="38">
        <v>0.78179497426565203</v>
      </c>
      <c r="T10246" s="97">
        <v>1.827665971757092E-2</v>
      </c>
      <c r="U10246" s="15">
        <v>-0.28956906996830262</v>
      </c>
      <c r="V10246" s="132">
        <v>-0.13371200584214421</v>
      </c>
      <c r="W10246" s="17">
        <v>36.215597262396223</v>
      </c>
      <c r="X10246" s="158">
        <v>16.722988243379511</v>
      </c>
    </row>
    <row r="10247" spans="1:24" x14ac:dyDescent="0.35">
      <c r="A10247" s="1">
        <v>331</v>
      </c>
      <c r="B10247" s="251">
        <v>3836</v>
      </c>
      <c r="C10247" s="3">
        <v>3.8441641894241332E-10</v>
      </c>
      <c r="D10247" s="3">
        <v>4.893825831578252E-5</v>
      </c>
      <c r="E10247" s="3">
        <v>3.2152435725305751E-5</v>
      </c>
      <c r="F10247" s="31">
        <v>0.91504067300261183</v>
      </c>
      <c r="G10247" s="151">
        <v>-12.90301814659602</v>
      </c>
      <c r="H10247" s="96">
        <v>2.213329701663914</v>
      </c>
      <c r="I10247" s="25">
        <v>3.5001788500000002</v>
      </c>
      <c r="J10247" s="164">
        <v>0.71</v>
      </c>
      <c r="K10247" s="45">
        <v>3.006659403327828</v>
      </c>
      <c r="L10247" s="10">
        <v>1.9599999999999999E-2</v>
      </c>
      <c r="M10247" s="3">
        <v>0.125</v>
      </c>
      <c r="N10247" s="12">
        <v>2.7000000000000001E-3</v>
      </c>
      <c r="O10247" s="62">
        <v>-11.636771727330069</v>
      </c>
      <c r="P10247" s="156">
        <v>1.0570093208556359</v>
      </c>
      <c r="Q10247" s="110">
        <v>-0.43171754099728549</v>
      </c>
      <c r="R10247" s="171">
        <v>-9.7063860619555561E-2</v>
      </c>
      <c r="S10247" s="112">
        <v>0.86343510991106587</v>
      </c>
      <c r="T10247" s="172">
        <v>9.7063862188684943E-2</v>
      </c>
      <c r="U10247" s="55">
        <v>-0.3209541928596561</v>
      </c>
      <c r="V10247" s="64">
        <v>2.842770259961494E-2</v>
      </c>
      <c r="W10247" s="53">
        <v>40.1408471890838</v>
      </c>
      <c r="X10247" s="66">
        <v>-3.5553736058741521</v>
      </c>
    </row>
    <row r="10248" spans="1:24" x14ac:dyDescent="0.35">
      <c r="A10248" s="1">
        <v>272</v>
      </c>
      <c r="B10248" s="251">
        <v>3312</v>
      </c>
      <c r="C10248" s="3">
        <v>3.1313283249389208E-10</v>
      </c>
      <c r="D10248" s="3">
        <v>4.893825831578252E-5</v>
      </c>
      <c r="E10248" s="3">
        <v>3.2152435725305751E-5</v>
      </c>
      <c r="F10248" s="10">
        <v>0.65874328661863535</v>
      </c>
      <c r="G10248" s="91">
        <v>-12.512971263735681</v>
      </c>
      <c r="H10248" s="195">
        <v>1.3172050238058399</v>
      </c>
      <c r="I10248" s="107">
        <v>14.99965815</v>
      </c>
      <c r="J10248" s="13">
        <v>0.34</v>
      </c>
      <c r="K10248" s="3">
        <v>1.9544100476116799</v>
      </c>
      <c r="L10248" s="40">
        <v>3.1399999999999997E-2</v>
      </c>
      <c r="M10248" s="3">
        <v>0.125</v>
      </c>
      <c r="N10248" s="29">
        <v>4.3E-3</v>
      </c>
      <c r="O10248" s="155">
        <v>-11.41105492542837</v>
      </c>
      <c r="P10248" s="129">
        <v>1.026794961966486</v>
      </c>
      <c r="Q10248" s="147">
        <v>-0.35647727452193612</v>
      </c>
      <c r="R10248" s="47">
        <v>-0.20824265555699051</v>
      </c>
      <c r="S10248" s="108">
        <v>0.71295457209504587</v>
      </c>
      <c r="T10248" s="65">
        <v>0.20824265892343061</v>
      </c>
      <c r="U10248" s="133">
        <v>-0.55318377797414442</v>
      </c>
      <c r="V10248" s="113">
        <v>-0.14142985950653819</v>
      </c>
      <c r="W10248" s="134">
        <v>69.185154745275142</v>
      </c>
      <c r="X10248" s="114">
        <v>17.68823871046289</v>
      </c>
    </row>
    <row r="10249" spans="1:24" x14ac:dyDescent="0.35">
      <c r="A10249" s="1">
        <v>2003</v>
      </c>
      <c r="B10249" s="251">
        <v>3117</v>
      </c>
      <c r="C10249" s="3">
        <v>5.1643779868692594E-9</v>
      </c>
      <c r="D10249" s="3">
        <v>4.893825831578252E-5</v>
      </c>
      <c r="E10249" s="3">
        <v>3.2152435725305751E-5</v>
      </c>
      <c r="F10249" s="63">
        <v>0.7075312328141069</v>
      </c>
      <c r="G10249" s="83">
        <v>-11.85359352697658</v>
      </c>
      <c r="H10249" s="49">
        <v>4.3494228040143268</v>
      </c>
      <c r="I10249" s="27">
        <v>23.657874379999999</v>
      </c>
      <c r="J10249" s="85">
        <v>0.36</v>
      </c>
      <c r="K10249" s="140">
        <v>7.9788456080286538</v>
      </c>
      <c r="L10249" s="13">
        <v>2.5000000000000001E-2</v>
      </c>
      <c r="M10249" s="3">
        <v>0.125</v>
      </c>
      <c r="N10249" s="13">
        <v>3.5000000000000001E-3</v>
      </c>
      <c r="O10249" s="112">
        <v>-11.42863995677707</v>
      </c>
      <c r="P10249" s="129">
        <v>1.0241626816939531</v>
      </c>
      <c r="Q10249" s="58">
        <v>-0.46354768672938412</v>
      </c>
      <c r="R10249" s="76">
        <v>-0.11550720439377921</v>
      </c>
      <c r="S10249" s="164">
        <v>0.92709540343352104</v>
      </c>
      <c r="T10249" s="74">
        <v>0.1155072062610628</v>
      </c>
      <c r="U10249" s="111">
        <v>-0.17094737955199671</v>
      </c>
      <c r="V10249" s="17">
        <v>-0.1322138556356264</v>
      </c>
      <c r="W10249" s="2">
        <v>21.379912749641338</v>
      </c>
      <c r="X10249" s="15">
        <v>16.535618768719239</v>
      </c>
    </row>
    <row r="10250" spans="1:24" x14ac:dyDescent="0.35">
      <c r="A10250" s="1">
        <v>751</v>
      </c>
      <c r="B10250" s="251">
        <v>7235</v>
      </c>
      <c r="C10250" s="3">
        <v>8.997547374024301E-10</v>
      </c>
      <c r="D10250" s="3">
        <v>4.893825831578252E-5</v>
      </c>
      <c r="E10250" s="3">
        <v>3.2152435725305751E-5</v>
      </c>
      <c r="F10250" s="34">
        <v>0.90770382576998976</v>
      </c>
      <c r="G10250" s="18">
        <v>-12.529554696825111</v>
      </c>
      <c r="H10250" s="109">
        <v>4.4594228040143271</v>
      </c>
      <c r="I10250" s="7">
        <v>5.9504527600000001</v>
      </c>
      <c r="J10250" s="78">
        <v>0.47</v>
      </c>
      <c r="K10250" s="140">
        <v>7.9788456080286538</v>
      </c>
      <c r="L10250" s="10">
        <v>1.9599999999999999E-2</v>
      </c>
      <c r="M10250" s="61">
        <v>0.25</v>
      </c>
      <c r="N10250" s="12">
        <v>2.7000000000000001E-3</v>
      </c>
      <c r="O10250" s="172">
        <v>-11.67509329120502</v>
      </c>
      <c r="P10250" s="41">
        <v>0.82823828907431662</v>
      </c>
      <c r="Q10250" s="163">
        <v>-0.37239331028182771</v>
      </c>
      <c r="R10250" s="208">
        <v>4.1589976767490933E-2</v>
      </c>
      <c r="S10250" s="148">
        <v>0.74478664464402033</v>
      </c>
      <c r="T10250" s="105">
        <v>-4.1589977439832351E-2</v>
      </c>
      <c r="U10250" s="181">
        <v>-0.2065668739940241</v>
      </c>
      <c r="V10250" s="62">
        <v>-0.1231713375131734</v>
      </c>
      <c r="W10250" s="178">
        <v>25.83474373536724</v>
      </c>
      <c r="X10250" s="177">
        <v>15.40469620645621</v>
      </c>
    </row>
    <row r="10251" spans="1:24" x14ac:dyDescent="0.35">
      <c r="A10251" s="1">
        <v>3407</v>
      </c>
      <c r="B10251" s="251">
        <v>7152</v>
      </c>
      <c r="C10251" s="3">
        <v>2.7724878701045339E-8</v>
      </c>
      <c r="D10251" s="3">
        <v>4.4485329881134092E-5</v>
      </c>
      <c r="E10251" s="3">
        <v>2.9226861742664701E-5</v>
      </c>
      <c r="F10251" s="193">
        <v>2.5006902799990312</v>
      </c>
      <c r="G10251" s="26">
        <v>-12.360947632352451</v>
      </c>
      <c r="H10251" s="184">
        <v>2.6197725082008998</v>
      </c>
      <c r="I10251" s="81">
        <v>11.35730257</v>
      </c>
      <c r="J10251" s="193">
        <v>0.89</v>
      </c>
      <c r="K10251" s="9">
        <v>3.4595450164017998</v>
      </c>
      <c r="L10251" s="10">
        <v>1.9599999999999999E-2</v>
      </c>
      <c r="M10251" s="61">
        <v>0.25</v>
      </c>
      <c r="N10251" s="12">
        <v>2.7000000000000001E-3</v>
      </c>
      <c r="O10251" s="40">
        <v>-11.570879984254541</v>
      </c>
      <c r="P10251" s="235">
        <v>2.4205605065684321</v>
      </c>
      <c r="Q10251" s="4">
        <v>-0.4715554536067274</v>
      </c>
      <c r="R10251" s="102">
        <v>-0.13425723139317611</v>
      </c>
      <c r="S10251" s="94">
        <v>0.94311093493147902</v>
      </c>
      <c r="T10251" s="103">
        <v>0.13425723336608569</v>
      </c>
      <c r="U10251" s="53">
        <v>-0.31396898670529472</v>
      </c>
      <c r="V10251" s="200">
        <v>0.15888836859312569</v>
      </c>
      <c r="W10251" s="55">
        <v>39.267226905989141</v>
      </c>
      <c r="X10251" s="63">
        <v>-19.871725827892071</v>
      </c>
    </row>
    <row r="10252" spans="1:24" x14ac:dyDescent="0.35">
      <c r="A10252" s="1">
        <v>3468</v>
      </c>
      <c r="B10252" s="251">
        <v>11365</v>
      </c>
      <c r="C10252" s="3">
        <v>3.0209350651336058E-8</v>
      </c>
      <c r="D10252" s="3">
        <v>4.4485329881134092E-5</v>
      </c>
      <c r="E10252" s="3">
        <v>2.9226861742664701E-5</v>
      </c>
      <c r="F10252" s="204">
        <v>1.9869184682508141</v>
      </c>
      <c r="G10252" s="65">
        <v>-12.001433611109841</v>
      </c>
      <c r="H10252" s="175">
        <v>2.0361046158239451</v>
      </c>
      <c r="I10252" s="7">
        <v>6.6104426500000004</v>
      </c>
      <c r="J10252" s="155">
        <v>0.62</v>
      </c>
      <c r="K10252" s="44">
        <v>2.8322092316478891</v>
      </c>
      <c r="L10252" s="10">
        <v>1.9599999999999999E-2</v>
      </c>
      <c r="M10252" s="3">
        <v>0.125</v>
      </c>
      <c r="N10252" s="12">
        <v>2.7000000000000001E-3</v>
      </c>
      <c r="O10252" s="169">
        <v>-11.260979626558751</v>
      </c>
      <c r="P10252" s="237">
        <v>2.242292097640866</v>
      </c>
      <c r="Q10252" s="186">
        <v>-0.37919094310155071</v>
      </c>
      <c r="R10252" s="159">
        <v>-0.15738118141194901</v>
      </c>
      <c r="S10252" s="138">
        <v>0.75838190849194065</v>
      </c>
      <c r="T10252" s="160">
        <v>0.157381183724665</v>
      </c>
      <c r="U10252" s="148">
        <v>-0.36909236118934741</v>
      </c>
      <c r="V10252" s="160">
        <v>-8.6181911353544777E-2</v>
      </c>
      <c r="W10252" s="163">
        <v>46.161353859110292</v>
      </c>
      <c r="X10252" s="159">
        <v>10.778531675448489</v>
      </c>
    </row>
    <row r="10253" spans="1:24" x14ac:dyDescent="0.35">
      <c r="A10253" s="1">
        <v>2494</v>
      </c>
      <c r="B10253" s="251">
        <v>4299</v>
      </c>
      <c r="C10253" s="3">
        <v>9.269417671309301E-9</v>
      </c>
      <c r="D10253" s="3">
        <v>4.4485329881134092E-5</v>
      </c>
      <c r="E10253" s="3">
        <v>2.9226861742664701E-5</v>
      </c>
      <c r="F10253" s="196">
        <v>2.0600191577207618</v>
      </c>
      <c r="G10253" s="131">
        <v>-12.44109616177685</v>
      </c>
      <c r="H10253" s="27">
        <v>1.4519765978853421</v>
      </c>
      <c r="I10253" s="25">
        <v>2.2335409099999999</v>
      </c>
      <c r="J10253" s="45">
        <v>7.0000000000000007E-2</v>
      </c>
      <c r="K10253" s="27">
        <v>2.763953195770684</v>
      </c>
      <c r="L10253" s="10">
        <v>1.9599999999999999E-2</v>
      </c>
      <c r="M10253" s="3">
        <v>0.125</v>
      </c>
      <c r="N10253" s="12">
        <v>2.7000000000000001E-3</v>
      </c>
      <c r="O10253" s="123">
        <v>-11.73624214888101</v>
      </c>
      <c r="P10253" s="200">
        <v>2.189525875489402</v>
      </c>
      <c r="Q10253" s="55">
        <v>-0.39715247079941651</v>
      </c>
      <c r="R10253" s="75">
        <v>-6.8695238114188609E-2</v>
      </c>
      <c r="S10253" s="53">
        <v>0.79430496494345071</v>
      </c>
      <c r="T10253" s="73">
        <v>6.8695239123664931E-2</v>
      </c>
      <c r="U10253" s="109">
        <v>-0.37305136573636188</v>
      </c>
      <c r="V10253" s="159">
        <v>-0.1042133932362334</v>
      </c>
      <c r="W10253" s="152">
        <v>46.656495533773167</v>
      </c>
      <c r="X10253" s="160">
        <v>13.03367890501664</v>
      </c>
    </row>
    <row r="10254" spans="1:24" x14ac:dyDescent="0.35">
      <c r="A10254" s="1">
        <v>1888</v>
      </c>
      <c r="B10254" s="251">
        <v>8291</v>
      </c>
      <c r="C10254" s="3">
        <v>4.5468500214641444E-9</v>
      </c>
      <c r="D10254" s="3">
        <v>4.4485329881134092E-5</v>
      </c>
      <c r="E10254" s="3">
        <v>2.9226861742664701E-5</v>
      </c>
      <c r="F10254" s="157">
        <v>1.8936147941048731</v>
      </c>
      <c r="G10254" s="123">
        <v>-12.38351099620362</v>
      </c>
      <c r="H10254" s="9">
        <v>1.8297725082009</v>
      </c>
      <c r="I10254" s="3">
        <v>1.49888825</v>
      </c>
      <c r="J10254" s="9">
        <v>0.1</v>
      </c>
      <c r="K10254" s="9">
        <v>3.4595450164017998</v>
      </c>
      <c r="L10254" s="10">
        <v>1.9599999999999999E-2</v>
      </c>
      <c r="M10254" s="61">
        <v>0.25</v>
      </c>
      <c r="N10254" s="12">
        <v>2.7000000000000001E-3</v>
      </c>
      <c r="O10254" s="78">
        <v>-11.629828212538969</v>
      </c>
      <c r="P10254" s="104">
        <v>2.086604288454736</v>
      </c>
      <c r="Q10254" s="78">
        <v>-0.40374996604764202</v>
      </c>
      <c r="R10254" s="159">
        <v>-0.15749487782087179</v>
      </c>
      <c r="S10254" s="77">
        <v>0.8074999558277024</v>
      </c>
      <c r="T10254" s="160">
        <v>0.15749488013525861</v>
      </c>
      <c r="U10254" s="15">
        <v>-0.28883573658274198</v>
      </c>
      <c r="V10254" s="37">
        <v>-2.635553026033707E-2</v>
      </c>
      <c r="W10254" s="17">
        <v>36.123881297865061</v>
      </c>
      <c r="X10254" s="39">
        <v>3.296212781460897</v>
      </c>
    </row>
    <row r="10255" spans="1:24" x14ac:dyDescent="0.35">
      <c r="A10255" s="1">
        <v>2375</v>
      </c>
      <c r="B10255" s="251">
        <v>4534</v>
      </c>
      <c r="C10255" s="3">
        <v>8.1512184382694794E-9</v>
      </c>
      <c r="D10255" s="3">
        <v>4.4485329881134092E-5</v>
      </c>
      <c r="E10255" s="3">
        <v>2.9226861742664701E-5</v>
      </c>
      <c r="F10255" s="196">
        <v>2.05449873837272</v>
      </c>
      <c r="G10255" s="70">
        <v>-12.40246573929721</v>
      </c>
      <c r="H10255" s="99">
        <v>2.3661046158239452</v>
      </c>
      <c r="I10255" s="7">
        <v>8.4490740800000008</v>
      </c>
      <c r="J10255" s="168">
        <v>0.95000000000000007</v>
      </c>
      <c r="K10255" s="44">
        <v>2.8322092316478891</v>
      </c>
      <c r="L10255" s="10">
        <v>1.9599999999999999E-2</v>
      </c>
      <c r="M10255" s="61">
        <v>0.25</v>
      </c>
      <c r="N10255" s="12">
        <v>2.7000000000000001E-3</v>
      </c>
      <c r="O10255" s="67">
        <v>-11.743568611473631</v>
      </c>
      <c r="P10255" s="104">
        <v>2.0849977213652999</v>
      </c>
      <c r="Q10255" s="14">
        <v>-0.42623783592242998</v>
      </c>
      <c r="R10255" s="146">
        <v>-3.514104873992599E-2</v>
      </c>
      <c r="S10255" s="16">
        <v>0.85247569689911518</v>
      </c>
      <c r="T10255" s="131">
        <v>3.5141049256323588E-2</v>
      </c>
      <c r="U10255" s="74">
        <v>-0.34459567662563079</v>
      </c>
      <c r="V10255" s="19">
        <v>-3.9499091792484627E-2</v>
      </c>
      <c r="W10255" s="76">
        <v>43.097621732883461</v>
      </c>
      <c r="X10255" s="21">
        <v>4.9400414234283696</v>
      </c>
    </row>
    <row r="10256" spans="1:24" x14ac:dyDescent="0.35">
      <c r="A10256" s="1">
        <v>2066</v>
      </c>
      <c r="B10256" s="251">
        <v>6395</v>
      </c>
      <c r="C10256" s="3">
        <v>5.6240345541296569E-9</v>
      </c>
      <c r="D10256" s="3">
        <v>4.4485329881134092E-5</v>
      </c>
      <c r="E10256" s="3">
        <v>2.9226861742664701E-5</v>
      </c>
      <c r="F10256" s="94">
        <v>2.085783777888722</v>
      </c>
      <c r="G10256" s="34">
        <v>-12.62056261852435</v>
      </c>
      <c r="H10256" s="136">
        <v>2.5097725082008999</v>
      </c>
      <c r="I10256" s="7">
        <v>6.67721214</v>
      </c>
      <c r="J10256" s="200">
        <v>0.78</v>
      </c>
      <c r="K10256" s="9">
        <v>3.4595450164017998</v>
      </c>
      <c r="L10256" s="10">
        <v>1.9599999999999999E-2</v>
      </c>
      <c r="M10256" s="61">
        <v>0.25</v>
      </c>
      <c r="N10256" s="12">
        <v>2.7000000000000001E-3</v>
      </c>
      <c r="O10256" s="4">
        <v>-11.934542496602029</v>
      </c>
      <c r="P10256" s="94">
        <v>2.072270360615879</v>
      </c>
      <c r="Q10256" s="191">
        <v>-0.30913451077674781</v>
      </c>
      <c r="R10256" s="122">
        <v>7.0472692837371302E-3</v>
      </c>
      <c r="S10256" s="118">
        <v>0.61826903972441849</v>
      </c>
      <c r="T10256" s="90">
        <v>-7.0472693872967312E-3</v>
      </c>
      <c r="U10256" s="159">
        <v>-0.32561473020532861</v>
      </c>
      <c r="V10256" s="37">
        <v>-2.5846225276931881E-2</v>
      </c>
      <c r="W10256" s="160">
        <v>40.72372761742411</v>
      </c>
      <c r="X10256" s="39">
        <v>3.232515425369817</v>
      </c>
    </row>
    <row r="10257" spans="1:24" x14ac:dyDescent="0.35">
      <c r="A10257" s="1">
        <v>3781</v>
      </c>
      <c r="B10257" s="251">
        <v>1158</v>
      </c>
      <c r="C10257" s="3">
        <v>4.3631186481284109E-8</v>
      </c>
      <c r="D10257" s="3">
        <v>4.4485329881134092E-5</v>
      </c>
      <c r="E10257" s="3">
        <v>2.9226861742664701E-5</v>
      </c>
      <c r="F10257" s="196">
        <v>2.0528510083880791</v>
      </c>
      <c r="G10257" s="90">
        <v>-12.55705262174782</v>
      </c>
      <c r="H10257" s="249">
        <v>9.0853270822328902</v>
      </c>
      <c r="I10257" s="162">
        <v>10.35191118</v>
      </c>
      <c r="J10257" s="193">
        <v>0.89</v>
      </c>
      <c r="K10257" s="11">
        <v>16.390654164465779</v>
      </c>
      <c r="L10257" s="10">
        <v>1.9599999999999999E-2</v>
      </c>
      <c r="M10257" s="3">
        <v>0.125</v>
      </c>
      <c r="N10257" s="12">
        <v>2.7000000000000001E-3</v>
      </c>
      <c r="O10257" s="91">
        <v>-11.8202643920692</v>
      </c>
      <c r="P10257" s="169">
        <v>2.0463435116108868</v>
      </c>
      <c r="Q10257" s="18">
        <v>-0.44863925799432891</v>
      </c>
      <c r="R10257" s="157">
        <v>-5.6700633047110042E-3</v>
      </c>
      <c r="S10257" s="20">
        <v>0.8972785423596682</v>
      </c>
      <c r="T10257" s="156">
        <v>5.6700633880325674E-3</v>
      </c>
      <c r="U10257" s="163">
        <v>-0.26627669624273731</v>
      </c>
      <c r="V10257" s="160">
        <v>-8.5046717059261409E-2</v>
      </c>
      <c r="W10257" s="148">
        <v>33.302484939237416</v>
      </c>
      <c r="X10257" s="159">
        <v>10.636556086063759</v>
      </c>
    </row>
    <row r="10258" spans="1:24" x14ac:dyDescent="0.35">
      <c r="A10258" s="1">
        <v>853</v>
      </c>
      <c r="B10258" s="251">
        <v>7634</v>
      </c>
      <c r="C10258" s="3">
        <v>1.068037459007442E-9</v>
      </c>
      <c r="D10258" s="3">
        <v>4.4485329881134092E-5</v>
      </c>
      <c r="E10258" s="3">
        <v>2.9226861742664701E-5</v>
      </c>
      <c r="F10258" s="127">
        <v>1.9181131957372131</v>
      </c>
      <c r="G10258" s="58">
        <v>-12.63050774666825</v>
      </c>
      <c r="H10258" s="9">
        <v>1.793329701663914</v>
      </c>
      <c r="I10258" s="218">
        <v>27.999071650000001</v>
      </c>
      <c r="J10258" s="31">
        <v>0.28999999999999998</v>
      </c>
      <c r="K10258" s="45">
        <v>3.006659403327828</v>
      </c>
      <c r="L10258" s="10">
        <v>1.9599999999999999E-2</v>
      </c>
      <c r="M10258" s="11">
        <v>0.625</v>
      </c>
      <c r="N10258" s="12">
        <v>2.7000000000000001E-3</v>
      </c>
      <c r="O10258" s="82">
        <v>-11.61975935989787</v>
      </c>
      <c r="P10258" s="196">
        <v>2.0395726385465358</v>
      </c>
      <c r="Q10258" s="15">
        <v>-0.38167625792888749</v>
      </c>
      <c r="R10258" s="65">
        <v>-8.9546053308328044E-2</v>
      </c>
      <c r="S10258" s="17">
        <v>0.76335253829270122</v>
      </c>
      <c r="T10258" s="47">
        <v>8.9546054624207033E-2</v>
      </c>
      <c r="U10258" s="163">
        <v>-0.26482981687865548</v>
      </c>
      <c r="V10258" s="171">
        <v>-4.1752142287413897E-2</v>
      </c>
      <c r="W10258" s="148">
        <v>33.121527766074593</v>
      </c>
      <c r="X10258" s="172">
        <v>5.2218241751053132</v>
      </c>
    </row>
    <row r="10259" spans="1:24" x14ac:dyDescent="0.35">
      <c r="A10259" s="1">
        <v>2270</v>
      </c>
      <c r="B10259" s="251">
        <v>5097</v>
      </c>
      <c r="C10259" s="3">
        <v>7.2656821816520992E-9</v>
      </c>
      <c r="D10259" s="3">
        <v>4.4485329881134092E-5</v>
      </c>
      <c r="E10259" s="3">
        <v>2.9226861742664701E-5</v>
      </c>
      <c r="F10259" s="83">
        <v>1.8062022409502081</v>
      </c>
      <c r="G10259" s="158">
        <v>-12.05697990029306</v>
      </c>
      <c r="H10259" s="28">
        <v>1.686104615823945</v>
      </c>
      <c r="I10259" s="162">
        <v>9.7421555099999999</v>
      </c>
      <c r="J10259" s="80">
        <v>0.27</v>
      </c>
      <c r="K10259" s="44">
        <v>2.8322092316478891</v>
      </c>
      <c r="L10259" s="10">
        <v>1.9599999999999999E-2</v>
      </c>
      <c r="M10259" s="61">
        <v>0.25</v>
      </c>
      <c r="N10259" s="12">
        <v>2.7000000000000001E-3</v>
      </c>
      <c r="O10259" s="15">
        <v>-11.533370729749061</v>
      </c>
      <c r="P10259" s="199">
        <v>2.0268474477799701</v>
      </c>
      <c r="Q10259" s="38">
        <v>-0.39888454495640768</v>
      </c>
      <c r="R10259" s="101">
        <v>-0.1519606644562215</v>
      </c>
      <c r="S10259" s="40">
        <v>0.7977691133592445</v>
      </c>
      <c r="T10259" s="29">
        <v>0.15196066668928301</v>
      </c>
      <c r="U10259" s="78">
        <v>-0.33540569931069841</v>
      </c>
      <c r="V10259" s="165">
        <v>-4.7293024831048984E-3</v>
      </c>
      <c r="W10259" s="77">
        <v>41.948256860024003</v>
      </c>
      <c r="X10259" s="123">
        <v>0.5914806925992675</v>
      </c>
    </row>
    <row r="10260" spans="1:24" x14ac:dyDescent="0.35">
      <c r="A10260" s="1">
        <v>2533</v>
      </c>
      <c r="B10260" s="251">
        <v>737</v>
      </c>
      <c r="C10260" s="3">
        <v>9.6582957547670951E-9</v>
      </c>
      <c r="D10260" s="3">
        <v>4.4485329881134092E-5</v>
      </c>
      <c r="E10260" s="3">
        <v>2.9226861742664701E-5</v>
      </c>
      <c r="F10260" s="144">
        <v>1.8686520518136489</v>
      </c>
      <c r="G10260" s="14">
        <v>-12.37657779749602</v>
      </c>
      <c r="H10260" s="166">
        <v>2.026104615823944</v>
      </c>
      <c r="I10260" s="88">
        <v>19.794979290000001</v>
      </c>
      <c r="J10260" s="112">
        <v>0.61</v>
      </c>
      <c r="K10260" s="44">
        <v>2.8322092316478891</v>
      </c>
      <c r="L10260" s="10">
        <v>1.9599999999999999E-2</v>
      </c>
      <c r="M10260" s="3">
        <v>0.125</v>
      </c>
      <c r="N10260" s="12">
        <v>2.7000000000000001E-3</v>
      </c>
      <c r="O10260" s="35">
        <v>-11.34427103437252</v>
      </c>
      <c r="P10260" s="208">
        <v>2.025097344074323</v>
      </c>
      <c r="Q10260" s="177">
        <v>-0.38514841377543269</v>
      </c>
      <c r="R10260" s="146">
        <v>-3.4181702212528503E-2</v>
      </c>
      <c r="S10260" s="62">
        <v>0.77029685018988481</v>
      </c>
      <c r="T10260" s="131">
        <v>3.418170271482851E-2</v>
      </c>
      <c r="U10260" s="93">
        <v>-0.41725828115953262</v>
      </c>
      <c r="V10260" s="62">
        <v>-0.12589670330097791</v>
      </c>
      <c r="W10260" s="95">
        <v>52.185331349537627</v>
      </c>
      <c r="X10260" s="177">
        <v>15.745550116629159</v>
      </c>
    </row>
    <row r="10261" spans="1:24" x14ac:dyDescent="0.35">
      <c r="A10261" s="1">
        <v>3429</v>
      </c>
      <c r="B10261" s="251">
        <v>9199</v>
      </c>
      <c r="C10261" s="3">
        <v>2.859244264097479E-8</v>
      </c>
      <c r="D10261" s="3">
        <v>4.4485329881134092E-5</v>
      </c>
      <c r="E10261" s="3">
        <v>2.9226861742664701E-5</v>
      </c>
      <c r="F10261" s="92">
        <v>1.8827179412048209</v>
      </c>
      <c r="G10261" s="102">
        <v>-12.11158907144779</v>
      </c>
      <c r="H10261" s="206">
        <v>3.156758334191025</v>
      </c>
      <c r="I10261" s="7">
        <v>7.50211965</v>
      </c>
      <c r="J10261" s="176">
        <v>0.9</v>
      </c>
      <c r="K10261" s="79">
        <v>4.5135166683820502</v>
      </c>
      <c r="L10261" s="10">
        <v>1.9599999999999999E-2</v>
      </c>
      <c r="M10261" s="3">
        <v>0.125</v>
      </c>
      <c r="N10261" s="12">
        <v>2.7000000000000001E-3</v>
      </c>
      <c r="O10261" s="132">
        <v>-11.65268336631406</v>
      </c>
      <c r="P10261" s="124">
        <v>1.992549407540914</v>
      </c>
      <c r="Q10261" s="109">
        <v>-0.41914645492054858</v>
      </c>
      <c r="R10261" s="177">
        <v>-0.1215588730138123</v>
      </c>
      <c r="S10261" s="152">
        <v>0.83829293447852105</v>
      </c>
      <c r="T10261" s="62">
        <v>0.1215588748001195</v>
      </c>
      <c r="U10261" s="213">
        <v>-0.14180865901522041</v>
      </c>
      <c r="V10261" s="163">
        <v>-3.0332877587546461E-2</v>
      </c>
      <c r="W10261" s="43">
        <v>17.735614110228919</v>
      </c>
      <c r="X10261" s="148">
        <v>3.7936485365664092</v>
      </c>
    </row>
    <row r="10262" spans="1:24" x14ac:dyDescent="0.35">
      <c r="A10262" s="1">
        <v>2380</v>
      </c>
      <c r="B10262" s="251">
        <v>1772</v>
      </c>
      <c r="C10262" s="3">
        <v>8.1942186676816836E-9</v>
      </c>
      <c r="D10262" s="3">
        <v>4.4485329881134092E-5</v>
      </c>
      <c r="E10262" s="3">
        <v>2.9226861742664701E-5</v>
      </c>
      <c r="F10262" s="121">
        <v>1.768420093257854</v>
      </c>
      <c r="G10262" s="47">
        <v>-12.30349522766935</v>
      </c>
      <c r="H10262" s="9">
        <v>1.8297725082009</v>
      </c>
      <c r="I10262" s="7">
        <v>6.7916958899999997</v>
      </c>
      <c r="J10262" s="9">
        <v>0.1</v>
      </c>
      <c r="K10262" s="9">
        <v>3.4595450164017998</v>
      </c>
      <c r="L10262" s="10">
        <v>1.9599999999999999E-2</v>
      </c>
      <c r="M10262" s="3">
        <v>0.125</v>
      </c>
      <c r="N10262" s="12">
        <v>2.7000000000000001E-3</v>
      </c>
      <c r="O10262" s="123">
        <v>-11.736650856625721</v>
      </c>
      <c r="P10262" s="204">
        <v>1.9750523447499511</v>
      </c>
      <c r="Q10262" s="139">
        <v>-0.40448596685936627</v>
      </c>
      <c r="R10262" s="29">
        <v>-0.14798796002110479</v>
      </c>
      <c r="S10262" s="149">
        <v>0.8089719574944132</v>
      </c>
      <c r="T10262" s="101">
        <v>0.14798796219578739</v>
      </c>
      <c r="U10262" s="19">
        <v>-0.27092695815006268</v>
      </c>
      <c r="V10262" s="160">
        <v>-8.7330892744609354E-2</v>
      </c>
      <c r="W10262" s="21">
        <v>33.88408024711611</v>
      </c>
      <c r="X10262" s="159">
        <v>10.922231578636829</v>
      </c>
    </row>
    <row r="10263" spans="1:24" x14ac:dyDescent="0.35">
      <c r="A10263" s="1">
        <v>3029</v>
      </c>
      <c r="B10263" s="251">
        <v>9786</v>
      </c>
      <c r="C10263" s="3">
        <v>1.7725762954561341E-8</v>
      </c>
      <c r="D10263" s="3">
        <v>4.4485329881134092E-5</v>
      </c>
      <c r="E10263" s="3">
        <v>2.9226861742664701E-5</v>
      </c>
      <c r="F10263" s="199">
        <v>2.048842413125525</v>
      </c>
      <c r="G10263" s="158">
        <v>-12.05054106894557</v>
      </c>
      <c r="H10263" s="151">
        <v>2.3189490845755119</v>
      </c>
      <c r="I10263" s="162">
        <v>9.1779224999999993</v>
      </c>
      <c r="J10263" s="141">
        <v>0.57999999999999996</v>
      </c>
      <c r="K10263" s="6">
        <v>3.477898169151024</v>
      </c>
      <c r="L10263" s="10">
        <v>1.9599999999999999E-2</v>
      </c>
      <c r="M10263" s="61">
        <v>0.25</v>
      </c>
      <c r="N10263" s="12">
        <v>2.7000000000000001E-3</v>
      </c>
      <c r="O10263" s="102">
        <v>-11.56839788364514</v>
      </c>
      <c r="P10263" s="194">
        <v>1.9590143019992901</v>
      </c>
      <c r="Q10263" s="73">
        <v>-0.42476371260811641</v>
      </c>
      <c r="R10263" s="122">
        <v>1.006406951660108E-2</v>
      </c>
      <c r="S10263" s="75">
        <v>0.84952745018383902</v>
      </c>
      <c r="T10263" s="90">
        <v>-1.006406966449255E-2</v>
      </c>
      <c r="U10263" s="121">
        <v>-0.233331438218701</v>
      </c>
      <c r="V10263" s="16">
        <v>-8.6812327091154873E-3</v>
      </c>
      <c r="W10263" s="185">
        <v>29.18211325577402</v>
      </c>
      <c r="X10263" s="14">
        <v>1.085737601632945</v>
      </c>
    </row>
    <row r="10264" spans="1:24" x14ac:dyDescent="0.35">
      <c r="A10264" s="1">
        <v>3445</v>
      </c>
      <c r="B10264" s="251">
        <v>5227</v>
      </c>
      <c r="C10264" s="3">
        <v>2.9250110581012681E-8</v>
      </c>
      <c r="D10264" s="3">
        <v>4.4485329881134092E-5</v>
      </c>
      <c r="E10264" s="3">
        <v>2.9226861742664701E-5</v>
      </c>
      <c r="F10264" s="204">
        <v>1.981687214691134</v>
      </c>
      <c r="G10264" s="92">
        <v>-11.79040339973421</v>
      </c>
      <c r="H10264" s="82">
        <v>4.9094228040143273</v>
      </c>
      <c r="I10264" s="81">
        <v>11.94930853</v>
      </c>
      <c r="J10264" s="179">
        <v>0.92</v>
      </c>
      <c r="K10264" s="140">
        <v>7.9788456080286538</v>
      </c>
      <c r="L10264" s="199">
        <v>3.9199999999999999E-2</v>
      </c>
      <c r="M10264" s="46">
        <v>0.5</v>
      </c>
      <c r="N10264" s="208">
        <v>5.4000000000000003E-3</v>
      </c>
      <c r="O10264" s="213">
        <v>-11.243975787192131</v>
      </c>
      <c r="P10264" s="50">
        <v>1.9538038335302079</v>
      </c>
      <c r="Q10264" s="171">
        <v>-0.37594336180255522</v>
      </c>
      <c r="R10264" s="117">
        <v>-0.12916838783400311</v>
      </c>
      <c r="S10264" s="172">
        <v>0.75188674570305691</v>
      </c>
      <c r="T10264" s="82">
        <v>0.12916838973213221</v>
      </c>
      <c r="U10264" s="164">
        <v>-0.16111372821601691</v>
      </c>
      <c r="V10264" s="191">
        <v>0.14281595205140479</v>
      </c>
      <c r="W10264" s="58">
        <v>20.150045359309729</v>
      </c>
      <c r="X10264" s="118">
        <v>-17.861593445410211</v>
      </c>
    </row>
    <row r="10265" spans="1:24" x14ac:dyDescent="0.35">
      <c r="A10265" s="1">
        <v>2764</v>
      </c>
      <c r="B10265" s="251">
        <v>7592</v>
      </c>
      <c r="C10265" s="3">
        <v>1.2815139166816501E-8</v>
      </c>
      <c r="D10265" s="3">
        <v>4.4485329881134092E-5</v>
      </c>
      <c r="E10265" s="3">
        <v>2.9226861742664701E-5</v>
      </c>
      <c r="F10265" s="197">
        <v>2.1372274908503668</v>
      </c>
      <c r="G10265" s="16">
        <v>-11.933116387620039</v>
      </c>
      <c r="H10265" s="128">
        <v>2.6089490845755119</v>
      </c>
      <c r="I10265" s="162">
        <v>9.8538665900000009</v>
      </c>
      <c r="J10265" s="230">
        <v>0.87</v>
      </c>
      <c r="K10265" s="6">
        <v>3.477898169151024</v>
      </c>
      <c r="L10265" s="10">
        <v>1.9599999999999999E-2</v>
      </c>
      <c r="M10265" s="11">
        <v>0.625</v>
      </c>
      <c r="N10265" s="12">
        <v>2.7000000000000001E-3</v>
      </c>
      <c r="O10265" s="121">
        <v>-11.419008944359829</v>
      </c>
      <c r="P10265" s="122">
        <v>1.9186616777396159</v>
      </c>
      <c r="Q10265" s="93">
        <v>-0.43891928401596841</v>
      </c>
      <c r="R10265" s="51">
        <v>-7.1730619429519971E-2</v>
      </c>
      <c r="S10265" s="95">
        <v>0.87783859383160723</v>
      </c>
      <c r="T10265" s="49">
        <v>7.173062048360121E-2</v>
      </c>
      <c r="U10265" s="123">
        <v>-0.39315393655618108</v>
      </c>
      <c r="V10265" s="235">
        <v>0.2411680257781843</v>
      </c>
      <c r="W10265" s="165">
        <v>49.170668089664787</v>
      </c>
      <c r="X10265" s="71">
        <v>-30.16221344049616</v>
      </c>
    </row>
    <row r="10266" spans="1:24" x14ac:dyDescent="0.35">
      <c r="A10266" s="1">
        <v>3370</v>
      </c>
      <c r="B10266" s="251">
        <v>2075</v>
      </c>
      <c r="C10266" s="3">
        <v>2.6182111823580181E-8</v>
      </c>
      <c r="D10266" s="3">
        <v>4.4485329881134092E-5</v>
      </c>
      <c r="E10266" s="3">
        <v>2.9226861742664701E-5</v>
      </c>
      <c r="F10266" s="157">
        <v>1.8962446283180141</v>
      </c>
      <c r="G10266" s="65">
        <v>-11.999834467417999</v>
      </c>
      <c r="H10266" s="96">
        <v>2.166104615823945</v>
      </c>
      <c r="I10266" s="81">
        <v>10.877763209999999</v>
      </c>
      <c r="J10266" s="137">
        <v>0.75</v>
      </c>
      <c r="K10266" s="44">
        <v>2.8322092316478891</v>
      </c>
      <c r="L10266" s="10">
        <v>1.9599999999999999E-2</v>
      </c>
      <c r="M10266" s="3">
        <v>0.125</v>
      </c>
      <c r="N10266" s="12">
        <v>2.7000000000000001E-3</v>
      </c>
      <c r="O10266" s="152">
        <v>-11.480735566652751</v>
      </c>
      <c r="P10266" s="127">
        <v>1.9101357313817131</v>
      </c>
      <c r="Q10266" s="120">
        <v>-0.45730096660529651</v>
      </c>
      <c r="R10266" s="69">
        <v>-5.5176994363100709E-2</v>
      </c>
      <c r="S10266" s="194">
        <v>0.91460196009073846</v>
      </c>
      <c r="T10266" s="67">
        <v>5.5176995173926477E-2</v>
      </c>
      <c r="U10266" s="95">
        <v>-0.21701098514608211</v>
      </c>
      <c r="V10266" s="153">
        <v>3.7160705534323699E-2</v>
      </c>
      <c r="W10266" s="93">
        <v>27.140959635042009</v>
      </c>
      <c r="X10266" s="97">
        <v>-4.6475859654654474</v>
      </c>
    </row>
    <row r="10267" spans="1:24" x14ac:dyDescent="0.35">
      <c r="A10267" s="1">
        <v>4429</v>
      </c>
      <c r="B10267" s="251">
        <v>462</v>
      </c>
      <c r="C10267" s="3">
        <v>9.2842524712039877E-8</v>
      </c>
      <c r="D10267" s="3">
        <v>4.4485329881134092E-5</v>
      </c>
      <c r="E10267" s="3">
        <v>2.9226861742664701E-5</v>
      </c>
      <c r="F10267" s="92">
        <v>1.8865100192084541</v>
      </c>
      <c r="G10267" s="122">
        <v>-11.75102157363064</v>
      </c>
      <c r="H10267" s="39">
        <v>4.4394228040143267</v>
      </c>
      <c r="I10267" s="7">
        <v>6.2107903699999998</v>
      </c>
      <c r="J10267" s="132">
        <v>0.45</v>
      </c>
      <c r="K10267" s="140">
        <v>7.9788456080286538</v>
      </c>
      <c r="L10267" s="10">
        <v>1.9599999999999999E-2</v>
      </c>
      <c r="M10267" s="3">
        <v>0.125</v>
      </c>
      <c r="N10267" s="12">
        <v>2.7000000000000001E-3</v>
      </c>
      <c r="O10267" s="147">
        <v>-11.41373670706056</v>
      </c>
      <c r="P10267" s="157">
        <v>1.8867816520847001</v>
      </c>
      <c r="Q10267" s="147">
        <v>-0.35591610754249359</v>
      </c>
      <c r="R10267" s="53">
        <v>-0.1445537817557101</v>
      </c>
      <c r="S10267" s="108">
        <v>0.71183223600573198</v>
      </c>
      <c r="T10267" s="55">
        <v>0.14455378387992751</v>
      </c>
      <c r="U10267" s="153">
        <v>-0.21052870643734031</v>
      </c>
      <c r="V10267" s="50">
        <v>7.4116476826813535E-2</v>
      </c>
      <c r="W10267" s="97">
        <v>26.33023908714614</v>
      </c>
      <c r="X10267" s="52">
        <v>-9.2695413759536578</v>
      </c>
    </row>
    <row r="10268" spans="1:24" x14ac:dyDescent="0.35">
      <c r="A10268" s="1">
        <v>3453</v>
      </c>
      <c r="B10268" s="251">
        <v>4049</v>
      </c>
      <c r="C10268" s="3">
        <v>2.9652882252488329E-8</v>
      </c>
      <c r="D10268" s="3">
        <v>4.4485329881134092E-5</v>
      </c>
      <c r="E10268" s="3">
        <v>2.9226861742664701E-5</v>
      </c>
      <c r="F10268" s="143">
        <v>1.704319994107903</v>
      </c>
      <c r="G10268" s="92">
        <v>-11.79829737972153</v>
      </c>
      <c r="H10268" s="79">
        <v>2.438949084575512</v>
      </c>
      <c r="I10268" s="60">
        <v>13.14685439</v>
      </c>
      <c r="J10268" s="124">
        <v>0.70000000000000007</v>
      </c>
      <c r="K10268" s="6">
        <v>3.477898169151024</v>
      </c>
      <c r="L10268" s="13">
        <v>2.5000000000000001E-2</v>
      </c>
      <c r="M10268" s="3">
        <v>0.125</v>
      </c>
      <c r="N10268" s="13">
        <v>3.5000000000000001E-3</v>
      </c>
      <c r="O10268" s="95">
        <v>-11.39521618059988</v>
      </c>
      <c r="P10268" s="157">
        <v>1.8801430561209691</v>
      </c>
      <c r="Q10268" s="149">
        <v>-0.38614905530956622</v>
      </c>
      <c r="R10268" s="82">
        <v>-0.16764465674074841</v>
      </c>
      <c r="S10268" s="139">
        <v>0.7722981333169695</v>
      </c>
      <c r="T10268" s="117">
        <v>0.1676446592042862</v>
      </c>
      <c r="U10268" s="157">
        <v>-0.19785982734758359</v>
      </c>
      <c r="V10268" s="83">
        <v>2.2153352223137381E-2</v>
      </c>
      <c r="W10268" s="156">
        <v>24.74577765647317</v>
      </c>
      <c r="X10268" s="85">
        <v>-2.770658075508464</v>
      </c>
    </row>
    <row r="10269" spans="1:24" x14ac:dyDescent="0.35">
      <c r="A10269" s="1">
        <v>902</v>
      </c>
      <c r="B10269" s="251">
        <v>905</v>
      </c>
      <c r="C10269" s="3">
        <v>1.151570284467157E-9</v>
      </c>
      <c r="D10269" s="3">
        <v>4.4485329881134092E-5</v>
      </c>
      <c r="E10269" s="3">
        <v>2.9226861742664701E-5</v>
      </c>
      <c r="F10269" s="117">
        <v>1.518261502407499</v>
      </c>
      <c r="G10269" s="31">
        <v>-12.61574246188701</v>
      </c>
      <c r="H10269" s="42">
        <v>1.87720502380584</v>
      </c>
      <c r="I10269" s="89">
        <v>3.7896740000000002</v>
      </c>
      <c r="J10269" s="176">
        <v>0.9</v>
      </c>
      <c r="K10269" s="3">
        <v>1.9544100476116799</v>
      </c>
      <c r="L10269" s="10">
        <v>1.9599999999999999E-2</v>
      </c>
      <c r="M10269" s="61">
        <v>0.25</v>
      </c>
      <c r="N10269" s="12">
        <v>2.7000000000000001E-3</v>
      </c>
      <c r="O10269" s="117">
        <v>-11.56150938914735</v>
      </c>
      <c r="P10269" s="92">
        <v>1.8746494169018839</v>
      </c>
      <c r="Q10269" s="156">
        <v>-0.44734036048620218</v>
      </c>
      <c r="R10269" s="86">
        <v>-0.19705955512008069</v>
      </c>
      <c r="S10269" s="157">
        <v>0.8946807472670657</v>
      </c>
      <c r="T10269" s="84">
        <v>0.1970595580158703</v>
      </c>
      <c r="U10269" s="148">
        <v>-0.36935970659566281</v>
      </c>
      <c r="V10269" s="84">
        <v>-4.5372570688123802E-2</v>
      </c>
      <c r="W10269" s="163">
        <v>46.194790004642442</v>
      </c>
      <c r="X10269" s="86">
        <v>5.6746210739308776</v>
      </c>
    </row>
    <row r="10270" spans="1:24" x14ac:dyDescent="0.35">
      <c r="A10270" s="1">
        <v>950</v>
      </c>
      <c r="B10270" s="251">
        <v>9603</v>
      </c>
      <c r="C10270" s="3">
        <v>1.234240247833276E-9</v>
      </c>
      <c r="D10270" s="3">
        <v>4.4485329881134092E-5</v>
      </c>
      <c r="E10270" s="3">
        <v>2.9226861742664701E-5</v>
      </c>
      <c r="F10270" s="84">
        <v>1.6067135896080931</v>
      </c>
      <c r="G10270" s="80">
        <v>-12.66088652989524</v>
      </c>
      <c r="H10270" s="167">
        <v>2.7760394784772462</v>
      </c>
      <c r="I10270" s="7">
        <v>7.4299566600000002</v>
      </c>
      <c r="J10270" s="151">
        <v>0.16</v>
      </c>
      <c r="K10270" s="118">
        <v>5.2320789569544912</v>
      </c>
      <c r="L10270" s="13">
        <v>2.5000000000000001E-2</v>
      </c>
      <c r="M10270" s="29">
        <v>0.375</v>
      </c>
      <c r="N10270" s="13">
        <v>3.5000000000000001E-3</v>
      </c>
      <c r="O10270" s="178">
        <v>-11.812240350409549</v>
      </c>
      <c r="P10270" s="144">
        <v>1.8656383445571609</v>
      </c>
      <c r="Q10270" s="163">
        <v>-0.3716088080504949</v>
      </c>
      <c r="R10270" s="172">
        <v>-0.20206755069166929</v>
      </c>
      <c r="S10270" s="148">
        <v>0.7432176379441513</v>
      </c>
      <c r="T10270" s="171">
        <v>0.20206755366105139</v>
      </c>
      <c r="U10270" s="18">
        <v>-0.438824481342103</v>
      </c>
      <c r="V10270" s="92">
        <v>4.8864793320335359E-2</v>
      </c>
      <c r="W10270" s="20">
        <v>54.882555954284541</v>
      </c>
      <c r="X10270" s="91">
        <v>-6.1113836342852821</v>
      </c>
    </row>
    <row r="10271" spans="1:24" x14ac:dyDescent="0.35">
      <c r="A10271" s="1">
        <v>2517</v>
      </c>
      <c r="B10271" s="251">
        <v>2675</v>
      </c>
      <c r="C10271" s="3">
        <v>9.5012034553128203E-9</v>
      </c>
      <c r="D10271" s="3">
        <v>4.4485329881134092E-5</v>
      </c>
      <c r="E10271" s="3">
        <v>2.9226861742664701E-5</v>
      </c>
      <c r="F10271" s="77">
        <v>1.5271917601620719</v>
      </c>
      <c r="G10271" s="153">
        <v>-11.82074848360746</v>
      </c>
      <c r="H10271" s="79">
        <v>2.4333297016639142</v>
      </c>
      <c r="I10271" s="89">
        <v>4.39944837</v>
      </c>
      <c r="J10271" s="242">
        <v>0.93</v>
      </c>
      <c r="K10271" s="45">
        <v>3.006659403327828</v>
      </c>
      <c r="L10271" s="10">
        <v>1.9599999999999999E-2</v>
      </c>
      <c r="M10271" s="61">
        <v>0.25</v>
      </c>
      <c r="N10271" s="12">
        <v>2.7000000000000001E-3</v>
      </c>
      <c r="O10271" s="250">
        <v>-10.927289148017859</v>
      </c>
      <c r="P10271" s="153">
        <v>1.8492781136050169</v>
      </c>
      <c r="Q10271" s="143">
        <v>-0.36524687387544608</v>
      </c>
      <c r="R10271" s="73">
        <v>-0.2293531030771038</v>
      </c>
      <c r="S10271" s="26">
        <v>0.73049376922009934</v>
      </c>
      <c r="T10271" s="75">
        <v>0.22935310644744689</v>
      </c>
      <c r="U10271" s="38">
        <v>-0.32713065170889682</v>
      </c>
      <c r="V10271" s="113">
        <v>-0.14209962722782851</v>
      </c>
      <c r="W10271" s="40">
        <v>40.91331969872148</v>
      </c>
      <c r="X10271" s="114">
        <v>17.772004694365311</v>
      </c>
    </row>
    <row r="10272" spans="1:24" x14ac:dyDescent="0.35">
      <c r="A10272" s="1">
        <v>1492</v>
      </c>
      <c r="B10272" s="251">
        <v>5805</v>
      </c>
      <c r="C10272" s="3">
        <v>2.6121200469045701E-9</v>
      </c>
      <c r="D10272" s="3">
        <v>4.4485329881134092E-5</v>
      </c>
      <c r="E10272" s="3">
        <v>2.9226861742664701E-5</v>
      </c>
      <c r="F10272" s="143">
        <v>1.713121676017106</v>
      </c>
      <c r="G10272" s="65">
        <v>-11.999682458110261</v>
      </c>
      <c r="H10272" s="3">
        <v>0.98720502380583985</v>
      </c>
      <c r="I10272" s="207">
        <v>50.981270119999998</v>
      </c>
      <c r="J10272" s="89">
        <v>0.01</v>
      </c>
      <c r="K10272" s="3">
        <v>1.9544100476116799</v>
      </c>
      <c r="L10272" s="10">
        <v>1.9599999999999999E-2</v>
      </c>
      <c r="M10272" s="29">
        <v>0.375</v>
      </c>
      <c r="N10272" s="12">
        <v>2.7000000000000001E-3</v>
      </c>
      <c r="O10272" s="173">
        <v>-11.429684576297079</v>
      </c>
      <c r="P10272" s="64">
        <v>1.8298556883984209</v>
      </c>
      <c r="Q10272" s="153">
        <v>-0.34791056130057169</v>
      </c>
      <c r="R10272" s="84">
        <v>-0.1005282872534337</v>
      </c>
      <c r="S10272" s="97">
        <v>0.69582114305132237</v>
      </c>
      <c r="T10272" s="86">
        <v>0.10052828873069659</v>
      </c>
      <c r="U10272" s="84">
        <v>-0.27686013822581251</v>
      </c>
      <c r="V10272" s="69">
        <v>6.6107717943123998E-4</v>
      </c>
      <c r="W10272" s="86">
        <v>34.626126557974352</v>
      </c>
      <c r="X10272" s="67">
        <v>-8.2679082031321016E-2</v>
      </c>
    </row>
    <row r="10273" spans="1:24" x14ac:dyDescent="0.35">
      <c r="A10273" s="1">
        <v>1083</v>
      </c>
      <c r="B10273" s="251">
        <v>8405</v>
      </c>
      <c r="C10273" s="3">
        <v>1.5203713067843551E-9</v>
      </c>
      <c r="D10273" s="3">
        <v>4.4485329881134092E-5</v>
      </c>
      <c r="E10273" s="3">
        <v>2.9226861742664701E-5</v>
      </c>
      <c r="F10273" s="163">
        <v>1.6474726945105851</v>
      </c>
      <c r="G10273" s="54">
        <v>-12.475321497982019</v>
      </c>
      <c r="H10273" s="8">
        <v>1.998183197857863</v>
      </c>
      <c r="I10273" s="89">
        <v>4.6453849299999996</v>
      </c>
      <c r="J10273" s="99">
        <v>0.17</v>
      </c>
      <c r="K10273" s="71">
        <v>3.6563663957157262</v>
      </c>
      <c r="L10273" s="10">
        <v>1.9599999999999999E-2</v>
      </c>
      <c r="M10273" s="29">
        <v>0.375</v>
      </c>
      <c r="N10273" s="12">
        <v>2.7000000000000001E-3</v>
      </c>
      <c r="O10273" s="103">
        <v>-11.613390059269051</v>
      </c>
      <c r="P10273" s="64">
        <v>1.8215919681129411</v>
      </c>
      <c r="Q10273" s="82">
        <v>-0.40138859325686238</v>
      </c>
      <c r="R10273" s="111">
        <v>2.9779976457562741E-2</v>
      </c>
      <c r="S10273" s="117">
        <v>0.80277721010734182</v>
      </c>
      <c r="T10273" s="2">
        <v>-2.9779976895179399E-2</v>
      </c>
      <c r="U10273" s="20">
        <v>-0.19452115753744809</v>
      </c>
      <c r="V10273" s="82">
        <v>-0.1135073836159753</v>
      </c>
      <c r="W10273" s="18">
        <v>24.32821952000084</v>
      </c>
      <c r="X10273" s="117">
        <v>14.196052402262611</v>
      </c>
    </row>
    <row r="10274" spans="1:24" x14ac:dyDescent="0.35">
      <c r="A10274" s="1">
        <v>4875</v>
      </c>
      <c r="B10274" s="251">
        <v>10953</v>
      </c>
      <c r="C10274" s="3">
        <v>1.5829115698279741E-7</v>
      </c>
      <c r="D10274" s="3">
        <v>4.4485329881134092E-5</v>
      </c>
      <c r="E10274" s="3">
        <v>2.9226861742664701E-5</v>
      </c>
      <c r="F10274" s="155">
        <v>1.7870908237204051</v>
      </c>
      <c r="G10274" s="194">
        <v>-11.7197633496948</v>
      </c>
      <c r="H10274" s="250">
        <v>8.8753270822328894</v>
      </c>
      <c r="I10274" s="81">
        <v>12.097174259999999</v>
      </c>
      <c r="J10274" s="68">
        <v>0.68</v>
      </c>
      <c r="K10274" s="11">
        <v>16.390654164465779</v>
      </c>
      <c r="L10274" s="10">
        <v>1.9599999999999999E-2</v>
      </c>
      <c r="M10274" s="3">
        <v>0.125</v>
      </c>
      <c r="N10274" s="12">
        <v>2.7000000000000001E-3</v>
      </c>
      <c r="O10274" s="240">
        <v>-11.103418859080019</v>
      </c>
      <c r="P10274" s="95">
        <v>1.8154488278936991</v>
      </c>
      <c r="Q10274" s="75">
        <v>-0.366099550399409</v>
      </c>
      <c r="R10274" s="173">
        <v>-5.2013464875384358E-2</v>
      </c>
      <c r="S10274" s="73">
        <v>0.73219912231814543</v>
      </c>
      <c r="T10274" s="70">
        <v>5.2013465639722083E-2</v>
      </c>
      <c r="U10274" s="144">
        <v>-0.2030691259708538</v>
      </c>
      <c r="V10274" s="83">
        <v>2.1727703036849701E-2</v>
      </c>
      <c r="W10274" s="13">
        <v>25.39729012975133</v>
      </c>
      <c r="X10274" s="85">
        <v>-2.7174233170194149</v>
      </c>
    </row>
    <row r="10275" spans="1:24" x14ac:dyDescent="0.35">
      <c r="A10275" s="1">
        <v>805</v>
      </c>
      <c r="B10275" s="251">
        <v>4426</v>
      </c>
      <c r="C10275" s="3">
        <v>9.6716538127751384E-10</v>
      </c>
      <c r="D10275" s="3">
        <v>4.4485329881134092E-5</v>
      </c>
      <c r="E10275" s="3">
        <v>2.9226861742664701E-5</v>
      </c>
      <c r="F10275" s="112">
        <v>1.7645622520958291</v>
      </c>
      <c r="G10275" s="90">
        <v>-12.551371677012581</v>
      </c>
      <c r="H10275" s="5">
        <v>1.5419765978853419</v>
      </c>
      <c r="I10275" s="89">
        <v>4.7502738300000003</v>
      </c>
      <c r="J10275" s="151">
        <v>0.16</v>
      </c>
      <c r="K10275" s="27">
        <v>2.763953195770684</v>
      </c>
      <c r="L10275" s="10">
        <v>1.9599999999999999E-2</v>
      </c>
      <c r="M10275" s="46">
        <v>0.5</v>
      </c>
      <c r="N10275" s="12">
        <v>2.7000000000000001E-3</v>
      </c>
      <c r="O10275" s="38">
        <v>-11.61135640167387</v>
      </c>
      <c r="P10275" s="83">
        <v>1.806014890710397</v>
      </c>
      <c r="Q10275" s="84">
        <v>-0.37682237877126001</v>
      </c>
      <c r="R10275" s="205">
        <v>1.55573818021062E-2</v>
      </c>
      <c r="S10275" s="86">
        <v>0.75364477969213517</v>
      </c>
      <c r="T10275" s="125">
        <v>-1.555738203072188E-2</v>
      </c>
      <c r="U10275" s="54">
        <v>-0.42414970819300818</v>
      </c>
      <c r="V10275" s="138">
        <v>-0.13849816286339689</v>
      </c>
      <c r="W10275" s="56">
        <v>53.047222939115422</v>
      </c>
      <c r="X10275" s="186">
        <v>17.321579574750821</v>
      </c>
    </row>
    <row r="10276" spans="1:24" x14ac:dyDescent="0.35">
      <c r="A10276" s="1">
        <v>2337</v>
      </c>
      <c r="B10276" s="251">
        <v>9585</v>
      </c>
      <c r="C10276" s="3">
        <v>7.7815527023115756E-9</v>
      </c>
      <c r="D10276" s="3">
        <v>4.4485329881134092E-5</v>
      </c>
      <c r="E10276" s="3">
        <v>2.9226861742664701E-5</v>
      </c>
      <c r="F10276" s="157">
        <v>1.88752523044539</v>
      </c>
      <c r="G10276" s="101">
        <v>-12.154189042643729</v>
      </c>
      <c r="H10276" s="6">
        <v>1.8731338704589191</v>
      </c>
      <c r="I10276" s="162">
        <v>9.5909120399999992</v>
      </c>
      <c r="J10276" s="144">
        <v>0.65</v>
      </c>
      <c r="K10276" s="107">
        <v>2.4462677409178379</v>
      </c>
      <c r="L10276" s="10">
        <v>1.9599999999999999E-2</v>
      </c>
      <c r="M10276" s="61">
        <v>0.25</v>
      </c>
      <c r="N10276" s="12">
        <v>2.7000000000000001E-3</v>
      </c>
      <c r="O10276" s="16">
        <v>-11.44719809142663</v>
      </c>
      <c r="P10276" s="121">
        <v>1.7643620112853089</v>
      </c>
      <c r="Q10276" s="67">
        <v>-0.42975743652641701</v>
      </c>
      <c r="R10276" s="204">
        <v>2.5714172995792459E-2</v>
      </c>
      <c r="S10276" s="69">
        <v>0.8595148983139711</v>
      </c>
      <c r="T10276" s="115">
        <v>-2.571417337366215E-2</v>
      </c>
      <c r="U10276" s="55">
        <v>-0.3223870344383441</v>
      </c>
      <c r="V10276" s="56">
        <v>3.4974352392813102E-2</v>
      </c>
      <c r="W10276" s="53">
        <v>40.320048695516313</v>
      </c>
      <c r="X10276" s="54">
        <v>-4.3741448660586979</v>
      </c>
    </row>
    <row r="10277" spans="1:24" x14ac:dyDescent="0.35">
      <c r="A10277" s="1">
        <v>2520</v>
      </c>
      <c r="B10277" s="251">
        <v>167</v>
      </c>
      <c r="C10277" s="3">
        <v>9.5146728626657501E-9</v>
      </c>
      <c r="D10277" s="3">
        <v>4.4485329881134092E-5</v>
      </c>
      <c r="E10277" s="3">
        <v>2.9226861742664701E-5</v>
      </c>
      <c r="F10277" s="15">
        <v>1.568335403520986</v>
      </c>
      <c r="G10277" s="152">
        <v>-11.98457539329827</v>
      </c>
      <c r="H10277" s="216">
        <v>1.616104615823944</v>
      </c>
      <c r="I10277" s="162">
        <v>9.0844941899999991</v>
      </c>
      <c r="J10277" s="184">
        <v>0.2</v>
      </c>
      <c r="K10277" s="44">
        <v>2.8322092316478891</v>
      </c>
      <c r="L10277" s="10">
        <v>1.9599999999999999E-2</v>
      </c>
      <c r="M10277" s="3">
        <v>0.125</v>
      </c>
      <c r="N10277" s="12">
        <v>2.7000000000000001E-3</v>
      </c>
      <c r="O10277" s="143">
        <v>-11.45166624925816</v>
      </c>
      <c r="P10277" s="112">
        <v>1.753482482686497</v>
      </c>
      <c r="Q10277" s="78">
        <v>-0.4036276696696644</v>
      </c>
      <c r="R10277" s="109">
        <v>-0.21437989171064259</v>
      </c>
      <c r="S10277" s="77">
        <v>0.80725536306455858</v>
      </c>
      <c r="T10277" s="152">
        <v>0.21437989486095441</v>
      </c>
      <c r="U10277" s="103">
        <v>-0.33077855602305539</v>
      </c>
      <c r="V10277" s="35">
        <v>5.6118353098159053E-2</v>
      </c>
      <c r="W10277" s="102">
        <v>41.369552933534123</v>
      </c>
      <c r="X10277" s="33">
        <v>-7.018566157823221</v>
      </c>
    </row>
    <row r="10278" spans="1:24" x14ac:dyDescent="0.35">
      <c r="A10278" s="1">
        <v>2816</v>
      </c>
      <c r="B10278" s="251">
        <v>8134</v>
      </c>
      <c r="C10278" s="3">
        <v>1.377881539321356E-8</v>
      </c>
      <c r="D10278" s="3">
        <v>4.4485329881134092E-5</v>
      </c>
      <c r="E10278" s="3">
        <v>2.9226861742664701E-5</v>
      </c>
      <c r="F10278" s="102">
        <v>1.508825276915619</v>
      </c>
      <c r="G10278" s="56">
        <v>-11.828016231142421</v>
      </c>
      <c r="H10278" s="6">
        <v>1.871976597885342</v>
      </c>
      <c r="I10278" s="7">
        <v>7.0993651299999998</v>
      </c>
      <c r="J10278" s="55">
        <v>0.49</v>
      </c>
      <c r="K10278" s="27">
        <v>2.763953195770684</v>
      </c>
      <c r="L10278" s="10">
        <v>1.9599999999999999E-2</v>
      </c>
      <c r="M10278" s="3">
        <v>0.125</v>
      </c>
      <c r="N10278" s="12">
        <v>2.7000000000000001E-3</v>
      </c>
      <c r="O10278" s="208">
        <v>-11.27275436195074</v>
      </c>
      <c r="P10278" s="69">
        <v>1.7343446792364501</v>
      </c>
      <c r="Q10278" s="143">
        <v>-0.36431932347203949</v>
      </c>
      <c r="R10278" s="65">
        <v>-8.8463324752099254E-2</v>
      </c>
      <c r="S10278" s="26">
        <v>0.72863866835876467</v>
      </c>
      <c r="T10278" s="47">
        <v>8.846332605206754E-2</v>
      </c>
      <c r="U10278" s="158">
        <v>-0.28662050531491468</v>
      </c>
      <c r="V10278" s="117">
        <v>-7.6686328009897553E-2</v>
      </c>
      <c r="W10278" s="132">
        <v>35.846828491612371</v>
      </c>
      <c r="X10278" s="82">
        <v>9.5909455075518668</v>
      </c>
    </row>
    <row r="10279" spans="1:24" x14ac:dyDescent="0.35">
      <c r="A10279" s="1">
        <v>1015</v>
      </c>
      <c r="B10279" s="251">
        <v>5356</v>
      </c>
      <c r="C10279" s="3">
        <v>1.371733706911541E-9</v>
      </c>
      <c r="D10279" s="3">
        <v>4.4485329881134092E-5</v>
      </c>
      <c r="E10279" s="3">
        <v>2.9226861742664701E-5</v>
      </c>
      <c r="F10279" s="103">
        <v>1.412319983495834</v>
      </c>
      <c r="G10279" s="120">
        <v>-12.58454109413988</v>
      </c>
      <c r="H10279" s="87">
        <v>2.6560394784772461</v>
      </c>
      <c r="I10279" s="7">
        <v>6.4817847999999998</v>
      </c>
      <c r="J10279" s="195">
        <v>0.04</v>
      </c>
      <c r="K10279" s="118">
        <v>5.2320789569544912</v>
      </c>
      <c r="L10279" s="10">
        <v>1.9599999999999999E-2</v>
      </c>
      <c r="M10279" s="61">
        <v>0.25</v>
      </c>
      <c r="N10279" s="12">
        <v>2.7000000000000001E-3</v>
      </c>
      <c r="O10279" s="55">
        <v>-11.59839319237326</v>
      </c>
      <c r="P10279" s="16">
        <v>1.7198579367874069</v>
      </c>
      <c r="Q10279" s="55">
        <v>-0.39692272733173339</v>
      </c>
      <c r="R10279" s="84">
        <v>-9.8558510328127971E-2</v>
      </c>
      <c r="S10279" s="53">
        <v>0.79384547799458016</v>
      </c>
      <c r="T10279" s="86">
        <v>9.8558511776444979E-2</v>
      </c>
      <c r="U10279" s="55">
        <v>-0.32285627157303998</v>
      </c>
      <c r="V10279" s="129">
        <v>-0.25166976966446308</v>
      </c>
      <c r="W10279" s="53">
        <v>40.378734877340101</v>
      </c>
      <c r="X10279" s="127">
        <v>31.475637305758909</v>
      </c>
    </row>
    <row r="10280" spans="1:24" x14ac:dyDescent="0.35">
      <c r="A10280" s="1">
        <v>1440</v>
      </c>
      <c r="B10280" s="251">
        <v>8681</v>
      </c>
      <c r="C10280" s="3">
        <v>2.4722457959752129E-9</v>
      </c>
      <c r="D10280" s="3">
        <v>4.4485329881134092E-5</v>
      </c>
      <c r="E10280" s="3">
        <v>2.9226861742664701E-5</v>
      </c>
      <c r="F10280" s="132">
        <v>1.3454935156496699</v>
      </c>
      <c r="G10280" s="40">
        <v>-12.121397287164561</v>
      </c>
      <c r="H10280" s="71">
        <v>1.953329701663914</v>
      </c>
      <c r="I10280" s="88">
        <v>19.92954473</v>
      </c>
      <c r="J10280" s="132">
        <v>0.45</v>
      </c>
      <c r="K10280" s="45">
        <v>3.006659403327828</v>
      </c>
      <c r="L10280" s="13">
        <v>2.5000000000000001E-2</v>
      </c>
      <c r="M10280" s="61">
        <v>0.25</v>
      </c>
      <c r="N10280" s="13">
        <v>3.5000000000000001E-3</v>
      </c>
      <c r="O10280" s="83">
        <v>-11.39609354755304</v>
      </c>
      <c r="P10280" s="143">
        <v>1.710083017176883</v>
      </c>
      <c r="Q10280" s="66">
        <v>-0.44003192456617962</v>
      </c>
      <c r="R10280" s="39">
        <v>-0.2203063343795473</v>
      </c>
      <c r="S10280" s="64">
        <v>0.88006387499743077</v>
      </c>
      <c r="T10280" s="37">
        <v>0.22030633761694821</v>
      </c>
      <c r="U10280" s="163">
        <v>-0.2650660601268634</v>
      </c>
      <c r="V10280" s="29">
        <v>-9.2372903606886367E-2</v>
      </c>
      <c r="W10280" s="148">
        <v>33.151074051297627</v>
      </c>
      <c r="X10280" s="101">
        <v>11.55282183746813</v>
      </c>
    </row>
    <row r="10281" spans="1:24" x14ac:dyDescent="0.35">
      <c r="A10281" s="1">
        <v>1596</v>
      </c>
      <c r="B10281" s="251">
        <v>2760</v>
      </c>
      <c r="C10281" s="3">
        <v>3.0830548042035771E-9</v>
      </c>
      <c r="D10281" s="3">
        <v>4.4485329881134092E-5</v>
      </c>
      <c r="E10281" s="3">
        <v>2.9226861742664701E-5</v>
      </c>
      <c r="F10281" s="163">
        <v>1.648997451439822</v>
      </c>
      <c r="G10281" s="173">
        <v>-11.9094438766569</v>
      </c>
      <c r="H10281" s="7">
        <v>1.09720502380584</v>
      </c>
      <c r="I10281" s="45">
        <v>31.365722600000002</v>
      </c>
      <c r="J10281" s="8">
        <v>0.12</v>
      </c>
      <c r="K10281" s="3">
        <v>1.9544100476116799</v>
      </c>
      <c r="L10281" s="10">
        <v>1.9599999999999999E-2</v>
      </c>
      <c r="M10281" s="29">
        <v>0.375</v>
      </c>
      <c r="N10281" s="12">
        <v>2.7000000000000001E-3</v>
      </c>
      <c r="O10281" s="68">
        <v>-11.325031702463249</v>
      </c>
      <c r="P10281" s="75">
        <v>1.698056153177061</v>
      </c>
      <c r="Q10281" s="101">
        <v>-0.3958935845501404</v>
      </c>
      <c r="R10281" s="77">
        <v>-0.12786870849451121</v>
      </c>
      <c r="S10281" s="29">
        <v>0.79178719237090123</v>
      </c>
      <c r="T10281" s="78">
        <v>0.1278687103735415</v>
      </c>
      <c r="U10281" s="62">
        <v>-0.34101417235620152</v>
      </c>
      <c r="V10281" s="144">
        <v>4.2275910219820342E-2</v>
      </c>
      <c r="W10281" s="177">
        <v>42.649692966771092</v>
      </c>
      <c r="X10281" s="13">
        <v>-5.2873303719552247</v>
      </c>
    </row>
    <row r="10282" spans="1:24" x14ac:dyDescent="0.35">
      <c r="A10282" s="1">
        <v>1168</v>
      </c>
      <c r="B10282" s="251">
        <v>6884</v>
      </c>
      <c r="C10282" s="3">
        <v>1.6890271382684651E-9</v>
      </c>
      <c r="D10282" s="3">
        <v>4.4485329881134092E-5</v>
      </c>
      <c r="E10282" s="3">
        <v>2.9226861742664701E-5</v>
      </c>
      <c r="F10282" s="139">
        <v>1.3870013265679411</v>
      </c>
      <c r="G10282" s="140">
        <v>-12.33563189931475</v>
      </c>
      <c r="H10282" s="71">
        <v>1.9544100476116799</v>
      </c>
      <c r="I10282" s="89">
        <v>4.8097052900000001</v>
      </c>
      <c r="J10282" s="11">
        <v>0.99</v>
      </c>
      <c r="K10282" s="3">
        <v>1.9544100476116799</v>
      </c>
      <c r="L10282" s="10">
        <v>1.9599999999999999E-2</v>
      </c>
      <c r="M10282" s="61">
        <v>0.25</v>
      </c>
      <c r="N10282" s="12">
        <v>2.7000000000000001E-3</v>
      </c>
      <c r="O10282" s="51">
        <v>-11.466545590007559</v>
      </c>
      <c r="P10282" s="75">
        <v>1.6954094660598811</v>
      </c>
      <c r="Q10282" s="117">
        <v>-0.3887058738801748</v>
      </c>
      <c r="R10282" s="78">
        <v>-0.17184347631496891</v>
      </c>
      <c r="S10282" s="82">
        <v>0.77741177060847644</v>
      </c>
      <c r="T10282" s="77">
        <v>0.17184347884020831</v>
      </c>
      <c r="U10282" s="17">
        <v>-0.3478881593422492</v>
      </c>
      <c r="V10282" s="26">
        <v>-0.18044718008610641</v>
      </c>
      <c r="W10282" s="15">
        <v>43.509403378179698</v>
      </c>
      <c r="X10282" s="143">
        <v>22.56802634980615</v>
      </c>
    </row>
    <row r="10283" spans="1:24" x14ac:dyDescent="0.35">
      <c r="A10283" s="1">
        <v>2252</v>
      </c>
      <c r="B10283" s="251">
        <v>9101</v>
      </c>
      <c r="C10283" s="3">
        <v>7.0719937386646453E-9</v>
      </c>
      <c r="D10283" s="3">
        <v>4.4485329881134092E-5</v>
      </c>
      <c r="E10283" s="3">
        <v>2.9226861742664701E-5</v>
      </c>
      <c r="F10283" s="114">
        <v>1.595554319123041</v>
      </c>
      <c r="G10283" s="117">
        <v>-12.10717620756415</v>
      </c>
      <c r="H10283" s="218">
        <v>1.496104615823945</v>
      </c>
      <c r="I10283" s="5">
        <v>29.582343900000001</v>
      </c>
      <c r="J10283" s="30">
        <v>0.08</v>
      </c>
      <c r="K10283" s="44">
        <v>2.8322092316478891</v>
      </c>
      <c r="L10283" s="10">
        <v>1.9599999999999999E-2</v>
      </c>
      <c r="M10283" s="3">
        <v>0.125</v>
      </c>
      <c r="N10283" s="12">
        <v>2.7000000000000001E-3</v>
      </c>
      <c r="O10283" s="29">
        <v>-11.58894410529312</v>
      </c>
      <c r="P10283" s="51">
        <v>1.685077550494112</v>
      </c>
      <c r="Q10283" s="29">
        <v>-0.39434768943753667</v>
      </c>
      <c r="R10283" s="37">
        <v>-7.99944119737174E-2</v>
      </c>
      <c r="S10283" s="101">
        <v>0.78869540205482613</v>
      </c>
      <c r="T10283" s="39">
        <v>7.9994413149235041E-2</v>
      </c>
      <c r="U10283" s="46">
        <v>-0.13775060031746311</v>
      </c>
      <c r="V10283" s="65">
        <v>-3.3641056303924312E-2</v>
      </c>
      <c r="W10283" s="72">
        <v>17.228084008753541</v>
      </c>
      <c r="X10283" s="47">
        <v>4.2073932368463307</v>
      </c>
    </row>
    <row r="10284" spans="1:24" x14ac:dyDescent="0.35">
      <c r="A10284" s="1">
        <v>2902</v>
      </c>
      <c r="B10284" s="251">
        <v>7969</v>
      </c>
      <c r="C10284" s="3">
        <v>1.537110458966991E-8</v>
      </c>
      <c r="D10284" s="3">
        <v>4.4485329881134092E-5</v>
      </c>
      <c r="E10284" s="3">
        <v>2.9226861742664701E-5</v>
      </c>
      <c r="F10284" s="132">
        <v>1.341965240263616</v>
      </c>
      <c r="G10284" s="47">
        <v>-12.29967754698689</v>
      </c>
      <c r="H10284" s="249">
        <v>9.0853270822328902</v>
      </c>
      <c r="I10284" s="195">
        <v>17.420939440000001</v>
      </c>
      <c r="J10284" s="193">
        <v>0.89</v>
      </c>
      <c r="K10284" s="11">
        <v>16.390654164465779</v>
      </c>
      <c r="L10284" s="10">
        <v>1.9599999999999999E-2</v>
      </c>
      <c r="M10284" s="3">
        <v>0.125</v>
      </c>
      <c r="N10284" s="12">
        <v>2.7000000000000001E-3</v>
      </c>
      <c r="O10284" s="115">
        <v>-11.876325398596981</v>
      </c>
      <c r="P10284" s="141">
        <v>1.678661321482986</v>
      </c>
      <c r="Q10284" s="110">
        <v>-0.43206358746124601</v>
      </c>
      <c r="R10284" s="171">
        <v>-9.5313002309223363E-2</v>
      </c>
      <c r="S10284" s="112">
        <v>0.86412720031918477</v>
      </c>
      <c r="T10284" s="172">
        <v>9.5313003709847646E-2</v>
      </c>
      <c r="U10284" s="65">
        <v>-0.26863700412702241</v>
      </c>
      <c r="V10284" s="58">
        <v>-0.28580279129347153</v>
      </c>
      <c r="W10284" s="47">
        <v>33.597682073937911</v>
      </c>
      <c r="X10284" s="164">
        <v>35.744559275913183</v>
      </c>
    </row>
    <row r="10285" spans="1:24" x14ac:dyDescent="0.35">
      <c r="A10285" s="1">
        <v>1259</v>
      </c>
      <c r="B10285" s="251">
        <v>4992</v>
      </c>
      <c r="C10285" s="3">
        <v>1.9373034018816698E-9</v>
      </c>
      <c r="D10285" s="3">
        <v>4.4485329881134092E-5</v>
      </c>
      <c r="E10285" s="3">
        <v>2.9226861742664701E-5</v>
      </c>
      <c r="F10285" s="19">
        <v>1.62657235392318</v>
      </c>
      <c r="G10285" s="178">
        <v>-12.49351891282903</v>
      </c>
      <c r="H10285" s="167">
        <v>2.786039478477246</v>
      </c>
      <c r="I10285" s="162">
        <v>9.7835929000000004</v>
      </c>
      <c r="J10285" s="99">
        <v>0.17</v>
      </c>
      <c r="K10285" s="118">
        <v>5.2320789569544912</v>
      </c>
      <c r="L10285" s="10">
        <v>1.9599999999999999E-2</v>
      </c>
      <c r="M10285" s="29">
        <v>0.375</v>
      </c>
      <c r="N10285" s="12">
        <v>2.7000000000000001E-3</v>
      </c>
      <c r="O10285" s="49">
        <v>-11.71540487974937</v>
      </c>
      <c r="P10285" s="141">
        <v>1.6777381289437241</v>
      </c>
      <c r="Q10285" s="66">
        <v>-0.44063117614489078</v>
      </c>
      <c r="R10285" s="111">
        <v>2.7895670827795569E-2</v>
      </c>
      <c r="S10285" s="64">
        <v>0.88126237819007702</v>
      </c>
      <c r="T10285" s="2">
        <v>-2.789567123772237E-2</v>
      </c>
      <c r="U10285" s="51">
        <v>-0.25456299627350498</v>
      </c>
      <c r="V10285" s="102">
        <v>-8.0702444261231604E-2</v>
      </c>
      <c r="W10285" s="49">
        <v>31.83748510142776</v>
      </c>
      <c r="X10285" s="103">
        <v>10.093229984043781</v>
      </c>
    </row>
    <row r="10286" spans="1:24" x14ac:dyDescent="0.35">
      <c r="A10286" s="1">
        <v>1033</v>
      </c>
      <c r="B10286" s="251">
        <v>10432</v>
      </c>
      <c r="C10286" s="3">
        <v>1.3957572457669819E-9</v>
      </c>
      <c r="D10286" s="3">
        <v>4.4485329881134092E-5</v>
      </c>
      <c r="E10286" s="3">
        <v>2.9226861742664701E-5</v>
      </c>
      <c r="F10286" s="86">
        <v>1.3161645107456881</v>
      </c>
      <c r="G10286" s="101">
        <v>-12.15493993715717</v>
      </c>
      <c r="H10286" s="136">
        <v>2.5081831978578628</v>
      </c>
      <c r="I10286" s="7">
        <v>8.4332530499999994</v>
      </c>
      <c r="J10286" s="68">
        <v>0.68</v>
      </c>
      <c r="K10286" s="71">
        <v>3.6563663957157262</v>
      </c>
      <c r="L10286" s="10">
        <v>1.9599999999999999E-2</v>
      </c>
      <c r="M10286" s="46">
        <v>0.5</v>
      </c>
      <c r="N10286" s="12">
        <v>2.7000000000000001E-3</v>
      </c>
      <c r="O10286" s="163">
        <v>-11.48926033113986</v>
      </c>
      <c r="P10286" s="152">
        <v>1.65522893011256</v>
      </c>
      <c r="Q10286" s="117">
        <v>-0.38813008672497812</v>
      </c>
      <c r="R10286" s="149">
        <v>-0.1225314057718799</v>
      </c>
      <c r="S10286" s="82">
        <v>0.77626019626423837</v>
      </c>
      <c r="T10286" s="139">
        <v>0.1225314075724785</v>
      </c>
      <c r="U10286" s="109">
        <v>-0.37355162026927602</v>
      </c>
      <c r="V10286" s="86">
        <v>-0.14492703119856121</v>
      </c>
      <c r="W10286" s="152">
        <v>46.719060975222718</v>
      </c>
      <c r="X10286" s="84">
        <v>18.125620235947022</v>
      </c>
    </row>
    <row r="10287" spans="1:24" x14ac:dyDescent="0.35">
      <c r="A10287" s="1">
        <v>2598</v>
      </c>
      <c r="B10287" s="251">
        <v>4917</v>
      </c>
      <c r="C10287" s="3">
        <v>1.0601175183772289E-8</v>
      </c>
      <c r="D10287" s="3">
        <v>4.4485329881134092E-5</v>
      </c>
      <c r="E10287" s="3">
        <v>2.9226861742664701E-5</v>
      </c>
      <c r="F10287" s="21">
        <v>1.2912971299003031</v>
      </c>
      <c r="G10287" s="177">
        <v>-12.08279044600974</v>
      </c>
      <c r="H10287" s="154">
        <v>8.5453270822328893</v>
      </c>
      <c r="I10287" s="162">
        <v>9.6317351500000008</v>
      </c>
      <c r="J10287" s="54">
        <v>0.35</v>
      </c>
      <c r="K10287" s="11">
        <v>16.390654164465779</v>
      </c>
      <c r="L10287" s="10">
        <v>1.9599999999999999E-2</v>
      </c>
      <c r="M10287" s="61">
        <v>0.25</v>
      </c>
      <c r="N10287" s="12">
        <v>2.7000000000000001E-3</v>
      </c>
      <c r="O10287" s="155">
        <v>-11.407717130624899</v>
      </c>
      <c r="P10287" s="163">
        <v>1.652100554237437</v>
      </c>
      <c r="Q10287" s="65">
        <v>-0.37357407149726313</v>
      </c>
      <c r="R10287" s="67">
        <v>-0.24279797518499799</v>
      </c>
      <c r="S10287" s="47">
        <v>0.74714816495320591</v>
      </c>
      <c r="T10287" s="69">
        <v>0.24279797875291351</v>
      </c>
      <c r="U10287" s="77">
        <v>-0.30008656809383499</v>
      </c>
      <c r="V10287" s="78">
        <v>-0.1163543974661289</v>
      </c>
      <c r="W10287" s="78">
        <v>37.530991466493987</v>
      </c>
      <c r="X10287" s="77">
        <v>14.55212049685888</v>
      </c>
    </row>
    <row r="10288" spans="1:24" x14ac:dyDescent="0.35">
      <c r="A10288" s="1">
        <v>1779</v>
      </c>
      <c r="B10288" s="251">
        <v>9932</v>
      </c>
      <c r="C10288" s="3">
        <v>3.9079814732776268E-9</v>
      </c>
      <c r="D10288" s="3">
        <v>4.4485329881134092E-5</v>
      </c>
      <c r="E10288" s="3">
        <v>2.9226861742664701E-5</v>
      </c>
      <c r="F10288" s="29">
        <v>1.464679746027669</v>
      </c>
      <c r="G10288" s="112">
        <v>-11.89573626941675</v>
      </c>
      <c r="H10288" s="174">
        <v>2.7467583341910249</v>
      </c>
      <c r="I10288" s="162">
        <v>9.0654191999999991</v>
      </c>
      <c r="J10288" s="55">
        <v>0.49</v>
      </c>
      <c r="K10288" s="79">
        <v>4.5135166683820502</v>
      </c>
      <c r="L10288" s="10">
        <v>1.9599999999999999E-2</v>
      </c>
      <c r="M10288" s="46">
        <v>0.5</v>
      </c>
      <c r="N10288" s="12">
        <v>2.7000000000000001E-3</v>
      </c>
      <c r="O10288" s="92">
        <v>-11.35703243212348</v>
      </c>
      <c r="P10288" s="163">
        <v>1.650397319068839</v>
      </c>
      <c r="Q10288" s="169">
        <v>-0.32098275018023481</v>
      </c>
      <c r="R10288" s="29">
        <v>-0.14731736357637079</v>
      </c>
      <c r="S10288" s="24">
        <v>0.64196551922783207</v>
      </c>
      <c r="T10288" s="101">
        <v>0.147317365741199</v>
      </c>
      <c r="U10288" s="37">
        <v>-0.26147063499244177</v>
      </c>
      <c r="V10288" s="160">
        <v>-8.54792425508554E-2</v>
      </c>
      <c r="W10288" s="39">
        <v>32.701404241363988</v>
      </c>
      <c r="X10288" s="159">
        <v>10.690650844910079</v>
      </c>
    </row>
    <row r="10289" spans="1:24" x14ac:dyDescent="0.35">
      <c r="A10289" s="1">
        <v>2209</v>
      </c>
      <c r="B10289" s="251">
        <v>8307</v>
      </c>
      <c r="C10289" s="3">
        <v>6.7178762687373172E-9</v>
      </c>
      <c r="D10289" s="3">
        <v>4.4485329881134092E-5</v>
      </c>
      <c r="E10289" s="3">
        <v>2.9226861742664701E-5</v>
      </c>
      <c r="F10289" s="152">
        <v>1.6610107340237561</v>
      </c>
      <c r="G10289" s="35">
        <v>-11.76767009818281</v>
      </c>
      <c r="H10289" s="167">
        <v>2.7967583341910252</v>
      </c>
      <c r="I10289" s="81">
        <v>10.7000286</v>
      </c>
      <c r="J10289" s="158">
        <v>0.54</v>
      </c>
      <c r="K10289" s="79">
        <v>4.5135166683820502</v>
      </c>
      <c r="L10289" s="10">
        <v>1.9599999999999999E-2</v>
      </c>
      <c r="M10289" s="11">
        <v>0.625</v>
      </c>
      <c r="N10289" s="12">
        <v>2.7000000000000001E-3</v>
      </c>
      <c r="O10289" s="160">
        <v>-11.57452254113778</v>
      </c>
      <c r="P10289" s="163">
        <v>1.647311825708238</v>
      </c>
      <c r="Q10289" s="159">
        <v>-0.39853538255204191</v>
      </c>
      <c r="R10289" s="173">
        <v>-5.306159080075426E-2</v>
      </c>
      <c r="S10289" s="160">
        <v>0.79707078852998892</v>
      </c>
      <c r="T10289" s="70">
        <v>5.3061591580494179E-2</v>
      </c>
      <c r="U10289" s="236">
        <v>-5.6926322424092977E-2</v>
      </c>
      <c r="V10289" s="68">
        <v>6.7169982113718663E-2</v>
      </c>
      <c r="W10289" s="23">
        <v>7.1196166315896221</v>
      </c>
      <c r="X10289" s="32">
        <v>-8.4007626250244023</v>
      </c>
    </row>
    <row r="10290" spans="1:24" x14ac:dyDescent="0.35">
      <c r="A10290" s="1">
        <v>2318</v>
      </c>
      <c r="B10290" s="251">
        <v>614</v>
      </c>
      <c r="C10290" s="3">
        <v>7.5761679025491474E-9</v>
      </c>
      <c r="D10290" s="3">
        <v>4.4485329881134092E-5</v>
      </c>
      <c r="E10290" s="3">
        <v>2.9226861742664701E-5</v>
      </c>
      <c r="F10290" s="15">
        <v>1.5672933890772329</v>
      </c>
      <c r="G10290" s="37">
        <v>-11.9772868095849</v>
      </c>
      <c r="H10290" s="106">
        <v>2.5367583341910249</v>
      </c>
      <c r="I10290" s="7">
        <v>5.9024931599999997</v>
      </c>
      <c r="J10290" s="58">
        <v>0.28000000000000003</v>
      </c>
      <c r="K10290" s="79">
        <v>4.5135166683820502</v>
      </c>
      <c r="L10290" s="10">
        <v>1.9599999999999999E-2</v>
      </c>
      <c r="M10290" s="61">
        <v>0.25</v>
      </c>
      <c r="N10290" s="12">
        <v>2.7000000000000001E-3</v>
      </c>
      <c r="O10290" s="188">
        <v>-11.133751844076089</v>
      </c>
      <c r="P10290" s="171">
        <v>1.61539394660119</v>
      </c>
      <c r="Q10290" s="152">
        <v>-0.37136838693384983</v>
      </c>
      <c r="R10290" s="57">
        <v>0.1239682391917524</v>
      </c>
      <c r="S10290" s="109">
        <v>0.74273679569672912</v>
      </c>
      <c r="T10290" s="136">
        <v>-0.12396824101346531</v>
      </c>
      <c r="U10290" s="65">
        <v>-0.26778378718089679</v>
      </c>
      <c r="V10290" s="103">
        <v>-0.11199415436659529</v>
      </c>
      <c r="W10290" s="47">
        <v>33.490972606308247</v>
      </c>
      <c r="X10290" s="102">
        <v>14.00679703369986</v>
      </c>
    </row>
    <row r="10291" spans="1:24" x14ac:dyDescent="0.35">
      <c r="A10291" s="1">
        <v>358</v>
      </c>
      <c r="B10291" s="251">
        <v>3257</v>
      </c>
      <c r="C10291" s="3">
        <v>4.112977324172229E-10</v>
      </c>
      <c r="D10291" s="3">
        <v>4.4485329881134092E-5</v>
      </c>
      <c r="E10291" s="3">
        <v>2.9226861742664701E-5</v>
      </c>
      <c r="F10291" s="55">
        <v>1.4467359282721439</v>
      </c>
      <c r="G10291" s="151">
        <v>-12.903430409884679</v>
      </c>
      <c r="H10291" s="5">
        <v>1.533133870458919</v>
      </c>
      <c r="I10291" s="81">
        <v>11.755818270000001</v>
      </c>
      <c r="J10291" s="32">
        <v>0.31</v>
      </c>
      <c r="K10291" s="107">
        <v>2.4462677409178379</v>
      </c>
      <c r="L10291" s="10">
        <v>1.9599999999999999E-2</v>
      </c>
      <c r="M10291" s="61">
        <v>0.25</v>
      </c>
      <c r="N10291" s="12">
        <v>2.7000000000000001E-3</v>
      </c>
      <c r="O10291" s="79">
        <v>-12.04971117548719</v>
      </c>
      <c r="P10291" s="114">
        <v>1.6033009895620249</v>
      </c>
      <c r="Q10291" s="56">
        <v>-0.34893236387573712</v>
      </c>
      <c r="R10291" s="138">
        <v>-0.19088734544129679</v>
      </c>
      <c r="S10291" s="54">
        <v>0.69786474826171463</v>
      </c>
      <c r="T10291" s="186">
        <v>0.19088734824638581</v>
      </c>
      <c r="U10291" s="149">
        <v>-0.29663378405075003</v>
      </c>
      <c r="V10291" s="141">
        <v>-2.2528188474947791E-2</v>
      </c>
      <c r="W10291" s="139">
        <v>37.099161380663062</v>
      </c>
      <c r="X10291" s="140">
        <v>2.8175378017734212</v>
      </c>
    </row>
    <row r="10292" spans="1:24" x14ac:dyDescent="0.35">
      <c r="A10292" s="1">
        <v>435</v>
      </c>
      <c r="B10292" s="251">
        <v>11500</v>
      </c>
      <c r="C10292" s="3">
        <v>4.9824390249286494E-10</v>
      </c>
      <c r="D10292" s="3">
        <v>4.4485329881134092E-5</v>
      </c>
      <c r="E10292" s="3">
        <v>2.9226861742664701E-5</v>
      </c>
      <c r="F10292" s="74">
        <v>1.3609177560132191</v>
      </c>
      <c r="G10292" s="106">
        <v>-12.838545632951609</v>
      </c>
      <c r="H10292" s="71">
        <v>1.948949084575512</v>
      </c>
      <c r="I10292" s="7">
        <v>5.4011958900000003</v>
      </c>
      <c r="J10292" s="63">
        <v>0.21</v>
      </c>
      <c r="K10292" s="6">
        <v>3.477898169151024</v>
      </c>
      <c r="L10292" s="10">
        <v>1.9599999999999999E-2</v>
      </c>
      <c r="M10292" s="61">
        <v>0.25</v>
      </c>
      <c r="N10292" s="12">
        <v>2.7000000000000001E-3</v>
      </c>
      <c r="O10292" s="93">
        <v>-11.78798964248206</v>
      </c>
      <c r="P10292" s="114">
        <v>1.5958911573672081</v>
      </c>
      <c r="Q10292" s="85">
        <v>-0.43777788691482922</v>
      </c>
      <c r="R10292" s="15">
        <v>-0.1144480200026096</v>
      </c>
      <c r="S10292" s="83">
        <v>0.87555579956223761</v>
      </c>
      <c r="T10292" s="17">
        <v>0.1144480216844229</v>
      </c>
      <c r="U10292" s="67">
        <v>-0.39457660256595628</v>
      </c>
      <c r="V10292" s="15">
        <v>-5.9081943309872577E-2</v>
      </c>
      <c r="W10292" s="69">
        <v>49.348596966027728</v>
      </c>
      <c r="X10292" s="17">
        <v>7.3892141333474903</v>
      </c>
    </row>
    <row r="10293" spans="1:24" x14ac:dyDescent="0.35">
      <c r="A10293" s="1">
        <v>2204</v>
      </c>
      <c r="B10293" s="251">
        <v>1936</v>
      </c>
      <c r="C10293" s="3">
        <v>6.6354735728600783E-9</v>
      </c>
      <c r="D10293" s="3">
        <v>4.4485329881134092E-5</v>
      </c>
      <c r="E10293" s="3">
        <v>2.9226861742664701E-5</v>
      </c>
      <c r="F10293" s="15">
        <v>1.5694342347487411</v>
      </c>
      <c r="G10293" s="148">
        <v>-12.313791363930759</v>
      </c>
      <c r="H10293" s="133">
        <v>2.3989490845755119</v>
      </c>
      <c r="I10293" s="7">
        <v>5.6610031799999998</v>
      </c>
      <c r="J10293" s="157">
        <v>0.66</v>
      </c>
      <c r="K10293" s="6">
        <v>3.477898169151024</v>
      </c>
      <c r="L10293" s="10">
        <v>1.9599999999999999E-2</v>
      </c>
      <c r="M10293" s="3">
        <v>0.125</v>
      </c>
      <c r="N10293" s="12">
        <v>2.7000000000000001E-3</v>
      </c>
      <c r="O10293" s="109">
        <v>-11.70042290120881</v>
      </c>
      <c r="P10293" s="186">
        <v>1.589908203975964</v>
      </c>
      <c r="Q10293" s="113">
        <v>-0.41145960260974818</v>
      </c>
      <c r="R10293" s="50">
        <v>1.983483798030793E-2</v>
      </c>
      <c r="S10293" s="114">
        <v>0.82291922940508722</v>
      </c>
      <c r="T10293" s="52">
        <v>-1.983483827178081E-2</v>
      </c>
      <c r="U10293" s="194">
        <v>-0.17521277140967381</v>
      </c>
      <c r="V10293" s="37">
        <v>-2.420180557347686E-2</v>
      </c>
      <c r="W10293" s="120">
        <v>21.913373432099061</v>
      </c>
      <c r="X10293" s="39">
        <v>3.0268524320218231</v>
      </c>
    </row>
    <row r="10294" spans="1:24" x14ac:dyDescent="0.35">
      <c r="A10294" s="1">
        <v>2177</v>
      </c>
      <c r="B10294" s="251">
        <v>8</v>
      </c>
      <c r="C10294" s="3">
        <v>6.4647045838329953E-9</v>
      </c>
      <c r="D10294" s="3">
        <v>4.4485329881134092E-5</v>
      </c>
      <c r="E10294" s="3">
        <v>2.9226861742664701E-5</v>
      </c>
      <c r="F10294" s="73">
        <v>1.216306385889135</v>
      </c>
      <c r="G10294" s="146">
        <v>-11.86338757765453</v>
      </c>
      <c r="H10294" s="6">
        <v>1.8681831978578629</v>
      </c>
      <c r="I10294" s="60">
        <v>12.69951912</v>
      </c>
      <c r="J10294" s="195">
        <v>0.04</v>
      </c>
      <c r="K10294" s="71">
        <v>3.6563663957157262</v>
      </c>
      <c r="L10294" s="10">
        <v>1.9599999999999999E-2</v>
      </c>
      <c r="M10294" s="3">
        <v>0.125</v>
      </c>
      <c r="N10294" s="12">
        <v>2.7000000000000001E-3</v>
      </c>
      <c r="O10294" s="40">
        <v>-11.56896923390892</v>
      </c>
      <c r="P10294" s="186">
        <v>1.585631810639986</v>
      </c>
      <c r="Q10294" s="204">
        <v>-0.33104901447312862</v>
      </c>
      <c r="R10294" s="67">
        <v>-0.24334064512159759</v>
      </c>
      <c r="S10294" s="115">
        <v>0.6620980484053145</v>
      </c>
      <c r="T10294" s="69">
        <v>0.24334064869748759</v>
      </c>
      <c r="U10294" s="197">
        <v>-0.13133322068289111</v>
      </c>
      <c r="V10294" s="149">
        <v>-6.9800172899593602E-2</v>
      </c>
      <c r="W10294" s="100">
        <v>16.425480207349612</v>
      </c>
      <c r="X10294" s="139">
        <v>8.729713262725241</v>
      </c>
    </row>
    <row r="10295" spans="1:24" x14ac:dyDescent="0.35">
      <c r="A10295" s="1">
        <v>570</v>
      </c>
      <c r="B10295" s="251">
        <v>4596</v>
      </c>
      <c r="C10295" s="3">
        <v>6.800379244565346E-10</v>
      </c>
      <c r="D10295" s="3">
        <v>4.4485329881134092E-5</v>
      </c>
      <c r="E10295" s="3">
        <v>2.9226861742664701E-5</v>
      </c>
      <c r="F10295" s="67">
        <v>1.176478365640776</v>
      </c>
      <c r="G10295" s="125">
        <v>-12.574802245465539</v>
      </c>
      <c r="H10295" s="96">
        <v>2.2161046158239439</v>
      </c>
      <c r="I10295" s="7">
        <v>8.2589140299999997</v>
      </c>
      <c r="J10295" s="219">
        <v>0.8</v>
      </c>
      <c r="K10295" s="44">
        <v>2.8322092316478891</v>
      </c>
      <c r="L10295" s="10">
        <v>1.9599999999999999E-2</v>
      </c>
      <c r="M10295" s="61">
        <v>0.25</v>
      </c>
      <c r="N10295" s="12">
        <v>2.7000000000000001E-3</v>
      </c>
      <c r="O10295" s="49">
        <v>-11.71503091160964</v>
      </c>
      <c r="P10295" s="158">
        <v>1.5794311331366451</v>
      </c>
      <c r="Q10295" s="159">
        <v>-0.39880226110976968</v>
      </c>
      <c r="R10295" s="141">
        <v>-7.5818605626179494E-2</v>
      </c>
      <c r="S10295" s="160">
        <v>0.7976045456611317</v>
      </c>
      <c r="T10295" s="140">
        <v>7.581860674033368E-2</v>
      </c>
      <c r="U10295" s="135">
        <v>-0.4091783866666806</v>
      </c>
      <c r="V10295" s="125">
        <v>-0.26302390741122189</v>
      </c>
      <c r="W10295" s="155">
        <v>51.174801444158547</v>
      </c>
      <c r="X10295" s="205">
        <v>32.895667697621548</v>
      </c>
    </row>
    <row r="10296" spans="1:24" x14ac:dyDescent="0.35">
      <c r="A10296" s="1">
        <v>2234</v>
      </c>
      <c r="B10296" s="251">
        <v>8551</v>
      </c>
      <c r="C10296" s="3">
        <v>6.9154435780253491E-9</v>
      </c>
      <c r="D10296" s="3">
        <v>4.4485329881134092E-5</v>
      </c>
      <c r="E10296" s="3">
        <v>2.9226861742664701E-5</v>
      </c>
      <c r="F10296" s="152">
        <v>1.6571123954326319</v>
      </c>
      <c r="G10296" s="83">
        <v>-11.850824450228419</v>
      </c>
      <c r="H10296" s="27">
        <v>1.40720502380584</v>
      </c>
      <c r="I10296" s="89">
        <v>4.8380199499999996</v>
      </c>
      <c r="J10296" s="21">
        <v>0.43</v>
      </c>
      <c r="K10296" s="3">
        <v>1.9544100476116799</v>
      </c>
      <c r="L10296" s="10">
        <v>1.9599999999999999E-2</v>
      </c>
      <c r="M10296" s="61">
        <v>0.25</v>
      </c>
      <c r="N10296" s="12">
        <v>2.7000000000000001E-3</v>
      </c>
      <c r="O10296" s="146">
        <v>-11.40473720578696</v>
      </c>
      <c r="P10296" s="158">
        <v>1.5766588155105901</v>
      </c>
      <c r="Q10296" s="121">
        <v>-0.35679299629665873</v>
      </c>
      <c r="R10296" s="163">
        <v>-8.7669610826930505E-2</v>
      </c>
      <c r="S10296" s="185">
        <v>0.71358601356560569</v>
      </c>
      <c r="T10296" s="148">
        <v>8.7669612115235176E-2</v>
      </c>
      <c r="U10296" s="127">
        <v>-0.18905908773035221</v>
      </c>
      <c r="V10296" s="94">
        <v>0.1161702930886085</v>
      </c>
      <c r="W10296" s="129">
        <v>23.645093658614702</v>
      </c>
      <c r="X10296" s="4">
        <v>-14.529095075009611</v>
      </c>
    </row>
    <row r="10297" spans="1:24" x14ac:dyDescent="0.35">
      <c r="A10297" s="1">
        <v>1833</v>
      </c>
      <c r="B10297" s="251">
        <v>11998</v>
      </c>
      <c r="C10297" s="3">
        <v>4.2637520476965366E-9</v>
      </c>
      <c r="D10297" s="3">
        <v>4.4485329881134092E-5</v>
      </c>
      <c r="E10297" s="3">
        <v>2.9226861742664701E-5</v>
      </c>
      <c r="F10297" s="74">
        <v>1.359868853799397</v>
      </c>
      <c r="G10297" s="47">
        <v>-12.30454851273303</v>
      </c>
      <c r="H10297" s="82">
        <v>4.8894228040143268</v>
      </c>
      <c r="I10297" s="3">
        <v>1.4996452899999999</v>
      </c>
      <c r="J10297" s="176">
        <v>0.9</v>
      </c>
      <c r="K10297" s="140">
        <v>7.9788456080286538</v>
      </c>
      <c r="L10297" s="10">
        <v>1.9599999999999999E-2</v>
      </c>
      <c r="M10297" s="61">
        <v>0.25</v>
      </c>
      <c r="N10297" s="12">
        <v>2.7000000000000001E-3</v>
      </c>
      <c r="O10297" s="86">
        <v>-11.67399280174457</v>
      </c>
      <c r="P10297" s="158">
        <v>1.576329917643555</v>
      </c>
      <c r="Q10297" s="15">
        <v>-0.38187180688316019</v>
      </c>
      <c r="R10297" s="82">
        <v>-0.16820385489332809</v>
      </c>
      <c r="S10297" s="17">
        <v>0.763743636212741</v>
      </c>
      <c r="T10297" s="117">
        <v>0.16820385736508331</v>
      </c>
      <c r="U10297" s="39">
        <v>-0.37572833836788772</v>
      </c>
      <c r="V10297" s="149">
        <v>-6.9608078880212629E-2</v>
      </c>
      <c r="W10297" s="37">
        <v>46.991297046643332</v>
      </c>
      <c r="X10297" s="139">
        <v>8.7056885986159909</v>
      </c>
    </row>
    <row r="10298" spans="1:24" x14ac:dyDescent="0.35">
      <c r="A10298" s="1">
        <v>584</v>
      </c>
      <c r="B10298" s="251">
        <v>4084</v>
      </c>
      <c r="C10298" s="3">
        <v>6.9710715380447992E-10</v>
      </c>
      <c r="D10298" s="3">
        <v>4.4485329881134092E-5</v>
      </c>
      <c r="E10298" s="3">
        <v>2.9226861742664701E-5</v>
      </c>
      <c r="F10298" s="40">
        <v>1.4959363577534031</v>
      </c>
      <c r="G10298" s="115">
        <v>-12.59708358285037</v>
      </c>
      <c r="H10298" s="151">
        <v>2.2919765978853421</v>
      </c>
      <c r="I10298" s="89">
        <v>4.9679418999999996</v>
      </c>
      <c r="J10298" s="126">
        <v>0.91</v>
      </c>
      <c r="K10298" s="27">
        <v>2.763953195770684</v>
      </c>
      <c r="L10298" s="10">
        <v>1.9599999999999999E-2</v>
      </c>
      <c r="M10298" s="46">
        <v>0.5</v>
      </c>
      <c r="N10298" s="12">
        <v>2.7000000000000001E-3</v>
      </c>
      <c r="O10298" s="172">
        <v>-11.675473349216491</v>
      </c>
      <c r="P10298" s="76">
        <v>1.562136637854918</v>
      </c>
      <c r="Q10298" s="49">
        <v>-0.42274989457466922</v>
      </c>
      <c r="R10298" s="68">
        <v>1.2890547166796711E-2</v>
      </c>
      <c r="S10298" s="51">
        <v>0.84549981399857232</v>
      </c>
      <c r="T10298" s="32">
        <v>-1.289054735622326E-2</v>
      </c>
      <c r="U10298" s="131">
        <v>-0.41202538781023429</v>
      </c>
      <c r="V10298" s="82">
        <v>-0.1131841171979991</v>
      </c>
      <c r="W10298" s="146">
        <v>51.53086794957575</v>
      </c>
      <c r="X10298" s="117">
        <v>14.155622371516699</v>
      </c>
    </row>
    <row r="10299" spans="1:24" x14ac:dyDescent="0.35">
      <c r="A10299" s="1">
        <v>2046</v>
      </c>
      <c r="B10299" s="251">
        <v>4857</v>
      </c>
      <c r="C10299" s="3">
        <v>5.4896944297351157E-9</v>
      </c>
      <c r="D10299" s="3">
        <v>4.4485329881134092E-5</v>
      </c>
      <c r="E10299" s="3">
        <v>2.9226861742664701E-5</v>
      </c>
      <c r="F10299" s="67">
        <v>1.182712252853376</v>
      </c>
      <c r="G10299" s="163">
        <v>-11.99414683817079</v>
      </c>
      <c r="H10299" s="151">
        <v>2.316104615823944</v>
      </c>
      <c r="I10299" s="89">
        <v>5.30004981</v>
      </c>
      <c r="J10299" s="176">
        <v>0.9</v>
      </c>
      <c r="K10299" s="44">
        <v>2.8322092316478891</v>
      </c>
      <c r="L10299" s="10">
        <v>1.9599999999999999E-2</v>
      </c>
      <c r="M10299" s="3">
        <v>0.125</v>
      </c>
      <c r="N10299" s="12">
        <v>2.7000000000000001E-3</v>
      </c>
      <c r="O10299" s="35">
        <v>-11.34063195061629</v>
      </c>
      <c r="P10299" s="76">
        <v>1.561560438003059</v>
      </c>
      <c r="Q10299" s="15">
        <v>-0.38152759310314982</v>
      </c>
      <c r="R10299" s="15">
        <v>-0.11312958269897951</v>
      </c>
      <c r="S10299" s="17">
        <v>0.76305520863248721</v>
      </c>
      <c r="T10299" s="17">
        <v>0.1131295843614184</v>
      </c>
      <c r="U10299" s="26">
        <v>-0.38540981837749438</v>
      </c>
      <c r="V10299" s="93">
        <v>-0.21593129261729371</v>
      </c>
      <c r="W10299" s="143">
        <v>48.202132792913588</v>
      </c>
      <c r="X10299" s="95">
        <v>27.00592549692049</v>
      </c>
    </row>
    <row r="10300" spans="1:24" x14ac:dyDescent="0.35">
      <c r="A10300" s="1">
        <v>879</v>
      </c>
      <c r="B10300" s="251">
        <v>10511</v>
      </c>
      <c r="C10300" s="3">
        <v>1.113677256471809E-9</v>
      </c>
      <c r="D10300" s="3">
        <v>4.4485329881134092E-5</v>
      </c>
      <c r="E10300" s="3">
        <v>2.9226861742664701E-5</v>
      </c>
      <c r="F10300" s="40">
        <v>1.492491088106745</v>
      </c>
      <c r="G10300" s="54">
        <v>-12.47255961976051</v>
      </c>
      <c r="H10300" s="88">
        <v>1.37720502380584</v>
      </c>
      <c r="I10300" s="88">
        <v>21.762601849999999</v>
      </c>
      <c r="J10300" s="26">
        <v>0.4</v>
      </c>
      <c r="K10300" s="3">
        <v>1.9544100476116799</v>
      </c>
      <c r="L10300" s="40">
        <v>3.1399999999999997E-2</v>
      </c>
      <c r="M10300" s="61">
        <v>0.25</v>
      </c>
      <c r="N10300" s="29">
        <v>4.3E-3</v>
      </c>
      <c r="O10300" s="121">
        <v>-11.420150224158119</v>
      </c>
      <c r="P10300" s="77">
        <v>1.528786793148369</v>
      </c>
      <c r="Q10300" s="55">
        <v>-0.39742763771875728</v>
      </c>
      <c r="R10300" s="181">
        <v>-1.3474486537749049E-2</v>
      </c>
      <c r="S10300" s="53">
        <v>0.79485529879830652</v>
      </c>
      <c r="T10300" s="178">
        <v>1.347448673575659E-2</v>
      </c>
      <c r="U10300" s="32">
        <v>-0.44958072999684312</v>
      </c>
      <c r="V10300" s="143">
        <v>-9.7156614783760701E-3</v>
      </c>
      <c r="W10300" s="68">
        <v>56.227810022258382</v>
      </c>
      <c r="X10300" s="26">
        <v>1.21511072738936</v>
      </c>
    </row>
    <row r="10301" spans="1:24" x14ac:dyDescent="0.35">
      <c r="A10301" s="1">
        <v>2167</v>
      </c>
      <c r="B10301" s="251">
        <v>6626</v>
      </c>
      <c r="C10301" s="3">
        <v>6.3681033619250669E-9</v>
      </c>
      <c r="D10301" s="3">
        <v>4.4485329881134092E-5</v>
      </c>
      <c r="E10301" s="3">
        <v>2.9226861742664701E-5</v>
      </c>
      <c r="F10301" s="75">
        <v>1.6961153371758271</v>
      </c>
      <c r="G10301" s="67">
        <v>-12.38968564183755</v>
      </c>
      <c r="H10301" s="175">
        <v>2.0481831978578628</v>
      </c>
      <c r="I10301" s="7">
        <v>6.9190018100000001</v>
      </c>
      <c r="J10301" s="167">
        <v>0.22</v>
      </c>
      <c r="K10301" s="71">
        <v>3.6563663957157262</v>
      </c>
      <c r="L10301" s="10">
        <v>1.9599999999999999E-2</v>
      </c>
      <c r="M10301" s="3">
        <v>0.125</v>
      </c>
      <c r="N10301" s="12">
        <v>2.7000000000000001E-3</v>
      </c>
      <c r="O10301" s="123">
        <v>-11.736891584278879</v>
      </c>
      <c r="P10301" s="117">
        <v>1.525670418278783</v>
      </c>
      <c r="Q10301" s="19">
        <v>-0.37418472507809741</v>
      </c>
      <c r="R10301" s="193">
        <v>0.19882822767922931</v>
      </c>
      <c r="S10301" s="21">
        <v>0.74836947215076866</v>
      </c>
      <c r="T10301" s="9">
        <v>-0.19882823060100949</v>
      </c>
      <c r="U10301" s="129">
        <v>-0.44577552569060458</v>
      </c>
      <c r="V10301" s="65">
        <v>-3.3961449850805167E-2</v>
      </c>
      <c r="W10301" s="127">
        <v>55.751903715445451</v>
      </c>
      <c r="X10301" s="47">
        <v>4.2474639656039912</v>
      </c>
    </row>
    <row r="10302" spans="1:24" x14ac:dyDescent="0.35">
      <c r="A10302" s="1">
        <v>2537</v>
      </c>
      <c r="B10302" s="251">
        <v>4755</v>
      </c>
      <c r="C10302" s="3">
        <v>9.6964508341449248E-9</v>
      </c>
      <c r="D10302" s="3">
        <v>4.4485329881134092E-5</v>
      </c>
      <c r="E10302" s="3">
        <v>2.9226861742664701E-5</v>
      </c>
      <c r="F10302" s="74">
        <v>1.3640969797918789</v>
      </c>
      <c r="G10302" s="163">
        <v>-11.98998619150038</v>
      </c>
      <c r="H10302" s="87">
        <v>2.6689490845755119</v>
      </c>
      <c r="I10302" s="7">
        <v>8.0175498300000001</v>
      </c>
      <c r="J10302" s="242">
        <v>0.93</v>
      </c>
      <c r="K10302" s="6">
        <v>3.477898169151024</v>
      </c>
      <c r="L10302" s="10">
        <v>1.9599999999999999E-2</v>
      </c>
      <c r="M10302" s="3">
        <v>0.125</v>
      </c>
      <c r="N10302" s="12">
        <v>2.7000000000000001E-3</v>
      </c>
      <c r="O10302" s="152">
        <v>-11.48098271412252</v>
      </c>
      <c r="P10302" s="117">
        <v>1.521751909570854</v>
      </c>
      <c r="Q10302" s="124">
        <v>-0.3290141876774107</v>
      </c>
      <c r="R10302" s="104">
        <v>6.6730398758470935E-2</v>
      </c>
      <c r="S10302" s="31">
        <v>0.65802839469427155</v>
      </c>
      <c r="T10302" s="61">
        <v>-6.6730399739073951E-2</v>
      </c>
      <c r="U10302" s="132">
        <v>-0.35078266328911489</v>
      </c>
      <c r="V10302" s="110">
        <v>-0.19794151257029391</v>
      </c>
      <c r="W10302" s="158">
        <v>43.871410926933358</v>
      </c>
      <c r="X10302" s="112">
        <v>24.75599379982123</v>
      </c>
    </row>
    <row r="10303" spans="1:24" x14ac:dyDescent="0.35">
      <c r="A10303" s="1">
        <v>718</v>
      </c>
      <c r="B10303" s="251">
        <v>7015</v>
      </c>
      <c r="C10303" s="3">
        <v>8.661368459813105E-10</v>
      </c>
      <c r="D10303" s="3">
        <v>4.4485329881134092E-5</v>
      </c>
      <c r="E10303" s="3">
        <v>2.9226861742664701E-5</v>
      </c>
      <c r="F10303" s="70">
        <v>1.165076006213285</v>
      </c>
      <c r="G10303" s="66">
        <v>-12.471064570009441</v>
      </c>
      <c r="H10303" s="98">
        <v>2.2819765978853419</v>
      </c>
      <c r="I10303" s="25">
        <v>2.2127675</v>
      </c>
      <c r="J10303" s="176">
        <v>0.9</v>
      </c>
      <c r="K10303" s="27">
        <v>2.763953195770684</v>
      </c>
      <c r="L10303" s="10">
        <v>1.9599999999999999E-2</v>
      </c>
      <c r="M10303" s="61">
        <v>0.25</v>
      </c>
      <c r="N10303" s="12">
        <v>2.7000000000000001E-3</v>
      </c>
      <c r="O10303" s="67">
        <v>-11.74601018318655</v>
      </c>
      <c r="P10303" s="40">
        <v>1.5070983224291381</v>
      </c>
      <c r="Q10303" s="14">
        <v>-0.4271162995833882</v>
      </c>
      <c r="R10303" s="14">
        <v>-0.23736701162383231</v>
      </c>
      <c r="S10303" s="16">
        <v>0.85423262427266766</v>
      </c>
      <c r="T10303" s="16">
        <v>0.23736701511193989</v>
      </c>
      <c r="U10303" s="74">
        <v>-0.34459868801808968</v>
      </c>
      <c r="V10303" s="78">
        <v>-0.1167762627467866</v>
      </c>
      <c r="W10303" s="76">
        <v>43.097998359352907</v>
      </c>
      <c r="X10303" s="77">
        <v>14.60488201280725</v>
      </c>
    </row>
    <row r="10304" spans="1:24" x14ac:dyDescent="0.35">
      <c r="A10304" s="1">
        <v>1132</v>
      </c>
      <c r="B10304" s="251">
        <v>10678</v>
      </c>
      <c r="C10304" s="3">
        <v>1.6004181728412381E-9</v>
      </c>
      <c r="D10304" s="3">
        <v>4.4485329881134092E-5</v>
      </c>
      <c r="E10304" s="3">
        <v>2.9226861742664701E-5</v>
      </c>
      <c r="F10304" s="55">
        <v>1.4425706021592031</v>
      </c>
      <c r="G10304" s="149">
        <v>-12.087999565788991</v>
      </c>
      <c r="H10304" s="88">
        <v>1.381976597885342</v>
      </c>
      <c r="I10304" s="162">
        <v>8.9241526199999992</v>
      </c>
      <c r="J10304" s="3">
        <v>0</v>
      </c>
      <c r="K10304" s="27">
        <v>2.763953195770684</v>
      </c>
      <c r="L10304" s="10">
        <v>1.9599999999999999E-2</v>
      </c>
      <c r="M10304" s="29">
        <v>0.375</v>
      </c>
      <c r="N10304" s="12">
        <v>2.7000000000000001E-3</v>
      </c>
      <c r="O10304" s="29">
        <v>-11.59002466651331</v>
      </c>
      <c r="P10304" s="40">
        <v>1.506661796563828</v>
      </c>
      <c r="Q10304" s="35">
        <v>-0.339715586836698</v>
      </c>
      <c r="R10304" s="155">
        <v>-3.9138686929568477E-2</v>
      </c>
      <c r="S10304" s="33">
        <v>0.67943119364187432</v>
      </c>
      <c r="T10304" s="135">
        <v>3.9138687504711361E-2</v>
      </c>
      <c r="U10304" s="149">
        <v>-0.29807587969599841</v>
      </c>
      <c r="V10304" s="64">
        <v>2.9653104456819578E-2</v>
      </c>
      <c r="W10304" s="139">
        <v>37.279520267431913</v>
      </c>
      <c r="X10304" s="66">
        <v>-3.7086312039662879</v>
      </c>
    </row>
    <row r="10305" spans="1:24" x14ac:dyDescent="0.35">
      <c r="A10305" s="1">
        <v>1589</v>
      </c>
      <c r="B10305" s="251">
        <v>8729</v>
      </c>
      <c r="C10305" s="3">
        <v>3.0199842728357331E-9</v>
      </c>
      <c r="D10305" s="3">
        <v>4.4485329881134092E-5</v>
      </c>
      <c r="E10305" s="3">
        <v>2.9226861742664701E-5</v>
      </c>
      <c r="F10305" s="55">
        <v>1.4430845895347351</v>
      </c>
      <c r="G10305" s="85">
        <v>-12.451393727919889</v>
      </c>
      <c r="H10305" s="131">
        <v>4.0094228040143269</v>
      </c>
      <c r="I10305" s="3">
        <v>1.86179725</v>
      </c>
      <c r="J10305" s="162">
        <v>0.02</v>
      </c>
      <c r="K10305" s="140">
        <v>7.9788456080286538</v>
      </c>
      <c r="L10305" s="10">
        <v>1.9599999999999999E-2</v>
      </c>
      <c r="M10305" s="61">
        <v>0.25</v>
      </c>
      <c r="N10305" s="12">
        <v>2.7000000000000001E-3</v>
      </c>
      <c r="O10305" s="149">
        <v>-11.55120810496876</v>
      </c>
      <c r="P10305" s="40">
        <v>1.5012394119893511</v>
      </c>
      <c r="Q10305" s="37">
        <v>-0.37026897330923852</v>
      </c>
      <c r="R10305" s="108">
        <v>-0.25449187392893691</v>
      </c>
      <c r="S10305" s="39">
        <v>0.74053796838288299</v>
      </c>
      <c r="T10305" s="147">
        <v>0.25449187766869419</v>
      </c>
      <c r="U10305" s="121">
        <v>-0.2319267005883921</v>
      </c>
      <c r="V10305" s="237">
        <v>0.1773383170681487</v>
      </c>
      <c r="W10305" s="185">
        <v>29.006426631908528</v>
      </c>
      <c r="X10305" s="106">
        <v>-22.179209508923801</v>
      </c>
    </row>
    <row r="10306" spans="1:24" x14ac:dyDescent="0.35">
      <c r="A10306" s="1">
        <v>1341</v>
      </c>
      <c r="B10306" s="251">
        <v>8969</v>
      </c>
      <c r="C10306" s="3">
        <v>2.1745661125457932E-9</v>
      </c>
      <c r="D10306" s="3">
        <v>4.4485329881134092E-5</v>
      </c>
      <c r="E10306" s="3">
        <v>2.9226861742664701E-5</v>
      </c>
      <c r="F10306" s="103">
        <v>1.4137986175638699</v>
      </c>
      <c r="G10306" s="101">
        <v>-12.15541285545088</v>
      </c>
      <c r="H10306" s="48">
        <v>2.3433297016639139</v>
      </c>
      <c r="I10306" s="25">
        <v>2.1499828499999998</v>
      </c>
      <c r="J10306" s="224">
        <v>0.84</v>
      </c>
      <c r="K10306" s="45">
        <v>3.006659403327828</v>
      </c>
      <c r="L10306" s="10">
        <v>1.9599999999999999E-2</v>
      </c>
      <c r="M10306" s="29">
        <v>0.375</v>
      </c>
      <c r="N10306" s="12">
        <v>2.7000000000000001E-3</v>
      </c>
      <c r="O10306" s="181">
        <v>-11.37012979778469</v>
      </c>
      <c r="P10306" s="160">
        <v>1.49580444322465</v>
      </c>
      <c r="Q10306" s="85">
        <v>-0.43775822660020097</v>
      </c>
      <c r="R10306" s="213">
        <v>6.4578302663677062E-2</v>
      </c>
      <c r="S10306" s="83">
        <v>0.87551647893182549</v>
      </c>
      <c r="T10306" s="43">
        <v>-6.4578303612655027E-2</v>
      </c>
      <c r="U10306" s="22">
        <v>-0.51054158600452337</v>
      </c>
      <c r="V10306" s="15">
        <v>-5.8873106897714668E-2</v>
      </c>
      <c r="W10306" s="142">
        <v>63.852014534800908</v>
      </c>
      <c r="X10306" s="17">
        <v>7.3630955447936008</v>
      </c>
    </row>
    <row r="10307" spans="1:24" x14ac:dyDescent="0.35">
      <c r="A10307" s="1">
        <v>1540</v>
      </c>
      <c r="B10307" s="251">
        <v>699</v>
      </c>
      <c r="C10307" s="3">
        <v>2.81736649527711E-9</v>
      </c>
      <c r="D10307" s="3">
        <v>4.4485329881134092E-5</v>
      </c>
      <c r="E10307" s="3">
        <v>2.9226861742664701E-5</v>
      </c>
      <c r="F10307" s="148">
        <v>1.2726973465615441</v>
      </c>
      <c r="G10307" s="78">
        <v>-12.20733046339272</v>
      </c>
      <c r="H10307" s="206">
        <v>3.156758334191025</v>
      </c>
      <c r="I10307" s="25">
        <v>3.26001859</v>
      </c>
      <c r="J10307" s="176">
        <v>0.9</v>
      </c>
      <c r="K10307" s="79">
        <v>4.5135166683820502</v>
      </c>
      <c r="L10307" s="10">
        <v>1.9599999999999999E-2</v>
      </c>
      <c r="M10307" s="61">
        <v>0.25</v>
      </c>
      <c r="N10307" s="12">
        <v>2.7000000000000001E-3</v>
      </c>
      <c r="O10307" s="148">
        <v>-11.69163779953468</v>
      </c>
      <c r="P10307" s="29">
        <v>1.4761331220731191</v>
      </c>
      <c r="Q10307" s="73">
        <v>-0.42393702185466547</v>
      </c>
      <c r="R10307" s="83">
        <v>-3.1518454274404813E-2</v>
      </c>
      <c r="S10307" s="75">
        <v>0.84787406862834436</v>
      </c>
      <c r="T10307" s="85">
        <v>3.1518454737568397E-2</v>
      </c>
      <c r="U10307" s="124">
        <v>-0.16871049418421169</v>
      </c>
      <c r="V10307" s="55">
        <v>-9.879432294253343E-2</v>
      </c>
      <c r="W10307" s="31">
        <v>21.100151725403791</v>
      </c>
      <c r="X10307" s="53">
        <v>12.35593087303679</v>
      </c>
    </row>
    <row r="10308" spans="1:24" x14ac:dyDescent="0.35">
      <c r="A10308" s="1">
        <v>732</v>
      </c>
      <c r="B10308" s="251">
        <v>4611</v>
      </c>
      <c r="C10308" s="3">
        <v>8.8169502449352386E-10</v>
      </c>
      <c r="D10308" s="3">
        <v>4.4485329881134092E-5</v>
      </c>
      <c r="E10308" s="3">
        <v>2.9226861742664701E-5</v>
      </c>
      <c r="F10308" s="103">
        <v>1.4146879840294131</v>
      </c>
      <c r="G10308" s="178">
        <v>-12.496773965195059</v>
      </c>
      <c r="H10308" s="88">
        <v>1.38720502380584</v>
      </c>
      <c r="I10308" s="7">
        <v>7.8556751499999997</v>
      </c>
      <c r="J10308" s="140">
        <v>0.41</v>
      </c>
      <c r="K10308" s="3">
        <v>1.9544100476116799</v>
      </c>
      <c r="L10308" s="199">
        <v>3.9199999999999999E-2</v>
      </c>
      <c r="M10308" s="61">
        <v>0.25</v>
      </c>
      <c r="N10308" s="208">
        <v>5.4000000000000003E-3</v>
      </c>
      <c r="O10308" s="77">
        <v>-11.552953677752321</v>
      </c>
      <c r="P10308" s="101">
        <v>1.460198803711843</v>
      </c>
      <c r="Q10308" s="21">
        <v>-0.41581807567872758</v>
      </c>
      <c r="R10308" s="124">
        <v>3.0672738481006739E-2</v>
      </c>
      <c r="S10308" s="19">
        <v>0.83163617579923699</v>
      </c>
      <c r="T10308" s="31">
        <v>-3.0672738931742539E-2</v>
      </c>
      <c r="U10308" s="51">
        <v>-0.25475705243190538</v>
      </c>
      <c r="V10308" s="74">
        <v>-0.1267227342232044</v>
      </c>
      <c r="W10308" s="49">
        <v>31.861755164800488</v>
      </c>
      <c r="X10308" s="76">
        <v>15.848859503950511</v>
      </c>
    </row>
    <row r="10309" spans="1:24" x14ac:dyDescent="0.35">
      <c r="A10309" s="1">
        <v>674</v>
      </c>
      <c r="B10309" s="251">
        <v>10143</v>
      </c>
      <c r="C10309" s="3">
        <v>8.1265904028700957E-10</v>
      </c>
      <c r="D10309" s="3">
        <v>4.4485329881134092E-5</v>
      </c>
      <c r="E10309" s="3">
        <v>2.9226861742664701E-5</v>
      </c>
      <c r="F10309" s="26">
        <v>1.2140290520415069</v>
      </c>
      <c r="G10309" s="80">
        <v>-12.656906277319321</v>
      </c>
      <c r="H10309" s="44">
        <v>1.4672050238058401</v>
      </c>
      <c r="I10309" s="89">
        <v>5.30004981</v>
      </c>
      <c r="J10309" s="55">
        <v>0.49</v>
      </c>
      <c r="K10309" s="3">
        <v>1.9544100476116799</v>
      </c>
      <c r="L10309" s="10">
        <v>1.9599999999999999E-2</v>
      </c>
      <c r="M10309" s="3">
        <v>0.125</v>
      </c>
      <c r="N10309" s="12">
        <v>2.7000000000000001E-3</v>
      </c>
      <c r="O10309" s="120">
        <v>-11.87428530384221</v>
      </c>
      <c r="P10309" s="159">
        <v>1.446337959617259</v>
      </c>
      <c r="Q10309" s="67">
        <v>-0.42898348653035312</v>
      </c>
      <c r="R10309" s="163">
        <v>-8.555793817471409E-2</v>
      </c>
      <c r="S10309" s="69">
        <v>0.85796699827635059</v>
      </c>
      <c r="T10309" s="148">
        <v>8.5557939431987737E-2</v>
      </c>
      <c r="U10309" s="35">
        <v>-0.1939369934475843</v>
      </c>
      <c r="V10309" s="38">
        <v>-0.1075958286433195</v>
      </c>
      <c r="W10309" s="33">
        <v>24.255159743913641</v>
      </c>
      <c r="X10309" s="40">
        <v>13.45671068283225</v>
      </c>
    </row>
    <row r="10310" spans="1:24" x14ac:dyDescent="0.35">
      <c r="A10310" s="1">
        <v>1730</v>
      </c>
      <c r="B10310" s="251">
        <v>5166</v>
      </c>
      <c r="C10310" s="3">
        <v>3.6993873084537821E-9</v>
      </c>
      <c r="D10310" s="3">
        <v>4.4485329881134092E-5</v>
      </c>
      <c r="E10310" s="3">
        <v>2.9226861742664701E-5</v>
      </c>
      <c r="F10310" s="97">
        <v>1.0654409295932761</v>
      </c>
      <c r="G10310" s="148">
        <v>-12.315784107066881</v>
      </c>
      <c r="H10310" s="154">
        <v>8.5753270822328904</v>
      </c>
      <c r="I10310" s="7">
        <v>8.1300117099999998</v>
      </c>
      <c r="J10310" s="110">
        <v>0.38</v>
      </c>
      <c r="K10310" s="11">
        <v>16.390654164465779</v>
      </c>
      <c r="L10310" s="10">
        <v>1.9599999999999999E-2</v>
      </c>
      <c r="M10310" s="61">
        <v>0.25</v>
      </c>
      <c r="N10310" s="12">
        <v>2.7000000000000001E-3</v>
      </c>
      <c r="O10310" s="15">
        <v>-11.53195222004269</v>
      </c>
      <c r="P10310" s="103">
        <v>1.422756510122599</v>
      </c>
      <c r="Q10310" s="14">
        <v>-0.42718803364990537</v>
      </c>
      <c r="R10310" s="109">
        <v>-0.21484773611808469</v>
      </c>
      <c r="S10310" s="16">
        <v>0.85437609240991852</v>
      </c>
      <c r="T10310" s="152">
        <v>0.21484773927527151</v>
      </c>
      <c r="U10310" s="78">
        <v>-0.3348428473886515</v>
      </c>
      <c r="V10310" s="148">
        <v>-0.15807809056599401</v>
      </c>
      <c r="W10310" s="77">
        <v>41.877862537420931</v>
      </c>
      <c r="X10310" s="163">
        <v>19.77038661129555</v>
      </c>
    </row>
    <row r="10311" spans="1:24" x14ac:dyDescent="0.35">
      <c r="A10311" s="1">
        <v>3088</v>
      </c>
      <c r="B10311" s="251">
        <v>9695</v>
      </c>
      <c r="C10311" s="3">
        <v>1.8872412557262699E-8</v>
      </c>
      <c r="D10311" s="3">
        <v>4.4485329881134092E-5</v>
      </c>
      <c r="E10311" s="3">
        <v>2.9226861742664701E-5</v>
      </c>
      <c r="F10311" s="39">
        <v>1.2515051363366021</v>
      </c>
      <c r="G10311" s="177">
        <v>-12.079235935551591</v>
      </c>
      <c r="H10311" s="210">
        <v>8.4053270822328905</v>
      </c>
      <c r="I10311" s="7">
        <v>6.5006655899999997</v>
      </c>
      <c r="J10311" s="63">
        <v>0.21</v>
      </c>
      <c r="K10311" s="11">
        <v>16.390654164465779</v>
      </c>
      <c r="L10311" s="13">
        <v>2.5000000000000001E-2</v>
      </c>
      <c r="M10311" s="3">
        <v>0.125</v>
      </c>
      <c r="N10311" s="13">
        <v>3.5000000000000001E-3</v>
      </c>
      <c r="O10311" s="147">
        <v>-11.41449581918336</v>
      </c>
      <c r="P10311" s="78">
        <v>1.404410199923628</v>
      </c>
      <c r="Q10311" s="86">
        <v>-0.41360434311260919</v>
      </c>
      <c r="R10311" s="158">
        <v>-0.10885179218658229</v>
      </c>
      <c r="S10311" s="84">
        <v>0.82720871053687706</v>
      </c>
      <c r="T10311" s="132">
        <v>0.1088517937861591</v>
      </c>
      <c r="U10311" s="138">
        <v>-0.35212665066383042</v>
      </c>
      <c r="V10311" s="163">
        <v>-3.0296874888815949E-2</v>
      </c>
      <c r="W10311" s="186">
        <v>44.039499685493688</v>
      </c>
      <c r="X10311" s="148">
        <v>3.789145779287372</v>
      </c>
    </row>
    <row r="10312" spans="1:24" x14ac:dyDescent="0.35">
      <c r="A10312" s="1">
        <v>852</v>
      </c>
      <c r="B10312" s="251">
        <v>706</v>
      </c>
      <c r="C10312" s="3">
        <v>1.0665842769374269E-9</v>
      </c>
      <c r="D10312" s="3">
        <v>4.4485329881134092E-5</v>
      </c>
      <c r="E10312" s="3">
        <v>2.9226861742664701E-5</v>
      </c>
      <c r="F10312" s="18">
        <v>1.017048680218412</v>
      </c>
      <c r="G10312" s="103">
        <v>-12.188598137996459</v>
      </c>
      <c r="H10312" s="175">
        <v>2.0619765978853422</v>
      </c>
      <c r="I10312" s="7">
        <v>5.6595280700000004</v>
      </c>
      <c r="J10312" s="68">
        <v>0.68</v>
      </c>
      <c r="K10312" s="27">
        <v>2.763953195770684</v>
      </c>
      <c r="L10312" s="10">
        <v>1.9599999999999999E-2</v>
      </c>
      <c r="M10312" s="61">
        <v>0.25</v>
      </c>
      <c r="N10312" s="12">
        <v>2.7000000000000001E-3</v>
      </c>
      <c r="O10312" s="40">
        <v>-11.57412883208435</v>
      </c>
      <c r="P10312" s="139">
        <v>1.397843998744567</v>
      </c>
      <c r="Q10312" s="158">
        <v>-0.38082986083399772</v>
      </c>
      <c r="R10312" s="14">
        <v>-0.23584748752580781</v>
      </c>
      <c r="S10312" s="132">
        <v>0.76165974405317027</v>
      </c>
      <c r="T10312" s="16">
        <v>0.23584749099158589</v>
      </c>
      <c r="U10312" s="155">
        <v>-0.2254435280849528</v>
      </c>
      <c r="V10312" s="86">
        <v>-0.14668390125317299</v>
      </c>
      <c r="W10312" s="135">
        <v>28.195594299598671</v>
      </c>
      <c r="X10312" s="84">
        <v>18.345347081590958</v>
      </c>
    </row>
    <row r="10313" spans="1:24" x14ac:dyDescent="0.35">
      <c r="A10313" s="1">
        <v>1727</v>
      </c>
      <c r="B10313" s="251">
        <v>8720</v>
      </c>
      <c r="C10313" s="3">
        <v>3.6909992416892671E-9</v>
      </c>
      <c r="D10313" s="3">
        <v>4.4485329881134092E-5</v>
      </c>
      <c r="E10313" s="3">
        <v>2.9226861742664701E-5</v>
      </c>
      <c r="F10313" s="103">
        <v>1.412847787931885</v>
      </c>
      <c r="G10313" s="152">
        <v>-11.984511188431471</v>
      </c>
      <c r="H10313" s="90">
        <v>3.5860394784772458</v>
      </c>
      <c r="I10313" s="89">
        <v>4.3297062300000002</v>
      </c>
      <c r="J10313" s="212">
        <v>0.97</v>
      </c>
      <c r="K10313" s="118">
        <v>5.2320789569544912</v>
      </c>
      <c r="L10313" s="10">
        <v>1.9599999999999999E-2</v>
      </c>
      <c r="M10313" s="46">
        <v>0.5</v>
      </c>
      <c r="N10313" s="12">
        <v>2.7000000000000001E-3</v>
      </c>
      <c r="O10313" s="163">
        <v>-11.489679986994091</v>
      </c>
      <c r="P10313" s="139">
        <v>1.3978305588057669</v>
      </c>
      <c r="Q10313" s="117">
        <v>-0.38822901567232221</v>
      </c>
      <c r="R10313" s="147">
        <v>-4.2629363966871427E-2</v>
      </c>
      <c r="S10313" s="82">
        <v>0.77645805416474145</v>
      </c>
      <c r="T10313" s="108">
        <v>4.2629364593309807E-2</v>
      </c>
      <c r="U10313" s="222">
        <v>-5.1260350630581632E-2</v>
      </c>
      <c r="V10313" s="169">
        <v>0.1099020077909134</v>
      </c>
      <c r="W10313" s="166">
        <v>6.4109893165370657</v>
      </c>
      <c r="X10313" s="24">
        <v>-13.74513808715874</v>
      </c>
    </row>
    <row r="10314" spans="1:24" x14ac:dyDescent="0.35">
      <c r="A10314" s="1">
        <v>1835</v>
      </c>
      <c r="B10314" s="251">
        <v>9177</v>
      </c>
      <c r="C10314" s="3">
        <v>4.2748742702977027E-9</v>
      </c>
      <c r="D10314" s="3">
        <v>4.4485329881134092E-5</v>
      </c>
      <c r="E10314" s="3">
        <v>2.9226861742664701E-5</v>
      </c>
      <c r="F10314" s="110">
        <v>1.1629828338926089</v>
      </c>
      <c r="G10314" s="140">
        <v>-12.33610572467876</v>
      </c>
      <c r="H10314" s="220">
        <v>8.2953270822328893</v>
      </c>
      <c r="I10314" s="7">
        <v>7.4783466799999996</v>
      </c>
      <c r="J10314" s="9">
        <v>0.1</v>
      </c>
      <c r="K10314" s="11">
        <v>16.390654164465779</v>
      </c>
      <c r="L10314" s="10">
        <v>1.9599999999999999E-2</v>
      </c>
      <c r="M10314" s="61">
        <v>0.25</v>
      </c>
      <c r="N10314" s="12">
        <v>2.7000000000000001E-3</v>
      </c>
      <c r="O10314" s="102">
        <v>-11.56402229281254</v>
      </c>
      <c r="P10314" s="74">
        <v>1.3789481180625081</v>
      </c>
      <c r="Q10314" s="110">
        <v>-0.43122614390164993</v>
      </c>
      <c r="R10314" s="70">
        <v>-0.2450895016515314</v>
      </c>
      <c r="S10314" s="112">
        <v>0.86245231315076754</v>
      </c>
      <c r="T10314" s="173">
        <v>0.2450895052531209</v>
      </c>
      <c r="U10314" s="143">
        <v>-0.2478512605449362</v>
      </c>
      <c r="V10314" s="204">
        <v>8.3293704039463262E-2</v>
      </c>
      <c r="W10314" s="26">
        <v>30.998067002995871</v>
      </c>
      <c r="X10314" s="115">
        <v>-10.417311629023869</v>
      </c>
    </row>
    <row r="10315" spans="1:24" x14ac:dyDescent="0.35">
      <c r="A10315" s="1">
        <v>495</v>
      </c>
      <c r="B10315" s="251">
        <v>8419</v>
      </c>
      <c r="C10315" s="3">
        <v>5.7959428800924132E-10</v>
      </c>
      <c r="D10315" s="3">
        <v>4.4485329881134092E-5</v>
      </c>
      <c r="E10315" s="3">
        <v>2.9226861742664701E-5</v>
      </c>
      <c r="F10315" s="97">
        <v>1.067112521159552</v>
      </c>
      <c r="G10315" s="125">
        <v>-12.567262850346831</v>
      </c>
      <c r="H10315" s="79">
        <v>2.426758334191025</v>
      </c>
      <c r="I10315" s="25">
        <v>2.7434857400000001</v>
      </c>
      <c r="J10315" s="99">
        <v>0.17</v>
      </c>
      <c r="K10315" s="79">
        <v>4.5135166683820502</v>
      </c>
      <c r="L10315" s="13">
        <v>2.5000000000000001E-2</v>
      </c>
      <c r="M10315" s="61">
        <v>0.25</v>
      </c>
      <c r="N10315" s="13">
        <v>3.5000000000000001E-3</v>
      </c>
      <c r="O10315" s="140">
        <v>-11.70885798593525</v>
      </c>
      <c r="P10315" s="17">
        <v>1.36606190271455</v>
      </c>
      <c r="Q10315" s="73">
        <v>-0.42469526346254732</v>
      </c>
      <c r="R10315" s="17">
        <v>-0.18341113209544219</v>
      </c>
      <c r="S10315" s="75">
        <v>0.84939055188867729</v>
      </c>
      <c r="T10315" s="15">
        <v>0.1834111347906682</v>
      </c>
      <c r="U10315" s="139">
        <v>-0.3379864669068503</v>
      </c>
      <c r="V10315" s="39">
        <v>-0.1652032995463748</v>
      </c>
      <c r="W10315" s="149">
        <v>42.271026277007337</v>
      </c>
      <c r="X10315" s="37">
        <v>20.661516657996071</v>
      </c>
    </row>
    <row r="10316" spans="1:24" x14ac:dyDescent="0.35">
      <c r="A10316" s="1">
        <v>636</v>
      </c>
      <c r="B10316" s="251">
        <v>4181</v>
      </c>
      <c r="C10316" s="3">
        <v>7.6254407839548324E-10</v>
      </c>
      <c r="D10316" s="3">
        <v>4.4485329881134092E-5</v>
      </c>
      <c r="E10316" s="3">
        <v>2.9226861742664701E-5</v>
      </c>
      <c r="F10316" s="66">
        <v>1.088062490021402</v>
      </c>
      <c r="G10316" s="73">
        <v>-12.35966544852346</v>
      </c>
      <c r="H10316" s="6">
        <v>1.856104615823944</v>
      </c>
      <c r="I10316" s="60">
        <v>13.530377720000001</v>
      </c>
      <c r="J10316" s="86">
        <v>0.44</v>
      </c>
      <c r="K10316" s="44">
        <v>2.8322092316478891</v>
      </c>
      <c r="L10316" s="10">
        <v>1.9599999999999999E-2</v>
      </c>
      <c r="M10316" s="61">
        <v>0.25</v>
      </c>
      <c r="N10316" s="12">
        <v>2.7000000000000001E-3</v>
      </c>
      <c r="O10316" s="158">
        <v>-11.52877175744803</v>
      </c>
      <c r="P10316" s="21">
        <v>1.31090550562949</v>
      </c>
      <c r="Q10316" s="18">
        <v>-0.44851944653019488</v>
      </c>
      <c r="R10316" s="171">
        <v>-9.805406417213812E-2</v>
      </c>
      <c r="S10316" s="20">
        <v>0.89703891942435776</v>
      </c>
      <c r="T10316" s="172">
        <v>9.8054065613042293E-2</v>
      </c>
      <c r="U10316" s="172">
        <v>-0.36067940285413269</v>
      </c>
      <c r="V10316" s="52">
        <v>-0.26631569706802172</v>
      </c>
      <c r="W10316" s="171">
        <v>45.10916858639866</v>
      </c>
      <c r="X10316" s="50">
        <v>33.307362663856132</v>
      </c>
    </row>
    <row r="10317" spans="1:24" x14ac:dyDescent="0.35">
      <c r="A10317" s="1">
        <v>1699</v>
      </c>
      <c r="B10317" s="251">
        <v>3435</v>
      </c>
      <c r="C10317" s="3">
        <v>3.506221689751293E-9</v>
      </c>
      <c r="D10317" s="3">
        <v>4.4485329881134092E-5</v>
      </c>
      <c r="E10317" s="3">
        <v>2.9226861742664701E-5</v>
      </c>
      <c r="F10317" s="86">
        <v>1.312437966470773</v>
      </c>
      <c r="G10317" s="113">
        <v>-12.27257024807335</v>
      </c>
      <c r="H10317" s="23">
        <v>2.0831338704589188</v>
      </c>
      <c r="I10317" s="60">
        <v>13.92798513</v>
      </c>
      <c r="J10317" s="150">
        <v>0.86</v>
      </c>
      <c r="K10317" s="107">
        <v>2.4462677409178379</v>
      </c>
      <c r="L10317" s="10">
        <v>1.9599999999999999E-2</v>
      </c>
      <c r="M10317" s="3">
        <v>0.125</v>
      </c>
      <c r="N10317" s="12">
        <v>2.7000000000000001E-3</v>
      </c>
      <c r="O10317" s="91">
        <v>-11.822914431005319</v>
      </c>
      <c r="P10317" s="21">
        <v>1.308356235283503</v>
      </c>
      <c r="Q10317" s="181">
        <v>-0.34648273877280378</v>
      </c>
      <c r="R10317" s="147">
        <v>-4.3323755258711308E-2</v>
      </c>
      <c r="S10317" s="178">
        <v>0.69296549791185902</v>
      </c>
      <c r="T10317" s="108">
        <v>4.3323755895353762E-2</v>
      </c>
      <c r="U10317" s="139">
        <v>-0.33778318329073598</v>
      </c>
      <c r="V10317" s="36">
        <v>9.2559918905618974E-2</v>
      </c>
      <c r="W10317" s="149">
        <v>42.245602161192608</v>
      </c>
      <c r="X10317" s="34">
        <v>-11.57621132012782</v>
      </c>
    </row>
    <row r="10318" spans="1:24" x14ac:dyDescent="0.35">
      <c r="A10318" s="1">
        <v>752</v>
      </c>
      <c r="B10318" s="251">
        <v>9903</v>
      </c>
      <c r="C10318" s="3">
        <v>8.9988848970593344E-10</v>
      </c>
      <c r="D10318" s="3">
        <v>4.4485329881134092E-5</v>
      </c>
      <c r="E10318" s="3">
        <v>2.9226861742664701E-5</v>
      </c>
      <c r="F10318" s="91">
        <v>1.0333614002525471</v>
      </c>
      <c r="G10318" s="115">
        <v>-12.593786898374439</v>
      </c>
      <c r="H10318" s="14">
        <v>4.2594228040143269</v>
      </c>
      <c r="I10318" s="81">
        <v>11.199156179999999</v>
      </c>
      <c r="J10318" s="80">
        <v>0.27</v>
      </c>
      <c r="K10318" s="140">
        <v>7.9788456080286538</v>
      </c>
      <c r="L10318" s="10">
        <v>1.9599999999999999E-2</v>
      </c>
      <c r="M10318" s="61">
        <v>0.25</v>
      </c>
      <c r="N10318" s="12">
        <v>2.7000000000000001E-3</v>
      </c>
      <c r="O10318" s="93">
        <v>-11.79032638873351</v>
      </c>
      <c r="P10318" s="21">
        <v>1.3069166655352009</v>
      </c>
      <c r="Q10318" s="64">
        <v>-0.34937188250559881</v>
      </c>
      <c r="R10318" s="132">
        <v>-0.18985119432381409</v>
      </c>
      <c r="S10318" s="66">
        <v>0.69874378554727279</v>
      </c>
      <c r="T10318" s="158">
        <v>0.18985119711367679</v>
      </c>
      <c r="U10318" s="115">
        <v>-0.46248454060949462</v>
      </c>
      <c r="V10318" s="159">
        <v>-0.1041669938242534</v>
      </c>
      <c r="W10318" s="204">
        <v>57.841653684322061</v>
      </c>
      <c r="X10318" s="160">
        <v>13.027875859761631</v>
      </c>
    </row>
    <row r="10319" spans="1:24" x14ac:dyDescent="0.35">
      <c r="A10319" s="1">
        <v>345</v>
      </c>
      <c r="B10319" s="251">
        <v>10680</v>
      </c>
      <c r="C10319" s="3">
        <v>4.0095827295183132E-10</v>
      </c>
      <c r="D10319" s="3">
        <v>4.4485329881134092E-5</v>
      </c>
      <c r="E10319" s="3">
        <v>2.9226861742664701E-5</v>
      </c>
      <c r="F10319" s="67">
        <v>1.178517139313388</v>
      </c>
      <c r="G10319" s="156">
        <v>-12.51533702251696</v>
      </c>
      <c r="H10319" s="98">
        <v>2.268183197857863</v>
      </c>
      <c r="I10319" s="60">
        <v>12.7479365</v>
      </c>
      <c r="J10319" s="86">
        <v>0.44</v>
      </c>
      <c r="K10319" s="71">
        <v>3.6563663957157262</v>
      </c>
      <c r="L10319" s="10">
        <v>1.9599999999999999E-2</v>
      </c>
      <c r="M10319" s="46">
        <v>0.5</v>
      </c>
      <c r="N10319" s="12">
        <v>2.7000000000000001E-3</v>
      </c>
      <c r="O10319" s="113">
        <v>-11.663550928750309</v>
      </c>
      <c r="P10319" s="21">
        <v>1.305501120107821</v>
      </c>
      <c r="Q10319" s="156">
        <v>-0.44771640685212732</v>
      </c>
      <c r="R10319" s="185">
        <v>-0.25310428327799223</v>
      </c>
      <c r="S10319" s="157">
        <v>0.89543284002101986</v>
      </c>
      <c r="T10319" s="121">
        <v>0.25310428699735887</v>
      </c>
      <c r="U10319" s="38">
        <v>-0.32714890237952698</v>
      </c>
      <c r="V10319" s="237">
        <v>0.17827058505099219</v>
      </c>
      <c r="W10319" s="40">
        <v>40.915602259277357</v>
      </c>
      <c r="X10319" s="106">
        <v>-22.2958056695945</v>
      </c>
    </row>
    <row r="10320" spans="1:24" x14ac:dyDescent="0.35">
      <c r="A10320" s="1">
        <v>1770</v>
      </c>
      <c r="B10320" s="251">
        <v>6099</v>
      </c>
      <c r="C10320" s="3">
        <v>3.8585410863499252E-9</v>
      </c>
      <c r="D10320" s="3">
        <v>4.4485329881134092E-5</v>
      </c>
      <c r="E10320" s="3">
        <v>2.9226861742664701E-5</v>
      </c>
      <c r="F10320" s="139">
        <v>1.3863489813992651</v>
      </c>
      <c r="G10320" s="108">
        <v>-12.422170378517141</v>
      </c>
      <c r="H10320" s="63">
        <v>2.728949084575512</v>
      </c>
      <c r="I10320" s="3">
        <v>1.93219305</v>
      </c>
      <c r="J10320" s="11">
        <v>0.99</v>
      </c>
      <c r="K10320" s="6">
        <v>3.477898169151024</v>
      </c>
      <c r="L10320" s="10">
        <v>1.9599999999999999E-2</v>
      </c>
      <c r="M10320" s="3">
        <v>0.125</v>
      </c>
      <c r="N10320" s="12">
        <v>2.7000000000000001E-3</v>
      </c>
      <c r="O10320" s="77">
        <v>-11.554245270653819</v>
      </c>
      <c r="P10320" s="148">
        <v>1.282922748264421</v>
      </c>
      <c r="Q10320" s="13">
        <v>-0.44550375307020867</v>
      </c>
      <c r="R10320" s="147">
        <v>-4.3324743217330083E-2</v>
      </c>
      <c r="S10320" s="144">
        <v>0.89100753232712304</v>
      </c>
      <c r="T10320" s="108">
        <v>4.3324743853987047E-2</v>
      </c>
      <c r="U10320" s="78">
        <v>-0.33549122850237151</v>
      </c>
      <c r="V10320" s="198">
        <v>0.13740748247937101</v>
      </c>
      <c r="W10320" s="77">
        <v>41.958953757866539</v>
      </c>
      <c r="X10320" s="182">
        <v>-17.185171216170939</v>
      </c>
    </row>
    <row r="10321" spans="1:24" x14ac:dyDescent="0.35">
      <c r="A10321" s="1">
        <v>832</v>
      </c>
      <c r="B10321" s="251">
        <v>3995</v>
      </c>
      <c r="C10321" s="3">
        <v>1.0209118106434321E-9</v>
      </c>
      <c r="D10321" s="3">
        <v>4.4485329881134092E-5</v>
      </c>
      <c r="E10321" s="3">
        <v>2.9226861742664701E-5</v>
      </c>
      <c r="F10321" s="85">
        <v>1.1063249906160011</v>
      </c>
      <c r="G10321" s="32">
        <v>-12.56442263812052</v>
      </c>
      <c r="H10321" s="207">
        <v>1.9089490845755119</v>
      </c>
      <c r="I10321" s="81">
        <v>10.71328784</v>
      </c>
      <c r="J10321" s="99">
        <v>0.17</v>
      </c>
      <c r="K10321" s="6">
        <v>3.477898169151024</v>
      </c>
      <c r="L10321" s="10">
        <v>1.9599999999999999E-2</v>
      </c>
      <c r="M10321" s="3">
        <v>0.125</v>
      </c>
      <c r="N10321" s="12">
        <v>2.7000000000000001E-3</v>
      </c>
      <c r="O10321" s="38">
        <v>-11.60892549011411</v>
      </c>
      <c r="P10321" s="109">
        <v>1.2822472342605939</v>
      </c>
      <c r="Q10321" s="14">
        <v>-0.42666722608476082</v>
      </c>
      <c r="R10321" s="102">
        <v>-0.13358718322287541</v>
      </c>
      <c r="S10321" s="16">
        <v>0.85333447724901634</v>
      </c>
      <c r="T10321" s="103">
        <v>0.1335871851859386</v>
      </c>
      <c r="U10321" s="103">
        <v>-0.33030490373128008</v>
      </c>
      <c r="V10321" s="165">
        <v>-4.4388996000081556E-3</v>
      </c>
      <c r="W10321" s="102">
        <v>41.310314560308598</v>
      </c>
      <c r="X10321" s="123">
        <v>0.55516081265068884</v>
      </c>
    </row>
    <row r="10322" spans="1:24" x14ac:dyDescent="0.35">
      <c r="A10322" s="1">
        <v>283</v>
      </c>
      <c r="B10322" s="251">
        <v>5777</v>
      </c>
      <c r="C10322" s="3">
        <v>3.2726408238195011E-10</v>
      </c>
      <c r="D10322" s="3">
        <v>4.4485329881134092E-5</v>
      </c>
      <c r="E10322" s="3">
        <v>2.9226861742664701E-5</v>
      </c>
      <c r="F10322" s="120">
        <v>0.9455118568195765</v>
      </c>
      <c r="G10322" s="61">
        <v>-12.70208647530222</v>
      </c>
      <c r="H10322" s="79">
        <v>2.4333297016639142</v>
      </c>
      <c r="I10322" s="60">
        <v>12.633412910000001</v>
      </c>
      <c r="J10322" s="242">
        <v>0.93</v>
      </c>
      <c r="K10322" s="45">
        <v>3.006659403327828</v>
      </c>
      <c r="L10322" s="10">
        <v>1.9599999999999999E-2</v>
      </c>
      <c r="M10322" s="61">
        <v>0.25</v>
      </c>
      <c r="N10322" s="12">
        <v>2.7000000000000001E-3</v>
      </c>
      <c r="O10322" s="54">
        <v>-11.799185711995399</v>
      </c>
      <c r="P10322" s="14">
        <v>1.2200323404804321</v>
      </c>
      <c r="Q10322" s="171">
        <v>-0.37584100564516509</v>
      </c>
      <c r="R10322" s="160">
        <v>-0.13908528052944011</v>
      </c>
      <c r="S10322" s="172">
        <v>0.75168203338226036</v>
      </c>
      <c r="T10322" s="159">
        <v>0.1390852825732978</v>
      </c>
      <c r="U10322" s="21">
        <v>-0.36378813790576198</v>
      </c>
      <c r="V10322" s="160">
        <v>-8.5210631102665246E-2</v>
      </c>
      <c r="W10322" s="19">
        <v>45.497969422888637</v>
      </c>
      <c r="X10322" s="159">
        <v>10.65705635904601</v>
      </c>
    </row>
    <row r="10323" spans="1:24" x14ac:dyDescent="0.35">
      <c r="A10323" s="1">
        <v>1084</v>
      </c>
      <c r="B10323" s="251">
        <v>3841</v>
      </c>
      <c r="C10323" s="3">
        <v>1.5210991645270241E-9</v>
      </c>
      <c r="D10323" s="3">
        <v>4.4485329881134092E-5</v>
      </c>
      <c r="E10323" s="3">
        <v>2.9226861742664701E-5</v>
      </c>
      <c r="F10323" s="185">
        <v>1.1517177237299729</v>
      </c>
      <c r="G10323" s="131">
        <v>-12.44323944045852</v>
      </c>
      <c r="H10323" s="207">
        <v>1.938183197857863</v>
      </c>
      <c r="I10323" s="162">
        <v>9.5013284299999992</v>
      </c>
      <c r="J10323" s="42">
        <v>0.11</v>
      </c>
      <c r="K10323" s="71">
        <v>3.6563663957157262</v>
      </c>
      <c r="L10323" s="10">
        <v>1.9599999999999999E-2</v>
      </c>
      <c r="M10323" s="3">
        <v>0.125</v>
      </c>
      <c r="N10323" s="12">
        <v>2.7000000000000001E-3</v>
      </c>
      <c r="O10323" s="17">
        <v>-11.64885183650877</v>
      </c>
      <c r="P10323" s="14">
        <v>1.2195704506678919</v>
      </c>
      <c r="Q10323" s="186">
        <v>-0.37926099691487491</v>
      </c>
      <c r="R10323" s="122">
        <v>9.8608671026172105E-3</v>
      </c>
      <c r="S10323" s="138">
        <v>0.75852201612270675</v>
      </c>
      <c r="T10323" s="90">
        <v>-9.8608672475226228E-3</v>
      </c>
      <c r="U10323" s="105">
        <v>-0.47572305013047672</v>
      </c>
      <c r="V10323" s="65">
        <v>-3.4162259905507877E-2</v>
      </c>
      <c r="W10323" s="208">
        <v>59.497357206865978</v>
      </c>
      <c r="X10323" s="47">
        <v>4.2725787199807241</v>
      </c>
    </row>
    <row r="10324" spans="1:24" x14ac:dyDescent="0.35">
      <c r="A10324" s="1">
        <v>1421</v>
      </c>
      <c r="B10324" s="251">
        <v>5345</v>
      </c>
      <c r="C10324" s="3">
        <v>2.4289059887078411E-9</v>
      </c>
      <c r="D10324" s="3">
        <v>4.4485329881134092E-5</v>
      </c>
      <c r="E10324" s="3">
        <v>2.9226861742664701E-5</v>
      </c>
      <c r="F10324" s="178">
        <v>1.0571879017184</v>
      </c>
      <c r="G10324" s="110">
        <v>-12.406565002517761</v>
      </c>
      <c r="H10324" s="125">
        <v>3.536039478477246</v>
      </c>
      <c r="I10324" s="107">
        <v>13.99678581</v>
      </c>
      <c r="J10324" s="179">
        <v>0.92</v>
      </c>
      <c r="K10324" s="118">
        <v>5.2320789569544912</v>
      </c>
      <c r="L10324" s="10">
        <v>1.9599999999999999E-2</v>
      </c>
      <c r="M10324" s="3">
        <v>0.125</v>
      </c>
      <c r="N10324" s="12">
        <v>2.7000000000000001E-3</v>
      </c>
      <c r="O10324" s="51">
        <v>-11.463358083436329</v>
      </c>
      <c r="P10324" s="14">
        <v>1.2140564357669541</v>
      </c>
      <c r="Q10324" s="49">
        <v>-0.42348516913668721</v>
      </c>
      <c r="R10324" s="148">
        <v>-0.21353185038550851</v>
      </c>
      <c r="S10324" s="51">
        <v>0.84697036316582774</v>
      </c>
      <c r="T10324" s="163">
        <v>0.21353185352335841</v>
      </c>
      <c r="U10324" s="139">
        <v>-0.33740382173613248</v>
      </c>
      <c r="V10324" s="36">
        <v>9.2370572351654703E-2</v>
      </c>
      <c r="W10324" s="149">
        <v>42.198156467908227</v>
      </c>
      <c r="X10324" s="34">
        <v>-11.5525302738678</v>
      </c>
    </row>
    <row r="10325" spans="1:24" x14ac:dyDescent="0.35">
      <c r="A10325" s="1">
        <v>1753</v>
      </c>
      <c r="B10325" s="251">
        <v>7675</v>
      </c>
      <c r="C10325" s="3">
        <v>3.7796189867078072E-9</v>
      </c>
      <c r="D10325" s="3">
        <v>4.4485329881134092E-5</v>
      </c>
      <c r="E10325" s="3">
        <v>2.9226861742664701E-5</v>
      </c>
      <c r="F10325" s="97">
        <v>1.0643865883486161</v>
      </c>
      <c r="G10325" s="112">
        <v>-11.896770673962051</v>
      </c>
      <c r="H10325" s="28">
        <v>1.6733297016639139</v>
      </c>
      <c r="I10325" s="25">
        <v>2.9994202799999998</v>
      </c>
      <c r="J10325" s="99">
        <v>0.17</v>
      </c>
      <c r="K10325" s="45">
        <v>3.006659403327828</v>
      </c>
      <c r="L10325" s="10">
        <v>1.9599999999999999E-2</v>
      </c>
      <c r="M10325" s="3">
        <v>0.125</v>
      </c>
      <c r="N10325" s="12">
        <v>2.7000000000000001E-3</v>
      </c>
      <c r="O10325" s="173">
        <v>-11.432154020843811</v>
      </c>
      <c r="P10325" s="185">
        <v>1.1689311418510651</v>
      </c>
      <c r="Q10325" s="114">
        <v>-0.37788692557456482</v>
      </c>
      <c r="R10325" s="76">
        <v>-0.115500193399299</v>
      </c>
      <c r="S10325" s="113">
        <v>0.75577387336131874</v>
      </c>
      <c r="T10325" s="74">
        <v>0.115500195096574</v>
      </c>
      <c r="U10325" s="78">
        <v>-0.33526079838938611</v>
      </c>
      <c r="V10325" s="141">
        <v>-2.2869170123898989E-2</v>
      </c>
      <c r="W10325" s="77">
        <v>41.930134505278822</v>
      </c>
      <c r="X10325" s="140">
        <v>2.8601834271284909</v>
      </c>
    </row>
    <row r="10326" spans="1:24" x14ac:dyDescent="0.35">
      <c r="A10326" s="1">
        <v>759</v>
      </c>
      <c r="B10326" s="251">
        <v>11299</v>
      </c>
      <c r="C10326" s="3">
        <v>9.0457143798748892E-10</v>
      </c>
      <c r="D10326" s="3">
        <v>4.4485329881134092E-5</v>
      </c>
      <c r="E10326" s="3">
        <v>2.9226861742664701E-5</v>
      </c>
      <c r="F10326" s="43">
        <v>0.81812506317985179</v>
      </c>
      <c r="G10326" s="158">
        <v>-12.05724245926007</v>
      </c>
      <c r="H10326" s="175">
        <v>2.0431338704589188</v>
      </c>
      <c r="I10326" s="88">
        <v>20.132624669999998</v>
      </c>
      <c r="J10326" s="170">
        <v>0.82000000000000006</v>
      </c>
      <c r="K10326" s="107">
        <v>2.4462677409178379</v>
      </c>
      <c r="L10326" s="10">
        <v>1.9599999999999999E-2</v>
      </c>
      <c r="M10326" s="61">
        <v>0.25</v>
      </c>
      <c r="N10326" s="12">
        <v>2.7000000000000001E-3</v>
      </c>
      <c r="O10326" s="196">
        <v>-11.2639649249545</v>
      </c>
      <c r="P10326" s="108">
        <v>1.162917686772863</v>
      </c>
      <c r="Q10326" s="38">
        <v>-0.39982794647084491</v>
      </c>
      <c r="R10326" s="185">
        <v>-0.25368716725825669</v>
      </c>
      <c r="S10326" s="40">
        <v>0.79965591644357181</v>
      </c>
      <c r="T10326" s="121">
        <v>0.25368717098618893</v>
      </c>
      <c r="U10326" s="132">
        <v>-0.35014453475927682</v>
      </c>
      <c r="V10326" s="160">
        <v>-8.7849965611410827E-2</v>
      </c>
      <c r="W10326" s="158">
        <v>43.791601968605072</v>
      </c>
      <c r="X10326" s="159">
        <v>10.98715057670516</v>
      </c>
    </row>
    <row r="10327" spans="1:24" x14ac:dyDescent="0.35">
      <c r="A10327" s="1">
        <v>286</v>
      </c>
      <c r="B10327" s="251">
        <v>10836</v>
      </c>
      <c r="C10327" s="3">
        <v>3.3017976275275322E-10</v>
      </c>
      <c r="D10327" s="3">
        <v>4.4485329881134092E-5</v>
      </c>
      <c r="E10327" s="3">
        <v>2.9226861742664701E-5</v>
      </c>
      <c r="F10327" s="189">
        <v>0.87305897492302176</v>
      </c>
      <c r="G10327" s="33">
        <v>-12.53419941933557</v>
      </c>
      <c r="H10327" s="100">
        <v>2.956039478477245</v>
      </c>
      <c r="I10327" s="3">
        <v>0.79572670999999995</v>
      </c>
      <c r="J10327" s="13">
        <v>0.34</v>
      </c>
      <c r="K10327" s="118">
        <v>5.2320789569544912</v>
      </c>
      <c r="L10327" s="10">
        <v>1.9599999999999999E-2</v>
      </c>
      <c r="M10327" s="29">
        <v>0.375</v>
      </c>
      <c r="N10327" s="12">
        <v>2.7000000000000001E-3</v>
      </c>
      <c r="O10327" s="108">
        <v>-11.76455591408606</v>
      </c>
      <c r="P10327" s="156">
        <v>1.050060506379928</v>
      </c>
      <c r="Q10327" s="40">
        <v>-0.39035190625354499</v>
      </c>
      <c r="R10327" s="37">
        <v>-7.8522740683671433E-2</v>
      </c>
      <c r="S10327" s="38">
        <v>0.78070383545197053</v>
      </c>
      <c r="T10327" s="39">
        <v>7.8522741837562873E-2</v>
      </c>
      <c r="U10327" s="39">
        <v>-0.37444266624937372</v>
      </c>
      <c r="V10327" s="74">
        <v>-0.12933746340553121</v>
      </c>
      <c r="W10327" s="37">
        <v>46.830501614794578</v>
      </c>
      <c r="X10327" s="76">
        <v>16.175876401949139</v>
      </c>
    </row>
    <row r="10328" spans="1:24" x14ac:dyDescent="0.35">
      <c r="A10328" s="1">
        <v>1873</v>
      </c>
      <c r="B10328" s="251">
        <v>3107</v>
      </c>
      <c r="C10328" s="3">
        <v>4.4757735343630609E-9</v>
      </c>
      <c r="D10328" s="3">
        <v>4.4485329881134092E-5</v>
      </c>
      <c r="E10328" s="3">
        <v>2.9226861742664701E-5</v>
      </c>
      <c r="F10328" s="34">
        <v>0.9046806207145387</v>
      </c>
      <c r="G10328" s="221">
        <v>-11.634017505330281</v>
      </c>
      <c r="H10328" s="206">
        <v>3.1260394784772458</v>
      </c>
      <c r="I10328" s="162">
        <v>9.9386245800000008</v>
      </c>
      <c r="J10328" s="40">
        <v>0.51</v>
      </c>
      <c r="K10328" s="118">
        <v>5.2320789569544912</v>
      </c>
      <c r="L10328" s="10">
        <v>1.9599999999999999E-2</v>
      </c>
      <c r="M10328" s="61">
        <v>0.25</v>
      </c>
      <c r="N10328" s="12">
        <v>2.7000000000000001E-3</v>
      </c>
      <c r="O10328" s="68">
        <v>-11.32587313977657</v>
      </c>
      <c r="P10328" s="129">
        <v>1.021659244563663</v>
      </c>
      <c r="Q10328" s="93">
        <v>-0.43862573184776599</v>
      </c>
      <c r="R10328" s="102">
        <v>-0.13451056908915221</v>
      </c>
      <c r="S10328" s="95">
        <v>0.87725148947794762</v>
      </c>
      <c r="T10328" s="103">
        <v>0.1345105710657846</v>
      </c>
      <c r="U10328" s="137">
        <v>-0.1344936012585583</v>
      </c>
      <c r="V10328" s="153">
        <v>3.8575566611556929E-2</v>
      </c>
      <c r="W10328" s="41">
        <v>16.820740205721648</v>
      </c>
      <c r="X10328" s="97">
        <v>-4.8245387006485512</v>
      </c>
    </row>
    <row r="10329" spans="1:24" x14ac:dyDescent="0.35">
      <c r="A10329" s="1">
        <v>91</v>
      </c>
      <c r="B10329" s="251">
        <v>8086</v>
      </c>
      <c r="C10329" s="3">
        <v>1.395218270594527E-10</v>
      </c>
      <c r="D10329" s="3">
        <v>4.4485329881134092E-5</v>
      </c>
      <c r="E10329" s="3">
        <v>2.9226861742664701E-5</v>
      </c>
      <c r="F10329" s="183">
        <v>0.74436390971269073</v>
      </c>
      <c r="G10329" s="47">
        <v>-12.306904556035009</v>
      </c>
      <c r="H10329" s="195">
        <v>1.3272050238058399</v>
      </c>
      <c r="I10329" s="3">
        <v>1.88650842</v>
      </c>
      <c r="J10329" s="54">
        <v>0.35</v>
      </c>
      <c r="K10329" s="3">
        <v>1.9544100476116799</v>
      </c>
      <c r="L10329" s="10">
        <v>1.9599999999999999E-2</v>
      </c>
      <c r="M10329" s="46">
        <v>0.5</v>
      </c>
      <c r="N10329" s="12">
        <v>2.7000000000000001E-3</v>
      </c>
      <c r="O10329" s="160">
        <v>-11.57740389575283</v>
      </c>
      <c r="P10329" s="129">
        <v>1.0189657359801361</v>
      </c>
      <c r="Q10329" s="208">
        <v>-0.32518515373422352</v>
      </c>
      <c r="R10329" s="153">
        <v>-1.9838247070854041E-2</v>
      </c>
      <c r="S10329" s="105">
        <v>0.65037032658282667</v>
      </c>
      <c r="T10329" s="97">
        <v>1.9838247362377021E-2</v>
      </c>
      <c r="U10329" s="113">
        <v>-0.35696534499906307</v>
      </c>
      <c r="V10329" s="26">
        <v>-0.17808168490846171</v>
      </c>
      <c r="W10329" s="114">
        <v>44.644661712431898</v>
      </c>
      <c r="X10329" s="143">
        <v>22.27218045476943</v>
      </c>
    </row>
    <row r="10330" spans="1:24" x14ac:dyDescent="0.35">
      <c r="A10330" s="1">
        <v>2129</v>
      </c>
      <c r="B10330" s="251">
        <v>133</v>
      </c>
      <c r="C10330" s="3">
        <v>6.121527186728093E-9</v>
      </c>
      <c r="D10330" s="3">
        <v>4.0437576708673207E-5</v>
      </c>
      <c r="E10330" s="3">
        <v>2.6567487907378888E-5</v>
      </c>
      <c r="F10330" s="237">
        <v>2.2643356039450202</v>
      </c>
      <c r="G10330" s="108">
        <v>-12.42887739662784</v>
      </c>
      <c r="H10330" s="207">
        <v>1.921976597885342</v>
      </c>
      <c r="I10330" s="7">
        <v>6.7689276100000004</v>
      </c>
      <c r="J10330" s="158">
        <v>0.54</v>
      </c>
      <c r="K10330" s="27">
        <v>2.763953195770684</v>
      </c>
      <c r="L10330" s="10">
        <v>1.9599999999999999E-2</v>
      </c>
      <c r="M10330" s="29">
        <v>0.375</v>
      </c>
      <c r="N10330" s="12">
        <v>2.7000000000000001E-3</v>
      </c>
      <c r="O10330" s="47">
        <v>-11.686653537209709</v>
      </c>
      <c r="P10330" s="243">
        <v>2.5099764245259082</v>
      </c>
      <c r="Q10330" s="139">
        <v>-0.40387078050973069</v>
      </c>
      <c r="R10330" s="158">
        <v>-0.1099548883372274</v>
      </c>
      <c r="S10330" s="149">
        <v>0.80774158259890483</v>
      </c>
      <c r="T10330" s="132">
        <v>0.1099548898059925</v>
      </c>
      <c r="U10330" s="17">
        <v>-0.34743458613573758</v>
      </c>
      <c r="V10330" s="78">
        <v>-0.11865821806025199</v>
      </c>
      <c r="W10330" s="15">
        <v>43.452676240236983</v>
      </c>
      <c r="X10330" s="77">
        <v>14.84025292347029</v>
      </c>
    </row>
    <row r="10331" spans="1:24" x14ac:dyDescent="0.35">
      <c r="A10331" s="1">
        <v>4556</v>
      </c>
      <c r="B10331" s="251">
        <v>864</v>
      </c>
      <c r="C10331" s="3">
        <v>1.080115165710833E-7</v>
      </c>
      <c r="D10331" s="3">
        <v>4.0437576708673207E-5</v>
      </c>
      <c r="E10331" s="3">
        <v>2.6567487907378888E-5</v>
      </c>
      <c r="F10331" s="199">
        <v>2.0486898154642992</v>
      </c>
      <c r="G10331" s="117">
        <v>-12.103563675858711</v>
      </c>
      <c r="H10331" s="217">
        <v>8.8153270822328889</v>
      </c>
      <c r="I10331" s="81">
        <v>11.78134704</v>
      </c>
      <c r="J10331" s="155">
        <v>0.62</v>
      </c>
      <c r="K10331" s="11">
        <v>16.390654164465779</v>
      </c>
      <c r="L10331" s="10">
        <v>1.9599999999999999E-2</v>
      </c>
      <c r="M10331" s="3">
        <v>0.125</v>
      </c>
      <c r="N10331" s="12">
        <v>2.7000000000000001E-3</v>
      </c>
      <c r="O10331" s="177">
        <v>-11.541960276004231</v>
      </c>
      <c r="P10331" s="236">
        <v>2.3785097879545698</v>
      </c>
      <c r="Q10331" s="77">
        <v>-0.38677199008912272</v>
      </c>
      <c r="R10331" s="140">
        <v>-0.22373894616096021</v>
      </c>
      <c r="S10331" s="78">
        <v>0.77354400084407382</v>
      </c>
      <c r="T10331" s="141">
        <v>0.22373894914963999</v>
      </c>
      <c r="U10331" s="95">
        <v>-0.21786131605620729</v>
      </c>
      <c r="V10331" s="101">
        <v>-9.734813055828942E-2</v>
      </c>
      <c r="W10331" s="93">
        <v>27.247308154185411</v>
      </c>
      <c r="X10331" s="29">
        <v>12.17505961852933</v>
      </c>
    </row>
    <row r="10332" spans="1:24" x14ac:dyDescent="0.35">
      <c r="A10332" s="1">
        <v>3019</v>
      </c>
      <c r="B10332" s="251">
        <v>2130</v>
      </c>
      <c r="C10332" s="3">
        <v>1.74485809741288E-8</v>
      </c>
      <c r="D10332" s="3">
        <v>4.0437576708673207E-5</v>
      </c>
      <c r="E10332" s="3">
        <v>2.6567487907378888E-5</v>
      </c>
      <c r="F10332" s="202">
        <v>2.3272766789968902</v>
      </c>
      <c r="G10332" s="33">
        <v>-12.535065151062581</v>
      </c>
      <c r="H10332" s="166">
        <v>2.018183197857863</v>
      </c>
      <c r="I10332" s="7">
        <v>7.39969374</v>
      </c>
      <c r="J10332" s="10">
        <v>0.19</v>
      </c>
      <c r="K10332" s="71">
        <v>3.6563663957157262</v>
      </c>
      <c r="L10332" s="10">
        <v>1.9599999999999999E-2</v>
      </c>
      <c r="M10332" s="3">
        <v>0.125</v>
      </c>
      <c r="N10332" s="12">
        <v>2.7000000000000001E-3</v>
      </c>
      <c r="O10332" s="4">
        <v>-11.93260264643707</v>
      </c>
      <c r="P10332" s="202">
        <v>2.3011150918743328</v>
      </c>
      <c r="Q10332" s="114">
        <v>-0.37835159334770169</v>
      </c>
      <c r="R10332" s="104">
        <v>6.6418642526390445E-2</v>
      </c>
      <c r="S10332" s="113">
        <v>0.75670320691131698</v>
      </c>
      <c r="T10332" s="61">
        <v>-6.6418643413603248E-2</v>
      </c>
      <c r="U10332" s="39">
        <v>-0.37655919481480471</v>
      </c>
      <c r="V10332" s="159">
        <v>-0.10375698016869769</v>
      </c>
      <c r="W10332" s="37">
        <v>47.09520994890083</v>
      </c>
      <c r="X10332" s="160">
        <v>12.976596593563359</v>
      </c>
    </row>
    <row r="10333" spans="1:24" x14ac:dyDescent="0.35">
      <c r="A10333" s="1">
        <v>1745</v>
      </c>
      <c r="B10333" s="251">
        <v>3209</v>
      </c>
      <c r="C10333" s="3">
        <v>3.7585260890081108E-9</v>
      </c>
      <c r="D10333" s="3">
        <v>4.0437576708673207E-5</v>
      </c>
      <c r="E10333" s="3">
        <v>2.6567487907378888E-5</v>
      </c>
      <c r="F10333" s="165">
        <v>1.7314351151361971</v>
      </c>
      <c r="G10333" s="62">
        <v>-12.22219006446802</v>
      </c>
      <c r="H10333" s="28">
        <v>1.66720502380584</v>
      </c>
      <c r="I10333" s="7">
        <v>6.0884556600000002</v>
      </c>
      <c r="J10333" s="194">
        <v>0.69000000000000006</v>
      </c>
      <c r="K10333" s="3">
        <v>1.9544100476116799</v>
      </c>
      <c r="L10333" s="10">
        <v>1.9599999999999999E-2</v>
      </c>
      <c r="M10333" s="61">
        <v>0.25</v>
      </c>
      <c r="N10333" s="12">
        <v>2.7000000000000001E-3</v>
      </c>
      <c r="O10333" s="66">
        <v>-11.796998681353699</v>
      </c>
      <c r="P10333" s="134">
        <v>2.2865663388417019</v>
      </c>
      <c r="Q10333" s="112">
        <v>-0.35870863655816237</v>
      </c>
      <c r="R10333" s="85">
        <v>-0.26650597658609088</v>
      </c>
      <c r="S10333" s="110">
        <v>0.71741729228268458</v>
      </c>
      <c r="T10333" s="83">
        <v>0.26650598014604798</v>
      </c>
      <c r="U10333" s="14">
        <v>-0.38838482962018572</v>
      </c>
      <c r="V10333" s="54">
        <v>-0.22428113173523839</v>
      </c>
      <c r="W10333" s="16">
        <v>48.574209164979862</v>
      </c>
      <c r="X10333" s="56">
        <v>28.05021662488657</v>
      </c>
    </row>
    <row r="10334" spans="1:24" x14ac:dyDescent="0.35">
      <c r="A10334" s="1">
        <v>1499</v>
      </c>
      <c r="B10334" s="251">
        <v>6158</v>
      </c>
      <c r="C10334" s="3">
        <v>2.635144527574437E-9</v>
      </c>
      <c r="D10334" s="3">
        <v>4.0437576708673207E-5</v>
      </c>
      <c r="E10334" s="3">
        <v>2.6567487907378888E-5</v>
      </c>
      <c r="F10334" s="122">
        <v>1.935798512431244</v>
      </c>
      <c r="G10334" s="140">
        <v>-12.336467394776211</v>
      </c>
      <c r="H10334" s="42">
        <v>1.8997725082009</v>
      </c>
      <c r="I10334" s="7">
        <v>7.9617325399999999</v>
      </c>
      <c r="J10334" s="99">
        <v>0.17</v>
      </c>
      <c r="K10334" s="9">
        <v>3.4595450164017998</v>
      </c>
      <c r="L10334" s="10">
        <v>1.9599999999999999E-2</v>
      </c>
      <c r="M10334" s="46">
        <v>0.5</v>
      </c>
      <c r="N10334" s="12">
        <v>2.7000000000000001E-3</v>
      </c>
      <c r="O10334" s="148">
        <v>-11.69646203629835</v>
      </c>
      <c r="P10334" s="237">
        <v>2.2473359937170629</v>
      </c>
      <c r="Q10334" s="15">
        <v>-0.38153519923702478</v>
      </c>
      <c r="R10334" s="39">
        <v>-0.2199279924307776</v>
      </c>
      <c r="S10334" s="17">
        <v>0.7630704188600681</v>
      </c>
      <c r="T10334" s="37">
        <v>0.2199279953685512</v>
      </c>
      <c r="U10334" s="213">
        <v>-0.1414586610408006</v>
      </c>
      <c r="V10334" s="177">
        <v>-6.6976040656115149E-2</v>
      </c>
      <c r="W10334" s="43">
        <v>17.691840838153869</v>
      </c>
      <c r="X10334" s="62">
        <v>8.3765069069609375</v>
      </c>
    </row>
    <row r="10335" spans="1:24" x14ac:dyDescent="0.35">
      <c r="A10335" s="1">
        <v>3483</v>
      </c>
      <c r="B10335" s="251">
        <v>11769</v>
      </c>
      <c r="C10335" s="3">
        <v>3.0582498745827798E-8</v>
      </c>
      <c r="D10335" s="3">
        <v>4.0437576708673207E-5</v>
      </c>
      <c r="E10335" s="3">
        <v>2.6567487907378888E-5</v>
      </c>
      <c r="F10335" s="197">
        <v>2.1342142848827299</v>
      </c>
      <c r="G10335" s="75">
        <v>-11.94759864365318</v>
      </c>
      <c r="H10335" s="27">
        <v>1.42720502380584</v>
      </c>
      <c r="I10335" s="162">
        <v>9.6049289400000006</v>
      </c>
      <c r="J10335" s="132">
        <v>0.45</v>
      </c>
      <c r="K10335" s="3">
        <v>1.9544100476116799</v>
      </c>
      <c r="L10335" s="10">
        <v>1.9599999999999999E-2</v>
      </c>
      <c r="M10335" s="3">
        <v>0.125</v>
      </c>
      <c r="N10335" s="12">
        <v>2.7000000000000001E-3</v>
      </c>
      <c r="O10335" s="38">
        <v>-11.60869706167855</v>
      </c>
      <c r="P10335" s="191">
        <v>2.1478886132639721</v>
      </c>
      <c r="Q10335" s="143">
        <v>-0.364897209505674</v>
      </c>
      <c r="R10335" s="53">
        <v>-0.14319675448997041</v>
      </c>
      <c r="S10335" s="26">
        <v>0.72979443850837289</v>
      </c>
      <c r="T10335" s="55">
        <v>0.14319675640277671</v>
      </c>
      <c r="U10335" s="185">
        <v>-0.40312373706089322</v>
      </c>
      <c r="V10335" s="36">
        <v>9.0932503282959334E-2</v>
      </c>
      <c r="W10335" s="121">
        <v>50.417563277416058</v>
      </c>
      <c r="X10335" s="34">
        <v>-11.372674979816249</v>
      </c>
    </row>
    <row r="10336" spans="1:24" x14ac:dyDescent="0.35">
      <c r="A10336" s="1">
        <v>1371</v>
      </c>
      <c r="B10336" s="251">
        <v>8230</v>
      </c>
      <c r="C10336" s="3">
        <v>2.2826022049458471E-9</v>
      </c>
      <c r="D10336" s="3">
        <v>4.0437576708673207E-5</v>
      </c>
      <c r="E10336" s="3">
        <v>2.6567487907378888E-5</v>
      </c>
      <c r="F10336" s="147">
        <v>1.7756690340698551</v>
      </c>
      <c r="G10336" s="17">
        <v>-12.242906804734179</v>
      </c>
      <c r="H10336" s="207">
        <v>1.918183197857863</v>
      </c>
      <c r="I10336" s="25">
        <v>2.10082579</v>
      </c>
      <c r="J10336" s="116">
        <v>0.09</v>
      </c>
      <c r="K10336" s="71">
        <v>3.6563663957157262</v>
      </c>
      <c r="L10336" s="10">
        <v>1.9599999999999999E-2</v>
      </c>
      <c r="M10336" s="46">
        <v>0.5</v>
      </c>
      <c r="N10336" s="12">
        <v>2.7000000000000001E-3</v>
      </c>
      <c r="O10336" s="16">
        <v>-11.44628929632306</v>
      </c>
      <c r="P10336" s="142">
        <v>2.1368817392231279</v>
      </c>
      <c r="Q10336" s="77">
        <v>-0.38692296397214382</v>
      </c>
      <c r="R10336" s="163">
        <v>-8.506118038372093E-2</v>
      </c>
      <c r="S10336" s="78">
        <v>0.77384594861818268</v>
      </c>
      <c r="T10336" s="148">
        <v>8.5061181519958673E-2</v>
      </c>
      <c r="U10336" s="65">
        <v>-0.26806994033107062</v>
      </c>
      <c r="V10336" s="67">
        <v>-0.1892796637831298</v>
      </c>
      <c r="W10336" s="47">
        <v>33.526760983993732</v>
      </c>
      <c r="X10336" s="69">
        <v>23.67268049133132</v>
      </c>
    </row>
    <row r="10337" spans="1:24" x14ac:dyDescent="0.35">
      <c r="A10337" s="1">
        <v>3122</v>
      </c>
      <c r="B10337" s="251">
        <v>10818</v>
      </c>
      <c r="C10337" s="3">
        <v>1.9495301956744099E-8</v>
      </c>
      <c r="D10337" s="3">
        <v>4.0437576708673207E-5</v>
      </c>
      <c r="E10337" s="3">
        <v>2.6567487907378888E-5</v>
      </c>
      <c r="F10337" s="122">
        <v>1.9349477260943411</v>
      </c>
      <c r="G10337" s="51">
        <v>-11.96082595598269</v>
      </c>
      <c r="H10337" s="41">
        <v>2.9667583341910251</v>
      </c>
      <c r="I10337" s="25">
        <v>2.2760977599999999</v>
      </c>
      <c r="J10337" s="164">
        <v>0.71</v>
      </c>
      <c r="K10337" s="79">
        <v>4.5135166683820502</v>
      </c>
      <c r="L10337" s="10">
        <v>1.9599999999999999E-2</v>
      </c>
      <c r="M10337" s="61">
        <v>0.25</v>
      </c>
      <c r="N10337" s="12">
        <v>2.7000000000000001E-3</v>
      </c>
      <c r="O10337" s="186">
        <v>-11.522854411787151</v>
      </c>
      <c r="P10337" s="197">
        <v>2.1210238791041052</v>
      </c>
      <c r="Q10337" s="117">
        <v>-0.38798703545799701</v>
      </c>
      <c r="R10337" s="113">
        <v>-0.19669340531061941</v>
      </c>
      <c r="S10337" s="82">
        <v>0.77597409164674414</v>
      </c>
      <c r="T10337" s="114">
        <v>0.196693407938028</v>
      </c>
      <c r="U10337" s="64">
        <v>-0.21454319073485509</v>
      </c>
      <c r="V10337" s="75">
        <v>-1.438184253721006E-2</v>
      </c>
      <c r="W10337" s="66">
        <v>26.832319459718139</v>
      </c>
      <c r="X10337" s="73">
        <v>1.798696999219606</v>
      </c>
    </row>
    <row r="10338" spans="1:24" x14ac:dyDescent="0.35">
      <c r="A10338" s="1">
        <v>2118</v>
      </c>
      <c r="B10338" s="251">
        <v>11680</v>
      </c>
      <c r="C10338" s="3">
        <v>5.9881185746413557E-9</v>
      </c>
      <c r="D10338" s="3">
        <v>4.0437576708673207E-5</v>
      </c>
      <c r="E10338" s="3">
        <v>2.6567487907378888E-5</v>
      </c>
      <c r="F10338" s="112">
        <v>1.7625204020905969</v>
      </c>
      <c r="G10338" s="178">
        <v>-12.491681006448839</v>
      </c>
      <c r="H10338" s="172">
        <v>4.5994228040143268</v>
      </c>
      <c r="I10338" s="7">
        <v>6.1900609199999996</v>
      </c>
      <c r="J10338" s="112">
        <v>0.61</v>
      </c>
      <c r="K10338" s="140">
        <v>7.9788456080286538</v>
      </c>
      <c r="L10338" s="10">
        <v>1.9599999999999999E-2</v>
      </c>
      <c r="M10338" s="61">
        <v>0.25</v>
      </c>
      <c r="N10338" s="12">
        <v>2.7000000000000001E-3</v>
      </c>
      <c r="O10338" s="67">
        <v>-11.74232143115854</v>
      </c>
      <c r="P10338" s="104">
        <v>2.087496129773784</v>
      </c>
      <c r="Q10338" s="29">
        <v>-0.39408926385645598</v>
      </c>
      <c r="R10338" s="148">
        <v>-0.2114287132273511</v>
      </c>
      <c r="S10338" s="101">
        <v>0.78817854876971372</v>
      </c>
      <c r="T10338" s="163">
        <v>0.21142871605159219</v>
      </c>
      <c r="U10338" s="40">
        <v>-0.30708167032395051</v>
      </c>
      <c r="V10338" s="29">
        <v>-9.393216524965288E-2</v>
      </c>
      <c r="W10338" s="38">
        <v>38.405849424227128</v>
      </c>
      <c r="X10338" s="101">
        <v>11.74783434929239</v>
      </c>
    </row>
    <row r="10339" spans="1:24" x14ac:dyDescent="0.35">
      <c r="A10339" s="1">
        <v>3307</v>
      </c>
      <c r="B10339" s="251">
        <v>281</v>
      </c>
      <c r="C10339" s="3">
        <v>2.4220945545814229E-8</v>
      </c>
      <c r="D10339" s="3">
        <v>4.0437576708673207E-5</v>
      </c>
      <c r="E10339" s="3">
        <v>2.6567487907378888E-5</v>
      </c>
      <c r="F10339" s="180">
        <v>2.2313132532138358</v>
      </c>
      <c r="G10339" s="62">
        <v>-12.223463551045031</v>
      </c>
      <c r="H10339" s="116">
        <v>1.733329701663914</v>
      </c>
      <c r="I10339" s="89">
        <v>3.9647245799999999</v>
      </c>
      <c r="J10339" s="22">
        <v>0.23</v>
      </c>
      <c r="K10339" s="45">
        <v>3.006659403327828</v>
      </c>
      <c r="L10339" s="13">
        <v>2.5000000000000001E-2</v>
      </c>
      <c r="M10339" s="3">
        <v>0.125</v>
      </c>
      <c r="N10339" s="13">
        <v>3.5000000000000001E-3</v>
      </c>
      <c r="O10339" s="186">
        <v>-11.518903439596061</v>
      </c>
      <c r="P10339" s="94">
        <v>2.0736388845617468</v>
      </c>
      <c r="Q10339" s="82">
        <v>-0.40149229006649018</v>
      </c>
      <c r="R10339" s="169">
        <v>5.1550298288700808E-2</v>
      </c>
      <c r="S10339" s="117">
        <v>0.80298460158533724</v>
      </c>
      <c r="T10339" s="24">
        <v>-5.1550298977303941E-2</v>
      </c>
      <c r="U10339" s="120">
        <v>-0.45978995527758298</v>
      </c>
      <c r="V10339" s="157">
        <v>4.9551388233963947E-2</v>
      </c>
      <c r="W10339" s="194">
        <v>57.504649400058021</v>
      </c>
      <c r="X10339" s="156">
        <v>-6.1972541482773469</v>
      </c>
    </row>
    <row r="10340" spans="1:24" x14ac:dyDescent="0.35">
      <c r="A10340" s="1">
        <v>1715</v>
      </c>
      <c r="B10340" s="251">
        <v>8822</v>
      </c>
      <c r="C10340" s="3">
        <v>3.613711764846368E-9</v>
      </c>
      <c r="D10340" s="3">
        <v>4.0437576708673207E-5</v>
      </c>
      <c r="E10340" s="3">
        <v>2.6567487907378888E-5</v>
      </c>
      <c r="F10340" s="153">
        <v>1.846827280972656</v>
      </c>
      <c r="G10340" s="93">
        <v>-12.46193782624068</v>
      </c>
      <c r="H10340" s="89">
        <v>1.0672050238058399</v>
      </c>
      <c r="I10340" s="27">
        <v>23.926993169999999</v>
      </c>
      <c r="J10340" s="116">
        <v>0.09</v>
      </c>
      <c r="K10340" s="3">
        <v>1.9544100476116799</v>
      </c>
      <c r="L10340" s="10">
        <v>1.9599999999999999E-2</v>
      </c>
      <c r="M10340" s="3">
        <v>0.125</v>
      </c>
      <c r="N10340" s="12">
        <v>2.7000000000000001E-3</v>
      </c>
      <c r="O10340" s="160">
        <v>-11.578001196720701</v>
      </c>
      <c r="P10340" s="199">
        <v>2.0270961795476059</v>
      </c>
      <c r="Q10340" s="24">
        <v>-0.46913094544787731</v>
      </c>
      <c r="R10340" s="152">
        <v>-8.4507943636066868E-2</v>
      </c>
      <c r="S10340" s="169">
        <v>0.93826191596214981</v>
      </c>
      <c r="T10340" s="109">
        <v>8.4507944764914536E-2</v>
      </c>
      <c r="U10340" s="82">
        <v>-0.33362608234390012</v>
      </c>
      <c r="V10340" s="76">
        <v>-6.4321114433437812E-2</v>
      </c>
      <c r="W10340" s="117">
        <v>41.725685121412717</v>
      </c>
      <c r="X10340" s="74">
        <v>8.0444626770561953</v>
      </c>
    </row>
    <row r="10341" spans="1:24" x14ac:dyDescent="0.35">
      <c r="A10341" s="1">
        <v>1166</v>
      </c>
      <c r="B10341" s="251">
        <v>9054</v>
      </c>
      <c r="C10341" s="3">
        <v>1.6744986250265421E-9</v>
      </c>
      <c r="D10341" s="3">
        <v>4.0437576708673207E-5</v>
      </c>
      <c r="E10341" s="3">
        <v>2.6567487907378888E-5</v>
      </c>
      <c r="F10341" s="121">
        <v>1.7720512079285731</v>
      </c>
      <c r="G10341" s="73">
        <v>-12.359524890263881</v>
      </c>
      <c r="H10341" s="88">
        <v>1.391976597885342</v>
      </c>
      <c r="I10341" s="7">
        <v>8.6828139400000008</v>
      </c>
      <c r="J10341" s="89">
        <v>0.01</v>
      </c>
      <c r="K10341" s="27">
        <v>2.763953195770684</v>
      </c>
      <c r="L10341" s="10">
        <v>1.9599999999999999E-2</v>
      </c>
      <c r="M10341" s="29">
        <v>0.375</v>
      </c>
      <c r="N10341" s="12">
        <v>2.7000000000000001E-3</v>
      </c>
      <c r="O10341" s="15">
        <v>-11.53329747402617</v>
      </c>
      <c r="P10341" s="164">
        <v>2.0086374296844478</v>
      </c>
      <c r="Q10341" s="117">
        <v>-0.38860334385228368</v>
      </c>
      <c r="R10341" s="122">
        <v>7.2868830257429764E-3</v>
      </c>
      <c r="S10341" s="82">
        <v>0.77720670846824791</v>
      </c>
      <c r="T10341" s="90">
        <v>-7.2868831230803446E-3</v>
      </c>
      <c r="U10341" s="148">
        <v>-0.36982516485017453</v>
      </c>
      <c r="V10341" s="108">
        <v>-0.2023203672233328</v>
      </c>
      <c r="W10341" s="163">
        <v>46.253003572444072</v>
      </c>
      <c r="X10341" s="147">
        <v>25.303644958152429</v>
      </c>
    </row>
    <row r="10342" spans="1:24" x14ac:dyDescent="0.35">
      <c r="A10342" s="1">
        <v>1359</v>
      </c>
      <c r="B10342" s="251">
        <v>7626</v>
      </c>
      <c r="C10342" s="3">
        <v>2.2387969737301641E-9</v>
      </c>
      <c r="D10342" s="3">
        <v>4.0437576708673207E-5</v>
      </c>
      <c r="E10342" s="3">
        <v>2.6567487907378888E-5</v>
      </c>
      <c r="F10342" s="157">
        <v>1.894200475843153</v>
      </c>
      <c r="G10342" s="24">
        <v>-12.667508303545819</v>
      </c>
      <c r="H10342" s="42">
        <v>1.9033297016639139</v>
      </c>
      <c r="I10342" s="81">
        <v>11.70020478</v>
      </c>
      <c r="J10342" s="26">
        <v>0.4</v>
      </c>
      <c r="K10342" s="45">
        <v>3.006659403327828</v>
      </c>
      <c r="L10342" s="10">
        <v>1.9599999999999999E-2</v>
      </c>
      <c r="M10342" s="61">
        <v>0.25</v>
      </c>
      <c r="N10342" s="12">
        <v>2.7000000000000001E-3</v>
      </c>
      <c r="O10342" s="51">
        <v>-11.466236646523409</v>
      </c>
      <c r="P10342" s="111">
        <v>1.978517711594983</v>
      </c>
      <c r="Q10342" s="103">
        <v>-0.4012572148772679</v>
      </c>
      <c r="R10342" s="86">
        <v>-0.1999798239060292</v>
      </c>
      <c r="S10342" s="102">
        <v>0.80251445119433218</v>
      </c>
      <c r="T10342" s="84">
        <v>0.19997982657733729</v>
      </c>
      <c r="U10342" s="156">
        <v>-0.43798636113657019</v>
      </c>
      <c r="V10342" s="36">
        <v>9.1614202702355749E-2</v>
      </c>
      <c r="W10342" s="157">
        <v>54.777734593963238</v>
      </c>
      <c r="X10342" s="34">
        <v>-11.457933227976429</v>
      </c>
    </row>
    <row r="10343" spans="1:24" x14ac:dyDescent="0.35">
      <c r="A10343" s="1">
        <v>1904</v>
      </c>
      <c r="B10343" s="251">
        <v>2518</v>
      </c>
      <c r="C10343" s="3">
        <v>4.6207232603070054E-9</v>
      </c>
      <c r="D10343" s="3">
        <v>4.0437576708673207E-5</v>
      </c>
      <c r="E10343" s="3">
        <v>2.6567487907378888E-5</v>
      </c>
      <c r="F10343" s="65">
        <v>1.632938352472862</v>
      </c>
      <c r="G10343" s="13">
        <v>-12.503642969611359</v>
      </c>
      <c r="H10343" s="12">
        <v>2.458183197857863</v>
      </c>
      <c r="I10343" s="119">
        <v>15.81175271</v>
      </c>
      <c r="J10343" s="83">
        <v>0.63</v>
      </c>
      <c r="K10343" s="71">
        <v>3.6563663957157262</v>
      </c>
      <c r="L10343" s="10">
        <v>1.9599999999999999E-2</v>
      </c>
      <c r="M10343" s="3">
        <v>0.125</v>
      </c>
      <c r="N10343" s="12">
        <v>2.7000000000000001E-3</v>
      </c>
      <c r="O10343" s="110">
        <v>-11.756457115694181</v>
      </c>
      <c r="P10343" s="194">
        <v>1.9587250368516671</v>
      </c>
      <c r="Q10343" s="108">
        <v>-0.43464428962997298</v>
      </c>
      <c r="R10343" s="186">
        <v>-0.10637722949797269</v>
      </c>
      <c r="S10343" s="147">
        <v>0.86928860248366568</v>
      </c>
      <c r="T10343" s="138">
        <v>0.1063772309189478</v>
      </c>
      <c r="U10343" s="20">
        <v>-0.1969196889042609</v>
      </c>
      <c r="V10343" s="26">
        <v>-0.17981166507324869</v>
      </c>
      <c r="W10343" s="18">
        <v>24.628197159226001</v>
      </c>
      <c r="X10343" s="143">
        <v>22.488544256769131</v>
      </c>
    </row>
    <row r="10344" spans="1:24" x14ac:dyDescent="0.35">
      <c r="A10344" s="1">
        <v>1659</v>
      </c>
      <c r="B10344" s="251">
        <v>8771</v>
      </c>
      <c r="C10344" s="3">
        <v>3.3052490630537919E-9</v>
      </c>
      <c r="D10344" s="3">
        <v>4.0437576708673207E-5</v>
      </c>
      <c r="E10344" s="3">
        <v>2.6567487907378888E-5</v>
      </c>
      <c r="F10344" s="40">
        <v>1.494263110379211</v>
      </c>
      <c r="G10344" s="62">
        <v>-12.22337247663773</v>
      </c>
      <c r="H10344" s="106">
        <v>2.5381831978578631</v>
      </c>
      <c r="I10344" s="89">
        <v>4.7004408299999998</v>
      </c>
      <c r="J10344" s="164">
        <v>0.71</v>
      </c>
      <c r="K10344" s="71">
        <v>3.6563663957157262</v>
      </c>
      <c r="L10344" s="10">
        <v>1.9599999999999999E-2</v>
      </c>
      <c r="M10344" s="61">
        <v>0.25</v>
      </c>
      <c r="N10344" s="12">
        <v>2.7000000000000001E-3</v>
      </c>
      <c r="O10344" s="40">
        <v>-11.569720656202531</v>
      </c>
      <c r="P10344" s="50">
        <v>1.9550203432059461</v>
      </c>
      <c r="Q10344" s="103">
        <v>-0.40092226189900398</v>
      </c>
      <c r="R10344" s="167">
        <v>-0.39097627425968512</v>
      </c>
      <c r="S10344" s="102">
        <v>0.80184454521990745</v>
      </c>
      <c r="T10344" s="223">
        <v>0.39097627948230251</v>
      </c>
      <c r="U10344" s="20">
        <v>-0.19563060227126991</v>
      </c>
      <c r="V10344" s="65">
        <v>-3.4628963585575719E-2</v>
      </c>
      <c r="W10344" s="18">
        <v>24.466974683559489</v>
      </c>
      <c r="X10344" s="47">
        <v>4.3309480496887112</v>
      </c>
    </row>
    <row r="10345" spans="1:24" x14ac:dyDescent="0.35">
      <c r="A10345" s="1">
        <v>1769</v>
      </c>
      <c r="B10345" s="251">
        <v>3965</v>
      </c>
      <c r="C10345" s="3">
        <v>3.8544700352325036E-9</v>
      </c>
      <c r="D10345" s="3">
        <v>4.0437576708673207E-5</v>
      </c>
      <c r="E10345" s="3">
        <v>2.6567487907378888E-5</v>
      </c>
      <c r="F10345" s="153">
        <v>1.8478651177089711</v>
      </c>
      <c r="G10345" s="101">
        <v>-12.153122188518241</v>
      </c>
      <c r="H10345" s="28">
        <v>1.6731338704589189</v>
      </c>
      <c r="I10345" s="7">
        <v>7.33590681</v>
      </c>
      <c r="J10345" s="132">
        <v>0.45</v>
      </c>
      <c r="K10345" s="107">
        <v>2.4462677409178379</v>
      </c>
      <c r="L10345" s="10">
        <v>1.9599999999999999E-2</v>
      </c>
      <c r="M10345" s="29">
        <v>0.375</v>
      </c>
      <c r="N10345" s="12">
        <v>2.7000000000000001E-3</v>
      </c>
      <c r="O10345" s="77">
        <v>-11.55414859101967</v>
      </c>
      <c r="P10345" s="68">
        <v>1.937047374890762</v>
      </c>
      <c r="Q10345" s="188">
        <v>-0.29419288423680728</v>
      </c>
      <c r="R10345" s="158">
        <v>-0.1086074333705823</v>
      </c>
      <c r="S10345" s="12">
        <v>0.58838578419279741</v>
      </c>
      <c r="T10345" s="132">
        <v>0.1086074348213482</v>
      </c>
      <c r="U10345" s="83">
        <v>-0.22000266907502539</v>
      </c>
      <c r="V10345" s="158">
        <v>-5.7356407591046557E-2</v>
      </c>
      <c r="W10345" s="85">
        <v>27.51512121355195</v>
      </c>
      <c r="X10345" s="132">
        <v>7.1734061858283606</v>
      </c>
    </row>
    <row r="10346" spans="1:24" x14ac:dyDescent="0.35">
      <c r="A10346" s="1">
        <v>1507</v>
      </c>
      <c r="B10346" s="251">
        <v>7388</v>
      </c>
      <c r="C10346" s="3">
        <v>2.6788683477058329E-9</v>
      </c>
      <c r="D10346" s="3">
        <v>4.0437576708673207E-5</v>
      </c>
      <c r="E10346" s="3">
        <v>2.6567487907378888E-5</v>
      </c>
      <c r="F10346" s="143">
        <v>1.707266728825632</v>
      </c>
      <c r="G10346" s="22">
        <v>-12.744050536946069</v>
      </c>
      <c r="H10346" s="193">
        <v>8.3553270822328898</v>
      </c>
      <c r="I10346" s="7">
        <v>7.7015326399999999</v>
      </c>
      <c r="J10346" s="151">
        <v>0.16</v>
      </c>
      <c r="K10346" s="11">
        <v>16.390654164465779</v>
      </c>
      <c r="L10346" s="10">
        <v>1.9599999999999999E-2</v>
      </c>
      <c r="M10346" s="46">
        <v>0.5</v>
      </c>
      <c r="N10346" s="12">
        <v>2.7000000000000001E-3</v>
      </c>
      <c r="O10346" s="93">
        <v>-11.786430930747899</v>
      </c>
      <c r="P10346" s="122">
        <v>1.9242892511277609</v>
      </c>
      <c r="Q10346" s="135">
        <v>-0.43498312820141349</v>
      </c>
      <c r="R10346" s="143">
        <v>-6.5788251881258974E-2</v>
      </c>
      <c r="S10346" s="155">
        <v>0.86996627964465134</v>
      </c>
      <c r="T10346" s="26">
        <v>6.5788252760051097E-2</v>
      </c>
      <c r="U10346" s="185">
        <v>-0.40278018803065752</v>
      </c>
      <c r="V10346" s="132">
        <v>-0.13431048296899539</v>
      </c>
      <c r="W10346" s="121">
        <v>50.374596556832728</v>
      </c>
      <c r="X10346" s="158">
        <v>16.79783811114741</v>
      </c>
    </row>
    <row r="10347" spans="1:24" x14ac:dyDescent="0.35">
      <c r="A10347" s="1">
        <v>463</v>
      </c>
      <c r="B10347" s="251">
        <v>5376</v>
      </c>
      <c r="C10347" s="3">
        <v>5.3638134703899365E-10</v>
      </c>
      <c r="D10347" s="3">
        <v>4.0437576708673207E-5</v>
      </c>
      <c r="E10347" s="3">
        <v>2.6567487907378888E-5</v>
      </c>
      <c r="F10347" s="20">
        <v>1.9043775857282981</v>
      </c>
      <c r="G10347" s="63">
        <v>-12.78289709669555</v>
      </c>
      <c r="H10347" s="44">
        <v>1.476104615823945</v>
      </c>
      <c r="I10347" s="81">
        <v>10.6806369</v>
      </c>
      <c r="J10347" s="44">
        <v>0.06</v>
      </c>
      <c r="K10347" s="44">
        <v>2.8322092316478891</v>
      </c>
      <c r="L10347" s="13">
        <v>2.5000000000000001E-2</v>
      </c>
      <c r="M10347" s="11">
        <v>0.625</v>
      </c>
      <c r="N10347" s="13">
        <v>3.5000000000000001E-3</v>
      </c>
      <c r="O10347" s="14">
        <v>-11.73497952027561</v>
      </c>
      <c r="P10347" s="122">
        <v>1.921999692995559</v>
      </c>
      <c r="Q10347" s="133">
        <v>-0.49891815885737723</v>
      </c>
      <c r="R10347" s="158">
        <v>-0.10894802851512229</v>
      </c>
      <c r="S10347" s="134">
        <v>0.99783634437272672</v>
      </c>
      <c r="T10347" s="132">
        <v>0.1089480299704379</v>
      </c>
      <c r="U10347" s="149">
        <v>-0.29693513278888067</v>
      </c>
      <c r="V10347" s="208">
        <v>9.7660753421740756E-2</v>
      </c>
      <c r="W10347" s="139">
        <v>37.136850228221498</v>
      </c>
      <c r="X10347" s="105">
        <v>-12.214158489548289</v>
      </c>
    </row>
    <row r="10348" spans="1:24" x14ac:dyDescent="0.35">
      <c r="A10348" s="1">
        <v>1301</v>
      </c>
      <c r="B10348" s="251">
        <v>9999</v>
      </c>
      <c r="C10348" s="3">
        <v>2.0539587447469472E-9</v>
      </c>
      <c r="D10348" s="3">
        <v>4.0437576708673207E-5</v>
      </c>
      <c r="E10348" s="3">
        <v>2.6567487907378888E-5</v>
      </c>
      <c r="F10348" s="149">
        <v>1.5341110253121539</v>
      </c>
      <c r="G10348" s="86">
        <v>-12.27677348675841</v>
      </c>
      <c r="H10348" s="30">
        <v>1.62720502380584</v>
      </c>
      <c r="I10348" s="162">
        <v>9.6890156699999999</v>
      </c>
      <c r="J10348" s="144">
        <v>0.65</v>
      </c>
      <c r="K10348" s="3">
        <v>1.9544100476116799</v>
      </c>
      <c r="L10348" s="10">
        <v>1.9599999999999999E-2</v>
      </c>
      <c r="M10348" s="61">
        <v>0.25</v>
      </c>
      <c r="N10348" s="12">
        <v>2.7000000000000001E-3</v>
      </c>
      <c r="O10348" s="17">
        <v>-11.64890156641269</v>
      </c>
      <c r="P10348" s="20">
        <v>1.889710590526146</v>
      </c>
      <c r="Q10348" s="110">
        <v>-0.43179432099616499</v>
      </c>
      <c r="R10348" s="62">
        <v>-0.17887592327120139</v>
      </c>
      <c r="S10348" s="112">
        <v>0.86358866506377141</v>
      </c>
      <c r="T10348" s="177">
        <v>0.17887592566060601</v>
      </c>
      <c r="U10348" s="101">
        <v>-0.31956325413708259</v>
      </c>
      <c r="V10348" s="131">
        <v>-0.20866306220514061</v>
      </c>
      <c r="W10348" s="29">
        <v>39.966886356185071</v>
      </c>
      <c r="X10348" s="146">
        <v>26.09690815799804</v>
      </c>
    </row>
    <row r="10349" spans="1:24" x14ac:dyDescent="0.35">
      <c r="A10349" s="1">
        <v>430</v>
      </c>
      <c r="B10349" s="251">
        <v>4361</v>
      </c>
      <c r="C10349" s="3">
        <v>4.9580100158882752E-10</v>
      </c>
      <c r="D10349" s="3">
        <v>4.0437576708673207E-5</v>
      </c>
      <c r="E10349" s="3">
        <v>2.6567487907378888E-5</v>
      </c>
      <c r="F10349" s="19">
        <v>1.6286130151619329</v>
      </c>
      <c r="G10349" s="156">
        <v>-12.518201317825559</v>
      </c>
      <c r="H10349" s="88">
        <v>1.37720502380584</v>
      </c>
      <c r="I10349" s="7">
        <v>6.3949871800000002</v>
      </c>
      <c r="J10349" s="26">
        <v>0.4</v>
      </c>
      <c r="K10349" s="3">
        <v>1.9544100476116799</v>
      </c>
      <c r="L10349" s="10">
        <v>1.9599999999999999E-2</v>
      </c>
      <c r="M10349" s="11">
        <v>0.625</v>
      </c>
      <c r="N10349" s="12">
        <v>2.7000000000000001E-3</v>
      </c>
      <c r="O10349" s="172">
        <v>-11.675287230120709</v>
      </c>
      <c r="P10349" s="92">
        <v>1.8733114535272251</v>
      </c>
      <c r="Q10349" s="152">
        <v>-0.3709231319142095</v>
      </c>
      <c r="R10349" s="103">
        <v>-0.16309665962979919</v>
      </c>
      <c r="S10349" s="109">
        <v>0.74184628364741823</v>
      </c>
      <c r="T10349" s="102">
        <v>0.16309666180842619</v>
      </c>
      <c r="U10349" s="38">
        <v>-0.32632685922053167</v>
      </c>
      <c r="V10349" s="38">
        <v>-0.10694172290161259</v>
      </c>
      <c r="W10349" s="40">
        <v>40.812791610399209</v>
      </c>
      <c r="X10349" s="40">
        <v>13.374903499104811</v>
      </c>
    </row>
    <row r="10350" spans="1:24" x14ac:dyDescent="0.35">
      <c r="A10350" s="1">
        <v>2557</v>
      </c>
      <c r="B10350" s="251">
        <v>9022</v>
      </c>
      <c r="C10350" s="3">
        <v>1.012293872488723E-8</v>
      </c>
      <c r="D10350" s="3">
        <v>4.0437576708673207E-5</v>
      </c>
      <c r="E10350" s="3">
        <v>2.6567487907378888E-5</v>
      </c>
      <c r="F10350" s="76">
        <v>1.555260238784957</v>
      </c>
      <c r="G10350" s="62">
        <v>-12.22435691785242</v>
      </c>
      <c r="H10350" s="2">
        <v>3.3860394784772461</v>
      </c>
      <c r="I10350" s="25">
        <v>1.99967322</v>
      </c>
      <c r="J10350" s="223">
        <v>0.77</v>
      </c>
      <c r="K10350" s="118">
        <v>5.2320789569544912</v>
      </c>
      <c r="L10350" s="10">
        <v>1.9599999999999999E-2</v>
      </c>
      <c r="M10350" s="3">
        <v>0.125</v>
      </c>
      <c r="N10350" s="12">
        <v>2.7000000000000001E-3</v>
      </c>
      <c r="O10350" s="146">
        <v>-11.404335169741319</v>
      </c>
      <c r="P10350" s="92">
        <v>1.8699854136828651</v>
      </c>
      <c r="Q10350" s="47">
        <v>-0.4171094333630786</v>
      </c>
      <c r="R10350" s="29">
        <v>-0.14807165239811779</v>
      </c>
      <c r="S10350" s="65">
        <v>0.83421888901296226</v>
      </c>
      <c r="T10350" s="101">
        <v>0.14807165437604239</v>
      </c>
      <c r="U10350" s="86">
        <v>-0.35753626138683747</v>
      </c>
      <c r="V10350" s="86">
        <v>-0.146307748181043</v>
      </c>
      <c r="W10350" s="84">
        <v>44.71606463530761</v>
      </c>
      <c r="X10350" s="84">
        <v>18.29830266427539</v>
      </c>
    </row>
    <row r="10351" spans="1:24" x14ac:dyDescent="0.35">
      <c r="A10351" s="1">
        <v>2914</v>
      </c>
      <c r="B10351" s="251">
        <v>10675</v>
      </c>
      <c r="C10351" s="3">
        <v>1.5613879788864771E-8</v>
      </c>
      <c r="D10351" s="3">
        <v>4.0437576708673207E-5</v>
      </c>
      <c r="E10351" s="3">
        <v>2.6567487907378888E-5</v>
      </c>
      <c r="F10351" s="181">
        <v>1.8578642998878041</v>
      </c>
      <c r="G10351" s="171">
        <v>-12.020414932477379</v>
      </c>
      <c r="H10351" s="30">
        <v>1.62720502380584</v>
      </c>
      <c r="I10351" s="89">
        <v>4.4998208899999996</v>
      </c>
      <c r="J10351" s="144">
        <v>0.65</v>
      </c>
      <c r="K10351" s="3">
        <v>1.9544100476116799</v>
      </c>
      <c r="L10351" s="10">
        <v>1.9599999999999999E-2</v>
      </c>
      <c r="M10351" s="3">
        <v>0.125</v>
      </c>
      <c r="N10351" s="12">
        <v>2.7000000000000001E-3</v>
      </c>
      <c r="O10351" s="47">
        <v>-11.69099073002236</v>
      </c>
      <c r="P10351" s="144">
        <v>1.868853804397403</v>
      </c>
      <c r="Q10351" s="69">
        <v>-0.36136308010197432</v>
      </c>
      <c r="R10351" s="169">
        <v>5.167893623555888E-2</v>
      </c>
      <c r="S10351" s="67">
        <v>0.72272617951213936</v>
      </c>
      <c r="T10351" s="24">
        <v>-5.1678936925880339E-2</v>
      </c>
      <c r="U10351" s="173">
        <v>-0.2369473963249446</v>
      </c>
      <c r="V10351" s="55">
        <v>-9.902259436555251E-2</v>
      </c>
      <c r="W10351" s="70">
        <v>29.63435106731843</v>
      </c>
      <c r="X10351" s="53">
        <v>12.384480144281399</v>
      </c>
    </row>
    <row r="10352" spans="1:24" x14ac:dyDescent="0.35">
      <c r="A10352" s="1">
        <v>2272</v>
      </c>
      <c r="B10352" s="251">
        <v>1710</v>
      </c>
      <c r="C10352" s="3">
        <v>7.2965052624505052E-9</v>
      </c>
      <c r="D10352" s="3">
        <v>4.0437576708673207E-5</v>
      </c>
      <c r="E10352" s="3">
        <v>2.6567487907378888E-5</v>
      </c>
      <c r="F10352" s="143">
        <v>1.7098897134313029</v>
      </c>
      <c r="G10352" s="26">
        <v>-12.36664052235381</v>
      </c>
      <c r="H10352" s="99">
        <v>2.3719765978853422</v>
      </c>
      <c r="I10352" s="3">
        <v>1.29454278</v>
      </c>
      <c r="J10352" s="11">
        <v>0.99</v>
      </c>
      <c r="K10352" s="27">
        <v>2.763953195770684</v>
      </c>
      <c r="L10352" s="10">
        <v>1.9599999999999999E-2</v>
      </c>
      <c r="M10352" s="3">
        <v>0.125</v>
      </c>
      <c r="N10352" s="12">
        <v>2.7000000000000001E-3</v>
      </c>
      <c r="O10352" s="74">
        <v>-11.646728464958009</v>
      </c>
      <c r="P10352" s="144">
        <v>1.8600019400319181</v>
      </c>
      <c r="Q10352" s="186">
        <v>-0.37960078403689751</v>
      </c>
      <c r="R10352" s="152">
        <v>-8.2177623243735703E-2</v>
      </c>
      <c r="S10352" s="138">
        <v>0.75920158835645468</v>
      </c>
      <c r="T10352" s="109">
        <v>8.2177624341455216E-2</v>
      </c>
      <c r="U10352" s="152">
        <v>-0.26393243142309708</v>
      </c>
      <c r="V10352" s="78">
        <v>-0.1164009862243483</v>
      </c>
      <c r="W10352" s="109">
        <v>33.009294265959433</v>
      </c>
      <c r="X10352" s="77">
        <v>14.55794722312082</v>
      </c>
    </row>
    <row r="10353" spans="1:24" x14ac:dyDescent="0.35">
      <c r="A10353" s="1">
        <v>1791</v>
      </c>
      <c r="B10353" s="251">
        <v>5703</v>
      </c>
      <c r="C10353" s="3">
        <v>3.9768838002394622E-9</v>
      </c>
      <c r="D10353" s="3">
        <v>4.0437576708673207E-5</v>
      </c>
      <c r="E10353" s="3">
        <v>2.6567487907378888E-5</v>
      </c>
      <c r="F10353" s="173">
        <v>1.752946047484041</v>
      </c>
      <c r="G10353" s="171">
        <v>-12.018544220869961</v>
      </c>
      <c r="H10353" s="184">
        <v>2.6260394784772449</v>
      </c>
      <c r="I10353" s="25">
        <v>2.60063705</v>
      </c>
      <c r="J10353" s="89">
        <v>0.01</v>
      </c>
      <c r="K10353" s="118">
        <v>5.2320789569544912</v>
      </c>
      <c r="L10353" s="10">
        <v>1.9599999999999999E-2</v>
      </c>
      <c r="M10353" s="11">
        <v>0.625</v>
      </c>
      <c r="N10353" s="12">
        <v>2.7000000000000001E-3</v>
      </c>
      <c r="O10353" s="78">
        <v>-11.629063593954371</v>
      </c>
      <c r="P10353" s="153">
        <v>1.844827320019605</v>
      </c>
      <c r="Q10353" s="135">
        <v>-0.43532487922982388</v>
      </c>
      <c r="R10353" s="188">
        <v>0.12730257857835989</v>
      </c>
      <c r="S10353" s="155">
        <v>0.8706497817197324</v>
      </c>
      <c r="T10353" s="12">
        <v>-0.12730258027885349</v>
      </c>
      <c r="U10353" s="65">
        <v>-0.26810682868669461</v>
      </c>
      <c r="V10353" s="33">
        <v>-0.24854491488032121</v>
      </c>
      <c r="W10353" s="47">
        <v>33.531374507914279</v>
      </c>
      <c r="X10353" s="35">
        <v>31.08482041920972</v>
      </c>
    </row>
    <row r="10354" spans="1:24" x14ac:dyDescent="0.35">
      <c r="A10354" s="1">
        <v>2206</v>
      </c>
      <c r="B10354" s="251">
        <v>8313</v>
      </c>
      <c r="C10354" s="3">
        <v>6.6512393620092568E-9</v>
      </c>
      <c r="D10354" s="3">
        <v>4.0437576708673207E-5</v>
      </c>
      <c r="E10354" s="3">
        <v>2.6567487907378888E-5</v>
      </c>
      <c r="F10354" s="163">
        <v>1.643318413077941</v>
      </c>
      <c r="G10354" s="38">
        <v>-12.179090864746151</v>
      </c>
      <c r="H10354" s="82">
        <v>4.9094228040143273</v>
      </c>
      <c r="I10354" s="25">
        <v>2.8174252399999999</v>
      </c>
      <c r="J10354" s="179">
        <v>0.92</v>
      </c>
      <c r="K10354" s="140">
        <v>7.9788456080286538</v>
      </c>
      <c r="L10354" s="10">
        <v>1.9599999999999999E-2</v>
      </c>
      <c r="M10354" s="29">
        <v>0.375</v>
      </c>
      <c r="N10354" s="12">
        <v>2.7000000000000001E-3</v>
      </c>
      <c r="O10354" s="46">
        <v>-11.23024958935051</v>
      </c>
      <c r="P10354" s="56">
        <v>1.83205381594545</v>
      </c>
      <c r="Q10354" s="39">
        <v>-0.42044415182054029</v>
      </c>
      <c r="R10354" s="38">
        <v>-0.16204128523099959</v>
      </c>
      <c r="S10354" s="37">
        <v>0.8408883261060649</v>
      </c>
      <c r="T10354" s="40">
        <v>0.162041287395529</v>
      </c>
      <c r="U10354" s="138">
        <v>-0.35257541678245041</v>
      </c>
      <c r="V10354" s="75">
        <v>-1.493074226211135E-2</v>
      </c>
      <c r="W10354" s="186">
        <v>44.095625614339383</v>
      </c>
      <c r="X10354" s="73">
        <v>1.867346359376205</v>
      </c>
    </row>
    <row r="10355" spans="1:24" x14ac:dyDescent="0.35">
      <c r="A10355" s="1">
        <v>1747</v>
      </c>
      <c r="B10355" s="251">
        <v>10209</v>
      </c>
      <c r="C10355" s="3">
        <v>3.7642599986019837E-9</v>
      </c>
      <c r="D10355" s="3">
        <v>4.0437576708673207E-5</v>
      </c>
      <c r="E10355" s="3">
        <v>2.6567487907378888E-5</v>
      </c>
      <c r="F10355" s="101">
        <v>1.458426713534128</v>
      </c>
      <c r="G10355" s="84">
        <v>-12.025814841035039</v>
      </c>
      <c r="H10355" s="8">
        <v>1.9919765978853421</v>
      </c>
      <c r="I10355" s="25">
        <v>2.8970623099999999</v>
      </c>
      <c r="J10355" s="112">
        <v>0.61</v>
      </c>
      <c r="K10355" s="27">
        <v>2.763953195770684</v>
      </c>
      <c r="L10355" s="10">
        <v>1.9599999999999999E-2</v>
      </c>
      <c r="M10355" s="61">
        <v>0.25</v>
      </c>
      <c r="N10355" s="12">
        <v>2.7000000000000001E-3</v>
      </c>
      <c r="O10355" s="47">
        <v>-11.68886950681539</v>
      </c>
      <c r="P10355" s="56">
        <v>1.8314072739997549</v>
      </c>
      <c r="Q10355" s="75">
        <v>-0.36609944056191362</v>
      </c>
      <c r="R10355" s="38">
        <v>-0.16064015639043819</v>
      </c>
      <c r="S10355" s="73">
        <v>0.73219890068508908</v>
      </c>
      <c r="T10355" s="40">
        <v>0.16064015853625149</v>
      </c>
      <c r="U10355" s="155">
        <v>-0.226557424190587</v>
      </c>
      <c r="V10355" s="74">
        <v>-0.12628955878832929</v>
      </c>
      <c r="W10355" s="135">
        <v>28.334906183834839</v>
      </c>
      <c r="X10355" s="76">
        <v>15.79468345850783</v>
      </c>
    </row>
    <row r="10356" spans="1:24" x14ac:dyDescent="0.35">
      <c r="A10356" s="1">
        <v>1529</v>
      </c>
      <c r="B10356" s="251">
        <v>9205</v>
      </c>
      <c r="C10356" s="3">
        <v>2.7633812552711009E-9</v>
      </c>
      <c r="D10356" s="3">
        <v>4.0437576708673207E-5</v>
      </c>
      <c r="E10356" s="3">
        <v>2.6567487907378888E-5</v>
      </c>
      <c r="F10356" s="51">
        <v>1.6918990266063429</v>
      </c>
      <c r="G10356" s="117">
        <v>-12.102028133696971</v>
      </c>
      <c r="H10356" s="175">
        <v>2.0361046158239451</v>
      </c>
      <c r="I10356" s="3">
        <v>1.4935558200000001</v>
      </c>
      <c r="J10356" s="155">
        <v>0.62</v>
      </c>
      <c r="K10356" s="44">
        <v>2.8322092316478891</v>
      </c>
      <c r="L10356" s="10">
        <v>1.9599999999999999E-2</v>
      </c>
      <c r="M10356" s="46">
        <v>0.5</v>
      </c>
      <c r="N10356" s="12">
        <v>2.7000000000000001E-3</v>
      </c>
      <c r="O10356" s="47">
        <v>-11.685874451566059</v>
      </c>
      <c r="P10356" s="112">
        <v>1.759596093883969</v>
      </c>
      <c r="Q10356" s="92">
        <v>-0.34378200288249072</v>
      </c>
      <c r="R10356" s="144">
        <v>-1.1914437196082159E-2</v>
      </c>
      <c r="S10356" s="91">
        <v>0.68756402413378792</v>
      </c>
      <c r="T10356" s="13">
        <v>1.191443735523388E-2</v>
      </c>
      <c r="U10356" s="153">
        <v>-0.2089775221354761</v>
      </c>
      <c r="V10356" s="38">
        <v>-0.1086705281281428</v>
      </c>
      <c r="W10356" s="97">
        <v>26.136236785856799</v>
      </c>
      <c r="X10356" s="40">
        <v>13.5911203548484</v>
      </c>
    </row>
    <row r="10357" spans="1:24" x14ac:dyDescent="0.35">
      <c r="A10357" s="1">
        <v>1925</v>
      </c>
      <c r="B10357" s="251">
        <v>8323</v>
      </c>
      <c r="C10357" s="3">
        <v>4.7343990570888934E-9</v>
      </c>
      <c r="D10357" s="3">
        <v>4.0437576708673207E-5</v>
      </c>
      <c r="E10357" s="3">
        <v>2.6567487907378888E-5</v>
      </c>
      <c r="F10357" s="37">
        <v>1.6678367482938281</v>
      </c>
      <c r="G10357" s="156">
        <v>-12.522030013545139</v>
      </c>
      <c r="H10357" s="139">
        <v>4.8494228040143268</v>
      </c>
      <c r="I10357" s="7">
        <v>6.6936342900000003</v>
      </c>
      <c r="J10357" s="150">
        <v>0.86</v>
      </c>
      <c r="K10357" s="140">
        <v>7.9788456080286538</v>
      </c>
      <c r="L10357" s="10">
        <v>1.9599999999999999E-2</v>
      </c>
      <c r="M10357" s="61">
        <v>0.25</v>
      </c>
      <c r="N10357" s="12">
        <v>2.7000000000000001E-3</v>
      </c>
      <c r="O10357" s="78">
        <v>-11.62766776195023</v>
      </c>
      <c r="P10357" s="112">
        <v>1.755483677246104</v>
      </c>
      <c r="Q10357" s="139">
        <v>-0.4050089819070935</v>
      </c>
      <c r="R10357" s="102">
        <v>-0.1333735815289028</v>
      </c>
      <c r="S10357" s="149">
        <v>0.81001798545444614</v>
      </c>
      <c r="T10357" s="103">
        <v>0.13337358331049221</v>
      </c>
      <c r="U10357" s="157">
        <v>-0.19926328276836419</v>
      </c>
      <c r="V10357" s="19">
        <v>-4.0056725922285853E-2</v>
      </c>
      <c r="W10357" s="156">
        <v>24.921303917963321</v>
      </c>
      <c r="X10357" s="21">
        <v>5.0097831712844467</v>
      </c>
    </row>
    <row r="10358" spans="1:24" x14ac:dyDescent="0.35">
      <c r="A10358" s="1">
        <v>1624</v>
      </c>
      <c r="B10358" s="251">
        <v>693</v>
      </c>
      <c r="C10358" s="3">
        <v>3.164313459270688E-9</v>
      </c>
      <c r="D10358" s="3">
        <v>4.0437576708673207E-5</v>
      </c>
      <c r="E10358" s="3">
        <v>2.6567487907378888E-5</v>
      </c>
      <c r="F10358" s="15">
        <v>1.5672877552530531</v>
      </c>
      <c r="G10358" s="17">
        <v>-12.24034797727631</v>
      </c>
      <c r="H10358" s="209">
        <v>2.1231338704589189</v>
      </c>
      <c r="I10358" s="25">
        <v>2.9304248099999999</v>
      </c>
      <c r="J10358" s="176">
        <v>0.9</v>
      </c>
      <c r="K10358" s="107">
        <v>2.4462677409178379</v>
      </c>
      <c r="L10358" s="40">
        <v>3.1399999999999997E-2</v>
      </c>
      <c r="M10358" s="61">
        <v>0.25</v>
      </c>
      <c r="N10358" s="29">
        <v>4.3E-3</v>
      </c>
      <c r="O10358" s="83">
        <v>-11.39591195971609</v>
      </c>
      <c r="P10358" s="173">
        <v>1.751366636826172</v>
      </c>
      <c r="Q10358" s="101">
        <v>-0.39513508189680402</v>
      </c>
      <c r="R10358" s="69">
        <v>-5.4311902890987598E-2</v>
      </c>
      <c r="S10358" s="29">
        <v>0.79027018490628942</v>
      </c>
      <c r="T10358" s="67">
        <v>5.4311903616479931E-2</v>
      </c>
      <c r="U10358" s="13">
        <v>-0.431425249709187</v>
      </c>
      <c r="V10358" s="86">
        <v>-0.14610956084690871</v>
      </c>
      <c r="W10358" s="144">
        <v>53.957154657460258</v>
      </c>
      <c r="X10358" s="84">
        <v>18.273515926257058</v>
      </c>
    </row>
    <row r="10359" spans="1:24" x14ac:dyDescent="0.35">
      <c r="A10359" s="1">
        <v>2249</v>
      </c>
      <c r="B10359" s="251">
        <v>3003</v>
      </c>
      <c r="C10359" s="3">
        <v>7.036717056143355E-9</v>
      </c>
      <c r="D10359" s="3">
        <v>4.0437576708673207E-5</v>
      </c>
      <c r="E10359" s="3">
        <v>2.6567487907378888E-5</v>
      </c>
      <c r="F10359" s="65">
        <v>1.6376474290782199</v>
      </c>
      <c r="G10359" s="113">
        <v>-12.267108216418629</v>
      </c>
      <c r="H10359" s="215">
        <v>2.1481831978578629</v>
      </c>
      <c r="I10359" s="162">
        <v>10.456876879999999</v>
      </c>
      <c r="J10359" s="129">
        <v>0.32</v>
      </c>
      <c r="K10359" s="71">
        <v>3.6563663957157262</v>
      </c>
      <c r="L10359" s="10">
        <v>1.9599999999999999E-2</v>
      </c>
      <c r="M10359" s="3">
        <v>0.125</v>
      </c>
      <c r="N10359" s="12">
        <v>2.7000000000000001E-3</v>
      </c>
      <c r="O10359" s="205">
        <v>-11.31747635731954</v>
      </c>
      <c r="P10359" s="165">
        <v>1.728579969919861</v>
      </c>
      <c r="Q10359" s="173">
        <v>-0.36021680174530712</v>
      </c>
      <c r="R10359" s="157">
        <v>-5.5966412817831249E-3</v>
      </c>
      <c r="S10359" s="70">
        <v>0.72043362273755762</v>
      </c>
      <c r="T10359" s="156">
        <v>5.5966413565424339E-3</v>
      </c>
      <c r="U10359" s="115">
        <v>-0.46147371605588061</v>
      </c>
      <c r="V10359" s="86">
        <v>-0.14444469546294819</v>
      </c>
      <c r="W10359" s="204">
        <v>57.715232672089527</v>
      </c>
      <c r="X10359" s="84">
        <v>18.065295848580181</v>
      </c>
    </row>
    <row r="10360" spans="1:24" x14ac:dyDescent="0.35">
      <c r="A10360" s="1">
        <v>1117</v>
      </c>
      <c r="B10360" s="251">
        <v>5328</v>
      </c>
      <c r="C10360" s="3">
        <v>1.575698540832349E-9</v>
      </c>
      <c r="D10360" s="3">
        <v>4.0437576708673207E-5</v>
      </c>
      <c r="E10360" s="3">
        <v>2.6567487907378888E-5</v>
      </c>
      <c r="F10360" s="15">
        <v>1.563310490270627</v>
      </c>
      <c r="G10360" s="139">
        <v>-12.21465669425335</v>
      </c>
      <c r="H10360" s="106">
        <v>2.5289490845755118</v>
      </c>
      <c r="I10360" s="119">
        <v>16.95343768</v>
      </c>
      <c r="J10360" s="225">
        <v>0.79</v>
      </c>
      <c r="K10360" s="6">
        <v>3.477898169151024</v>
      </c>
      <c r="L10360" s="10">
        <v>1.9599999999999999E-2</v>
      </c>
      <c r="M10360" s="11">
        <v>0.625</v>
      </c>
      <c r="N10360" s="12">
        <v>2.7000000000000001E-3</v>
      </c>
      <c r="O10360" s="173">
        <v>-11.43112692448104</v>
      </c>
      <c r="P10360" s="165">
        <v>1.726585207124965</v>
      </c>
      <c r="Q10360" s="85">
        <v>-0.43746601013058828</v>
      </c>
      <c r="R10360" s="163">
        <v>-8.6993620438651012E-2</v>
      </c>
      <c r="S10360" s="83">
        <v>0.87493204363566524</v>
      </c>
      <c r="T10360" s="148">
        <v>8.6993621600702079E-2</v>
      </c>
      <c r="U10360" s="37">
        <v>-0.25981679099742122</v>
      </c>
      <c r="V10360" s="141">
        <v>-2.1745815030188881E-2</v>
      </c>
      <c r="W10360" s="39">
        <v>32.494562578112273</v>
      </c>
      <c r="X10360" s="140">
        <v>2.7196885335926591</v>
      </c>
    </row>
    <row r="10361" spans="1:24" x14ac:dyDescent="0.35">
      <c r="A10361" s="1">
        <v>2327</v>
      </c>
      <c r="B10361" s="251">
        <v>9100</v>
      </c>
      <c r="C10361" s="3">
        <v>7.6789216789399555E-9</v>
      </c>
      <c r="D10361" s="3">
        <v>4.0437576708673207E-5</v>
      </c>
      <c r="E10361" s="3">
        <v>2.6567487907378888E-5</v>
      </c>
      <c r="F10361" s="155">
        <v>1.7852723305567491</v>
      </c>
      <c r="G10361" s="32">
        <v>-12.5640301224753</v>
      </c>
      <c r="H10361" s="58">
        <v>3.306039478477246</v>
      </c>
      <c r="I10361" s="119">
        <v>16.41130063</v>
      </c>
      <c r="J10361" s="194">
        <v>0.69000000000000006</v>
      </c>
      <c r="K10361" s="118">
        <v>5.2320789569544912</v>
      </c>
      <c r="L10361" s="10">
        <v>1.9599999999999999E-2</v>
      </c>
      <c r="M10361" s="3">
        <v>0.125</v>
      </c>
      <c r="N10361" s="12">
        <v>2.7000000000000001E-3</v>
      </c>
      <c r="O10361" s="110">
        <v>-11.7570601449283</v>
      </c>
      <c r="P10361" s="165">
        <v>1.726257278984898</v>
      </c>
      <c r="Q10361" s="33">
        <v>-0.44993548344179352</v>
      </c>
      <c r="R10361" s="127">
        <v>5.3695575924110278E-3</v>
      </c>
      <c r="S10361" s="35">
        <v>0.89987099092433898</v>
      </c>
      <c r="T10361" s="129">
        <v>-5.3695576641369794E-3</v>
      </c>
      <c r="U10361" s="33">
        <v>-0.44297767170190222</v>
      </c>
      <c r="V10361" s="92">
        <v>4.836728664592764E-2</v>
      </c>
      <c r="W10361" s="35">
        <v>55.401983907832957</v>
      </c>
      <c r="X10361" s="91">
        <v>-6.049161859847576</v>
      </c>
    </row>
    <row r="10362" spans="1:24" x14ac:dyDescent="0.35">
      <c r="A10362" s="1">
        <v>1766</v>
      </c>
      <c r="B10362" s="251">
        <v>3393</v>
      </c>
      <c r="C10362" s="3">
        <v>3.8290030799786823E-9</v>
      </c>
      <c r="D10362" s="3">
        <v>4.0437576708673207E-5</v>
      </c>
      <c r="E10362" s="3">
        <v>2.6567487907378888E-5</v>
      </c>
      <c r="F10362" s="53">
        <v>1.475206058922617</v>
      </c>
      <c r="G10362" s="76">
        <v>-12.072989136631939</v>
      </c>
      <c r="H10362" s="96">
        <v>2.1731338704589191</v>
      </c>
      <c r="I10362" s="27">
        <v>25.462154810000001</v>
      </c>
      <c r="J10362" s="168">
        <v>0.95000000000000007</v>
      </c>
      <c r="K10362" s="107">
        <v>2.4462677409178379</v>
      </c>
      <c r="L10362" s="10">
        <v>1.9599999999999999E-2</v>
      </c>
      <c r="M10362" s="61">
        <v>0.25</v>
      </c>
      <c r="N10362" s="12">
        <v>2.7000000000000001E-3</v>
      </c>
      <c r="O10362" s="146">
        <v>-11.40144038317492</v>
      </c>
      <c r="P10362" s="16">
        <v>1.7182052926828251</v>
      </c>
      <c r="Q10362" s="147">
        <v>-0.3561141953318005</v>
      </c>
      <c r="R10362" s="16">
        <v>-6.3247086062821922E-2</v>
      </c>
      <c r="S10362" s="108">
        <v>0.71222840969133572</v>
      </c>
      <c r="T10362" s="14">
        <v>6.3247086907669434E-2</v>
      </c>
      <c r="U10362" s="121">
        <v>-0.23134203842573919</v>
      </c>
      <c r="V10362" s="39">
        <v>-0.16439194085335149</v>
      </c>
      <c r="W10362" s="185">
        <v>28.933304563244519</v>
      </c>
      <c r="X10362" s="37">
        <v>20.56004228552565</v>
      </c>
    </row>
    <row r="10363" spans="1:24" x14ac:dyDescent="0.35">
      <c r="A10363" s="1">
        <v>1251</v>
      </c>
      <c r="B10363" s="251">
        <v>4820</v>
      </c>
      <c r="C10363" s="3">
        <v>1.9144047590478419E-9</v>
      </c>
      <c r="D10363" s="3">
        <v>4.0437576708673207E-5</v>
      </c>
      <c r="E10363" s="3">
        <v>2.6567487907378888E-5</v>
      </c>
      <c r="F10363" s="78">
        <v>1.3917164404814419</v>
      </c>
      <c r="G10363" s="97">
        <v>-12.485775408682761</v>
      </c>
      <c r="H10363" s="28">
        <v>1.703133870458919</v>
      </c>
      <c r="I10363" s="7">
        <v>7.2717272900000003</v>
      </c>
      <c r="J10363" s="38">
        <v>0.48</v>
      </c>
      <c r="K10363" s="107">
        <v>2.4462677409178379</v>
      </c>
      <c r="L10363" s="10">
        <v>1.9599999999999999E-2</v>
      </c>
      <c r="M10363" s="3">
        <v>0.125</v>
      </c>
      <c r="N10363" s="12">
        <v>2.7000000000000001E-3</v>
      </c>
      <c r="O10363" s="143">
        <v>-11.456060746604861</v>
      </c>
      <c r="P10363" s="16">
        <v>1.7139035430406491</v>
      </c>
      <c r="Q10363" s="18">
        <v>-0.44918282973866908</v>
      </c>
      <c r="R10363" s="40">
        <v>-0.13644402543290601</v>
      </c>
      <c r="S10363" s="20">
        <v>0.89836568347787471</v>
      </c>
      <c r="T10363" s="38">
        <v>0.13644402725551</v>
      </c>
      <c r="U10363" s="54">
        <v>-0.42277069598486577</v>
      </c>
      <c r="V10363" s="26">
        <v>-0.17918096765875929</v>
      </c>
      <c r="W10363" s="56">
        <v>52.874753722166673</v>
      </c>
      <c r="X10363" s="143">
        <v>22.40966468734522</v>
      </c>
    </row>
    <row r="10364" spans="1:24" x14ac:dyDescent="0.35">
      <c r="A10364" s="1">
        <v>2663</v>
      </c>
      <c r="B10364" s="251">
        <v>3921</v>
      </c>
      <c r="C10364" s="3">
        <v>1.1355326724779681E-8</v>
      </c>
      <c r="D10364" s="3">
        <v>4.0437576708673207E-5</v>
      </c>
      <c r="E10364" s="3">
        <v>2.6567487907378888E-5</v>
      </c>
      <c r="F10364" s="112">
        <v>1.7632369134028121</v>
      </c>
      <c r="G10364" s="75">
        <v>-11.94596300977879</v>
      </c>
      <c r="H10364" s="12">
        <v>2.478949084575512</v>
      </c>
      <c r="I10364" s="88">
        <v>20.184620509999998</v>
      </c>
      <c r="J10364" s="104">
        <v>0.74</v>
      </c>
      <c r="K10364" s="6">
        <v>3.477898169151024</v>
      </c>
      <c r="L10364" s="10">
        <v>1.9599999999999999E-2</v>
      </c>
      <c r="M10364" s="61">
        <v>0.25</v>
      </c>
      <c r="N10364" s="12">
        <v>2.7000000000000001E-3</v>
      </c>
      <c r="O10364" s="158">
        <v>-11.526855869102061</v>
      </c>
      <c r="P10364" s="143">
        <v>1.706613922940964</v>
      </c>
      <c r="Q10364" s="16">
        <v>-0.36293168789053698</v>
      </c>
      <c r="R10364" s="68">
        <v>1.1471469700325429E-2</v>
      </c>
      <c r="S10364" s="14">
        <v>0.72586339517307796</v>
      </c>
      <c r="T10364" s="32">
        <v>-1.147146985356004E-2</v>
      </c>
      <c r="U10364" s="226">
        <v>-8.6161683604164013E-2</v>
      </c>
      <c r="V10364" s="143">
        <v>-1.086896409352589E-2</v>
      </c>
      <c r="W10364" s="79">
        <v>10.77600184715855</v>
      </c>
      <c r="X10364" s="26">
        <v>1.3593510740413921</v>
      </c>
    </row>
    <row r="10365" spans="1:24" x14ac:dyDescent="0.35">
      <c r="A10365" s="1">
        <v>1895</v>
      </c>
      <c r="B10365" s="251">
        <v>1437</v>
      </c>
      <c r="C10365" s="3">
        <v>4.5842564419967469E-9</v>
      </c>
      <c r="D10365" s="3">
        <v>4.0437576708673207E-5</v>
      </c>
      <c r="E10365" s="3">
        <v>2.6567487907378888E-5</v>
      </c>
      <c r="F10365" s="103">
        <v>1.4134813431573581</v>
      </c>
      <c r="G10365" s="73">
        <v>-12.352886272503261</v>
      </c>
      <c r="H10365" s="118">
        <v>2.8567583341910252</v>
      </c>
      <c r="I10365" s="7">
        <v>8.0084521199999994</v>
      </c>
      <c r="J10365" s="69">
        <v>0.6</v>
      </c>
      <c r="K10365" s="79">
        <v>4.5135166683820502</v>
      </c>
      <c r="L10365" s="10">
        <v>1.9599999999999999E-2</v>
      </c>
      <c r="M10365" s="3">
        <v>0.125</v>
      </c>
      <c r="N10365" s="12">
        <v>2.7000000000000001E-3</v>
      </c>
      <c r="O10365" s="142">
        <v>-11.21111347933366</v>
      </c>
      <c r="P10365" s="75">
        <v>1.696754480069079</v>
      </c>
      <c r="Q10365" s="65">
        <v>-0.37389418885873987</v>
      </c>
      <c r="R10365" s="86">
        <v>-0.19750085527507991</v>
      </c>
      <c r="S10365" s="47">
        <v>0.74778839769522731</v>
      </c>
      <c r="T10365" s="84">
        <v>0.19750085791327429</v>
      </c>
      <c r="U10365" s="4">
        <v>-0.49031912771031838</v>
      </c>
      <c r="V10365" s="149">
        <v>-6.9339129082106626E-2</v>
      </c>
      <c r="W10365" s="94">
        <v>61.322847986320099</v>
      </c>
      <c r="X10365" s="139">
        <v>8.6720517962700914</v>
      </c>
    </row>
    <row r="10366" spans="1:24" x14ac:dyDescent="0.35">
      <c r="A10366" s="1">
        <v>2734</v>
      </c>
      <c r="B10366" s="251">
        <v>4300</v>
      </c>
      <c r="C10366" s="3">
        <v>1.2369473699522001E-8</v>
      </c>
      <c r="D10366" s="3">
        <v>4.0437576708673207E-5</v>
      </c>
      <c r="E10366" s="3">
        <v>2.6567487907378888E-5</v>
      </c>
      <c r="F10366" s="101">
        <v>1.4537410991835411</v>
      </c>
      <c r="G10366" s="143">
        <v>-11.94159445840701</v>
      </c>
      <c r="H10366" s="63">
        <v>2.726039478477245</v>
      </c>
      <c r="I10366" s="60">
        <v>13.86270208</v>
      </c>
      <c r="J10366" s="42">
        <v>0.11</v>
      </c>
      <c r="K10366" s="118">
        <v>5.2320789569544912</v>
      </c>
      <c r="L10366" s="10">
        <v>1.9599999999999999E-2</v>
      </c>
      <c r="M10366" s="3">
        <v>0.125</v>
      </c>
      <c r="N10366" s="12">
        <v>2.7000000000000001E-3</v>
      </c>
      <c r="O10366" s="113">
        <v>-11.66756472568918</v>
      </c>
      <c r="P10366" s="51">
        <v>1.6855866481814981</v>
      </c>
      <c r="Q10366" s="67">
        <v>-0.4288575850128119</v>
      </c>
      <c r="R10366" s="109">
        <v>-0.21565191307374471</v>
      </c>
      <c r="S10366" s="69">
        <v>0.85771519294015086</v>
      </c>
      <c r="T10366" s="152">
        <v>0.21565191595439889</v>
      </c>
      <c r="U10366" s="196">
        <v>-0.15245997866112501</v>
      </c>
      <c r="V10366" s="19">
        <v>-3.7640472865682673E-2</v>
      </c>
      <c r="W10366" s="80">
        <v>19.067744999247399</v>
      </c>
      <c r="X10366" s="21">
        <v>4.7075891296640711</v>
      </c>
    </row>
    <row r="10367" spans="1:24" x14ac:dyDescent="0.35">
      <c r="A10367" s="1">
        <v>3309</v>
      </c>
      <c r="B10367" s="251">
        <v>3481</v>
      </c>
      <c r="C10367" s="3">
        <v>2.424003657614771E-8</v>
      </c>
      <c r="D10367" s="3">
        <v>4.0437576708673207E-5</v>
      </c>
      <c r="E10367" s="3">
        <v>2.6567487907378888E-5</v>
      </c>
      <c r="F10367" s="53">
        <v>1.472324888914764</v>
      </c>
      <c r="G10367" s="29">
        <v>-12.15186830442023</v>
      </c>
      <c r="H10367" s="176">
        <v>8.4453270822328896</v>
      </c>
      <c r="I10367" s="89">
        <v>4.7361973099999997</v>
      </c>
      <c r="J10367" s="61">
        <v>0.25</v>
      </c>
      <c r="K10367" s="11">
        <v>16.390654164465779</v>
      </c>
      <c r="L10367" s="13">
        <v>2.5000000000000001E-2</v>
      </c>
      <c r="M10367" s="3">
        <v>0.125</v>
      </c>
      <c r="N10367" s="13">
        <v>3.5000000000000001E-3</v>
      </c>
      <c r="O10367" s="26">
        <v>-11.72868418767923</v>
      </c>
      <c r="P10367" s="141">
        <v>1.677833878289265</v>
      </c>
      <c r="Q10367" s="55">
        <v>-0.39716847323660298</v>
      </c>
      <c r="R10367" s="173">
        <v>-5.1510884975315821E-2</v>
      </c>
      <c r="S10367" s="53">
        <v>0.79433696769453466</v>
      </c>
      <c r="T10367" s="70">
        <v>5.1510885663392472E-2</v>
      </c>
      <c r="U10367" s="135">
        <v>-0.40941236352454241</v>
      </c>
      <c r="V10367" s="138">
        <v>-0.13933850333425979</v>
      </c>
      <c r="W10367" s="155">
        <v>51.204064278251877</v>
      </c>
      <c r="X10367" s="186">
        <v>17.42667861747454</v>
      </c>
    </row>
    <row r="10368" spans="1:24" x14ac:dyDescent="0.35">
      <c r="A10368" s="1">
        <v>1047</v>
      </c>
      <c r="B10368" s="251">
        <v>9950</v>
      </c>
      <c r="C10368" s="3">
        <v>1.423041422869466E-9</v>
      </c>
      <c r="D10368" s="3">
        <v>4.0437576708673207E-5</v>
      </c>
      <c r="E10368" s="3">
        <v>2.6567487907378888E-5</v>
      </c>
      <c r="F10368" s="172">
        <v>1.302909427179106</v>
      </c>
      <c r="G10368" s="189">
        <v>-12.652404084513609</v>
      </c>
      <c r="H10368" s="151">
        <v>2.3167583341910252</v>
      </c>
      <c r="I10368" s="7">
        <v>8.4200336599999996</v>
      </c>
      <c r="J10368" s="44">
        <v>0.06</v>
      </c>
      <c r="K10368" s="79">
        <v>4.5135166683820502</v>
      </c>
      <c r="L10368" s="13">
        <v>2.5000000000000001E-2</v>
      </c>
      <c r="M10368" s="3">
        <v>0.125</v>
      </c>
      <c r="N10368" s="13">
        <v>3.5000000000000001E-3</v>
      </c>
      <c r="O10368" s="91">
        <v>-11.82432535442155</v>
      </c>
      <c r="P10368" s="163">
        <v>1.6462142166073279</v>
      </c>
      <c r="Q10368" s="16">
        <v>-0.36288406622005781</v>
      </c>
      <c r="R10368" s="172">
        <v>-0.2033406521835581</v>
      </c>
      <c r="S10368" s="14">
        <v>0.72576815182957499</v>
      </c>
      <c r="T10368" s="171">
        <v>0.2033406548997598</v>
      </c>
      <c r="U10368" s="140">
        <v>-0.37879860650011971</v>
      </c>
      <c r="V10368" s="40">
        <v>-8.4345022879244697E-2</v>
      </c>
      <c r="W10368" s="141">
        <v>47.375286932637209</v>
      </c>
      <c r="X10368" s="38">
        <v>10.54879714886914</v>
      </c>
    </row>
    <row r="10369" spans="1:24" x14ac:dyDescent="0.35">
      <c r="A10369" s="1">
        <v>2071</v>
      </c>
      <c r="B10369" s="251">
        <v>4720</v>
      </c>
      <c r="C10369" s="3">
        <v>5.7188437145496831E-9</v>
      </c>
      <c r="D10369" s="3">
        <v>4.0437576708673207E-5</v>
      </c>
      <c r="E10369" s="3">
        <v>2.6567487907378888E-5</v>
      </c>
      <c r="F10369" s="51">
        <v>1.6863453756436919</v>
      </c>
      <c r="G10369" s="47">
        <v>-12.299988050048871</v>
      </c>
      <c r="H10369" s="28">
        <v>1.6833297016639139</v>
      </c>
      <c r="I10369" s="7">
        <v>6.5927507099999998</v>
      </c>
      <c r="J10369" s="12">
        <v>0.18</v>
      </c>
      <c r="K10369" s="45">
        <v>3.006659403327828</v>
      </c>
      <c r="L10369" s="10">
        <v>1.9599999999999999E-2</v>
      </c>
      <c r="M10369" s="3">
        <v>0.125</v>
      </c>
      <c r="N10369" s="12">
        <v>2.7000000000000001E-3</v>
      </c>
      <c r="O10369" s="73">
        <v>-11.719609047793719</v>
      </c>
      <c r="P10369" s="19">
        <v>1.6317824175076461</v>
      </c>
      <c r="Q10369" s="95">
        <v>-0.35076204019619739</v>
      </c>
      <c r="R10369" s="20">
        <v>-3.114088565827977E-3</v>
      </c>
      <c r="S10369" s="93">
        <v>0.70152409913415559</v>
      </c>
      <c r="T10369" s="18">
        <v>3.1140886074256251E-3</v>
      </c>
      <c r="U10369" s="117">
        <v>-0.30342695771972872</v>
      </c>
      <c r="V10369" s="144">
        <v>4.3622670705079518E-2</v>
      </c>
      <c r="W10369" s="82">
        <v>37.94876469553428</v>
      </c>
      <c r="X10369" s="13">
        <v>-5.4557659557293992</v>
      </c>
    </row>
    <row r="10370" spans="1:24" x14ac:dyDescent="0.35">
      <c r="A10370" s="1">
        <v>3040</v>
      </c>
      <c r="B10370" s="251">
        <v>68</v>
      </c>
      <c r="C10370" s="3">
        <v>1.7990511800207078E-8</v>
      </c>
      <c r="D10370" s="3">
        <v>4.0437576708673207E-5</v>
      </c>
      <c r="E10370" s="3">
        <v>2.6567487907378888E-5</v>
      </c>
      <c r="F10370" s="159">
        <v>1.433739675156352</v>
      </c>
      <c r="G10370" s="132">
        <v>-12.250920337596339</v>
      </c>
      <c r="H10370" s="145">
        <v>8.4653270822328892</v>
      </c>
      <c r="I10370" s="81">
        <v>10.68645862</v>
      </c>
      <c r="J10370" s="80">
        <v>0.27</v>
      </c>
      <c r="K10370" s="11">
        <v>16.390654164465779</v>
      </c>
      <c r="L10370" s="10">
        <v>1.9599999999999999E-2</v>
      </c>
      <c r="M10370" s="3">
        <v>0.125</v>
      </c>
      <c r="N10370" s="12">
        <v>2.7000000000000001E-3</v>
      </c>
      <c r="O10370" s="113">
        <v>-11.6665797669189</v>
      </c>
      <c r="P10370" s="171">
        <v>1.62384868215722</v>
      </c>
      <c r="Q10370" s="152">
        <v>-0.37044473980800002</v>
      </c>
      <c r="R10370" s="29">
        <v>-0.14745073973038661</v>
      </c>
      <c r="S10370" s="109">
        <v>0.74088949940943805</v>
      </c>
      <c r="T10370" s="101">
        <v>0.1474507417000171</v>
      </c>
      <c r="U10370" s="20">
        <v>-0.19582190240455649</v>
      </c>
      <c r="V10370" s="64">
        <v>2.9706560807102218E-2</v>
      </c>
      <c r="W10370" s="18">
        <v>24.490900058545531</v>
      </c>
      <c r="X10370" s="66">
        <v>-3.7153168408444439</v>
      </c>
    </row>
    <row r="10371" spans="1:24" x14ac:dyDescent="0.35">
      <c r="A10371" s="1">
        <v>870</v>
      </c>
      <c r="B10371" s="251">
        <v>1841</v>
      </c>
      <c r="C10371" s="3">
        <v>1.0916160036135099E-9</v>
      </c>
      <c r="D10371" s="3">
        <v>4.0437576708673207E-5</v>
      </c>
      <c r="E10371" s="3">
        <v>2.6567487907378888E-5</v>
      </c>
      <c r="F10371" s="82">
        <v>1.3979467625006241</v>
      </c>
      <c r="G10371" s="156">
        <v>-12.52037262910196</v>
      </c>
      <c r="H10371" s="23">
        <v>2.0733297016639138</v>
      </c>
      <c r="I10371" s="25">
        <v>2.7459038599999999</v>
      </c>
      <c r="J10371" s="152">
        <v>0.57000000000000006</v>
      </c>
      <c r="K10371" s="45">
        <v>3.006659403327828</v>
      </c>
      <c r="L10371" s="10">
        <v>1.9599999999999999E-2</v>
      </c>
      <c r="M10371" s="61">
        <v>0.25</v>
      </c>
      <c r="N10371" s="12">
        <v>2.7000000000000001E-3</v>
      </c>
      <c r="O10371" s="159">
        <v>-11.60301229866476</v>
      </c>
      <c r="P10371" s="114">
        <v>1.602457924157642</v>
      </c>
      <c r="Q10371" s="74">
        <v>-0.40652806002663111</v>
      </c>
      <c r="R10371" s="102">
        <v>-0.13489759715528829</v>
      </c>
      <c r="S10371" s="76">
        <v>0.8130561417746881</v>
      </c>
      <c r="T10371" s="103">
        <v>0.1348975989572353</v>
      </c>
      <c r="U10371" s="39">
        <v>-0.37467680371118423</v>
      </c>
      <c r="V10371" s="186">
        <v>-5.2163165023574667E-2</v>
      </c>
      <c r="W10371" s="37">
        <v>46.859784535176573</v>
      </c>
      <c r="X10371" s="138">
        <v>6.5239017987400496</v>
      </c>
    </row>
    <row r="10372" spans="1:24" x14ac:dyDescent="0.35">
      <c r="A10372" s="1">
        <v>1164</v>
      </c>
      <c r="B10372" s="251">
        <v>11472</v>
      </c>
      <c r="C10372" s="3">
        <v>1.657629393453642E-9</v>
      </c>
      <c r="D10372" s="3">
        <v>4.0437576708673207E-5</v>
      </c>
      <c r="E10372" s="3">
        <v>2.6567487907378888E-5</v>
      </c>
      <c r="F10372" s="40">
        <v>1.4914478238527979</v>
      </c>
      <c r="G10372" s="65">
        <v>-11.99763376033876</v>
      </c>
      <c r="H10372" s="42">
        <v>1.8933297016639139</v>
      </c>
      <c r="I10372" s="7">
        <v>5.6562352300000001</v>
      </c>
      <c r="J10372" s="67">
        <v>0.39</v>
      </c>
      <c r="K10372" s="45">
        <v>3.006659403327828</v>
      </c>
      <c r="L10372" s="40">
        <v>3.1399999999999997E-2</v>
      </c>
      <c r="M10372" s="11">
        <v>0.625</v>
      </c>
      <c r="N10372" s="29">
        <v>4.3E-3</v>
      </c>
      <c r="O10372" s="112">
        <v>-11.428430930830441</v>
      </c>
      <c r="P10372" s="158">
        <v>1.5820947602407249</v>
      </c>
      <c r="Q10372" s="149">
        <v>-0.386075147015225</v>
      </c>
      <c r="R10372" s="101">
        <v>-0.15181321912644741</v>
      </c>
      <c r="S10372" s="139">
        <v>0.77215031465904493</v>
      </c>
      <c r="T10372" s="29">
        <v>0.15181322115435139</v>
      </c>
      <c r="U10372" s="91">
        <v>-0.43337529913571182</v>
      </c>
      <c r="V10372" s="157">
        <v>4.9237272449824288E-2</v>
      </c>
      <c r="W10372" s="92">
        <v>54.20104190923243</v>
      </c>
      <c r="X10372" s="156">
        <v>-6.1579685618250082</v>
      </c>
    </row>
    <row r="10373" spans="1:24" x14ac:dyDescent="0.35">
      <c r="A10373" s="1">
        <v>1741</v>
      </c>
      <c r="B10373" s="251">
        <v>3919</v>
      </c>
      <c r="C10373" s="3">
        <v>3.7376570771874084E-9</v>
      </c>
      <c r="D10373" s="3">
        <v>4.0437576708673207E-5</v>
      </c>
      <c r="E10373" s="3">
        <v>2.6567487907378888E-5</v>
      </c>
      <c r="F10373" s="19">
        <v>1.6225389780519619</v>
      </c>
      <c r="G10373" s="103">
        <v>-12.192728307415569</v>
      </c>
      <c r="H10373" s="166">
        <v>2.0231338704589188</v>
      </c>
      <c r="I10373" s="3">
        <v>1.6441393399999999</v>
      </c>
      <c r="J10373" s="219">
        <v>0.8</v>
      </c>
      <c r="K10373" s="107">
        <v>2.4462677409178379</v>
      </c>
      <c r="L10373" s="13">
        <v>2.5000000000000001E-2</v>
      </c>
      <c r="M10373" s="61">
        <v>0.25</v>
      </c>
      <c r="N10373" s="13">
        <v>3.5000000000000001E-3</v>
      </c>
      <c r="O10373" s="56">
        <v>-11.37972023175621</v>
      </c>
      <c r="P10373" s="158">
        <v>1.576622015390087</v>
      </c>
      <c r="Q10373" s="91">
        <v>-0.44711163175192881</v>
      </c>
      <c r="R10373" s="69">
        <v>-5.5407601646378153E-2</v>
      </c>
      <c r="S10373" s="92">
        <v>0.8942232873937267</v>
      </c>
      <c r="T10373" s="67">
        <v>5.5407602386506702E-2</v>
      </c>
      <c r="U10373" s="101">
        <v>-0.31989043503298498</v>
      </c>
      <c r="V10373" s="104">
        <v>0.1214765512684946</v>
      </c>
      <c r="W10373" s="29">
        <v>40.007805959785181</v>
      </c>
      <c r="X10373" s="61">
        <v>-15.19273401004533</v>
      </c>
    </row>
    <row r="10374" spans="1:24" x14ac:dyDescent="0.35">
      <c r="A10374" s="1">
        <v>1831</v>
      </c>
      <c r="B10374" s="251">
        <v>3019</v>
      </c>
      <c r="C10374" s="3">
        <v>4.2511916211233566E-9</v>
      </c>
      <c r="D10374" s="3">
        <v>4.0437576708673207E-5</v>
      </c>
      <c r="E10374" s="3">
        <v>2.6567487907378888E-5</v>
      </c>
      <c r="F10374" s="78">
        <v>1.3963415346381569</v>
      </c>
      <c r="G10374" s="158">
        <v>-12.05163509583287</v>
      </c>
      <c r="H10374" s="88">
        <v>1.37720502380584</v>
      </c>
      <c r="I10374" s="7">
        <v>6.7606883199999999</v>
      </c>
      <c r="J10374" s="26">
        <v>0.4</v>
      </c>
      <c r="K10374" s="3">
        <v>1.9544100476116799</v>
      </c>
      <c r="L10374" s="10">
        <v>1.9599999999999999E-2</v>
      </c>
      <c r="M10374" s="3">
        <v>0.125</v>
      </c>
      <c r="N10374" s="12">
        <v>2.7000000000000001E-3</v>
      </c>
      <c r="O10374" s="75">
        <v>-11.461290673012719</v>
      </c>
      <c r="P10374" s="15">
        <v>1.5727678084434831</v>
      </c>
      <c r="Q10374" s="113">
        <v>-0.41233983484372899</v>
      </c>
      <c r="R10374" s="101">
        <v>-0.15213494387712201</v>
      </c>
      <c r="S10374" s="114">
        <v>0.82467969171941613</v>
      </c>
      <c r="T10374" s="29">
        <v>0.15213494590932361</v>
      </c>
      <c r="U10374" s="101">
        <v>-0.31825449531358319</v>
      </c>
      <c r="V10374" s="171">
        <v>-4.1670745480899468E-2</v>
      </c>
      <c r="W10374" s="29">
        <v>39.803203534429812</v>
      </c>
      <c r="X10374" s="172">
        <v>5.2116441031677452</v>
      </c>
    </row>
    <row r="10375" spans="1:24" x14ac:dyDescent="0.35">
      <c r="A10375" s="1">
        <v>2807</v>
      </c>
      <c r="B10375" s="251">
        <v>5855</v>
      </c>
      <c r="C10375" s="3">
        <v>1.36159284616535E-8</v>
      </c>
      <c r="D10375" s="3">
        <v>4.0437576708673207E-5</v>
      </c>
      <c r="E10375" s="3">
        <v>2.6567487907378888E-5</v>
      </c>
      <c r="F10375" s="29">
        <v>1.461371341196295</v>
      </c>
      <c r="G10375" s="53">
        <v>-12.14387921454556</v>
      </c>
      <c r="H10375" s="62">
        <v>4.8094228040143268</v>
      </c>
      <c r="I10375" s="25">
        <v>2.8013611699999998</v>
      </c>
      <c r="J10375" s="170">
        <v>0.82000000000000006</v>
      </c>
      <c r="K10375" s="140">
        <v>7.9788456080286538</v>
      </c>
      <c r="L10375" s="28">
        <v>1.5599999999999999E-2</v>
      </c>
      <c r="M10375" s="3">
        <v>0.125</v>
      </c>
      <c r="N10375" s="30">
        <v>2.2000000000000001E-3</v>
      </c>
      <c r="O10375" s="140">
        <v>-11.71050238313331</v>
      </c>
      <c r="P10375" s="15">
        <v>1.570956230988493</v>
      </c>
      <c r="Q10375" s="49">
        <v>-0.42277924088936658</v>
      </c>
      <c r="R10375" s="152">
        <v>-8.29127016938703E-2</v>
      </c>
      <c r="S10375" s="51">
        <v>0.84555850436848501</v>
      </c>
      <c r="T10375" s="109">
        <v>8.2912702801408902E-2</v>
      </c>
      <c r="U10375" s="19">
        <v>-0.27183493647477719</v>
      </c>
      <c r="V10375" s="153">
        <v>3.746429225526407E-2</v>
      </c>
      <c r="W10375" s="21">
        <v>33.997638567880287</v>
      </c>
      <c r="X10375" s="97">
        <v>-4.6855547113021192</v>
      </c>
    </row>
    <row r="10376" spans="1:24" x14ac:dyDescent="0.35">
      <c r="A10376" s="1">
        <v>1856</v>
      </c>
      <c r="B10376" s="251">
        <v>4672</v>
      </c>
      <c r="C10376" s="3">
        <v>4.3879817089707499E-9</v>
      </c>
      <c r="D10376" s="3">
        <v>4.0437576708673207E-5</v>
      </c>
      <c r="E10376" s="3">
        <v>2.6567487907378888E-5</v>
      </c>
      <c r="F10376" s="47">
        <v>1.2820991543234741</v>
      </c>
      <c r="G10376" s="82">
        <v>-12.202638486142099</v>
      </c>
      <c r="H10376" s="184">
        <v>2.6181831978578631</v>
      </c>
      <c r="I10376" s="7">
        <v>6.5866383700000002</v>
      </c>
      <c r="J10376" s="225">
        <v>0.79</v>
      </c>
      <c r="K10376" s="71">
        <v>3.6563663957157262</v>
      </c>
      <c r="L10376" s="10">
        <v>1.9599999999999999E-2</v>
      </c>
      <c r="M10376" s="3">
        <v>0.125</v>
      </c>
      <c r="N10376" s="12">
        <v>2.7000000000000001E-3</v>
      </c>
      <c r="O10376" s="15">
        <v>-11.53343976086046</v>
      </c>
      <c r="P10376" s="15">
        <v>1.56704371072235</v>
      </c>
      <c r="Q10376" s="102">
        <v>-0.38958620841884822</v>
      </c>
      <c r="R10376" s="134">
        <v>0.13524010676434581</v>
      </c>
      <c r="S10376" s="103">
        <v>0.77917243765389277</v>
      </c>
      <c r="T10376" s="133">
        <v>-0.13524010857086799</v>
      </c>
      <c r="U10376" s="26">
        <v>-0.38517198914462369</v>
      </c>
      <c r="V10376" s="100">
        <v>-0.32377594026253292</v>
      </c>
      <c r="W10376" s="143">
        <v>48.172388153005024</v>
      </c>
      <c r="X10376" s="197">
        <v>40.493755279474748</v>
      </c>
    </row>
    <row r="10377" spans="1:24" x14ac:dyDescent="0.35">
      <c r="A10377" s="1">
        <v>2778</v>
      </c>
      <c r="B10377" s="251">
        <v>483</v>
      </c>
      <c r="C10377" s="3">
        <v>1.308267035356294E-8</v>
      </c>
      <c r="D10377" s="3">
        <v>4.0437576708673207E-5</v>
      </c>
      <c r="E10377" s="3">
        <v>2.6567487907378888E-5</v>
      </c>
      <c r="F10377" s="49">
        <v>1.2315083798498849</v>
      </c>
      <c r="G10377" s="82">
        <v>-12.19965660732321</v>
      </c>
      <c r="H10377" s="168">
        <v>8.8553270822328898</v>
      </c>
      <c r="I10377" s="45">
        <v>31.51972877</v>
      </c>
      <c r="J10377" s="157">
        <v>0.66</v>
      </c>
      <c r="K10377" s="11">
        <v>16.390654164465779</v>
      </c>
      <c r="L10377" s="13">
        <v>2.5000000000000001E-2</v>
      </c>
      <c r="M10377" s="3">
        <v>0.125</v>
      </c>
      <c r="N10377" s="13">
        <v>3.5000000000000001E-3</v>
      </c>
      <c r="O10377" s="173">
        <v>-11.4295571672719</v>
      </c>
      <c r="P10377" s="177">
        <v>1.5502285543100871</v>
      </c>
      <c r="Q10377" s="139">
        <v>-0.40466897052302597</v>
      </c>
      <c r="R10377" s="21">
        <v>-0.2048778510628145</v>
      </c>
      <c r="S10377" s="149">
        <v>0.80933796266814373</v>
      </c>
      <c r="T10377" s="19">
        <v>0.2048778537995499</v>
      </c>
      <c r="U10377" s="109">
        <v>-0.37353404513488458</v>
      </c>
      <c r="V10377" s="139">
        <v>-0.1223378611303169</v>
      </c>
      <c r="W10377" s="152">
        <v>46.716862902103173</v>
      </c>
      <c r="X10377" s="149">
        <v>15.30045563610609</v>
      </c>
    </row>
    <row r="10378" spans="1:24" x14ac:dyDescent="0.35">
      <c r="A10378" s="1">
        <v>1423</v>
      </c>
      <c r="B10378" s="251">
        <v>10778</v>
      </c>
      <c r="C10378" s="3">
        <v>2.438679459276005E-9</v>
      </c>
      <c r="D10378" s="3">
        <v>4.0437576708673207E-5</v>
      </c>
      <c r="E10378" s="3">
        <v>2.6567487907378888E-5</v>
      </c>
      <c r="F10378" s="113">
        <v>1.3243342213459339</v>
      </c>
      <c r="G10378" s="49">
        <v>-12.350874797046989</v>
      </c>
      <c r="H10378" s="6">
        <v>1.85720502380584</v>
      </c>
      <c r="I10378" s="81">
        <v>11.46754074</v>
      </c>
      <c r="J10378" s="232">
        <v>0.88</v>
      </c>
      <c r="K10378" s="3">
        <v>1.9544100476116799</v>
      </c>
      <c r="L10378" s="10">
        <v>1.9599999999999999E-2</v>
      </c>
      <c r="M10378" s="3">
        <v>0.125</v>
      </c>
      <c r="N10378" s="12">
        <v>2.7000000000000001E-3</v>
      </c>
      <c r="O10378" s="15">
        <v>-11.531029882816281</v>
      </c>
      <c r="P10378" s="77">
        <v>1.528108724336906</v>
      </c>
      <c r="Q10378" s="31">
        <v>-0.46187418718482981</v>
      </c>
      <c r="R10378" s="29">
        <v>-0.1477590055466465</v>
      </c>
      <c r="S10378" s="124">
        <v>0.92374839904831496</v>
      </c>
      <c r="T10378" s="101">
        <v>0.14775900752039481</v>
      </c>
      <c r="U10378" s="15">
        <v>-0.28885072425962649</v>
      </c>
      <c r="V10378" s="62">
        <v>-0.1244936825340949</v>
      </c>
      <c r="W10378" s="17">
        <v>36.125755764879123</v>
      </c>
      <c r="X10378" s="177">
        <v>15.570078216091661</v>
      </c>
    </row>
    <row r="10379" spans="1:24" x14ac:dyDescent="0.35">
      <c r="A10379" s="1">
        <v>1286</v>
      </c>
      <c r="B10379" s="251">
        <v>9398</v>
      </c>
      <c r="C10379" s="3">
        <v>2.0130410985650718E-9</v>
      </c>
      <c r="D10379" s="3">
        <v>4.0437576708673207E-5</v>
      </c>
      <c r="E10379" s="3">
        <v>2.6567487907378888E-5</v>
      </c>
      <c r="F10379" s="93">
        <v>1.0972203094889279</v>
      </c>
      <c r="G10379" s="38">
        <v>-12.18449515215587</v>
      </c>
      <c r="H10379" s="59">
        <v>1.763133870458919</v>
      </c>
      <c r="I10379" s="9">
        <v>46.031454480000001</v>
      </c>
      <c r="J10379" s="158">
        <v>0.54</v>
      </c>
      <c r="K10379" s="107">
        <v>2.4462677409178379</v>
      </c>
      <c r="L10379" s="10">
        <v>1.9599999999999999E-2</v>
      </c>
      <c r="M10379" s="3">
        <v>0.125</v>
      </c>
      <c r="N10379" s="12">
        <v>2.7000000000000001E-3</v>
      </c>
      <c r="O10379" s="155">
        <v>-11.410804315171729</v>
      </c>
      <c r="P10379" s="102">
        <v>1.507442796760434</v>
      </c>
      <c r="Q10379" s="47">
        <v>-0.41701948025308688</v>
      </c>
      <c r="R10379" s="19">
        <v>-9.3411539055759787E-2</v>
      </c>
      <c r="S10379" s="65">
        <v>0.83403898278817268</v>
      </c>
      <c r="T10379" s="21">
        <v>9.3411540303540694E-2</v>
      </c>
      <c r="U10379" s="221">
        <v>-0.14948154288921611</v>
      </c>
      <c r="V10379" s="189">
        <v>-0.29228064585227631</v>
      </c>
      <c r="W10379" s="206">
        <v>18.69524033084766</v>
      </c>
      <c r="X10379" s="199">
        <v>36.554726507695683</v>
      </c>
    </row>
    <row r="10380" spans="1:24" x14ac:dyDescent="0.35">
      <c r="A10380" s="1">
        <v>1668</v>
      </c>
      <c r="B10380" s="251">
        <v>7385</v>
      </c>
      <c r="C10380" s="3">
        <v>3.3576069751992991E-9</v>
      </c>
      <c r="D10380" s="3">
        <v>4.0437576708673207E-5</v>
      </c>
      <c r="E10380" s="3">
        <v>2.6567487907378888E-5</v>
      </c>
      <c r="F10380" s="55">
        <v>1.439873443503221</v>
      </c>
      <c r="G10380" s="17">
        <v>-12.24424425124749</v>
      </c>
      <c r="H10380" s="5">
        <v>1.533133870458919</v>
      </c>
      <c r="I10380" s="89">
        <v>4.85016917</v>
      </c>
      <c r="J10380" s="32">
        <v>0.31</v>
      </c>
      <c r="K10380" s="107">
        <v>2.4462677409178379</v>
      </c>
      <c r="L10380" s="10">
        <v>1.9599999999999999E-2</v>
      </c>
      <c r="M10380" s="3">
        <v>0.125</v>
      </c>
      <c r="N10380" s="12">
        <v>2.7000000000000001E-3</v>
      </c>
      <c r="O10380" s="65">
        <v>-11.490999278660651</v>
      </c>
      <c r="P10380" s="40">
        <v>1.506902970765891</v>
      </c>
      <c r="Q10380" s="123">
        <v>-0.42851315238203003</v>
      </c>
      <c r="R10380" s="139">
        <v>-0.17524123265193489</v>
      </c>
      <c r="S10380" s="165">
        <v>0.8570263276601835</v>
      </c>
      <c r="T10380" s="149">
        <v>0.17524123499278779</v>
      </c>
      <c r="U10380" s="67">
        <v>-0.39376493913321903</v>
      </c>
      <c r="V10380" s="173">
        <v>1.9242153102319449E-3</v>
      </c>
      <c r="W10380" s="69">
        <v>49.247084480609828</v>
      </c>
      <c r="X10380" s="70">
        <v>-0.240656250783708</v>
      </c>
    </row>
    <row r="10381" spans="1:24" x14ac:dyDescent="0.35">
      <c r="A10381" s="1">
        <v>975</v>
      </c>
      <c r="B10381" s="251">
        <v>4454</v>
      </c>
      <c r="C10381" s="3">
        <v>1.286862007527883E-9</v>
      </c>
      <c r="D10381" s="3">
        <v>4.0437576708673207E-5</v>
      </c>
      <c r="E10381" s="3">
        <v>2.6567487907378888E-5</v>
      </c>
      <c r="F10381" s="26">
        <v>1.205971156259606</v>
      </c>
      <c r="G10381" s="47">
        <v>-12.30261939811351</v>
      </c>
      <c r="H10381" s="151">
        <v>2.3033297016639138</v>
      </c>
      <c r="I10381" s="119">
        <v>15.72896918</v>
      </c>
      <c r="J10381" s="219">
        <v>0.8</v>
      </c>
      <c r="K10381" s="45">
        <v>3.006659403327828</v>
      </c>
      <c r="L10381" s="10">
        <v>1.9599999999999999E-2</v>
      </c>
      <c r="M10381" s="61">
        <v>0.25</v>
      </c>
      <c r="N10381" s="12">
        <v>2.7000000000000001E-3</v>
      </c>
      <c r="O10381" s="155">
        <v>-11.411681813524091</v>
      </c>
      <c r="P10381" s="40">
        <v>1.505002595311836</v>
      </c>
      <c r="Q10381" s="70">
        <v>-0.43094859861156759</v>
      </c>
      <c r="R10381" s="86">
        <v>-0.20006887704681339</v>
      </c>
      <c r="S10381" s="173">
        <v>0.86189722024938853</v>
      </c>
      <c r="T10381" s="84">
        <v>0.20006887971931109</v>
      </c>
      <c r="U10381" s="47">
        <v>-0.36617898415082722</v>
      </c>
      <c r="V10381" s="95">
        <v>2.720929845115428E-2</v>
      </c>
      <c r="W10381" s="65">
        <v>45.796985905336399</v>
      </c>
      <c r="X10381" s="93">
        <v>-3.4029911917291802</v>
      </c>
    </row>
    <row r="10382" spans="1:24" x14ac:dyDescent="0.35">
      <c r="A10382" s="1">
        <v>1107</v>
      </c>
      <c r="B10382" s="251">
        <v>10848</v>
      </c>
      <c r="C10382" s="3">
        <v>1.556336960244456E-9</v>
      </c>
      <c r="D10382" s="3">
        <v>4.0437576708673207E-5</v>
      </c>
      <c r="E10382" s="3">
        <v>2.6567487907378888E-5</v>
      </c>
      <c r="F10382" s="17">
        <v>1.3473031446726369</v>
      </c>
      <c r="G10382" s="108">
        <v>-12.42386382625369</v>
      </c>
      <c r="H10382" s="87">
        <v>2.6597725082008998</v>
      </c>
      <c r="I10382" s="7">
        <v>7.3493054100000004</v>
      </c>
      <c r="J10382" s="242">
        <v>0.93</v>
      </c>
      <c r="K10382" s="9">
        <v>3.4595450164017998</v>
      </c>
      <c r="L10382" s="10">
        <v>1.9599999999999999E-2</v>
      </c>
      <c r="M10382" s="61">
        <v>0.25</v>
      </c>
      <c r="N10382" s="12">
        <v>2.7000000000000001E-3</v>
      </c>
      <c r="O10382" s="165">
        <v>-11.44023287278919</v>
      </c>
      <c r="P10382" s="40">
        <v>1.5046057227670691</v>
      </c>
      <c r="Q10382" s="95">
        <v>-0.35050094046664559</v>
      </c>
      <c r="R10382" s="158">
        <v>-0.1111121934300649</v>
      </c>
      <c r="S10382" s="93">
        <v>0.70100189966110116</v>
      </c>
      <c r="T10382" s="132">
        <v>0.1111121949142892</v>
      </c>
      <c r="U10382" s="51">
        <v>-0.25442026380198202</v>
      </c>
      <c r="V10382" s="84">
        <v>-4.3928397608360717E-2</v>
      </c>
      <c r="W10382" s="49">
        <v>31.819633948659579</v>
      </c>
      <c r="X10382" s="86">
        <v>5.4940023682119996</v>
      </c>
    </row>
    <row r="10383" spans="1:24" x14ac:dyDescent="0.35">
      <c r="A10383" s="1">
        <v>612</v>
      </c>
      <c r="B10383" s="251">
        <v>7244</v>
      </c>
      <c r="C10383" s="3">
        <v>7.2679350265000628E-10</v>
      </c>
      <c r="D10383" s="3">
        <v>4.0437576708673207E-5</v>
      </c>
      <c r="E10383" s="3">
        <v>2.6567487907378888E-5</v>
      </c>
      <c r="F10383" s="110">
        <v>1.1594401799735381</v>
      </c>
      <c r="G10383" s="186">
        <v>-12.042769118178621</v>
      </c>
      <c r="H10383" s="216">
        <v>1.591976597885342</v>
      </c>
      <c r="I10383" s="88">
        <v>19.259258899999999</v>
      </c>
      <c r="J10383" s="63">
        <v>0.21</v>
      </c>
      <c r="K10383" s="27">
        <v>2.763953195770684</v>
      </c>
      <c r="L10383" s="10">
        <v>1.9599999999999999E-2</v>
      </c>
      <c r="M10383" s="46">
        <v>0.5</v>
      </c>
      <c r="N10383" s="12">
        <v>2.7000000000000001E-3</v>
      </c>
      <c r="O10383" s="37">
        <v>-11.473950565634439</v>
      </c>
      <c r="P10383" s="160">
        <v>1.4924679483156029</v>
      </c>
      <c r="Q10383" s="76">
        <v>-0.3832731348351342</v>
      </c>
      <c r="R10383" s="140">
        <v>-0.22181907276229729</v>
      </c>
      <c r="S10383" s="74">
        <v>0.76654629014914755</v>
      </c>
      <c r="T10383" s="141">
        <v>0.22181907572533169</v>
      </c>
      <c r="U10383" s="146">
        <v>-0.22345839833444969</v>
      </c>
      <c r="V10383" s="159">
        <v>-0.1054246421024065</v>
      </c>
      <c r="W10383" s="131">
        <v>27.947319649389339</v>
      </c>
      <c r="X10383" s="160">
        <v>13.185166427930129</v>
      </c>
    </row>
    <row r="10384" spans="1:24" x14ac:dyDescent="0.35">
      <c r="A10384" s="1">
        <v>475</v>
      </c>
      <c r="B10384" s="251">
        <v>6839</v>
      </c>
      <c r="C10384" s="3">
        <v>5.4953097748447881E-10</v>
      </c>
      <c r="D10384" s="3">
        <v>4.0437576708673207E-5</v>
      </c>
      <c r="E10384" s="3">
        <v>2.6567487907378888E-5</v>
      </c>
      <c r="F10384" s="123">
        <v>1.1931827294924171</v>
      </c>
      <c r="G10384" s="17">
        <v>-12.247180655811031</v>
      </c>
      <c r="H10384" s="9">
        <v>1.783133870458919</v>
      </c>
      <c r="I10384" s="7">
        <v>5.6399136499999996</v>
      </c>
      <c r="J10384" s="19">
        <v>0.56000000000000005</v>
      </c>
      <c r="K10384" s="107">
        <v>2.4462677409178379</v>
      </c>
      <c r="L10384" s="10">
        <v>1.9599999999999999E-2</v>
      </c>
      <c r="M10384" s="46">
        <v>0.5</v>
      </c>
      <c r="N10384" s="12">
        <v>2.7000000000000001E-3</v>
      </c>
      <c r="O10384" s="64">
        <v>-11.38500231990483</v>
      </c>
      <c r="P10384" s="160">
        <v>1.4886297558277739</v>
      </c>
      <c r="Q10384" s="103">
        <v>-0.40124812074278587</v>
      </c>
      <c r="R10384" s="75">
        <v>-7.1016308241814166E-2</v>
      </c>
      <c r="S10384" s="102">
        <v>0.80249626292488241</v>
      </c>
      <c r="T10384" s="73">
        <v>7.1016309190442078E-2</v>
      </c>
      <c r="U10384" s="91">
        <v>-0.43490881617436428</v>
      </c>
      <c r="V10384" s="31">
        <v>-0.27749409387247792</v>
      </c>
      <c r="W10384" s="92">
        <v>54.392834615107191</v>
      </c>
      <c r="X10384" s="124">
        <v>34.705413625423802</v>
      </c>
    </row>
    <row r="10385" spans="1:24" x14ac:dyDescent="0.35">
      <c r="A10385" s="1">
        <v>469</v>
      </c>
      <c r="B10385" s="251">
        <v>10965</v>
      </c>
      <c r="C10385" s="3">
        <v>5.4540165164294707E-10</v>
      </c>
      <c r="D10385" s="3">
        <v>4.0437576708673207E-5</v>
      </c>
      <c r="E10385" s="3">
        <v>2.6567487907378888E-5</v>
      </c>
      <c r="F10385" s="101">
        <v>1.4532116808814779</v>
      </c>
      <c r="G10385" s="133">
        <v>-12.87461525742752</v>
      </c>
      <c r="H10385" s="175">
        <v>2.0619765978853422</v>
      </c>
      <c r="I10385" s="25">
        <v>2.2583037899999998</v>
      </c>
      <c r="J10385" s="68">
        <v>0.68</v>
      </c>
      <c r="K10385" s="27">
        <v>2.763953195770684</v>
      </c>
      <c r="L10385" s="10">
        <v>1.9599999999999999E-2</v>
      </c>
      <c r="M10385" s="61">
        <v>0.25</v>
      </c>
      <c r="N10385" s="12">
        <v>2.7000000000000001E-3</v>
      </c>
      <c r="O10385" s="167">
        <v>-11.990254254424441</v>
      </c>
      <c r="P10385" s="53">
        <v>1.484217550003839</v>
      </c>
      <c r="Q10385" s="114">
        <v>-0.37814805902200932</v>
      </c>
      <c r="R10385" s="194">
        <v>2.058044463107048E-2</v>
      </c>
      <c r="S10385" s="113">
        <v>0.75629613824905695</v>
      </c>
      <c r="T10385" s="120">
        <v>-2.0580444905981769E-2</v>
      </c>
      <c r="U10385" s="186">
        <v>-0.28255931999635292</v>
      </c>
      <c r="V10385" s="102">
        <v>-8.1259366283818649E-2</v>
      </c>
      <c r="W10385" s="138">
        <v>35.338907352379188</v>
      </c>
      <c r="X10385" s="103">
        <v>10.16288267063347</v>
      </c>
    </row>
    <row r="10386" spans="1:24" x14ac:dyDescent="0.35">
      <c r="A10386" s="1">
        <v>484</v>
      </c>
      <c r="B10386" s="251">
        <v>3983</v>
      </c>
      <c r="C10386" s="3">
        <v>5.6020265701647146E-10</v>
      </c>
      <c r="D10386" s="3">
        <v>4.0437576708673207E-5</v>
      </c>
      <c r="E10386" s="3">
        <v>2.6567487907378888E-5</v>
      </c>
      <c r="F10386" s="14">
        <v>1.196883075285998</v>
      </c>
      <c r="G10386" s="32">
        <v>-12.55949225399519</v>
      </c>
      <c r="H10386" s="6">
        <v>1.8497725082009</v>
      </c>
      <c r="I10386" s="7">
        <v>7.1208777100000002</v>
      </c>
      <c r="J10386" s="8">
        <v>0.12</v>
      </c>
      <c r="K10386" s="9">
        <v>3.4595450164017998</v>
      </c>
      <c r="L10386" s="10">
        <v>1.9599999999999999E-2</v>
      </c>
      <c r="M10386" s="61">
        <v>0.25</v>
      </c>
      <c r="N10386" s="12">
        <v>2.7000000000000001E-3</v>
      </c>
      <c r="O10386" s="14">
        <v>-11.73407882643474</v>
      </c>
      <c r="P10386" s="159">
        <v>1.4397868569175449</v>
      </c>
      <c r="Q10386" s="15">
        <v>-0.38185703360446432</v>
      </c>
      <c r="R10386" s="15">
        <v>-0.1142487388724637</v>
      </c>
      <c r="S10386" s="17">
        <v>0.7637140876121431</v>
      </c>
      <c r="T10386" s="17">
        <v>0.1142487403985856</v>
      </c>
      <c r="U10386" s="183">
        <v>-0.51574943652927874</v>
      </c>
      <c r="V10386" s="103">
        <v>-0.1103590878729749</v>
      </c>
      <c r="W10386" s="211">
        <v>64.503345898430126</v>
      </c>
      <c r="X10386" s="102">
        <v>13.802303820261431</v>
      </c>
    </row>
    <row r="10387" spans="1:24" x14ac:dyDescent="0.35">
      <c r="A10387" s="1">
        <v>455</v>
      </c>
      <c r="B10387" s="251">
        <v>5998</v>
      </c>
      <c r="C10387" s="3">
        <v>5.2515650710988268E-10</v>
      </c>
      <c r="D10387" s="3">
        <v>4.0437576708673207E-5</v>
      </c>
      <c r="E10387" s="3">
        <v>2.6567487907378888E-5</v>
      </c>
      <c r="F10387" s="14">
        <v>1.2017665297797719</v>
      </c>
      <c r="G10387" s="178">
        <v>-12.49032698489167</v>
      </c>
      <c r="H10387" s="96">
        <v>2.1933297016639139</v>
      </c>
      <c r="I10387" s="7">
        <v>5.4565223400000002</v>
      </c>
      <c r="J10387" s="194">
        <v>0.69000000000000006</v>
      </c>
      <c r="K10387" s="45">
        <v>3.006659403327828</v>
      </c>
      <c r="L10387" s="10">
        <v>1.9599999999999999E-2</v>
      </c>
      <c r="M10387" s="29">
        <v>0.375</v>
      </c>
      <c r="N10387" s="12">
        <v>2.7000000000000001E-3</v>
      </c>
      <c r="O10387" s="70">
        <v>-11.74819078641239</v>
      </c>
      <c r="P10387" s="38">
        <v>1.435023326530136</v>
      </c>
      <c r="Q10387" s="160">
        <v>-0.39255368589530831</v>
      </c>
      <c r="R10387" s="163">
        <v>-8.8018051449246085E-2</v>
      </c>
      <c r="S10387" s="159">
        <v>0.78510739276536989</v>
      </c>
      <c r="T10387" s="148">
        <v>8.8018052624981385E-2</v>
      </c>
      <c r="U10387" s="18">
        <v>-0.44083525921559691</v>
      </c>
      <c r="V10387" s="74">
        <v>-0.1276752282062571</v>
      </c>
      <c r="W10387" s="20">
        <v>55.134038343817927</v>
      </c>
      <c r="X10387" s="76">
        <v>15.96798527414713</v>
      </c>
    </row>
    <row r="10388" spans="1:24" x14ac:dyDescent="0.35">
      <c r="A10388" s="1">
        <v>2569</v>
      </c>
      <c r="B10388" s="251">
        <v>4403</v>
      </c>
      <c r="C10388" s="3">
        <v>1.0219126314743279E-8</v>
      </c>
      <c r="D10388" s="3">
        <v>4.0437576708673207E-5</v>
      </c>
      <c r="E10388" s="3">
        <v>2.6567487907378888E-5</v>
      </c>
      <c r="F10388" s="93">
        <v>1.096634243557741</v>
      </c>
      <c r="G10388" s="194">
        <v>-11.71423490857079</v>
      </c>
      <c r="H10388" s="61">
        <v>3.036039478477246</v>
      </c>
      <c r="I10388" s="7">
        <v>7.6257768800000001</v>
      </c>
      <c r="J10388" s="109">
        <v>0.42</v>
      </c>
      <c r="K10388" s="118">
        <v>5.2320789569544912</v>
      </c>
      <c r="L10388" s="10">
        <v>1.9599999999999999E-2</v>
      </c>
      <c r="M10388" s="3">
        <v>0.125</v>
      </c>
      <c r="N10388" s="12">
        <v>2.7000000000000001E-3</v>
      </c>
      <c r="O10388" s="124">
        <v>-11.29330730465551</v>
      </c>
      <c r="P10388" s="78">
        <v>1.408599290211882</v>
      </c>
      <c r="Q10388" s="66">
        <v>-0.43997170038686939</v>
      </c>
      <c r="R10388" s="21">
        <v>-0.20462921050220531</v>
      </c>
      <c r="S10388" s="64">
        <v>0.87994342428211048</v>
      </c>
      <c r="T10388" s="19">
        <v>0.20462921323561939</v>
      </c>
      <c r="U10388" s="76">
        <v>-0.29221402578616529</v>
      </c>
      <c r="V10388" s="76">
        <v>-6.1516653409847279E-2</v>
      </c>
      <c r="W10388" s="74">
        <v>36.546394521533841</v>
      </c>
      <c r="X10388" s="74">
        <v>7.6937165459878454</v>
      </c>
    </row>
    <row r="10389" spans="1:24" x14ac:dyDescent="0.35">
      <c r="A10389" s="1">
        <v>2729</v>
      </c>
      <c r="B10389" s="251">
        <v>398</v>
      </c>
      <c r="C10389" s="3">
        <v>1.2322113185471831E-8</v>
      </c>
      <c r="D10389" s="3">
        <v>4.0437576708673207E-5</v>
      </c>
      <c r="E10389" s="3">
        <v>2.6567487907378888E-5</v>
      </c>
      <c r="F10389" s="39">
        <v>1.248756013307754</v>
      </c>
      <c r="G10389" s="132">
        <v>-12.254342407782641</v>
      </c>
      <c r="H10389" s="227">
        <v>8.9453270822328896</v>
      </c>
      <c r="I10389" s="7">
        <v>6.7996427099999996</v>
      </c>
      <c r="J10389" s="137">
        <v>0.75</v>
      </c>
      <c r="K10389" s="11">
        <v>16.390654164465779</v>
      </c>
      <c r="L10389" s="10">
        <v>1.9599999999999999E-2</v>
      </c>
      <c r="M10389" s="3">
        <v>0.125</v>
      </c>
      <c r="N10389" s="12">
        <v>2.7000000000000001E-3</v>
      </c>
      <c r="O10389" s="69">
        <v>-11.439635637552589</v>
      </c>
      <c r="P10389" s="139">
        <v>1.3914788813390579</v>
      </c>
      <c r="Q10389" s="189">
        <v>-0.46699654617746961</v>
      </c>
      <c r="R10389" s="141">
        <v>-7.5757761663315076E-2</v>
      </c>
      <c r="S10389" s="199">
        <v>0.93399311730729018</v>
      </c>
      <c r="T10389" s="140">
        <v>7.5757762675278797E-2</v>
      </c>
      <c r="U10389" s="95">
        <v>-0.21914957532154081</v>
      </c>
      <c r="V10389" s="37">
        <v>-2.41829150699862E-2</v>
      </c>
      <c r="W10389" s="93">
        <v>27.408427153282851</v>
      </c>
      <c r="X10389" s="39">
        <v>3.0244898493517312</v>
      </c>
    </row>
    <row r="10390" spans="1:24" x14ac:dyDescent="0.35">
      <c r="A10390" s="1">
        <v>1962</v>
      </c>
      <c r="B10390" s="251">
        <v>3975</v>
      </c>
      <c r="C10390" s="3">
        <v>4.9344124334839334E-9</v>
      </c>
      <c r="D10390" s="3">
        <v>4.0437576708673207E-5</v>
      </c>
      <c r="E10390" s="3">
        <v>2.6567487907378888E-5</v>
      </c>
      <c r="F10390" s="18">
        <v>1.0120932473219879</v>
      </c>
      <c r="G10390" s="143">
        <v>-11.94452647708796</v>
      </c>
      <c r="H10390" s="72">
        <v>3.0260394784772462</v>
      </c>
      <c r="I10390" s="27">
        <v>24.97455304</v>
      </c>
      <c r="J10390" s="140">
        <v>0.41</v>
      </c>
      <c r="K10390" s="118">
        <v>5.2320789569544912</v>
      </c>
      <c r="L10390" s="10">
        <v>1.9599999999999999E-2</v>
      </c>
      <c r="M10390" s="3">
        <v>0.125</v>
      </c>
      <c r="N10390" s="12">
        <v>2.7000000000000001E-3</v>
      </c>
      <c r="O10390" s="141">
        <v>-11.469717813990529</v>
      </c>
      <c r="P10390" s="139">
        <v>1.3904632071109011</v>
      </c>
      <c r="Q10390" s="164">
        <v>-0.32645149128380779</v>
      </c>
      <c r="R10390" s="78">
        <v>-0.172133412304428</v>
      </c>
      <c r="S10390" s="58">
        <v>0.652903000010426</v>
      </c>
      <c r="T10390" s="77">
        <v>0.17213341460376691</v>
      </c>
      <c r="U10390" s="198">
        <v>-0.12933184185512711</v>
      </c>
      <c r="V10390" s="115">
        <v>-0.27344691516292768</v>
      </c>
      <c r="W10390" s="182">
        <v>16.175173330293571</v>
      </c>
      <c r="X10390" s="204">
        <v>34.199244253777657</v>
      </c>
    </row>
    <row r="10391" spans="1:24" x14ac:dyDescent="0.35">
      <c r="A10391" s="1">
        <v>837</v>
      </c>
      <c r="B10391" s="251">
        <v>8908</v>
      </c>
      <c r="C10391" s="3">
        <v>1.033801263167022E-9</v>
      </c>
      <c r="D10391" s="3">
        <v>4.0437576708673207E-5</v>
      </c>
      <c r="E10391" s="3">
        <v>2.6567487907378888E-5</v>
      </c>
      <c r="F10391" s="129">
        <v>0.99272492922653643</v>
      </c>
      <c r="G10391" s="55">
        <v>-12.166463805838429</v>
      </c>
      <c r="H10391" s="96">
        <v>2.2097725082009001</v>
      </c>
      <c r="I10391" s="3">
        <v>1.93820149</v>
      </c>
      <c r="J10391" s="38">
        <v>0.48</v>
      </c>
      <c r="K10391" s="9">
        <v>3.4595450164017998</v>
      </c>
      <c r="L10391" s="10">
        <v>1.9599999999999999E-2</v>
      </c>
      <c r="M10391" s="61">
        <v>0.25</v>
      </c>
      <c r="N10391" s="12">
        <v>2.7000000000000001E-3</v>
      </c>
      <c r="O10391" s="181">
        <v>-11.371394516014229</v>
      </c>
      <c r="P10391" s="62">
        <v>1.3849414381402769</v>
      </c>
      <c r="Q10391" s="53">
        <v>-0.39302810015349759</v>
      </c>
      <c r="R10391" s="53">
        <v>-0.14548446889417069</v>
      </c>
      <c r="S10391" s="55">
        <v>0.78605622130709729</v>
      </c>
      <c r="T10391" s="55">
        <v>0.14548447083753599</v>
      </c>
      <c r="U10391" s="173">
        <v>-0.237879681450128</v>
      </c>
      <c r="V10391" s="14">
        <v>-0.18419027112392189</v>
      </c>
      <c r="W10391" s="70">
        <v>29.750949371933839</v>
      </c>
      <c r="X10391" s="16">
        <v>23.036164323094699</v>
      </c>
    </row>
    <row r="10392" spans="1:24" x14ac:dyDescent="0.35">
      <c r="A10392" s="1">
        <v>921</v>
      </c>
      <c r="B10392" s="251">
        <v>1044</v>
      </c>
      <c r="C10392" s="3">
        <v>1.177122343512131E-9</v>
      </c>
      <c r="D10392" s="3">
        <v>4.0437576708673207E-5</v>
      </c>
      <c r="E10392" s="3">
        <v>2.6567487907378888E-5</v>
      </c>
      <c r="F10392" s="18">
        <v>1.0117005403042889</v>
      </c>
      <c r="G10392" s="51">
        <v>-11.96032672619142</v>
      </c>
      <c r="H10392" s="41">
        <v>2.9967583341910249</v>
      </c>
      <c r="I10392" s="7">
        <v>8.7334542400000004</v>
      </c>
      <c r="J10392" s="104">
        <v>0.74</v>
      </c>
      <c r="K10392" s="79">
        <v>4.5135166683820502</v>
      </c>
      <c r="L10392" s="10">
        <v>1.9599999999999999E-2</v>
      </c>
      <c r="M10392" s="46">
        <v>0.5</v>
      </c>
      <c r="N10392" s="12">
        <v>2.7000000000000001E-3</v>
      </c>
      <c r="O10392" s="15">
        <v>-11.53290973117582</v>
      </c>
      <c r="P10392" s="113">
        <v>1.336233541619587</v>
      </c>
      <c r="Q10392" s="75">
        <v>-0.36575191788330752</v>
      </c>
      <c r="R10392" s="29">
        <v>-0.14829188020586939</v>
      </c>
      <c r="S10392" s="73">
        <v>0.73150385530930828</v>
      </c>
      <c r="T10392" s="101">
        <v>0.14829188218673581</v>
      </c>
      <c r="U10392" s="95">
        <v>-0.21738695900464469</v>
      </c>
      <c r="V10392" s="82">
        <v>-0.1155218693058862</v>
      </c>
      <c r="W10392" s="93">
        <v>27.187981638615749</v>
      </c>
      <c r="X10392" s="117">
        <v>14.447998518070699</v>
      </c>
    </row>
    <row r="10393" spans="1:24" x14ac:dyDescent="0.35">
      <c r="A10393" s="1">
        <v>2159</v>
      </c>
      <c r="B10393" s="251">
        <v>501</v>
      </c>
      <c r="C10393" s="3">
        <v>6.3091924306386637E-9</v>
      </c>
      <c r="D10393" s="3">
        <v>4.0437576708673207E-5</v>
      </c>
      <c r="E10393" s="3">
        <v>2.6567487907378888E-5</v>
      </c>
      <c r="F10393" s="135">
        <v>1.123966397059315</v>
      </c>
      <c r="G10393" s="40">
        <v>-12.12633142257622</v>
      </c>
      <c r="H10393" s="86">
        <v>4.6194228040143273</v>
      </c>
      <c r="I10393" s="7">
        <v>7.6001469400000001</v>
      </c>
      <c r="J10393" s="83">
        <v>0.63</v>
      </c>
      <c r="K10393" s="140">
        <v>7.9788456080286538</v>
      </c>
      <c r="L10393" s="13">
        <v>2.5000000000000001E-2</v>
      </c>
      <c r="M10393" s="3">
        <v>0.125</v>
      </c>
      <c r="N10393" s="13">
        <v>3.5000000000000001E-3</v>
      </c>
      <c r="O10393" s="140">
        <v>-11.7115017273806</v>
      </c>
      <c r="P10393" s="86">
        <v>1.3269966024018891</v>
      </c>
      <c r="Q10393" s="205">
        <v>-0.33483657191315269</v>
      </c>
      <c r="R10393" s="146">
        <v>-3.455972917168218E-2</v>
      </c>
      <c r="S10393" s="125">
        <v>0.66967316171714375</v>
      </c>
      <c r="T10393" s="131">
        <v>3.455972963332718E-2</v>
      </c>
      <c r="U10393" s="205">
        <v>-0.18092269685268769</v>
      </c>
      <c r="V10393" s="117">
        <v>-7.5843198288844213E-2</v>
      </c>
      <c r="W10393" s="125">
        <v>22.627497907703919</v>
      </c>
      <c r="X10393" s="82">
        <v>9.4854976210736375</v>
      </c>
    </row>
    <row r="10394" spans="1:24" x14ac:dyDescent="0.35">
      <c r="A10394" s="1">
        <v>1473</v>
      </c>
      <c r="B10394" s="251">
        <v>9053</v>
      </c>
      <c r="C10394" s="3">
        <v>2.558251108654688E-9</v>
      </c>
      <c r="D10394" s="3">
        <v>4.0437576708673207E-5</v>
      </c>
      <c r="E10394" s="3">
        <v>2.6567487907378888E-5</v>
      </c>
      <c r="F10394" s="70">
        <v>1.166981245050924</v>
      </c>
      <c r="G10394" s="117">
        <v>-12.10829343635173</v>
      </c>
      <c r="H10394" s="30">
        <v>1.62720502380584</v>
      </c>
      <c r="I10394" s="7">
        <v>6.3996827999999999</v>
      </c>
      <c r="J10394" s="144">
        <v>0.65</v>
      </c>
      <c r="K10394" s="3">
        <v>1.9544100476116799</v>
      </c>
      <c r="L10394" s="13">
        <v>2.5000000000000001E-2</v>
      </c>
      <c r="M10394" s="3">
        <v>0.125</v>
      </c>
      <c r="N10394" s="13">
        <v>3.5000000000000001E-3</v>
      </c>
      <c r="O10394" s="163">
        <v>-11.48575515562014</v>
      </c>
      <c r="P10394" s="47">
        <v>1.298363388998087</v>
      </c>
      <c r="Q10394" s="67">
        <v>-0.4296550470409633</v>
      </c>
      <c r="R10394" s="69">
        <v>-5.5923303662487558E-2</v>
      </c>
      <c r="S10394" s="69">
        <v>0.85931011703906335</v>
      </c>
      <c r="T10394" s="67">
        <v>5.5923304409504812E-2</v>
      </c>
      <c r="U10394" s="146">
        <v>-0.22439205992505509</v>
      </c>
      <c r="V10394" s="138">
        <v>-0.13748716134748001</v>
      </c>
      <c r="W10394" s="131">
        <v>28.064090104702249</v>
      </c>
      <c r="X10394" s="186">
        <v>17.195136430335818</v>
      </c>
    </row>
    <row r="10395" spans="1:24" x14ac:dyDescent="0.35">
      <c r="A10395" s="1">
        <v>1258</v>
      </c>
      <c r="B10395" s="251">
        <v>5730</v>
      </c>
      <c r="C10395" s="3">
        <v>1.933624611128859E-9</v>
      </c>
      <c r="D10395" s="3">
        <v>4.0437576708673207E-5</v>
      </c>
      <c r="E10395" s="3">
        <v>2.6567487907378888E-5</v>
      </c>
      <c r="F10395" s="108">
        <v>1.136530936265574</v>
      </c>
      <c r="G10395" s="165">
        <v>-11.92492585894753</v>
      </c>
      <c r="H10395" s="28">
        <v>1.7019765978853421</v>
      </c>
      <c r="I10395" s="162">
        <v>9.9011802600000003</v>
      </c>
      <c r="J10395" s="129">
        <v>0.32</v>
      </c>
      <c r="K10395" s="27">
        <v>2.763953195770684</v>
      </c>
      <c r="L10395" s="10">
        <v>1.9599999999999999E-2</v>
      </c>
      <c r="M10395" s="61">
        <v>0.25</v>
      </c>
      <c r="N10395" s="12">
        <v>2.7000000000000001E-3</v>
      </c>
      <c r="O10395" s="36">
        <v>-11.2870023387282</v>
      </c>
      <c r="P10395" s="148">
        <v>1.2827473409180279</v>
      </c>
      <c r="Q10395" s="84">
        <v>-0.37710209191777938</v>
      </c>
      <c r="R10395" s="37">
        <v>-7.9738025720027333E-2</v>
      </c>
      <c r="S10395" s="86">
        <v>0.75420420398470955</v>
      </c>
      <c r="T10395" s="39">
        <v>7.9738026785158969E-2</v>
      </c>
      <c r="U10395" s="186">
        <v>-0.28163499374866169</v>
      </c>
      <c r="V10395" s="75">
        <v>-1.4927361186202691E-2</v>
      </c>
      <c r="W10395" s="138">
        <v>35.223304442409869</v>
      </c>
      <c r="X10395" s="73">
        <v>1.8669234976270721</v>
      </c>
    </row>
    <row r="10396" spans="1:24" x14ac:dyDescent="0.35">
      <c r="A10396" s="1">
        <v>1288</v>
      </c>
      <c r="B10396" s="251">
        <v>4807</v>
      </c>
      <c r="C10396" s="3">
        <v>2.0154279274793569E-9</v>
      </c>
      <c r="D10396" s="3">
        <v>4.0437576708673207E-5</v>
      </c>
      <c r="E10396" s="3">
        <v>2.6567487907378888E-5</v>
      </c>
      <c r="F10396" s="108">
        <v>1.136504599342512</v>
      </c>
      <c r="G10396" s="157">
        <v>-11.78386778498114</v>
      </c>
      <c r="H10396" s="207">
        <v>1.9231338704589189</v>
      </c>
      <c r="I10396" s="7">
        <v>7.39931524</v>
      </c>
      <c r="J10396" s="124">
        <v>0.70000000000000007</v>
      </c>
      <c r="K10396" s="107">
        <v>2.4462677409178379</v>
      </c>
      <c r="L10396" s="10">
        <v>1.9599999999999999E-2</v>
      </c>
      <c r="M10396" s="29">
        <v>0.375</v>
      </c>
      <c r="N10396" s="12">
        <v>2.7000000000000001E-3</v>
      </c>
      <c r="O10396" s="197">
        <v>-11.21845572290025</v>
      </c>
      <c r="P10396" s="109">
        <v>1.2727858768822671</v>
      </c>
      <c r="Q10396" s="186">
        <v>-0.3793666594748285</v>
      </c>
      <c r="R10396" s="76">
        <v>-0.1157825387784762</v>
      </c>
      <c r="S10396" s="138">
        <v>0.75873333921980701</v>
      </c>
      <c r="T10396" s="74">
        <v>0.11578254032508641</v>
      </c>
      <c r="U10396" s="113">
        <v>-0.35667865858123721</v>
      </c>
      <c r="V10396" s="75">
        <v>-1.4359111526114139E-2</v>
      </c>
      <c r="W10396" s="114">
        <v>44.608806640446069</v>
      </c>
      <c r="X10396" s="73">
        <v>1.7958540949573969</v>
      </c>
    </row>
    <row r="10397" spans="1:24" x14ac:dyDescent="0.35">
      <c r="A10397" s="1">
        <v>1453</v>
      </c>
      <c r="B10397" s="251">
        <v>5191</v>
      </c>
      <c r="C10397" s="3">
        <v>2.4925409154514291E-9</v>
      </c>
      <c r="D10397" s="3">
        <v>4.0437576708673207E-5</v>
      </c>
      <c r="E10397" s="3">
        <v>2.6567487907378888E-5</v>
      </c>
      <c r="F10397" s="13">
        <v>1.0437858852488779</v>
      </c>
      <c r="G10397" s="53">
        <v>-12.141873977460421</v>
      </c>
      <c r="H10397" s="192">
        <v>2.2381831978578628</v>
      </c>
      <c r="I10397" s="89">
        <v>3.8090620899999998</v>
      </c>
      <c r="J10397" s="140">
        <v>0.41</v>
      </c>
      <c r="K10397" s="71">
        <v>3.6563663957157262</v>
      </c>
      <c r="L10397" s="10">
        <v>1.9599999999999999E-2</v>
      </c>
      <c r="M10397" s="3">
        <v>0.125</v>
      </c>
      <c r="N10397" s="12">
        <v>2.7000000000000001E-3</v>
      </c>
      <c r="O10397" s="69">
        <v>-11.43821121478485</v>
      </c>
      <c r="P10397" s="39">
        <v>1.2670569217080461</v>
      </c>
      <c r="Q10397" s="111">
        <v>-0.33050526844354061</v>
      </c>
      <c r="R10397" s="155">
        <v>-3.7429767716315142E-2</v>
      </c>
      <c r="S10397" s="2">
        <v>0.66101055454649127</v>
      </c>
      <c r="T10397" s="135">
        <v>3.7429768216297801E-2</v>
      </c>
      <c r="U10397" s="94">
        <v>-0.144190232490821</v>
      </c>
      <c r="V10397" s="185">
        <v>-0.19874869557956179</v>
      </c>
      <c r="W10397" s="4">
        <v>18.03347087322021</v>
      </c>
      <c r="X10397" s="121">
        <v>24.85694593115176</v>
      </c>
    </row>
    <row r="10398" spans="1:24" x14ac:dyDescent="0.35">
      <c r="A10398" s="1">
        <v>1692</v>
      </c>
      <c r="B10398" s="251">
        <v>4882</v>
      </c>
      <c r="C10398" s="3">
        <v>3.4672397069809871E-9</v>
      </c>
      <c r="D10398" s="3">
        <v>4.0437576708673207E-5</v>
      </c>
      <c r="E10398" s="3">
        <v>2.6567487907378888E-5</v>
      </c>
      <c r="F10398" s="129">
        <v>0.99999963529828184</v>
      </c>
      <c r="G10398" s="163">
        <v>-11.99734679575605</v>
      </c>
      <c r="H10398" s="12">
        <v>2.4689490845755122</v>
      </c>
      <c r="I10398" s="88">
        <v>20.004888130000001</v>
      </c>
      <c r="J10398" s="221">
        <v>0.73</v>
      </c>
      <c r="K10398" s="6">
        <v>3.477898169151024</v>
      </c>
      <c r="L10398" s="10">
        <v>1.9599999999999999E-2</v>
      </c>
      <c r="M10398" s="3">
        <v>0.125</v>
      </c>
      <c r="N10398" s="12">
        <v>2.7000000000000001E-3</v>
      </c>
      <c r="O10398" s="75">
        <v>-11.45737026288108</v>
      </c>
      <c r="P10398" s="39">
        <v>1.2650744963031191</v>
      </c>
      <c r="Q10398" s="64">
        <v>-0.35015996407913919</v>
      </c>
      <c r="R10398" s="51">
        <v>-7.435000957087029E-2</v>
      </c>
      <c r="S10398" s="66">
        <v>0.70031994686786936</v>
      </c>
      <c r="T10398" s="49">
        <v>7.4350010564029415E-2</v>
      </c>
      <c r="U10398" s="29">
        <v>-0.31690999024584787</v>
      </c>
      <c r="V10398" s="138">
        <v>-0.13858361675563791</v>
      </c>
      <c r="W10398" s="101">
        <v>39.635050029445033</v>
      </c>
      <c r="X10398" s="186">
        <v>17.33226705510306</v>
      </c>
    </row>
    <row r="10399" spans="1:24" x14ac:dyDescent="0.35">
      <c r="A10399" s="1">
        <v>1102</v>
      </c>
      <c r="B10399" s="251">
        <v>9489</v>
      </c>
      <c r="C10399" s="3">
        <v>1.548237848474664E-9</v>
      </c>
      <c r="D10399" s="3">
        <v>4.0437576708673207E-5</v>
      </c>
      <c r="E10399" s="3">
        <v>2.6567487907378888E-5</v>
      </c>
      <c r="F10399" s="131">
        <v>1.119798943522099</v>
      </c>
      <c r="G10399" s="53">
        <v>-12.14195822735782</v>
      </c>
      <c r="H10399" s="162">
        <v>1.16720502380584</v>
      </c>
      <c r="I10399" s="25">
        <v>3.5819538</v>
      </c>
      <c r="J10399" s="10">
        <v>0.19</v>
      </c>
      <c r="K10399" s="3">
        <v>1.9544100476116799</v>
      </c>
      <c r="L10399" s="10">
        <v>1.9599999999999999E-2</v>
      </c>
      <c r="M10399" s="3">
        <v>0.125</v>
      </c>
      <c r="N10399" s="12">
        <v>2.7000000000000001E-3</v>
      </c>
      <c r="O10399" s="159">
        <v>-11.60328327780722</v>
      </c>
      <c r="P10399" s="49">
        <v>1.252791324918934</v>
      </c>
      <c r="Q10399" s="15">
        <v>-0.3826894227536432</v>
      </c>
      <c r="R10399" s="76">
        <v>-0.11761993685928659</v>
      </c>
      <c r="S10399" s="17">
        <v>0.76537886595497684</v>
      </c>
      <c r="T10399" s="74">
        <v>0.11761993843044059</v>
      </c>
      <c r="U10399" s="146">
        <v>-0.224847370389959</v>
      </c>
      <c r="V10399" s="77">
        <v>-7.4497374124352575E-2</v>
      </c>
      <c r="W10399" s="131">
        <v>28.121034516714609</v>
      </c>
      <c r="X10399" s="78">
        <v>9.3171791403306301</v>
      </c>
    </row>
    <row r="10400" spans="1:24" x14ac:dyDescent="0.35">
      <c r="A10400" s="1">
        <v>459</v>
      </c>
      <c r="B10400" s="251">
        <v>6899</v>
      </c>
      <c r="C10400" s="3">
        <v>5.3213137980250106E-10</v>
      </c>
      <c r="D10400" s="3">
        <v>4.0437576708673207E-5</v>
      </c>
      <c r="E10400" s="3">
        <v>2.6567487907378888E-5</v>
      </c>
      <c r="F10400" s="54">
        <v>1.0769336293994629</v>
      </c>
      <c r="G10400" s="139">
        <v>-12.215105944867309</v>
      </c>
      <c r="H10400" s="45">
        <v>1.5719765978853419</v>
      </c>
      <c r="I10400" s="25">
        <v>3.2693809800000002</v>
      </c>
      <c r="J10400" s="10">
        <v>0.19</v>
      </c>
      <c r="K10400" s="27">
        <v>2.763953195770684</v>
      </c>
      <c r="L10400" s="10">
        <v>1.9599999999999999E-2</v>
      </c>
      <c r="M10400" s="29">
        <v>0.375</v>
      </c>
      <c r="N10400" s="12">
        <v>2.7000000000000001E-3</v>
      </c>
      <c r="O10400" s="113">
        <v>-11.6657079335563</v>
      </c>
      <c r="P10400" s="49">
        <v>1.252384992555956</v>
      </c>
      <c r="Q10400" s="180">
        <v>-0.30122915407737921</v>
      </c>
      <c r="R10400" s="121">
        <v>-4.619339525044832E-2</v>
      </c>
      <c r="S10400" s="87">
        <v>0.6024583242499002</v>
      </c>
      <c r="T10400" s="185">
        <v>4.6193395867494533E-2</v>
      </c>
      <c r="U10400" s="204">
        <v>-0.17387141063926659</v>
      </c>
      <c r="V10400" s="186">
        <v>-5.1127209683373198E-2</v>
      </c>
      <c r="W10400" s="115">
        <v>21.74561317562566</v>
      </c>
      <c r="X10400" s="138">
        <v>6.3943377490068656</v>
      </c>
    </row>
    <row r="10401" spans="1:24" x14ac:dyDescent="0.35">
      <c r="A10401" s="1">
        <v>1631</v>
      </c>
      <c r="B10401" s="251">
        <v>3807</v>
      </c>
      <c r="C10401" s="3">
        <v>3.2007035230081679E-9</v>
      </c>
      <c r="D10401" s="3">
        <v>4.0437576708673207E-5</v>
      </c>
      <c r="E10401" s="3">
        <v>2.6567487907378888E-5</v>
      </c>
      <c r="F10401" s="33">
        <v>1.0046014634667659</v>
      </c>
      <c r="G10401" s="21">
        <v>-12.294074189132219</v>
      </c>
      <c r="H10401" s="39">
        <v>4.4394228040143267</v>
      </c>
      <c r="I10401" s="89">
        <v>5.3469733799999997</v>
      </c>
      <c r="J10401" s="132">
        <v>0.45</v>
      </c>
      <c r="K10401" s="140">
        <v>7.9788456080286538</v>
      </c>
      <c r="L10401" s="40">
        <v>3.1399999999999997E-2</v>
      </c>
      <c r="M10401" s="3">
        <v>0.125</v>
      </c>
      <c r="N10401" s="29">
        <v>4.3E-3</v>
      </c>
      <c r="O10401" s="77">
        <v>-11.5525179381592</v>
      </c>
      <c r="P10401" s="14">
        <v>1.223616943142686</v>
      </c>
      <c r="Q10401" s="37">
        <v>-0.37018559768148729</v>
      </c>
      <c r="R10401" s="93">
        <v>-0.26882407162485389</v>
      </c>
      <c r="S10401" s="39">
        <v>0.74037121514256621</v>
      </c>
      <c r="T10401" s="95">
        <v>0.26882407521577578</v>
      </c>
      <c r="U10401" s="80">
        <v>-0.48044708712894169</v>
      </c>
      <c r="V10401" s="181">
        <v>4.1492987278903173E-2</v>
      </c>
      <c r="W10401" s="196">
        <v>60.088179359963327</v>
      </c>
      <c r="X10401" s="178">
        <v>-5.1894123798200464</v>
      </c>
    </row>
    <row r="10402" spans="1:24" x14ac:dyDescent="0.35">
      <c r="A10402" s="1">
        <v>920</v>
      </c>
      <c r="B10402" s="251">
        <v>11936</v>
      </c>
      <c r="C10402" s="3">
        <v>1.171880906011527E-9</v>
      </c>
      <c r="D10402" s="3">
        <v>4.0437576708673207E-5</v>
      </c>
      <c r="E10402" s="3">
        <v>2.6567487907378888E-5</v>
      </c>
      <c r="F10402" s="67">
        <v>1.1792913334657951</v>
      </c>
      <c r="G10402" s="101">
        <v>-12.153751558919771</v>
      </c>
      <c r="H10402" s="45">
        <v>1.5831338704589191</v>
      </c>
      <c r="I10402" s="162">
        <v>10.355801960000001</v>
      </c>
      <c r="J10402" s="85">
        <v>0.36</v>
      </c>
      <c r="K10402" s="107">
        <v>2.4462677409178379</v>
      </c>
      <c r="L10402" s="10">
        <v>1.9599999999999999E-2</v>
      </c>
      <c r="M10402" s="61">
        <v>0.25</v>
      </c>
      <c r="N10402" s="12">
        <v>2.7000000000000001E-3</v>
      </c>
      <c r="O10402" s="121">
        <v>-11.423088861687789</v>
      </c>
      <c r="P10402" s="14">
        <v>1.2156068576686101</v>
      </c>
      <c r="Q10402" s="160">
        <v>-0.39144125803899882</v>
      </c>
      <c r="R10402" s="171">
        <v>-9.6635095410030014E-2</v>
      </c>
      <c r="S10402" s="159">
        <v>0.78288253699331223</v>
      </c>
      <c r="T10402" s="172">
        <v>9.6635096700870823E-2</v>
      </c>
      <c r="U10402" s="141">
        <v>-0.25797055156604182</v>
      </c>
      <c r="V10402" s="171">
        <v>-4.0571090879774098E-2</v>
      </c>
      <c r="W10402" s="140">
        <v>32.263658553369183</v>
      </c>
      <c r="X10402" s="172">
        <v>5.0741133642443614</v>
      </c>
    </row>
    <row r="10403" spans="1:24" x14ac:dyDescent="0.35">
      <c r="A10403" s="1">
        <v>1556</v>
      </c>
      <c r="B10403" s="251">
        <v>521</v>
      </c>
      <c r="C10403" s="3">
        <v>2.877841693360551E-9</v>
      </c>
      <c r="D10403" s="3">
        <v>4.0437576708673207E-5</v>
      </c>
      <c r="E10403" s="3">
        <v>2.6567487907378888E-5</v>
      </c>
      <c r="F10403" s="67">
        <v>1.17945651735221</v>
      </c>
      <c r="G10403" s="160">
        <v>-12.129981691291711</v>
      </c>
      <c r="H10403" s="9">
        <v>1.8397725082009</v>
      </c>
      <c r="I10403" s="119">
        <v>16.000209810000001</v>
      </c>
      <c r="J10403" s="42">
        <v>0.11</v>
      </c>
      <c r="K10403" s="9">
        <v>3.4595450164017998</v>
      </c>
      <c r="L10403" s="10">
        <v>1.9599999999999999E-2</v>
      </c>
      <c r="M10403" s="3">
        <v>0.125</v>
      </c>
      <c r="N10403" s="12">
        <v>2.7000000000000001E-3</v>
      </c>
      <c r="O10403" s="171">
        <v>-11.505566144305829</v>
      </c>
      <c r="P10403" s="70">
        <v>1.194105484800952</v>
      </c>
      <c r="Q10403" s="21">
        <v>-0.41612861652313499</v>
      </c>
      <c r="R10403" s="163">
        <v>-8.5982767373804003E-2</v>
      </c>
      <c r="S10403" s="19">
        <v>0.83225725528066852</v>
      </c>
      <c r="T10403" s="148">
        <v>8.5982768522352204E-2</v>
      </c>
      <c r="U10403" s="111">
        <v>-0.16926673337649761</v>
      </c>
      <c r="V10403" s="144">
        <v>4.3694956240662143E-2</v>
      </c>
      <c r="W10403" s="2">
        <v>21.169719012309091</v>
      </c>
      <c r="X10403" s="13">
        <v>-5.4648065063822813</v>
      </c>
    </row>
    <row r="10404" spans="1:24" x14ac:dyDescent="0.35">
      <c r="A10404" s="1">
        <v>568</v>
      </c>
      <c r="B10404" s="251">
        <v>10283</v>
      </c>
      <c r="C10404" s="3">
        <v>6.7767203977485207E-10</v>
      </c>
      <c r="D10404" s="3">
        <v>4.0437576708673207E-5</v>
      </c>
      <c r="E10404" s="3">
        <v>2.6567487907378888E-5</v>
      </c>
      <c r="F10404" s="118">
        <v>0.75329158988363865</v>
      </c>
      <c r="G10404" s="67">
        <v>-12.391371694285141</v>
      </c>
      <c r="H10404" s="209">
        <v>2.1097725082009</v>
      </c>
      <c r="I10404" s="107">
        <v>14.00030428</v>
      </c>
      <c r="J10404" s="110">
        <v>0.38</v>
      </c>
      <c r="K10404" s="9">
        <v>3.4595450164017998</v>
      </c>
      <c r="L10404" s="10">
        <v>1.9599999999999999E-2</v>
      </c>
      <c r="M10404" s="3">
        <v>0.125</v>
      </c>
      <c r="N10404" s="12">
        <v>2.7000000000000001E-3</v>
      </c>
      <c r="O10404" s="29">
        <v>-11.586449179392741</v>
      </c>
      <c r="P10404" s="185">
        <v>1.1670458538421851</v>
      </c>
      <c r="Q10404" s="140">
        <v>-0.42217800397856531</v>
      </c>
      <c r="R10404" s="85">
        <v>-0.26738956681163978</v>
      </c>
      <c r="S10404" s="141">
        <v>0.84435603051475716</v>
      </c>
      <c r="T10404" s="83">
        <v>0.26738957038339978</v>
      </c>
      <c r="U10404" s="15">
        <v>-0.28963859524091218</v>
      </c>
      <c r="V10404" s="82">
        <v>-0.11295993198720949</v>
      </c>
      <c r="W10404" s="17">
        <v>36.224292594645142</v>
      </c>
      <c r="X10404" s="117">
        <v>14.127584151457389</v>
      </c>
    </row>
    <row r="10405" spans="1:24" x14ac:dyDescent="0.35">
      <c r="A10405" s="1">
        <v>735</v>
      </c>
      <c r="B10405" s="251">
        <v>6565</v>
      </c>
      <c r="C10405" s="3">
        <v>8.8592509352857838E-10</v>
      </c>
      <c r="D10405" s="3">
        <v>4.0437576708673207E-5</v>
      </c>
      <c r="E10405" s="3">
        <v>2.6567487907378888E-5</v>
      </c>
      <c r="F10405" s="63">
        <v>0.71447554746356534</v>
      </c>
      <c r="G10405" s="32">
        <v>-12.5618344881797</v>
      </c>
      <c r="H10405" s="39">
        <v>4.4394228040143267</v>
      </c>
      <c r="I10405" s="81">
        <v>12.223355059999999</v>
      </c>
      <c r="J10405" s="132">
        <v>0.45</v>
      </c>
      <c r="K10405" s="140">
        <v>7.9788456080286538</v>
      </c>
      <c r="L10405" s="40">
        <v>3.1399999999999997E-2</v>
      </c>
      <c r="M10405" s="3">
        <v>0.125</v>
      </c>
      <c r="N10405" s="29">
        <v>4.3E-3</v>
      </c>
      <c r="O10405" s="125">
        <v>-11.86044011798187</v>
      </c>
      <c r="P10405" s="108">
        <v>1.158177221592114</v>
      </c>
      <c r="Q10405" s="51">
        <v>-0.36701529931908899</v>
      </c>
      <c r="R10405" s="49">
        <v>-0.22701922996319729</v>
      </c>
      <c r="S10405" s="49">
        <v>0.73403061824837568</v>
      </c>
      <c r="T10405" s="51">
        <v>0.22701923299569479</v>
      </c>
      <c r="U10405" s="82">
        <v>-0.33353826941154152</v>
      </c>
      <c r="V10405" s="113">
        <v>-0.14117106766205159</v>
      </c>
      <c r="W10405" s="117">
        <v>41.714702602481822</v>
      </c>
      <c r="X10405" s="114">
        <v>17.655872335090869</v>
      </c>
    </row>
    <row r="10406" spans="1:24" x14ac:dyDescent="0.35">
      <c r="A10406" s="1">
        <v>1924</v>
      </c>
      <c r="B10406" s="251">
        <v>3797</v>
      </c>
      <c r="C10406" s="3">
        <v>4.7305835993254126E-9</v>
      </c>
      <c r="D10406" s="3">
        <v>4.0437576708673207E-5</v>
      </c>
      <c r="E10406" s="3">
        <v>2.6567487907378888E-5</v>
      </c>
      <c r="F10406" s="2">
        <v>0.9248541481084267</v>
      </c>
      <c r="G10406" s="121">
        <v>-11.89121855876207</v>
      </c>
      <c r="H10406" s="206">
        <v>3.136758334191025</v>
      </c>
      <c r="I10406" s="107">
        <v>15.484804069999999</v>
      </c>
      <c r="J10406" s="232">
        <v>0.88</v>
      </c>
      <c r="K10406" s="79">
        <v>4.5135166683820502</v>
      </c>
      <c r="L10406" s="10">
        <v>1.9599999999999999E-2</v>
      </c>
      <c r="M10406" s="3">
        <v>0.125</v>
      </c>
      <c r="N10406" s="12">
        <v>2.7000000000000001E-3</v>
      </c>
      <c r="O10406" s="114">
        <v>-11.514968708732139</v>
      </c>
      <c r="P10406" s="131">
        <v>1.1430911191145039</v>
      </c>
      <c r="Q10406" s="15">
        <v>-0.3825646943386497</v>
      </c>
      <c r="R10406" s="127">
        <v>5.0793024573556464E-3</v>
      </c>
      <c r="S10406" s="17">
        <v>0.76512940911832539</v>
      </c>
      <c r="T10406" s="129">
        <v>-5.0793025252044016E-3</v>
      </c>
      <c r="U10406" s="56">
        <v>-0.21261829594673839</v>
      </c>
      <c r="V10406" s="39">
        <v>-0.16558342210458871</v>
      </c>
      <c r="W10406" s="54">
        <v>26.59157822852741</v>
      </c>
      <c r="X10406" s="37">
        <v>20.709057527882941</v>
      </c>
    </row>
    <row r="10407" spans="1:24" x14ac:dyDescent="0.35">
      <c r="A10407" s="1">
        <v>1517</v>
      </c>
      <c r="B10407" s="251">
        <v>8159</v>
      </c>
      <c r="C10407" s="3">
        <v>2.711456697333548E-9</v>
      </c>
      <c r="D10407" s="3">
        <v>4.0437576708673207E-5</v>
      </c>
      <c r="E10407" s="3">
        <v>2.6567487907378888E-5</v>
      </c>
      <c r="F10407" s="105">
        <v>0.88733726495939891</v>
      </c>
      <c r="G10407" s="33">
        <v>-12.535244362705519</v>
      </c>
      <c r="H10407" s="244">
        <v>8.6353270822328891</v>
      </c>
      <c r="I10407" s="195">
        <v>17.458820119999999</v>
      </c>
      <c r="J10407" s="86">
        <v>0.44</v>
      </c>
      <c r="K10407" s="11">
        <v>16.390654164465779</v>
      </c>
      <c r="L10407" s="10">
        <v>1.9599999999999999E-2</v>
      </c>
      <c r="M10407" s="3">
        <v>0.125</v>
      </c>
      <c r="N10407" s="12">
        <v>2.7000000000000001E-3</v>
      </c>
      <c r="O10407" s="70">
        <v>-11.75224440257691</v>
      </c>
      <c r="P10407" s="66">
        <v>1.110068893526323</v>
      </c>
      <c r="Q10407" s="177">
        <v>-0.38395275612667051</v>
      </c>
      <c r="R10407" s="49">
        <v>-0.22422291818166321</v>
      </c>
      <c r="S10407" s="74">
        <v>0.76790553276853335</v>
      </c>
      <c r="T10407" s="51">
        <v>0.22422292117680789</v>
      </c>
      <c r="U10407" s="113">
        <v>-0.35488866661317442</v>
      </c>
      <c r="V10407" s="16">
        <v>-9.3481367531935439E-3</v>
      </c>
      <c r="W10407" s="114">
        <v>44.384937329316323</v>
      </c>
      <c r="X10407" s="14">
        <v>1.1691454334004681</v>
      </c>
    </row>
    <row r="10408" spans="1:24" x14ac:dyDescent="0.35">
      <c r="A10408" s="1">
        <v>1973</v>
      </c>
      <c r="B10408" s="251">
        <v>4814</v>
      </c>
      <c r="C10408" s="3">
        <v>5.0073030558985211E-9</v>
      </c>
      <c r="D10408" s="3">
        <v>4.0437576708673207E-5</v>
      </c>
      <c r="E10408" s="3">
        <v>2.6567487907378888E-5</v>
      </c>
      <c r="F10408" s="108">
        <v>1.134383928914344</v>
      </c>
      <c r="G10408" s="163">
        <v>-11.992567956357581</v>
      </c>
      <c r="H10408" s="128">
        <v>2.5881831978578629</v>
      </c>
      <c r="I10408" s="7">
        <v>6.6776847000000004</v>
      </c>
      <c r="J10408" s="142">
        <v>0.76</v>
      </c>
      <c r="K10408" s="71">
        <v>3.6563663957157262</v>
      </c>
      <c r="L10408" s="10">
        <v>1.9599999999999999E-2</v>
      </c>
      <c r="M10408" s="3">
        <v>0.125</v>
      </c>
      <c r="N10408" s="12">
        <v>2.7000000000000001E-3</v>
      </c>
      <c r="O10408" s="144">
        <v>-11.364151786146531</v>
      </c>
      <c r="P10408" s="54">
        <v>1.09892822287995</v>
      </c>
      <c r="Q10408" s="62">
        <v>-0.40556328245752482</v>
      </c>
      <c r="R10408" s="124">
        <v>3.3904191343075242E-2</v>
      </c>
      <c r="S10408" s="177">
        <v>0.81112658658492598</v>
      </c>
      <c r="T10408" s="31">
        <v>-3.3904191795963642E-2</v>
      </c>
      <c r="U10408" s="153">
        <v>-0.20972000695725049</v>
      </c>
      <c r="V10408" s="101">
        <v>-9.5436068424829532E-2</v>
      </c>
      <c r="W10408" s="97">
        <v>26.22909729503262</v>
      </c>
      <c r="X10408" s="29">
        <v>11.935923331723419</v>
      </c>
    </row>
    <row r="10409" spans="1:24" x14ac:dyDescent="0.35">
      <c r="A10409" s="1">
        <v>588</v>
      </c>
      <c r="B10409" s="251">
        <v>5042</v>
      </c>
      <c r="C10409" s="3">
        <v>6.9871056175326325E-10</v>
      </c>
      <c r="D10409" s="3">
        <v>4.0437576708673207E-5</v>
      </c>
      <c r="E10409" s="3">
        <v>2.6567487907378888E-5</v>
      </c>
      <c r="F10409" s="85">
        <v>1.1036388005411559</v>
      </c>
      <c r="G10409" s="21">
        <v>-12.292723126359689</v>
      </c>
      <c r="H10409" s="5">
        <v>1.5472050238058399</v>
      </c>
      <c r="I10409" s="7">
        <v>7.2216835799999997</v>
      </c>
      <c r="J10409" s="152">
        <v>0.57000000000000006</v>
      </c>
      <c r="K10409" s="3">
        <v>1.9544100476116799</v>
      </c>
      <c r="L10409" s="10">
        <v>1.9599999999999999E-2</v>
      </c>
      <c r="M10409" s="61">
        <v>0.25</v>
      </c>
      <c r="N10409" s="12">
        <v>2.7000000000000001E-3</v>
      </c>
      <c r="O10409" s="16">
        <v>-11.445883507316591</v>
      </c>
      <c r="P10409" s="156">
        <v>1.0545023920495771</v>
      </c>
      <c r="Q10409" s="2">
        <v>-0.45965537125085337</v>
      </c>
      <c r="R10409" s="104">
        <v>6.7254549101250297E-2</v>
      </c>
      <c r="S10409" s="111">
        <v>0.91931076706180748</v>
      </c>
      <c r="T10409" s="61">
        <v>-6.7254549999629057E-2</v>
      </c>
      <c r="U10409" s="39">
        <v>-0.37489411658933153</v>
      </c>
      <c r="V10409" s="75">
        <v>-1.600549607198478E-2</v>
      </c>
      <c r="W10409" s="37">
        <v>46.886963251728631</v>
      </c>
      <c r="X10409" s="73">
        <v>2.0017628256751192</v>
      </c>
    </row>
    <row r="10410" spans="1:24" x14ac:dyDescent="0.35">
      <c r="A10410" s="1">
        <v>3748</v>
      </c>
      <c r="B10410" s="251">
        <v>297</v>
      </c>
      <c r="C10410" s="3">
        <v>4.2118143969347929E-8</v>
      </c>
      <c r="D10410" s="3">
        <v>3.6758131600667453E-5</v>
      </c>
      <c r="E10410" s="3">
        <v>2.415009247052916E-5</v>
      </c>
      <c r="F10410" s="198">
        <v>2.1449745157459632</v>
      </c>
      <c r="G10410" s="173">
        <v>-11.906945896545929</v>
      </c>
      <c r="H10410" s="207">
        <v>1.921976597885342</v>
      </c>
      <c r="I10410" s="7">
        <v>5.6267655000000003</v>
      </c>
      <c r="J10410" s="158">
        <v>0.54</v>
      </c>
      <c r="K10410" s="27">
        <v>2.763953195770684</v>
      </c>
      <c r="L10410" s="10">
        <v>1.9599999999999999E-2</v>
      </c>
      <c r="M10410" s="3">
        <v>0.125</v>
      </c>
      <c r="N10410" s="12">
        <v>2.7000000000000001E-3</v>
      </c>
      <c r="O10410" s="142">
        <v>-11.208338147689529</v>
      </c>
      <c r="P10410" s="239">
        <v>2.432531382485096</v>
      </c>
      <c r="Q10410" s="50">
        <v>-0.33381688835517059</v>
      </c>
      <c r="R10410" s="152">
        <v>-8.343645086429359E-2</v>
      </c>
      <c r="S10410" s="52">
        <v>0.66763379292375302</v>
      </c>
      <c r="T10410" s="109">
        <v>8.3436451877416024E-2</v>
      </c>
      <c r="U10410" s="49">
        <v>-0.38210421575260872</v>
      </c>
      <c r="V10410" s="120">
        <v>-0.2702917886080009</v>
      </c>
      <c r="W10410" s="51">
        <v>47.788710277223338</v>
      </c>
      <c r="X10410" s="194">
        <v>33.804641361149557</v>
      </c>
    </row>
    <row r="10411" spans="1:24" x14ac:dyDescent="0.35">
      <c r="A10411" s="1">
        <v>3133</v>
      </c>
      <c r="B10411" s="251">
        <v>6447</v>
      </c>
      <c r="C10411" s="3">
        <v>1.9789320544356108E-8</v>
      </c>
      <c r="D10411" s="3">
        <v>3.6758131600667453E-5</v>
      </c>
      <c r="E10411" s="3">
        <v>2.415009247052916E-5</v>
      </c>
      <c r="F10411" s="36">
        <v>2.0151100413472061</v>
      </c>
      <c r="G10411" s="117">
        <v>-12.102991477655021</v>
      </c>
      <c r="H10411" s="71">
        <v>1.941976597885342</v>
      </c>
      <c r="I10411" s="162">
        <v>10.24875299</v>
      </c>
      <c r="J10411" s="19">
        <v>0.56000000000000005</v>
      </c>
      <c r="K10411" s="27">
        <v>2.763953195770684</v>
      </c>
      <c r="L10411" s="13">
        <v>2.5000000000000001E-2</v>
      </c>
      <c r="M10411" s="3">
        <v>0.125</v>
      </c>
      <c r="N10411" s="13">
        <v>3.5000000000000001E-3</v>
      </c>
      <c r="O10411" s="158">
        <v>-11.525467063707721</v>
      </c>
      <c r="P10411" s="224">
        <v>2.3431168081276059</v>
      </c>
      <c r="Q10411" s="78">
        <v>-0.40379474457258607</v>
      </c>
      <c r="R10411" s="103">
        <v>-0.1631372179711007</v>
      </c>
      <c r="S10411" s="77">
        <v>0.80758950875739288</v>
      </c>
      <c r="T10411" s="102">
        <v>0.16313721995198521</v>
      </c>
      <c r="U10411" s="86">
        <v>-0.35971049659794052</v>
      </c>
      <c r="V10411" s="55">
        <v>-0.1012547321764862</v>
      </c>
      <c r="W10411" s="84">
        <v>44.987990178901221</v>
      </c>
      <c r="X10411" s="53">
        <v>12.663647404803349</v>
      </c>
    </row>
    <row r="10412" spans="1:24" x14ac:dyDescent="0.35">
      <c r="A10412" s="1">
        <v>3175</v>
      </c>
      <c r="B10412" s="251">
        <v>307</v>
      </c>
      <c r="C10412" s="3">
        <v>2.0759248192254159E-8</v>
      </c>
      <c r="D10412" s="3">
        <v>3.6758131600667453E-5</v>
      </c>
      <c r="E10412" s="3">
        <v>2.415009247052916E-5</v>
      </c>
      <c r="F10412" s="196">
        <v>2.057234105351454</v>
      </c>
      <c r="G10412" s="177">
        <v>-12.083381215301969</v>
      </c>
      <c r="H10412" s="116">
        <v>1.738949084575512</v>
      </c>
      <c r="I10412" s="88">
        <v>19.904463379999999</v>
      </c>
      <c r="J10412" s="3">
        <v>0</v>
      </c>
      <c r="K10412" s="6">
        <v>3.477898169151024</v>
      </c>
      <c r="L10412" s="10">
        <v>1.9599999999999999E-2</v>
      </c>
      <c r="M10412" s="3">
        <v>0.125</v>
      </c>
      <c r="N10412" s="12">
        <v>2.7000000000000001E-3</v>
      </c>
      <c r="O10412" s="221">
        <v>-11.25532616526532</v>
      </c>
      <c r="P10412" s="224">
        <v>2.3430520764640912</v>
      </c>
      <c r="Q10412" s="47">
        <v>-0.41742331619909429</v>
      </c>
      <c r="R10412" s="117">
        <v>-0.12915263242420749</v>
      </c>
      <c r="S10412" s="65">
        <v>0.83484665267234592</v>
      </c>
      <c r="T10412" s="82">
        <v>0.12915263399243609</v>
      </c>
      <c r="U10412" s="69">
        <v>-0.24184957095078499</v>
      </c>
      <c r="V10412" s="55">
        <v>-0.1011922182892039</v>
      </c>
      <c r="W10412" s="67">
        <v>30.247452397439119</v>
      </c>
      <c r="X10412" s="53">
        <v>12.655828966993781</v>
      </c>
    </row>
    <row r="10413" spans="1:24" x14ac:dyDescent="0.35">
      <c r="A10413" s="1">
        <v>2588</v>
      </c>
      <c r="B10413" s="251">
        <v>1648</v>
      </c>
      <c r="C10413" s="3">
        <v>1.0448299443989759E-8</v>
      </c>
      <c r="D10413" s="3">
        <v>3.6758131600667453E-5</v>
      </c>
      <c r="E10413" s="3">
        <v>2.415009247052916E-5</v>
      </c>
      <c r="F10413" s="197">
        <v>2.1403045342164591</v>
      </c>
      <c r="G10413" s="32">
        <v>-12.55875633256683</v>
      </c>
      <c r="H10413" s="215">
        <v>2.1589490845755122</v>
      </c>
      <c r="I10413" s="195">
        <v>17.507344069999998</v>
      </c>
      <c r="J10413" s="109">
        <v>0.42</v>
      </c>
      <c r="K10413" s="6">
        <v>3.477898169151024</v>
      </c>
      <c r="L10413" s="10">
        <v>1.9599999999999999E-2</v>
      </c>
      <c r="M10413" s="3">
        <v>0.125</v>
      </c>
      <c r="N10413" s="12">
        <v>2.7000000000000001E-3</v>
      </c>
      <c r="O10413" s="206">
        <v>-11.926015783099521</v>
      </c>
      <c r="P10413" s="201">
        <v>2.332388352223226</v>
      </c>
      <c r="Q10413" s="140">
        <v>-0.4217765955280543</v>
      </c>
      <c r="R10413" s="55">
        <v>-0.15547866281546169</v>
      </c>
      <c r="S10413" s="141">
        <v>0.84355321154170371</v>
      </c>
      <c r="T10413" s="53">
        <v>0.1554786647033527</v>
      </c>
      <c r="U10413" s="93">
        <v>-0.41641106122261329</v>
      </c>
      <c r="V10413" s="155">
        <v>1.706122959637528E-2</v>
      </c>
      <c r="W10413" s="95">
        <v>52.079371911150453</v>
      </c>
      <c r="X10413" s="135">
        <v>-2.1338004778315511</v>
      </c>
    </row>
    <row r="10414" spans="1:24" x14ac:dyDescent="0.35">
      <c r="A10414" s="1">
        <v>2032</v>
      </c>
      <c r="B10414" s="251">
        <v>9837</v>
      </c>
      <c r="C10414" s="3">
        <v>5.3647881380036633E-9</v>
      </c>
      <c r="D10414" s="3">
        <v>3.6758131600667453E-5</v>
      </c>
      <c r="E10414" s="3">
        <v>2.415009247052916E-5</v>
      </c>
      <c r="F10414" s="57">
        <v>2.277902096586895</v>
      </c>
      <c r="G10414" s="113">
        <v>-12.271443723404071</v>
      </c>
      <c r="H10414" s="23">
        <v>2.0831338704589188</v>
      </c>
      <c r="I10414" s="88">
        <v>21.327208890000001</v>
      </c>
      <c r="J10414" s="150">
        <v>0.86</v>
      </c>
      <c r="K10414" s="107">
        <v>2.4462677409178379</v>
      </c>
      <c r="L10414" s="10">
        <v>1.9599999999999999E-2</v>
      </c>
      <c r="M10414" s="11">
        <v>0.625</v>
      </c>
      <c r="N10414" s="12">
        <v>2.7000000000000001E-3</v>
      </c>
      <c r="O10414" s="129">
        <v>-11.844125399467231</v>
      </c>
      <c r="P10414" s="188">
        <v>2.2662160709117178</v>
      </c>
      <c r="Q10414" s="171">
        <v>-0.37600929590079862</v>
      </c>
      <c r="R10414" s="197">
        <v>7.484507526483157E-2</v>
      </c>
      <c r="S10414" s="172">
        <v>0.75201861006428483</v>
      </c>
      <c r="T10414" s="100">
        <v>-7.4845076173633715E-2</v>
      </c>
      <c r="U10414" s="53">
        <v>-0.31347845763545618</v>
      </c>
      <c r="V10414" s="143">
        <v>-1.021265669532799E-2</v>
      </c>
      <c r="W10414" s="55">
        <v>39.205877801125453</v>
      </c>
      <c r="X10414" s="26">
        <v>1.277268535267247</v>
      </c>
    </row>
    <row r="10415" spans="1:24" x14ac:dyDescent="0.35">
      <c r="A10415" s="1">
        <v>2553</v>
      </c>
      <c r="B10415" s="251">
        <v>4699</v>
      </c>
      <c r="C10415" s="3">
        <v>1.011293072120364E-8</v>
      </c>
      <c r="D10415" s="3">
        <v>3.6758131600667453E-5</v>
      </c>
      <c r="E10415" s="3">
        <v>2.415009247052916E-5</v>
      </c>
      <c r="F10415" s="225">
        <v>2.240693758668542</v>
      </c>
      <c r="G10415" s="31">
        <v>-12.61137782012559</v>
      </c>
      <c r="H10415" s="6">
        <v>1.871976597885342</v>
      </c>
      <c r="I10415" s="81">
        <v>11.572732009999999</v>
      </c>
      <c r="J10415" s="55">
        <v>0.49</v>
      </c>
      <c r="K10415" s="27">
        <v>2.763953195770684</v>
      </c>
      <c r="L10415" s="10">
        <v>1.9599999999999999E-2</v>
      </c>
      <c r="M10415" s="3">
        <v>0.125</v>
      </c>
      <c r="N10415" s="12">
        <v>2.7000000000000001E-3</v>
      </c>
      <c r="O10415" s="101">
        <v>-11.5931465833493</v>
      </c>
      <c r="P10415" s="237">
        <v>2.2481467248797262</v>
      </c>
      <c r="Q10415" s="75">
        <v>-0.36606913854134299</v>
      </c>
      <c r="R10415" s="15">
        <v>-0.1124706632833208</v>
      </c>
      <c r="S10415" s="73">
        <v>0.73213829486258253</v>
      </c>
      <c r="T10415" s="17">
        <v>0.1124706646489896</v>
      </c>
      <c r="U10415" s="103">
        <v>-0.32967836622595398</v>
      </c>
      <c r="V10415" s="83">
        <v>2.1993854357900449E-2</v>
      </c>
      <c r="W10415" s="102">
        <v>41.231955259140292</v>
      </c>
      <c r="X10415" s="85">
        <v>-2.7507101216325029</v>
      </c>
    </row>
    <row r="10416" spans="1:24" x14ac:dyDescent="0.35">
      <c r="A10416" s="1">
        <v>850</v>
      </c>
      <c r="B10416" s="251">
        <v>9781</v>
      </c>
      <c r="C10416" s="3">
        <v>1.065624449259252E-9</v>
      </c>
      <c r="D10416" s="3">
        <v>3.6758131600667453E-5</v>
      </c>
      <c r="E10416" s="3">
        <v>2.415009247052916E-5</v>
      </c>
      <c r="F10416" s="124">
        <v>2.0018417159194062</v>
      </c>
      <c r="G10416" s="72">
        <v>-12.70680126828718</v>
      </c>
      <c r="H10416" s="119">
        <v>1.2772050238058399</v>
      </c>
      <c r="I10416" s="25">
        <v>2.00030923</v>
      </c>
      <c r="J10416" s="120">
        <v>0.3</v>
      </c>
      <c r="K10416" s="3">
        <v>1.9544100476116799</v>
      </c>
      <c r="L10416" s="10">
        <v>1.9599999999999999E-2</v>
      </c>
      <c r="M10416" s="29">
        <v>0.375</v>
      </c>
      <c r="N10416" s="12">
        <v>2.7000000000000001E-3</v>
      </c>
      <c r="O10416" s="70">
        <v>-11.75247725050888</v>
      </c>
      <c r="P10416" s="197">
        <v>2.120249527307597</v>
      </c>
      <c r="Q10416" s="47">
        <v>-0.41710937086912719</v>
      </c>
      <c r="R10416" s="101">
        <v>-0.1493514948634557</v>
      </c>
      <c r="S10416" s="65">
        <v>0.83421876199716349</v>
      </c>
      <c r="T10416" s="29">
        <v>0.14935149667694789</v>
      </c>
      <c r="U10416" s="135">
        <v>-0.40790823005060323</v>
      </c>
      <c r="V10416" s="208">
        <v>9.8010269849762341E-2</v>
      </c>
      <c r="W10416" s="155">
        <v>51.015946492995901</v>
      </c>
      <c r="X10416" s="105">
        <v>-12.257871535956211</v>
      </c>
    </row>
    <row r="10417" spans="1:24" x14ac:dyDescent="0.35">
      <c r="A10417" s="1">
        <v>3210</v>
      </c>
      <c r="B10417" s="251">
        <v>10397</v>
      </c>
      <c r="C10417" s="3">
        <v>2.1460173439314539E-8</v>
      </c>
      <c r="D10417" s="3">
        <v>3.6758131600667453E-5</v>
      </c>
      <c r="E10417" s="3">
        <v>2.415009247052916E-5</v>
      </c>
      <c r="F10417" s="35">
        <v>1.915924095338883</v>
      </c>
      <c r="G10417" s="64">
        <v>-11.839283979730411</v>
      </c>
      <c r="H10417" s="27">
        <v>1.441976597885342</v>
      </c>
      <c r="I10417" s="25">
        <v>2.8506592199999998</v>
      </c>
      <c r="J10417" s="44">
        <v>0.06</v>
      </c>
      <c r="K10417" s="27">
        <v>2.763953195770684</v>
      </c>
      <c r="L10417" s="13">
        <v>2.5000000000000001E-2</v>
      </c>
      <c r="M10417" s="3">
        <v>0.125</v>
      </c>
      <c r="N10417" s="13">
        <v>3.5000000000000001E-3</v>
      </c>
      <c r="O10417" s="64">
        <v>-11.387916364029911</v>
      </c>
      <c r="P10417" s="94">
        <v>2.0686640730126649</v>
      </c>
      <c r="Q10417" s="117">
        <v>-0.388052707469494</v>
      </c>
      <c r="R10417" s="147">
        <v>-4.1733531894754053E-2</v>
      </c>
      <c r="S10417" s="82">
        <v>0.77610543378662145</v>
      </c>
      <c r="T10417" s="108">
        <v>4.1733532401501121E-2</v>
      </c>
      <c r="U10417" s="37">
        <v>-0.26076301638063693</v>
      </c>
      <c r="V10417" s="62">
        <v>-0.12604556400612921</v>
      </c>
      <c r="W10417" s="39">
        <v>32.612904351982472</v>
      </c>
      <c r="X10417" s="177">
        <v>15.76416771051287</v>
      </c>
    </row>
    <row r="10418" spans="1:24" x14ac:dyDescent="0.35">
      <c r="A10418" s="1">
        <v>2733</v>
      </c>
      <c r="B10418" s="251">
        <v>10011</v>
      </c>
      <c r="C10418" s="3">
        <v>1.235687455615068E-8</v>
      </c>
      <c r="D10418" s="3">
        <v>3.6758131600667453E-5</v>
      </c>
      <c r="E10418" s="3">
        <v>2.415009247052916E-5</v>
      </c>
      <c r="F10418" s="196">
        <v>2.0598135684876309</v>
      </c>
      <c r="G10418" s="103">
        <v>-12.19433033304805</v>
      </c>
      <c r="H10418" s="87">
        <v>2.6560394784772461</v>
      </c>
      <c r="I10418" s="27">
        <v>22.883233130000001</v>
      </c>
      <c r="J10418" s="195">
        <v>0.04</v>
      </c>
      <c r="K10418" s="118">
        <v>5.2320789569544912</v>
      </c>
      <c r="L10418" s="10">
        <v>1.9599999999999999E-2</v>
      </c>
      <c r="M10418" s="61">
        <v>0.25</v>
      </c>
      <c r="N10418" s="12">
        <v>2.7000000000000001E-3</v>
      </c>
      <c r="O10418" s="103">
        <v>-11.618262904594269</v>
      </c>
      <c r="P10418" s="94">
        <v>2.0675081139637741</v>
      </c>
      <c r="Q10418" s="85">
        <v>-0.43846861405311288</v>
      </c>
      <c r="R10418" s="77">
        <v>-0.1281780495270349</v>
      </c>
      <c r="S10418" s="83">
        <v>0.87693724940254869</v>
      </c>
      <c r="T10418" s="78">
        <v>0.12817805108342969</v>
      </c>
      <c r="U10418" s="135">
        <v>-0.4097587989520885</v>
      </c>
      <c r="V10418" s="68">
        <v>6.6526509488549559E-2</v>
      </c>
      <c r="W10418" s="155">
        <v>51.247391992509513</v>
      </c>
      <c r="X10418" s="32">
        <v>-8.3202852955739459</v>
      </c>
    </row>
    <row r="10419" spans="1:24" x14ac:dyDescent="0.35">
      <c r="A10419" s="1">
        <v>2547</v>
      </c>
      <c r="B10419" s="251">
        <v>2098</v>
      </c>
      <c r="C10419" s="3">
        <v>9.995282682113318E-9</v>
      </c>
      <c r="D10419" s="3">
        <v>3.6758131600667453E-5</v>
      </c>
      <c r="E10419" s="3">
        <v>2.415009247052916E-5</v>
      </c>
      <c r="F10419" s="165">
        <v>1.731977030191072</v>
      </c>
      <c r="G10419" s="84">
        <v>-12.0281200132821</v>
      </c>
      <c r="H10419" s="4">
        <v>3.116758334191025</v>
      </c>
      <c r="I10419" s="25">
        <v>2.7159007700000002</v>
      </c>
      <c r="J10419" s="150">
        <v>0.86</v>
      </c>
      <c r="K10419" s="79">
        <v>4.5135166683820502</v>
      </c>
      <c r="L10419" s="10">
        <v>1.9599999999999999E-2</v>
      </c>
      <c r="M10419" s="61">
        <v>0.25</v>
      </c>
      <c r="N10419" s="12">
        <v>2.7000000000000001E-3</v>
      </c>
      <c r="O10419" s="124">
        <v>-11.29316232403125</v>
      </c>
      <c r="P10419" s="94">
        <v>2.0669838138196952</v>
      </c>
      <c r="Q10419" s="26">
        <v>-0.42576584344505591</v>
      </c>
      <c r="R10419" s="102">
        <v>-0.1333230338177615</v>
      </c>
      <c r="S10419" s="143">
        <v>0.85153170756946372</v>
      </c>
      <c r="T10419" s="103">
        <v>0.13332303543662899</v>
      </c>
      <c r="U10419" s="26">
        <v>-0.38755069934887032</v>
      </c>
      <c r="V10419" s="138">
        <v>-0.13675386278581581</v>
      </c>
      <c r="W10419" s="143">
        <v>48.46988681462097</v>
      </c>
      <c r="X10419" s="186">
        <v>17.103424821132428</v>
      </c>
    </row>
    <row r="10420" spans="1:24" x14ac:dyDescent="0.35">
      <c r="A10420" s="1">
        <v>1901</v>
      </c>
      <c r="B10420" s="251">
        <v>5570</v>
      </c>
      <c r="C10420" s="3">
        <v>4.5997576945611629E-9</v>
      </c>
      <c r="D10420" s="3">
        <v>3.6758131600667453E-5</v>
      </c>
      <c r="E10420" s="3">
        <v>2.415009247052916E-5</v>
      </c>
      <c r="F10420" s="83">
        <v>1.8141725349345099</v>
      </c>
      <c r="G10420" s="177">
        <v>-12.077860821832729</v>
      </c>
      <c r="H10420" s="8">
        <v>1.996104615823945</v>
      </c>
      <c r="I10420" s="25">
        <v>2.0817958600000002</v>
      </c>
      <c r="J10420" s="141">
        <v>0.57999999999999996</v>
      </c>
      <c r="K10420" s="44">
        <v>2.8322092316478891</v>
      </c>
      <c r="L10420" s="10">
        <v>1.9599999999999999E-2</v>
      </c>
      <c r="M10420" s="29">
        <v>0.375</v>
      </c>
      <c r="N10420" s="12">
        <v>2.7000000000000001E-3</v>
      </c>
      <c r="O10420" s="149">
        <v>-11.5487854411017</v>
      </c>
      <c r="P10420" s="221">
        <v>2.0572049168495128</v>
      </c>
      <c r="Q10420" s="148">
        <v>-0.41812783923363261</v>
      </c>
      <c r="R10420" s="26">
        <v>-0.2330806032908459</v>
      </c>
      <c r="S10420" s="163">
        <v>0.8362556987756411</v>
      </c>
      <c r="T10420" s="143">
        <v>0.23308060612101411</v>
      </c>
      <c r="U10420" s="92">
        <v>-0.20141841039460431</v>
      </c>
      <c r="V10420" s="171">
        <v>-4.3161582328990998E-2</v>
      </c>
      <c r="W10420" s="91">
        <v>25.190839729124079</v>
      </c>
      <c r="X10420" s="172">
        <v>5.3980989164540301</v>
      </c>
    </row>
    <row r="10421" spans="1:24" x14ac:dyDescent="0.35">
      <c r="A10421" s="1">
        <v>2123</v>
      </c>
      <c r="B10421" s="251">
        <v>1567</v>
      </c>
      <c r="C10421" s="3">
        <v>6.069472118650957E-9</v>
      </c>
      <c r="D10421" s="3">
        <v>3.6758131600667453E-5</v>
      </c>
      <c r="E10421" s="3">
        <v>2.415009247052916E-5</v>
      </c>
      <c r="F10421" s="153">
        <v>1.853564078833764</v>
      </c>
      <c r="G10421" s="129">
        <v>-12.54447928886319</v>
      </c>
      <c r="H10421" s="48">
        <v>2.3481831978578631</v>
      </c>
      <c r="I10421" s="81">
        <v>10.76289916</v>
      </c>
      <c r="J10421" s="77">
        <v>0.52</v>
      </c>
      <c r="K10421" s="71">
        <v>3.6563663957157262</v>
      </c>
      <c r="L10421" s="10">
        <v>1.9599999999999999E-2</v>
      </c>
      <c r="M10421" s="3">
        <v>0.125</v>
      </c>
      <c r="N10421" s="12">
        <v>2.7000000000000001E-3</v>
      </c>
      <c r="O10421" s="62">
        <v>-11.641075929128659</v>
      </c>
      <c r="P10421" s="196">
        <v>2.0380090241114979</v>
      </c>
      <c r="Q10421" s="29">
        <v>-0.3939318105537491</v>
      </c>
      <c r="R10421" s="138">
        <v>-0.19315989278140999</v>
      </c>
      <c r="S10421" s="101">
        <v>0.78786364024067834</v>
      </c>
      <c r="T10421" s="186">
        <v>0.1931598951268432</v>
      </c>
      <c r="U10421" s="110">
        <v>-0.39934653338446241</v>
      </c>
      <c r="V10421" s="16">
        <v>-6.9419237023110626E-3</v>
      </c>
      <c r="W10421" s="112">
        <v>49.94515893140413</v>
      </c>
      <c r="X10421" s="14">
        <v>0.86820706733871766</v>
      </c>
    </row>
    <row r="10422" spans="1:24" x14ac:dyDescent="0.35">
      <c r="A10422" s="1">
        <v>3337</v>
      </c>
      <c r="B10422" s="251">
        <v>10813</v>
      </c>
      <c r="C10422" s="3">
        <v>2.5186242487372E-8</v>
      </c>
      <c r="D10422" s="3">
        <v>3.6758131600667453E-5</v>
      </c>
      <c r="E10422" s="3">
        <v>2.415009247052916E-5</v>
      </c>
      <c r="F10422" s="104">
        <v>2.1022566334414212</v>
      </c>
      <c r="G10422" s="40">
        <v>-12.121770139824999</v>
      </c>
      <c r="H10422" s="23">
        <v>2.0781831978578631</v>
      </c>
      <c r="I10422" s="88">
        <v>19.719052510000001</v>
      </c>
      <c r="J10422" s="61">
        <v>0.25</v>
      </c>
      <c r="K10422" s="71">
        <v>3.6563663957157262</v>
      </c>
      <c r="L10422" s="10">
        <v>1.9599999999999999E-2</v>
      </c>
      <c r="M10422" s="3">
        <v>0.125</v>
      </c>
      <c r="N10422" s="12">
        <v>2.7000000000000001E-3</v>
      </c>
      <c r="O10422" s="29">
        <v>-11.58785531716469</v>
      </c>
      <c r="P10422" s="199">
        <v>2.0335234021442359</v>
      </c>
      <c r="Q10422" s="78">
        <v>-0.40364131240194251</v>
      </c>
      <c r="R10422" s="164">
        <v>3.9372412962682887E-2</v>
      </c>
      <c r="S10422" s="77">
        <v>0.80728264440865349</v>
      </c>
      <c r="T10422" s="58">
        <v>-3.9372413440760208E-2</v>
      </c>
      <c r="U10422" s="143">
        <v>-0.24904837249488321</v>
      </c>
      <c r="V10422" s="143">
        <v>-1.0130860151294181E-2</v>
      </c>
      <c r="W10422" s="26">
        <v>31.14778646116185</v>
      </c>
      <c r="X10422" s="26">
        <v>1.2670384692712191</v>
      </c>
    </row>
    <row r="10423" spans="1:24" x14ac:dyDescent="0.35">
      <c r="A10423" s="1">
        <v>1485</v>
      </c>
      <c r="B10423" s="251">
        <v>6639</v>
      </c>
      <c r="C10423" s="3">
        <v>2.592886910699714E-9</v>
      </c>
      <c r="D10423" s="3">
        <v>3.6758131600667453E-5</v>
      </c>
      <c r="E10423" s="3">
        <v>2.415009247052916E-5</v>
      </c>
      <c r="F10423" s="94">
        <v>2.0822142978418832</v>
      </c>
      <c r="G10423" s="18">
        <v>-12.52955999615002</v>
      </c>
      <c r="H10423" s="98">
        <v>2.2897725082009002</v>
      </c>
      <c r="I10423" s="195">
        <v>18.761218360000001</v>
      </c>
      <c r="J10423" s="19">
        <v>0.56000000000000005</v>
      </c>
      <c r="K10423" s="9">
        <v>3.4595450164017998</v>
      </c>
      <c r="L10423" s="10">
        <v>1.9599999999999999E-2</v>
      </c>
      <c r="M10423" s="46">
        <v>0.5</v>
      </c>
      <c r="N10423" s="12">
        <v>2.7000000000000001E-3</v>
      </c>
      <c r="O10423" s="147">
        <v>-11.41467758502044</v>
      </c>
      <c r="P10423" s="199">
        <v>2.026552620616259</v>
      </c>
      <c r="Q10423" s="163">
        <v>-0.37261611050994181</v>
      </c>
      <c r="R10423" s="211">
        <v>9.0470161484396697E-2</v>
      </c>
      <c r="S10423" s="148">
        <v>0.74523223911776504</v>
      </c>
      <c r="T10423" s="183">
        <v>-9.0470162582925576E-2</v>
      </c>
      <c r="U10423" s="123">
        <v>-0.39086248281306329</v>
      </c>
      <c r="V10423" s="77">
        <v>-7.1552625633317907E-2</v>
      </c>
      <c r="W10423" s="165">
        <v>48.884082350672543</v>
      </c>
      <c r="X10423" s="78">
        <v>8.9488876463460194</v>
      </c>
    </row>
    <row r="10424" spans="1:24" x14ac:dyDescent="0.35">
      <c r="A10424" s="1">
        <v>1963</v>
      </c>
      <c r="B10424" s="251">
        <v>11354</v>
      </c>
      <c r="C10424" s="3">
        <v>4.9451367597130967E-9</v>
      </c>
      <c r="D10424" s="3">
        <v>3.6758131600667453E-5</v>
      </c>
      <c r="E10424" s="3">
        <v>2.415009247052916E-5</v>
      </c>
      <c r="F10424" s="143">
        <v>1.703611274780054</v>
      </c>
      <c r="G10424" s="51">
        <v>-11.95707870223095</v>
      </c>
      <c r="H10424" s="23">
        <v>2.0961046158239451</v>
      </c>
      <c r="I10424" s="89">
        <v>4.4780935299999998</v>
      </c>
      <c r="J10424" s="68">
        <v>0.68</v>
      </c>
      <c r="K10424" s="44">
        <v>2.8322092316478891</v>
      </c>
      <c r="L10424" s="10">
        <v>1.9599999999999999E-2</v>
      </c>
      <c r="M10424" s="29">
        <v>0.375</v>
      </c>
      <c r="N10424" s="12">
        <v>2.7000000000000001E-3</v>
      </c>
      <c r="O10424" s="111">
        <v>-11.298154283999351</v>
      </c>
      <c r="P10424" s="208">
        <v>2.023223544865985</v>
      </c>
      <c r="Q10424" s="103">
        <v>-0.40055743932981619</v>
      </c>
      <c r="R10424" s="19">
        <v>-9.3741559710938574E-2</v>
      </c>
      <c r="S10424" s="102">
        <v>0.801114898114618</v>
      </c>
      <c r="T10424" s="21">
        <v>9.374156084919022E-2</v>
      </c>
      <c r="U10424" s="163">
        <v>-0.26586330063068919</v>
      </c>
      <c r="V10424" s="139">
        <v>-0.12100856189784449</v>
      </c>
      <c r="W10424" s="148">
        <v>33.250782701157867</v>
      </c>
      <c r="X10424" s="149">
        <v>15.13420388259628</v>
      </c>
    </row>
    <row r="10425" spans="1:24" x14ac:dyDescent="0.35">
      <c r="A10425" s="1">
        <v>2644</v>
      </c>
      <c r="B10425" s="251">
        <v>7051</v>
      </c>
      <c r="C10425" s="3">
        <v>1.108524942142521E-8</v>
      </c>
      <c r="D10425" s="3">
        <v>3.6758131600667453E-5</v>
      </c>
      <c r="E10425" s="3">
        <v>2.415009247052916E-5</v>
      </c>
      <c r="F10425" s="153">
        <v>1.8490017080339021</v>
      </c>
      <c r="G10425" s="127">
        <v>-11.75838766370418</v>
      </c>
      <c r="H10425" s="209">
        <v>2.1281831978578629</v>
      </c>
      <c r="I10425" s="7">
        <v>6.5939198299999999</v>
      </c>
      <c r="J10425" s="120">
        <v>0.3</v>
      </c>
      <c r="K10425" s="71">
        <v>3.6563663957157262</v>
      </c>
      <c r="L10425" s="10">
        <v>1.9599999999999999E-2</v>
      </c>
      <c r="M10425" s="29">
        <v>0.375</v>
      </c>
      <c r="N10425" s="12">
        <v>2.7000000000000001E-3</v>
      </c>
      <c r="O10425" s="37">
        <v>-11.47827098173194</v>
      </c>
      <c r="P10425" s="36">
        <v>2.0038205936835332</v>
      </c>
      <c r="Q10425" s="53">
        <v>-0.39323347915458062</v>
      </c>
      <c r="R10425" s="84">
        <v>-0.1010799126953421</v>
      </c>
      <c r="S10425" s="55">
        <v>0.78646697740842364</v>
      </c>
      <c r="T10425" s="86">
        <v>0.1010799139226993</v>
      </c>
      <c r="U10425" s="16">
        <v>-0.24742707919516371</v>
      </c>
      <c r="V10425" s="86">
        <v>-0.14431848789051649</v>
      </c>
      <c r="W10425" s="14">
        <v>30.945015822732511</v>
      </c>
      <c r="X10425" s="84">
        <v>18.049511418927011</v>
      </c>
    </row>
    <row r="10426" spans="1:24" x14ac:dyDescent="0.35">
      <c r="A10426" s="1">
        <v>2820</v>
      </c>
      <c r="B10426" s="251">
        <v>8136</v>
      </c>
      <c r="C10426" s="3">
        <v>1.385273447121359E-8</v>
      </c>
      <c r="D10426" s="3">
        <v>3.6758131600667453E-5</v>
      </c>
      <c r="E10426" s="3">
        <v>2.415009247052916E-5</v>
      </c>
      <c r="F10426" s="69">
        <v>1.739283983330087</v>
      </c>
      <c r="G10426" s="153">
        <v>-11.8198298232341</v>
      </c>
      <c r="H10426" s="184">
        <v>2.6297725082009</v>
      </c>
      <c r="I10426" s="89">
        <v>4.3395603500000002</v>
      </c>
      <c r="J10426" s="176">
        <v>0.9</v>
      </c>
      <c r="K10426" s="9">
        <v>3.4595450164017998</v>
      </c>
      <c r="L10426" s="10">
        <v>1.9599999999999999E-2</v>
      </c>
      <c r="M10426" s="61">
        <v>0.25</v>
      </c>
      <c r="N10426" s="12">
        <v>2.7000000000000001E-3</v>
      </c>
      <c r="O10426" s="51">
        <v>-11.466723763587449</v>
      </c>
      <c r="P10426" s="111">
        <v>1.9838038182052831</v>
      </c>
      <c r="Q10426" s="230">
        <v>-0.27537688505982683</v>
      </c>
      <c r="R10426" s="77">
        <v>-0.1278817812970913</v>
      </c>
      <c r="S10426" s="8">
        <v>0.55075378349464743</v>
      </c>
      <c r="T10426" s="78">
        <v>0.12788178284988869</v>
      </c>
      <c r="U10426" s="50">
        <v>-0.17762824089134049</v>
      </c>
      <c r="V10426" s="29">
        <v>-9.2731715569649695E-2</v>
      </c>
      <c r="W10426" s="52">
        <v>22.21546947418403</v>
      </c>
      <c r="X10426" s="101">
        <v>11.59769745052234</v>
      </c>
    </row>
    <row r="10427" spans="1:24" x14ac:dyDescent="0.35">
      <c r="A10427" s="1">
        <v>1854</v>
      </c>
      <c r="B10427" s="251">
        <v>479</v>
      </c>
      <c r="C10427" s="3">
        <v>4.3770408999186938E-9</v>
      </c>
      <c r="D10427" s="3">
        <v>3.6758131600667453E-5</v>
      </c>
      <c r="E10427" s="3">
        <v>2.415009247052916E-5</v>
      </c>
      <c r="F10427" s="194">
        <v>1.9743122373632269</v>
      </c>
      <c r="G10427" s="82">
        <v>-12.20401857796247</v>
      </c>
      <c r="H10427" s="48">
        <v>2.341976597885342</v>
      </c>
      <c r="I10427" s="25">
        <v>2.3996860199999999</v>
      </c>
      <c r="J10427" s="227">
        <v>0.96</v>
      </c>
      <c r="K10427" s="27">
        <v>2.763953195770684</v>
      </c>
      <c r="L10427" s="10">
        <v>1.9599999999999999E-2</v>
      </c>
      <c r="M10427" s="46">
        <v>0.5</v>
      </c>
      <c r="N10427" s="12">
        <v>2.7000000000000001E-3</v>
      </c>
      <c r="O10427" s="37">
        <v>-11.477035778132111</v>
      </c>
      <c r="P10427" s="111">
        <v>1.9799443283573159</v>
      </c>
      <c r="Q10427" s="73">
        <v>-0.4241927264562359</v>
      </c>
      <c r="R10427" s="194">
        <v>2.0859544389299239E-2</v>
      </c>
      <c r="S10427" s="75">
        <v>0.84838547351541793</v>
      </c>
      <c r="T10427" s="120">
        <v>-2.085954464258509E-2</v>
      </c>
      <c r="U10427" s="70">
        <v>-0.39828686390966822</v>
      </c>
      <c r="V10427" s="69">
        <v>-2.0238290195369372E-3</v>
      </c>
      <c r="W10427" s="173">
        <v>49.812629020890547</v>
      </c>
      <c r="X10427" s="67">
        <v>0.25311466002747812</v>
      </c>
    </row>
    <row r="10428" spans="1:24" x14ac:dyDescent="0.35">
      <c r="A10428" s="1">
        <v>1005</v>
      </c>
      <c r="B10428" s="251">
        <v>1104</v>
      </c>
      <c r="C10428" s="3">
        <v>1.358270580868502E-9</v>
      </c>
      <c r="D10428" s="3">
        <v>3.6758131600667453E-5</v>
      </c>
      <c r="E10428" s="3">
        <v>2.415009247052916E-5</v>
      </c>
      <c r="F10428" s="16">
        <v>1.7142849405931211</v>
      </c>
      <c r="G10428" s="103">
        <v>-12.18753174603158</v>
      </c>
      <c r="H10428" s="119">
        <v>1.273133870458919</v>
      </c>
      <c r="I10428" s="89">
        <v>3.7028839200000001</v>
      </c>
      <c r="J10428" s="88">
        <v>0.05</v>
      </c>
      <c r="K10428" s="107">
        <v>2.4462677409178379</v>
      </c>
      <c r="L10428" s="10">
        <v>1.9599999999999999E-2</v>
      </c>
      <c r="M10428" s="46">
        <v>0.5</v>
      </c>
      <c r="N10428" s="12">
        <v>2.7000000000000001E-3</v>
      </c>
      <c r="O10428" s="141">
        <v>-11.471162483741431</v>
      </c>
      <c r="P10428" s="204">
        <v>1.972438977529843</v>
      </c>
      <c r="Q10428" s="171">
        <v>-0.37538452636758041</v>
      </c>
      <c r="R10428" s="159">
        <v>-0.1593621142595851</v>
      </c>
      <c r="S10428" s="172">
        <v>0.75076907096750356</v>
      </c>
      <c r="T10428" s="160">
        <v>0.15936211619463059</v>
      </c>
      <c r="U10428" s="37">
        <v>-0.25958956651360932</v>
      </c>
      <c r="V10428" s="65">
        <v>-3.6820526705423101E-2</v>
      </c>
      <c r="W10428" s="39">
        <v>32.46614424463904</v>
      </c>
      <c r="X10428" s="47">
        <v>4.6050407465786156</v>
      </c>
    </row>
    <row r="10429" spans="1:24" x14ac:dyDescent="0.35">
      <c r="A10429" s="1">
        <v>1470</v>
      </c>
      <c r="B10429" s="251">
        <v>1592</v>
      </c>
      <c r="C10429" s="3">
        <v>2.5501663494534009E-9</v>
      </c>
      <c r="D10429" s="3">
        <v>3.6758131600667453E-5</v>
      </c>
      <c r="E10429" s="3">
        <v>2.415009247052916E-5</v>
      </c>
      <c r="F10429" s="163">
        <v>1.6503143561630089</v>
      </c>
      <c r="G10429" s="167">
        <v>-12.7669257706547</v>
      </c>
      <c r="H10429" s="184">
        <v>2.6289490845755119</v>
      </c>
      <c r="I10429" s="195">
        <v>18.83933498</v>
      </c>
      <c r="J10429" s="193">
        <v>0.89</v>
      </c>
      <c r="K10429" s="6">
        <v>3.477898169151024</v>
      </c>
      <c r="L10429" s="10">
        <v>1.9599999999999999E-2</v>
      </c>
      <c r="M10429" s="3">
        <v>0.125</v>
      </c>
      <c r="N10429" s="12">
        <v>2.7000000000000001E-3</v>
      </c>
      <c r="O10429" s="49">
        <v>-11.7148280660211</v>
      </c>
      <c r="P10429" s="205">
        <v>1.9468228209537981</v>
      </c>
      <c r="Q10429" s="121">
        <v>-0.35738262692354827</v>
      </c>
      <c r="R10429" s="17">
        <v>-0.18389625039435009</v>
      </c>
      <c r="S10429" s="185">
        <v>0.71476527120509104</v>
      </c>
      <c r="T10429" s="15">
        <v>0.1838962526273</v>
      </c>
      <c r="U10429" s="129">
        <v>-0.44440075046184607</v>
      </c>
      <c r="V10429" s="55">
        <v>-0.1014730243546148</v>
      </c>
      <c r="W10429" s="127">
        <v>55.579964405710172</v>
      </c>
      <c r="X10429" s="53">
        <v>12.69094859967718</v>
      </c>
    </row>
    <row r="10430" spans="1:24" x14ac:dyDescent="0.35">
      <c r="A10430" s="1">
        <v>1533</v>
      </c>
      <c r="B10430" s="251">
        <v>7257</v>
      </c>
      <c r="C10430" s="3">
        <v>2.7768386397633042E-9</v>
      </c>
      <c r="D10430" s="3">
        <v>3.6758131600667453E-5</v>
      </c>
      <c r="E10430" s="3">
        <v>2.415009247052916E-5</v>
      </c>
      <c r="F10430" s="16">
        <v>1.722379564968654</v>
      </c>
      <c r="G10430" s="4">
        <v>-12.679617402580821</v>
      </c>
      <c r="H10430" s="8">
        <v>1.983329701663914</v>
      </c>
      <c r="I10430" s="7">
        <v>7.6861644499999997</v>
      </c>
      <c r="J10430" s="38">
        <v>0.48</v>
      </c>
      <c r="K10430" s="45">
        <v>3.006659403327828</v>
      </c>
      <c r="L10430" s="10">
        <v>1.9599999999999999E-2</v>
      </c>
      <c r="M10430" s="3">
        <v>0.125</v>
      </c>
      <c r="N10430" s="12">
        <v>2.7000000000000001E-3</v>
      </c>
      <c r="O10430" s="110">
        <v>-11.75562483110528</v>
      </c>
      <c r="P10430" s="205">
        <v>1.9413822721342591</v>
      </c>
      <c r="Q10430" s="38">
        <v>-0.39996136925895448</v>
      </c>
      <c r="R10430" s="39">
        <v>-0.21963673129418981</v>
      </c>
      <c r="S10430" s="40">
        <v>0.79992275794394352</v>
      </c>
      <c r="T10430" s="37">
        <v>0.21963673396111649</v>
      </c>
      <c r="U10430" s="66">
        <v>-0.41963239356137971</v>
      </c>
      <c r="V10430" s="165">
        <v>-4.6340792399482932E-3</v>
      </c>
      <c r="W10430" s="64">
        <v>52.482254976810282</v>
      </c>
      <c r="X10430" s="123">
        <v>0.57957138673121911</v>
      </c>
    </row>
    <row r="10431" spans="1:24" x14ac:dyDescent="0.35">
      <c r="A10431" s="1">
        <v>2417</v>
      </c>
      <c r="B10431" s="251">
        <v>8099</v>
      </c>
      <c r="C10431" s="3">
        <v>8.5351783968530052E-9</v>
      </c>
      <c r="D10431" s="3">
        <v>3.6758131600667453E-5</v>
      </c>
      <c r="E10431" s="3">
        <v>2.415009247052916E-5</v>
      </c>
      <c r="F10431" s="171">
        <v>1.6200395085242769</v>
      </c>
      <c r="G10431" s="143">
        <v>-11.9439083923443</v>
      </c>
      <c r="H10431" s="183">
        <v>2.8367583341910252</v>
      </c>
      <c r="I10431" s="60">
        <v>12.936225609999999</v>
      </c>
      <c r="J10431" s="141">
        <v>0.57999999999999996</v>
      </c>
      <c r="K10431" s="79">
        <v>4.5135166683820502</v>
      </c>
      <c r="L10431" s="10">
        <v>1.9599999999999999E-2</v>
      </c>
      <c r="M10431" s="61">
        <v>0.25</v>
      </c>
      <c r="N10431" s="12">
        <v>2.7000000000000001E-3</v>
      </c>
      <c r="O10431" s="117">
        <v>-11.558791870190801</v>
      </c>
      <c r="P10431" s="205">
        <v>1.938261615857968</v>
      </c>
      <c r="Q10431" s="34">
        <v>-0.46272007482000421</v>
      </c>
      <c r="R10431" s="149">
        <v>-0.1232397741820954</v>
      </c>
      <c r="S10431" s="36">
        <v>0.92544017211421914</v>
      </c>
      <c r="T10431" s="139">
        <v>0.12323977567852749</v>
      </c>
      <c r="U10431" s="188">
        <v>-8.8083915840650076E-2</v>
      </c>
      <c r="V10431" s="39">
        <v>-0.16618753712993381</v>
      </c>
      <c r="W10431" s="12">
        <v>11.01641008043082</v>
      </c>
      <c r="X10431" s="37">
        <v>20.784612511916471</v>
      </c>
    </row>
    <row r="10432" spans="1:24" x14ac:dyDescent="0.35">
      <c r="A10432" s="1">
        <v>1309</v>
      </c>
      <c r="B10432" s="251">
        <v>10195</v>
      </c>
      <c r="C10432" s="3">
        <v>2.0784353134964719E-9</v>
      </c>
      <c r="D10432" s="3">
        <v>3.6758131600667453E-5</v>
      </c>
      <c r="E10432" s="3">
        <v>2.415009247052916E-5</v>
      </c>
      <c r="F10432" s="65">
        <v>1.641997876201994</v>
      </c>
      <c r="G10432" s="185">
        <v>-12.41438838617314</v>
      </c>
      <c r="H10432" s="71">
        <v>1.9397725082009001</v>
      </c>
      <c r="I10432" s="88">
        <v>19.38737373</v>
      </c>
      <c r="J10432" s="63">
        <v>0.21</v>
      </c>
      <c r="K10432" s="9">
        <v>3.4595450164017998</v>
      </c>
      <c r="L10432" s="10">
        <v>1.9599999999999999E-2</v>
      </c>
      <c r="M10432" s="61">
        <v>0.25</v>
      </c>
      <c r="N10432" s="12">
        <v>2.7000000000000001E-3</v>
      </c>
      <c r="O10432" s="185">
        <v>-11.76065574205662</v>
      </c>
      <c r="P10432" s="68">
        <v>1.9283956022750131</v>
      </c>
      <c r="Q10432" s="159">
        <v>-0.39843763285621192</v>
      </c>
      <c r="R10432" s="114">
        <v>-0.10491199446134999</v>
      </c>
      <c r="S10432" s="160">
        <v>0.79687528506445071</v>
      </c>
      <c r="T10432" s="113">
        <v>0.104911995735238</v>
      </c>
      <c r="U10432" s="144">
        <v>-0.20517325263982741</v>
      </c>
      <c r="V10432" s="91">
        <v>-0.23922241854104789</v>
      </c>
      <c r="W10432" s="13">
        <v>25.66044739320132</v>
      </c>
      <c r="X10432" s="92">
        <v>29.918881760981328</v>
      </c>
    </row>
    <row r="10433" spans="1:24" x14ac:dyDescent="0.35">
      <c r="A10433" s="1">
        <v>2282</v>
      </c>
      <c r="B10433" s="251">
        <v>951</v>
      </c>
      <c r="C10433" s="3">
        <v>7.363054524021317E-9</v>
      </c>
      <c r="D10433" s="3">
        <v>3.6758131600667453E-5</v>
      </c>
      <c r="E10433" s="3">
        <v>2.415009247052916E-5</v>
      </c>
      <c r="F10433" s="186">
        <v>1.588167240389766</v>
      </c>
      <c r="G10433" s="29">
        <v>-12.14525898002168</v>
      </c>
      <c r="H10433" s="23">
        <v>2.0933297016639139</v>
      </c>
      <c r="I10433" s="119">
        <v>16.000150779999998</v>
      </c>
      <c r="J10433" s="143">
        <v>0.59</v>
      </c>
      <c r="K10433" s="45">
        <v>3.006659403327828</v>
      </c>
      <c r="L10433" s="10">
        <v>1.9599999999999999E-2</v>
      </c>
      <c r="M10433" s="3">
        <v>0.125</v>
      </c>
      <c r="N10433" s="12">
        <v>2.7000000000000001E-3</v>
      </c>
      <c r="O10433" s="148">
        <v>-11.69625902532754</v>
      </c>
      <c r="P10433" s="127">
        <v>1.917856659769567</v>
      </c>
      <c r="Q10433" s="49">
        <v>-0.42257718135418298</v>
      </c>
      <c r="R10433" s="120">
        <v>-0.32006701224412742</v>
      </c>
      <c r="S10433" s="51">
        <v>0.84515438323284542</v>
      </c>
      <c r="T10433" s="194">
        <v>0.32006701613052319</v>
      </c>
      <c r="U10433" s="177">
        <v>-0.29346826461459963</v>
      </c>
      <c r="V10433" s="155">
        <v>1.719623367465058E-2</v>
      </c>
      <c r="W10433" s="62">
        <v>36.703258679319788</v>
      </c>
      <c r="X10433" s="135">
        <v>-2.15068506197631</v>
      </c>
    </row>
    <row r="10434" spans="1:24" x14ac:dyDescent="0.35">
      <c r="A10434" s="1">
        <v>2184</v>
      </c>
      <c r="B10434" s="251">
        <v>1777</v>
      </c>
      <c r="C10434" s="3">
        <v>6.5318658568232198E-9</v>
      </c>
      <c r="D10434" s="3">
        <v>3.6758131600667453E-5</v>
      </c>
      <c r="E10434" s="3">
        <v>2.415009247052916E-5</v>
      </c>
      <c r="F10434" s="102">
        <v>1.505611720357019</v>
      </c>
      <c r="G10434" s="46">
        <v>-11.59944697656581</v>
      </c>
      <c r="H10434" s="207">
        <v>1.91720502380584</v>
      </c>
      <c r="I10434" s="25">
        <v>3.3003680100000001</v>
      </c>
      <c r="J10434" s="229">
        <v>0.94000000000000006</v>
      </c>
      <c r="K10434" s="3">
        <v>1.9544100476116799</v>
      </c>
      <c r="L10434" s="10">
        <v>1.9599999999999999E-2</v>
      </c>
      <c r="M10434" s="29">
        <v>0.375</v>
      </c>
      <c r="N10434" s="12">
        <v>2.7000000000000001E-3</v>
      </c>
      <c r="O10434" s="214">
        <v>-11.17700269330355</v>
      </c>
      <c r="P10434" s="127">
        <v>1.912716868976627</v>
      </c>
      <c r="Q10434" s="112">
        <v>-0.35817642322717258</v>
      </c>
      <c r="R10434" s="159">
        <v>-0.15607329054634539</v>
      </c>
      <c r="S10434" s="110">
        <v>0.71635286385089414</v>
      </c>
      <c r="T10434" s="160">
        <v>0.1560732924414566</v>
      </c>
      <c r="U10434" s="124">
        <v>-0.16843446843971749</v>
      </c>
      <c r="V10434" s="49">
        <v>-0.1718254778785398</v>
      </c>
      <c r="W10434" s="31">
        <v>21.06562995414642</v>
      </c>
      <c r="X10434" s="51">
        <v>21.489734062236469</v>
      </c>
    </row>
    <row r="10435" spans="1:24" x14ac:dyDescent="0.35">
      <c r="A10435" s="1">
        <v>1520</v>
      </c>
      <c r="B10435" s="251">
        <v>10169</v>
      </c>
      <c r="C10435" s="3">
        <v>2.7283229646045951E-9</v>
      </c>
      <c r="D10435" s="3">
        <v>3.6758131600667453E-5</v>
      </c>
      <c r="E10435" s="3">
        <v>2.415009247052916E-5</v>
      </c>
      <c r="F10435" s="114">
        <v>1.596173842095683</v>
      </c>
      <c r="G10435" s="77">
        <v>-12.096133105000209</v>
      </c>
      <c r="H10435" s="175">
        <v>2.0397725082009002</v>
      </c>
      <c r="I10435" s="60">
        <v>13.895972499999999</v>
      </c>
      <c r="J10435" s="32">
        <v>0.31</v>
      </c>
      <c r="K10435" s="9">
        <v>3.4595450164017998</v>
      </c>
      <c r="L10435" s="10">
        <v>1.9599999999999999E-2</v>
      </c>
      <c r="M10435" s="29">
        <v>0.375</v>
      </c>
      <c r="N10435" s="12">
        <v>2.7000000000000001E-3</v>
      </c>
      <c r="O10435" s="56">
        <v>-11.379674342885229</v>
      </c>
      <c r="P10435" s="92">
        <v>1.8719427555475689</v>
      </c>
      <c r="Q10435" s="131">
        <v>-0.436745400134044</v>
      </c>
      <c r="R10435" s="103">
        <v>-0.16450139697829491</v>
      </c>
      <c r="S10435" s="146">
        <v>0.87349082148071466</v>
      </c>
      <c r="T10435" s="102">
        <v>0.1645013989757439</v>
      </c>
      <c r="U10435" s="139">
        <v>-0.338129355302767</v>
      </c>
      <c r="V10435" s="160">
        <v>-8.7242960789880461E-2</v>
      </c>
      <c r="W10435" s="149">
        <v>42.288896930805258</v>
      </c>
      <c r="X10435" s="159">
        <v>10.9112341739095</v>
      </c>
    </row>
    <row r="10436" spans="1:24" x14ac:dyDescent="0.35">
      <c r="A10436" s="1">
        <v>1478</v>
      </c>
      <c r="B10436" s="251">
        <v>4087</v>
      </c>
      <c r="C10436" s="3">
        <v>2.576989540218031E-9</v>
      </c>
      <c r="D10436" s="3">
        <v>3.6758131600667453E-5</v>
      </c>
      <c r="E10436" s="3">
        <v>2.415009247052916E-5</v>
      </c>
      <c r="F10436" s="113">
        <v>1.316286356367188</v>
      </c>
      <c r="G10436" s="73">
        <v>-12.359463735212151</v>
      </c>
      <c r="H10436" s="192">
        <v>2.2433297016639142</v>
      </c>
      <c r="I10436" s="162">
        <v>8.9876338199999992</v>
      </c>
      <c r="J10436" s="104">
        <v>0.74</v>
      </c>
      <c r="K10436" s="45">
        <v>3.006659403327828</v>
      </c>
      <c r="L10436" s="10">
        <v>1.9599999999999999E-2</v>
      </c>
      <c r="M10436" s="3">
        <v>0.125</v>
      </c>
      <c r="N10436" s="12">
        <v>2.7000000000000001E-3</v>
      </c>
      <c r="O10436" s="73">
        <v>-11.72463365486573</v>
      </c>
      <c r="P10436" s="92">
        <v>1.869211540632064</v>
      </c>
      <c r="Q10436" s="51">
        <v>-0.36776732058608441</v>
      </c>
      <c r="R10436" s="13">
        <v>-0.2872572151733056</v>
      </c>
      <c r="S10436" s="49">
        <v>0.7355346590345454</v>
      </c>
      <c r="T10436" s="144">
        <v>0.28725721866131032</v>
      </c>
      <c r="U10436" s="84">
        <v>-0.27788407866692422</v>
      </c>
      <c r="V10436" s="2">
        <v>-0.27433281276658411</v>
      </c>
      <c r="W10436" s="86">
        <v>34.754187937734407</v>
      </c>
      <c r="X10436" s="111">
        <v>34.310041000243899</v>
      </c>
    </row>
    <row r="10437" spans="1:24" x14ac:dyDescent="0.35">
      <c r="A10437" s="1">
        <v>1120</v>
      </c>
      <c r="B10437" s="251">
        <v>548</v>
      </c>
      <c r="C10437" s="3">
        <v>1.5804707188599021E-9</v>
      </c>
      <c r="D10437" s="3">
        <v>3.6758131600667453E-5</v>
      </c>
      <c r="E10437" s="3">
        <v>2.415009247052916E-5</v>
      </c>
      <c r="F10437" s="141">
        <v>1.6773221509760921</v>
      </c>
      <c r="G10437" s="67">
        <v>-12.38950911555469</v>
      </c>
      <c r="H10437" s="207">
        <v>1.926104615823945</v>
      </c>
      <c r="I10437" s="59">
        <v>42.83993006</v>
      </c>
      <c r="J10437" s="40">
        <v>0.51</v>
      </c>
      <c r="K10437" s="44">
        <v>2.8322092316478891</v>
      </c>
      <c r="L10437" s="10">
        <v>1.9599999999999999E-2</v>
      </c>
      <c r="M10437" s="29">
        <v>0.375</v>
      </c>
      <c r="N10437" s="12">
        <v>2.7000000000000001E-3</v>
      </c>
      <c r="O10437" s="114">
        <v>-11.517361255742349</v>
      </c>
      <c r="P10437" s="56">
        <v>1.8353176669577389</v>
      </c>
      <c r="Q10437" s="65">
        <v>-0.37304392369272571</v>
      </c>
      <c r="R10437" s="171">
        <v>-9.7400281412279202E-2</v>
      </c>
      <c r="S10437" s="47">
        <v>0.74608786550411144</v>
      </c>
      <c r="T10437" s="172">
        <v>9.7400282594956672E-2</v>
      </c>
      <c r="U10437" s="39">
        <v>-0.37522229101048471</v>
      </c>
      <c r="V10437" s="15">
        <v>-5.8152923088126272E-2</v>
      </c>
      <c r="W10437" s="37">
        <v>46.928007112765322</v>
      </c>
      <c r="X10437" s="17">
        <v>7.2730241611136828</v>
      </c>
    </row>
    <row r="10438" spans="1:24" x14ac:dyDescent="0.35">
      <c r="A10438" s="1">
        <v>2585</v>
      </c>
      <c r="B10438" s="251">
        <v>7764</v>
      </c>
      <c r="C10438" s="3">
        <v>1.0428413686093969E-8</v>
      </c>
      <c r="D10438" s="3">
        <v>3.6758131600667453E-5</v>
      </c>
      <c r="E10438" s="3">
        <v>2.415009247052916E-5</v>
      </c>
      <c r="F10438" s="69">
        <v>1.7439979940518939</v>
      </c>
      <c r="G10438" s="140">
        <v>-12.34048471599872</v>
      </c>
      <c r="H10438" s="189">
        <v>3.2467583341910249</v>
      </c>
      <c r="I10438" s="89">
        <v>5.1406976200000001</v>
      </c>
      <c r="J10438" s="11">
        <v>0.99</v>
      </c>
      <c r="K10438" s="79">
        <v>4.5135166683820502</v>
      </c>
      <c r="L10438" s="10">
        <v>1.9599999999999999E-2</v>
      </c>
      <c r="M10438" s="3">
        <v>0.125</v>
      </c>
      <c r="N10438" s="12">
        <v>2.7000000000000001E-3</v>
      </c>
      <c r="O10438" s="84">
        <v>-11.51093665343349</v>
      </c>
      <c r="P10438" s="83">
        <v>1.8087858041450511</v>
      </c>
      <c r="Q10438" s="47">
        <v>-0.41688114566836942</v>
      </c>
      <c r="R10438" s="153">
        <v>-1.8526489477815392E-2</v>
      </c>
      <c r="S10438" s="65">
        <v>0.83376231158456315</v>
      </c>
      <c r="T10438" s="97">
        <v>1.852648970277225E-2</v>
      </c>
      <c r="U10438" s="149">
        <v>-0.29749412753544208</v>
      </c>
      <c r="V10438" s="69">
        <v>6.5412039371327165E-5</v>
      </c>
      <c r="W10438" s="139">
        <v>37.206762144627071</v>
      </c>
      <c r="X10438" s="67">
        <v>-8.180901621306802E-3</v>
      </c>
    </row>
    <row r="10439" spans="1:24" x14ac:dyDescent="0.35">
      <c r="A10439" s="1">
        <v>1628</v>
      </c>
      <c r="B10439" s="251">
        <v>213</v>
      </c>
      <c r="C10439" s="3">
        <v>3.1920654097568099E-9</v>
      </c>
      <c r="D10439" s="3">
        <v>3.6758131600667453E-5</v>
      </c>
      <c r="E10439" s="3">
        <v>2.415009247052916E-5</v>
      </c>
      <c r="F10439" s="103">
        <v>1.414678727556189</v>
      </c>
      <c r="G10439" s="33">
        <v>-12.5336264159682</v>
      </c>
      <c r="H10439" s="58">
        <v>3.306039478477246</v>
      </c>
      <c r="I10439" s="60">
        <v>13.06</v>
      </c>
      <c r="J10439" s="194">
        <v>0.69000000000000006</v>
      </c>
      <c r="K10439" s="118">
        <v>5.2320789569544912</v>
      </c>
      <c r="L10439" s="11">
        <v>4.9399999999999999E-2</v>
      </c>
      <c r="M10439" s="3">
        <v>0.125</v>
      </c>
      <c r="N10439" s="11">
        <v>6.7999999999999996E-3</v>
      </c>
      <c r="O10439" s="32">
        <v>-11.854048803449761</v>
      </c>
      <c r="P10439" s="146">
        <v>1.796581544166145</v>
      </c>
      <c r="Q10439" s="70">
        <v>-0.42996247255655201</v>
      </c>
      <c r="R10439" s="67">
        <v>-0.24302397332722661</v>
      </c>
      <c r="S10439" s="173">
        <v>0.85992496599628543</v>
      </c>
      <c r="T10439" s="69">
        <v>0.24302397627813169</v>
      </c>
      <c r="U10439" s="67">
        <v>-0.39522079583550629</v>
      </c>
      <c r="V10439" s="103">
        <v>-0.1114192085879931</v>
      </c>
      <c r="W10439" s="69">
        <v>49.429164424464233</v>
      </c>
      <c r="X10439" s="102">
        <v>13.934890166133339</v>
      </c>
    </row>
    <row r="10440" spans="1:24" x14ac:dyDescent="0.35">
      <c r="A10440" s="1">
        <v>1508</v>
      </c>
      <c r="B10440" s="251">
        <v>569</v>
      </c>
      <c r="C10440" s="3">
        <v>2.6823418593151859E-9</v>
      </c>
      <c r="D10440" s="3">
        <v>3.6758131600667453E-5</v>
      </c>
      <c r="E10440" s="3">
        <v>2.415009247052916E-5</v>
      </c>
      <c r="F10440" s="55">
        <v>1.4417804220375161</v>
      </c>
      <c r="G10440" s="26">
        <v>-12.366598232176949</v>
      </c>
      <c r="H10440" s="32">
        <v>3.556039478477246</v>
      </c>
      <c r="I10440" s="7">
        <v>8.6299731200000007</v>
      </c>
      <c r="J10440" s="229">
        <v>0.94000000000000006</v>
      </c>
      <c r="K10440" s="118">
        <v>5.2320789569544912</v>
      </c>
      <c r="L10440" s="10">
        <v>1.9599999999999999E-2</v>
      </c>
      <c r="M10440" s="61">
        <v>0.25</v>
      </c>
      <c r="N10440" s="12">
        <v>2.7000000000000001E-3</v>
      </c>
      <c r="O10440" s="117">
        <v>-11.560022020825389</v>
      </c>
      <c r="P10440" s="146">
        <v>1.790885683692004</v>
      </c>
      <c r="Q10440" s="138">
        <v>-0.41090363701722671</v>
      </c>
      <c r="R10440" s="40">
        <v>-0.1366524723250587</v>
      </c>
      <c r="S10440" s="186">
        <v>0.82180729399195129</v>
      </c>
      <c r="T10440" s="38">
        <v>0.13665247398435371</v>
      </c>
      <c r="U10440" s="148">
        <v>-0.37035416408048161</v>
      </c>
      <c r="V10440" s="117">
        <v>-7.7418773401611504E-2</v>
      </c>
      <c r="W10440" s="163">
        <v>46.319164033155623</v>
      </c>
      <c r="X10440" s="82">
        <v>9.6825504131652806</v>
      </c>
    </row>
    <row r="10441" spans="1:24" x14ac:dyDescent="0.35">
      <c r="A10441" s="1">
        <v>1829</v>
      </c>
      <c r="B10441" s="251">
        <v>6421</v>
      </c>
      <c r="C10441" s="3">
        <v>4.2283070445408017E-9</v>
      </c>
      <c r="D10441" s="3">
        <v>3.6758131600667453E-5</v>
      </c>
      <c r="E10441" s="3">
        <v>2.415009247052916E-5</v>
      </c>
      <c r="F10441" s="114">
        <v>1.59395915886467</v>
      </c>
      <c r="G10441" s="91">
        <v>-12.509127139336369</v>
      </c>
      <c r="H10441" s="167">
        <v>2.786039478477246</v>
      </c>
      <c r="I10441" s="7">
        <v>8.6751749799999995</v>
      </c>
      <c r="J10441" s="99">
        <v>0.17</v>
      </c>
      <c r="K10441" s="118">
        <v>5.2320789569544912</v>
      </c>
      <c r="L10441" s="13">
        <v>2.5000000000000001E-2</v>
      </c>
      <c r="M10441" s="3">
        <v>0.125</v>
      </c>
      <c r="N10441" s="13">
        <v>3.5000000000000001E-3</v>
      </c>
      <c r="O10441" s="131">
        <v>-11.77621331051663</v>
      </c>
      <c r="P10441" s="147">
        <v>1.77683363715103</v>
      </c>
      <c r="Q10441" s="159">
        <v>-0.39881849576048811</v>
      </c>
      <c r="R10441" s="82">
        <v>-0.16815196521068659</v>
      </c>
      <c r="S10441" s="160">
        <v>0.79763701089150152</v>
      </c>
      <c r="T10441" s="117">
        <v>0.16815196725246251</v>
      </c>
      <c r="U10441" s="149">
        <v>-0.29778644626236977</v>
      </c>
      <c r="V10441" s="165">
        <v>-4.0311843466802862E-3</v>
      </c>
      <c r="W10441" s="139">
        <v>37.24332163382882</v>
      </c>
      <c r="X10441" s="123">
        <v>0.5041690012190525</v>
      </c>
    </row>
    <row r="10442" spans="1:24" x14ac:dyDescent="0.35">
      <c r="A10442" s="1">
        <v>2196</v>
      </c>
      <c r="B10442" s="251">
        <v>10083</v>
      </c>
      <c r="C10442" s="3">
        <v>6.5735250393845247E-9</v>
      </c>
      <c r="D10442" s="3">
        <v>3.6758131600667453E-5</v>
      </c>
      <c r="E10442" s="3">
        <v>2.415009247052916E-5</v>
      </c>
      <c r="F10442" s="153">
        <v>1.8491882471144341</v>
      </c>
      <c r="G10442" s="153">
        <v>-11.823094464271099</v>
      </c>
      <c r="H10442" s="79">
        <v>2.4397725082009001</v>
      </c>
      <c r="I10442" s="7">
        <v>6.7060274399999997</v>
      </c>
      <c r="J10442" s="164">
        <v>0.71</v>
      </c>
      <c r="K10442" s="9">
        <v>3.4595450164017998</v>
      </c>
      <c r="L10442" s="10">
        <v>1.9599999999999999E-2</v>
      </c>
      <c r="M10442" s="11">
        <v>0.625</v>
      </c>
      <c r="N10442" s="12">
        <v>2.7000000000000001E-3</v>
      </c>
      <c r="O10442" s="137">
        <v>-11.224803838860369</v>
      </c>
      <c r="P10442" s="121">
        <v>1.7693879045671019</v>
      </c>
      <c r="Q10442" s="109">
        <v>-0.41899772567271287</v>
      </c>
      <c r="R10442" s="56">
        <v>-2.0578822156991729E-2</v>
      </c>
      <c r="S10442" s="152">
        <v>0.83799547169605182</v>
      </c>
      <c r="T10442" s="54">
        <v>2.0578822406868921E-2</v>
      </c>
      <c r="U10442" s="86">
        <v>-0.35953383335848249</v>
      </c>
      <c r="V10442" s="203">
        <v>0.15494277225592579</v>
      </c>
      <c r="W10442" s="84">
        <v>44.965895399469211</v>
      </c>
      <c r="X10442" s="174">
        <v>-19.37826108069493</v>
      </c>
    </row>
    <row r="10443" spans="1:24" x14ac:dyDescent="0.35">
      <c r="A10443" s="1">
        <v>1820</v>
      </c>
      <c r="B10443" s="251">
        <v>8227</v>
      </c>
      <c r="C10443" s="3">
        <v>4.1601068459969742E-9</v>
      </c>
      <c r="D10443" s="3">
        <v>3.6758131600667453E-5</v>
      </c>
      <c r="E10443" s="3">
        <v>2.415009247052916E-5</v>
      </c>
      <c r="F10443" s="84">
        <v>1.6093212390454299</v>
      </c>
      <c r="G10443" s="49">
        <v>-12.34377730819441</v>
      </c>
      <c r="H10443" s="250">
        <v>8.8953270822328889</v>
      </c>
      <c r="I10443" s="81">
        <v>10.843343409999999</v>
      </c>
      <c r="J10443" s="124">
        <v>0.70000000000000007</v>
      </c>
      <c r="K10443" s="11">
        <v>16.390654164465779</v>
      </c>
      <c r="L10443" s="10">
        <v>1.9599999999999999E-2</v>
      </c>
      <c r="M10443" s="11">
        <v>0.625</v>
      </c>
      <c r="N10443" s="12">
        <v>2.7000000000000001E-3</v>
      </c>
      <c r="O10443" s="43">
        <v>-11.93839892104933</v>
      </c>
      <c r="P10443" s="173">
        <v>1.747358135885785</v>
      </c>
      <c r="Q10443" s="51">
        <v>-0.36665649613823481</v>
      </c>
      <c r="R10443" s="26">
        <v>-0.23102221769546241</v>
      </c>
      <c r="S10443" s="49">
        <v>0.73331301008489369</v>
      </c>
      <c r="T10443" s="143">
        <v>0.23102222050063681</v>
      </c>
      <c r="U10443" s="92">
        <v>-0.20114384239426031</v>
      </c>
      <c r="V10443" s="208">
        <v>9.7643198494287098E-2</v>
      </c>
      <c r="W10443" s="91">
        <v>25.156500273868421</v>
      </c>
      <c r="X10443" s="105">
        <v>-12.21196294365418</v>
      </c>
    </row>
    <row r="10444" spans="1:24" x14ac:dyDescent="0.35">
      <c r="A10444" s="1">
        <v>1977</v>
      </c>
      <c r="B10444" s="251">
        <v>59</v>
      </c>
      <c r="C10444" s="3">
        <v>5.0418289856306848E-9</v>
      </c>
      <c r="D10444" s="3">
        <v>3.6758131600667453E-5</v>
      </c>
      <c r="E10444" s="3">
        <v>2.415009247052916E-5</v>
      </c>
      <c r="F10444" s="78">
        <v>1.395298530328493</v>
      </c>
      <c r="G10444" s="51">
        <v>-11.96134788712901</v>
      </c>
      <c r="H10444" s="44">
        <v>1.463133870458919</v>
      </c>
      <c r="I10444" s="7">
        <v>8.6104701600000002</v>
      </c>
      <c r="J10444" s="41">
        <v>0.24</v>
      </c>
      <c r="K10444" s="107">
        <v>2.4462677409178379</v>
      </c>
      <c r="L10444" s="10">
        <v>1.9599999999999999E-2</v>
      </c>
      <c r="M10444" s="3">
        <v>0.125</v>
      </c>
      <c r="N10444" s="12">
        <v>2.7000000000000001E-3</v>
      </c>
      <c r="O10444" s="204">
        <v>-11.303484765696959</v>
      </c>
      <c r="P10444" s="69">
        <v>1.73964323266417</v>
      </c>
      <c r="Q10444" s="73">
        <v>-0.42398656437147142</v>
      </c>
      <c r="R10444" s="21">
        <v>-0.20442973231391631</v>
      </c>
      <c r="S10444" s="75">
        <v>0.84797314933587553</v>
      </c>
      <c r="T10444" s="19">
        <v>0.20442973479619289</v>
      </c>
      <c r="U10444" s="210">
        <v>-2.6806856637166442E-2</v>
      </c>
      <c r="V10444" s="78">
        <v>-0.11870853909806139</v>
      </c>
      <c r="W10444" s="59">
        <v>3.352658914671665</v>
      </c>
      <c r="X10444" s="77">
        <v>14.84654643554784</v>
      </c>
    </row>
    <row r="10445" spans="1:24" x14ac:dyDescent="0.35">
      <c r="A10445" s="1">
        <v>2131</v>
      </c>
      <c r="B10445" s="251">
        <v>5949</v>
      </c>
      <c r="C10445" s="3">
        <v>6.1338855286037687E-9</v>
      </c>
      <c r="D10445" s="3">
        <v>3.6758131600667453E-5</v>
      </c>
      <c r="E10445" s="3">
        <v>2.415009247052916E-5</v>
      </c>
      <c r="F10445" s="157">
        <v>1.8954711500436869</v>
      </c>
      <c r="G10445" s="129">
        <v>-12.54674701861143</v>
      </c>
      <c r="H10445" s="96">
        <v>2.166104615823945</v>
      </c>
      <c r="I10445" s="7">
        <v>8.0653957700000003</v>
      </c>
      <c r="J10445" s="137">
        <v>0.75</v>
      </c>
      <c r="K10445" s="44">
        <v>2.8322092316478891</v>
      </c>
      <c r="L10445" s="10">
        <v>1.9599999999999999E-2</v>
      </c>
      <c r="M10445" s="3">
        <v>0.125</v>
      </c>
      <c r="N10445" s="12">
        <v>2.7000000000000001E-3</v>
      </c>
      <c r="O10445" s="185">
        <v>-11.76154022686511</v>
      </c>
      <c r="P10445" s="165">
        <v>1.732026673000753</v>
      </c>
      <c r="Q10445" s="76">
        <v>-0.38380809285326323</v>
      </c>
      <c r="R10445" s="194">
        <v>2.074024360128375E-2</v>
      </c>
      <c r="S10445" s="74">
        <v>0.76761620434799993</v>
      </c>
      <c r="T10445" s="120">
        <v>-2.0740243853120999E-2</v>
      </c>
      <c r="U10445" s="155">
        <v>-0.22652225008887461</v>
      </c>
      <c r="V10445" s="130">
        <v>0.17242551313613269</v>
      </c>
      <c r="W10445" s="135">
        <v>28.33050705687759</v>
      </c>
      <c r="X10445" s="128">
        <v>-21.56477880107753</v>
      </c>
    </row>
    <row r="10446" spans="1:24" x14ac:dyDescent="0.35">
      <c r="A10446" s="1">
        <v>1363</v>
      </c>
      <c r="B10446" s="251">
        <v>4100</v>
      </c>
      <c r="C10446" s="3">
        <v>2.2528008205418859E-9</v>
      </c>
      <c r="D10446" s="3">
        <v>3.6758131600667453E-5</v>
      </c>
      <c r="E10446" s="3">
        <v>2.415009247052916E-5</v>
      </c>
      <c r="F10446" s="53">
        <v>1.4761015144148439</v>
      </c>
      <c r="G10446" s="178">
        <v>-12.489701703897371</v>
      </c>
      <c r="H10446" s="9">
        <v>1.831976597885342</v>
      </c>
      <c r="I10446" s="89">
        <v>3.8263766399999999</v>
      </c>
      <c r="J10446" s="132">
        <v>0.45</v>
      </c>
      <c r="K10446" s="27">
        <v>2.763953195770684</v>
      </c>
      <c r="L10446" s="10">
        <v>1.9599999999999999E-2</v>
      </c>
      <c r="M10446" s="3">
        <v>0.125</v>
      </c>
      <c r="N10446" s="12">
        <v>2.7000000000000001E-3</v>
      </c>
      <c r="O10446" s="74">
        <v>-11.64539909903778</v>
      </c>
      <c r="P10446" s="16">
        <v>1.7205526492086809</v>
      </c>
      <c r="Q10446" s="172">
        <v>-0.4142254267605483</v>
      </c>
      <c r="R10446" s="83">
        <v>-3.207086962410121E-2</v>
      </c>
      <c r="S10446" s="171">
        <v>0.82845087363993319</v>
      </c>
      <c r="T10446" s="85">
        <v>3.207087001351995E-2</v>
      </c>
      <c r="U10446" s="177">
        <v>-0.29351292543806629</v>
      </c>
      <c r="V10446" s="159">
        <v>-0.1043830952500516</v>
      </c>
      <c r="W10446" s="62">
        <v>36.708844284150643</v>
      </c>
      <c r="X10446" s="160">
        <v>13.05490306334174</v>
      </c>
    </row>
    <row r="10447" spans="1:24" x14ac:dyDescent="0.35">
      <c r="A10447" s="1">
        <v>1531</v>
      </c>
      <c r="B10447" s="251">
        <v>10012</v>
      </c>
      <c r="C10447" s="3">
        <v>2.7712803141070881E-9</v>
      </c>
      <c r="D10447" s="3">
        <v>3.6758131600667453E-5</v>
      </c>
      <c r="E10447" s="3">
        <v>2.415009247052916E-5</v>
      </c>
      <c r="F10447" s="55">
        <v>1.441848169096134</v>
      </c>
      <c r="G10447" s="29">
        <v>-12.149791838999329</v>
      </c>
      <c r="H10447" s="192">
        <v>2.2297725082009001</v>
      </c>
      <c r="I10447" s="25">
        <v>3.5563066499999998</v>
      </c>
      <c r="J10447" s="53">
        <v>0.5</v>
      </c>
      <c r="K10447" s="9">
        <v>3.4595450164017998</v>
      </c>
      <c r="L10447" s="10">
        <v>1.9599999999999999E-2</v>
      </c>
      <c r="M10447" s="61">
        <v>0.25</v>
      </c>
      <c r="N10447" s="12">
        <v>2.7000000000000001E-3</v>
      </c>
      <c r="O10447" s="35">
        <v>-11.341090204803409</v>
      </c>
      <c r="P10447" s="16">
        <v>1.714713476861117</v>
      </c>
      <c r="Q10447" s="41">
        <v>-0.47639144116498988</v>
      </c>
      <c r="R10447" s="95">
        <v>-2.762882536535342E-2</v>
      </c>
      <c r="S10447" s="137">
        <v>0.95278290546820588</v>
      </c>
      <c r="T10447" s="93">
        <v>2.7628825700834889E-2</v>
      </c>
      <c r="U10447" s="131">
        <v>-0.41186668517693131</v>
      </c>
      <c r="V10447" s="2">
        <v>-0.27439891666639399</v>
      </c>
      <c r="W10447" s="146">
        <v>51.511019453143398</v>
      </c>
      <c r="X10447" s="111">
        <v>34.318308430923743</v>
      </c>
    </row>
    <row r="10448" spans="1:24" x14ac:dyDescent="0.35">
      <c r="A10448" s="1">
        <v>3162</v>
      </c>
      <c r="B10448" s="251">
        <v>3784</v>
      </c>
      <c r="C10448" s="3">
        <v>2.0475819551865648E-8</v>
      </c>
      <c r="D10448" s="3">
        <v>3.6758131600667453E-5</v>
      </c>
      <c r="E10448" s="3">
        <v>2.415009247052916E-5</v>
      </c>
      <c r="F10448" s="186">
        <v>1.5824559945376131</v>
      </c>
      <c r="G10448" s="47">
        <v>-12.307537259863359</v>
      </c>
      <c r="H10448" s="154">
        <v>8.5753270822328904</v>
      </c>
      <c r="I10448" s="89">
        <v>5.0679031099999996</v>
      </c>
      <c r="J10448" s="110">
        <v>0.38</v>
      </c>
      <c r="K10448" s="11">
        <v>16.390654164465779</v>
      </c>
      <c r="L10448" s="10">
        <v>1.9599999999999999E-2</v>
      </c>
      <c r="M10448" s="3">
        <v>0.125</v>
      </c>
      <c r="N10448" s="12">
        <v>2.7000000000000001E-3</v>
      </c>
      <c r="O10448" s="165">
        <v>-11.44258389181603</v>
      </c>
      <c r="P10448" s="16">
        <v>1.714339357955986</v>
      </c>
      <c r="Q10448" s="223">
        <v>-0.30599131933769319</v>
      </c>
      <c r="R10448" s="165">
        <v>-5.88993353591876E-2</v>
      </c>
      <c r="S10448" s="167">
        <v>0.61198265353731651</v>
      </c>
      <c r="T10448" s="123">
        <v>5.8899336074369493E-2</v>
      </c>
      <c r="U10448" s="12">
        <v>-0.5466673549946931</v>
      </c>
      <c r="V10448" s="152">
        <v>-2.8996870641981028E-2</v>
      </c>
      <c r="W10448" s="188">
        <v>68.370163868517949</v>
      </c>
      <c r="X10448" s="109">
        <v>3.6265578680580011</v>
      </c>
    </row>
    <row r="10449" spans="1:24" x14ac:dyDescent="0.35">
      <c r="A10449" s="1">
        <v>2893</v>
      </c>
      <c r="B10449" s="251">
        <v>11139</v>
      </c>
      <c r="C10449" s="3">
        <v>1.5202651912232099E-8</v>
      </c>
      <c r="D10449" s="3">
        <v>3.6758131600667453E-5</v>
      </c>
      <c r="E10449" s="3">
        <v>2.415009247052916E-5</v>
      </c>
      <c r="F10449" s="103">
        <v>1.4163766813816361</v>
      </c>
      <c r="G10449" s="83">
        <v>-11.85164709118132</v>
      </c>
      <c r="H10449" s="105">
        <v>3.266039478477246</v>
      </c>
      <c r="I10449" s="42">
        <v>49.689399680000001</v>
      </c>
      <c r="J10449" s="144">
        <v>0.65</v>
      </c>
      <c r="K10449" s="118">
        <v>5.2320789569544912</v>
      </c>
      <c r="L10449" s="10">
        <v>1.9599999999999999E-2</v>
      </c>
      <c r="M10449" s="3">
        <v>0.125</v>
      </c>
      <c r="N10449" s="12">
        <v>2.7000000000000001E-3</v>
      </c>
      <c r="O10449" s="17">
        <v>-11.64744663971401</v>
      </c>
      <c r="P10449" s="143">
        <v>1.712495947490162</v>
      </c>
      <c r="Q10449" s="104">
        <v>-0.31622967806050339</v>
      </c>
      <c r="R10449" s="131">
        <v>-0.26234674626617133</v>
      </c>
      <c r="S10449" s="61">
        <v>0.63245937148021181</v>
      </c>
      <c r="T10449" s="146">
        <v>0.262346749451702</v>
      </c>
      <c r="U10449" s="84">
        <v>-0.27700806815694229</v>
      </c>
      <c r="V10449" s="117">
        <v>-7.5683025118235006E-2</v>
      </c>
      <c r="W10449" s="86">
        <v>34.64462774254298</v>
      </c>
      <c r="X10449" s="82">
        <v>9.4654652086351838</v>
      </c>
    </row>
    <row r="10450" spans="1:24" x14ac:dyDescent="0.35">
      <c r="A10450" s="1">
        <v>914</v>
      </c>
      <c r="B10450" s="251">
        <v>2079</v>
      </c>
      <c r="C10450" s="3">
        <v>1.165260736974463E-9</v>
      </c>
      <c r="D10450" s="3">
        <v>3.6758131600667453E-5</v>
      </c>
      <c r="E10450" s="3">
        <v>2.415009247052916E-5</v>
      </c>
      <c r="F10450" s="55">
        <v>1.448262925221065</v>
      </c>
      <c r="G10450" s="189">
        <v>-12.64546219170675</v>
      </c>
      <c r="H10450" s="27">
        <v>1.446104615823945</v>
      </c>
      <c r="I10450" s="7">
        <v>6.2496631899999997</v>
      </c>
      <c r="J10450" s="60">
        <v>0.03</v>
      </c>
      <c r="K10450" s="44">
        <v>2.8322092316478891</v>
      </c>
      <c r="L10450" s="10">
        <v>1.9599999999999999E-2</v>
      </c>
      <c r="M10450" s="3">
        <v>0.125</v>
      </c>
      <c r="N10450" s="12">
        <v>2.7000000000000001E-3</v>
      </c>
      <c r="O10450" s="120">
        <v>-11.87195195372702</v>
      </c>
      <c r="P10450" s="143">
        <v>1.7030555245134471</v>
      </c>
      <c r="Q10450" s="123">
        <v>-0.42770316073120768</v>
      </c>
      <c r="R10450" s="156">
        <v>-0.29349819749916067</v>
      </c>
      <c r="S10450" s="165">
        <v>0.85540634223586243</v>
      </c>
      <c r="T10450" s="157">
        <v>0.29349820106294611</v>
      </c>
      <c r="U10450" s="34">
        <v>-0.47171563547371581</v>
      </c>
      <c r="V10450" s="50">
        <v>7.4382617847197227E-2</v>
      </c>
      <c r="W10450" s="36">
        <v>58.996161014577339</v>
      </c>
      <c r="X10450" s="52">
        <v>-9.3028268922910016</v>
      </c>
    </row>
    <row r="10451" spans="1:24" x14ac:dyDescent="0.35">
      <c r="A10451" s="1">
        <v>1075</v>
      </c>
      <c r="B10451" s="251">
        <v>6882</v>
      </c>
      <c r="C10451" s="3">
        <v>1.494918718449607E-9</v>
      </c>
      <c r="D10451" s="3">
        <v>3.6758131600667453E-5</v>
      </c>
      <c r="E10451" s="3">
        <v>2.415009247052916E-5</v>
      </c>
      <c r="F10451" s="47">
        <v>1.2845376359000089</v>
      </c>
      <c r="G10451" s="21">
        <v>-12.29336957608832</v>
      </c>
      <c r="H10451" s="62">
        <v>4.8094228040143268</v>
      </c>
      <c r="I10451" s="25">
        <v>2.6928768999999999</v>
      </c>
      <c r="J10451" s="170">
        <v>0.82000000000000006</v>
      </c>
      <c r="K10451" s="140">
        <v>7.9788456080286538</v>
      </c>
      <c r="L10451" s="10">
        <v>1.9599999999999999E-2</v>
      </c>
      <c r="M10451" s="46">
        <v>0.5</v>
      </c>
      <c r="N10451" s="12">
        <v>2.7000000000000001E-3</v>
      </c>
      <c r="O10451" s="148">
        <v>-11.695818215317701</v>
      </c>
      <c r="P10451" s="51">
        <v>1.690006333796179</v>
      </c>
      <c r="Q10451" s="173">
        <v>-0.35967531514707363</v>
      </c>
      <c r="R10451" s="19">
        <v>-9.3699579755545978E-2</v>
      </c>
      <c r="S10451" s="70">
        <v>0.719350647763497</v>
      </c>
      <c r="T10451" s="21">
        <v>9.3699580893287893E-2</v>
      </c>
      <c r="U10451" s="35">
        <v>-0.1916587119036462</v>
      </c>
      <c r="V10451" s="22">
        <v>-0.32935696922749602</v>
      </c>
      <c r="W10451" s="33">
        <v>23.970221415194199</v>
      </c>
      <c r="X10451" s="142">
        <v>41.191759031488033</v>
      </c>
    </row>
    <row r="10452" spans="1:24" x14ac:dyDescent="0.35">
      <c r="A10452" s="1">
        <v>2640</v>
      </c>
      <c r="B10452" s="251">
        <v>175</v>
      </c>
      <c r="C10452" s="3">
        <v>1.10232536753381E-8</v>
      </c>
      <c r="D10452" s="3">
        <v>3.6758131600667453E-5</v>
      </c>
      <c r="E10452" s="3">
        <v>2.415009247052916E-5</v>
      </c>
      <c r="F10452" s="149">
        <v>1.534513641163044</v>
      </c>
      <c r="G10452" s="86">
        <v>-12.27573068663216</v>
      </c>
      <c r="H10452" s="74">
        <v>4.7894228040143272</v>
      </c>
      <c r="I10452" s="119">
        <v>16.415499629999999</v>
      </c>
      <c r="J10452" s="219">
        <v>0.8</v>
      </c>
      <c r="K10452" s="140">
        <v>7.9788456080286538</v>
      </c>
      <c r="L10452" s="10">
        <v>1.9599999999999999E-2</v>
      </c>
      <c r="M10452" s="3">
        <v>0.125</v>
      </c>
      <c r="N10452" s="12">
        <v>2.7000000000000001E-3</v>
      </c>
      <c r="O10452" s="102">
        <v>-11.563639325663949</v>
      </c>
      <c r="P10452" s="51">
        <v>1.6857480427654941</v>
      </c>
      <c r="Q10452" s="185">
        <v>-0.43335807436353191</v>
      </c>
      <c r="R10452" s="40">
        <v>-0.137717264083529</v>
      </c>
      <c r="S10452" s="121">
        <v>0.86671616977516885</v>
      </c>
      <c r="T10452" s="38">
        <v>0.13771726575575319</v>
      </c>
      <c r="U10452" s="66">
        <v>-0.4199324512413507</v>
      </c>
      <c r="V10452" s="69">
        <v>2.1821429238221251E-4</v>
      </c>
      <c r="W10452" s="64">
        <v>52.519782355319691</v>
      </c>
      <c r="X10452" s="67">
        <v>-2.7291453920399888E-2</v>
      </c>
    </row>
    <row r="10453" spans="1:24" x14ac:dyDescent="0.35">
      <c r="A10453" s="1">
        <v>1451</v>
      </c>
      <c r="B10453" s="251">
        <v>4928</v>
      </c>
      <c r="C10453" s="3">
        <v>2.4919123472613521E-9</v>
      </c>
      <c r="D10453" s="3">
        <v>3.6758131600667453E-5</v>
      </c>
      <c r="E10453" s="3">
        <v>2.415009247052916E-5</v>
      </c>
      <c r="F10453" s="109">
        <v>1.256395890459266</v>
      </c>
      <c r="G10453" s="148">
        <v>-12.31285205763392</v>
      </c>
      <c r="H10453" s="172">
        <v>4.5794228040143272</v>
      </c>
      <c r="I10453" s="7">
        <v>7.2998330100000004</v>
      </c>
      <c r="J10453" s="143">
        <v>0.59</v>
      </c>
      <c r="K10453" s="140">
        <v>7.9788456080286538</v>
      </c>
      <c r="L10453" s="28">
        <v>1.5599999999999999E-2</v>
      </c>
      <c r="M10453" s="61">
        <v>0.25</v>
      </c>
      <c r="N10453" s="30">
        <v>2.2000000000000001E-3</v>
      </c>
      <c r="O10453" s="37">
        <v>-11.474513467597401</v>
      </c>
      <c r="P10453" s="51">
        <v>1.685075697432292</v>
      </c>
      <c r="Q10453" s="108">
        <v>-0.43358077403507411</v>
      </c>
      <c r="R10453" s="113">
        <v>-0.19422666262291219</v>
      </c>
      <c r="S10453" s="147">
        <v>0.86716156912906961</v>
      </c>
      <c r="T10453" s="114">
        <v>0.19422666498129859</v>
      </c>
      <c r="U10453" s="86">
        <v>-0.35884377014855517</v>
      </c>
      <c r="V10453" s="52">
        <v>-0.26395478496699287</v>
      </c>
      <c r="W10453" s="84">
        <v>44.879591115316693</v>
      </c>
      <c r="X10453" s="50">
        <v>33.012089961449988</v>
      </c>
    </row>
    <row r="10454" spans="1:24" x14ac:dyDescent="0.35">
      <c r="A10454" s="1">
        <v>1156</v>
      </c>
      <c r="B10454" s="251">
        <v>8495</v>
      </c>
      <c r="C10454" s="3">
        <v>1.6477509835883879E-9</v>
      </c>
      <c r="D10454" s="3">
        <v>3.6758131600667453E-5</v>
      </c>
      <c r="E10454" s="3">
        <v>2.415009247052916E-5</v>
      </c>
      <c r="F10454" s="171">
        <v>1.6140401720086199</v>
      </c>
      <c r="G10454" s="13">
        <v>-12.506639383294139</v>
      </c>
      <c r="H10454" s="166">
        <v>2.0281831978578628</v>
      </c>
      <c r="I10454" s="7">
        <v>6.6770027199999999</v>
      </c>
      <c r="J10454" s="184">
        <v>0.2</v>
      </c>
      <c r="K10454" s="71">
        <v>3.6563663957157262</v>
      </c>
      <c r="L10454" s="10">
        <v>1.9599999999999999E-2</v>
      </c>
      <c r="M10454" s="61">
        <v>0.25</v>
      </c>
      <c r="N10454" s="12">
        <v>2.7000000000000001E-3</v>
      </c>
      <c r="O10454" s="117">
        <v>-11.558734837233541</v>
      </c>
      <c r="P10454" s="51">
        <v>1.6849348210218991</v>
      </c>
      <c r="Q10454" s="67">
        <v>-0.42954335169195001</v>
      </c>
      <c r="R10454" s="221">
        <v>5.4738452943925861E-2</v>
      </c>
      <c r="S10454" s="69">
        <v>0.85908672424672472</v>
      </c>
      <c r="T10454" s="206">
        <v>-5.4738453608584467E-2</v>
      </c>
      <c r="U10454" s="117">
        <v>-0.30218596545466181</v>
      </c>
      <c r="V10454" s="178">
        <v>-0.22938519166127411</v>
      </c>
      <c r="W10454" s="82">
        <v>37.793557248543031</v>
      </c>
      <c r="X10454" s="181">
        <v>28.688567187343669</v>
      </c>
    </row>
    <row r="10455" spans="1:24" x14ac:dyDescent="0.35">
      <c r="A10455" s="1">
        <v>1604</v>
      </c>
      <c r="B10455" s="251">
        <v>2958</v>
      </c>
      <c r="C10455" s="3">
        <v>3.1084514472160078E-9</v>
      </c>
      <c r="D10455" s="3">
        <v>3.6758131600667453E-5</v>
      </c>
      <c r="E10455" s="3">
        <v>2.415009247052916E-5</v>
      </c>
      <c r="F10455" s="172">
        <v>1.297736685302066</v>
      </c>
      <c r="G10455" s="102">
        <v>-12.116253006184319</v>
      </c>
      <c r="H10455" s="139">
        <v>4.839422804014327</v>
      </c>
      <c r="I10455" s="81">
        <v>11.85356348</v>
      </c>
      <c r="J10455" s="241">
        <v>0.85</v>
      </c>
      <c r="K10455" s="140">
        <v>7.9788456080286538</v>
      </c>
      <c r="L10455" s="10">
        <v>1.9599999999999999E-2</v>
      </c>
      <c r="M10455" s="29">
        <v>0.375</v>
      </c>
      <c r="N10455" s="12">
        <v>2.7000000000000001E-3</v>
      </c>
      <c r="O10455" s="186">
        <v>-11.521097863098399</v>
      </c>
      <c r="P10455" s="141">
        <v>1.6795553242633909</v>
      </c>
      <c r="Q10455" s="37">
        <v>-0.36980594825016588</v>
      </c>
      <c r="R10455" s="54">
        <v>-0.27750967692109951</v>
      </c>
      <c r="S10455" s="39">
        <v>0.73961191446172425</v>
      </c>
      <c r="T10455" s="56">
        <v>0.27750968029074519</v>
      </c>
      <c r="U10455" s="111">
        <v>-0.17038384607205559</v>
      </c>
      <c r="V10455" s="39">
        <v>-0.16642031223103029</v>
      </c>
      <c r="W10455" s="2">
        <v>21.309433186490288</v>
      </c>
      <c r="X10455" s="37">
        <v>20.813725045637518</v>
      </c>
    </row>
    <row r="10456" spans="1:24" x14ac:dyDescent="0.35">
      <c r="A10456" s="1">
        <v>2220</v>
      </c>
      <c r="B10456" s="251">
        <v>9588</v>
      </c>
      <c r="C10456" s="3">
        <v>6.8245583767907411E-9</v>
      </c>
      <c r="D10456" s="3">
        <v>3.6758131600667453E-5</v>
      </c>
      <c r="E10456" s="3">
        <v>2.415009247052916E-5</v>
      </c>
      <c r="F10456" s="158">
        <v>1.5770363080889489</v>
      </c>
      <c r="G10456" s="146">
        <v>-11.863255259049311</v>
      </c>
      <c r="H10456" s="70">
        <v>4.1594228040143273</v>
      </c>
      <c r="I10456" s="89">
        <v>5.2004016200000001</v>
      </c>
      <c r="J10456" s="99">
        <v>0.17</v>
      </c>
      <c r="K10456" s="140">
        <v>7.9788456080286538</v>
      </c>
      <c r="L10456" s="10">
        <v>1.9599999999999999E-2</v>
      </c>
      <c r="M10456" s="46">
        <v>0.5</v>
      </c>
      <c r="N10456" s="12">
        <v>2.7000000000000001E-3</v>
      </c>
      <c r="O10456" s="68">
        <v>-11.328120990749319</v>
      </c>
      <c r="P10456" s="141">
        <v>1.6793459544500899</v>
      </c>
      <c r="Q10456" s="90">
        <v>-0.45276838209273829</v>
      </c>
      <c r="R10456" s="141">
        <v>-7.5396951392957393E-2</v>
      </c>
      <c r="S10456" s="122">
        <v>0.90553678617633593</v>
      </c>
      <c r="T10456" s="140">
        <v>7.5396952308460663E-2</v>
      </c>
      <c r="U10456" s="105">
        <v>-0.47533261912325842</v>
      </c>
      <c r="V10456" s="40">
        <v>-8.2798712709483302E-2</v>
      </c>
      <c r="W10456" s="208">
        <v>59.448527087966482</v>
      </c>
      <c r="X10456" s="38">
        <v>10.35540444170965</v>
      </c>
    </row>
    <row r="10457" spans="1:24" x14ac:dyDescent="0.35">
      <c r="A10457" s="1">
        <v>600</v>
      </c>
      <c r="B10457" s="251">
        <v>365</v>
      </c>
      <c r="C10457" s="3">
        <v>7.1331232075393375E-10</v>
      </c>
      <c r="D10457" s="3">
        <v>3.6758131600667453E-5</v>
      </c>
      <c r="E10457" s="3">
        <v>2.415009247052916E-5</v>
      </c>
      <c r="F10457" s="177">
        <v>1.5502921819346931</v>
      </c>
      <c r="G10457" s="118">
        <v>-12.75031495720809</v>
      </c>
      <c r="H10457" s="9">
        <v>1.7819765978853419</v>
      </c>
      <c r="I10457" s="25">
        <v>2.99934009</v>
      </c>
      <c r="J10457" s="26">
        <v>0.4</v>
      </c>
      <c r="K10457" s="27">
        <v>2.763953195770684</v>
      </c>
      <c r="L10457" s="10">
        <v>1.9599999999999999E-2</v>
      </c>
      <c r="M10457" s="61">
        <v>0.25</v>
      </c>
      <c r="N10457" s="12">
        <v>2.7000000000000001E-3</v>
      </c>
      <c r="O10457" s="73">
        <v>-11.72244085358022</v>
      </c>
      <c r="P10457" s="141">
        <v>1.6791650546827299</v>
      </c>
      <c r="Q10457" s="91">
        <v>-0.44679769964716848</v>
      </c>
      <c r="R10457" s="122">
        <v>7.9879255308664011E-3</v>
      </c>
      <c r="S10457" s="92">
        <v>0.89359542099520162</v>
      </c>
      <c r="T10457" s="90">
        <v>-7.9879256278593408E-3</v>
      </c>
      <c r="U10457" s="149">
        <v>-0.29729741287069861</v>
      </c>
      <c r="V10457" s="82">
        <v>-0.11257277782455009</v>
      </c>
      <c r="W10457" s="139">
        <v>37.182159589268721</v>
      </c>
      <c r="X10457" s="117">
        <v>14.07916385838235</v>
      </c>
    </row>
    <row r="10458" spans="1:24" x14ac:dyDescent="0.35">
      <c r="A10458" s="1">
        <v>2471</v>
      </c>
      <c r="B10458" s="251">
        <v>442</v>
      </c>
      <c r="C10458" s="3">
        <v>9.0426256065946346E-9</v>
      </c>
      <c r="D10458" s="3">
        <v>3.6758131600667453E-5</v>
      </c>
      <c r="E10458" s="3">
        <v>2.415009247052916E-5</v>
      </c>
      <c r="F10458" s="102">
        <v>1.501528108401778</v>
      </c>
      <c r="G10458" s="149">
        <v>-12.08755881460816</v>
      </c>
      <c r="H10458" s="174">
        <v>2.748183197857863</v>
      </c>
      <c r="I10458" s="89">
        <v>3.93014529</v>
      </c>
      <c r="J10458" s="179">
        <v>0.92</v>
      </c>
      <c r="K10458" s="71">
        <v>3.6563663957157262</v>
      </c>
      <c r="L10458" s="10">
        <v>1.9599999999999999E-2</v>
      </c>
      <c r="M10458" s="3">
        <v>0.125</v>
      </c>
      <c r="N10458" s="12">
        <v>2.7000000000000001E-3</v>
      </c>
      <c r="O10458" s="186">
        <v>-11.51925373596139</v>
      </c>
      <c r="P10458" s="65">
        <v>1.6410619128929389</v>
      </c>
      <c r="Q10458" s="159">
        <v>-0.39865612842615639</v>
      </c>
      <c r="R10458" s="159">
        <v>-0.1566262169184546</v>
      </c>
      <c r="S10458" s="160">
        <v>0.79731227621495215</v>
      </c>
      <c r="T10458" s="160">
        <v>0.15662621882027969</v>
      </c>
      <c r="U10458" s="147">
        <v>-0.23042061329562699</v>
      </c>
      <c r="V10458" s="165">
        <v>-3.0186341042558458E-3</v>
      </c>
      <c r="W10458" s="108">
        <v>28.818064487972499</v>
      </c>
      <c r="X10458" s="123">
        <v>0.37753216189225819</v>
      </c>
    </row>
    <row r="10459" spans="1:24" x14ac:dyDescent="0.35">
      <c r="A10459" s="1">
        <v>538</v>
      </c>
      <c r="B10459" s="251">
        <v>9091</v>
      </c>
      <c r="C10459" s="3">
        <v>6.359440927187091E-10</v>
      </c>
      <c r="D10459" s="3">
        <v>3.6758131600667453E-5</v>
      </c>
      <c r="E10459" s="3">
        <v>2.415009247052916E-5</v>
      </c>
      <c r="F10459" s="76">
        <v>1.5573838746768009</v>
      </c>
      <c r="G10459" s="85">
        <v>-12.4532251667063</v>
      </c>
      <c r="H10459" s="45">
        <v>1.5772050238058399</v>
      </c>
      <c r="I10459" s="7">
        <v>6.9002844100000003</v>
      </c>
      <c r="J10459" s="69">
        <v>0.6</v>
      </c>
      <c r="K10459" s="3">
        <v>1.9544100476116799</v>
      </c>
      <c r="L10459" s="10">
        <v>1.9599999999999999E-2</v>
      </c>
      <c r="M10459" s="46">
        <v>0.5</v>
      </c>
      <c r="N10459" s="12">
        <v>2.7000000000000001E-3</v>
      </c>
      <c r="O10459" s="139">
        <v>-11.633759624553431</v>
      </c>
      <c r="P10459" s="65">
        <v>1.63828105058672</v>
      </c>
      <c r="Q10459" s="163">
        <v>-0.37162402310501902</v>
      </c>
      <c r="R10459" s="141">
        <v>-7.5779291420301736E-2</v>
      </c>
      <c r="S10459" s="148">
        <v>0.743248064259734</v>
      </c>
      <c r="T10459" s="140">
        <v>7.5779292340447543E-2</v>
      </c>
      <c r="U10459" s="76">
        <v>-0.2919902104523911</v>
      </c>
      <c r="V10459" s="147">
        <v>1.354406503572271E-2</v>
      </c>
      <c r="W10459" s="74">
        <v>36.518402560962912</v>
      </c>
      <c r="X10459" s="108">
        <v>-1.69391849993899</v>
      </c>
    </row>
    <row r="10460" spans="1:24" x14ac:dyDescent="0.35">
      <c r="A10460" s="1">
        <v>1718</v>
      </c>
      <c r="B10460" s="251">
        <v>3674</v>
      </c>
      <c r="C10460" s="3">
        <v>3.6395606918508478E-9</v>
      </c>
      <c r="D10460" s="3">
        <v>3.6758131600667453E-5</v>
      </c>
      <c r="E10460" s="3">
        <v>2.415009247052916E-5</v>
      </c>
      <c r="F10460" s="37">
        <v>1.6698061687208681</v>
      </c>
      <c r="G10460" s="156">
        <v>-12.516050238343841</v>
      </c>
      <c r="H10460" s="166">
        <v>2.0133297016639138</v>
      </c>
      <c r="I10460" s="7">
        <v>6.2641300299999996</v>
      </c>
      <c r="J10460" s="40">
        <v>0.51</v>
      </c>
      <c r="K10460" s="45">
        <v>3.006659403327828</v>
      </c>
      <c r="L10460" s="10">
        <v>1.9599999999999999E-2</v>
      </c>
      <c r="M10460" s="3">
        <v>0.125</v>
      </c>
      <c r="N10460" s="12">
        <v>2.7000000000000001E-3</v>
      </c>
      <c r="O10460" s="52">
        <v>-11.865231529573171</v>
      </c>
      <c r="P10460" s="65">
        <v>1.635738760141801</v>
      </c>
      <c r="Q10460" s="73">
        <v>-0.42408764183625819</v>
      </c>
      <c r="R10460" s="143">
        <v>-6.4642693244456165E-2</v>
      </c>
      <c r="S10460" s="75">
        <v>0.8481753042703587</v>
      </c>
      <c r="T10460" s="26">
        <v>6.4642694029376446E-2</v>
      </c>
      <c r="U10460" s="84">
        <v>-0.27825675005573253</v>
      </c>
      <c r="V10460" s="20">
        <v>5.3860035317709561E-2</v>
      </c>
      <c r="W10460" s="86">
        <v>34.800796910611858</v>
      </c>
      <c r="X10460" s="18">
        <v>-6.7361246414132676</v>
      </c>
    </row>
    <row r="10461" spans="1:24" x14ac:dyDescent="0.35">
      <c r="A10461" s="1">
        <v>1081</v>
      </c>
      <c r="B10461" s="251">
        <v>11242</v>
      </c>
      <c r="C10461" s="3">
        <v>1.5140167263740269E-9</v>
      </c>
      <c r="D10461" s="3">
        <v>3.6758131600667453E-5</v>
      </c>
      <c r="E10461" s="3">
        <v>2.415009247052916E-5</v>
      </c>
      <c r="F10461" s="62">
        <v>1.3687269404558839</v>
      </c>
      <c r="G10461" s="67">
        <v>-12.387762087060031</v>
      </c>
      <c r="H10461" s="136">
        <v>2.4933297016639142</v>
      </c>
      <c r="I10461" s="7">
        <v>8.6037230299999994</v>
      </c>
      <c r="J10461" s="11">
        <v>0.99</v>
      </c>
      <c r="K10461" s="45">
        <v>3.006659403327828</v>
      </c>
      <c r="L10461" s="10">
        <v>1.9599999999999999E-2</v>
      </c>
      <c r="M10461" s="61">
        <v>0.25</v>
      </c>
      <c r="N10461" s="12">
        <v>2.7000000000000001E-3</v>
      </c>
      <c r="O10461" s="184">
        <v>-12.020115397450089</v>
      </c>
      <c r="P10461" s="19">
        <v>1.6280185071079409</v>
      </c>
      <c r="Q10461" s="127">
        <v>-0.33858510478024201</v>
      </c>
      <c r="R10461" s="37">
        <v>-7.7972385569254302E-2</v>
      </c>
      <c r="S10461" s="129">
        <v>0.67717022600548704</v>
      </c>
      <c r="T10461" s="39">
        <v>7.797238651602964E-2</v>
      </c>
      <c r="U10461" s="205">
        <v>-0.18203157100491499</v>
      </c>
      <c r="V10461" s="86">
        <v>-0.143410509421556</v>
      </c>
      <c r="W10461" s="125">
        <v>22.76618171021136</v>
      </c>
      <c r="X10461" s="84">
        <v>17.935953080122381</v>
      </c>
    </row>
    <row r="10462" spans="1:24" x14ac:dyDescent="0.35">
      <c r="A10462" s="1">
        <v>225</v>
      </c>
      <c r="B10462" s="251">
        <v>4896</v>
      </c>
      <c r="C10462" s="3">
        <v>2.757955697249722E-10</v>
      </c>
      <c r="D10462" s="3">
        <v>3.6758131600667453E-5</v>
      </c>
      <c r="E10462" s="3">
        <v>2.415009247052916E-5</v>
      </c>
      <c r="F10462" s="74">
        <v>1.365162192398832</v>
      </c>
      <c r="G10462" s="99">
        <v>-12.884980492493369</v>
      </c>
      <c r="H10462" s="215">
        <v>2.1581831978578632</v>
      </c>
      <c r="I10462" s="7">
        <v>5.5181244999999999</v>
      </c>
      <c r="J10462" s="156">
        <v>0.33</v>
      </c>
      <c r="K10462" s="71">
        <v>3.6563663957157262</v>
      </c>
      <c r="L10462" s="10">
        <v>1.9599999999999999E-2</v>
      </c>
      <c r="M10462" s="29">
        <v>0.375</v>
      </c>
      <c r="N10462" s="12">
        <v>2.7000000000000001E-3</v>
      </c>
      <c r="O10462" s="110">
        <v>-11.75339216828368</v>
      </c>
      <c r="P10462" s="171">
        <v>1.6166080036369279</v>
      </c>
      <c r="Q10462" s="39">
        <v>-0.41992995630316471</v>
      </c>
      <c r="R10462" s="140">
        <v>-0.22284378307000699</v>
      </c>
      <c r="S10462" s="37">
        <v>0.83985993300223372</v>
      </c>
      <c r="T10462" s="141">
        <v>0.22284378577587521</v>
      </c>
      <c r="U10462" s="47">
        <v>-0.36582377309747988</v>
      </c>
      <c r="V10462" s="186">
        <v>-5.3724648843367147E-2</v>
      </c>
      <c r="W10462" s="65">
        <v>45.752560647995949</v>
      </c>
      <c r="X10462" s="138">
        <v>6.7191922320571944</v>
      </c>
    </row>
    <row r="10463" spans="1:24" x14ac:dyDescent="0.35">
      <c r="A10463" s="1">
        <v>1603</v>
      </c>
      <c r="B10463" s="251">
        <v>5301</v>
      </c>
      <c r="C10463" s="3">
        <v>3.1084020301981072E-9</v>
      </c>
      <c r="D10463" s="3">
        <v>3.6758131600667453E-5</v>
      </c>
      <c r="E10463" s="3">
        <v>2.415009247052916E-5</v>
      </c>
      <c r="F10463" s="103">
        <v>1.4123019350748141</v>
      </c>
      <c r="G10463" s="47">
        <v>-12.300068608630051</v>
      </c>
      <c r="H10463" s="42">
        <v>1.891976597885342</v>
      </c>
      <c r="I10463" s="7">
        <v>6.3058380400000003</v>
      </c>
      <c r="J10463" s="40">
        <v>0.51</v>
      </c>
      <c r="K10463" s="27">
        <v>2.763953195770684</v>
      </c>
      <c r="L10463" s="10">
        <v>1.9599999999999999E-2</v>
      </c>
      <c r="M10463" s="3">
        <v>0.125</v>
      </c>
      <c r="N10463" s="12">
        <v>2.7000000000000001E-3</v>
      </c>
      <c r="O10463" s="141">
        <v>-11.473004251206341</v>
      </c>
      <c r="P10463" s="114">
        <v>1.6001056315714191</v>
      </c>
      <c r="Q10463" s="108">
        <v>-0.43413117268226792</v>
      </c>
      <c r="R10463" s="65">
        <v>-9.0243659933081186E-2</v>
      </c>
      <c r="S10463" s="147">
        <v>0.86826236645019006</v>
      </c>
      <c r="T10463" s="47">
        <v>9.0243661028859778E-2</v>
      </c>
      <c r="U10463" s="31">
        <v>-0.46859352106809821</v>
      </c>
      <c r="V10463" s="75">
        <v>-1.6043893546767728E-2</v>
      </c>
      <c r="W10463" s="124">
        <v>58.605686859539468</v>
      </c>
      <c r="X10463" s="73">
        <v>2.0065650909266681</v>
      </c>
    </row>
    <row r="10464" spans="1:24" x14ac:dyDescent="0.35">
      <c r="A10464" s="1">
        <v>453</v>
      </c>
      <c r="B10464" s="251">
        <v>4276</v>
      </c>
      <c r="C10464" s="3">
        <v>5.1774556728279411E-10</v>
      </c>
      <c r="D10464" s="3">
        <v>3.6758131600667453E-5</v>
      </c>
      <c r="E10464" s="3">
        <v>2.415009247052916E-5</v>
      </c>
      <c r="F10464" s="62">
        <v>1.3682886004945061</v>
      </c>
      <c r="G10464" s="90">
        <v>-12.55109418731894</v>
      </c>
      <c r="H10464" s="107">
        <v>1.243133870458919</v>
      </c>
      <c r="I10464" s="107">
        <v>14.06161099</v>
      </c>
      <c r="J10464" s="162">
        <v>0.02</v>
      </c>
      <c r="K10464" s="107">
        <v>2.4462677409178379</v>
      </c>
      <c r="L10464" s="10">
        <v>1.9599999999999999E-2</v>
      </c>
      <c r="M10464" s="61">
        <v>0.25</v>
      </c>
      <c r="N10464" s="12">
        <v>2.7000000000000001E-3</v>
      </c>
      <c r="O10464" s="101">
        <v>-11.5951717137701</v>
      </c>
      <c r="P10464" s="15">
        <v>1.5756580850905899</v>
      </c>
      <c r="Q10464" s="137">
        <v>-0.31366606063355268</v>
      </c>
      <c r="R10464" s="65">
        <v>-9.135045924974311E-2</v>
      </c>
      <c r="S10464" s="41">
        <v>0.62733213650179609</v>
      </c>
      <c r="T10464" s="47">
        <v>9.1350460358960953E-2</v>
      </c>
      <c r="U10464" s="151">
        <v>-0.56035288678675632</v>
      </c>
      <c r="V10464" s="159">
        <v>-0.10308233244314249</v>
      </c>
      <c r="W10464" s="234">
        <v>70.081775221751684</v>
      </c>
      <c r="X10464" s="160">
        <v>12.89222028111614</v>
      </c>
    </row>
    <row r="10465" spans="1:24" x14ac:dyDescent="0.35">
      <c r="A10465" s="1">
        <v>981</v>
      </c>
      <c r="B10465" s="251">
        <v>3786</v>
      </c>
      <c r="C10465" s="3">
        <v>1.3031936526371261E-9</v>
      </c>
      <c r="D10465" s="3">
        <v>3.6758131600667453E-5</v>
      </c>
      <c r="E10465" s="3">
        <v>2.415009247052916E-5</v>
      </c>
      <c r="F10465" s="152">
        <v>1.6544204035655119</v>
      </c>
      <c r="G10465" s="21">
        <v>-12.2981979140592</v>
      </c>
      <c r="H10465" s="9">
        <v>1.8089490845755121</v>
      </c>
      <c r="I10465" s="89">
        <v>4.5001138899999997</v>
      </c>
      <c r="J10465" s="45">
        <v>7.0000000000000007E-2</v>
      </c>
      <c r="K10465" s="6">
        <v>3.477898169151024</v>
      </c>
      <c r="L10465" s="10">
        <v>1.9599999999999999E-2</v>
      </c>
      <c r="M10465" s="46">
        <v>0.5</v>
      </c>
      <c r="N10465" s="12">
        <v>2.7000000000000001E-3</v>
      </c>
      <c r="O10465" s="56">
        <v>-11.38309296430519</v>
      </c>
      <c r="P10465" s="15">
        <v>1.575049758014915</v>
      </c>
      <c r="Q10465" s="75">
        <v>-0.36541450960850391</v>
      </c>
      <c r="R10465" s="196">
        <v>4.9494859191328497E-2</v>
      </c>
      <c r="S10465" s="73">
        <v>0.73082903696510892</v>
      </c>
      <c r="T10465" s="80">
        <v>-4.9494859792317061E-2</v>
      </c>
      <c r="U10465" s="131">
        <v>-0.41094421118143509</v>
      </c>
      <c r="V10465" s="152">
        <v>-2.994314320337027E-2</v>
      </c>
      <c r="W10465" s="146">
        <v>51.395648199198419</v>
      </c>
      <c r="X10465" s="109">
        <v>3.744905542371006</v>
      </c>
    </row>
    <row r="10466" spans="1:24" x14ac:dyDescent="0.35">
      <c r="A10466" s="1">
        <v>931</v>
      </c>
      <c r="B10466" s="251">
        <v>2865</v>
      </c>
      <c r="C10466" s="3">
        <v>1.191636602420476E-9</v>
      </c>
      <c r="D10466" s="3">
        <v>3.6758131600667453E-5</v>
      </c>
      <c r="E10466" s="3">
        <v>2.415009247052916E-5</v>
      </c>
      <c r="F10466" s="143">
        <v>1.7071425663080591</v>
      </c>
      <c r="G10466" s="21">
        <v>-12.29723811511235</v>
      </c>
      <c r="H10466" s="9">
        <v>1.8272050238058399</v>
      </c>
      <c r="I10466" s="195">
        <v>18.200112140000002</v>
      </c>
      <c r="J10466" s="241">
        <v>0.85</v>
      </c>
      <c r="K10466" s="3">
        <v>1.9544100476116799</v>
      </c>
      <c r="L10466" s="10">
        <v>1.9599999999999999E-2</v>
      </c>
      <c r="M10466" s="11">
        <v>0.625</v>
      </c>
      <c r="N10466" s="12">
        <v>2.7000000000000001E-3</v>
      </c>
      <c r="O10466" s="91">
        <v>-11.82258364396691</v>
      </c>
      <c r="P10466" s="15">
        <v>1.572862232599145</v>
      </c>
      <c r="Q10466" s="74">
        <v>-0.40731766284349641</v>
      </c>
      <c r="R10466" s="83">
        <v>-3.1204010427308911E-2</v>
      </c>
      <c r="S10466" s="76">
        <v>0.81463534547032079</v>
      </c>
      <c r="T10466" s="85">
        <v>3.120401080620186E-2</v>
      </c>
      <c r="U10466" s="163">
        <v>-0.26664580941656679</v>
      </c>
      <c r="V10466" s="211">
        <v>0.1457576469581211</v>
      </c>
      <c r="W10466" s="148">
        <v>33.348648896075503</v>
      </c>
      <c r="X10466" s="183">
        <v>-18.229503036106969</v>
      </c>
    </row>
    <row r="10467" spans="1:24" x14ac:dyDescent="0.35">
      <c r="A10467" s="1">
        <v>3103</v>
      </c>
      <c r="B10467" s="251">
        <v>10555</v>
      </c>
      <c r="C10467" s="3">
        <v>1.916327167873133E-8</v>
      </c>
      <c r="D10467" s="3">
        <v>3.6758131600667453E-5</v>
      </c>
      <c r="E10467" s="3">
        <v>2.415009247052916E-5</v>
      </c>
      <c r="F10467" s="114">
        <v>1.5930938999932229</v>
      </c>
      <c r="G10467" s="92">
        <v>-11.792728888032361</v>
      </c>
      <c r="H10467" s="133">
        <v>2.3933297016639141</v>
      </c>
      <c r="I10467" s="89">
        <v>3.9996489799999999</v>
      </c>
      <c r="J10467" s="193">
        <v>0.89</v>
      </c>
      <c r="K10467" s="45">
        <v>3.006659403327828</v>
      </c>
      <c r="L10467" s="10">
        <v>1.9599999999999999E-2</v>
      </c>
      <c r="M10467" s="3">
        <v>0.125</v>
      </c>
      <c r="N10467" s="12">
        <v>2.7000000000000001E-3</v>
      </c>
      <c r="O10467" s="164">
        <v>-11.2814104062222</v>
      </c>
      <c r="P10467" s="15">
        <v>1.5684297640670699</v>
      </c>
      <c r="Q10467" s="121">
        <v>-0.35715757988931057</v>
      </c>
      <c r="R10467" s="19">
        <v>-9.4127824103962268E-2</v>
      </c>
      <c r="S10467" s="185">
        <v>0.71431517712568515</v>
      </c>
      <c r="T10467" s="21">
        <v>9.4127825246904107E-2</v>
      </c>
      <c r="U10467" s="202">
        <v>-7.8434358055247427E-2</v>
      </c>
      <c r="V10467" s="50">
        <v>7.3410741990179162E-2</v>
      </c>
      <c r="W10467" s="48">
        <v>9.8095667578528349</v>
      </c>
      <c r="X10467" s="52">
        <v>-9.1812770850872631</v>
      </c>
    </row>
    <row r="10468" spans="1:24" x14ac:dyDescent="0.35">
      <c r="A10468" s="1">
        <v>884</v>
      </c>
      <c r="B10468" s="251">
        <v>4620</v>
      </c>
      <c r="C10468" s="3">
        <v>1.115867828680429E-9</v>
      </c>
      <c r="D10468" s="3">
        <v>3.6758131600667453E-5</v>
      </c>
      <c r="E10468" s="3">
        <v>2.415009247052916E-5</v>
      </c>
      <c r="F10468" s="160">
        <v>1.4869609613799699</v>
      </c>
      <c r="G10468" s="160">
        <v>-12.12906056287177</v>
      </c>
      <c r="H10468" s="162">
        <v>1.15720502380584</v>
      </c>
      <c r="I10468" s="25">
        <v>2.4994659399999999</v>
      </c>
      <c r="J10468" s="12">
        <v>0.18</v>
      </c>
      <c r="K10468" s="3">
        <v>1.9544100476116799</v>
      </c>
      <c r="L10468" s="10">
        <v>1.9599999999999999E-2</v>
      </c>
      <c r="M10468" s="29">
        <v>0.375</v>
      </c>
      <c r="N10468" s="12">
        <v>2.7000000000000001E-3</v>
      </c>
      <c r="O10468" s="114">
        <v>-11.51306833940083</v>
      </c>
      <c r="P10468" s="76">
        <v>1.5626010595551629</v>
      </c>
      <c r="Q10468" s="21">
        <v>-0.41503926818250148</v>
      </c>
      <c r="R10468" s="56">
        <v>-2.2774774400657082E-2</v>
      </c>
      <c r="S10468" s="19">
        <v>0.83007855652336771</v>
      </c>
      <c r="T10468" s="54">
        <v>2.27747746771985E-2</v>
      </c>
      <c r="U10468" s="205">
        <v>-0.18150835902588791</v>
      </c>
      <c r="V10468" s="69">
        <v>-2.3758362929526071E-3</v>
      </c>
      <c r="W10468" s="125">
        <v>22.700745044902511</v>
      </c>
      <c r="X10468" s="67">
        <v>0.2971392295329558</v>
      </c>
    </row>
    <row r="10469" spans="1:24" x14ac:dyDescent="0.35">
      <c r="A10469" s="1">
        <v>1702</v>
      </c>
      <c r="B10469" s="251">
        <v>4649</v>
      </c>
      <c r="C10469" s="3">
        <v>3.5472291373440929E-9</v>
      </c>
      <c r="D10469" s="3">
        <v>3.6758131600667453E-5</v>
      </c>
      <c r="E10469" s="3">
        <v>2.415009247052916E-5</v>
      </c>
      <c r="F10469" s="113">
        <v>1.31698112822516</v>
      </c>
      <c r="G10469" s="14">
        <v>-12.375083350894361</v>
      </c>
      <c r="H10469" s="80">
        <v>3.1960394784772461</v>
      </c>
      <c r="I10469" s="7">
        <v>5.60206041</v>
      </c>
      <c r="J10469" s="141">
        <v>0.57999999999999996</v>
      </c>
      <c r="K10469" s="118">
        <v>5.2320789569544912</v>
      </c>
      <c r="L10469" s="10">
        <v>1.9599999999999999E-2</v>
      </c>
      <c r="M10469" s="3">
        <v>0.125</v>
      </c>
      <c r="N10469" s="12">
        <v>2.7000000000000001E-3</v>
      </c>
      <c r="O10469" s="189">
        <v>-11.91016686375769</v>
      </c>
      <c r="P10469" s="76">
        <v>1.5625765406940599</v>
      </c>
      <c r="Q10469" s="38">
        <v>-0.39951859079553897</v>
      </c>
      <c r="R10469" s="132">
        <v>-0.18846333472298579</v>
      </c>
      <c r="S10469" s="40">
        <v>0.79903720099560693</v>
      </c>
      <c r="T10469" s="158">
        <v>0.18846333701139131</v>
      </c>
      <c r="U10469" s="164">
        <v>-0.16091305766151981</v>
      </c>
      <c r="V10469" s="55">
        <v>-9.9969946622147615E-2</v>
      </c>
      <c r="W10469" s="58">
        <v>20.124948051835261</v>
      </c>
      <c r="X10469" s="53">
        <v>12.50296285306734</v>
      </c>
    </row>
    <row r="10470" spans="1:24" x14ac:dyDescent="0.35">
      <c r="A10470" s="1">
        <v>1126</v>
      </c>
      <c r="B10470" s="251">
        <v>4925</v>
      </c>
      <c r="C10470" s="3">
        <v>1.5909546669228051E-9</v>
      </c>
      <c r="D10470" s="3">
        <v>3.6758131600667453E-5</v>
      </c>
      <c r="E10470" s="3">
        <v>2.415009247052916E-5</v>
      </c>
      <c r="F10470" s="78">
        <v>1.3898374021992601</v>
      </c>
      <c r="G10470" s="82">
        <v>-12.2033170569878</v>
      </c>
      <c r="H10470" s="79">
        <v>2.4481831978578632</v>
      </c>
      <c r="I10470" s="89">
        <v>3.9838003199999998</v>
      </c>
      <c r="J10470" s="155">
        <v>0.62</v>
      </c>
      <c r="K10470" s="71">
        <v>3.6563663957157262</v>
      </c>
      <c r="L10470" s="10">
        <v>1.9599999999999999E-2</v>
      </c>
      <c r="M10470" s="29">
        <v>0.375</v>
      </c>
      <c r="N10470" s="12">
        <v>2.7000000000000001E-3</v>
      </c>
      <c r="O10470" s="155">
        <v>-11.41203896629227</v>
      </c>
      <c r="P10470" s="76">
        <v>1.558286210224666</v>
      </c>
      <c r="Q10470" s="138">
        <v>-0.41053676196235878</v>
      </c>
      <c r="R10470" s="76">
        <v>-0.1163427796019889</v>
      </c>
      <c r="S10470" s="186">
        <v>0.82107354386439646</v>
      </c>
      <c r="T10470" s="74">
        <v>0.1163427810146746</v>
      </c>
      <c r="U10470" s="102">
        <v>-0.30483499509875872</v>
      </c>
      <c r="V10470" s="159">
        <v>-0.1026695837538102</v>
      </c>
      <c r="W10470" s="103">
        <v>38.124864009784019</v>
      </c>
      <c r="X10470" s="160">
        <v>12.84059895185926</v>
      </c>
    </row>
    <row r="10471" spans="1:24" x14ac:dyDescent="0.35">
      <c r="A10471" s="1">
        <v>1607</v>
      </c>
      <c r="B10471" s="251">
        <v>3988</v>
      </c>
      <c r="C10471" s="3">
        <v>3.109507806178655E-9</v>
      </c>
      <c r="D10471" s="3">
        <v>3.6758131600667453E-5</v>
      </c>
      <c r="E10471" s="3">
        <v>2.415009247052916E-5</v>
      </c>
      <c r="F10471" s="40">
        <v>1.4989641656605479</v>
      </c>
      <c r="G10471" s="54">
        <v>-12.47815200234769</v>
      </c>
      <c r="H10471" s="48">
        <v>2.336104615823944</v>
      </c>
      <c r="I10471" s="119">
        <v>16.757620280000001</v>
      </c>
      <c r="J10471" s="179">
        <v>0.92</v>
      </c>
      <c r="K10471" s="44">
        <v>2.8322092316478891</v>
      </c>
      <c r="L10471" s="10">
        <v>1.9599999999999999E-2</v>
      </c>
      <c r="M10471" s="3">
        <v>0.125</v>
      </c>
      <c r="N10471" s="12">
        <v>2.7000000000000001E-3</v>
      </c>
      <c r="O10471" s="37">
        <v>-11.47523323271907</v>
      </c>
      <c r="P10471" s="149">
        <v>1.537685766288752</v>
      </c>
      <c r="Q10471" s="29">
        <v>-0.39415449032305228</v>
      </c>
      <c r="R10471" s="130">
        <v>0.11342843145142591</v>
      </c>
      <c r="S10471" s="101">
        <v>0.78830899979010038</v>
      </c>
      <c r="T10471" s="128">
        <v>-0.11342843282872429</v>
      </c>
      <c r="U10471" s="82">
        <v>-0.33259133794419499</v>
      </c>
      <c r="V10471" s="158">
        <v>-5.7335808089971858E-2</v>
      </c>
      <c r="W10471" s="117">
        <v>41.596272520635509</v>
      </c>
      <c r="X10471" s="132">
        <v>7.1708298635892156</v>
      </c>
    </row>
    <row r="10472" spans="1:24" x14ac:dyDescent="0.35">
      <c r="A10472" s="1">
        <v>1348</v>
      </c>
      <c r="B10472" s="251">
        <v>8228</v>
      </c>
      <c r="C10472" s="3">
        <v>2.191908618958428E-9</v>
      </c>
      <c r="D10472" s="3">
        <v>3.6758131600667453E-5</v>
      </c>
      <c r="E10472" s="3">
        <v>2.415009247052916E-5</v>
      </c>
      <c r="F10472" s="101">
        <v>1.4587017249502949</v>
      </c>
      <c r="G10472" s="141">
        <v>-11.96774367193845</v>
      </c>
      <c r="H10472" s="28">
        <v>1.6733297016639139</v>
      </c>
      <c r="I10472" s="7">
        <v>6.8286646700000002</v>
      </c>
      <c r="J10472" s="99">
        <v>0.17</v>
      </c>
      <c r="K10472" s="45">
        <v>3.006659403327828</v>
      </c>
      <c r="L10472" s="10">
        <v>1.9599999999999999E-2</v>
      </c>
      <c r="M10472" s="29">
        <v>0.375</v>
      </c>
      <c r="N10472" s="12">
        <v>2.7000000000000001E-3</v>
      </c>
      <c r="O10472" s="51">
        <v>-11.467983534407781</v>
      </c>
      <c r="P10472" s="149">
        <v>1.53702238818314</v>
      </c>
      <c r="Q10472" s="84">
        <v>-0.37689114610065128</v>
      </c>
      <c r="R10472" s="83">
        <v>-3.3561342337560342E-2</v>
      </c>
      <c r="S10472" s="86">
        <v>0.75378231050682143</v>
      </c>
      <c r="T10472" s="85">
        <v>3.3561342745077057E-2</v>
      </c>
      <c r="U10472" s="165">
        <v>-0.24315986601647641</v>
      </c>
      <c r="V10472" s="37">
        <v>-2.3271444980403878E-2</v>
      </c>
      <c r="W10472" s="123">
        <v>30.4113273527276</v>
      </c>
      <c r="X10472" s="39">
        <v>2.9104948232785151</v>
      </c>
    </row>
    <row r="10473" spans="1:24" x14ac:dyDescent="0.35">
      <c r="A10473" s="1">
        <v>1991</v>
      </c>
      <c r="B10473" s="251">
        <v>11884</v>
      </c>
      <c r="C10473" s="3">
        <v>5.102271264540809E-9</v>
      </c>
      <c r="D10473" s="3">
        <v>3.6758131600667453E-5</v>
      </c>
      <c r="E10473" s="3">
        <v>2.415009247052916E-5</v>
      </c>
      <c r="F10473" s="160">
        <v>1.48710099717386</v>
      </c>
      <c r="G10473" s="171">
        <v>-12.02118262122711</v>
      </c>
      <c r="H10473" s="167">
        <v>2.7960394784772462</v>
      </c>
      <c r="I10473" s="7">
        <v>7.4997025300000004</v>
      </c>
      <c r="J10473" s="12">
        <v>0.18</v>
      </c>
      <c r="K10473" s="118">
        <v>5.2320789569544912</v>
      </c>
      <c r="L10473" s="13">
        <v>2.5000000000000001E-2</v>
      </c>
      <c r="M10473" s="61">
        <v>0.25</v>
      </c>
      <c r="N10473" s="13">
        <v>3.5000000000000001E-3</v>
      </c>
      <c r="O10473" s="157">
        <v>-11.356017632432451</v>
      </c>
      <c r="P10473" s="77">
        <v>1.532180692888883</v>
      </c>
      <c r="Q10473" s="129">
        <v>-0.45098758148168699</v>
      </c>
      <c r="R10473" s="78">
        <v>-0.17213787335483879</v>
      </c>
      <c r="S10473" s="127">
        <v>0.90197518486774031</v>
      </c>
      <c r="T10473" s="77">
        <v>0.1721378754450133</v>
      </c>
      <c r="U10473" s="51">
        <v>-0.25463434085466941</v>
      </c>
      <c r="V10473" s="197">
        <v>0.13282362273043299</v>
      </c>
      <c r="W10473" s="49">
        <v>31.84640796953169</v>
      </c>
      <c r="X10473" s="100">
        <v>-16.61188064134188</v>
      </c>
    </row>
    <row r="10474" spans="1:24" x14ac:dyDescent="0.35">
      <c r="A10474" s="1">
        <v>2371</v>
      </c>
      <c r="B10474" s="251">
        <v>6073</v>
      </c>
      <c r="C10474" s="3">
        <v>8.0971907520052993E-9</v>
      </c>
      <c r="D10474" s="3">
        <v>3.6758131600667453E-5</v>
      </c>
      <c r="E10474" s="3">
        <v>2.415009247052916E-5</v>
      </c>
      <c r="F10474" s="77">
        <v>1.525605795975931</v>
      </c>
      <c r="G10474" s="165">
        <v>-11.921001198979219</v>
      </c>
      <c r="H10474" s="17">
        <v>4.7594228040143269</v>
      </c>
      <c r="I10474" s="27">
        <v>23.860634600000001</v>
      </c>
      <c r="J10474" s="223">
        <v>0.77</v>
      </c>
      <c r="K10474" s="140">
        <v>7.9788456080286538</v>
      </c>
      <c r="L10474" s="10">
        <v>1.9599999999999999E-2</v>
      </c>
      <c r="M10474" s="29">
        <v>0.375</v>
      </c>
      <c r="N10474" s="12">
        <v>2.7000000000000001E-3</v>
      </c>
      <c r="O10474" s="240">
        <v>-11.099909445055831</v>
      </c>
      <c r="P10474" s="102">
        <v>1.5136408891780579</v>
      </c>
      <c r="Q10474" s="205">
        <v>-0.33435228729768141</v>
      </c>
      <c r="R10474" s="75">
        <v>-6.8967358397376693E-2</v>
      </c>
      <c r="S10474" s="125">
        <v>0.66870459083477884</v>
      </c>
      <c r="T10474" s="73">
        <v>6.8967359234808984E-2</v>
      </c>
      <c r="U10474" s="155">
        <v>-0.22675153292749489</v>
      </c>
      <c r="V10474" s="202">
        <v>0.1984463626415581</v>
      </c>
      <c r="W10474" s="135">
        <v>28.359182823055111</v>
      </c>
      <c r="X10474" s="48">
        <v>-24.819133992455761</v>
      </c>
    </row>
    <row r="10475" spans="1:24" x14ac:dyDescent="0.35">
      <c r="A10475" s="1">
        <v>1317</v>
      </c>
      <c r="B10475" s="251">
        <v>1072</v>
      </c>
      <c r="C10475" s="3">
        <v>2.1175020983076121E-9</v>
      </c>
      <c r="D10475" s="3">
        <v>3.6758131600667453E-5</v>
      </c>
      <c r="E10475" s="3">
        <v>2.415009247052916E-5</v>
      </c>
      <c r="F10475" s="21">
        <v>1.2935048607563591</v>
      </c>
      <c r="G10475" s="73">
        <v>-12.35659244821691</v>
      </c>
      <c r="H10475" s="207">
        <v>1.9297725082009001</v>
      </c>
      <c r="I10475" s="216">
        <v>33.00231943</v>
      </c>
      <c r="J10475" s="184">
        <v>0.2</v>
      </c>
      <c r="K10475" s="9">
        <v>3.4595450164017998</v>
      </c>
      <c r="L10475" s="10">
        <v>1.9599999999999999E-2</v>
      </c>
      <c r="M10475" s="3">
        <v>0.125</v>
      </c>
      <c r="N10475" s="12">
        <v>2.7000000000000001E-3</v>
      </c>
      <c r="O10475" s="74">
        <v>-11.644884100564029</v>
      </c>
      <c r="P10475" s="102">
        <v>1.5135491452323411</v>
      </c>
      <c r="Q10475" s="114">
        <v>-0.37835493274013332</v>
      </c>
      <c r="R10475" s="35">
        <v>2.866104247553914E-3</v>
      </c>
      <c r="S10475" s="113">
        <v>0.75670988385688132</v>
      </c>
      <c r="T10475" s="33">
        <v>-2.866104282355425E-3</v>
      </c>
      <c r="U10475" s="67">
        <v>-0.39610248347829269</v>
      </c>
      <c r="V10475" s="109">
        <v>-0.1621317342207681</v>
      </c>
      <c r="W10475" s="69">
        <v>49.53943464284729</v>
      </c>
      <c r="X10475" s="152">
        <v>20.277364535638899</v>
      </c>
    </row>
    <row r="10476" spans="1:24" x14ac:dyDescent="0.35">
      <c r="A10476" s="1">
        <v>490</v>
      </c>
      <c r="B10476" s="251">
        <v>2509</v>
      </c>
      <c r="C10476" s="3">
        <v>5.6990441752132704E-10</v>
      </c>
      <c r="D10476" s="3">
        <v>3.6758131600667453E-5</v>
      </c>
      <c r="E10476" s="3">
        <v>2.415009247052916E-5</v>
      </c>
      <c r="F10476" s="160">
        <v>1.4843323819188989</v>
      </c>
      <c r="G10476" s="136">
        <v>-12.845648783555889</v>
      </c>
      <c r="H10476" s="4">
        <v>3.096039478477246</v>
      </c>
      <c r="I10476" s="81">
        <v>10.63378941</v>
      </c>
      <c r="J10476" s="38">
        <v>0.48</v>
      </c>
      <c r="K10476" s="118">
        <v>5.2320789569544912</v>
      </c>
      <c r="L10476" s="10">
        <v>1.9599999999999999E-2</v>
      </c>
      <c r="M10476" s="29">
        <v>0.375</v>
      </c>
      <c r="N10476" s="12">
        <v>2.7000000000000001E-3</v>
      </c>
      <c r="O10476" s="129">
        <v>-11.844604108970779</v>
      </c>
      <c r="P10476" s="160">
        <v>1.488227895094639</v>
      </c>
      <c r="Q10476" s="62">
        <v>-0.40616512053837411</v>
      </c>
      <c r="R10476" s="191">
        <v>8.5096419184975888E-2</v>
      </c>
      <c r="S10476" s="177">
        <v>0.81233026080409743</v>
      </c>
      <c r="T10476" s="118">
        <v>-8.5096420218254407E-2</v>
      </c>
      <c r="U10476" s="74">
        <v>-0.3443361419286427</v>
      </c>
      <c r="V10476" s="19">
        <v>-3.7070858276121867E-2</v>
      </c>
      <c r="W10476" s="76">
        <v>43.065162451017578</v>
      </c>
      <c r="X10476" s="21">
        <v>4.6363490190660128</v>
      </c>
    </row>
    <row r="10477" spans="1:24" x14ac:dyDescent="0.35">
      <c r="A10477" s="1">
        <v>692</v>
      </c>
      <c r="B10477" s="251">
        <v>6242</v>
      </c>
      <c r="C10477" s="3">
        <v>8.272067510569695E-10</v>
      </c>
      <c r="D10477" s="3">
        <v>3.6758131600667453E-5</v>
      </c>
      <c r="E10477" s="3">
        <v>2.415009247052916E-5</v>
      </c>
      <c r="F10477" s="148">
        <v>1.273335706143284</v>
      </c>
      <c r="G10477" s="110">
        <v>-12.40437741935566</v>
      </c>
      <c r="H10477" s="125">
        <v>3.5260394784772462</v>
      </c>
      <c r="I10477" s="89">
        <v>3.8144318099999999</v>
      </c>
      <c r="J10477" s="126">
        <v>0.91</v>
      </c>
      <c r="K10477" s="118">
        <v>5.2320789569544912</v>
      </c>
      <c r="L10477" s="10">
        <v>1.9599999999999999E-2</v>
      </c>
      <c r="M10477" s="46">
        <v>0.5</v>
      </c>
      <c r="N10477" s="12">
        <v>2.7000000000000001E-3</v>
      </c>
      <c r="O10477" s="138">
        <v>-11.659020873062991</v>
      </c>
      <c r="P10477" s="53">
        <v>1.48185041903739</v>
      </c>
      <c r="Q10477" s="94">
        <v>-0.31928714965184529</v>
      </c>
      <c r="R10477" s="148">
        <v>-0.21069259673098709</v>
      </c>
      <c r="S10477" s="4">
        <v>0.63857431481139626</v>
      </c>
      <c r="T10477" s="163">
        <v>0.2106925992893102</v>
      </c>
      <c r="U10477" s="76">
        <v>-0.2922281281502267</v>
      </c>
      <c r="V10477" s="50">
        <v>7.5444187451196021E-2</v>
      </c>
      <c r="W10477" s="74">
        <v>36.548158264938323</v>
      </c>
      <c r="X10477" s="52">
        <v>-9.4355944466732069</v>
      </c>
    </row>
    <row r="10478" spans="1:24" x14ac:dyDescent="0.35">
      <c r="A10478" s="1">
        <v>1618</v>
      </c>
      <c r="B10478" s="251">
        <v>7530</v>
      </c>
      <c r="C10478" s="3">
        <v>3.1465818725879321E-9</v>
      </c>
      <c r="D10478" s="3">
        <v>3.6758131600667453E-5</v>
      </c>
      <c r="E10478" s="3">
        <v>2.415009247052916E-5</v>
      </c>
      <c r="F10478" s="113">
        <v>1.317565094290041</v>
      </c>
      <c r="G10478" s="194">
        <v>-11.72087319853455</v>
      </c>
      <c r="H10478" s="42">
        <v>1.8831338704589189</v>
      </c>
      <c r="I10478" s="60">
        <v>12.424723459999999</v>
      </c>
      <c r="J10478" s="157">
        <v>0.66</v>
      </c>
      <c r="K10478" s="107">
        <v>2.4462677409178379</v>
      </c>
      <c r="L10478" s="10">
        <v>1.9599999999999999E-2</v>
      </c>
      <c r="M10478" s="29">
        <v>0.375</v>
      </c>
      <c r="N10478" s="12">
        <v>2.7000000000000001E-3</v>
      </c>
      <c r="O10478" s="160">
        <v>-11.57809527914065</v>
      </c>
      <c r="P10478" s="55">
        <v>1.4577145553190221</v>
      </c>
      <c r="Q10478" s="236">
        <v>-0.27965940687351282</v>
      </c>
      <c r="R10478" s="153">
        <v>-1.9502822562772582E-2</v>
      </c>
      <c r="S10478" s="23">
        <v>0.55931882733002058</v>
      </c>
      <c r="T10478" s="97">
        <v>1.9502822799584509E-2</v>
      </c>
      <c r="U10478" s="49">
        <v>-0.38050219517572681</v>
      </c>
      <c r="V10478" s="149">
        <v>-7.0214911933963176E-2</v>
      </c>
      <c r="W10478" s="51">
        <v>47.588350024573508</v>
      </c>
      <c r="X10478" s="139">
        <v>8.7815835188937186</v>
      </c>
    </row>
    <row r="10479" spans="1:24" x14ac:dyDescent="0.35">
      <c r="A10479" s="1">
        <v>627</v>
      </c>
      <c r="B10479" s="251">
        <v>9764</v>
      </c>
      <c r="C10479" s="3">
        <v>7.4865863033496821E-10</v>
      </c>
      <c r="D10479" s="3">
        <v>3.6758131600667453E-5</v>
      </c>
      <c r="E10479" s="3">
        <v>2.415009247052916E-5</v>
      </c>
      <c r="F10479" s="117">
        <v>1.5186668884736001</v>
      </c>
      <c r="G10479" s="2">
        <v>-12.602763165609231</v>
      </c>
      <c r="H10479" s="215">
        <v>2.1481831978578629</v>
      </c>
      <c r="I10479" s="195">
        <v>17.57232583</v>
      </c>
      <c r="J10479" s="129">
        <v>0.32</v>
      </c>
      <c r="K10479" s="71">
        <v>3.6563663957157262</v>
      </c>
      <c r="L10479" s="10">
        <v>1.9599999999999999E-2</v>
      </c>
      <c r="M10479" s="29">
        <v>0.375</v>
      </c>
      <c r="N10479" s="12">
        <v>2.7000000000000001E-3</v>
      </c>
      <c r="O10479" s="70">
        <v>-11.750373865286001</v>
      </c>
      <c r="P10479" s="55">
        <v>1.4566613274712661</v>
      </c>
      <c r="Q10479" s="203">
        <v>-0.30493028772245001</v>
      </c>
      <c r="R10479" s="122">
        <v>9.8380388238297443E-3</v>
      </c>
      <c r="S10479" s="174">
        <v>0.60986059025529604</v>
      </c>
      <c r="T10479" s="90">
        <v>-9.8380389432875803E-3</v>
      </c>
      <c r="U10479" s="108">
        <v>-0.40647075539439143</v>
      </c>
      <c r="V10479" s="153">
        <v>3.8250783565915748E-2</v>
      </c>
      <c r="W10479" s="147">
        <v>50.836165540458502</v>
      </c>
      <c r="X10479" s="97">
        <v>-4.7839189895037002</v>
      </c>
    </row>
    <row r="10480" spans="1:24" x14ac:dyDescent="0.35">
      <c r="A10480" s="1">
        <v>1368</v>
      </c>
      <c r="B10480" s="251">
        <v>2515</v>
      </c>
      <c r="C10480" s="3">
        <v>2.2709457818492889E-9</v>
      </c>
      <c r="D10480" s="3">
        <v>3.6758131600667453E-5</v>
      </c>
      <c r="E10480" s="3">
        <v>2.415009247052916E-5</v>
      </c>
      <c r="F10480" s="38">
        <v>1.418385012240609</v>
      </c>
      <c r="G10480" s="40">
        <v>-12.12378684800721</v>
      </c>
      <c r="H10480" s="6">
        <v>1.846104615823944</v>
      </c>
      <c r="I10480" s="60">
        <v>12.882952550000001</v>
      </c>
      <c r="J10480" s="21">
        <v>0.43</v>
      </c>
      <c r="K10480" s="44">
        <v>2.8322092316478891</v>
      </c>
      <c r="L10480" s="13">
        <v>2.5000000000000001E-2</v>
      </c>
      <c r="M10480" s="61">
        <v>0.25</v>
      </c>
      <c r="N10480" s="13">
        <v>3.5000000000000001E-3</v>
      </c>
      <c r="O10480" s="146">
        <v>-11.402024550325249</v>
      </c>
      <c r="P10480" s="159">
        <v>1.4468636726247339</v>
      </c>
      <c r="Q10480" s="84">
        <v>-0.37667560126803762</v>
      </c>
      <c r="R10480" s="196">
        <v>5.1023255217402128E-2</v>
      </c>
      <c r="S10480" s="86">
        <v>0.75335122083112505</v>
      </c>
      <c r="T10480" s="24">
        <v>-5.1023255836949152E-2</v>
      </c>
      <c r="U10480" s="114">
        <v>-0.28062656470872221</v>
      </c>
      <c r="V10480" s="159">
        <v>-0.10463895902793729</v>
      </c>
      <c r="W10480" s="113">
        <v>35.097183030402192</v>
      </c>
      <c r="X10480" s="160">
        <v>13.08690323357731</v>
      </c>
    </row>
    <row r="10481" spans="1:24" x14ac:dyDescent="0.35">
      <c r="A10481" s="1">
        <v>833</v>
      </c>
      <c r="B10481" s="251">
        <v>4850</v>
      </c>
      <c r="C10481" s="3">
        <v>1.021257981520349E-9</v>
      </c>
      <c r="D10481" s="3">
        <v>3.6758131600667453E-5</v>
      </c>
      <c r="E10481" s="3">
        <v>2.415009247052916E-5</v>
      </c>
      <c r="F10481" s="33">
        <v>1.010392304600833</v>
      </c>
      <c r="G10481" s="172">
        <v>-12.28439351025826</v>
      </c>
      <c r="H10481" s="5">
        <v>1.5372050238058399</v>
      </c>
      <c r="I10481" s="60">
        <v>13.34244279</v>
      </c>
      <c r="J10481" s="19">
        <v>0.56000000000000005</v>
      </c>
      <c r="K10481" s="3">
        <v>1.9544100476116799</v>
      </c>
      <c r="L10481" s="13">
        <v>2.5000000000000001E-2</v>
      </c>
      <c r="M10481" s="3">
        <v>0.125</v>
      </c>
      <c r="N10481" s="13">
        <v>3.5000000000000001E-3</v>
      </c>
      <c r="O10481" s="152">
        <v>-11.483188450498631</v>
      </c>
      <c r="P10481" s="159">
        <v>1.446470289016544</v>
      </c>
      <c r="Q10481" s="103">
        <v>-0.40022966527472942</v>
      </c>
      <c r="R10481" s="177">
        <v>-0.12009023682716791</v>
      </c>
      <c r="S10481" s="102">
        <v>0.80045934998852442</v>
      </c>
      <c r="T10481" s="62">
        <v>0.12009023828535691</v>
      </c>
      <c r="U10481" s="66">
        <v>-0.42018869735169673</v>
      </c>
      <c r="V10481" s="105">
        <v>-0.28814963972736729</v>
      </c>
      <c r="W10481" s="64">
        <v>52.551830342811463</v>
      </c>
      <c r="X10481" s="208">
        <v>36.038073074631953</v>
      </c>
    </row>
    <row r="10482" spans="1:24" x14ac:dyDescent="0.35">
      <c r="A10482" s="1">
        <v>1170</v>
      </c>
      <c r="B10482" s="251">
        <v>4585</v>
      </c>
      <c r="C10482" s="3">
        <v>1.6953342504776541E-9</v>
      </c>
      <c r="D10482" s="3">
        <v>3.6758131600667453E-5</v>
      </c>
      <c r="E10482" s="3">
        <v>2.415009247052916E-5</v>
      </c>
      <c r="F10482" s="66">
        <v>1.084059868151884</v>
      </c>
      <c r="G10482" s="40">
        <v>-12.12357432655009</v>
      </c>
      <c r="H10482" s="182">
        <v>2.926758334191025</v>
      </c>
      <c r="I10482" s="7">
        <v>5.6900770600000001</v>
      </c>
      <c r="J10482" s="127">
        <v>0.67</v>
      </c>
      <c r="K10482" s="79">
        <v>4.5135166683820502</v>
      </c>
      <c r="L10482" s="10">
        <v>1.9599999999999999E-2</v>
      </c>
      <c r="M10482" s="61">
        <v>0.25</v>
      </c>
      <c r="N10482" s="12">
        <v>2.7000000000000001E-3</v>
      </c>
      <c r="O10482" s="173">
        <v>-11.432773415117101</v>
      </c>
      <c r="P10482" s="159">
        <v>1.4403091216900441</v>
      </c>
      <c r="Q10482" s="46">
        <v>-0.31507213639935322</v>
      </c>
      <c r="R10482" s="158">
        <v>-0.110446712989145</v>
      </c>
      <c r="S10482" s="72">
        <v>0.63014428810168988</v>
      </c>
      <c r="T10482" s="132">
        <v>0.1104467143302381</v>
      </c>
      <c r="U10482" s="153">
        <v>-0.21053265196974871</v>
      </c>
      <c r="V10482" s="178">
        <v>-0.22950179100782889</v>
      </c>
      <c r="W10482" s="97">
        <v>26.330732543897941</v>
      </c>
      <c r="X10482" s="181">
        <v>28.703149942940971</v>
      </c>
    </row>
    <row r="10483" spans="1:24" x14ac:dyDescent="0.35">
      <c r="A10483" s="1">
        <v>804</v>
      </c>
      <c r="B10483" s="251">
        <v>4075</v>
      </c>
      <c r="C10483" s="3">
        <v>9.6653236174725913E-10</v>
      </c>
      <c r="D10483" s="3">
        <v>3.6758131600667453E-5</v>
      </c>
      <c r="E10483" s="3">
        <v>2.415009247052916E-5</v>
      </c>
      <c r="F10483" s="131">
        <v>1.119851079310636</v>
      </c>
      <c r="G10483" s="129">
        <v>-12.54472251909498</v>
      </c>
      <c r="H10483" s="166">
        <v>2.026104615823944</v>
      </c>
      <c r="I10483" s="3">
        <v>1.66219435</v>
      </c>
      <c r="J10483" s="112">
        <v>0.61</v>
      </c>
      <c r="K10483" s="44">
        <v>2.8322092316478891</v>
      </c>
      <c r="L10483" s="10">
        <v>1.9599999999999999E-2</v>
      </c>
      <c r="M10483" s="3">
        <v>0.125</v>
      </c>
      <c r="N10483" s="12">
        <v>2.7000000000000001E-3</v>
      </c>
      <c r="O10483" s="65">
        <v>-11.49051058062471</v>
      </c>
      <c r="P10483" s="38">
        <v>1.438179784240097</v>
      </c>
      <c r="Q10483" s="152">
        <v>-0.37107710889158219</v>
      </c>
      <c r="R10483" s="138">
        <v>-0.19230682395771539</v>
      </c>
      <c r="S10483" s="109">
        <v>0.7421542358062968</v>
      </c>
      <c r="T10483" s="186">
        <v>0.19230682629279031</v>
      </c>
      <c r="U10483" s="47">
        <v>-0.36803362984063343</v>
      </c>
      <c r="V10483" s="77">
        <v>-7.1447796559351295E-2</v>
      </c>
      <c r="W10483" s="65">
        <v>46.028941277413303</v>
      </c>
      <c r="X10483" s="78">
        <v>8.935776965966447</v>
      </c>
    </row>
    <row r="10484" spans="1:24" x14ac:dyDescent="0.35">
      <c r="A10484" s="1">
        <v>372</v>
      </c>
      <c r="B10484" s="251">
        <v>7874</v>
      </c>
      <c r="C10484" s="3">
        <v>4.3024497023031052E-10</v>
      </c>
      <c r="D10484" s="3">
        <v>3.6758131600667453E-5</v>
      </c>
      <c r="E10484" s="3">
        <v>2.415009247052916E-5</v>
      </c>
      <c r="F10484" s="135">
        <v>1.127930769395175</v>
      </c>
      <c r="G10484" s="139">
        <v>-12.215140229463421</v>
      </c>
      <c r="H10484" s="209">
        <v>2.106104615823944</v>
      </c>
      <c r="I10484" s="7">
        <v>8.0233693299999995</v>
      </c>
      <c r="J10484" s="194">
        <v>0.69000000000000006</v>
      </c>
      <c r="K10484" s="44">
        <v>2.8322092316478891</v>
      </c>
      <c r="L10484" s="13">
        <v>2.5000000000000001E-2</v>
      </c>
      <c r="M10484" s="11">
        <v>0.625</v>
      </c>
      <c r="N10484" s="13">
        <v>3.5000000000000001E-3</v>
      </c>
      <c r="O10484" s="29">
        <v>-11.585926155947471</v>
      </c>
      <c r="P10484" s="82">
        <v>1.416061687859667</v>
      </c>
      <c r="Q10484" s="181">
        <v>-0.34593685650970651</v>
      </c>
      <c r="R10484" s="93">
        <v>-0.26848918115035197</v>
      </c>
      <c r="S10484" s="178">
        <v>0.69187372982148898</v>
      </c>
      <c r="T10484" s="95">
        <v>0.26848918441046682</v>
      </c>
      <c r="U10484" s="49">
        <v>-0.38038636531842679</v>
      </c>
      <c r="V10484" s="83">
        <v>2.276460390006696E-2</v>
      </c>
      <c r="W10484" s="51">
        <v>47.573863506854629</v>
      </c>
      <c r="X10484" s="85">
        <v>-2.847105620683331</v>
      </c>
    </row>
    <row r="10485" spans="1:24" x14ac:dyDescent="0.35">
      <c r="A10485" s="1">
        <v>1265</v>
      </c>
      <c r="B10485" s="251">
        <v>6215</v>
      </c>
      <c r="C10485" s="3">
        <v>1.9507934051909462E-9</v>
      </c>
      <c r="D10485" s="3">
        <v>3.6758131600667453E-5</v>
      </c>
      <c r="E10485" s="3">
        <v>2.415009247052916E-5</v>
      </c>
      <c r="F10485" s="123">
        <v>1.184791724615897</v>
      </c>
      <c r="G10485" s="73">
        <v>-12.353971187441941</v>
      </c>
      <c r="H10485" s="98">
        <v>2.2697725082009002</v>
      </c>
      <c r="I10485" s="7">
        <v>8.5501993499999998</v>
      </c>
      <c r="J10485" s="158">
        <v>0.54</v>
      </c>
      <c r="K10485" s="9">
        <v>3.4595450164017998</v>
      </c>
      <c r="L10485" s="10">
        <v>1.9599999999999999E-2</v>
      </c>
      <c r="M10485" s="3">
        <v>0.125</v>
      </c>
      <c r="N10485" s="12">
        <v>2.7000000000000001E-3</v>
      </c>
      <c r="O10485" s="69">
        <v>-11.43802710336198</v>
      </c>
      <c r="P10485" s="82">
        <v>1.4145503093251171</v>
      </c>
      <c r="Q10485" s="155">
        <v>-0.35469996347124921</v>
      </c>
      <c r="R10485" s="74">
        <v>-0.18033000907807659</v>
      </c>
      <c r="S10485" s="135">
        <v>0.70939994417019658</v>
      </c>
      <c r="T10485" s="76">
        <v>0.18033001126772361</v>
      </c>
      <c r="U10485" s="21">
        <v>-0.36273977348850778</v>
      </c>
      <c r="V10485" s="69">
        <v>-1.698018788845303E-3</v>
      </c>
      <c r="W10485" s="19">
        <v>45.366853404442118</v>
      </c>
      <c r="X10485" s="67">
        <v>0.21236648170861189</v>
      </c>
    </row>
    <row r="10486" spans="1:24" x14ac:dyDescent="0.35">
      <c r="A10486" s="1">
        <v>1344</v>
      </c>
      <c r="B10486" s="251">
        <v>11590</v>
      </c>
      <c r="C10486" s="3">
        <v>2.185040482121508E-9</v>
      </c>
      <c r="D10486" s="3">
        <v>3.6758131600667453E-5</v>
      </c>
      <c r="E10486" s="3">
        <v>2.415009247052916E-5</v>
      </c>
      <c r="F10486" s="113">
        <v>1.326223000260871</v>
      </c>
      <c r="G10486" s="139">
        <v>-12.2166301593931</v>
      </c>
      <c r="H10486" s="87">
        <v>2.6760394784772461</v>
      </c>
      <c r="I10486" s="162">
        <v>10.18557762</v>
      </c>
      <c r="J10486" s="44">
        <v>0.06</v>
      </c>
      <c r="K10486" s="118">
        <v>5.2320789569544912</v>
      </c>
      <c r="L10486" s="10">
        <v>1.9599999999999999E-2</v>
      </c>
      <c r="M10486" s="61">
        <v>0.25</v>
      </c>
      <c r="N10486" s="12">
        <v>2.7000000000000001E-3</v>
      </c>
      <c r="O10486" s="56">
        <v>-11.381641559209299</v>
      </c>
      <c r="P10486" s="82">
        <v>1.4133909635900901</v>
      </c>
      <c r="Q10486" s="185">
        <v>-0.43247154406004662</v>
      </c>
      <c r="R10486" s="36">
        <v>3.4385154816006007E-2</v>
      </c>
      <c r="S10486" s="121">
        <v>0.86494310912513972</v>
      </c>
      <c r="T10486" s="34">
        <v>-3.4385155233525817E-2</v>
      </c>
      <c r="U10486" s="74">
        <v>-0.34455526796205133</v>
      </c>
      <c r="V10486" s="138">
        <v>-0.13859827422581189</v>
      </c>
      <c r="W10486" s="76">
        <v>43.092567933849367</v>
      </c>
      <c r="X10486" s="186">
        <v>17.334100224083329</v>
      </c>
    </row>
    <row r="10487" spans="1:24" x14ac:dyDescent="0.35">
      <c r="A10487" s="1">
        <v>1634</v>
      </c>
      <c r="B10487" s="251">
        <v>3941</v>
      </c>
      <c r="C10487" s="3">
        <v>3.2091579860851209E-9</v>
      </c>
      <c r="D10487" s="3">
        <v>3.6758131600667453E-5</v>
      </c>
      <c r="E10487" s="3">
        <v>2.415009247052916E-5</v>
      </c>
      <c r="F10487" s="14">
        <v>1.2018195790499151</v>
      </c>
      <c r="G10487" s="117">
        <v>-12.1019613771732</v>
      </c>
      <c r="H10487" s="166">
        <v>2.0097725082008999</v>
      </c>
      <c r="I10487" s="119">
        <v>16.203417699999999</v>
      </c>
      <c r="J10487" s="58">
        <v>0.28000000000000003</v>
      </c>
      <c r="K10487" s="9">
        <v>3.4595450164017998</v>
      </c>
      <c r="L10487" s="10">
        <v>1.9599999999999999E-2</v>
      </c>
      <c r="M10487" s="3">
        <v>0.125</v>
      </c>
      <c r="N10487" s="12">
        <v>2.7000000000000001E-3</v>
      </c>
      <c r="O10487" s="155">
        <v>-11.40745347970517</v>
      </c>
      <c r="P10487" s="78">
        <v>1.4005339952333</v>
      </c>
      <c r="Q10487" s="19">
        <v>-0.37436223109209138</v>
      </c>
      <c r="R10487" s="129">
        <v>-0.30443011763293099</v>
      </c>
      <c r="S10487" s="21">
        <v>0.74872448036687289</v>
      </c>
      <c r="T10487" s="127">
        <v>0.30443012132945668</v>
      </c>
      <c r="U10487" s="40">
        <v>-0.30808696981869038</v>
      </c>
      <c r="V10487" s="213">
        <v>0.1204534676985229</v>
      </c>
      <c r="W10487" s="38">
        <v>38.531579432731057</v>
      </c>
      <c r="X10487" s="43">
        <v>-15.06477979677274</v>
      </c>
    </row>
    <row r="10488" spans="1:24" x14ac:dyDescent="0.35">
      <c r="A10488" s="1">
        <v>299</v>
      </c>
      <c r="B10488" s="251">
        <v>11664</v>
      </c>
      <c r="C10488" s="3">
        <v>3.4394076209783548E-10</v>
      </c>
      <c r="D10488" s="3">
        <v>3.6758131600667453E-5</v>
      </c>
      <c r="E10488" s="3">
        <v>2.415009247052916E-5</v>
      </c>
      <c r="F10488" s="73">
        <v>1.217442506187671</v>
      </c>
      <c r="G10488" s="115">
        <v>-12.600599772948421</v>
      </c>
      <c r="H10488" s="184">
        <v>2.6197725082008998</v>
      </c>
      <c r="I10488" s="107">
        <v>14.35114321</v>
      </c>
      <c r="J10488" s="193">
        <v>0.89</v>
      </c>
      <c r="K10488" s="9">
        <v>3.4595450164017998</v>
      </c>
      <c r="L10488" s="10">
        <v>1.9599999999999999E-2</v>
      </c>
      <c r="M10488" s="46">
        <v>0.5</v>
      </c>
      <c r="N10488" s="12">
        <v>2.7000000000000001E-3</v>
      </c>
      <c r="O10488" s="108">
        <v>-11.76505434468744</v>
      </c>
      <c r="P10488" s="62">
        <v>1.384913129672247</v>
      </c>
      <c r="Q10488" s="160">
        <v>-0.39200874789703072</v>
      </c>
      <c r="R10488" s="171">
        <v>-9.7987187644351673E-2</v>
      </c>
      <c r="S10488" s="159">
        <v>0.78401751483383875</v>
      </c>
      <c r="T10488" s="172">
        <v>9.7987188834155622E-2</v>
      </c>
      <c r="U10488" s="105">
        <v>-0.47620460861436648</v>
      </c>
      <c r="V10488" s="146">
        <v>1.9295070907139038E-2</v>
      </c>
      <c r="W10488" s="208">
        <v>59.557584385524088</v>
      </c>
      <c r="X10488" s="131">
        <v>-2.4131807903337781</v>
      </c>
    </row>
    <row r="10489" spans="1:24" x14ac:dyDescent="0.35">
      <c r="A10489" s="1">
        <v>1898</v>
      </c>
      <c r="B10489" s="251">
        <v>704</v>
      </c>
      <c r="C10489" s="3">
        <v>4.5903877034927772E-9</v>
      </c>
      <c r="D10489" s="3">
        <v>3.6758131600667453E-5</v>
      </c>
      <c r="E10489" s="3">
        <v>2.415009247052916E-5</v>
      </c>
      <c r="F10489" s="178">
        <v>1.058942901155788</v>
      </c>
      <c r="G10489" s="37">
        <v>-11.97694389541202</v>
      </c>
      <c r="H10489" s="43">
        <v>3.0667583341910252</v>
      </c>
      <c r="I10489" s="107">
        <v>14.033472809999999</v>
      </c>
      <c r="J10489" s="188">
        <v>0.81</v>
      </c>
      <c r="K10489" s="79">
        <v>4.5135166683820502</v>
      </c>
      <c r="L10489" s="28">
        <v>1.5599999999999999E-2</v>
      </c>
      <c r="M10489" s="3">
        <v>0.125</v>
      </c>
      <c r="N10489" s="30">
        <v>2.2000000000000001E-3</v>
      </c>
      <c r="O10489" s="186">
        <v>-11.52080643768555</v>
      </c>
      <c r="P10489" s="62">
        <v>1.3833032309108371</v>
      </c>
      <c r="Q10489" s="205">
        <v>-0.3344491858262284</v>
      </c>
      <c r="R10489" s="103">
        <v>-0.1657753137439304</v>
      </c>
      <c r="S10489" s="125">
        <v>0.66889838789657918</v>
      </c>
      <c r="T10489" s="102">
        <v>0.1657753157568479</v>
      </c>
      <c r="U10489" s="186">
        <v>-0.28282517148923969</v>
      </c>
      <c r="V10489" s="47">
        <v>-0.15630044341388161</v>
      </c>
      <c r="W10489" s="138">
        <v>35.372156658318708</v>
      </c>
      <c r="X10489" s="65">
        <v>19.548061231921999</v>
      </c>
    </row>
    <row r="10490" spans="1:24" x14ac:dyDescent="0.35">
      <c r="A10490" s="1">
        <v>1577</v>
      </c>
      <c r="B10490" s="251">
        <v>164</v>
      </c>
      <c r="C10490" s="3">
        <v>2.9950059930550639E-9</v>
      </c>
      <c r="D10490" s="3">
        <v>3.6758131600667453E-5</v>
      </c>
      <c r="E10490" s="3">
        <v>2.415009247052916E-5</v>
      </c>
      <c r="F10490" s="24">
        <v>0.85446447050006191</v>
      </c>
      <c r="G10490" s="143">
        <v>-11.940110983593341</v>
      </c>
      <c r="H10490" s="244">
        <v>8.6253270822328894</v>
      </c>
      <c r="I10490" s="162">
        <v>10.34700754</v>
      </c>
      <c r="J10490" s="21">
        <v>0.43</v>
      </c>
      <c r="K10490" s="11">
        <v>16.390654164465779</v>
      </c>
      <c r="L10490" s="10">
        <v>1.9599999999999999E-2</v>
      </c>
      <c r="M10490" s="29">
        <v>0.375</v>
      </c>
      <c r="N10490" s="12">
        <v>2.7000000000000001E-3</v>
      </c>
      <c r="O10490" s="126">
        <v>-10.99353406610817</v>
      </c>
      <c r="P10490" s="74">
        <v>1.37894834708796</v>
      </c>
      <c r="Q10490" s="31">
        <v>-0.46143114475135988</v>
      </c>
      <c r="R10490" s="74">
        <v>-0.18031465117561471</v>
      </c>
      <c r="S10490" s="124">
        <v>0.92286231191432755</v>
      </c>
      <c r="T10490" s="76">
        <v>0.18031465336507521</v>
      </c>
      <c r="U10490" s="165">
        <v>-0.2441441645408102</v>
      </c>
      <c r="V10490" s="115">
        <v>-0.27365127083210811</v>
      </c>
      <c r="W10490" s="123">
        <v>30.534430828341019</v>
      </c>
      <c r="X10490" s="204">
        <v>34.224802448284187</v>
      </c>
    </row>
    <row r="10491" spans="1:24" x14ac:dyDescent="0.35">
      <c r="A10491" s="1">
        <v>961</v>
      </c>
      <c r="B10491" s="251">
        <v>8174</v>
      </c>
      <c r="C10491" s="3">
        <v>1.2535177789583129E-9</v>
      </c>
      <c r="D10491" s="3">
        <v>3.6758131600667453E-5</v>
      </c>
      <c r="E10491" s="3">
        <v>2.415009247052916E-5</v>
      </c>
      <c r="F10491" s="67">
        <v>1.178647090602597</v>
      </c>
      <c r="G10491" s="149">
        <v>-12.08864399173927</v>
      </c>
      <c r="H10491" s="133">
        <v>2.4089490845755122</v>
      </c>
      <c r="I10491" s="162">
        <v>8.9990568999999994</v>
      </c>
      <c r="J10491" s="127">
        <v>0.67</v>
      </c>
      <c r="K10491" s="6">
        <v>3.477898169151024</v>
      </c>
      <c r="L10491" s="10">
        <v>1.9599999999999999E-2</v>
      </c>
      <c r="M10491" s="29">
        <v>0.375</v>
      </c>
      <c r="N10491" s="12">
        <v>2.7000000000000001E-3</v>
      </c>
      <c r="O10491" s="50">
        <v>-11.316554404982529</v>
      </c>
      <c r="P10491" s="74">
        <v>1.3765881575273291</v>
      </c>
      <c r="Q10491" s="91">
        <v>-0.44709398133287892</v>
      </c>
      <c r="R10491" s="14">
        <v>-0.23428865609894159</v>
      </c>
      <c r="S10491" s="92">
        <v>0.89418798438101277</v>
      </c>
      <c r="T10491" s="16">
        <v>0.23428865894377851</v>
      </c>
      <c r="U10491" s="135">
        <v>-0.40856169672182019</v>
      </c>
      <c r="V10491" s="194">
        <v>7.675572421117921E-2</v>
      </c>
      <c r="W10491" s="155">
        <v>51.097673749956677</v>
      </c>
      <c r="X10491" s="120">
        <v>-9.5996246972092152</v>
      </c>
    </row>
    <row r="10492" spans="1:24" x14ac:dyDescent="0.35">
      <c r="A10492" s="1">
        <v>2504</v>
      </c>
      <c r="B10492" s="251">
        <v>4562</v>
      </c>
      <c r="C10492" s="3">
        <v>9.3404158018064977E-9</v>
      </c>
      <c r="D10492" s="3">
        <v>3.6758131600667453E-5</v>
      </c>
      <c r="E10492" s="3">
        <v>2.415009247052916E-5</v>
      </c>
      <c r="F10492" s="138">
        <v>1.328818623431093</v>
      </c>
      <c r="G10492" s="213">
        <v>-11.6150483429019</v>
      </c>
      <c r="H10492" s="118">
        <v>2.846758334191025</v>
      </c>
      <c r="I10492" s="162">
        <v>10.52450194</v>
      </c>
      <c r="J10492" s="143">
        <v>0.59</v>
      </c>
      <c r="K10492" s="79">
        <v>4.5135166683820502</v>
      </c>
      <c r="L10492" s="10">
        <v>1.9599999999999999E-2</v>
      </c>
      <c r="M10492" s="61">
        <v>0.25</v>
      </c>
      <c r="N10492" s="12">
        <v>2.7000000000000001E-3</v>
      </c>
      <c r="O10492" s="57">
        <v>-11.14026149106923</v>
      </c>
      <c r="P10492" s="132">
        <v>1.3596508117830399</v>
      </c>
      <c r="Q10492" s="17">
        <v>-0.40786498677154509</v>
      </c>
      <c r="R10492" s="144">
        <v>-1.1788249289694359E-2</v>
      </c>
      <c r="S10492" s="15">
        <v>0.81572999335300156</v>
      </c>
      <c r="T10492" s="13">
        <v>1.178824943283252E-2</v>
      </c>
      <c r="U10492" s="94">
        <v>-0.14556454106748301</v>
      </c>
      <c r="V10492" s="84">
        <v>-4.7010130515789471E-2</v>
      </c>
      <c r="W10492" s="4">
        <v>18.20535182007719</v>
      </c>
      <c r="X10492" s="86">
        <v>5.879426121715543</v>
      </c>
    </row>
    <row r="10493" spans="1:24" x14ac:dyDescent="0.35">
      <c r="A10493" s="1">
        <v>1571</v>
      </c>
      <c r="B10493" s="251">
        <v>7100</v>
      </c>
      <c r="C10493" s="3">
        <v>2.9586175834385479E-9</v>
      </c>
      <c r="D10493" s="3">
        <v>3.6758131600667453E-5</v>
      </c>
      <c r="E10493" s="3">
        <v>2.415009247052916E-5</v>
      </c>
      <c r="F10493" s="33">
        <v>1.004666748614474</v>
      </c>
      <c r="G10493" s="95">
        <v>-11.849959239527941</v>
      </c>
      <c r="H10493" s="105">
        <v>3.266039478477246</v>
      </c>
      <c r="I10493" s="7">
        <v>8.3978797200000006</v>
      </c>
      <c r="J10493" s="144">
        <v>0.65</v>
      </c>
      <c r="K10493" s="118">
        <v>5.2320789569544912</v>
      </c>
      <c r="L10493" s="10">
        <v>1.9599999999999999E-2</v>
      </c>
      <c r="M10493" s="61">
        <v>0.25</v>
      </c>
      <c r="N10493" s="12">
        <v>2.7000000000000001E-3</v>
      </c>
      <c r="O10493" s="104">
        <v>-11.237529441361749</v>
      </c>
      <c r="P10493" s="86">
        <v>1.321861477632621</v>
      </c>
      <c r="Q10493" s="73">
        <v>-0.42483365652206001</v>
      </c>
      <c r="R10493" s="65">
        <v>-9.1033121083279156E-2</v>
      </c>
      <c r="S10493" s="75">
        <v>0.84966733367819591</v>
      </c>
      <c r="T10493" s="47">
        <v>9.1033122188643734E-2</v>
      </c>
      <c r="U10493" s="121">
        <v>-0.2326656850123138</v>
      </c>
      <c r="V10493" s="159">
        <v>-0.103534419280054</v>
      </c>
      <c r="W10493" s="185">
        <v>29.098849356071941</v>
      </c>
      <c r="X10493" s="160">
        <v>12.948761522951839</v>
      </c>
    </row>
    <row r="10494" spans="1:24" x14ac:dyDescent="0.35">
      <c r="A10494" s="1">
        <v>335</v>
      </c>
      <c r="B10494" s="251">
        <v>3938</v>
      </c>
      <c r="C10494" s="3">
        <v>3.9183010402943971E-10</v>
      </c>
      <c r="D10494" s="3">
        <v>3.6758131600667453E-5</v>
      </c>
      <c r="E10494" s="3">
        <v>2.415009247052916E-5</v>
      </c>
      <c r="F10494" s="26">
        <v>1.2047487072144569</v>
      </c>
      <c r="G10494" s="34">
        <v>-12.62349434358952</v>
      </c>
      <c r="H10494" s="30">
        <v>1.646104615823945</v>
      </c>
      <c r="I10494" s="89">
        <v>3.9259434600000001</v>
      </c>
      <c r="J10494" s="22">
        <v>0.23</v>
      </c>
      <c r="K10494" s="44">
        <v>2.8322092316478891</v>
      </c>
      <c r="L10494" s="13">
        <v>2.5000000000000001E-2</v>
      </c>
      <c r="M10494" s="61">
        <v>0.25</v>
      </c>
      <c r="N10494" s="13">
        <v>3.5000000000000001E-3</v>
      </c>
      <c r="O10494" s="123">
        <v>-11.739262667324621</v>
      </c>
      <c r="P10494" s="172">
        <v>1.3141999378926039</v>
      </c>
      <c r="Q10494" s="181">
        <v>-0.34655573406512641</v>
      </c>
      <c r="R10494" s="109">
        <v>-0.21412154837128999</v>
      </c>
      <c r="S10494" s="178">
        <v>0.69311148496238739</v>
      </c>
      <c r="T10494" s="152">
        <v>0.21412155097124891</v>
      </c>
      <c r="U10494" s="149">
        <v>-0.29677345501116198</v>
      </c>
      <c r="V10494" s="127">
        <v>6.1552060822068849E-2</v>
      </c>
      <c r="W10494" s="139">
        <v>37.116629638761509</v>
      </c>
      <c r="X10494" s="129">
        <v>-7.6981448524408123</v>
      </c>
    </row>
    <row r="10495" spans="1:24" x14ac:dyDescent="0.35">
      <c r="A10495" s="1">
        <v>754</v>
      </c>
      <c r="B10495" s="251">
        <v>7188</v>
      </c>
      <c r="C10495" s="3">
        <v>9.0221547601835303E-10</v>
      </c>
      <c r="D10495" s="3">
        <v>3.6758131600667453E-5</v>
      </c>
      <c r="E10495" s="3">
        <v>2.415009247052916E-5</v>
      </c>
      <c r="F10495" s="131">
        <v>1.12243848437264</v>
      </c>
      <c r="G10495" s="135">
        <v>-12.43549592016695</v>
      </c>
      <c r="H10495" s="44">
        <v>1.4619765978853421</v>
      </c>
      <c r="I10495" s="81">
        <v>10.99972981</v>
      </c>
      <c r="J10495" s="30">
        <v>0.08</v>
      </c>
      <c r="K10495" s="27">
        <v>2.763953195770684</v>
      </c>
      <c r="L10495" s="10">
        <v>1.9599999999999999E-2</v>
      </c>
      <c r="M10495" s="3">
        <v>0.125</v>
      </c>
      <c r="N10495" s="12">
        <v>2.7000000000000001E-3</v>
      </c>
      <c r="O10495" s="100">
        <v>-11.96409299013286</v>
      </c>
      <c r="P10495" s="39">
        <v>1.26836306961848</v>
      </c>
      <c r="Q10495" s="147">
        <v>-0.35599447414828511</v>
      </c>
      <c r="R10495" s="62">
        <v>-0.1777142981597799</v>
      </c>
      <c r="S10495" s="108">
        <v>0.71198896558714231</v>
      </c>
      <c r="T10495" s="177">
        <v>0.17771430031766591</v>
      </c>
      <c r="U10495" s="47">
        <v>-0.36656247550949039</v>
      </c>
      <c r="V10495" s="141">
        <v>-2.1673899681075842E-2</v>
      </c>
      <c r="W10495" s="65">
        <v>45.844948101714898</v>
      </c>
      <c r="X10495" s="140">
        <v>2.7106942811307242</v>
      </c>
    </row>
    <row r="10496" spans="1:24" x14ac:dyDescent="0.35">
      <c r="A10496" s="1">
        <v>2445</v>
      </c>
      <c r="B10496" s="251">
        <v>5482</v>
      </c>
      <c r="C10496" s="3">
        <v>8.7575611870802053E-9</v>
      </c>
      <c r="D10496" s="3">
        <v>3.6758131600667453E-5</v>
      </c>
      <c r="E10496" s="3">
        <v>2.415009247052916E-5</v>
      </c>
      <c r="F10496" s="54">
        <v>1.0816415763142611</v>
      </c>
      <c r="G10496" s="46">
        <v>-11.592439272534421</v>
      </c>
      <c r="H10496" s="192">
        <v>2.2381831978578628</v>
      </c>
      <c r="I10496" s="25">
        <v>1.99944992</v>
      </c>
      <c r="J10496" s="140">
        <v>0.41</v>
      </c>
      <c r="K10496" s="71">
        <v>3.6563663957157262</v>
      </c>
      <c r="L10496" s="10">
        <v>1.9599999999999999E-2</v>
      </c>
      <c r="M10496" s="3">
        <v>0.125</v>
      </c>
      <c r="N10496" s="12">
        <v>2.7000000000000001E-3</v>
      </c>
      <c r="O10496" s="68">
        <v>-11.326114178718489</v>
      </c>
      <c r="P10496" s="26">
        <v>1.227261798520445</v>
      </c>
      <c r="Q10496" s="95">
        <v>-0.35109761752029373</v>
      </c>
      <c r="R10496" s="208">
        <v>4.260345486474032E-2</v>
      </c>
      <c r="S10496" s="93">
        <v>0.70219525209332045</v>
      </c>
      <c r="T10496" s="105">
        <v>-4.260345538205039E-2</v>
      </c>
      <c r="U10496" s="158">
        <v>-0.28458272401187018</v>
      </c>
      <c r="V10496" s="70">
        <v>-0.19334114559928731</v>
      </c>
      <c r="W10496" s="132">
        <v>35.591968858337381</v>
      </c>
      <c r="X10496" s="173">
        <v>24.18063871269317</v>
      </c>
    </row>
    <row r="10497" spans="1:24" x14ac:dyDescent="0.35">
      <c r="A10497" s="1">
        <v>620</v>
      </c>
      <c r="B10497" s="251">
        <v>6090</v>
      </c>
      <c r="C10497" s="3">
        <v>7.358579550201503E-10</v>
      </c>
      <c r="D10497" s="3">
        <v>3.6758131600667453E-5</v>
      </c>
      <c r="E10497" s="3">
        <v>2.415009247052916E-5</v>
      </c>
      <c r="F10497" s="91">
        <v>1.039305868474375</v>
      </c>
      <c r="G10497" s="120">
        <v>-12.59109441242626</v>
      </c>
      <c r="H10497" s="175">
        <v>2.066104615823944</v>
      </c>
      <c r="I10497" s="89">
        <v>5.2500865699999997</v>
      </c>
      <c r="J10497" s="144">
        <v>0.65</v>
      </c>
      <c r="K10497" s="44">
        <v>2.8322092316478891</v>
      </c>
      <c r="L10497" s="10">
        <v>1.9599999999999999E-2</v>
      </c>
      <c r="M10497" s="3">
        <v>0.125</v>
      </c>
      <c r="N10497" s="12">
        <v>2.7000000000000001E-3</v>
      </c>
      <c r="O10497" s="49">
        <v>-11.7190024726807</v>
      </c>
      <c r="P10497" s="67">
        <v>1.198746019545607</v>
      </c>
      <c r="Q10497" s="40">
        <v>-0.3903164306765845</v>
      </c>
      <c r="R10497" s="158">
        <v>-0.1117657840910601</v>
      </c>
      <c r="S10497" s="38">
        <v>0.78063288031075095</v>
      </c>
      <c r="T10497" s="132">
        <v>0.1117657854481699</v>
      </c>
      <c r="U10497" s="77">
        <v>-0.29870374535187821</v>
      </c>
      <c r="V10497" s="141">
        <v>-2.296955559221275E-2</v>
      </c>
      <c r="W10497" s="78">
        <v>37.358045676691667</v>
      </c>
      <c r="X10497" s="140">
        <v>2.872738358122489</v>
      </c>
    </row>
    <row r="10498" spans="1:24" x14ac:dyDescent="0.35">
      <c r="A10498" s="1">
        <v>1632</v>
      </c>
      <c r="B10498" s="251">
        <v>8686</v>
      </c>
      <c r="C10498" s="3">
        <v>3.2046362296526968E-9</v>
      </c>
      <c r="D10498" s="3">
        <v>3.6758131600667453E-5</v>
      </c>
      <c r="E10498" s="3">
        <v>2.415009247052916E-5</v>
      </c>
      <c r="F10498" s="43">
        <v>0.81833325685494407</v>
      </c>
      <c r="G10498" s="186">
        <v>-12.042554260697241</v>
      </c>
      <c r="H10498" s="145">
        <v>8.4653270822328892</v>
      </c>
      <c r="I10498" s="81">
        <v>11.562633829999999</v>
      </c>
      <c r="J10498" s="80">
        <v>0.27</v>
      </c>
      <c r="K10498" s="11">
        <v>16.390654164465779</v>
      </c>
      <c r="L10498" s="10">
        <v>1.9599999999999999E-2</v>
      </c>
      <c r="M10498" s="61">
        <v>0.25</v>
      </c>
      <c r="N10498" s="12">
        <v>2.7000000000000001E-3</v>
      </c>
      <c r="O10498" s="29">
        <v>-11.588493623932051</v>
      </c>
      <c r="P10498" s="70">
        <v>1.191108476183661</v>
      </c>
      <c r="Q10498" s="178">
        <v>-0.44420698672985393</v>
      </c>
      <c r="R10498" s="139">
        <v>-0.17453297330301229</v>
      </c>
      <c r="S10498" s="181">
        <v>0.88841399503474194</v>
      </c>
      <c r="T10498" s="149">
        <v>0.17453297542226909</v>
      </c>
      <c r="U10498" s="121">
        <v>-0.23231752623195989</v>
      </c>
      <c r="V10498" s="123">
        <v>-0.18765775812620389</v>
      </c>
      <c r="W10498" s="185">
        <v>29.055306106877381</v>
      </c>
      <c r="X10498" s="165">
        <v>23.469833267091321</v>
      </c>
    </row>
    <row r="10499" spans="1:24" x14ac:dyDescent="0.35">
      <c r="A10499" s="1">
        <v>273</v>
      </c>
      <c r="B10499" s="251">
        <v>589</v>
      </c>
      <c r="C10499" s="3">
        <v>3.1434011679816861E-10</v>
      </c>
      <c r="D10499" s="3">
        <v>3.6758131600667453E-5</v>
      </c>
      <c r="E10499" s="3">
        <v>2.415009247052916E-5</v>
      </c>
      <c r="F10499" s="85">
        <v>1.104391215171918</v>
      </c>
      <c r="G10499" s="14">
        <v>-12.37446125148255</v>
      </c>
      <c r="H10499" s="151">
        <v>2.3067583341910249</v>
      </c>
      <c r="I10499" s="7">
        <v>5.9905248499999999</v>
      </c>
      <c r="J10499" s="88">
        <v>0.05</v>
      </c>
      <c r="K10499" s="79">
        <v>4.5135166683820502</v>
      </c>
      <c r="L10499" s="10">
        <v>1.9599999999999999E-2</v>
      </c>
      <c r="M10499" s="11">
        <v>0.625</v>
      </c>
      <c r="N10499" s="12">
        <v>2.7000000000000001E-3</v>
      </c>
      <c r="O10499" s="165">
        <v>-11.44285591191681</v>
      </c>
      <c r="P10499" s="70">
        <v>1.186710802512384</v>
      </c>
      <c r="Q10499" s="82">
        <v>-0.40228901669337841</v>
      </c>
      <c r="R10499" s="117">
        <v>-0.12955664736041861</v>
      </c>
      <c r="S10499" s="117">
        <v>0.8045780529258445</v>
      </c>
      <c r="T10499" s="82">
        <v>0.12955664893355301</v>
      </c>
      <c r="U10499" s="143">
        <v>-0.24937439898927649</v>
      </c>
      <c r="V10499" s="204">
        <v>8.306216773414371E-2</v>
      </c>
      <c r="W10499" s="26">
        <v>31.188561686979678</v>
      </c>
      <c r="X10499" s="115">
        <v>-10.38835402804116</v>
      </c>
    </row>
    <row r="10500" spans="1:24" x14ac:dyDescent="0.35">
      <c r="A10500" s="1">
        <v>709</v>
      </c>
      <c r="B10500" s="251">
        <v>11730</v>
      </c>
      <c r="C10500" s="3">
        <v>8.4796044430377464E-10</v>
      </c>
      <c r="D10500" s="3">
        <v>3.6758131600667453E-5</v>
      </c>
      <c r="E10500" s="3">
        <v>2.415009247052916E-5</v>
      </c>
      <c r="F10500" s="32">
        <v>0.97267291064223993</v>
      </c>
      <c r="G10500" s="73">
        <v>-12.35813219517812</v>
      </c>
      <c r="H10500" s="30">
        <v>1.6233297016639141</v>
      </c>
      <c r="I10500" s="25">
        <v>3.6127994999999999</v>
      </c>
      <c r="J10500" s="8">
        <v>0.12</v>
      </c>
      <c r="K10500" s="45">
        <v>3.006659403327828</v>
      </c>
      <c r="L10500" s="10">
        <v>1.9599999999999999E-2</v>
      </c>
      <c r="M10500" s="3">
        <v>0.125</v>
      </c>
      <c r="N10500" s="12">
        <v>2.7000000000000001E-3</v>
      </c>
      <c r="O10500" s="29">
        <v>-11.587449053572749</v>
      </c>
      <c r="P10500" s="131">
        <v>1.136706590630844</v>
      </c>
      <c r="Q10500" s="74">
        <v>-0.40676839175680551</v>
      </c>
      <c r="R10500" s="75">
        <v>-6.8247340755878752E-2</v>
      </c>
      <c r="S10500" s="76">
        <v>0.81353680327026101</v>
      </c>
      <c r="T10500" s="73">
        <v>6.8247341584568272E-2</v>
      </c>
      <c r="U10500" s="35">
        <v>-0.19189173265570469</v>
      </c>
      <c r="V10500" s="149">
        <v>-6.9591042032927222E-2</v>
      </c>
      <c r="W10500" s="33">
        <v>23.999364671797029</v>
      </c>
      <c r="X10500" s="139">
        <v>8.7035578475658983</v>
      </c>
    </row>
    <row r="10501" spans="1:24" x14ac:dyDescent="0.35">
      <c r="A10501" s="1">
        <v>259</v>
      </c>
      <c r="B10501" s="251">
        <v>3391</v>
      </c>
      <c r="C10501" s="3">
        <v>3.0152223825226012E-10</v>
      </c>
      <c r="D10501" s="3">
        <v>3.6758131600667453E-5</v>
      </c>
      <c r="E10501" s="3">
        <v>2.415009247052916E-5</v>
      </c>
      <c r="F10501" s="72">
        <v>0.806560761983802</v>
      </c>
      <c r="G10501" s="61">
        <v>-12.704594461669849</v>
      </c>
      <c r="H10501" s="42">
        <v>1.8789490845755119</v>
      </c>
      <c r="I10501" s="7">
        <v>7.3390117200000002</v>
      </c>
      <c r="J10501" s="215">
        <v>0.14000000000000001</v>
      </c>
      <c r="K10501" s="6">
        <v>3.477898169151024</v>
      </c>
      <c r="L10501" s="10">
        <v>1.9599999999999999E-2</v>
      </c>
      <c r="M10501" s="3">
        <v>0.125</v>
      </c>
      <c r="N10501" s="12">
        <v>2.7000000000000001E-3</v>
      </c>
      <c r="O10501" s="156">
        <v>-11.83091445648688</v>
      </c>
      <c r="P10501" s="66">
        <v>1.108857547216199</v>
      </c>
      <c r="Q10501" s="38">
        <v>-0.3992343899349689</v>
      </c>
      <c r="R10501" s="75">
        <v>-6.7786279686505191E-2</v>
      </c>
      <c r="S10501" s="40">
        <v>0.79846879926066305</v>
      </c>
      <c r="T10501" s="73">
        <v>6.77862805095963E-2</v>
      </c>
      <c r="U10501" s="66">
        <v>-0.41989254357698091</v>
      </c>
      <c r="V10501" s="123">
        <v>-0.18613072025055269</v>
      </c>
      <c r="W10501" s="64">
        <v>52.514791214861702</v>
      </c>
      <c r="X10501" s="165">
        <v>23.27885089209158</v>
      </c>
    </row>
    <row r="10502" spans="1:24" x14ac:dyDescent="0.35">
      <c r="A10502" s="1">
        <v>1526</v>
      </c>
      <c r="B10502" s="251">
        <v>138</v>
      </c>
      <c r="C10502" s="3">
        <v>2.7465466997873558E-9</v>
      </c>
      <c r="D10502" s="3">
        <v>3.6758131600667453E-5</v>
      </c>
      <c r="E10502" s="3">
        <v>2.415009247052916E-5</v>
      </c>
      <c r="F10502" s="156">
        <v>1.0228530391758239</v>
      </c>
      <c r="G10502" s="186">
        <v>-12.04081885122795</v>
      </c>
      <c r="H10502" s="192">
        <v>2.2561046158239439</v>
      </c>
      <c r="I10502" s="7">
        <v>7.5326636799999998</v>
      </c>
      <c r="J10502" s="224">
        <v>0.84</v>
      </c>
      <c r="K10502" s="44">
        <v>2.8322092316478891</v>
      </c>
      <c r="L10502" s="10">
        <v>1.9599999999999999E-2</v>
      </c>
      <c r="M10502" s="3">
        <v>0.125</v>
      </c>
      <c r="N10502" s="12">
        <v>2.7000000000000001E-3</v>
      </c>
      <c r="O10502" s="143">
        <v>-11.45514302225334</v>
      </c>
      <c r="P10502" s="97">
        <v>1.0943916649506069</v>
      </c>
      <c r="Q10502" s="84">
        <v>-0.37703020515121782</v>
      </c>
      <c r="R10502" s="16">
        <v>-6.3676305586897339E-2</v>
      </c>
      <c r="S10502" s="86">
        <v>0.75406042861470857</v>
      </c>
      <c r="T10502" s="14">
        <v>6.3676306360083312E-2</v>
      </c>
      <c r="U10502" s="64">
        <v>-0.21553404115170091</v>
      </c>
      <c r="V10502" s="121">
        <v>8.3595478657592804E-3</v>
      </c>
      <c r="W10502" s="66">
        <v>26.95624236228397</v>
      </c>
      <c r="X10502" s="185">
        <v>-1.045505374020788</v>
      </c>
    </row>
    <row r="10503" spans="1:24" x14ac:dyDescent="0.35">
      <c r="A10503" s="1">
        <v>866</v>
      </c>
      <c r="B10503" s="251">
        <v>6534</v>
      </c>
      <c r="C10503" s="3">
        <v>1.0836785418917079E-9</v>
      </c>
      <c r="D10503" s="3">
        <v>3.6758131600667453E-5</v>
      </c>
      <c r="E10503" s="3">
        <v>2.415009247052916E-5</v>
      </c>
      <c r="F10503" s="98">
        <v>0.56952520664972583</v>
      </c>
      <c r="G10503" s="155">
        <v>-11.86990969325919</v>
      </c>
      <c r="H10503" s="116">
        <v>1.733329701663914</v>
      </c>
      <c r="I10503" s="7">
        <v>7.0179542599999998</v>
      </c>
      <c r="J10503" s="22">
        <v>0.23</v>
      </c>
      <c r="K10503" s="45">
        <v>3.006659403327828</v>
      </c>
      <c r="L10503" s="13">
        <v>2.5000000000000001E-2</v>
      </c>
      <c r="M10503" s="3">
        <v>0.125</v>
      </c>
      <c r="N10503" s="13">
        <v>3.5000000000000001E-3</v>
      </c>
      <c r="O10503" s="225">
        <v>-11.163514134146981</v>
      </c>
      <c r="P10503" s="13">
        <v>1.077012106671313</v>
      </c>
      <c r="Q10503" s="172">
        <v>-0.41417738664537279</v>
      </c>
      <c r="R10503" s="186">
        <v>-0.1056217041496964</v>
      </c>
      <c r="S10503" s="171">
        <v>0.82835479340724882</v>
      </c>
      <c r="T10503" s="138">
        <v>0.1056217054322021</v>
      </c>
      <c r="U10503" s="172">
        <v>-0.36172750356381039</v>
      </c>
      <c r="V10503" s="10">
        <v>-0.36664105288976029</v>
      </c>
      <c r="W10503" s="171">
        <v>45.24025162367289</v>
      </c>
      <c r="X10503" s="219">
        <v>45.854775555862886</v>
      </c>
    </row>
    <row r="10504" spans="1:24" x14ac:dyDescent="0.35">
      <c r="A10504" s="1">
        <v>40</v>
      </c>
      <c r="B10504" s="251">
        <v>6286</v>
      </c>
      <c r="C10504" s="3">
        <v>7.9861492431825624E-11</v>
      </c>
      <c r="D10504" s="3">
        <v>3.6758131600667453E-5</v>
      </c>
      <c r="E10504" s="3">
        <v>2.415009247052916E-5</v>
      </c>
      <c r="F10504" s="72">
        <v>0.79848505675362758</v>
      </c>
      <c r="G10504" s="41">
        <v>-12.715417409525109</v>
      </c>
      <c r="H10504" s="128">
        <v>2.5989490845755121</v>
      </c>
      <c r="I10504" s="89">
        <v>4.0317163799999998</v>
      </c>
      <c r="J10504" s="150">
        <v>0.86</v>
      </c>
      <c r="K10504" s="6">
        <v>3.477898169151024</v>
      </c>
      <c r="L10504" s="10">
        <v>1.9599999999999999E-2</v>
      </c>
      <c r="M10504" s="11">
        <v>0.625</v>
      </c>
      <c r="N10504" s="12">
        <v>2.7000000000000001E-3</v>
      </c>
      <c r="O10504" s="138">
        <v>-11.660486369242079</v>
      </c>
      <c r="P10504" s="91">
        <v>1.06023847455137</v>
      </c>
      <c r="Q10504" s="159">
        <v>-0.39775852101237352</v>
      </c>
      <c r="R10504" s="16">
        <v>-6.1960685920473962E-2</v>
      </c>
      <c r="S10504" s="160">
        <v>0.79551706134378952</v>
      </c>
      <c r="T10504" s="14">
        <v>6.1960686672828121E-2</v>
      </c>
      <c r="U10504" s="17">
        <v>-0.34695717022822747</v>
      </c>
      <c r="V10504" s="21">
        <v>-0.1528401068223629</v>
      </c>
      <c r="W10504" s="15">
        <v>43.392967162071479</v>
      </c>
      <c r="X10504" s="19">
        <v>19.115286569888891</v>
      </c>
    </row>
    <row r="10505" spans="1:24" x14ac:dyDescent="0.35">
      <c r="A10505" s="1">
        <v>1489</v>
      </c>
      <c r="B10505" s="251">
        <v>450</v>
      </c>
      <c r="C10505" s="3">
        <v>2.6064530638153332E-9</v>
      </c>
      <c r="D10505" s="3">
        <v>3.6758131600667453E-5</v>
      </c>
      <c r="E10505" s="3">
        <v>2.415009247052916E-5</v>
      </c>
      <c r="F10505" s="125">
        <v>0.96373021097464351</v>
      </c>
      <c r="G10505" s="39">
        <v>-12.33045200938072</v>
      </c>
      <c r="H10505" s="74">
        <v>4.7794228040143274</v>
      </c>
      <c r="I10505" s="89">
        <v>4.9005136499999997</v>
      </c>
      <c r="J10505" s="225">
        <v>0.79</v>
      </c>
      <c r="K10505" s="140">
        <v>7.9788456080286538</v>
      </c>
      <c r="L10505" s="10">
        <v>1.9599999999999999E-2</v>
      </c>
      <c r="M10505" s="3">
        <v>0.125</v>
      </c>
      <c r="N10505" s="12">
        <v>2.7000000000000001E-3</v>
      </c>
      <c r="O10505" s="21">
        <v>-11.6812306598991</v>
      </c>
      <c r="P10505" s="156">
        <v>1.0561316255113331</v>
      </c>
      <c r="Q10505" s="152">
        <v>-0.37136493968877959</v>
      </c>
      <c r="R10505" s="124">
        <v>3.3866429202951812E-2</v>
      </c>
      <c r="S10505" s="109">
        <v>0.74272989741467155</v>
      </c>
      <c r="T10505" s="31">
        <v>-3.3866429614173042E-2</v>
      </c>
      <c r="U10505" s="186">
        <v>-0.28145021985824842</v>
      </c>
      <c r="V10505" s="62">
        <v>-0.1239130430782668</v>
      </c>
      <c r="W10505" s="138">
        <v>35.200195286447361</v>
      </c>
      <c r="X10505" s="177">
        <v>15.49745925616881</v>
      </c>
    </row>
    <row r="10506" spans="1:24" x14ac:dyDescent="0.35">
      <c r="A10506" s="1">
        <v>134</v>
      </c>
      <c r="B10506" s="251">
        <v>7546</v>
      </c>
      <c r="C10506" s="3">
        <v>1.8671157720528939E-10</v>
      </c>
      <c r="D10506" s="3">
        <v>3.6758131600667453E-5</v>
      </c>
      <c r="E10506" s="3">
        <v>2.415009247052916E-5</v>
      </c>
      <c r="F10506" s="100">
        <v>0.78088835059170258</v>
      </c>
      <c r="G10506" s="43">
        <v>-12.693954849935331</v>
      </c>
      <c r="H10506" s="133">
        <v>2.4089490845755122</v>
      </c>
      <c r="I10506" s="25">
        <v>2.3997702300000001</v>
      </c>
      <c r="J10506" s="127">
        <v>0.67</v>
      </c>
      <c r="K10506" s="6">
        <v>3.477898169151024</v>
      </c>
      <c r="L10506" s="10">
        <v>1.9599999999999999E-2</v>
      </c>
      <c r="M10506" s="61">
        <v>0.25</v>
      </c>
      <c r="N10506" s="12">
        <v>2.7000000000000001E-3</v>
      </c>
      <c r="O10506" s="206">
        <v>-11.931399656617049</v>
      </c>
      <c r="P10506" s="34">
        <v>0.93515145121399468</v>
      </c>
      <c r="Q10506" s="101">
        <v>-0.39533730940032702</v>
      </c>
      <c r="R10506" s="15">
        <v>-0.1149183584477072</v>
      </c>
      <c r="S10506" s="29">
        <v>0.79067463800209881</v>
      </c>
      <c r="T10506" s="17">
        <v>0.1149183598430969</v>
      </c>
      <c r="U10506" s="13">
        <v>-0.43100328850230468</v>
      </c>
      <c r="V10506" s="86">
        <v>-0.1461350144834323</v>
      </c>
      <c r="W10506" s="144">
        <v>53.904381144286099</v>
      </c>
      <c r="X10506" s="84">
        <v>18.276699341700219</v>
      </c>
    </row>
    <row r="10507" spans="1:24" x14ac:dyDescent="0.35">
      <c r="A10507" s="1">
        <v>1928</v>
      </c>
      <c r="B10507" s="251">
        <v>2987</v>
      </c>
      <c r="C10507" s="3">
        <v>4.7516234002215794E-9</v>
      </c>
      <c r="D10507" s="3">
        <v>3.3413481933060171E-5</v>
      </c>
      <c r="E10507" s="3">
        <v>2.1952657638102211E-5</v>
      </c>
      <c r="F10507" s="236">
        <v>2.40699677570404</v>
      </c>
      <c r="G10507" s="125">
        <v>-12.570979808957491</v>
      </c>
      <c r="H10507" s="9">
        <v>1.803133870458919</v>
      </c>
      <c r="I10507" s="81">
        <v>10.942340010000001</v>
      </c>
      <c r="J10507" s="141">
        <v>0.57999999999999996</v>
      </c>
      <c r="K10507" s="107">
        <v>2.4462677409178379</v>
      </c>
      <c r="L10507" s="10">
        <v>1.9599999999999999E-2</v>
      </c>
      <c r="M10507" s="29">
        <v>0.375</v>
      </c>
      <c r="N10507" s="12">
        <v>2.7000000000000001E-3</v>
      </c>
      <c r="O10507" s="159">
        <v>-11.602879978410609</v>
      </c>
      <c r="P10507" s="210">
        <v>2.4796225243471079</v>
      </c>
      <c r="Q10507" s="138">
        <v>-0.41096955978164978</v>
      </c>
      <c r="R10507" s="137">
        <v>7.1713623345079247E-2</v>
      </c>
      <c r="S10507" s="186">
        <v>0.82193913770776061</v>
      </c>
      <c r="T10507" s="41">
        <v>-7.1713624136625118E-2</v>
      </c>
      <c r="U10507" s="68">
        <v>-0.18318348504608481</v>
      </c>
      <c r="V10507" s="15">
        <v>-5.9471663254212263E-2</v>
      </c>
      <c r="W10507" s="32">
        <v>22.91024839178225</v>
      </c>
      <c r="X10507" s="17">
        <v>7.4379553215927494</v>
      </c>
    </row>
    <row r="10508" spans="1:24" x14ac:dyDescent="0.35">
      <c r="A10508" s="1">
        <v>2055</v>
      </c>
      <c r="B10508" s="251">
        <v>6309</v>
      </c>
      <c r="C10508" s="3">
        <v>5.5412393326697539E-9</v>
      </c>
      <c r="D10508" s="3">
        <v>3.3413481933060171E-5</v>
      </c>
      <c r="E10508" s="3">
        <v>2.1952657638102211E-5</v>
      </c>
      <c r="F10508" s="127">
        <v>1.9241747122069071</v>
      </c>
      <c r="G10508" s="132">
        <v>-12.2496062447333</v>
      </c>
      <c r="H10508" s="166">
        <v>2.033133870458919</v>
      </c>
      <c r="I10508" s="162">
        <v>9.0705382300000004</v>
      </c>
      <c r="J10508" s="188">
        <v>0.81</v>
      </c>
      <c r="K10508" s="107">
        <v>2.4462677409178379</v>
      </c>
      <c r="L10508" s="10">
        <v>1.9599999999999999E-2</v>
      </c>
      <c r="M10508" s="61">
        <v>0.25</v>
      </c>
      <c r="N10508" s="12">
        <v>2.7000000000000001E-3</v>
      </c>
      <c r="O10508" s="51">
        <v>-11.46513635206899</v>
      </c>
      <c r="P10508" s="130">
        <v>2.224848286453966</v>
      </c>
      <c r="Q10508" s="149">
        <v>-0.38635665851784101</v>
      </c>
      <c r="R10508" s="82">
        <v>-0.16925192859435831</v>
      </c>
      <c r="S10508" s="139">
        <v>0.77271333409347409</v>
      </c>
      <c r="T10508" s="117">
        <v>0.1692519304624924</v>
      </c>
      <c r="U10508" s="115">
        <v>-0.46185181318349938</v>
      </c>
      <c r="V10508" s="186">
        <v>-5.2145130299811618E-2</v>
      </c>
      <c r="W10508" s="204">
        <v>57.762520227011791</v>
      </c>
      <c r="X10508" s="138">
        <v>6.5216462460575322</v>
      </c>
    </row>
    <row r="10509" spans="1:24" x14ac:dyDescent="0.35">
      <c r="A10509" s="1">
        <v>3434</v>
      </c>
      <c r="B10509" s="251">
        <v>2688</v>
      </c>
      <c r="C10509" s="3">
        <v>2.8918890543775988E-8</v>
      </c>
      <c r="D10509" s="3">
        <v>3.3413481933060171E-5</v>
      </c>
      <c r="E10509" s="3">
        <v>2.1952657638102211E-5</v>
      </c>
      <c r="F10509" s="194">
        <v>1.9751641415838259</v>
      </c>
      <c r="G10509" s="155">
        <v>-11.87203963541095</v>
      </c>
      <c r="H10509" s="8">
        <v>1.9797725082008999</v>
      </c>
      <c r="I10509" s="81">
        <v>11.19720001</v>
      </c>
      <c r="J10509" s="61">
        <v>0.25</v>
      </c>
      <c r="K10509" s="9">
        <v>3.4595450164017998</v>
      </c>
      <c r="L10509" s="10">
        <v>1.9599999999999999E-2</v>
      </c>
      <c r="M10509" s="3">
        <v>0.125</v>
      </c>
      <c r="N10509" s="12">
        <v>2.7000000000000001E-3</v>
      </c>
      <c r="O10509" s="158">
        <v>-11.527277020467089</v>
      </c>
      <c r="P10509" s="130">
        <v>2.2232664598707879</v>
      </c>
      <c r="Q10509" s="38">
        <v>-0.39914624266313531</v>
      </c>
      <c r="R10509" s="178">
        <v>-0.28343005026133172</v>
      </c>
      <c r="S10509" s="40">
        <v>0.79829250294872767</v>
      </c>
      <c r="T10509" s="181">
        <v>0.28343005338971761</v>
      </c>
      <c r="U10509" s="147">
        <v>-0.22854795399609101</v>
      </c>
      <c r="V10509" s="152">
        <v>-2.720880197303787E-2</v>
      </c>
      <c r="W10509" s="108">
        <v>28.58385620388642</v>
      </c>
      <c r="X10509" s="109">
        <v>3.4029290985936278</v>
      </c>
    </row>
    <row r="10510" spans="1:24" x14ac:dyDescent="0.35">
      <c r="A10510" s="1">
        <v>1464</v>
      </c>
      <c r="B10510" s="251">
        <v>5892</v>
      </c>
      <c r="C10510" s="3">
        <v>2.5189791129141382E-9</v>
      </c>
      <c r="D10510" s="3">
        <v>3.3413481933060171E-5</v>
      </c>
      <c r="E10510" s="3">
        <v>2.1952657638102211E-5</v>
      </c>
      <c r="F10510" s="204">
        <v>1.9833048046144079</v>
      </c>
      <c r="G10510" s="39">
        <v>-12.332204919708881</v>
      </c>
      <c r="H10510" s="44">
        <v>1.463133870458919</v>
      </c>
      <c r="I10510" s="7">
        <v>7.1776974500000001</v>
      </c>
      <c r="J10510" s="41">
        <v>0.24</v>
      </c>
      <c r="K10510" s="107">
        <v>2.4462677409178379</v>
      </c>
      <c r="L10510" s="10">
        <v>1.9599999999999999E-2</v>
      </c>
      <c r="M10510" s="29">
        <v>0.375</v>
      </c>
      <c r="N10510" s="12">
        <v>2.7000000000000001E-3</v>
      </c>
      <c r="O10510" s="76">
        <v>-11.53546154543306</v>
      </c>
      <c r="P10510" s="225">
        <v>2.218625945609463</v>
      </c>
      <c r="Q10510" s="47">
        <v>-0.41727019211535687</v>
      </c>
      <c r="R10510" s="62">
        <v>-0.17773380906381361</v>
      </c>
      <c r="S10510" s="65">
        <v>0.83454040265335006</v>
      </c>
      <c r="T10510" s="177">
        <v>0.17773381102556721</v>
      </c>
      <c r="U10510" s="114">
        <v>-0.28023703332132172</v>
      </c>
      <c r="V10510" s="37">
        <v>-2.6248948565548449E-2</v>
      </c>
      <c r="W10510" s="113">
        <v>35.04846542444826</v>
      </c>
      <c r="X10510" s="39">
        <v>3.2828829056753688</v>
      </c>
    </row>
    <row r="10511" spans="1:24" x14ac:dyDescent="0.35">
      <c r="A10511" s="1">
        <v>1204</v>
      </c>
      <c r="B10511" s="251">
        <v>851</v>
      </c>
      <c r="C10511" s="3">
        <v>1.7613448055524419E-9</v>
      </c>
      <c r="D10511" s="3">
        <v>3.3413481933060171E-5</v>
      </c>
      <c r="E10511" s="3">
        <v>2.1952657638102211E-5</v>
      </c>
      <c r="F10511" s="144">
        <v>1.8705892360722709</v>
      </c>
      <c r="G10511" s="174">
        <v>-12.77658651728964</v>
      </c>
      <c r="H10511" s="12">
        <v>2.4597725082009001</v>
      </c>
      <c r="I10511" s="162">
        <v>9.1112312200000005</v>
      </c>
      <c r="J10511" s="221">
        <v>0.73</v>
      </c>
      <c r="K10511" s="9">
        <v>3.4595450164017998</v>
      </c>
      <c r="L10511" s="10">
        <v>1.9599999999999999E-2</v>
      </c>
      <c r="M10511" s="61">
        <v>0.25</v>
      </c>
      <c r="N10511" s="12">
        <v>2.7000000000000001E-3</v>
      </c>
      <c r="O10511" s="129">
        <v>-11.844911812819831</v>
      </c>
      <c r="P10511" s="196">
        <v>2.0396546197865302</v>
      </c>
      <c r="Q10511" s="53">
        <v>-0.39386088376056799</v>
      </c>
      <c r="R10511" s="123">
        <v>-0.23937989237238849</v>
      </c>
      <c r="S10511" s="55">
        <v>0.78772178491024236</v>
      </c>
      <c r="T10511" s="165">
        <v>0.23937989501456661</v>
      </c>
      <c r="U10511" s="55">
        <v>-0.3216890648972015</v>
      </c>
      <c r="V10511" s="199">
        <v>0.1021213350096723</v>
      </c>
      <c r="W10511" s="53">
        <v>40.232755588534239</v>
      </c>
      <c r="X10511" s="189">
        <v>-12.772031008054061</v>
      </c>
    </row>
    <row r="10512" spans="1:24" x14ac:dyDescent="0.35">
      <c r="A10512" s="1">
        <v>3375</v>
      </c>
      <c r="B10512" s="251">
        <v>1829</v>
      </c>
      <c r="C10512" s="3">
        <v>2.6418267317204271E-8</v>
      </c>
      <c r="D10512" s="3">
        <v>3.3413481933060171E-5</v>
      </c>
      <c r="E10512" s="3">
        <v>2.1952657638102211E-5</v>
      </c>
      <c r="F10512" s="111">
        <v>1.995322590627068</v>
      </c>
      <c r="G10512" s="173">
        <v>-11.90417298115309</v>
      </c>
      <c r="H10512" s="6">
        <v>1.8589490845755119</v>
      </c>
      <c r="I10512" s="25">
        <v>3.2080080099999999</v>
      </c>
      <c r="J10512" s="8">
        <v>0.12</v>
      </c>
      <c r="K10512" s="6">
        <v>3.477898169151024</v>
      </c>
      <c r="L10512" s="10">
        <v>1.9599999999999999E-2</v>
      </c>
      <c r="M10512" s="3">
        <v>0.125</v>
      </c>
      <c r="N10512" s="12">
        <v>2.7000000000000001E-3</v>
      </c>
      <c r="O10512" s="149">
        <v>-11.54823583753786</v>
      </c>
      <c r="P10512" s="199">
        <v>2.0279856632606719</v>
      </c>
      <c r="Q10512" s="157">
        <v>-0.3420155074518616</v>
      </c>
      <c r="R10512" s="141">
        <v>-7.6981682839657964E-2</v>
      </c>
      <c r="S10512" s="156">
        <v>0.68403103000383669</v>
      </c>
      <c r="T10512" s="140">
        <v>7.698168368935053E-2</v>
      </c>
      <c r="U10512" s="56">
        <v>-0.21391007830243569</v>
      </c>
      <c r="V10512" s="144">
        <v>4.4877411537668679E-2</v>
      </c>
      <c r="W10512" s="54">
        <v>26.75313785072645</v>
      </c>
      <c r="X10512" s="13">
        <v>-5.6126928977771353</v>
      </c>
    </row>
    <row r="10513" spans="1:24" x14ac:dyDescent="0.35">
      <c r="A10513" s="1">
        <v>1003</v>
      </c>
      <c r="B10513" s="251">
        <v>9225</v>
      </c>
      <c r="C10513" s="3">
        <v>1.354080166710638E-9</v>
      </c>
      <c r="D10513" s="3">
        <v>3.3413481933060171E-5</v>
      </c>
      <c r="E10513" s="3">
        <v>2.1952657638102211E-5</v>
      </c>
      <c r="F10513" s="92">
        <v>1.8768684849267809</v>
      </c>
      <c r="G10513" s="13">
        <v>-12.50561584496791</v>
      </c>
      <c r="H10513" s="136">
        <v>2.4967583341910249</v>
      </c>
      <c r="I10513" s="7">
        <v>6.8038098900000001</v>
      </c>
      <c r="J10513" s="41">
        <v>0.24</v>
      </c>
      <c r="K10513" s="79">
        <v>4.5135166683820502</v>
      </c>
      <c r="L10513" s="10">
        <v>1.9599999999999999E-2</v>
      </c>
      <c r="M10513" s="11">
        <v>0.625</v>
      </c>
      <c r="N10513" s="12">
        <v>2.7000000000000001E-3</v>
      </c>
      <c r="O10513" s="58">
        <v>-11.90070849363814</v>
      </c>
      <c r="P10513" s="208">
        <v>2.0200558242857372</v>
      </c>
      <c r="Q10513" s="16">
        <v>-0.36405316671209181</v>
      </c>
      <c r="R10513" s="77">
        <v>-0.12563679055456889</v>
      </c>
      <c r="S10513" s="14">
        <v>0.72810634949726816</v>
      </c>
      <c r="T10513" s="78">
        <v>0.12563679194129679</v>
      </c>
      <c r="U10513" s="62">
        <v>-0.34246035310457351</v>
      </c>
      <c r="V10513" s="15">
        <v>-5.8933903979828589E-2</v>
      </c>
      <c r="W10513" s="177">
        <v>42.830562766012427</v>
      </c>
      <c r="X10513" s="17">
        <v>7.370699266561286</v>
      </c>
    </row>
    <row r="10514" spans="1:24" x14ac:dyDescent="0.35">
      <c r="A10514" s="1">
        <v>1969</v>
      </c>
      <c r="B10514" s="251">
        <v>11195</v>
      </c>
      <c r="C10514" s="3">
        <v>4.9830311887150494E-9</v>
      </c>
      <c r="D10514" s="3">
        <v>3.3413481933060171E-5</v>
      </c>
      <c r="E10514" s="3">
        <v>2.1952657638102211E-5</v>
      </c>
      <c r="F10514" s="111">
        <v>1.9913797580663719</v>
      </c>
      <c r="G10514" s="85">
        <v>-12.452145606938901</v>
      </c>
      <c r="H10514" s="136">
        <v>2.4967583341910249</v>
      </c>
      <c r="I10514" s="7">
        <v>6.0804049999999998</v>
      </c>
      <c r="J10514" s="41">
        <v>0.24</v>
      </c>
      <c r="K10514" s="79">
        <v>4.5135166683820502</v>
      </c>
      <c r="L10514" s="10">
        <v>1.9599999999999999E-2</v>
      </c>
      <c r="M10514" s="61">
        <v>0.25</v>
      </c>
      <c r="N10514" s="12">
        <v>2.7000000000000001E-3</v>
      </c>
      <c r="O10514" s="38">
        <v>-11.60810507606417</v>
      </c>
      <c r="P10514" s="208">
        <v>2.018418116513089</v>
      </c>
      <c r="Q10514" s="16">
        <v>-0.36348006817345607</v>
      </c>
      <c r="R10514" s="56">
        <v>-2.3103711825257139E-2</v>
      </c>
      <c r="S10514" s="14">
        <v>0.72696015239469425</v>
      </c>
      <c r="T10514" s="54">
        <v>2.3103712080266531E-2</v>
      </c>
      <c r="U10514" s="78">
        <v>-0.33494892693476042</v>
      </c>
      <c r="V10514" s="141">
        <v>-2.024182411201254E-2</v>
      </c>
      <c r="W10514" s="77">
        <v>41.891129610869349</v>
      </c>
      <c r="X10514" s="140">
        <v>2.531588577388987</v>
      </c>
    </row>
    <row r="10515" spans="1:24" x14ac:dyDescent="0.35">
      <c r="A10515" s="1">
        <v>2951</v>
      </c>
      <c r="B10515" s="251">
        <v>9447</v>
      </c>
      <c r="C10515" s="3">
        <v>1.6305148147562421E-8</v>
      </c>
      <c r="D10515" s="3">
        <v>3.3413481933060171E-5</v>
      </c>
      <c r="E10515" s="3">
        <v>2.1952657638102211E-5</v>
      </c>
      <c r="F10515" s="153">
        <v>1.850185845474499</v>
      </c>
      <c r="G10515" s="140">
        <v>-12.340296601246409</v>
      </c>
      <c r="H10515" s="248">
        <v>8.7453270822328903</v>
      </c>
      <c r="I10515" s="7">
        <v>7.2116402199999996</v>
      </c>
      <c r="J10515" s="84">
        <v>0.55000000000000004</v>
      </c>
      <c r="K10515" s="11">
        <v>16.390654164465779</v>
      </c>
      <c r="L10515" s="10">
        <v>1.9599999999999999E-2</v>
      </c>
      <c r="M10515" s="61">
        <v>0.25</v>
      </c>
      <c r="N10515" s="12">
        <v>2.7000000000000001E-3</v>
      </c>
      <c r="O10515" s="82">
        <v>-11.622231903712301</v>
      </c>
      <c r="P10515" s="208">
        <v>2.0183503185658012</v>
      </c>
      <c r="Q10515" s="102">
        <v>-0.38936465144748361</v>
      </c>
      <c r="R10515" s="155">
        <v>-3.7607515792057178E-2</v>
      </c>
      <c r="S10515" s="103">
        <v>0.77872932008556328</v>
      </c>
      <c r="T10515" s="135">
        <v>3.7607516207153677E-2</v>
      </c>
      <c r="U10515" s="144">
        <v>-0.20370210476308739</v>
      </c>
      <c r="V10515" s="132">
        <v>-0.1347445765416207</v>
      </c>
      <c r="W10515" s="13">
        <v>25.47645502473711</v>
      </c>
      <c r="X10515" s="158">
        <v>16.852128985521919</v>
      </c>
    </row>
    <row r="10516" spans="1:24" x14ac:dyDescent="0.35">
      <c r="A10516" s="1">
        <v>4304</v>
      </c>
      <c r="B10516" s="251">
        <v>9995</v>
      </c>
      <c r="C10516" s="3">
        <v>7.9640887380638771E-8</v>
      </c>
      <c r="D10516" s="3">
        <v>3.3413481933060171E-5</v>
      </c>
      <c r="E10516" s="3">
        <v>2.1952657638102211E-5</v>
      </c>
      <c r="F10516" s="146">
        <v>1.7966341854307339</v>
      </c>
      <c r="G10516" s="198">
        <v>-11.56953933394977</v>
      </c>
      <c r="H10516" s="235">
        <v>8.2153270822328892</v>
      </c>
      <c r="I10516" s="7">
        <v>6.7315792600000002</v>
      </c>
      <c r="J10516" s="162">
        <v>0.02</v>
      </c>
      <c r="K10516" s="11">
        <v>16.390654164465779</v>
      </c>
      <c r="L10516" s="10">
        <v>1.9599999999999999E-2</v>
      </c>
      <c r="M10516" s="61">
        <v>0.25</v>
      </c>
      <c r="N10516" s="12">
        <v>2.7000000000000001E-3</v>
      </c>
      <c r="O10516" s="198">
        <v>-11.214654352672071</v>
      </c>
      <c r="P10516" s="36">
        <v>2.003812570578551</v>
      </c>
      <c r="Q10516" s="38">
        <v>-0.39954238050785768</v>
      </c>
      <c r="R10516" s="26">
        <v>-0.2322895702057009</v>
      </c>
      <c r="S10516" s="40">
        <v>0.79908477865566208</v>
      </c>
      <c r="T10516" s="143">
        <v>0.2322895727696189</v>
      </c>
      <c r="U10516" s="181">
        <v>-0.2060379083631188</v>
      </c>
      <c r="V10516" s="163">
        <v>-3.3081598824455223E-2</v>
      </c>
      <c r="W10516" s="178">
        <v>25.768587476839311</v>
      </c>
      <c r="X10516" s="148">
        <v>4.1374234477244958</v>
      </c>
    </row>
    <row r="10517" spans="1:24" x14ac:dyDescent="0.35">
      <c r="A10517" s="1">
        <v>1935</v>
      </c>
      <c r="B10517" s="251">
        <v>10551</v>
      </c>
      <c r="C10517" s="3">
        <v>4.7687066095167596E-9</v>
      </c>
      <c r="D10517" s="3">
        <v>3.3413481933060171E-5</v>
      </c>
      <c r="E10517" s="3">
        <v>2.1952657638102211E-5</v>
      </c>
      <c r="F10517" s="92">
        <v>1.8799169715528721</v>
      </c>
      <c r="G10517" s="29">
        <v>-12.15164357801488</v>
      </c>
      <c r="H10517" s="5">
        <v>1.546104615823944</v>
      </c>
      <c r="I10517" s="7">
        <v>5.4954326499999997</v>
      </c>
      <c r="J10517" s="175">
        <v>0.13</v>
      </c>
      <c r="K10517" s="44">
        <v>2.8322092316478891</v>
      </c>
      <c r="L10517" s="10">
        <v>1.9599999999999999E-2</v>
      </c>
      <c r="M10517" s="61">
        <v>0.25</v>
      </c>
      <c r="N10517" s="12">
        <v>2.7000000000000001E-3</v>
      </c>
      <c r="O10517" s="51">
        <v>-11.46732906666516</v>
      </c>
      <c r="P10517" s="111">
        <v>1.9844031508455029</v>
      </c>
      <c r="Q10517" s="159">
        <v>-0.39847993952319583</v>
      </c>
      <c r="R10517" s="121">
        <v>-4.7267288012954073E-2</v>
      </c>
      <c r="S10517" s="160">
        <v>0.79695989663943101</v>
      </c>
      <c r="T10517" s="185">
        <v>4.7267288534671201E-2</v>
      </c>
      <c r="U10517" s="103">
        <v>-0.32980298438201361</v>
      </c>
      <c r="V10517" s="15">
        <v>-5.9308501761676458E-2</v>
      </c>
      <c r="W10517" s="102">
        <v>41.247540904913613</v>
      </c>
      <c r="X10517" s="17">
        <v>7.4175491680520587</v>
      </c>
    </row>
    <row r="10518" spans="1:24" x14ac:dyDescent="0.35">
      <c r="A10518" s="1">
        <v>2197</v>
      </c>
      <c r="B10518" s="251">
        <v>6186</v>
      </c>
      <c r="C10518" s="3">
        <v>6.5754083458784936E-9</v>
      </c>
      <c r="D10518" s="3">
        <v>3.3413481933060171E-5</v>
      </c>
      <c r="E10518" s="3">
        <v>2.1952657638102211E-5</v>
      </c>
      <c r="F10518" s="204">
        <v>1.9829134006457101</v>
      </c>
      <c r="G10518" s="172">
        <v>-12.28722574857124</v>
      </c>
      <c r="H10518" s="151">
        <v>2.2981831978578628</v>
      </c>
      <c r="I10518" s="162">
        <v>9.9999722500000008</v>
      </c>
      <c r="J10518" s="78">
        <v>0.47</v>
      </c>
      <c r="K10518" s="71">
        <v>3.6563663957157262</v>
      </c>
      <c r="L10518" s="10">
        <v>1.9599999999999999E-2</v>
      </c>
      <c r="M10518" s="61">
        <v>0.25</v>
      </c>
      <c r="N10518" s="12">
        <v>2.7000000000000001E-3</v>
      </c>
      <c r="O10518" s="51">
        <v>-11.466689360944409</v>
      </c>
      <c r="P10518" s="194">
        <v>1.9616631918689049</v>
      </c>
      <c r="Q10518" s="51">
        <v>-0.36669562429311858</v>
      </c>
      <c r="R10518" s="114">
        <v>-0.1030022541897732</v>
      </c>
      <c r="S10518" s="49">
        <v>0.73339126477598715</v>
      </c>
      <c r="T10518" s="113">
        <v>0.1030022553266703</v>
      </c>
      <c r="U10518" s="135">
        <v>-0.40803262082187591</v>
      </c>
      <c r="V10518" s="147">
        <v>1.164761498287927E-2</v>
      </c>
      <c r="W10518" s="155">
        <v>51.031503700387091</v>
      </c>
      <c r="X10518" s="108">
        <v>-1.456734772583212</v>
      </c>
    </row>
    <row r="10519" spans="1:24" x14ac:dyDescent="0.35">
      <c r="A10519" s="1">
        <v>1936</v>
      </c>
      <c r="B10519" s="251">
        <v>11373</v>
      </c>
      <c r="C10519" s="3">
        <v>4.7711954584100657E-9</v>
      </c>
      <c r="D10519" s="3">
        <v>3.3413481933060171E-5</v>
      </c>
      <c r="E10519" s="3">
        <v>2.1952657638102211E-5</v>
      </c>
      <c r="F10519" s="84">
        <v>1.6042669140444481</v>
      </c>
      <c r="G10519" s="181">
        <v>-11.810014117705469</v>
      </c>
      <c r="H10519" s="8">
        <v>1.993329701663914</v>
      </c>
      <c r="I10519" s="162">
        <v>9.3343073099999998</v>
      </c>
      <c r="J10519" s="55">
        <v>0.49</v>
      </c>
      <c r="K10519" s="45">
        <v>3.006659403327828</v>
      </c>
      <c r="L10519" s="10">
        <v>1.9599999999999999E-2</v>
      </c>
      <c r="M10519" s="29">
        <v>0.375</v>
      </c>
      <c r="N10519" s="12">
        <v>2.7000000000000001E-3</v>
      </c>
      <c r="O10519" s="65">
        <v>-11.49443743913289</v>
      </c>
      <c r="P10519" s="194">
        <v>1.9605144447572249</v>
      </c>
      <c r="Q10519" s="18">
        <v>-0.44859864473250499</v>
      </c>
      <c r="R10519" s="40">
        <v>-0.13885513310118441</v>
      </c>
      <c r="S10519" s="20">
        <v>0.89719730927080932</v>
      </c>
      <c r="T10519" s="38">
        <v>0.13885513463381099</v>
      </c>
      <c r="U10519" s="46">
        <v>-0.13592873202001859</v>
      </c>
      <c r="V10519" s="123">
        <v>-0.18467116843689821</v>
      </c>
      <c r="W10519" s="72">
        <v>17.000228013869151</v>
      </c>
      <c r="X10519" s="165">
        <v>23.096308810947701</v>
      </c>
    </row>
    <row r="10520" spans="1:24" x14ac:dyDescent="0.35">
      <c r="A10520" s="1">
        <v>2535</v>
      </c>
      <c r="B10520" s="251">
        <v>6382</v>
      </c>
      <c r="C10520" s="3">
        <v>9.6882935031730315E-9</v>
      </c>
      <c r="D10520" s="3">
        <v>3.3413481933060171E-5</v>
      </c>
      <c r="E10520" s="3">
        <v>2.1952657638102211E-5</v>
      </c>
      <c r="F10520" s="186">
        <v>1.5886351113857189</v>
      </c>
      <c r="G10520" s="160">
        <v>-12.130486281308141</v>
      </c>
      <c r="H10520" s="182">
        <v>2.9260394784772461</v>
      </c>
      <c r="I10520" s="89">
        <v>4.8691228000000004</v>
      </c>
      <c r="J10520" s="32">
        <v>0.31</v>
      </c>
      <c r="K10520" s="118">
        <v>5.2320789569544912</v>
      </c>
      <c r="L10520" s="10">
        <v>1.9599999999999999E-2</v>
      </c>
      <c r="M10520" s="3">
        <v>0.125</v>
      </c>
      <c r="N10520" s="12">
        <v>2.7000000000000001E-3</v>
      </c>
      <c r="O10520" s="57">
        <v>-11.14415978918754</v>
      </c>
      <c r="P10520" s="194">
        <v>1.9589530018953749</v>
      </c>
      <c r="Q10520" s="21">
        <v>-0.41580959913056259</v>
      </c>
      <c r="R10520" s="113">
        <v>-0.19464870567201981</v>
      </c>
      <c r="S10520" s="19">
        <v>0.83161921661927563</v>
      </c>
      <c r="T10520" s="114">
        <v>0.19464870782047319</v>
      </c>
      <c r="U10520" s="15">
        <v>-0.28942728154869291</v>
      </c>
      <c r="V10520" s="53">
        <v>-8.9355219756293708E-2</v>
      </c>
      <c r="W10520" s="17">
        <v>36.197864179572079</v>
      </c>
      <c r="X10520" s="55">
        <v>11.1754085211555</v>
      </c>
    </row>
    <row r="10521" spans="1:24" x14ac:dyDescent="0.35">
      <c r="A10521" s="1">
        <v>1007</v>
      </c>
      <c r="B10521" s="251">
        <v>6140</v>
      </c>
      <c r="C10521" s="3">
        <v>1.3606042400547781E-9</v>
      </c>
      <c r="D10521" s="3">
        <v>3.3413481933060171E-5</v>
      </c>
      <c r="E10521" s="3">
        <v>2.1952657638102211E-5</v>
      </c>
      <c r="F10521" s="37">
        <v>1.664481945085813</v>
      </c>
      <c r="G10521" s="140">
        <v>-12.341568099738289</v>
      </c>
      <c r="H10521" s="192">
        <v>2.2433297016639142</v>
      </c>
      <c r="I10521" s="88">
        <v>20.864021430000001</v>
      </c>
      <c r="J10521" s="104">
        <v>0.74</v>
      </c>
      <c r="K10521" s="45">
        <v>3.006659403327828</v>
      </c>
      <c r="L10521" s="10">
        <v>1.9599999999999999E-2</v>
      </c>
      <c r="M10521" s="46">
        <v>0.5</v>
      </c>
      <c r="N10521" s="12">
        <v>2.7000000000000001E-3</v>
      </c>
      <c r="O10521" s="74">
        <v>-11.646073248968481</v>
      </c>
      <c r="P10521" s="68">
        <v>1.93614869529523</v>
      </c>
      <c r="Q10521" s="113">
        <v>-0.41239138018977822</v>
      </c>
      <c r="R10521" s="186">
        <v>-0.1071258086918646</v>
      </c>
      <c r="S10521" s="114">
        <v>0.82478277858679117</v>
      </c>
      <c r="T10521" s="138">
        <v>0.10712580987427581</v>
      </c>
      <c r="U10521" s="17">
        <v>-0.34740290141210839</v>
      </c>
      <c r="V10521" s="21">
        <v>-0.15348110960849709</v>
      </c>
      <c r="W10521" s="15">
        <v>43.448713520080247</v>
      </c>
      <c r="X10521" s="19">
        <v>19.19545500344864</v>
      </c>
    </row>
    <row r="10522" spans="1:24" x14ac:dyDescent="0.35">
      <c r="A10522" s="1">
        <v>1760</v>
      </c>
      <c r="B10522" s="251">
        <v>2851</v>
      </c>
      <c r="C10522" s="3">
        <v>3.7956535207759804E-9</v>
      </c>
      <c r="D10522" s="3">
        <v>3.3413481933060171E-5</v>
      </c>
      <c r="E10522" s="3">
        <v>2.1952657638102211E-5</v>
      </c>
      <c r="F10522" s="15">
        <v>1.5700700629324811</v>
      </c>
      <c r="G10522" s="69">
        <v>-11.91365006528779</v>
      </c>
      <c r="H10522" s="27">
        <v>1.4519765978853421</v>
      </c>
      <c r="I10522" s="7">
        <v>5.6333714600000002</v>
      </c>
      <c r="J10522" s="45">
        <v>7.0000000000000007E-2</v>
      </c>
      <c r="K10522" s="27">
        <v>2.763953195770684</v>
      </c>
      <c r="L10522" s="10">
        <v>1.9599999999999999E-2</v>
      </c>
      <c r="M10522" s="61">
        <v>0.25</v>
      </c>
      <c r="N10522" s="12">
        <v>2.7000000000000001E-3</v>
      </c>
      <c r="O10522" s="143">
        <v>-11.455840603750019</v>
      </c>
      <c r="P10522" s="122">
        <v>1.9192310544437881</v>
      </c>
      <c r="Q10522" s="77">
        <v>-0.38756270296028011</v>
      </c>
      <c r="R10522" s="75">
        <v>-7.0613337451425257E-2</v>
      </c>
      <c r="S10522" s="78">
        <v>0.77512542303159948</v>
      </c>
      <c r="T10522" s="73">
        <v>7.0613338230826606E-2</v>
      </c>
      <c r="U10522" s="165">
        <v>-0.24323482839342839</v>
      </c>
      <c r="V10522" s="97">
        <v>-0.22895369771313939</v>
      </c>
      <c r="W10522" s="123">
        <v>30.420702688476769</v>
      </c>
      <c r="X10522" s="153">
        <v>28.634601440765429</v>
      </c>
    </row>
    <row r="10523" spans="1:24" x14ac:dyDescent="0.35">
      <c r="A10523" s="1">
        <v>2130</v>
      </c>
      <c r="B10523" s="251">
        <v>5264</v>
      </c>
      <c r="C10523" s="3">
        <v>6.1260115266195622E-9</v>
      </c>
      <c r="D10523" s="3">
        <v>3.3413481933060171E-5</v>
      </c>
      <c r="E10523" s="3">
        <v>2.1952657638102211E-5</v>
      </c>
      <c r="F10523" s="164">
        <v>2.0227600110490171</v>
      </c>
      <c r="G10523" s="17">
        <v>-12.24165640147341</v>
      </c>
      <c r="H10523" s="184">
        <v>2.6381831978578631</v>
      </c>
      <c r="I10523" s="7">
        <v>6.1015946599999999</v>
      </c>
      <c r="J10523" s="188">
        <v>0.81</v>
      </c>
      <c r="K10523" s="71">
        <v>3.6563663957157262</v>
      </c>
      <c r="L10523" s="10">
        <v>1.9599999999999999E-2</v>
      </c>
      <c r="M10523" s="29">
        <v>0.375</v>
      </c>
      <c r="N10523" s="12">
        <v>2.7000000000000001E-3</v>
      </c>
      <c r="O10523" s="21">
        <v>-11.68479370045689</v>
      </c>
      <c r="P10523" s="35">
        <v>1.90628088809497</v>
      </c>
      <c r="Q10523" s="139">
        <v>-0.40432529782380011</v>
      </c>
      <c r="R10523" s="147">
        <v>-4.3518054315158573E-2</v>
      </c>
      <c r="S10523" s="149">
        <v>0.80865061349871437</v>
      </c>
      <c r="T10523" s="108">
        <v>4.3518054795493193E-2</v>
      </c>
      <c r="U10523" s="53">
        <v>-0.3144245276945874</v>
      </c>
      <c r="V10523" s="173">
        <v>2.506742975921752E-3</v>
      </c>
      <c r="W10523" s="55">
        <v>39.32420014904492</v>
      </c>
      <c r="X10523" s="70">
        <v>-0.3135113638561613</v>
      </c>
    </row>
    <row r="10524" spans="1:24" x14ac:dyDescent="0.35">
      <c r="A10524" s="1">
        <v>2132</v>
      </c>
      <c r="B10524" s="251">
        <v>1846</v>
      </c>
      <c r="C10524" s="3">
        <v>6.1354726921184338E-9</v>
      </c>
      <c r="D10524" s="3">
        <v>3.3413481933060171E-5</v>
      </c>
      <c r="E10524" s="3">
        <v>2.1952657638102211E-5</v>
      </c>
      <c r="F10524" s="149">
        <v>1.5316501278246519</v>
      </c>
      <c r="G10524" s="186">
        <v>-12.04903675620478</v>
      </c>
      <c r="H10524" s="9">
        <v>1.7797725082008999</v>
      </c>
      <c r="I10524" s="25">
        <v>3.0003668100000001</v>
      </c>
      <c r="J10524" s="88">
        <v>0.05</v>
      </c>
      <c r="K10524" s="9">
        <v>3.4595450164017998</v>
      </c>
      <c r="L10524" s="13">
        <v>2.5000000000000001E-2</v>
      </c>
      <c r="M10524" s="3">
        <v>0.125</v>
      </c>
      <c r="N10524" s="13">
        <v>3.5000000000000001E-3</v>
      </c>
      <c r="O10524" s="173">
        <v>-11.430612051215769</v>
      </c>
      <c r="P10524" s="35">
        <v>1.899129172285732</v>
      </c>
      <c r="Q10524" s="74">
        <v>-0.40721309065007638</v>
      </c>
      <c r="R10524" s="73">
        <v>-0.2292882114887364</v>
      </c>
      <c r="S10524" s="76">
        <v>0.81442619927876414</v>
      </c>
      <c r="T10524" s="75">
        <v>0.22928821401952659</v>
      </c>
      <c r="U10524" s="181">
        <v>-0.20680474988485781</v>
      </c>
      <c r="V10524" s="49">
        <v>-0.17342962689701871</v>
      </c>
      <c r="W10524" s="178">
        <v>25.86449421065732</v>
      </c>
      <c r="X10524" s="51">
        <v>21.69036051315009</v>
      </c>
    </row>
    <row r="10525" spans="1:24" x14ac:dyDescent="0.35">
      <c r="A10525" s="1">
        <v>1785</v>
      </c>
      <c r="B10525" s="251">
        <v>11233</v>
      </c>
      <c r="C10525" s="3">
        <v>3.9441359742374978E-9</v>
      </c>
      <c r="D10525" s="3">
        <v>3.3413481933060171E-5</v>
      </c>
      <c r="E10525" s="3">
        <v>2.1952657638102211E-5</v>
      </c>
      <c r="F10525" s="143">
        <v>1.710896628081501</v>
      </c>
      <c r="G10525" s="38">
        <v>-12.178651870670439</v>
      </c>
      <c r="H10525" s="166">
        <v>2.0081831978578628</v>
      </c>
      <c r="I10525" s="3">
        <v>1.58647187</v>
      </c>
      <c r="J10525" s="12">
        <v>0.18</v>
      </c>
      <c r="K10525" s="71">
        <v>3.6563663957157262</v>
      </c>
      <c r="L10525" s="10">
        <v>1.9599999999999999E-2</v>
      </c>
      <c r="M10525" s="61">
        <v>0.25</v>
      </c>
      <c r="N10525" s="12">
        <v>2.7000000000000001E-3</v>
      </c>
      <c r="O10525" s="177">
        <v>-11.543350811869789</v>
      </c>
      <c r="P10525" s="92">
        <v>1.876871172862445</v>
      </c>
      <c r="Q10525" s="36">
        <v>-0.3278460202984349</v>
      </c>
      <c r="R10525" s="40">
        <v>-0.13825906408669861</v>
      </c>
      <c r="S10525" s="34">
        <v>0.65569205507139516</v>
      </c>
      <c r="T10525" s="38">
        <v>0.13825906561274601</v>
      </c>
      <c r="U10525" s="68">
        <v>-0.18564428403262739</v>
      </c>
      <c r="V10525" s="102">
        <v>-8.0416762212393689E-2</v>
      </c>
      <c r="W10525" s="32">
        <v>23.218013668819939</v>
      </c>
      <c r="X10525" s="103">
        <v>10.057500525690569</v>
      </c>
    </row>
    <row r="10526" spans="1:24" x14ac:dyDescent="0.35">
      <c r="A10526" s="1">
        <v>1683</v>
      </c>
      <c r="B10526" s="251">
        <v>10461</v>
      </c>
      <c r="C10526" s="3">
        <v>3.439426661473006E-9</v>
      </c>
      <c r="D10526" s="3">
        <v>3.3413481933060171E-5</v>
      </c>
      <c r="E10526" s="3">
        <v>2.1952657638102211E-5</v>
      </c>
      <c r="F10526" s="165">
        <v>1.7299102153274779</v>
      </c>
      <c r="G10526" s="47">
        <v>-12.30035048604589</v>
      </c>
      <c r="H10526" s="7">
        <v>1.12720502380584</v>
      </c>
      <c r="I10526" s="7">
        <v>8.1894746900000008</v>
      </c>
      <c r="J10526" s="96">
        <v>0.15</v>
      </c>
      <c r="K10526" s="3">
        <v>1.9544100476116799</v>
      </c>
      <c r="L10526" s="13">
        <v>2.5000000000000001E-2</v>
      </c>
      <c r="M10526" s="3">
        <v>0.125</v>
      </c>
      <c r="N10526" s="13">
        <v>3.5000000000000001E-3</v>
      </c>
      <c r="O10526" s="16">
        <v>-11.44780150652368</v>
      </c>
      <c r="P10526" s="92">
        <v>1.8743812206687851</v>
      </c>
      <c r="Q10526" s="139">
        <v>-0.4049834999881412</v>
      </c>
      <c r="R10526" s="37">
        <v>-8.0561315582519361E-2</v>
      </c>
      <c r="S10526" s="149">
        <v>0.80996701785645653</v>
      </c>
      <c r="T10526" s="39">
        <v>8.0561316471722461E-2</v>
      </c>
      <c r="U10526" s="85">
        <v>-0.4154711650353497</v>
      </c>
      <c r="V10526" s="149">
        <v>-6.8930157051726865E-2</v>
      </c>
      <c r="W10526" s="83">
        <v>51.961821712194023</v>
      </c>
      <c r="X10526" s="139">
        <v>8.6209028032321289</v>
      </c>
    </row>
    <row r="10527" spans="1:24" x14ac:dyDescent="0.35">
      <c r="A10527" s="1">
        <v>394</v>
      </c>
      <c r="B10527" s="251">
        <v>10171</v>
      </c>
      <c r="C10527" s="3">
        <v>4.4980591454690988E-10</v>
      </c>
      <c r="D10527" s="3">
        <v>3.3413481933060171E-5</v>
      </c>
      <c r="E10527" s="3">
        <v>2.1952657638102211E-5</v>
      </c>
      <c r="F10527" s="102">
        <v>1.507435980852383</v>
      </c>
      <c r="G10527" s="131">
        <v>-12.439227492166699</v>
      </c>
      <c r="H10527" s="88">
        <v>1.3331338704589191</v>
      </c>
      <c r="I10527" s="7">
        <v>7.2620537699999996</v>
      </c>
      <c r="J10527" s="42">
        <v>0.11</v>
      </c>
      <c r="K10527" s="107">
        <v>2.4462677409178379</v>
      </c>
      <c r="L10527" s="10">
        <v>1.9599999999999999E-2</v>
      </c>
      <c r="M10527" s="46">
        <v>0.5</v>
      </c>
      <c r="N10527" s="12">
        <v>2.7000000000000001E-3</v>
      </c>
      <c r="O10527" s="135">
        <v>-11.771982631715881</v>
      </c>
      <c r="P10527" s="92">
        <v>1.8722826239958921</v>
      </c>
      <c r="Q10527" s="200">
        <v>-0.30405396922911171</v>
      </c>
      <c r="R10527" s="95">
        <v>-2.900320383964082E-2</v>
      </c>
      <c r="S10527" s="63">
        <v>0.6081079518823207</v>
      </c>
      <c r="T10527" s="93">
        <v>2.900320415976641E-2</v>
      </c>
      <c r="U10527" s="82">
        <v>-0.33366582050815569</v>
      </c>
      <c r="V10527" s="2">
        <v>-0.27643775623256611</v>
      </c>
      <c r="W10527" s="117">
        <v>41.730655062963407</v>
      </c>
      <c r="X10527" s="111">
        <v>34.573300418221322</v>
      </c>
    </row>
    <row r="10528" spans="1:24" x14ac:dyDescent="0.35">
      <c r="A10528" s="1">
        <v>855</v>
      </c>
      <c r="B10528" s="251">
        <v>2758</v>
      </c>
      <c r="C10528" s="3">
        <v>1.070782466767412E-9</v>
      </c>
      <c r="D10528" s="3">
        <v>3.3413481933060171E-5</v>
      </c>
      <c r="E10528" s="3">
        <v>2.1952657638102211E-5</v>
      </c>
      <c r="F10528" s="37">
        <v>1.6709007571199339</v>
      </c>
      <c r="G10528" s="32">
        <v>-12.558906208763981</v>
      </c>
      <c r="H10528" s="215">
        <v>2.151976597885342</v>
      </c>
      <c r="I10528" s="7">
        <v>6.7735763799999997</v>
      </c>
      <c r="J10528" s="223">
        <v>0.77</v>
      </c>
      <c r="K10528" s="27">
        <v>2.763953195770684</v>
      </c>
      <c r="L10528" s="10">
        <v>1.9599999999999999E-2</v>
      </c>
      <c r="M10528" s="29">
        <v>0.375</v>
      </c>
      <c r="N10528" s="12">
        <v>2.7000000000000001E-3</v>
      </c>
      <c r="O10528" s="178">
        <v>-11.81198839720154</v>
      </c>
      <c r="P10528" s="144">
        <v>1.86766167991982</v>
      </c>
      <c r="Q10528" s="14">
        <v>-0.42700767865261829</v>
      </c>
      <c r="R10528" s="173">
        <v>-5.266666084761823E-2</v>
      </c>
      <c r="S10528" s="16">
        <v>0.85401537615778644</v>
      </c>
      <c r="T10528" s="70">
        <v>5.2666661428931463E-2</v>
      </c>
      <c r="U10528" s="21">
        <v>-0.36388855751985982</v>
      </c>
      <c r="V10528" s="148">
        <v>-0.15969061863919859</v>
      </c>
      <c r="W10528" s="19">
        <v>45.510528624400763</v>
      </c>
      <c r="X10528" s="163">
        <v>19.972061007251849</v>
      </c>
    </row>
    <row r="10529" spans="1:24" x14ac:dyDescent="0.35">
      <c r="A10529" s="1">
        <v>1527</v>
      </c>
      <c r="B10529" s="251">
        <v>8063</v>
      </c>
      <c r="C10529" s="3">
        <v>2.7541001275162341E-9</v>
      </c>
      <c r="D10529" s="3">
        <v>3.3413481933060171E-5</v>
      </c>
      <c r="E10529" s="3">
        <v>2.1952657638102211E-5</v>
      </c>
      <c r="F10529" s="65">
        <v>1.6404832709691921</v>
      </c>
      <c r="G10529" s="110">
        <v>-12.40963577156168</v>
      </c>
      <c r="H10529" s="183">
        <v>2.8067583341910249</v>
      </c>
      <c r="I10529" s="7">
        <v>5.7388801200000001</v>
      </c>
      <c r="J10529" s="84">
        <v>0.55000000000000004</v>
      </c>
      <c r="K10529" s="79">
        <v>4.5135166683820502</v>
      </c>
      <c r="L10529" s="10">
        <v>1.9599999999999999E-2</v>
      </c>
      <c r="M10529" s="61">
        <v>0.25</v>
      </c>
      <c r="N10529" s="12">
        <v>2.7000000000000001E-3</v>
      </c>
      <c r="O10529" s="185">
        <v>-11.75902992080078</v>
      </c>
      <c r="P10529" s="144">
        <v>1.8667028618259229</v>
      </c>
      <c r="Q10529" s="55">
        <v>-0.39721585428624567</v>
      </c>
      <c r="R10529" s="141">
        <v>-7.5661826171450425E-2</v>
      </c>
      <c r="S10529" s="53">
        <v>0.79443172610972113</v>
      </c>
      <c r="T10529" s="140">
        <v>7.566182700657495E-2</v>
      </c>
      <c r="U10529" s="147">
        <v>-0.22959853918031839</v>
      </c>
      <c r="V10529" s="140">
        <v>-0.1704356037829714</v>
      </c>
      <c r="W10529" s="108">
        <v>28.71524996747446</v>
      </c>
      <c r="X10529" s="141">
        <v>21.315906379272771</v>
      </c>
    </row>
    <row r="10530" spans="1:24" x14ac:dyDescent="0.35">
      <c r="A10530" s="1">
        <v>2912</v>
      </c>
      <c r="B10530" s="251">
        <v>7523</v>
      </c>
      <c r="C10530" s="3">
        <v>1.5596882923174869E-8</v>
      </c>
      <c r="D10530" s="3">
        <v>3.3413481933060171E-5</v>
      </c>
      <c r="E10530" s="3">
        <v>2.1952657638102211E-5</v>
      </c>
      <c r="F10530" s="165">
        <v>1.7242244610626409</v>
      </c>
      <c r="G10530" s="146">
        <v>-11.86519151262168</v>
      </c>
      <c r="H10530" s="6">
        <v>1.871976597885342</v>
      </c>
      <c r="I10530" s="25">
        <v>2.50127108</v>
      </c>
      <c r="J10530" s="55">
        <v>0.49</v>
      </c>
      <c r="K10530" s="27">
        <v>2.763953195770684</v>
      </c>
      <c r="L10530" s="10">
        <v>1.9599999999999999E-2</v>
      </c>
      <c r="M10530" s="3">
        <v>0.125</v>
      </c>
      <c r="N10530" s="12">
        <v>2.7000000000000001E-3</v>
      </c>
      <c r="O10530" s="147">
        <v>-11.41316791743197</v>
      </c>
      <c r="P10530" s="144">
        <v>1.862909601593334</v>
      </c>
      <c r="Q10530" s="15">
        <v>-0.38182815275269649</v>
      </c>
      <c r="R10530" s="16">
        <v>-6.293657062270383E-2</v>
      </c>
      <c r="S10530" s="17">
        <v>0.76365632236324987</v>
      </c>
      <c r="T10530" s="14">
        <v>6.2936571317372153E-2</v>
      </c>
      <c r="U10530" s="15">
        <v>-0.28702313379274003</v>
      </c>
      <c r="V10530" s="159">
        <v>-0.10377563685455091</v>
      </c>
      <c r="W10530" s="17">
        <v>35.897184114196257</v>
      </c>
      <c r="X10530" s="160">
        <v>12.978929933312619</v>
      </c>
    </row>
    <row r="10531" spans="1:24" x14ac:dyDescent="0.35">
      <c r="A10531" s="1">
        <v>1046</v>
      </c>
      <c r="B10531" s="251">
        <v>9433</v>
      </c>
      <c r="C10531" s="3">
        <v>1.419335628698143E-9</v>
      </c>
      <c r="D10531" s="3">
        <v>3.3413481933060171E-5</v>
      </c>
      <c r="E10531" s="3">
        <v>2.1952657638102211E-5</v>
      </c>
      <c r="F10531" s="143">
        <v>1.7133153994560051</v>
      </c>
      <c r="G10531" s="156">
        <v>-12.52175513927622</v>
      </c>
      <c r="H10531" s="45">
        <v>1.5833297016639141</v>
      </c>
      <c r="I10531" s="81">
        <v>11.151533779999999</v>
      </c>
      <c r="J10531" s="30">
        <v>0.08</v>
      </c>
      <c r="K10531" s="45">
        <v>3.006659403327828</v>
      </c>
      <c r="L10531" s="10">
        <v>1.9599999999999999E-2</v>
      </c>
      <c r="M10531" s="61">
        <v>0.25</v>
      </c>
      <c r="N10531" s="12">
        <v>2.7000000000000001E-3</v>
      </c>
      <c r="O10531" s="113">
        <v>-11.667969251364079</v>
      </c>
      <c r="P10531" s="181">
        <v>1.858985515583462</v>
      </c>
      <c r="Q10531" s="62">
        <v>-0.40581886640025971</v>
      </c>
      <c r="R10531" s="65">
        <v>-8.909736798321076E-2</v>
      </c>
      <c r="S10531" s="177">
        <v>0.81163775071757527</v>
      </c>
      <c r="T10531" s="47">
        <v>8.9097368966631341E-2</v>
      </c>
      <c r="U10531" s="73">
        <v>-0.3843629583685807</v>
      </c>
      <c r="V10531" s="16">
        <v>-8.4376156879319084E-3</v>
      </c>
      <c r="W10531" s="75">
        <v>48.071204926629129</v>
      </c>
      <c r="X10531" s="14">
        <v>1.055269099156438</v>
      </c>
    </row>
    <row r="10532" spans="1:24" x14ac:dyDescent="0.35">
      <c r="A10532" s="1">
        <v>873</v>
      </c>
      <c r="B10532" s="251">
        <v>5751</v>
      </c>
      <c r="C10532" s="3">
        <v>1.0988173939893491E-9</v>
      </c>
      <c r="D10532" s="3">
        <v>3.3413481933060171E-5</v>
      </c>
      <c r="E10532" s="3">
        <v>2.1952657638102211E-5</v>
      </c>
      <c r="F10532" s="77">
        <v>1.526779383852404</v>
      </c>
      <c r="G10532" s="70">
        <v>-12.395422459040709</v>
      </c>
      <c r="H10532" s="183">
        <v>2.8160394784772458</v>
      </c>
      <c r="I10532" s="25">
        <v>1.9995764600000001</v>
      </c>
      <c r="J10532" s="184">
        <v>0.2</v>
      </c>
      <c r="K10532" s="118">
        <v>5.2320789569544912</v>
      </c>
      <c r="L10532" s="10">
        <v>1.9599999999999999E-2</v>
      </c>
      <c r="M10532" s="46">
        <v>0.5</v>
      </c>
      <c r="N10532" s="12">
        <v>2.7000000000000001E-3</v>
      </c>
      <c r="O10532" s="186">
        <v>-11.52200632637618</v>
      </c>
      <c r="P10532" s="153">
        <v>1.845028779566845</v>
      </c>
      <c r="Q10532" s="152">
        <v>-0.37081014441182691</v>
      </c>
      <c r="R10532" s="29">
        <v>-0.1458819167945371</v>
      </c>
      <c r="S10532" s="109">
        <v>0.74162030519506128</v>
      </c>
      <c r="T10532" s="101">
        <v>0.1458819184047225</v>
      </c>
      <c r="U10532" s="158">
        <v>-0.28431425074992972</v>
      </c>
      <c r="V10532" s="132">
        <v>-0.13612694367340419</v>
      </c>
      <c r="W10532" s="132">
        <v>35.558391655042762</v>
      </c>
      <c r="X10532" s="158">
        <v>17.025017793428521</v>
      </c>
    </row>
    <row r="10533" spans="1:24" x14ac:dyDescent="0.35">
      <c r="A10533" s="1">
        <v>1958</v>
      </c>
      <c r="B10533" s="251">
        <v>8604</v>
      </c>
      <c r="C10533" s="3">
        <v>4.8930219773347416E-9</v>
      </c>
      <c r="D10533" s="3">
        <v>3.3413481933060171E-5</v>
      </c>
      <c r="E10533" s="3">
        <v>2.1952657638102211E-5</v>
      </c>
      <c r="F10533" s="95">
        <v>1.824847760640256</v>
      </c>
      <c r="G10533" s="129">
        <v>-12.543332201606621</v>
      </c>
      <c r="H10533" s="96">
        <v>2.2189490845755122</v>
      </c>
      <c r="I10533" s="89">
        <v>4.3993591600000004</v>
      </c>
      <c r="J10533" s="38">
        <v>0.48</v>
      </c>
      <c r="K10533" s="6">
        <v>3.477898169151024</v>
      </c>
      <c r="L10533" s="10">
        <v>1.9599999999999999E-2</v>
      </c>
      <c r="M10533" s="3">
        <v>0.125</v>
      </c>
      <c r="N10533" s="12">
        <v>2.7000000000000001E-3</v>
      </c>
      <c r="O10533" s="177">
        <v>-11.54569906760746</v>
      </c>
      <c r="P10533" s="153">
        <v>1.843979879162942</v>
      </c>
      <c r="Q10533" s="74">
        <v>-0.40690106209655602</v>
      </c>
      <c r="R10533" s="155">
        <v>-3.8312009513986479E-2</v>
      </c>
      <c r="S10533" s="76">
        <v>0.81380214215794711</v>
      </c>
      <c r="T10533" s="135">
        <v>3.831200993685889E-2</v>
      </c>
      <c r="U10533" s="177">
        <v>-0.294003747465929</v>
      </c>
      <c r="V10533" s="68">
        <v>6.9388256435706674E-2</v>
      </c>
      <c r="W10533" s="62">
        <v>36.770230028458663</v>
      </c>
      <c r="X10533" s="32">
        <v>-8.6781960175874495</v>
      </c>
    </row>
    <row r="10534" spans="1:24" x14ac:dyDescent="0.35">
      <c r="A10534" s="1">
        <v>1400</v>
      </c>
      <c r="B10534" s="251">
        <v>2160</v>
      </c>
      <c r="C10534" s="3">
        <v>2.351842330842305E-9</v>
      </c>
      <c r="D10534" s="3">
        <v>3.3413481933060171E-5</v>
      </c>
      <c r="E10534" s="3">
        <v>2.1952657638102211E-5</v>
      </c>
      <c r="F10534" s="101">
        <v>1.4551609214306149</v>
      </c>
      <c r="G10534" s="146">
        <v>-11.866049199499949</v>
      </c>
      <c r="H10534" s="184">
        <v>2.6260394784772449</v>
      </c>
      <c r="I10534" s="7">
        <v>6.9339526999999999</v>
      </c>
      <c r="J10534" s="89">
        <v>0.01</v>
      </c>
      <c r="K10534" s="118">
        <v>5.2320789569544912</v>
      </c>
      <c r="L10534" s="10">
        <v>1.9599999999999999E-2</v>
      </c>
      <c r="M10534" s="11">
        <v>0.625</v>
      </c>
      <c r="N10534" s="12">
        <v>2.7000000000000001E-3</v>
      </c>
      <c r="O10534" s="205">
        <v>-11.318341218036119</v>
      </c>
      <c r="P10534" s="153">
        <v>1.842983711385946</v>
      </c>
      <c r="Q10534" s="62">
        <v>-0.40534508697395849</v>
      </c>
      <c r="R10534" s="101">
        <v>-0.15017525108117949</v>
      </c>
      <c r="S10534" s="177">
        <v>0.81069019184405544</v>
      </c>
      <c r="T10534" s="29">
        <v>0.15017525273875301</v>
      </c>
      <c r="U10534" s="20">
        <v>-0.19482121540430419</v>
      </c>
      <c r="V10534" s="140">
        <v>-0.17043158149511989</v>
      </c>
      <c r="W10534" s="18">
        <v>24.365746921883449</v>
      </c>
      <c r="X10534" s="141">
        <v>21.315403322931441</v>
      </c>
    </row>
    <row r="10535" spans="1:24" x14ac:dyDescent="0.35">
      <c r="A10535" s="1">
        <v>1569</v>
      </c>
      <c r="B10535" s="251">
        <v>10764</v>
      </c>
      <c r="C10535" s="3">
        <v>2.949698319398046E-9</v>
      </c>
      <c r="D10535" s="3">
        <v>3.3413481933060171E-5</v>
      </c>
      <c r="E10535" s="3">
        <v>2.1952657638102211E-5</v>
      </c>
      <c r="F10535" s="159">
        <v>1.4317707519445411</v>
      </c>
      <c r="G10535" s="55">
        <v>-12.16710959339769</v>
      </c>
      <c r="H10535" s="27">
        <v>1.4131338704589189</v>
      </c>
      <c r="I10535" s="25">
        <v>2.5011743200000001</v>
      </c>
      <c r="J10535" s="10">
        <v>0.19</v>
      </c>
      <c r="K10535" s="107">
        <v>2.4462677409178379</v>
      </c>
      <c r="L10535" s="13">
        <v>2.5000000000000001E-2</v>
      </c>
      <c r="M10535" s="3">
        <v>0.125</v>
      </c>
      <c r="N10535" s="13">
        <v>3.5000000000000001E-3</v>
      </c>
      <c r="O10535" s="114">
        <v>-11.51293821071633</v>
      </c>
      <c r="P10535" s="64">
        <v>1.8249543595053579</v>
      </c>
      <c r="Q10535" s="21">
        <v>-0.4155613650261657</v>
      </c>
      <c r="R10535" s="21">
        <v>-0.20663121126629971</v>
      </c>
      <c r="S10535" s="19">
        <v>0.83112274839952227</v>
      </c>
      <c r="T10535" s="19">
        <v>0.20663121354701111</v>
      </c>
      <c r="U10535" s="55">
        <v>-0.32201324026578693</v>
      </c>
      <c r="V10535" s="131">
        <v>-0.21134156914723429</v>
      </c>
      <c r="W10535" s="53">
        <v>40.273299299201831</v>
      </c>
      <c r="X10535" s="146">
        <v>26.43190156281857</v>
      </c>
    </row>
    <row r="10536" spans="1:24" x14ac:dyDescent="0.35">
      <c r="A10536" s="1">
        <v>1900</v>
      </c>
      <c r="B10536" s="251">
        <v>8646</v>
      </c>
      <c r="C10536" s="3">
        <v>4.5932341027257921E-9</v>
      </c>
      <c r="D10536" s="3">
        <v>3.3413481933060171E-5</v>
      </c>
      <c r="E10536" s="3">
        <v>2.1952657638102211E-5</v>
      </c>
      <c r="F10536" s="40">
        <v>1.4944439884261871</v>
      </c>
      <c r="G10536" s="153">
        <v>-11.824515841522411</v>
      </c>
      <c r="H10536" s="28">
        <v>1.703329701663914</v>
      </c>
      <c r="I10536" s="25">
        <v>2.4997139800000001</v>
      </c>
      <c r="J10536" s="184">
        <v>0.2</v>
      </c>
      <c r="K10536" s="45">
        <v>3.006659403327828</v>
      </c>
      <c r="L10536" s="10">
        <v>1.9599999999999999E-2</v>
      </c>
      <c r="M10536" s="61">
        <v>0.25</v>
      </c>
      <c r="N10536" s="12">
        <v>2.7000000000000001E-3</v>
      </c>
      <c r="O10536" s="69">
        <v>-11.437469351257141</v>
      </c>
      <c r="P10536" s="83">
        <v>1.8066870353727671</v>
      </c>
      <c r="Q10536" s="101">
        <v>-0.39560459065586301</v>
      </c>
      <c r="R10536" s="171">
        <v>-9.6371560945397838E-2</v>
      </c>
      <c r="S10536" s="29">
        <v>0.79120919877781759</v>
      </c>
      <c r="T10536" s="172">
        <v>9.6371562009108014E-2</v>
      </c>
      <c r="U10536" s="102">
        <v>-0.30517674615076379</v>
      </c>
      <c r="V10536" s="33">
        <v>-0.2473494534154439</v>
      </c>
      <c r="W10536" s="103">
        <v>38.167605862236613</v>
      </c>
      <c r="X10536" s="35">
        <v>30.935307382615552</v>
      </c>
    </row>
    <row r="10537" spans="1:24" x14ac:dyDescent="0.35">
      <c r="A10537" s="1">
        <v>1269</v>
      </c>
      <c r="B10537" s="251">
        <v>576</v>
      </c>
      <c r="C10537" s="3">
        <v>1.965625849976967E-9</v>
      </c>
      <c r="D10537" s="3">
        <v>3.3413481933060171E-5</v>
      </c>
      <c r="E10537" s="3">
        <v>2.1952657638102211E-5</v>
      </c>
      <c r="F10537" s="64">
        <v>1.8331062211468701</v>
      </c>
      <c r="G10537" s="172">
        <v>-12.28392259966092</v>
      </c>
      <c r="H10537" s="133">
        <v>2.4061046158239452</v>
      </c>
      <c r="I10537" s="7">
        <v>6.1856846000000001</v>
      </c>
      <c r="J10537" s="11">
        <v>0.99</v>
      </c>
      <c r="K10537" s="44">
        <v>2.8322092316478891</v>
      </c>
      <c r="L10537" s="10">
        <v>1.9599999999999999E-2</v>
      </c>
      <c r="M10537" s="11">
        <v>0.625</v>
      </c>
      <c r="N10537" s="12">
        <v>2.7000000000000001E-3</v>
      </c>
      <c r="O10537" s="139">
        <v>-11.631851234476899</v>
      </c>
      <c r="P10537" s="83">
        <v>1.804284959478379</v>
      </c>
      <c r="Q10537" s="101">
        <v>-0.39543908083307328</v>
      </c>
      <c r="R10537" s="169">
        <v>5.2201571206534243E-2</v>
      </c>
      <c r="S10537" s="29">
        <v>0.79087817912493108</v>
      </c>
      <c r="T10537" s="24">
        <v>-5.2201571782713993E-2</v>
      </c>
      <c r="U10537" s="82">
        <v>-0.33409062708329568</v>
      </c>
      <c r="V10537" s="194">
        <v>7.7741667071815318E-2</v>
      </c>
      <c r="W10537" s="117">
        <v>41.783784438422508</v>
      </c>
      <c r="X10537" s="120">
        <v>-9.7229338253852333</v>
      </c>
    </row>
    <row r="10538" spans="1:24" x14ac:dyDescent="0.35">
      <c r="A10538" s="1">
        <v>2397</v>
      </c>
      <c r="B10538" s="251">
        <v>664</v>
      </c>
      <c r="C10538" s="3">
        <v>8.3707020268863216E-9</v>
      </c>
      <c r="D10538" s="3">
        <v>3.3413481933060171E-5</v>
      </c>
      <c r="E10538" s="3">
        <v>2.1952657638102211E-5</v>
      </c>
      <c r="F10538" s="53">
        <v>1.474701917315431</v>
      </c>
      <c r="G10538" s="83">
        <v>-11.855116001578439</v>
      </c>
      <c r="H10538" s="116">
        <v>1.743133870458919</v>
      </c>
      <c r="I10538" s="7">
        <v>7.9760739000000003</v>
      </c>
      <c r="J10538" s="77">
        <v>0.52</v>
      </c>
      <c r="K10538" s="107">
        <v>2.4462677409178379</v>
      </c>
      <c r="L10538" s="10">
        <v>1.9599999999999999E-2</v>
      </c>
      <c r="M10538" s="3">
        <v>0.125</v>
      </c>
      <c r="N10538" s="12">
        <v>2.7000000000000001E-3</v>
      </c>
      <c r="O10538" s="146">
        <v>-11.40402315361535</v>
      </c>
      <c r="P10538" s="83">
        <v>1.803682059185983</v>
      </c>
      <c r="Q10538" s="112">
        <v>-0.35818806053327717</v>
      </c>
      <c r="R10538" s="185">
        <v>-0.25218507242842603</v>
      </c>
      <c r="S10538" s="110">
        <v>0.71637613688069224</v>
      </c>
      <c r="T10538" s="121">
        <v>0.2521850752119425</v>
      </c>
      <c r="U10538" s="109">
        <v>-0.37206959971784231</v>
      </c>
      <c r="V10538" s="51">
        <v>-1.6463859893472849E-2</v>
      </c>
      <c r="W10538" s="152">
        <v>46.533708791610032</v>
      </c>
      <c r="X10538" s="49">
        <v>2.059089112493258</v>
      </c>
    </row>
    <row r="10539" spans="1:24" x14ac:dyDescent="0.35">
      <c r="A10539" s="1">
        <v>2936</v>
      </c>
      <c r="B10539" s="251">
        <v>2385</v>
      </c>
      <c r="C10539" s="3">
        <v>1.60040778885656E-8</v>
      </c>
      <c r="D10539" s="3">
        <v>3.3413481933060171E-5</v>
      </c>
      <c r="E10539" s="3">
        <v>2.1952657638102211E-5</v>
      </c>
      <c r="F10539" s="173">
        <v>1.753308434275558</v>
      </c>
      <c r="G10539" s="143">
        <v>-11.94216549292199</v>
      </c>
      <c r="H10539" s="96">
        <v>2.1797725082008998</v>
      </c>
      <c r="I10539" s="60">
        <v>13.33420694</v>
      </c>
      <c r="J10539" s="132">
        <v>0.45</v>
      </c>
      <c r="K10539" s="9">
        <v>3.4595450164017998</v>
      </c>
      <c r="L10539" s="13">
        <v>2.5000000000000001E-2</v>
      </c>
      <c r="M10539" s="3">
        <v>0.125</v>
      </c>
      <c r="N10539" s="13">
        <v>3.5000000000000001E-3</v>
      </c>
      <c r="O10539" s="68">
        <v>-11.324745013863479</v>
      </c>
      <c r="P10539" s="146">
        <v>1.800271561623018</v>
      </c>
      <c r="Q10539" s="159">
        <v>-0.39763856211685861</v>
      </c>
      <c r="R10539" s="153">
        <v>-1.7513903384961761E-2</v>
      </c>
      <c r="S10539" s="160">
        <v>0.7952771417896094</v>
      </c>
      <c r="T10539" s="97">
        <v>1.7513903578273121E-2</v>
      </c>
      <c r="U10539" s="55">
        <v>-0.32138548964837899</v>
      </c>
      <c r="V10539" s="77">
        <v>-7.2069438683798559E-2</v>
      </c>
      <c r="W10539" s="53">
        <v>40.194788277483397</v>
      </c>
      <c r="X10539" s="78">
        <v>9.0135240154796659</v>
      </c>
    </row>
    <row r="10540" spans="1:24" x14ac:dyDescent="0.35">
      <c r="A10540" s="1">
        <v>1293</v>
      </c>
      <c r="B10540" s="251">
        <v>11642</v>
      </c>
      <c r="C10540" s="3">
        <v>2.0363072620843228E-9</v>
      </c>
      <c r="D10540" s="3">
        <v>3.3413481933060171E-5</v>
      </c>
      <c r="E10540" s="3">
        <v>2.1952657638102211E-5</v>
      </c>
      <c r="F10540" s="158">
        <v>1.5765784694634559</v>
      </c>
      <c r="G10540" s="172">
        <v>-12.2866362826444</v>
      </c>
      <c r="H10540" s="63">
        <v>2.7167583341910251</v>
      </c>
      <c r="I10540" s="7">
        <v>7.3830347500000002</v>
      </c>
      <c r="J10540" s="74">
        <v>0.46</v>
      </c>
      <c r="K10540" s="79">
        <v>4.5135166683820502</v>
      </c>
      <c r="L10540" s="10">
        <v>1.9599999999999999E-2</v>
      </c>
      <c r="M10540" s="29">
        <v>0.375</v>
      </c>
      <c r="N10540" s="12">
        <v>2.7000000000000001E-3</v>
      </c>
      <c r="O10540" s="149">
        <v>-11.55059677968841</v>
      </c>
      <c r="P10540" s="146">
        <v>1.798836068819448</v>
      </c>
      <c r="Q10540" s="102">
        <v>-0.38938764740057291</v>
      </c>
      <c r="R10540" s="77">
        <v>-0.12622492186192991</v>
      </c>
      <c r="S10540" s="103">
        <v>0.77877531199275718</v>
      </c>
      <c r="T10540" s="78">
        <v>0.12622492325514931</v>
      </c>
      <c r="U10540" s="115">
        <v>-0.46144380173995653</v>
      </c>
      <c r="V10540" s="139">
        <v>-0.12253320030924091</v>
      </c>
      <c r="W10540" s="204">
        <v>57.711491371894709</v>
      </c>
      <c r="X10540" s="149">
        <v>15.32488616328309</v>
      </c>
    </row>
    <row r="10541" spans="1:24" x14ac:dyDescent="0.35">
      <c r="A10541" s="1">
        <v>2100</v>
      </c>
      <c r="B10541" s="251">
        <v>7487</v>
      </c>
      <c r="C10541" s="3">
        <v>5.849098236107901E-9</v>
      </c>
      <c r="D10541" s="3">
        <v>3.3413481933060171E-5</v>
      </c>
      <c r="E10541" s="3">
        <v>2.1952657638102211E-5</v>
      </c>
      <c r="F10541" s="76">
        <v>1.558555796120884</v>
      </c>
      <c r="G10541" s="177">
        <v>-12.07953224046852</v>
      </c>
      <c r="H10541" s="28">
        <v>1.6833297016639139</v>
      </c>
      <c r="I10541" s="88">
        <v>21.043189210000001</v>
      </c>
      <c r="J10541" s="12">
        <v>0.18</v>
      </c>
      <c r="K10541" s="45">
        <v>3.006659403327828</v>
      </c>
      <c r="L10541" s="10">
        <v>1.9599999999999999E-2</v>
      </c>
      <c r="M10541" s="3">
        <v>0.125</v>
      </c>
      <c r="N10541" s="12">
        <v>2.7000000000000001E-3</v>
      </c>
      <c r="O10541" s="208">
        <v>-11.27718656256712</v>
      </c>
      <c r="P10541" s="146">
        <v>1.7948511896268029</v>
      </c>
      <c r="Q10541" s="144">
        <v>-0.34496194395162227</v>
      </c>
      <c r="R10541" s="160">
        <v>-0.1403078964849783</v>
      </c>
      <c r="S10541" s="13">
        <v>0.68992390313344443</v>
      </c>
      <c r="T10541" s="159">
        <v>0.14030789803363991</v>
      </c>
      <c r="U10541" s="194">
        <v>-0.1751473364141421</v>
      </c>
      <c r="V10541" s="186">
        <v>-5.1283135336278991E-2</v>
      </c>
      <c r="W10541" s="120">
        <v>21.905189659414699</v>
      </c>
      <c r="X10541" s="138">
        <v>6.4138389362335628</v>
      </c>
    </row>
    <row r="10542" spans="1:24" x14ac:dyDescent="0.35">
      <c r="A10542" s="1">
        <v>672</v>
      </c>
      <c r="B10542" s="251">
        <v>11628</v>
      </c>
      <c r="C10542" s="3">
        <v>8.1183176568749202E-10</v>
      </c>
      <c r="D10542" s="3">
        <v>3.3413481933060171E-5</v>
      </c>
      <c r="E10542" s="3">
        <v>2.1952657638102211E-5</v>
      </c>
      <c r="F10542" s="163">
        <v>1.643083153540317</v>
      </c>
      <c r="G10542" s="43">
        <v>-12.68936505524124</v>
      </c>
      <c r="H10542" s="48">
        <v>2.3489490845755121</v>
      </c>
      <c r="I10542" s="7">
        <v>7.3697808</v>
      </c>
      <c r="J10542" s="112">
        <v>0.61</v>
      </c>
      <c r="K10542" s="6">
        <v>3.477898169151024</v>
      </c>
      <c r="L10542" s="10">
        <v>1.9599999999999999E-2</v>
      </c>
      <c r="M10542" s="29">
        <v>0.375</v>
      </c>
      <c r="N10542" s="12">
        <v>2.7000000000000001E-3</v>
      </c>
      <c r="O10542" s="113">
        <v>-11.66390258468177</v>
      </c>
      <c r="P10542" s="147">
        <v>1.7793464837615141</v>
      </c>
      <c r="Q10542" s="32">
        <v>-0.45364184876884112</v>
      </c>
      <c r="R10542" s="165">
        <v>-6.0096840233423973E-2</v>
      </c>
      <c r="S10542" s="68">
        <v>0.90728371756614079</v>
      </c>
      <c r="T10542" s="123">
        <v>6.0096840896748487E-2</v>
      </c>
      <c r="U10542" s="103">
        <v>-0.33161115068669272</v>
      </c>
      <c r="V10542" s="74">
        <v>-0.1291518571798434</v>
      </c>
      <c r="W10542" s="102">
        <v>41.473683229716677</v>
      </c>
      <c r="X10542" s="76">
        <v>16.152663148131541</v>
      </c>
    </row>
    <row r="10543" spans="1:24" x14ac:dyDescent="0.35">
      <c r="A10543" s="1">
        <v>2648</v>
      </c>
      <c r="B10543" s="251">
        <v>4874</v>
      </c>
      <c r="C10543" s="3">
        <v>1.1232727873252709E-8</v>
      </c>
      <c r="D10543" s="3">
        <v>3.3413481933060171E-5</v>
      </c>
      <c r="E10543" s="3">
        <v>2.1952657638102211E-5</v>
      </c>
      <c r="F10543" s="186">
        <v>1.590358014267641</v>
      </c>
      <c r="G10543" s="170">
        <v>-11.4262931303971</v>
      </c>
      <c r="H10543" s="166">
        <v>2.003329701663914</v>
      </c>
      <c r="I10543" s="89">
        <v>5.1963480400000002</v>
      </c>
      <c r="J10543" s="53">
        <v>0.5</v>
      </c>
      <c r="K10543" s="45">
        <v>3.006659403327828</v>
      </c>
      <c r="L10543" s="10">
        <v>1.9599999999999999E-2</v>
      </c>
      <c r="M10543" s="29">
        <v>0.375</v>
      </c>
      <c r="N10543" s="12">
        <v>2.7000000000000001E-3</v>
      </c>
      <c r="O10543" s="104">
        <v>-11.238836979759951</v>
      </c>
      <c r="P10543" s="147">
        <v>1.7769839085188051</v>
      </c>
      <c r="Q10543" s="141">
        <v>-0.36830768268881592</v>
      </c>
      <c r="R10543" s="16">
        <v>-6.1151375018024839E-2</v>
      </c>
      <c r="S10543" s="140">
        <v>0.73661538163855467</v>
      </c>
      <c r="T10543" s="14">
        <v>6.1151375692988903E-2</v>
      </c>
      <c r="U10543" s="121">
        <v>-0.23298869924735149</v>
      </c>
      <c r="V10543" s="47">
        <v>-0.1553048407363167</v>
      </c>
      <c r="W10543" s="185">
        <v>29.13924784699995</v>
      </c>
      <c r="X10543" s="65">
        <v>19.423543977340898</v>
      </c>
    </row>
    <row r="10544" spans="1:24" x14ac:dyDescent="0.35">
      <c r="A10544" s="1">
        <v>1192</v>
      </c>
      <c r="B10544" s="251">
        <v>11290</v>
      </c>
      <c r="C10544" s="3">
        <v>1.739581137262612E-9</v>
      </c>
      <c r="D10544" s="3">
        <v>3.3413481933060171E-5</v>
      </c>
      <c r="E10544" s="3">
        <v>2.1952657638102211E-5</v>
      </c>
      <c r="F10544" s="143">
        <v>1.7067319255200391</v>
      </c>
      <c r="G10544" s="14">
        <v>-12.37086678707746</v>
      </c>
      <c r="H10544" s="88">
        <v>1.391976597885342</v>
      </c>
      <c r="I10544" s="107">
        <v>15.28424096</v>
      </c>
      <c r="J10544" s="89">
        <v>0.01</v>
      </c>
      <c r="K10544" s="27">
        <v>2.763953195770684</v>
      </c>
      <c r="L10544" s="10">
        <v>1.9599999999999999E-2</v>
      </c>
      <c r="M10544" s="61">
        <v>0.25</v>
      </c>
      <c r="N10544" s="12">
        <v>2.7000000000000001E-3</v>
      </c>
      <c r="O10544" s="113">
        <v>-11.66357853697447</v>
      </c>
      <c r="P10544" s="121">
        <v>1.7696056824115289</v>
      </c>
      <c r="Q10544" s="147">
        <v>-0.35563322723799712</v>
      </c>
      <c r="R10544" s="158">
        <v>-0.11072321747167881</v>
      </c>
      <c r="S10544" s="108">
        <v>0.71126647017733524</v>
      </c>
      <c r="T10544" s="132">
        <v>0.1107232186937967</v>
      </c>
      <c r="U10544" s="6">
        <v>-0.59829865076356958</v>
      </c>
      <c r="V10544" s="122">
        <v>6.4200849557691522E-2</v>
      </c>
      <c r="W10544" s="220">
        <v>74.827546260587567</v>
      </c>
      <c r="X10544" s="90">
        <v>-8.0294214839297453</v>
      </c>
    </row>
    <row r="10545" spans="1:24" x14ac:dyDescent="0.35">
      <c r="A10545" s="1">
        <v>2287</v>
      </c>
      <c r="B10545" s="251">
        <v>8285</v>
      </c>
      <c r="C10545" s="3">
        <v>7.3823783098953493E-9</v>
      </c>
      <c r="D10545" s="3">
        <v>3.3413481933060171E-5</v>
      </c>
      <c r="E10545" s="3">
        <v>2.1952657638102211E-5</v>
      </c>
      <c r="F10545" s="146">
        <v>1.7982390000032411</v>
      </c>
      <c r="G10545" s="77">
        <v>-12.10063325176537</v>
      </c>
      <c r="H10545" s="10">
        <v>2.5689490845755119</v>
      </c>
      <c r="I10545" s="25">
        <v>2.5001364000000001</v>
      </c>
      <c r="J10545" s="234">
        <v>0.83000000000000007</v>
      </c>
      <c r="K10545" s="6">
        <v>3.477898169151024</v>
      </c>
      <c r="L10545" s="10">
        <v>1.9599999999999999E-2</v>
      </c>
      <c r="M10545" s="61">
        <v>0.25</v>
      </c>
      <c r="N10545" s="12">
        <v>2.7000000000000001E-3</v>
      </c>
      <c r="O10545" s="110">
        <v>-11.75338686682321</v>
      </c>
      <c r="P10545" s="112">
        <v>1.754168595582376</v>
      </c>
      <c r="Q10545" s="113">
        <v>-0.41138259533977389</v>
      </c>
      <c r="R10545" s="69">
        <v>-5.7306093295493417E-2</v>
      </c>
      <c r="S10545" s="114">
        <v>0.82276520884224447</v>
      </c>
      <c r="T10545" s="67">
        <v>5.7306093928014813E-2</v>
      </c>
      <c r="U10545" s="234">
        <v>-7.5762974545330805E-2</v>
      </c>
      <c r="V10545" s="124">
        <v>8.701806004931259E-2</v>
      </c>
      <c r="W10545" s="151">
        <v>9.4754642608591588</v>
      </c>
      <c r="X10545" s="31">
        <v>-10.883106464533251</v>
      </c>
    </row>
    <row r="10546" spans="1:24" x14ac:dyDescent="0.35">
      <c r="A10546" s="1">
        <v>1784</v>
      </c>
      <c r="B10546" s="251">
        <v>8220</v>
      </c>
      <c r="C10546" s="3">
        <v>3.9317727199094983E-9</v>
      </c>
      <c r="D10546" s="3">
        <v>3.3413481933060171E-5</v>
      </c>
      <c r="E10546" s="3">
        <v>2.1952657638102211E-5</v>
      </c>
      <c r="F10546" s="117">
        <v>1.513706100719725</v>
      </c>
      <c r="G10546" s="113">
        <v>-12.27021856311203</v>
      </c>
      <c r="H10546" s="71">
        <v>1.946104615823945</v>
      </c>
      <c r="I10546" s="25">
        <v>3.3699543300000001</v>
      </c>
      <c r="J10546" s="76">
        <v>0.53</v>
      </c>
      <c r="K10546" s="44">
        <v>2.8322092316478891</v>
      </c>
      <c r="L10546" s="10">
        <v>1.9599999999999999E-2</v>
      </c>
      <c r="M10546" s="3">
        <v>0.125</v>
      </c>
      <c r="N10546" s="12">
        <v>2.7000000000000001E-3</v>
      </c>
      <c r="O10546" s="186">
        <v>-11.52091990695186</v>
      </c>
      <c r="P10546" s="112">
        <v>1.752926268147075</v>
      </c>
      <c r="Q10546" s="93">
        <v>-0.43942139782831358</v>
      </c>
      <c r="R10546" s="156">
        <v>-0.29436530582832821</v>
      </c>
      <c r="S10546" s="95">
        <v>0.87884281505724737</v>
      </c>
      <c r="T10546" s="157">
        <v>0.29436530907741298</v>
      </c>
      <c r="U10546" s="149">
        <v>-0.29748238923066478</v>
      </c>
      <c r="V10546" s="56">
        <v>3.2452597731896189E-2</v>
      </c>
      <c r="W10546" s="139">
        <v>37.205294067534417</v>
      </c>
      <c r="X10546" s="54">
        <v>-4.0587560325609271</v>
      </c>
    </row>
    <row r="10547" spans="1:24" x14ac:dyDescent="0.35">
      <c r="A10547" s="1">
        <v>1685</v>
      </c>
      <c r="B10547" s="251">
        <v>4240</v>
      </c>
      <c r="C10547" s="3">
        <v>3.453003896380062E-9</v>
      </c>
      <c r="D10547" s="3">
        <v>3.3413481933060171E-5</v>
      </c>
      <c r="E10547" s="3">
        <v>2.1952657638102211E-5</v>
      </c>
      <c r="F10547" s="149">
        <v>1.5361480924479249</v>
      </c>
      <c r="G10547" s="84">
        <v>-12.03147899865859</v>
      </c>
      <c r="H10547" s="6">
        <v>1.8733297016639141</v>
      </c>
      <c r="I10547" s="195">
        <v>18.360196760000001</v>
      </c>
      <c r="J10547" s="135">
        <v>0.37</v>
      </c>
      <c r="K10547" s="45">
        <v>3.006659403327828</v>
      </c>
      <c r="L10547" s="10">
        <v>1.9599999999999999E-2</v>
      </c>
      <c r="M10547" s="61">
        <v>0.25</v>
      </c>
      <c r="N10547" s="12">
        <v>2.7000000000000001E-3</v>
      </c>
      <c r="O10547" s="157">
        <v>-11.351109712422691</v>
      </c>
      <c r="P10547" s="69">
        <v>1.7404345157131691</v>
      </c>
      <c r="Q10547" s="101">
        <v>-0.39531385483829062</v>
      </c>
      <c r="R10547" s="50">
        <v>2.0330971924368221E-2</v>
      </c>
      <c r="S10547" s="29">
        <v>0.79062772712983687</v>
      </c>
      <c r="T10547" s="52">
        <v>-2.0330972148773229E-2</v>
      </c>
      <c r="U10547" s="54">
        <v>-0.423768719153374</v>
      </c>
      <c r="V10547" s="139">
        <v>-0.1196482867061672</v>
      </c>
      <c r="W10547" s="56">
        <v>52.999573700810068</v>
      </c>
      <c r="X10547" s="149">
        <v>14.96407805212273</v>
      </c>
    </row>
    <row r="10548" spans="1:24" x14ac:dyDescent="0.35">
      <c r="A10548" s="1">
        <v>2972</v>
      </c>
      <c r="B10548" s="251">
        <v>8863</v>
      </c>
      <c r="C10548" s="3">
        <v>1.672450659694565E-8</v>
      </c>
      <c r="D10548" s="3">
        <v>3.3413481933060171E-5</v>
      </c>
      <c r="E10548" s="3">
        <v>2.1952657638102211E-5</v>
      </c>
      <c r="F10548" s="102">
        <v>1.5094538955301311</v>
      </c>
      <c r="G10548" s="121">
        <v>-11.888926616681861</v>
      </c>
      <c r="H10548" s="120">
        <v>3.456039478477245</v>
      </c>
      <c r="I10548" s="7">
        <v>7.0048514600000003</v>
      </c>
      <c r="J10548" s="224">
        <v>0.84</v>
      </c>
      <c r="K10548" s="118">
        <v>5.2320789569544912</v>
      </c>
      <c r="L10548" s="40">
        <v>3.1399999999999997E-2</v>
      </c>
      <c r="M10548" s="3">
        <v>0.125</v>
      </c>
      <c r="N10548" s="29">
        <v>4.3E-3</v>
      </c>
      <c r="O10548" s="202">
        <v>-11.11476106551585</v>
      </c>
      <c r="P10548" s="69">
        <v>1.7399011039803001</v>
      </c>
      <c r="Q10548" s="165">
        <v>-0.36269024001188532</v>
      </c>
      <c r="R10548" s="159">
        <v>-0.15806603808711489</v>
      </c>
      <c r="S10548" s="123">
        <v>0.72538049603668131</v>
      </c>
      <c r="T10548" s="160">
        <v>0.15806603983178361</v>
      </c>
      <c r="U10548" s="113">
        <v>-0.35498280593573539</v>
      </c>
      <c r="V10548" s="78">
        <v>-0.1184948000624461</v>
      </c>
      <c r="W10548" s="114">
        <v>44.396711072253709</v>
      </c>
      <c r="X10548" s="77">
        <v>14.81981468952972</v>
      </c>
    </row>
    <row r="10549" spans="1:24" x14ac:dyDescent="0.35">
      <c r="A10549" s="1">
        <v>2038</v>
      </c>
      <c r="B10549" s="251">
        <v>6726</v>
      </c>
      <c r="C10549" s="3">
        <v>5.4400790854820238E-9</v>
      </c>
      <c r="D10549" s="3">
        <v>3.3413481933060171E-5</v>
      </c>
      <c r="E10549" s="3">
        <v>2.1952657638102211E-5</v>
      </c>
      <c r="F10549" s="163">
        <v>1.650252694665082</v>
      </c>
      <c r="G10549" s="47">
        <v>-12.30589110494774</v>
      </c>
      <c r="H10549" s="14">
        <v>4.2694228040143267</v>
      </c>
      <c r="I10549" s="25">
        <v>3.4921631500000001</v>
      </c>
      <c r="J10549" s="58">
        <v>0.28000000000000003</v>
      </c>
      <c r="K10549" s="140">
        <v>7.9788456080286538</v>
      </c>
      <c r="L10549" s="10">
        <v>1.9599999999999999E-2</v>
      </c>
      <c r="M10549" s="61">
        <v>0.25</v>
      </c>
      <c r="N10549" s="12">
        <v>2.7000000000000001E-3</v>
      </c>
      <c r="O10549" s="132">
        <v>-11.65250344616533</v>
      </c>
      <c r="P10549" s="69">
        <v>1.7385457539683939</v>
      </c>
      <c r="Q10549" s="84">
        <v>-0.37770855564180972</v>
      </c>
      <c r="R10549" s="16">
        <v>-6.2630804430240369E-2</v>
      </c>
      <c r="S10549" s="86">
        <v>0.75541712795959448</v>
      </c>
      <c r="T10549" s="14">
        <v>6.2630805121533767E-2</v>
      </c>
      <c r="U10549" s="104">
        <v>-0.13975633092690309</v>
      </c>
      <c r="V10549" s="177">
        <v>-6.7658863377392617E-2</v>
      </c>
      <c r="W10549" s="61">
        <v>17.478935151026079</v>
      </c>
      <c r="X10549" s="62">
        <v>8.4619056433594935</v>
      </c>
    </row>
    <row r="10550" spans="1:24" x14ac:dyDescent="0.35">
      <c r="A10550" s="1">
        <v>1242</v>
      </c>
      <c r="B10550" s="251">
        <v>1882</v>
      </c>
      <c r="C10550" s="3">
        <v>1.885087318265326E-9</v>
      </c>
      <c r="D10550" s="3">
        <v>3.3413481933060171E-5</v>
      </c>
      <c r="E10550" s="3">
        <v>2.1952657638102211E-5</v>
      </c>
      <c r="F10550" s="21">
        <v>1.2945700437466121</v>
      </c>
      <c r="G10550" s="85">
        <v>-12.448515221965311</v>
      </c>
      <c r="H10550" s="113">
        <v>4.6594228040143273</v>
      </c>
      <c r="I10550" s="81">
        <v>11.26020686</v>
      </c>
      <c r="J10550" s="127">
        <v>0.67</v>
      </c>
      <c r="K10550" s="140">
        <v>7.9788456080286538</v>
      </c>
      <c r="L10550" s="10">
        <v>1.9599999999999999E-2</v>
      </c>
      <c r="M10550" s="61">
        <v>0.25</v>
      </c>
      <c r="N10550" s="12">
        <v>2.7000000000000001E-3</v>
      </c>
      <c r="O10550" s="73">
        <v>-11.7197041388744</v>
      </c>
      <c r="P10550" s="165">
        <v>1.7283877228861031</v>
      </c>
      <c r="Q10550" s="39">
        <v>-0.42028769327072468</v>
      </c>
      <c r="R10550" s="110">
        <v>-0.24976551358932189</v>
      </c>
      <c r="S10550" s="37">
        <v>0.84057540509730932</v>
      </c>
      <c r="T10550" s="112">
        <v>0.24976551634613231</v>
      </c>
      <c r="U10550" s="77">
        <v>-0.29952183193352849</v>
      </c>
      <c r="V10550" s="70">
        <v>-0.1930118230517078</v>
      </c>
      <c r="W10550" s="78">
        <v>37.460361487458563</v>
      </c>
      <c r="X10550" s="173">
        <v>24.139451258681358</v>
      </c>
    </row>
    <row r="10551" spans="1:24" x14ac:dyDescent="0.35">
      <c r="A10551" s="1">
        <v>2310</v>
      </c>
      <c r="B10551" s="251">
        <v>3924</v>
      </c>
      <c r="C10551" s="3">
        <v>7.531925003959808E-9</v>
      </c>
      <c r="D10551" s="3">
        <v>3.3413481933060171E-5</v>
      </c>
      <c r="E10551" s="3">
        <v>2.1952657638102211E-5</v>
      </c>
      <c r="F10551" s="186">
        <v>1.5871560066161801</v>
      </c>
      <c r="G10551" s="143">
        <v>-11.943260581347239</v>
      </c>
      <c r="H10551" s="41">
        <v>2.9660394784772461</v>
      </c>
      <c r="I10551" s="81">
        <v>11.462624330000001</v>
      </c>
      <c r="J10551" s="54">
        <v>0.35</v>
      </c>
      <c r="K10551" s="118">
        <v>5.2320789569544912</v>
      </c>
      <c r="L10551" s="10">
        <v>1.9599999999999999E-2</v>
      </c>
      <c r="M10551" s="61">
        <v>0.25</v>
      </c>
      <c r="N10551" s="12">
        <v>2.7000000000000001E-3</v>
      </c>
      <c r="O10551" s="64">
        <v>-11.386377095465191</v>
      </c>
      <c r="P10551" s="165">
        <v>1.7253913086661079</v>
      </c>
      <c r="Q10551" s="73">
        <v>-0.42469001703948311</v>
      </c>
      <c r="R10551" s="36">
        <v>3.6695767108119878E-2</v>
      </c>
      <c r="S10551" s="75">
        <v>0.84938005282919038</v>
      </c>
      <c r="T10551" s="34">
        <v>-3.6695767513152858E-2</v>
      </c>
      <c r="U10551" s="140">
        <v>-0.37713718195477858</v>
      </c>
      <c r="V10551" s="29">
        <v>-9.2681331576163956E-2</v>
      </c>
      <c r="W10551" s="141">
        <v>47.167497191065287</v>
      </c>
      <c r="X10551" s="101">
        <v>11.59139606475366</v>
      </c>
    </row>
    <row r="10552" spans="1:24" x14ac:dyDescent="0.35">
      <c r="A10552" s="1">
        <v>633</v>
      </c>
      <c r="B10552" s="251">
        <v>1345</v>
      </c>
      <c r="C10552" s="3">
        <v>7.6090791937712788E-10</v>
      </c>
      <c r="D10552" s="3">
        <v>3.3413481933060171E-5</v>
      </c>
      <c r="E10552" s="3">
        <v>2.1952657638102211E-5</v>
      </c>
      <c r="F10552" s="77">
        <v>1.5235341364979249</v>
      </c>
      <c r="G10552" s="33">
        <v>-12.536671342093131</v>
      </c>
      <c r="H10552" s="63">
        <v>2.7197725082008999</v>
      </c>
      <c r="I10552" s="44">
        <v>27.5896826</v>
      </c>
      <c r="J10552" s="11">
        <v>0.99</v>
      </c>
      <c r="K10552" s="9">
        <v>3.4595450164017998</v>
      </c>
      <c r="L10552" s="10">
        <v>1.9599999999999999E-2</v>
      </c>
      <c r="M10552" s="46">
        <v>0.5</v>
      </c>
      <c r="N10552" s="12">
        <v>2.7000000000000001E-3</v>
      </c>
      <c r="O10552" s="139">
        <v>-11.632902930277799</v>
      </c>
      <c r="P10552" s="16">
        <v>1.716920529485606</v>
      </c>
      <c r="Q10552" s="40">
        <v>-0.39117363834693403</v>
      </c>
      <c r="R10552" s="93">
        <v>-0.26831450617854541</v>
      </c>
      <c r="S10552" s="38">
        <v>0.78234729396433145</v>
      </c>
      <c r="T10552" s="95">
        <v>0.26831450914009197</v>
      </c>
      <c r="U10552" s="214">
        <v>-0.1077644345546165</v>
      </c>
      <c r="V10552" s="165">
        <v>-5.4869234938114747E-3</v>
      </c>
      <c r="W10552" s="63">
        <v>13.477797754667151</v>
      </c>
      <c r="X10552" s="123">
        <v>0.68623424277740774</v>
      </c>
    </row>
    <row r="10553" spans="1:24" x14ac:dyDescent="0.35">
      <c r="A10553" s="1">
        <v>2018</v>
      </c>
      <c r="B10553" s="251">
        <v>2191</v>
      </c>
      <c r="C10553" s="3">
        <v>5.2662923786525574E-9</v>
      </c>
      <c r="D10553" s="3">
        <v>3.3413481933060171E-5</v>
      </c>
      <c r="E10553" s="3">
        <v>2.1952657638102211E-5</v>
      </c>
      <c r="F10553" s="53">
        <v>1.478865121871177</v>
      </c>
      <c r="G10553" s="182">
        <v>-12.73494771997405</v>
      </c>
      <c r="H10553" s="239">
        <v>8.2353270822328888</v>
      </c>
      <c r="I10553" s="25">
        <v>3.5072727299999999</v>
      </c>
      <c r="J10553" s="195">
        <v>0.04</v>
      </c>
      <c r="K10553" s="11">
        <v>16.390654164465779</v>
      </c>
      <c r="L10553" s="10">
        <v>1.9599999999999999E-2</v>
      </c>
      <c r="M10553" s="3">
        <v>0.125</v>
      </c>
      <c r="N10553" s="12">
        <v>2.7000000000000001E-3</v>
      </c>
      <c r="O10553" s="66">
        <v>-11.795609047477431</v>
      </c>
      <c r="P10553" s="143">
        <v>1.7100719209651469</v>
      </c>
      <c r="Q10553" s="188">
        <v>-0.29345760155625422</v>
      </c>
      <c r="R10553" s="112">
        <v>-4.9618410542914139E-2</v>
      </c>
      <c r="S10553" s="12">
        <v>0.58691521606877217</v>
      </c>
      <c r="T10553" s="110">
        <v>4.9618411090582022E-2</v>
      </c>
      <c r="U10553" s="28">
        <v>-0.61535948296255361</v>
      </c>
      <c r="V10553" s="172">
        <v>-0.14812146329363421</v>
      </c>
      <c r="W10553" s="243">
        <v>76.961297037033958</v>
      </c>
      <c r="X10553" s="171">
        <v>18.5251389630331</v>
      </c>
    </row>
    <row r="10554" spans="1:24" x14ac:dyDescent="0.35">
      <c r="A10554" s="1">
        <v>1401</v>
      </c>
      <c r="B10554" s="251">
        <v>5259</v>
      </c>
      <c r="C10554" s="3">
        <v>2.3580658188486571E-9</v>
      </c>
      <c r="D10554" s="3">
        <v>3.3413481933060171E-5</v>
      </c>
      <c r="E10554" s="3">
        <v>2.1952657638102211E-5</v>
      </c>
      <c r="F10554" s="40">
        <v>1.4902267921716921</v>
      </c>
      <c r="G10554" s="62">
        <v>-12.225345588670949</v>
      </c>
      <c r="H10554" s="96">
        <v>2.2219765978853419</v>
      </c>
      <c r="I10554" s="89">
        <v>3.99923355</v>
      </c>
      <c r="J10554" s="224">
        <v>0.84</v>
      </c>
      <c r="K10554" s="27">
        <v>2.763953195770684</v>
      </c>
      <c r="L10554" s="10">
        <v>1.9599999999999999E-2</v>
      </c>
      <c r="M10554" s="61">
        <v>0.25</v>
      </c>
      <c r="N10554" s="12">
        <v>2.7000000000000001E-3</v>
      </c>
      <c r="O10554" s="77">
        <v>-11.55618758943173</v>
      </c>
      <c r="P10554" s="75">
        <v>1.7007265113523631</v>
      </c>
      <c r="Q10554" s="35">
        <v>-0.34042609709025701</v>
      </c>
      <c r="R10554" s="78">
        <v>-0.17110930479345449</v>
      </c>
      <c r="S10554" s="33">
        <v>0.68085220921045431</v>
      </c>
      <c r="T10554" s="77">
        <v>0.1711093066820896</v>
      </c>
      <c r="U10554" s="103">
        <v>-0.33093673737329332</v>
      </c>
      <c r="V10554" s="139">
        <v>-0.11971540324371981</v>
      </c>
      <c r="W10554" s="102">
        <v>41.389336234545048</v>
      </c>
      <c r="X10554" s="149">
        <v>14.972472130585309</v>
      </c>
    </row>
    <row r="10555" spans="1:24" x14ac:dyDescent="0.35">
      <c r="A10555" s="1">
        <v>2017</v>
      </c>
      <c r="B10555" s="251">
        <v>3287</v>
      </c>
      <c r="C10555" s="3">
        <v>5.2637684309689413E-9</v>
      </c>
      <c r="D10555" s="3">
        <v>3.3413481933060171E-5</v>
      </c>
      <c r="E10555" s="3">
        <v>2.1952657638102211E-5</v>
      </c>
      <c r="F10555" s="75">
        <v>1.7006885944249961</v>
      </c>
      <c r="G10555" s="132">
        <v>-12.250378810955381</v>
      </c>
      <c r="H10555" s="189">
        <v>3.2367583341910251</v>
      </c>
      <c r="I10555" s="27">
        <v>23.63612264</v>
      </c>
      <c r="J10555" s="228">
        <v>0.98</v>
      </c>
      <c r="K10555" s="79">
        <v>4.5135166683820502</v>
      </c>
      <c r="L10555" s="10">
        <v>1.9599999999999999E-2</v>
      </c>
      <c r="M10555" s="61">
        <v>0.25</v>
      </c>
      <c r="N10555" s="12">
        <v>2.7000000000000001E-3</v>
      </c>
      <c r="O10555" s="152">
        <v>-11.48256782464952</v>
      </c>
      <c r="P10555" s="75">
        <v>1.7005622062964989</v>
      </c>
      <c r="Q10555" s="181">
        <v>-0.34612053378920032</v>
      </c>
      <c r="R10555" s="147">
        <v>-4.2362822371258768E-2</v>
      </c>
      <c r="S10555" s="178">
        <v>0.6922410828597525</v>
      </c>
      <c r="T10555" s="108">
        <v>4.2362822838842407E-2</v>
      </c>
      <c r="U10555" s="75">
        <v>-0.25045819550094411</v>
      </c>
      <c r="V10555" s="122">
        <v>6.2973135633938096E-2</v>
      </c>
      <c r="W10555" s="73">
        <v>31.32410909881218</v>
      </c>
      <c r="X10555" s="90">
        <v>-7.8758747221124104</v>
      </c>
    </row>
    <row r="10556" spans="1:24" x14ac:dyDescent="0.35">
      <c r="A10556" s="1">
        <v>1332</v>
      </c>
      <c r="B10556" s="251">
        <v>4529</v>
      </c>
      <c r="C10556" s="3">
        <v>2.154791267008179E-9</v>
      </c>
      <c r="D10556" s="3">
        <v>3.3413481933060171E-5</v>
      </c>
      <c r="E10556" s="3">
        <v>2.1952657638102211E-5</v>
      </c>
      <c r="F10556" s="16">
        <v>1.717176534605293</v>
      </c>
      <c r="G10556" s="54">
        <v>-12.480069101173539</v>
      </c>
      <c r="H10556" s="189">
        <v>3.2467583341910249</v>
      </c>
      <c r="I10556" s="25">
        <v>1.9998685</v>
      </c>
      <c r="J10556" s="11">
        <v>0.99</v>
      </c>
      <c r="K10556" s="79">
        <v>4.5135166683820502</v>
      </c>
      <c r="L10556" s="10">
        <v>1.9599999999999999E-2</v>
      </c>
      <c r="M10556" s="29">
        <v>0.375</v>
      </c>
      <c r="N10556" s="12">
        <v>2.7000000000000001E-3</v>
      </c>
      <c r="O10556" s="153">
        <v>-11.377564668109621</v>
      </c>
      <c r="P10556" s="75">
        <v>1.696961567488144</v>
      </c>
      <c r="Q10556" s="54">
        <v>-0.44196037011851957</v>
      </c>
      <c r="R10556" s="144">
        <v>-1.3057936555115991E-2</v>
      </c>
      <c r="S10556" s="56">
        <v>0.88392075974975615</v>
      </c>
      <c r="T10556" s="13">
        <v>1.30579366992442E-2</v>
      </c>
      <c r="U10556" s="159">
        <v>-0.3259049758573147</v>
      </c>
      <c r="V10556" s="40">
        <v>-8.346597762388723E-2</v>
      </c>
      <c r="W10556" s="160">
        <v>40.760027832915497</v>
      </c>
      <c r="X10556" s="38">
        <v>10.438857406523971</v>
      </c>
    </row>
    <row r="10557" spans="1:24" x14ac:dyDescent="0.35">
      <c r="A10557" s="1">
        <v>1946</v>
      </c>
      <c r="B10557" s="251">
        <v>10003</v>
      </c>
      <c r="C10557" s="3">
        <v>4.822198083029888E-9</v>
      </c>
      <c r="D10557" s="3">
        <v>3.3413481933060171E-5</v>
      </c>
      <c r="E10557" s="3">
        <v>2.1952657638102211E-5</v>
      </c>
      <c r="F10557" s="56">
        <v>1.8426520564791491</v>
      </c>
      <c r="G10557" s="13">
        <v>-12.50664430355744</v>
      </c>
      <c r="H10557" s="207">
        <v>1.928949084575512</v>
      </c>
      <c r="I10557" s="7">
        <v>6.7968019000000002</v>
      </c>
      <c r="J10557" s="10">
        <v>0.19</v>
      </c>
      <c r="K10557" s="6">
        <v>3.477898169151024</v>
      </c>
      <c r="L10557" s="10">
        <v>1.9599999999999999E-2</v>
      </c>
      <c r="M10557" s="3">
        <v>0.125</v>
      </c>
      <c r="N10557" s="12">
        <v>2.7000000000000001E-3</v>
      </c>
      <c r="O10557" s="123">
        <v>-11.73750674763909</v>
      </c>
      <c r="P10557" s="75">
        <v>1.693561003490655</v>
      </c>
      <c r="Q10557" s="117">
        <v>-0.38861882593230651</v>
      </c>
      <c r="R10557" s="236">
        <v>0.16667213893031019</v>
      </c>
      <c r="S10557" s="82">
        <v>0.77723766902228053</v>
      </c>
      <c r="T10557" s="23">
        <v>-0.16667214076996961</v>
      </c>
      <c r="U10557" s="40">
        <v>-0.30799261960963692</v>
      </c>
      <c r="V10557" s="51">
        <v>-1.734333362120553E-2</v>
      </c>
      <c r="W10557" s="38">
        <v>38.519779314807273</v>
      </c>
      <c r="X10557" s="49">
        <v>2.1690824426852968</v>
      </c>
    </row>
    <row r="10558" spans="1:24" x14ac:dyDescent="0.35">
      <c r="A10558" s="1">
        <v>1398</v>
      </c>
      <c r="B10558" s="251">
        <v>8176</v>
      </c>
      <c r="C10558" s="3">
        <v>2.346774261805376E-9</v>
      </c>
      <c r="D10558" s="3">
        <v>3.3413481933060171E-5</v>
      </c>
      <c r="E10558" s="3">
        <v>2.1952657638102211E-5</v>
      </c>
      <c r="F10558" s="177">
        <v>1.547850688267447</v>
      </c>
      <c r="G10558" s="112">
        <v>-11.89512242480671</v>
      </c>
      <c r="H10558" s="98">
        <v>2.2633297016639138</v>
      </c>
      <c r="I10558" s="7">
        <v>8.3371977299999998</v>
      </c>
      <c r="J10558" s="142">
        <v>0.76</v>
      </c>
      <c r="K10558" s="45">
        <v>3.006659403327828</v>
      </c>
      <c r="L10558" s="10">
        <v>1.9599999999999999E-2</v>
      </c>
      <c r="M10558" s="11">
        <v>0.625</v>
      </c>
      <c r="N10558" s="12">
        <v>2.7000000000000001E-3</v>
      </c>
      <c r="O10558" s="153">
        <v>-11.37777781618863</v>
      </c>
      <c r="P10558" s="51">
        <v>1.691461404982473</v>
      </c>
      <c r="Q10558" s="149">
        <v>-0.38600857464210769</v>
      </c>
      <c r="R10558" s="83">
        <v>-3.2773081088010032E-2</v>
      </c>
      <c r="S10558" s="139">
        <v>0.77201716632663941</v>
      </c>
      <c r="T10558" s="85">
        <v>3.2773081449746E-2</v>
      </c>
      <c r="U10558" s="83">
        <v>-0.22204701866213331</v>
      </c>
      <c r="V10558" s="101">
        <v>-9.8275893881752938E-2</v>
      </c>
      <c r="W10558" s="85">
        <v>27.770802323825048</v>
      </c>
      <c r="X10558" s="29">
        <v>12.2910923939948</v>
      </c>
    </row>
    <row r="10559" spans="1:24" x14ac:dyDescent="0.35">
      <c r="A10559" s="1">
        <v>1224</v>
      </c>
      <c r="B10559" s="251">
        <v>5354</v>
      </c>
      <c r="C10559" s="3">
        <v>1.8189990294695101E-9</v>
      </c>
      <c r="D10559" s="3">
        <v>3.3413481933060171E-5</v>
      </c>
      <c r="E10559" s="3">
        <v>2.1952657638102211E-5</v>
      </c>
      <c r="F10559" s="55">
        <v>1.43943797738158</v>
      </c>
      <c r="G10559" s="74">
        <v>-12.234785620814071</v>
      </c>
      <c r="H10559" s="71">
        <v>1.968949084575512</v>
      </c>
      <c r="I10559" s="107">
        <v>14.088555169999999</v>
      </c>
      <c r="J10559" s="22">
        <v>0.23</v>
      </c>
      <c r="K10559" s="6">
        <v>3.477898169151024</v>
      </c>
      <c r="L10559" s="10">
        <v>1.9599999999999999E-2</v>
      </c>
      <c r="M10559" s="61">
        <v>0.25</v>
      </c>
      <c r="N10559" s="12">
        <v>2.7000000000000001E-3</v>
      </c>
      <c r="O10559" s="21">
        <v>-11.68185592580546</v>
      </c>
      <c r="P10559" s="141">
        <v>1.6802046486712869</v>
      </c>
      <c r="Q10559" s="75">
        <v>-0.36535447670708548</v>
      </c>
      <c r="R10559" s="77">
        <v>-0.12588358158857829</v>
      </c>
      <c r="S10559" s="73">
        <v>0.73070896954470888</v>
      </c>
      <c r="T10559" s="78">
        <v>0.12588358297803021</v>
      </c>
      <c r="U10559" s="69">
        <v>-0.24202887629329961</v>
      </c>
      <c r="V10559" s="40">
        <v>-8.3856726951318669E-2</v>
      </c>
      <c r="W10559" s="67">
        <v>30.269877617343351</v>
      </c>
      <c r="X10559" s="38">
        <v>10.487727336846151</v>
      </c>
    </row>
    <row r="10560" spans="1:24" x14ac:dyDescent="0.35">
      <c r="A10560" s="1">
        <v>690</v>
      </c>
      <c r="B10560" s="251">
        <v>7547</v>
      </c>
      <c r="C10560" s="3">
        <v>8.266500465202363E-10</v>
      </c>
      <c r="D10560" s="3">
        <v>3.3413481933060171E-5</v>
      </c>
      <c r="E10560" s="3">
        <v>2.1952657638102211E-5</v>
      </c>
      <c r="F10560" s="78">
        <v>1.3877499296631921</v>
      </c>
      <c r="G10560" s="21">
        <v>-12.291892910375889</v>
      </c>
      <c r="H10560" s="151">
        <v>2.2989490845755118</v>
      </c>
      <c r="I10560" s="25">
        <v>2.56</v>
      </c>
      <c r="J10560" s="19">
        <v>0.56000000000000005</v>
      </c>
      <c r="K10560" s="6">
        <v>3.477898169151024</v>
      </c>
      <c r="L10560" s="10">
        <v>1.9599999999999999E-2</v>
      </c>
      <c r="M10560" s="46">
        <v>0.5</v>
      </c>
      <c r="N10560" s="12">
        <v>2.7000000000000001E-3</v>
      </c>
      <c r="O10560" s="73">
        <v>-11.723764616228429</v>
      </c>
      <c r="P10560" s="37">
        <v>1.665575112516742</v>
      </c>
      <c r="Q10560" s="68">
        <v>-0.33562588084712408</v>
      </c>
      <c r="R10560" s="186">
        <v>-0.1077274692292754</v>
      </c>
      <c r="S10560" s="32">
        <v>0.67125177651225731</v>
      </c>
      <c r="T10560" s="138">
        <v>0.10772747041832741</v>
      </c>
      <c r="U10560" s="82">
        <v>-0.33410930912236281</v>
      </c>
      <c r="V10560" s="74">
        <v>-0.12640100660305259</v>
      </c>
      <c r="W10560" s="117">
        <v>41.78612094902762</v>
      </c>
      <c r="X10560" s="76">
        <v>15.808621926363649</v>
      </c>
    </row>
    <row r="10561" spans="1:24" x14ac:dyDescent="0.35">
      <c r="A10561" s="1">
        <v>2927</v>
      </c>
      <c r="B10561" s="251">
        <v>3400</v>
      </c>
      <c r="C10561" s="3">
        <v>1.5770006975442189E-8</v>
      </c>
      <c r="D10561" s="3">
        <v>3.3413481933060171E-5</v>
      </c>
      <c r="E10561" s="3">
        <v>2.1952657638102211E-5</v>
      </c>
      <c r="F10561" s="84">
        <v>1.6068998987704211</v>
      </c>
      <c r="G10561" s="160">
        <v>-12.12711838298749</v>
      </c>
      <c r="H10561" s="249">
        <v>9.0653270822328889</v>
      </c>
      <c r="I10561" s="60">
        <v>13.88519108</v>
      </c>
      <c r="J10561" s="230">
        <v>0.87</v>
      </c>
      <c r="K10561" s="11">
        <v>16.390654164465779</v>
      </c>
      <c r="L10561" s="10">
        <v>1.9599999999999999E-2</v>
      </c>
      <c r="M10561" s="61">
        <v>0.25</v>
      </c>
      <c r="N10561" s="12">
        <v>2.7000000000000001E-3</v>
      </c>
      <c r="O10561" s="72">
        <v>-11.949379606221241</v>
      </c>
      <c r="P10561" s="37">
        <v>1.6655203233589939</v>
      </c>
      <c r="Q10561" s="137">
        <v>-0.31348862874299499</v>
      </c>
      <c r="R10561" s="121">
        <v>-4.5344110852779493E-2</v>
      </c>
      <c r="S10561" s="41">
        <v>0.62697727132663106</v>
      </c>
      <c r="T10561" s="185">
        <v>4.5344111353269378E-2</v>
      </c>
      <c r="U10561" s="127">
        <v>-0.1910380163339444</v>
      </c>
      <c r="V10561" s="181">
        <v>4.1769243320975397E-2</v>
      </c>
      <c r="W10561" s="129">
        <v>23.892592748647271</v>
      </c>
      <c r="X10561" s="178">
        <v>-5.223962953754226</v>
      </c>
    </row>
    <row r="10562" spans="1:24" x14ac:dyDescent="0.35">
      <c r="A10562" s="1">
        <v>1681</v>
      </c>
      <c r="B10562" s="251">
        <v>3820</v>
      </c>
      <c r="C10562" s="3">
        <v>3.4279533489724632E-9</v>
      </c>
      <c r="D10562" s="3">
        <v>3.3413481933060171E-5</v>
      </c>
      <c r="E10562" s="3">
        <v>2.1952657638102211E-5</v>
      </c>
      <c r="F10562" s="86">
        <v>1.310766348012349</v>
      </c>
      <c r="G10562" s="178">
        <v>-12.491796153117569</v>
      </c>
      <c r="H10562" s="47">
        <v>4.5094228040143269</v>
      </c>
      <c r="I10562" s="25">
        <v>3.3710454400000001</v>
      </c>
      <c r="J10562" s="77">
        <v>0.52</v>
      </c>
      <c r="K10562" s="140">
        <v>7.9788456080286538</v>
      </c>
      <c r="L10562" s="10">
        <v>1.9599999999999999E-2</v>
      </c>
      <c r="M10562" s="3">
        <v>0.125</v>
      </c>
      <c r="N10562" s="12">
        <v>2.7000000000000001E-3</v>
      </c>
      <c r="O10562" s="138">
        <v>-11.660822582733759</v>
      </c>
      <c r="P10562" s="37">
        <v>1.6648947797614251</v>
      </c>
      <c r="Q10562" s="153">
        <v>-0.34753708273716472</v>
      </c>
      <c r="R10562" s="13">
        <v>-0.2867794559692915</v>
      </c>
      <c r="S10562" s="97">
        <v>0.69507418081822248</v>
      </c>
      <c r="T10562" s="144">
        <v>0.2867794591346467</v>
      </c>
      <c r="U10562" s="144">
        <v>-0.20436274279877589</v>
      </c>
      <c r="V10562" s="158">
        <v>-5.6778620009627037E-2</v>
      </c>
      <c r="W10562" s="13">
        <v>25.559079184283348</v>
      </c>
      <c r="X10562" s="132">
        <v>7.1011439018966076</v>
      </c>
    </row>
    <row r="10563" spans="1:24" x14ac:dyDescent="0.35">
      <c r="A10563" s="1">
        <v>1462</v>
      </c>
      <c r="B10563" s="251">
        <v>11121</v>
      </c>
      <c r="C10563" s="3">
        <v>2.5132683875219811E-9</v>
      </c>
      <c r="D10563" s="3">
        <v>3.3413481933060171E-5</v>
      </c>
      <c r="E10563" s="3">
        <v>2.1952657638102211E-5</v>
      </c>
      <c r="F10563" s="19">
        <v>1.6277517406121791</v>
      </c>
      <c r="G10563" s="78">
        <v>-12.20798707158634</v>
      </c>
      <c r="H10563" s="136">
        <v>2.4867583341910251</v>
      </c>
      <c r="I10563" s="162">
        <v>9.0900641400000008</v>
      </c>
      <c r="J10563" s="22">
        <v>0.23</v>
      </c>
      <c r="K10563" s="79">
        <v>4.5135166683820502</v>
      </c>
      <c r="L10563" s="10">
        <v>1.9599999999999999E-2</v>
      </c>
      <c r="M10563" s="29">
        <v>0.375</v>
      </c>
      <c r="N10563" s="12">
        <v>2.7000000000000001E-3</v>
      </c>
      <c r="O10563" s="84">
        <v>-11.50946111560358</v>
      </c>
      <c r="P10563" s="152">
        <v>1.660344265372395</v>
      </c>
      <c r="Q10563" s="112">
        <v>-0.35868151136010917</v>
      </c>
      <c r="R10563" s="117">
        <v>-0.1309684323319632</v>
      </c>
      <c r="S10563" s="110">
        <v>0.71736303855614236</v>
      </c>
      <c r="T10563" s="82">
        <v>0.13096843377753961</v>
      </c>
      <c r="U10563" s="200">
        <v>-0.1115989031533261</v>
      </c>
      <c r="V10563" s="35">
        <v>5.6621166601542143E-2</v>
      </c>
      <c r="W10563" s="63">
        <v>13.957364065051671</v>
      </c>
      <c r="X10563" s="33">
        <v>-7.0814516425837652</v>
      </c>
    </row>
    <row r="10564" spans="1:24" x14ac:dyDescent="0.35">
      <c r="A10564" s="1">
        <v>1918</v>
      </c>
      <c r="B10564" s="251">
        <v>2316</v>
      </c>
      <c r="C10564" s="3">
        <v>4.6897585009869738E-9</v>
      </c>
      <c r="D10564" s="3">
        <v>3.3413481933060171E-5</v>
      </c>
      <c r="E10564" s="3">
        <v>2.1952657638102211E-5</v>
      </c>
      <c r="F10564" s="74">
        <v>1.3576357774605179</v>
      </c>
      <c r="G10564" s="40">
        <v>-12.12295935381996</v>
      </c>
      <c r="H10564" s="99">
        <v>2.3689490845755121</v>
      </c>
      <c r="I10564" s="25">
        <v>3.0001108300000001</v>
      </c>
      <c r="J10564" s="83">
        <v>0.63</v>
      </c>
      <c r="K10564" s="6">
        <v>3.477898169151024</v>
      </c>
      <c r="L10564" s="10">
        <v>1.9599999999999999E-2</v>
      </c>
      <c r="M10564" s="3">
        <v>0.125</v>
      </c>
      <c r="N10564" s="12">
        <v>2.7000000000000001E-3</v>
      </c>
      <c r="O10564" s="19">
        <v>-11.496236546749021</v>
      </c>
      <c r="P10564" s="65">
        <v>1.6408367115636879</v>
      </c>
      <c r="Q10564" s="173">
        <v>-0.35918230035873527</v>
      </c>
      <c r="R10564" s="51">
        <v>-7.2699135709837603E-2</v>
      </c>
      <c r="S10564" s="70">
        <v>0.71836461657550443</v>
      </c>
      <c r="T10564" s="49">
        <v>7.2699136512261148E-2</v>
      </c>
      <c r="U10564" s="113">
        <v>-0.35429803815615291</v>
      </c>
      <c r="V10564" s="129">
        <v>-0.25159166018719131</v>
      </c>
      <c r="W10564" s="114">
        <v>44.311069072829042</v>
      </c>
      <c r="X10564" s="127">
        <v>31.46586837093599</v>
      </c>
    </row>
    <row r="10565" spans="1:24" x14ac:dyDescent="0.35">
      <c r="A10565" s="1">
        <v>2632</v>
      </c>
      <c r="B10565" s="251">
        <v>5968</v>
      </c>
      <c r="C10565" s="3">
        <v>1.093007919622659E-8</v>
      </c>
      <c r="D10565" s="3">
        <v>3.3413481933060171E-5</v>
      </c>
      <c r="E10565" s="3">
        <v>2.1952657638102211E-5</v>
      </c>
      <c r="F10565" s="177">
        <v>1.5455893033056269</v>
      </c>
      <c r="G10565" s="36">
        <v>-11.67904462117221</v>
      </c>
      <c r="H10565" s="10">
        <v>2.5781831978578631</v>
      </c>
      <c r="I10565" s="7">
        <v>8.2546425699999997</v>
      </c>
      <c r="J10565" s="137">
        <v>0.75</v>
      </c>
      <c r="K10565" s="71">
        <v>3.6563663957157262</v>
      </c>
      <c r="L10565" s="10">
        <v>1.9599999999999999E-2</v>
      </c>
      <c r="M10565" s="61">
        <v>0.25</v>
      </c>
      <c r="N10565" s="12">
        <v>2.7000000000000001E-3</v>
      </c>
      <c r="O10565" s="234">
        <v>-11.108574861192711</v>
      </c>
      <c r="P10565" s="65">
        <v>1.640585868553313</v>
      </c>
      <c r="Q10565" s="117">
        <v>-0.38823705345921322</v>
      </c>
      <c r="R10565" s="121">
        <v>-4.7132755292097372E-2</v>
      </c>
      <c r="S10565" s="82">
        <v>0.77647412405923866</v>
      </c>
      <c r="T10565" s="185">
        <v>4.7132755812329577E-2</v>
      </c>
      <c r="U10565" s="51">
        <v>-0.25337836007925463</v>
      </c>
      <c r="V10565" s="152">
        <v>-2.7096165932640061E-2</v>
      </c>
      <c r="W10565" s="49">
        <v>31.689325951287419</v>
      </c>
      <c r="X10565" s="109">
        <v>3.3888420226613651</v>
      </c>
    </row>
    <row r="10566" spans="1:24" x14ac:dyDescent="0.35">
      <c r="A10566" s="1">
        <v>2738</v>
      </c>
      <c r="B10566" s="251">
        <v>5699</v>
      </c>
      <c r="C10566" s="3">
        <v>1.2423921455842229E-8</v>
      </c>
      <c r="D10566" s="3">
        <v>3.3413481933060171E-5</v>
      </c>
      <c r="E10566" s="3">
        <v>2.1952657638102211E-5</v>
      </c>
      <c r="F10566" s="139">
        <v>1.3838915493081561</v>
      </c>
      <c r="G10566" s="37">
        <v>-11.971813780549001</v>
      </c>
      <c r="H10566" s="238">
        <v>8.34532708223289</v>
      </c>
      <c r="I10566" s="7">
        <v>5.9047869100000003</v>
      </c>
      <c r="J10566" s="96">
        <v>0.15</v>
      </c>
      <c r="K10566" s="11">
        <v>16.390654164465779</v>
      </c>
      <c r="L10566" s="10">
        <v>1.9599999999999999E-2</v>
      </c>
      <c r="M10566" s="61">
        <v>0.25</v>
      </c>
      <c r="N10566" s="12">
        <v>2.7000000000000001E-3</v>
      </c>
      <c r="O10566" s="177">
        <v>-11.541759501889279</v>
      </c>
      <c r="P10566" s="171">
        <v>1.616981840949838</v>
      </c>
      <c r="Q10566" s="90">
        <v>-0.4532136400654721</v>
      </c>
      <c r="R10566" s="26">
        <v>-0.23296584934542031</v>
      </c>
      <c r="S10566" s="122">
        <v>0.90642730014049722</v>
      </c>
      <c r="T10566" s="143">
        <v>0.2329658519168028</v>
      </c>
      <c r="U10566" s="200">
        <v>-0.1104045691739426</v>
      </c>
      <c r="V10566" s="186">
        <v>-5.3491298652565612E-2</v>
      </c>
      <c r="W10566" s="63">
        <v>13.807992039928671</v>
      </c>
      <c r="X10566" s="138">
        <v>6.6900077734681016</v>
      </c>
    </row>
    <row r="10567" spans="1:24" x14ac:dyDescent="0.35">
      <c r="A10567" s="1">
        <v>1955</v>
      </c>
      <c r="B10567" s="251">
        <v>3615</v>
      </c>
      <c r="C10567" s="3">
        <v>4.8707827779190212E-9</v>
      </c>
      <c r="D10567" s="3">
        <v>3.3413481933060171E-5</v>
      </c>
      <c r="E10567" s="3">
        <v>2.1952657638102211E-5</v>
      </c>
      <c r="F10567" s="21">
        <v>1.291782252305586</v>
      </c>
      <c r="G10567" s="160">
        <v>-12.13533738590384</v>
      </c>
      <c r="H10567" s="100">
        <v>2.9460394784772461</v>
      </c>
      <c r="I10567" s="7">
        <v>8.3394607199999999</v>
      </c>
      <c r="J10567" s="156">
        <v>0.33</v>
      </c>
      <c r="K10567" s="118">
        <v>5.2320789569544912</v>
      </c>
      <c r="L10567" s="10">
        <v>1.9599999999999999E-2</v>
      </c>
      <c r="M10567" s="3">
        <v>0.125</v>
      </c>
      <c r="N10567" s="12">
        <v>2.7000000000000001E-3</v>
      </c>
      <c r="O10567" s="68">
        <v>-11.32629254930449</v>
      </c>
      <c r="P10567" s="84">
        <v>1.607708409005735</v>
      </c>
      <c r="Q10567" s="26">
        <v>-0.42507829952960652</v>
      </c>
      <c r="R10567" s="82">
        <v>-0.168093359504143</v>
      </c>
      <c r="S10567" s="143">
        <v>0.85015661782658014</v>
      </c>
      <c r="T10567" s="117">
        <v>0.1680933613594893</v>
      </c>
      <c r="U10567" s="124">
        <v>-0.168276588052755</v>
      </c>
      <c r="V10567" s="160">
        <v>-8.7959763380489969E-2</v>
      </c>
      <c r="W10567" s="31">
        <v>21.0458842937743</v>
      </c>
      <c r="X10567" s="159">
        <v>11.00088267794689</v>
      </c>
    </row>
    <row r="10568" spans="1:24" x14ac:dyDescent="0.35">
      <c r="A10568" s="1">
        <v>738</v>
      </c>
      <c r="B10568" s="251">
        <v>4682</v>
      </c>
      <c r="C10568" s="3">
        <v>8.8891051493494959E-10</v>
      </c>
      <c r="D10568" s="3">
        <v>3.3413481933060171E-5</v>
      </c>
      <c r="E10568" s="3">
        <v>2.1952657638102211E-5</v>
      </c>
      <c r="F10568" s="17">
        <v>1.3561422797028491</v>
      </c>
      <c r="G10568" s="100">
        <v>-12.72982103050893</v>
      </c>
      <c r="H10568" s="9">
        <v>1.8219765978853419</v>
      </c>
      <c r="I10568" s="25">
        <v>1.9619439299999999</v>
      </c>
      <c r="J10568" s="86">
        <v>0.44</v>
      </c>
      <c r="K10568" s="27">
        <v>2.763953195770684</v>
      </c>
      <c r="L10568" s="10">
        <v>1.9599999999999999E-2</v>
      </c>
      <c r="M10568" s="3">
        <v>0.125</v>
      </c>
      <c r="N10568" s="12">
        <v>2.7000000000000001E-3</v>
      </c>
      <c r="O10568" s="103">
        <v>-11.614992124758301</v>
      </c>
      <c r="P10568" s="158">
        <v>1.582620379685252</v>
      </c>
      <c r="Q10568" s="64">
        <v>-0.34932538364916438</v>
      </c>
      <c r="R10568" s="19">
        <v>-9.3961606991732963E-2</v>
      </c>
      <c r="S10568" s="66">
        <v>0.69865078272117609</v>
      </c>
      <c r="T10568" s="21">
        <v>9.3961608028843041E-2</v>
      </c>
      <c r="U10568" s="131">
        <v>-0.41140440489276392</v>
      </c>
      <c r="V10568" s="55">
        <v>-0.1019270123796165</v>
      </c>
      <c r="W10568" s="146">
        <v>51.453203345243523</v>
      </c>
      <c r="X10568" s="53">
        <v>12.74772761781338</v>
      </c>
    </row>
    <row r="10569" spans="1:24" x14ac:dyDescent="0.35">
      <c r="A10569" s="1">
        <v>167</v>
      </c>
      <c r="B10569" s="251">
        <v>9226</v>
      </c>
      <c r="C10569" s="3">
        <v>2.206665307281916E-10</v>
      </c>
      <c r="D10569" s="3">
        <v>3.3413481933060171E-5</v>
      </c>
      <c r="E10569" s="3">
        <v>2.1952657638102211E-5</v>
      </c>
      <c r="F10569" s="78">
        <v>1.3886439852439789</v>
      </c>
      <c r="G10569" s="72">
        <v>-12.710856326301981</v>
      </c>
      <c r="H10569" s="30">
        <v>1.6331338704589189</v>
      </c>
      <c r="I10569" s="119">
        <v>15.771645019999999</v>
      </c>
      <c r="J10569" s="140">
        <v>0.41</v>
      </c>
      <c r="K10569" s="107">
        <v>2.4462677409178379</v>
      </c>
      <c r="L10569" s="13">
        <v>2.5000000000000001E-2</v>
      </c>
      <c r="M10569" s="46">
        <v>0.5</v>
      </c>
      <c r="N10569" s="13">
        <v>3.5000000000000001E-3</v>
      </c>
      <c r="O10569" s="133">
        <v>-12.05748105479192</v>
      </c>
      <c r="P10569" s="15">
        <v>1.573526903315593</v>
      </c>
      <c r="Q10569" s="165">
        <v>-0.36186934296072182</v>
      </c>
      <c r="R10569" s="84">
        <v>-0.10166910701110141</v>
      </c>
      <c r="S10569" s="123">
        <v>0.7237387018981114</v>
      </c>
      <c r="T10569" s="86">
        <v>0.10166910813328379</v>
      </c>
      <c r="U10569" s="74">
        <v>-0.34533049169393581</v>
      </c>
      <c r="V10569" s="186">
        <v>-5.3423560193569822E-2</v>
      </c>
      <c r="W10569" s="76">
        <v>43.189523007349628</v>
      </c>
      <c r="X10569" s="138">
        <v>6.6815359130223886</v>
      </c>
    </row>
    <row r="10570" spans="1:24" x14ac:dyDescent="0.35">
      <c r="A10570" s="1">
        <v>1467</v>
      </c>
      <c r="B10570" s="251">
        <v>5631</v>
      </c>
      <c r="C10570" s="3">
        <v>2.542810159596872E-9</v>
      </c>
      <c r="D10570" s="3">
        <v>3.3413481933060171E-5</v>
      </c>
      <c r="E10570" s="3">
        <v>2.1952657638102211E-5</v>
      </c>
      <c r="F10570" s="177">
        <v>1.549203202522166</v>
      </c>
      <c r="G10570" s="39">
        <v>-12.332661422169799</v>
      </c>
      <c r="H10570" s="63">
        <v>2.6781831978578632</v>
      </c>
      <c r="I10570" s="25">
        <v>2.5000882</v>
      </c>
      <c r="J10570" s="241">
        <v>0.85</v>
      </c>
      <c r="K10570" s="71">
        <v>3.6563663957157262</v>
      </c>
      <c r="L10570" s="10">
        <v>1.9599999999999999E-2</v>
      </c>
      <c r="M10570" s="61">
        <v>0.25</v>
      </c>
      <c r="N10570" s="12">
        <v>2.7000000000000001E-3</v>
      </c>
      <c r="O10570" s="38">
        <v>-11.61325377381902</v>
      </c>
      <c r="P10570" s="15">
        <v>1.5668974472699451</v>
      </c>
      <c r="Q10570" s="82">
        <v>-0.40223313910489322</v>
      </c>
      <c r="R10570" s="65">
        <v>-9.0996744095699522E-2</v>
      </c>
      <c r="S10570" s="117">
        <v>0.80446629596853103</v>
      </c>
      <c r="T10570" s="47">
        <v>9.0996745100084639E-2</v>
      </c>
      <c r="U10570" s="92">
        <v>-0.20056495217938511</v>
      </c>
      <c r="V10570" s="56">
        <v>3.4400567582245252E-2</v>
      </c>
      <c r="W10570" s="91">
        <v>25.084100086640699</v>
      </c>
      <c r="X10570" s="54">
        <v>-4.3023831975314604</v>
      </c>
    </row>
    <row r="10571" spans="1:24" x14ac:dyDescent="0.35">
      <c r="A10571" s="1">
        <v>2082</v>
      </c>
      <c r="B10571" s="251">
        <v>9269</v>
      </c>
      <c r="C10571" s="3">
        <v>5.7710540665122157E-9</v>
      </c>
      <c r="D10571" s="3">
        <v>3.3413481933060171E-5</v>
      </c>
      <c r="E10571" s="3">
        <v>2.1952657638102211E-5</v>
      </c>
      <c r="F10571" s="15">
        <v>1.570701937314865</v>
      </c>
      <c r="G10571" s="74">
        <v>-12.23344533328517</v>
      </c>
      <c r="H10571" s="151">
        <v>2.3019765978853419</v>
      </c>
      <c r="I10571" s="3">
        <v>1.7182098699999999</v>
      </c>
      <c r="J10571" s="179">
        <v>0.92</v>
      </c>
      <c r="K10571" s="27">
        <v>2.763953195770684</v>
      </c>
      <c r="L10571" s="10">
        <v>1.9599999999999999E-2</v>
      </c>
      <c r="M10571" s="3">
        <v>0.125</v>
      </c>
      <c r="N10571" s="12">
        <v>2.7000000000000001E-3</v>
      </c>
      <c r="O10571" s="78">
        <v>-11.62920035380403</v>
      </c>
      <c r="P10571" s="76">
        <v>1.5573569602101029</v>
      </c>
      <c r="Q10571" s="95">
        <v>-0.35082693585135583</v>
      </c>
      <c r="R10571" s="112">
        <v>-5.057453610219672E-2</v>
      </c>
      <c r="S10571" s="93">
        <v>0.70165388719185307</v>
      </c>
      <c r="T10571" s="110">
        <v>5.0574536660417918E-2</v>
      </c>
      <c r="U10571" s="17">
        <v>-0.34706061765020513</v>
      </c>
      <c r="V10571" s="64">
        <v>2.9648350842625459E-2</v>
      </c>
      <c r="W10571" s="15">
        <v>43.405905043084061</v>
      </c>
      <c r="X10571" s="66">
        <v>-3.7080366826756879</v>
      </c>
    </row>
    <row r="10572" spans="1:24" x14ac:dyDescent="0.35">
      <c r="A10572" s="1">
        <v>1808</v>
      </c>
      <c r="B10572" s="251">
        <v>6221</v>
      </c>
      <c r="C10572" s="3">
        <v>4.100695641941946E-9</v>
      </c>
      <c r="D10572" s="3">
        <v>3.3413481933060171E-5</v>
      </c>
      <c r="E10572" s="3">
        <v>2.1952657638102211E-5</v>
      </c>
      <c r="F10572" s="158">
        <v>1.575062028872749</v>
      </c>
      <c r="G10572" s="103">
        <v>-12.194976537211151</v>
      </c>
      <c r="H10572" s="44">
        <v>1.4819765978853421</v>
      </c>
      <c r="I10572" s="89">
        <v>5.1642716799999997</v>
      </c>
      <c r="J10572" s="9">
        <v>0.1</v>
      </c>
      <c r="K10572" s="27">
        <v>2.763953195770684</v>
      </c>
      <c r="L10572" s="10">
        <v>1.9599999999999999E-2</v>
      </c>
      <c r="M10572" s="3">
        <v>0.125</v>
      </c>
      <c r="N10572" s="12">
        <v>2.7000000000000001E-3</v>
      </c>
      <c r="O10572" s="15">
        <v>-11.530654828886069</v>
      </c>
      <c r="P10572" s="177">
        <v>1.555048251100805</v>
      </c>
      <c r="Q10572" s="26">
        <v>-0.42502008541974412</v>
      </c>
      <c r="R10572" s="83">
        <v>-3.2080889440276462E-2</v>
      </c>
      <c r="S10572" s="143">
        <v>0.85004018960428507</v>
      </c>
      <c r="T10572" s="85">
        <v>3.2080889794372291E-2</v>
      </c>
      <c r="U10572" s="160">
        <v>-0.30985822245042838</v>
      </c>
      <c r="V10572" s="164">
        <v>9.5486822264473331E-2</v>
      </c>
      <c r="W10572" s="159">
        <v>38.753105067247219</v>
      </c>
      <c r="X10572" s="58">
        <v>-11.942270973121239</v>
      </c>
    </row>
    <row r="10573" spans="1:24" x14ac:dyDescent="0.35">
      <c r="A10573" s="1">
        <v>889</v>
      </c>
      <c r="B10573" s="251">
        <v>4834</v>
      </c>
      <c r="C10573" s="3">
        <v>1.129456962057734E-9</v>
      </c>
      <c r="D10573" s="3">
        <v>3.3413481933060171E-5</v>
      </c>
      <c r="E10573" s="3">
        <v>2.1952657638102211E-5</v>
      </c>
      <c r="F10573" s="38">
        <v>1.4252383963333171</v>
      </c>
      <c r="G10573" s="108">
        <v>-12.428229987509731</v>
      </c>
      <c r="H10573" s="8">
        <v>1.9719765978853421</v>
      </c>
      <c r="I10573" s="89">
        <v>3.7600425500000001</v>
      </c>
      <c r="J10573" s="143">
        <v>0.59</v>
      </c>
      <c r="K10573" s="27">
        <v>2.763953195770684</v>
      </c>
      <c r="L10573" s="10">
        <v>1.9599999999999999E-2</v>
      </c>
      <c r="M10573" s="61">
        <v>0.25</v>
      </c>
      <c r="N10573" s="12">
        <v>2.7000000000000001E-3</v>
      </c>
      <c r="O10573" s="19">
        <v>-11.496758027489919</v>
      </c>
      <c r="P10573" s="177">
        <v>1.5491638544065269</v>
      </c>
      <c r="Q10573" s="223">
        <v>-0.30586283682166998</v>
      </c>
      <c r="R10573" s="155">
        <v>-3.8068910214094837E-2</v>
      </c>
      <c r="S10573" s="167">
        <v>0.61172568714729958</v>
      </c>
      <c r="T10573" s="135">
        <v>3.8068910634284012E-2</v>
      </c>
      <c r="U10573" s="67">
        <v>-0.39540871616248219</v>
      </c>
      <c r="V10573" s="138">
        <v>-0.13864185177716201</v>
      </c>
      <c r="W10573" s="69">
        <v>49.452667096486209</v>
      </c>
      <c r="X10573" s="186">
        <v>17.339550347086959</v>
      </c>
    </row>
    <row r="10574" spans="1:24" x14ac:dyDescent="0.35">
      <c r="A10574" s="1">
        <v>1932</v>
      </c>
      <c r="B10574" s="251">
        <v>1830</v>
      </c>
      <c r="C10574" s="3">
        <v>4.7625590094080622E-9</v>
      </c>
      <c r="D10574" s="3">
        <v>3.3413481933060171E-5</v>
      </c>
      <c r="E10574" s="3">
        <v>2.1952657638102211E-5</v>
      </c>
      <c r="F10574" s="160">
        <v>1.4858276919447331</v>
      </c>
      <c r="G10574" s="147">
        <v>-11.881562786017851</v>
      </c>
      <c r="H10574" s="25">
        <v>1.0272050238058399</v>
      </c>
      <c r="I10574" s="7">
        <v>8.2837315100000009</v>
      </c>
      <c r="J10574" s="88">
        <v>0.05</v>
      </c>
      <c r="K10574" s="3">
        <v>1.9544100476116799</v>
      </c>
      <c r="L10574" s="10">
        <v>1.9599999999999999E-2</v>
      </c>
      <c r="M10574" s="3">
        <v>0.125</v>
      </c>
      <c r="N10574" s="12">
        <v>2.7000000000000001E-3</v>
      </c>
      <c r="O10574" s="36">
        <v>-11.288791100029851</v>
      </c>
      <c r="P10574" s="149">
        <v>1.5428336333567481</v>
      </c>
      <c r="Q10574" s="171">
        <v>-0.37547818748556999</v>
      </c>
      <c r="R10574" s="111">
        <v>2.850916802491419E-2</v>
      </c>
      <c r="S10574" s="172">
        <v>0.75095639154864346</v>
      </c>
      <c r="T10574" s="2">
        <v>-2.8509168339586818E-2</v>
      </c>
      <c r="U10574" s="17">
        <v>-0.34684980585614739</v>
      </c>
      <c r="V10574" s="159">
        <v>-0.1044666827229845</v>
      </c>
      <c r="W10574" s="15">
        <v>43.379539399016522</v>
      </c>
      <c r="X10574" s="160">
        <v>13.065357115828251</v>
      </c>
    </row>
    <row r="10575" spans="1:24" x14ac:dyDescent="0.35">
      <c r="A10575" s="1">
        <v>1838</v>
      </c>
      <c r="B10575" s="251">
        <v>9075</v>
      </c>
      <c r="C10575" s="3">
        <v>4.2841272559402542E-9</v>
      </c>
      <c r="D10575" s="3">
        <v>3.3413481933060171E-5</v>
      </c>
      <c r="E10575" s="3">
        <v>2.1952657638102211E-5</v>
      </c>
      <c r="F10575" s="113">
        <v>1.3195964113182519</v>
      </c>
      <c r="G10575" s="114">
        <v>-12.03208064387603</v>
      </c>
      <c r="H10575" s="207">
        <v>1.916104615823945</v>
      </c>
      <c r="I10575" s="3">
        <v>1.80000111</v>
      </c>
      <c r="J10575" s="53">
        <v>0.5</v>
      </c>
      <c r="K10575" s="44">
        <v>2.8322092316478891</v>
      </c>
      <c r="L10575" s="10">
        <v>1.9599999999999999E-2</v>
      </c>
      <c r="M10575" s="3">
        <v>0.125</v>
      </c>
      <c r="N10575" s="12">
        <v>2.7000000000000001E-3</v>
      </c>
      <c r="O10575" s="199">
        <v>-11.269920371463391</v>
      </c>
      <c r="P10575" s="149">
        <v>1.5399326704936589</v>
      </c>
      <c r="Q10575" s="131">
        <v>-0.43628799046131572</v>
      </c>
      <c r="R10575" s="51">
        <v>-7.3956004275624723E-2</v>
      </c>
      <c r="S10575" s="146">
        <v>0.87257600018491066</v>
      </c>
      <c r="T10575" s="49">
        <v>7.3956005091921073E-2</v>
      </c>
      <c r="U10575" s="110">
        <v>-0.40080783916135859</v>
      </c>
      <c r="V10575" s="101">
        <v>-9.7412969284256773E-2</v>
      </c>
      <c r="W10575" s="112">
        <v>50.127920375846656</v>
      </c>
      <c r="X10575" s="29">
        <v>12.18316881743962</v>
      </c>
    </row>
    <row r="10576" spans="1:24" x14ac:dyDescent="0.35">
      <c r="A10576" s="1">
        <v>925</v>
      </c>
      <c r="B10576" s="251">
        <v>5339</v>
      </c>
      <c r="C10576" s="3">
        <v>1.1822823827135689E-9</v>
      </c>
      <c r="D10576" s="3">
        <v>3.3413481933060171E-5</v>
      </c>
      <c r="E10576" s="3">
        <v>2.1952657638102211E-5</v>
      </c>
      <c r="F10576" s="39">
        <v>1.248123067043224</v>
      </c>
      <c r="G10576" s="178">
        <v>-12.493139416470861</v>
      </c>
      <c r="H10576" s="9">
        <v>1.8019765978853419</v>
      </c>
      <c r="I10576" s="162">
        <v>10.050541279999999</v>
      </c>
      <c r="J10576" s="109">
        <v>0.42</v>
      </c>
      <c r="K10576" s="27">
        <v>2.763953195770684</v>
      </c>
      <c r="L10576" s="10">
        <v>1.9599999999999999E-2</v>
      </c>
      <c r="M10576" s="3">
        <v>0.125</v>
      </c>
      <c r="N10576" s="12">
        <v>2.7000000000000001E-3</v>
      </c>
      <c r="O10576" s="53">
        <v>-11.58345066406164</v>
      </c>
      <c r="P10576" s="117">
        <v>1.5255493064969901</v>
      </c>
      <c r="Q10576" s="124">
        <v>-0.32842901483140058</v>
      </c>
      <c r="R10576" s="19">
        <v>-9.3946296795419465E-2</v>
      </c>
      <c r="S10576" s="31">
        <v>0.65685804416306603</v>
      </c>
      <c r="T10576" s="21">
        <v>9.3946297832360554E-2</v>
      </c>
      <c r="U10576" s="125">
        <v>-0.4528851904342982</v>
      </c>
      <c r="V10576" s="158">
        <v>-5.692352997211677E-2</v>
      </c>
      <c r="W10576" s="205">
        <v>56.641089687747147</v>
      </c>
      <c r="X10576" s="132">
        <v>7.1192673873966692</v>
      </c>
    </row>
    <row r="10577" spans="1:24" x14ac:dyDescent="0.35">
      <c r="A10577" s="1">
        <v>1621</v>
      </c>
      <c r="B10577" s="251">
        <v>1082</v>
      </c>
      <c r="C10577" s="3">
        <v>3.1507288564172879E-9</v>
      </c>
      <c r="D10577" s="3">
        <v>3.3413481933060171E-5</v>
      </c>
      <c r="E10577" s="3">
        <v>2.1952657638102211E-5</v>
      </c>
      <c r="F10577" s="14">
        <v>1.201232572936159</v>
      </c>
      <c r="G10577" s="21">
        <v>-12.29188966883827</v>
      </c>
      <c r="H10577" s="31">
        <v>3.366039478477246</v>
      </c>
      <c r="I10577" s="89">
        <v>5.2027187699999997</v>
      </c>
      <c r="J10577" s="137">
        <v>0.75</v>
      </c>
      <c r="K10577" s="118">
        <v>5.2320789569544912</v>
      </c>
      <c r="L10577" s="10">
        <v>1.9599999999999999E-2</v>
      </c>
      <c r="M10577" s="3">
        <v>0.125</v>
      </c>
      <c r="N10577" s="12">
        <v>2.7000000000000001E-3</v>
      </c>
      <c r="O10577" s="76">
        <v>-11.53545480108593</v>
      </c>
      <c r="P10577" s="117">
        <v>1.520253365412598</v>
      </c>
      <c r="Q10577" s="149">
        <v>-0.3858563535348748</v>
      </c>
      <c r="R10577" s="74">
        <v>-0.18174538983946781</v>
      </c>
      <c r="S10577" s="139">
        <v>0.771712724105453</v>
      </c>
      <c r="T10577" s="76">
        <v>0.18174539184549959</v>
      </c>
      <c r="U10577" s="54">
        <v>-0.42160014954531111</v>
      </c>
      <c r="V10577" s="29">
        <v>-9.3900338004073172E-2</v>
      </c>
      <c r="W10577" s="56">
        <v>52.72835673841255</v>
      </c>
      <c r="X10577" s="101">
        <v>11.743853804312179</v>
      </c>
    </row>
    <row r="10578" spans="1:24" x14ac:dyDescent="0.35">
      <c r="A10578" s="1">
        <v>1143</v>
      </c>
      <c r="B10578" s="251">
        <v>4010</v>
      </c>
      <c r="C10578" s="3">
        <v>1.6160042621062789E-9</v>
      </c>
      <c r="D10578" s="3">
        <v>3.3413481933060171E-5</v>
      </c>
      <c r="E10578" s="3">
        <v>2.1952657638102211E-5</v>
      </c>
      <c r="F10578" s="101">
        <v>1.4521406109650701</v>
      </c>
      <c r="G10578" s="21">
        <v>-12.295122350622901</v>
      </c>
      <c r="H10578" s="71">
        <v>1.9519765978853421</v>
      </c>
      <c r="I10578" s="7">
        <v>7.2183146200000001</v>
      </c>
      <c r="J10578" s="152">
        <v>0.57000000000000006</v>
      </c>
      <c r="K10578" s="27">
        <v>2.763953195770684</v>
      </c>
      <c r="L10578" s="10">
        <v>1.9599999999999999E-2</v>
      </c>
      <c r="M10578" s="61">
        <v>0.25</v>
      </c>
      <c r="N10578" s="12">
        <v>2.7000000000000001E-3</v>
      </c>
      <c r="O10578" s="90">
        <v>-11.85105941688858</v>
      </c>
      <c r="P10578" s="117">
        <v>1.5177890026515559</v>
      </c>
      <c r="Q10578" s="205">
        <v>-0.33542519715535363</v>
      </c>
      <c r="R10578" s="127">
        <v>6.1302386910471584E-3</v>
      </c>
      <c r="S10578" s="125">
        <v>0.67085040911985594</v>
      </c>
      <c r="T10578" s="129">
        <v>-6.1302387587102436E-3</v>
      </c>
      <c r="U10578" s="146">
        <v>-0.22342034249296061</v>
      </c>
      <c r="V10578" s="64">
        <v>3.1437340219604197E-2</v>
      </c>
      <c r="W10578" s="131">
        <v>27.942560111262551</v>
      </c>
      <c r="X10578" s="66">
        <v>-3.931780602530317</v>
      </c>
    </row>
    <row r="10579" spans="1:24" x14ac:dyDescent="0.35">
      <c r="A10579" s="1">
        <v>772</v>
      </c>
      <c r="B10579" s="251">
        <v>10072</v>
      </c>
      <c r="C10579" s="3">
        <v>9.2420800946612252E-10</v>
      </c>
      <c r="D10579" s="3">
        <v>3.3413481933060171E-5</v>
      </c>
      <c r="E10579" s="3">
        <v>2.1952657638102211E-5</v>
      </c>
      <c r="F10579" s="158">
        <v>1.571853424996619</v>
      </c>
      <c r="G10579" s="67">
        <v>-12.391287794904359</v>
      </c>
      <c r="H10579" s="45">
        <v>1.586104615823944</v>
      </c>
      <c r="I10579" s="89">
        <v>5.37175958</v>
      </c>
      <c r="J10579" s="99">
        <v>0.17</v>
      </c>
      <c r="K10579" s="44">
        <v>2.8322092316478891</v>
      </c>
      <c r="L10579" s="10">
        <v>1.9599999999999999E-2</v>
      </c>
      <c r="M10579" s="29">
        <v>0.375</v>
      </c>
      <c r="N10579" s="12">
        <v>2.7000000000000001E-3</v>
      </c>
      <c r="O10579" s="26">
        <v>-11.729156567262191</v>
      </c>
      <c r="P10579" s="102">
        <v>1.513075726401848</v>
      </c>
      <c r="Q10579" s="105">
        <v>-0.46543762997795279</v>
      </c>
      <c r="R10579" s="104">
        <v>6.5841371990997585E-2</v>
      </c>
      <c r="S10579" s="208">
        <v>0.93087528050515245</v>
      </c>
      <c r="T10579" s="61">
        <v>-6.5841372717727928E-2</v>
      </c>
      <c r="U10579" s="86">
        <v>-0.35771313875294769</v>
      </c>
      <c r="V10579" s="84">
        <v>-4.3925794459479382E-2</v>
      </c>
      <c r="W10579" s="84">
        <v>44.73818619496376</v>
      </c>
      <c r="X10579" s="86">
        <v>5.4936767996300002</v>
      </c>
    </row>
    <row r="10580" spans="1:24" x14ac:dyDescent="0.35">
      <c r="A10580" s="1">
        <v>1318</v>
      </c>
      <c r="B10580" s="251">
        <v>5026</v>
      </c>
      <c r="C10580" s="3">
        <v>2.1194651368623701E-9</v>
      </c>
      <c r="D10580" s="3">
        <v>3.3413481933060171E-5</v>
      </c>
      <c r="E10580" s="3">
        <v>2.1952657638102211E-5</v>
      </c>
      <c r="F10580" s="160">
        <v>1.4865577142006341</v>
      </c>
      <c r="G10580" s="74">
        <v>-12.23317212884459</v>
      </c>
      <c r="H10580" s="43">
        <v>3.076039478477246</v>
      </c>
      <c r="I10580" s="162">
        <v>10.088873080000001</v>
      </c>
      <c r="J10580" s="74">
        <v>0.46</v>
      </c>
      <c r="K10580" s="118">
        <v>5.2320789569544912</v>
      </c>
      <c r="L10580" s="10">
        <v>1.9599999999999999E-2</v>
      </c>
      <c r="M10580" s="29">
        <v>0.375</v>
      </c>
      <c r="N10580" s="12">
        <v>2.7000000000000001E-3</v>
      </c>
      <c r="O10580" s="140">
        <v>-11.710414608357331</v>
      </c>
      <c r="P10580" s="102">
        <v>1.51055527059976</v>
      </c>
      <c r="Q10580" s="46">
        <v>-0.31538703891677272</v>
      </c>
      <c r="R10580" s="171">
        <v>-9.5482662341660293E-2</v>
      </c>
      <c r="S10580" s="72">
        <v>0.63077409175800192</v>
      </c>
      <c r="T10580" s="172">
        <v>9.5482663395559164E-2</v>
      </c>
      <c r="U10580" s="181">
        <v>-0.20558653420779491</v>
      </c>
      <c r="V10580" s="122">
        <v>6.5709384705262483E-2</v>
      </c>
      <c r="W10580" s="178">
        <v>25.712135368105269</v>
      </c>
      <c r="X10580" s="90">
        <v>-8.2180897742501848</v>
      </c>
    </row>
    <row r="10581" spans="1:24" x14ac:dyDescent="0.35">
      <c r="A10581" s="1">
        <v>409</v>
      </c>
      <c r="B10581" s="251">
        <v>5430</v>
      </c>
      <c r="C10581" s="3">
        <v>4.6859099646552625E-10</v>
      </c>
      <c r="D10581" s="3">
        <v>3.3413481933060171E-5</v>
      </c>
      <c r="E10581" s="3">
        <v>2.1952657638102211E-5</v>
      </c>
      <c r="F10581" s="14">
        <v>1.203327601365443</v>
      </c>
      <c r="G10581" s="118">
        <v>-12.749379725104379</v>
      </c>
      <c r="H10581" s="118">
        <v>2.8567583341910252</v>
      </c>
      <c r="I10581" s="7">
        <v>8.5010006199999992</v>
      </c>
      <c r="J10581" s="69">
        <v>0.6</v>
      </c>
      <c r="K10581" s="79">
        <v>4.5135166683820502</v>
      </c>
      <c r="L10581" s="10">
        <v>1.9599999999999999E-2</v>
      </c>
      <c r="M10581" s="61">
        <v>0.25</v>
      </c>
      <c r="N10581" s="12">
        <v>2.7000000000000001E-3</v>
      </c>
      <c r="O10581" s="125">
        <v>-11.860169133595461</v>
      </c>
      <c r="P10581" s="40">
        <v>1.501915138672312</v>
      </c>
      <c r="Q10581" s="111">
        <v>-0.32971875723519328</v>
      </c>
      <c r="R10581" s="158">
        <v>-0.10928469795088459</v>
      </c>
      <c r="S10581" s="2">
        <v>0.659437529027594</v>
      </c>
      <c r="T10581" s="132">
        <v>0.1092846991571247</v>
      </c>
      <c r="U10581" s="29">
        <v>-0.31692112859046362</v>
      </c>
      <c r="V10581" s="172">
        <v>-0.1493761124605979</v>
      </c>
      <c r="W10581" s="101">
        <v>39.636443071190868</v>
      </c>
      <c r="X10581" s="171">
        <v>18.68205444071631</v>
      </c>
    </row>
    <row r="10582" spans="1:24" x14ac:dyDescent="0.35">
      <c r="A10582" s="1">
        <v>1256</v>
      </c>
      <c r="B10582" s="251">
        <v>6861</v>
      </c>
      <c r="C10582" s="3">
        <v>1.9272090879856E-9</v>
      </c>
      <c r="D10582" s="3">
        <v>3.3413481933060171E-5</v>
      </c>
      <c r="E10582" s="3">
        <v>2.1952657638102211E-5</v>
      </c>
      <c r="F10582" s="117">
        <v>1.510978301059994</v>
      </c>
      <c r="G10582" s="31">
        <v>-12.61634385026955</v>
      </c>
      <c r="H10582" s="14">
        <v>4.2594228040143269</v>
      </c>
      <c r="I10582" s="7">
        <v>6.1600149399999999</v>
      </c>
      <c r="J10582" s="80">
        <v>0.27</v>
      </c>
      <c r="K10582" s="140">
        <v>7.9788456080286538</v>
      </c>
      <c r="L10582" s="10">
        <v>1.9599999999999999E-2</v>
      </c>
      <c r="M10582" s="61">
        <v>0.25</v>
      </c>
      <c r="N10582" s="12">
        <v>2.7000000000000001E-3</v>
      </c>
      <c r="O10582" s="70">
        <v>-11.748371740806229</v>
      </c>
      <c r="P10582" s="40">
        <v>1.500968450117</v>
      </c>
      <c r="Q10582" s="85">
        <v>-0.43780232194586283</v>
      </c>
      <c r="R10582" s="36">
        <v>3.512477769720853E-2</v>
      </c>
      <c r="S10582" s="83">
        <v>0.87560466322086306</v>
      </c>
      <c r="T10582" s="34">
        <v>-3.5124778084901567E-2</v>
      </c>
      <c r="U10582" s="112">
        <v>-0.23598170397029661</v>
      </c>
      <c r="V10582" s="53">
        <v>-8.9524734885453705E-2</v>
      </c>
      <c r="W10582" s="110">
        <v>29.51357461353787</v>
      </c>
      <c r="X10582" s="55">
        <v>11.19660930633678</v>
      </c>
    </row>
    <row r="10583" spans="1:24" x14ac:dyDescent="0.35">
      <c r="A10583" s="1">
        <v>2863</v>
      </c>
      <c r="B10583" s="251">
        <v>6606</v>
      </c>
      <c r="C10583" s="3">
        <v>1.4572242496370059E-8</v>
      </c>
      <c r="D10583" s="3">
        <v>3.3413481933060171E-5</v>
      </c>
      <c r="E10583" s="3">
        <v>2.1952657638102211E-5</v>
      </c>
      <c r="F10583" s="138">
        <v>1.3310662029344471</v>
      </c>
      <c r="G10583" s="211">
        <v>-11.540719925896751</v>
      </c>
      <c r="H10583" s="23">
        <v>2.0819765978853422</v>
      </c>
      <c r="I10583" s="7">
        <v>8.0139578999999994</v>
      </c>
      <c r="J10583" s="124">
        <v>0.70000000000000007</v>
      </c>
      <c r="K10583" s="27">
        <v>2.763953195770684</v>
      </c>
      <c r="L10583" s="13">
        <v>2.5000000000000001E-2</v>
      </c>
      <c r="M10583" s="3">
        <v>0.125</v>
      </c>
      <c r="N10583" s="13">
        <v>3.5000000000000001E-3</v>
      </c>
      <c r="O10583" s="112">
        <v>-11.428346548977879</v>
      </c>
      <c r="P10583" s="160">
        <v>1.494059830784666</v>
      </c>
      <c r="Q10583" s="205">
        <v>-0.33450168924658369</v>
      </c>
      <c r="R10583" s="40">
        <v>-0.13797209526993079</v>
      </c>
      <c r="S10583" s="125">
        <v>0.66900339326154301</v>
      </c>
      <c r="T10583" s="38">
        <v>0.13797209679281081</v>
      </c>
      <c r="U10583" s="69">
        <v>-0.2409790441247667</v>
      </c>
      <c r="V10583" s="158">
        <v>-5.5249044780131429E-2</v>
      </c>
      <c r="W10583" s="67">
        <v>30.138578031331431</v>
      </c>
      <c r="X10583" s="132">
        <v>6.9098441871169376</v>
      </c>
    </row>
    <row r="10584" spans="1:24" x14ac:dyDescent="0.35">
      <c r="A10584" s="1">
        <v>2744</v>
      </c>
      <c r="B10584" s="251">
        <v>7876</v>
      </c>
      <c r="C10584" s="3">
        <v>1.254092565419792E-8</v>
      </c>
      <c r="D10584" s="3">
        <v>3.3413481933060171E-5</v>
      </c>
      <c r="E10584" s="3">
        <v>2.1952657638102211E-5</v>
      </c>
      <c r="F10584" s="108">
        <v>1.142171810545102</v>
      </c>
      <c r="G10584" s="158">
        <v>-12.05574096916839</v>
      </c>
      <c r="H10584" s="233">
        <v>8.9153270822328903</v>
      </c>
      <c r="I10584" s="7">
        <v>6.8650076499999999</v>
      </c>
      <c r="J10584" s="196">
        <v>0.72</v>
      </c>
      <c r="K10584" s="11">
        <v>16.390654164465779</v>
      </c>
      <c r="L10584" s="10">
        <v>1.9599999999999999E-2</v>
      </c>
      <c r="M10584" s="3">
        <v>0.125</v>
      </c>
      <c r="N10584" s="12">
        <v>2.7000000000000001E-3</v>
      </c>
      <c r="O10584" s="117">
        <v>-11.56193439546297</v>
      </c>
      <c r="P10584" s="160">
        <v>1.4918834706005479</v>
      </c>
      <c r="Q10584" s="159">
        <v>-0.39853881761808968</v>
      </c>
      <c r="R10584" s="110">
        <v>-0.25079614542130568</v>
      </c>
      <c r="S10584" s="160">
        <v>0.79707765283181831</v>
      </c>
      <c r="T10584" s="112">
        <v>0.25079614818949181</v>
      </c>
      <c r="U10584" s="109">
        <v>-0.37176836995431017</v>
      </c>
      <c r="V10584" s="21">
        <v>-0.15322306788919171</v>
      </c>
      <c r="W10584" s="152">
        <v>46.496034823873373</v>
      </c>
      <c r="X10584" s="19">
        <v>19.163182444144269</v>
      </c>
    </row>
    <row r="10585" spans="1:24" x14ac:dyDescent="0.35">
      <c r="A10585" s="1">
        <v>1874</v>
      </c>
      <c r="B10585" s="251">
        <v>1852</v>
      </c>
      <c r="C10585" s="3">
        <v>4.4774529471177551E-9</v>
      </c>
      <c r="D10585" s="3">
        <v>3.3413481933060171E-5</v>
      </c>
      <c r="E10585" s="3">
        <v>2.1952657638102211E-5</v>
      </c>
      <c r="F10585" s="21">
        <v>1.285983801545824</v>
      </c>
      <c r="G10585" s="146">
        <v>-11.864026352115291</v>
      </c>
      <c r="H10585" s="41">
        <v>2.9867583341910251</v>
      </c>
      <c r="I10585" s="119">
        <v>15.926519649999999</v>
      </c>
      <c r="J10585" s="221">
        <v>0.73</v>
      </c>
      <c r="K10585" s="79">
        <v>4.5135166683820502</v>
      </c>
      <c r="L10585" s="13">
        <v>2.5000000000000001E-2</v>
      </c>
      <c r="M10585" s="61">
        <v>0.25</v>
      </c>
      <c r="N10585" s="13">
        <v>3.5000000000000001E-3</v>
      </c>
      <c r="O10585" s="137">
        <v>-11.224926764222131</v>
      </c>
      <c r="P10585" s="53">
        <v>1.48393799274896</v>
      </c>
      <c r="Q10585" s="97">
        <v>-0.44249233455559689</v>
      </c>
      <c r="R10585" s="103">
        <v>-0.16560684800217521</v>
      </c>
      <c r="S10585" s="153">
        <v>0.8849846886473971</v>
      </c>
      <c r="T10585" s="102">
        <v>0.1656068498300764</v>
      </c>
      <c r="U10585" s="24">
        <v>-0.484901640796779</v>
      </c>
      <c r="V10585" s="149">
        <v>-7.1150201981867653E-2</v>
      </c>
      <c r="W10585" s="169">
        <v>60.645297983287932</v>
      </c>
      <c r="X10585" s="139">
        <v>8.898557640826505</v>
      </c>
    </row>
    <row r="10586" spans="1:24" x14ac:dyDescent="0.35">
      <c r="A10586" s="1">
        <v>1500</v>
      </c>
      <c r="B10586" s="251">
        <v>393</v>
      </c>
      <c r="C10586" s="3">
        <v>2.6382340957334061E-9</v>
      </c>
      <c r="D10586" s="3">
        <v>3.3413481933060171E-5</v>
      </c>
      <c r="E10586" s="3">
        <v>2.1952657638102211E-5</v>
      </c>
      <c r="F10586" s="73">
        <v>1.220308907736708</v>
      </c>
      <c r="G10586" s="53">
        <v>-12.143845054062069</v>
      </c>
      <c r="H10586" s="207">
        <v>1.918183197857863</v>
      </c>
      <c r="I10586" s="89">
        <v>5.3499207499999999</v>
      </c>
      <c r="J10586" s="116">
        <v>0.09</v>
      </c>
      <c r="K10586" s="71">
        <v>3.6563663957157262</v>
      </c>
      <c r="L10586" s="10">
        <v>1.9599999999999999E-2</v>
      </c>
      <c r="M10586" s="3">
        <v>0.125</v>
      </c>
      <c r="N10586" s="12">
        <v>2.7000000000000001E-3</v>
      </c>
      <c r="O10586" s="117">
        <v>-11.55941339196797</v>
      </c>
      <c r="P10586" s="29">
        <v>1.476647520563328</v>
      </c>
      <c r="Q10586" s="78">
        <v>-0.40302267955978532</v>
      </c>
      <c r="R10586" s="82">
        <v>-0.16626728421019449</v>
      </c>
      <c r="S10586" s="77">
        <v>0.80604537691317379</v>
      </c>
      <c r="T10586" s="117">
        <v>0.16626728604538529</v>
      </c>
      <c r="U10586" s="55">
        <v>-0.32318442696441257</v>
      </c>
      <c r="V10586" s="101">
        <v>-9.6409375095631689E-2</v>
      </c>
      <c r="W10586" s="53">
        <v>40.419776358375117</v>
      </c>
      <c r="X10586" s="29">
        <v>12.05765208682296</v>
      </c>
    </row>
    <row r="10587" spans="1:24" x14ac:dyDescent="0.35">
      <c r="A10587" s="1">
        <v>1812</v>
      </c>
      <c r="B10587" s="251">
        <v>6173</v>
      </c>
      <c r="C10587" s="3">
        <v>4.1144713704807076E-9</v>
      </c>
      <c r="D10587" s="3">
        <v>3.3413481933060171E-5</v>
      </c>
      <c r="E10587" s="3">
        <v>2.1952657638102211E-5</v>
      </c>
      <c r="F10587" s="53">
        <v>1.473285184633669</v>
      </c>
      <c r="G10587" s="138">
        <v>-12.26394272649206</v>
      </c>
      <c r="H10587" s="96">
        <v>2.203133870458919</v>
      </c>
      <c r="I10587" s="162">
        <v>10.20040024</v>
      </c>
      <c r="J10587" s="228">
        <v>0.98</v>
      </c>
      <c r="K10587" s="107">
        <v>2.4462677409178379</v>
      </c>
      <c r="L10587" s="10">
        <v>1.9599999999999999E-2</v>
      </c>
      <c r="M10587" s="3">
        <v>0.125</v>
      </c>
      <c r="N10587" s="12">
        <v>2.7000000000000001E-3</v>
      </c>
      <c r="O10587" s="131">
        <v>-11.777437432433739</v>
      </c>
      <c r="P10587" s="29">
        <v>1.4727895310667229</v>
      </c>
      <c r="Q10587" s="15">
        <v>-0.38167515754765818</v>
      </c>
      <c r="R10587" s="141">
        <v>-7.5956772834805106E-2</v>
      </c>
      <c r="S10587" s="17">
        <v>0.76335033194641844</v>
      </c>
      <c r="T10587" s="140">
        <v>7.5956773673185138E-2</v>
      </c>
      <c r="U10587" s="51">
        <v>-0.25549967427684572</v>
      </c>
      <c r="V10587" s="95">
        <v>2.5259361749417421E-2</v>
      </c>
      <c r="W10587" s="49">
        <v>31.954632811082121</v>
      </c>
      <c r="X10587" s="93">
        <v>-3.1591180381323638</v>
      </c>
    </row>
    <row r="10588" spans="1:24" x14ac:dyDescent="0.35">
      <c r="A10588" s="1">
        <v>1031</v>
      </c>
      <c r="B10588" s="251">
        <v>11766</v>
      </c>
      <c r="C10588" s="3">
        <v>1.39156862673527E-9</v>
      </c>
      <c r="D10588" s="3">
        <v>3.3413481933060171E-5</v>
      </c>
      <c r="E10588" s="3">
        <v>2.1952657638102211E-5</v>
      </c>
      <c r="F10588" s="24">
        <v>0.85083968930454856</v>
      </c>
      <c r="G10588" s="92">
        <v>-11.79297857760799</v>
      </c>
      <c r="H10588" s="209">
        <v>2.111976597885342</v>
      </c>
      <c r="I10588" s="89">
        <v>5.0006192599999997</v>
      </c>
      <c r="J10588" s="221">
        <v>0.73</v>
      </c>
      <c r="K10588" s="27">
        <v>2.763953195770684</v>
      </c>
      <c r="L10588" s="10">
        <v>1.9599999999999999E-2</v>
      </c>
      <c r="M10588" s="61">
        <v>0.25</v>
      </c>
      <c r="N10588" s="12">
        <v>2.7000000000000001E-3</v>
      </c>
      <c r="O10588" s="127">
        <v>-11.337942496195209</v>
      </c>
      <c r="P10588" s="55">
        <v>1.4578375486902071</v>
      </c>
      <c r="Q10588" s="75">
        <v>-0.3653875990223594</v>
      </c>
      <c r="R10588" s="2">
        <v>-0.32899764707387619</v>
      </c>
      <c r="S10588" s="73">
        <v>0.73077521417671898</v>
      </c>
      <c r="T10588" s="111">
        <v>0.32899765070521869</v>
      </c>
      <c r="U10588" s="16">
        <v>-0.24753325831338091</v>
      </c>
      <c r="V10588" s="93">
        <v>-0.21748178193967241</v>
      </c>
      <c r="W10588" s="14">
        <v>30.958295349387249</v>
      </c>
      <c r="X10588" s="95">
        <v>27.19984087906078</v>
      </c>
    </row>
    <row r="10589" spans="1:24" x14ac:dyDescent="0.35">
      <c r="A10589" s="1">
        <v>771</v>
      </c>
      <c r="B10589" s="251">
        <v>3009</v>
      </c>
      <c r="C10589" s="3">
        <v>9.2280818657582221E-10</v>
      </c>
      <c r="D10589" s="3">
        <v>3.3413481933060171E-5</v>
      </c>
      <c r="E10589" s="3">
        <v>2.1952657638102211E-5</v>
      </c>
      <c r="F10589" s="39">
        <v>1.2497480044077161</v>
      </c>
      <c r="G10589" s="140">
        <v>-12.334766276370861</v>
      </c>
      <c r="H10589" s="71">
        <v>1.946104615823945</v>
      </c>
      <c r="I10589" s="7">
        <v>6.86879975</v>
      </c>
      <c r="J10589" s="76">
        <v>0.53</v>
      </c>
      <c r="K10589" s="44">
        <v>2.8322092316478891</v>
      </c>
      <c r="L10589" s="10">
        <v>1.9599999999999999E-2</v>
      </c>
      <c r="M10589" s="61">
        <v>0.25</v>
      </c>
      <c r="N10589" s="12">
        <v>2.7000000000000001E-3</v>
      </c>
      <c r="O10589" s="141">
        <v>-11.47228805334667</v>
      </c>
      <c r="P10589" s="55">
        <v>1.4511496897224849</v>
      </c>
      <c r="Q10589" s="158">
        <v>-0.38044120525788788</v>
      </c>
      <c r="R10589" s="153">
        <v>-1.8368049026067888E-2</v>
      </c>
      <c r="S10589" s="132">
        <v>0.7608824273123983</v>
      </c>
      <c r="T10589" s="97">
        <v>1.836804922880696E-2</v>
      </c>
      <c r="U10589" s="75">
        <v>-0.25257815615739909</v>
      </c>
      <c r="V10589" s="148">
        <v>-0.15909634958992849</v>
      </c>
      <c r="W10589" s="73">
        <v>31.58924667498599</v>
      </c>
      <c r="X10589" s="163">
        <v>19.897737432029441</v>
      </c>
    </row>
    <row r="10590" spans="1:24" x14ac:dyDescent="0.35">
      <c r="A10590" s="1">
        <v>220</v>
      </c>
      <c r="B10590" s="251">
        <v>2261</v>
      </c>
      <c r="C10590" s="3">
        <v>2.7118785564141371E-10</v>
      </c>
      <c r="D10590" s="3">
        <v>3.3413481933060171E-5</v>
      </c>
      <c r="E10590" s="3">
        <v>2.1952657638102211E-5</v>
      </c>
      <c r="F10590" s="91">
        <v>1.031402620175039</v>
      </c>
      <c r="G10590" s="14">
        <v>-12.375922682153581</v>
      </c>
      <c r="H10590" s="23">
        <v>2.0789490845755121</v>
      </c>
      <c r="I10590" s="195">
        <v>18.697803839999999</v>
      </c>
      <c r="J10590" s="13">
        <v>0.34</v>
      </c>
      <c r="K10590" s="6">
        <v>3.477898169151024</v>
      </c>
      <c r="L10590" s="10">
        <v>1.9599999999999999E-2</v>
      </c>
      <c r="M10590" s="46">
        <v>0.5</v>
      </c>
      <c r="N10590" s="12">
        <v>2.7000000000000001E-3</v>
      </c>
      <c r="O10590" s="14">
        <v>-11.733361926067881</v>
      </c>
      <c r="P10590" s="74">
        <v>1.3784143162131861</v>
      </c>
      <c r="Q10590" s="149">
        <v>-0.3859156498775641</v>
      </c>
      <c r="R10590" s="82">
        <v>-0.1669553811813663</v>
      </c>
      <c r="S10590" s="139">
        <v>0.77183131679344952</v>
      </c>
      <c r="T10590" s="117">
        <v>0.166955383024152</v>
      </c>
      <c r="U10590" s="26">
        <v>-0.38652710504318871</v>
      </c>
      <c r="V10590" s="49">
        <v>-0.17142439122773931</v>
      </c>
      <c r="W10590" s="143">
        <v>48.341868725055299</v>
      </c>
      <c r="X10590" s="51">
        <v>21.43957127166528</v>
      </c>
    </row>
    <row r="10591" spans="1:24" x14ac:dyDescent="0.35">
      <c r="A10591" s="1">
        <v>888</v>
      </c>
      <c r="B10591" s="251">
        <v>2436</v>
      </c>
      <c r="C10591" s="3">
        <v>1.129050434355315E-9</v>
      </c>
      <c r="D10591" s="3">
        <v>3.3413481933060171E-5</v>
      </c>
      <c r="E10591" s="3">
        <v>2.1952657638102211E-5</v>
      </c>
      <c r="F10591" s="49">
        <v>1.2267999329289361</v>
      </c>
      <c r="G10591" s="123">
        <v>-12.381922256480051</v>
      </c>
      <c r="H10591" s="167">
        <v>2.7981831978578628</v>
      </c>
      <c r="I10591" s="7">
        <v>7.9120278400000004</v>
      </c>
      <c r="J10591" s="212">
        <v>0.97</v>
      </c>
      <c r="K10591" s="71">
        <v>3.6563663957157262</v>
      </c>
      <c r="L10591" s="10">
        <v>1.9599999999999999E-2</v>
      </c>
      <c r="M10591" s="61">
        <v>0.25</v>
      </c>
      <c r="N10591" s="12">
        <v>2.7000000000000001E-3</v>
      </c>
      <c r="O10591" s="159">
        <v>-11.60536512750506</v>
      </c>
      <c r="P10591" s="74">
        <v>1.3724045086747969</v>
      </c>
      <c r="Q10591" s="77">
        <v>-0.38726377576687859</v>
      </c>
      <c r="R10591" s="171">
        <v>-9.5976553232847428E-2</v>
      </c>
      <c r="S10591" s="78">
        <v>0.77452756863159877</v>
      </c>
      <c r="T10591" s="172">
        <v>9.5976554292197661E-2</v>
      </c>
      <c r="U10591" s="103">
        <v>-0.33173723657511428</v>
      </c>
      <c r="V10591" s="77">
        <v>-7.2825580806366655E-2</v>
      </c>
      <c r="W10591" s="102">
        <v>41.489452440689547</v>
      </c>
      <c r="X10591" s="78">
        <v>9.108092605236358</v>
      </c>
    </row>
    <row r="10592" spans="1:24" x14ac:dyDescent="0.35">
      <c r="A10592" s="1">
        <v>503</v>
      </c>
      <c r="B10592" s="251">
        <v>6312</v>
      </c>
      <c r="C10592" s="3">
        <v>5.8938335676150649E-10</v>
      </c>
      <c r="D10592" s="3">
        <v>3.3413481933060171E-5</v>
      </c>
      <c r="E10592" s="3">
        <v>2.1952657638102211E-5</v>
      </c>
      <c r="F10592" s="109">
        <v>1.2633613174186999</v>
      </c>
      <c r="G10592" s="73">
        <v>-12.35194763993036</v>
      </c>
      <c r="H10592" s="42">
        <v>1.8797725082009</v>
      </c>
      <c r="I10592" s="7">
        <v>5.7589760400000003</v>
      </c>
      <c r="J10592" s="96">
        <v>0.15</v>
      </c>
      <c r="K10592" s="9">
        <v>3.4595450164017998</v>
      </c>
      <c r="L10592" s="10">
        <v>1.9599999999999999E-2</v>
      </c>
      <c r="M10592" s="29">
        <v>0.375</v>
      </c>
      <c r="N10592" s="12">
        <v>2.7000000000000001E-3</v>
      </c>
      <c r="O10592" s="163">
        <v>-11.489038943383241</v>
      </c>
      <c r="P10592" s="74">
        <v>1.370885655110829</v>
      </c>
      <c r="Q10592" s="114">
        <v>-0.37858289959306668</v>
      </c>
      <c r="R10592" s="37">
        <v>-7.9093401005703265E-2</v>
      </c>
      <c r="S10592" s="113">
        <v>0.75716581590071097</v>
      </c>
      <c r="T10592" s="39">
        <v>7.9093401878704117E-2</v>
      </c>
      <c r="U10592" s="124">
        <v>-0.16865256477137339</v>
      </c>
      <c r="V10592" s="64">
        <v>2.928806059373933E-2</v>
      </c>
      <c r="W10592" s="31">
        <v>21.092906655047241</v>
      </c>
      <c r="X10592" s="66">
        <v>-3.6629761844924502</v>
      </c>
    </row>
    <row r="10593" spans="1:24" x14ac:dyDescent="0.35">
      <c r="A10593" s="1">
        <v>269</v>
      </c>
      <c r="B10593" s="251">
        <v>4024</v>
      </c>
      <c r="C10593" s="3">
        <v>3.1179199695526938E-10</v>
      </c>
      <c r="D10593" s="3">
        <v>3.3413481933060171E-5</v>
      </c>
      <c r="E10593" s="3">
        <v>2.1952657638102211E-5</v>
      </c>
      <c r="F10593" s="47">
        <v>1.279912158050178</v>
      </c>
      <c r="G10593" s="133">
        <v>-12.875343588221959</v>
      </c>
      <c r="H10593" s="14">
        <v>4.2594228040143269</v>
      </c>
      <c r="I10593" s="7">
        <v>7.4013150899999998</v>
      </c>
      <c r="J10593" s="80">
        <v>0.27</v>
      </c>
      <c r="K10593" s="140">
        <v>7.9788456080286538</v>
      </c>
      <c r="L10593" s="10">
        <v>1.9599999999999999E-2</v>
      </c>
      <c r="M10593" s="46">
        <v>0.5</v>
      </c>
      <c r="N10593" s="12">
        <v>2.7000000000000001E-3</v>
      </c>
      <c r="O10593" s="41">
        <v>-11.958313228228841</v>
      </c>
      <c r="P10593" s="172">
        <v>1.3193163034443141</v>
      </c>
      <c r="Q10593" s="105">
        <v>-0.46534615762516601</v>
      </c>
      <c r="R10593" s="181">
        <v>-1.418698026499662E-2</v>
      </c>
      <c r="S10593" s="208">
        <v>0.93069233579554012</v>
      </c>
      <c r="T10593" s="178">
        <v>1.418698042158675E-2</v>
      </c>
      <c r="U10593" s="97">
        <v>-0.42456054557408379</v>
      </c>
      <c r="V10593" s="114">
        <v>-5.0007863411706877E-2</v>
      </c>
      <c r="W10593" s="153">
        <v>53.098605226370758</v>
      </c>
      <c r="X10593" s="113">
        <v>6.2543442276812993</v>
      </c>
    </row>
    <row r="10594" spans="1:24" x14ac:dyDescent="0.35">
      <c r="A10594" s="1">
        <v>573</v>
      </c>
      <c r="B10594" s="251">
        <v>252</v>
      </c>
      <c r="C10594" s="3">
        <v>6.889489254433882E-10</v>
      </c>
      <c r="D10594" s="3">
        <v>3.3413481933060171E-5</v>
      </c>
      <c r="E10594" s="3">
        <v>2.1952657638102211E-5</v>
      </c>
      <c r="F10594" s="132">
        <v>1.33744939561892</v>
      </c>
      <c r="G10594" s="33">
        <v>-12.540627860995389</v>
      </c>
      <c r="H10594" s="207">
        <v>1.90720502380584</v>
      </c>
      <c r="I10594" s="7">
        <v>6.1955223300000002</v>
      </c>
      <c r="J10594" s="242">
        <v>0.93</v>
      </c>
      <c r="K10594" s="3">
        <v>1.9544100476116799</v>
      </c>
      <c r="L10594" s="10">
        <v>1.9599999999999999E-2</v>
      </c>
      <c r="M10594" s="61">
        <v>0.25</v>
      </c>
      <c r="N10594" s="12">
        <v>2.7000000000000001E-3</v>
      </c>
      <c r="O10594" s="158">
        <v>-11.529434837710561</v>
      </c>
      <c r="P10594" s="172">
        <v>1.3188326427818029</v>
      </c>
      <c r="Q10594" s="61">
        <v>-0.47402513099866272</v>
      </c>
      <c r="R10594" s="153">
        <v>-1.8510785819082332E-2</v>
      </c>
      <c r="S10594" s="104">
        <v>0.94805028292571347</v>
      </c>
      <c r="T10594" s="97">
        <v>1.8510786023396869E-2</v>
      </c>
      <c r="U10594" s="132">
        <v>-0.34876844658031508</v>
      </c>
      <c r="V10594" s="165">
        <v>-3.431545393188544E-3</v>
      </c>
      <c r="W10594" s="158">
        <v>43.619498451843853</v>
      </c>
      <c r="X10594" s="123">
        <v>0.42917382702838758</v>
      </c>
    </row>
    <row r="10595" spans="1:24" x14ac:dyDescent="0.35">
      <c r="A10595" s="1">
        <v>1303</v>
      </c>
      <c r="B10595" s="251">
        <v>8736</v>
      </c>
      <c r="C10595" s="3">
        <v>2.0619923659055981E-9</v>
      </c>
      <c r="D10595" s="3">
        <v>3.3413481933060171E-5</v>
      </c>
      <c r="E10595" s="3">
        <v>2.1952657638102211E-5</v>
      </c>
      <c r="F10595" s="132">
        <v>1.3427093412564981</v>
      </c>
      <c r="G10595" s="177">
        <v>-12.079347605041081</v>
      </c>
      <c r="H10595" s="71">
        <v>1.9497725082009001</v>
      </c>
      <c r="I10595" s="81">
        <v>11.44995846</v>
      </c>
      <c r="J10595" s="167">
        <v>0.22</v>
      </c>
      <c r="K10595" s="9">
        <v>3.4595450164017998</v>
      </c>
      <c r="L10595" s="10">
        <v>1.9599999999999999E-2</v>
      </c>
      <c r="M10595" s="61">
        <v>0.25</v>
      </c>
      <c r="N10595" s="12">
        <v>2.7000000000000001E-3</v>
      </c>
      <c r="O10595" s="157">
        <v>-11.35544188359216</v>
      </c>
      <c r="P10595" s="172">
        <v>1.315146420209409</v>
      </c>
      <c r="Q10595" s="177">
        <v>-0.38517039371951528</v>
      </c>
      <c r="R10595" s="204">
        <v>2.3948967118260951E-2</v>
      </c>
      <c r="S10595" s="62">
        <v>0.77034080444444863</v>
      </c>
      <c r="T10595" s="115">
        <v>-2.3948967382599929E-2</v>
      </c>
      <c r="U10595" s="140">
        <v>-0.3780245763970288</v>
      </c>
      <c r="V10595" s="112">
        <v>6.3209328310142891E-3</v>
      </c>
      <c r="W10595" s="141">
        <v>47.278481142966442</v>
      </c>
      <c r="X10595" s="110">
        <v>-0.7905414682435854</v>
      </c>
    </row>
    <row r="10596" spans="1:24" x14ac:dyDescent="0.35">
      <c r="A10596" s="1">
        <v>992</v>
      </c>
      <c r="B10596" s="251">
        <v>7442</v>
      </c>
      <c r="C10596" s="3">
        <v>1.33896034450152E-9</v>
      </c>
      <c r="D10596" s="3">
        <v>3.3413481933060171E-5</v>
      </c>
      <c r="E10596" s="3">
        <v>2.1952657638102211E-5</v>
      </c>
      <c r="F10596" s="85">
        <v>1.102796856956842</v>
      </c>
      <c r="G10596" s="39">
        <v>-12.329030061921291</v>
      </c>
      <c r="H10596" s="71">
        <v>1.9544100476116799</v>
      </c>
      <c r="I10596" s="162">
        <v>9.7005418900000002</v>
      </c>
      <c r="J10596" s="228">
        <v>0.98</v>
      </c>
      <c r="K10596" s="3">
        <v>1.9544100476116799</v>
      </c>
      <c r="L10596" s="10">
        <v>1.9599999999999999E-2</v>
      </c>
      <c r="M10596" s="3">
        <v>0.125</v>
      </c>
      <c r="N10596" s="12">
        <v>2.7000000000000001E-3</v>
      </c>
      <c r="O10596" s="163">
        <v>-11.48704774932563</v>
      </c>
      <c r="P10596" s="47">
        <v>1.2951707524205811</v>
      </c>
      <c r="Q10596" s="70">
        <v>-0.43077867318932062</v>
      </c>
      <c r="R10596" s="149">
        <v>-0.1222682517994335</v>
      </c>
      <c r="S10596" s="173">
        <v>0.86155736539768191</v>
      </c>
      <c r="T10596" s="139">
        <v>0.12226825314898079</v>
      </c>
      <c r="U10596" s="68">
        <v>-0.18530024022992389</v>
      </c>
      <c r="V10596" s="84">
        <v>-4.5170533186248883E-2</v>
      </c>
      <c r="W10596" s="32">
        <v>23.174985068421769</v>
      </c>
      <c r="X10596" s="86">
        <v>5.6493528061542007</v>
      </c>
    </row>
    <row r="10597" spans="1:24" x14ac:dyDescent="0.35">
      <c r="A10597" s="1">
        <v>1372</v>
      </c>
      <c r="B10597" s="251">
        <v>9185</v>
      </c>
      <c r="C10597" s="3">
        <v>2.286869886258668E-9</v>
      </c>
      <c r="D10597" s="3">
        <v>3.3413481933060171E-5</v>
      </c>
      <c r="E10597" s="3">
        <v>2.1952657638102211E-5</v>
      </c>
      <c r="F10597" s="86">
        <v>1.3137264105540669</v>
      </c>
      <c r="G10597" s="135">
        <v>-12.43541470316663</v>
      </c>
      <c r="H10597" s="87">
        <v>2.6667583341910248</v>
      </c>
      <c r="I10597" s="25">
        <v>2.6960872</v>
      </c>
      <c r="J10597" s="140">
        <v>0.41</v>
      </c>
      <c r="K10597" s="79">
        <v>4.5135166683820502</v>
      </c>
      <c r="L10597" s="13">
        <v>2.5000000000000001E-2</v>
      </c>
      <c r="M10597" s="3">
        <v>0.125</v>
      </c>
      <c r="N10597" s="13">
        <v>3.5000000000000001E-3</v>
      </c>
      <c r="O10597" s="114">
        <v>-11.514558562413839</v>
      </c>
      <c r="P10597" s="148">
        <v>1.2842942838385949</v>
      </c>
      <c r="Q10597" s="103">
        <v>-0.40007902583600458</v>
      </c>
      <c r="R10597" s="153">
        <v>-1.9874123133534441E-2</v>
      </c>
      <c r="S10597" s="40">
        <v>0.80015806933564892</v>
      </c>
      <c r="T10597" s="97">
        <v>1.9874123352896941E-2</v>
      </c>
      <c r="U10597" s="186">
        <v>-0.2820987192616064</v>
      </c>
      <c r="V10597" s="143">
        <v>-1.2239590933404151E-2</v>
      </c>
      <c r="W10597" s="138">
        <v>35.281301301048607</v>
      </c>
      <c r="X10597" s="26">
        <v>1.5307715563308</v>
      </c>
    </row>
    <row r="10598" spans="1:24" x14ac:dyDescent="0.35">
      <c r="A10598" s="1">
        <v>1552</v>
      </c>
      <c r="B10598" s="251">
        <v>1914</v>
      </c>
      <c r="C10598" s="3">
        <v>2.8690257226706199E-9</v>
      </c>
      <c r="D10598" s="3">
        <v>3.3413481933060171E-5</v>
      </c>
      <c r="E10598" s="3">
        <v>2.1952657638102211E-5</v>
      </c>
      <c r="F10598" s="73">
        <v>1.2208044700640781</v>
      </c>
      <c r="G10598" s="186">
        <v>-12.042387315625479</v>
      </c>
      <c r="H10598" s="82">
        <v>4.9194228040143271</v>
      </c>
      <c r="I10598" s="162">
        <v>9.7386102799999996</v>
      </c>
      <c r="J10598" s="242">
        <v>0.93</v>
      </c>
      <c r="K10598" s="140">
        <v>7.9788456080286538</v>
      </c>
      <c r="L10598" s="40">
        <v>3.1399999999999997E-2</v>
      </c>
      <c r="M10598" s="29">
        <v>0.375</v>
      </c>
      <c r="N10598" s="29">
        <v>4.3E-3</v>
      </c>
      <c r="O10598" s="77">
        <v>-11.552781284558639</v>
      </c>
      <c r="P10598" s="109">
        <v>1.277683039351853</v>
      </c>
      <c r="Q10598" s="122">
        <v>-0.33796979115221382</v>
      </c>
      <c r="R10598" s="204">
        <v>2.5954280477640531E-2</v>
      </c>
      <c r="S10598" s="90">
        <v>0.67593959722592112</v>
      </c>
      <c r="T10598" s="115">
        <v>-2.5954280764113338E-2</v>
      </c>
      <c r="U10598" s="55">
        <v>-0.32161730639803399</v>
      </c>
      <c r="V10598" s="103">
        <v>-0.11123445038245509</v>
      </c>
      <c r="W10598" s="53">
        <v>40.223780952858242</v>
      </c>
      <c r="X10598" s="102">
        <v>13.91178297183451</v>
      </c>
    </row>
    <row r="10599" spans="1:24" x14ac:dyDescent="0.35">
      <c r="A10599" s="1">
        <v>854</v>
      </c>
      <c r="B10599" s="251">
        <v>7016</v>
      </c>
      <c r="C10599" s="3">
        <v>1.0691010582755821E-9</v>
      </c>
      <c r="D10599" s="3">
        <v>3.3413481933060171E-5</v>
      </c>
      <c r="E10599" s="3">
        <v>2.1952657638102211E-5</v>
      </c>
      <c r="F10599" s="140">
        <v>1.23561723528991</v>
      </c>
      <c r="G10599" s="14">
        <v>-12.37378954143335</v>
      </c>
      <c r="H10599" s="106">
        <v>2.5481831978578628</v>
      </c>
      <c r="I10599" s="7">
        <v>8.4087821700000003</v>
      </c>
      <c r="J10599" s="196">
        <v>0.72</v>
      </c>
      <c r="K10599" s="71">
        <v>3.6563663957157262</v>
      </c>
      <c r="L10599" s="10">
        <v>1.9599999999999999E-2</v>
      </c>
      <c r="M10599" s="61">
        <v>0.25</v>
      </c>
      <c r="N10599" s="12">
        <v>2.7000000000000001E-3</v>
      </c>
      <c r="O10599" s="76">
        <v>-11.53779932684372</v>
      </c>
      <c r="P10599" s="49">
        <v>1.2529189601757209</v>
      </c>
      <c r="Q10599" s="73">
        <v>-0.42411053802672638</v>
      </c>
      <c r="R10599" s="36">
        <v>3.7166043011240768E-2</v>
      </c>
      <c r="S10599" s="75">
        <v>0.84822109477809293</v>
      </c>
      <c r="T10599" s="34">
        <v>-3.716604342146447E-2</v>
      </c>
      <c r="U10599" s="75">
        <v>-0.25074740319285499</v>
      </c>
      <c r="V10599" s="29">
        <v>-9.2803629717296929E-2</v>
      </c>
      <c r="W10599" s="73">
        <v>31.360279499527209</v>
      </c>
      <c r="X10599" s="101">
        <v>11.606691552720299</v>
      </c>
    </row>
    <row r="10600" spans="1:24" x14ac:dyDescent="0.35">
      <c r="A10600" s="1">
        <v>473</v>
      </c>
      <c r="B10600" s="251">
        <v>7995</v>
      </c>
      <c r="C10600" s="3">
        <v>5.4767322760257173E-10</v>
      </c>
      <c r="D10600" s="3">
        <v>3.3413481933060171E-5</v>
      </c>
      <c r="E10600" s="3">
        <v>2.1952657638102211E-5</v>
      </c>
      <c r="F10600" s="34">
        <v>0.89859278868749737</v>
      </c>
      <c r="G10600" s="163">
        <v>-11.994427573360189</v>
      </c>
      <c r="H10600" s="99">
        <v>2.3681831978578631</v>
      </c>
      <c r="I10600" s="7">
        <v>6.2950973000000001</v>
      </c>
      <c r="J10600" s="158">
        <v>0.54</v>
      </c>
      <c r="K10600" s="71">
        <v>3.6563663957157262</v>
      </c>
      <c r="L10600" s="10">
        <v>1.9599999999999999E-2</v>
      </c>
      <c r="M10600" s="46">
        <v>0.5</v>
      </c>
      <c r="N10600" s="12">
        <v>2.7000000000000001E-3</v>
      </c>
      <c r="O10600" s="15">
        <v>-11.53492991751016</v>
      </c>
      <c r="P10600" s="49">
        <v>1.245907389726213</v>
      </c>
      <c r="Q10600" s="16">
        <v>-0.36296721024861889</v>
      </c>
      <c r="R10600" s="33">
        <v>-0.30124945274936971</v>
      </c>
      <c r="S10600" s="14">
        <v>0.72593443652237688</v>
      </c>
      <c r="T10600" s="35">
        <v>0.30124945607443882</v>
      </c>
      <c r="U10600" s="140">
        <v>-0.37819564495205032</v>
      </c>
      <c r="V10600" s="53">
        <v>-8.8579303671537282E-2</v>
      </c>
      <c r="W10600" s="141">
        <v>47.299876210794629</v>
      </c>
      <c r="X10600" s="55">
        <v>11.07836685700943</v>
      </c>
    </row>
    <row r="10601" spans="1:24" x14ac:dyDescent="0.35">
      <c r="A10601" s="1">
        <v>566</v>
      </c>
      <c r="B10601" s="251">
        <v>5179</v>
      </c>
      <c r="C10601" s="3">
        <v>6.7570917732706139E-10</v>
      </c>
      <c r="D10601" s="3">
        <v>3.3413481933060171E-5</v>
      </c>
      <c r="E10601" s="3">
        <v>2.1952657638102211E-5</v>
      </c>
      <c r="F10601" s="90">
        <v>0.98578097285158417</v>
      </c>
      <c r="G10601" s="39">
        <v>-12.32796920657659</v>
      </c>
      <c r="H10601" s="184">
        <v>2.6181831978578631</v>
      </c>
      <c r="I10601" s="89">
        <v>4.9999368000000004</v>
      </c>
      <c r="J10601" s="225">
        <v>0.79</v>
      </c>
      <c r="K10601" s="71">
        <v>3.6563663957157262</v>
      </c>
      <c r="L10601" s="13">
        <v>2.5000000000000001E-2</v>
      </c>
      <c r="M10601" s="61">
        <v>0.25</v>
      </c>
      <c r="N10601" s="13">
        <v>3.5000000000000001E-3</v>
      </c>
      <c r="O10601" s="121">
        <v>-11.42145821694297</v>
      </c>
      <c r="P10601" s="49">
        <v>1.2455228684943569</v>
      </c>
      <c r="Q10601" s="158">
        <v>-0.38128343635217832</v>
      </c>
      <c r="R10601" s="40">
        <v>-0.1384722902556608</v>
      </c>
      <c r="S10601" s="132">
        <v>0.76256688953816387</v>
      </c>
      <c r="T10601" s="38">
        <v>0.1384722917840617</v>
      </c>
      <c r="U10601" s="54">
        <v>-0.42185904698765092</v>
      </c>
      <c r="V10601" s="67">
        <v>-0.19004033792442879</v>
      </c>
      <c r="W10601" s="56">
        <v>52.760736320614008</v>
      </c>
      <c r="X10601" s="69">
        <v>23.767815888051079</v>
      </c>
    </row>
    <row r="10602" spans="1:24" x14ac:dyDescent="0.35">
      <c r="A10602" s="1">
        <v>585</v>
      </c>
      <c r="B10602" s="251">
        <v>879</v>
      </c>
      <c r="C10602" s="3">
        <v>6.9783011244049748E-10</v>
      </c>
      <c r="D10602" s="3">
        <v>3.3413481933060171E-5</v>
      </c>
      <c r="E10602" s="3">
        <v>2.1952657638102211E-5</v>
      </c>
      <c r="F10602" s="140">
        <v>1.238714990962458</v>
      </c>
      <c r="G10602" s="149">
        <v>-12.089082247657389</v>
      </c>
      <c r="H10602" s="215">
        <v>2.1433297016639141</v>
      </c>
      <c r="I10602" s="162">
        <v>9.0257487899999997</v>
      </c>
      <c r="J10602" s="56">
        <v>0.64</v>
      </c>
      <c r="K10602" s="45">
        <v>3.006659403327828</v>
      </c>
      <c r="L10602" s="10">
        <v>1.9599999999999999E-2</v>
      </c>
      <c r="M10602" s="11">
        <v>0.625</v>
      </c>
      <c r="N10602" s="12">
        <v>2.7000000000000001E-3</v>
      </c>
      <c r="O10602" s="86">
        <v>-11.670169424458329</v>
      </c>
      <c r="P10602" s="67">
        <v>1.2026327831998189</v>
      </c>
      <c r="Q10602" s="194">
        <v>-0.33289547682306653</v>
      </c>
      <c r="R10602" s="134">
        <v>0.13355522049934751</v>
      </c>
      <c r="S10602" s="120">
        <v>0.66579096834359364</v>
      </c>
      <c r="T10602" s="133">
        <v>-0.13355522197347591</v>
      </c>
      <c r="U10602" s="214">
        <v>-0.1085583127024681</v>
      </c>
      <c r="V10602" s="158">
        <v>-5.5628600449682333E-2</v>
      </c>
      <c r="W10602" s="63">
        <v>13.577085884028341</v>
      </c>
      <c r="X10602" s="132">
        <v>6.9573141578172599</v>
      </c>
    </row>
    <row r="10603" spans="1:24" x14ac:dyDescent="0.35">
      <c r="A10603" s="1">
        <v>619</v>
      </c>
      <c r="B10603" s="251">
        <v>8430</v>
      </c>
      <c r="C10603" s="3">
        <v>7.3547484848408093E-10</v>
      </c>
      <c r="D10603" s="3">
        <v>3.3413481933060171E-5</v>
      </c>
      <c r="E10603" s="3">
        <v>2.1952657638102211E-5</v>
      </c>
      <c r="F10603" s="129">
        <v>0.99015028747720535</v>
      </c>
      <c r="G10603" s="90">
        <v>-12.552974577451151</v>
      </c>
      <c r="H10603" s="99">
        <v>2.3681831978578631</v>
      </c>
      <c r="I10603" s="88">
        <v>20.5598107</v>
      </c>
      <c r="J10603" s="158">
        <v>0.54</v>
      </c>
      <c r="K10603" s="71">
        <v>3.6563663957157262</v>
      </c>
      <c r="L10603" s="13">
        <v>2.5000000000000001E-2</v>
      </c>
      <c r="M10603" s="3">
        <v>0.125</v>
      </c>
      <c r="N10603" s="13">
        <v>3.5000000000000001E-3</v>
      </c>
      <c r="O10603" s="18">
        <v>-11.83207641662951</v>
      </c>
      <c r="P10603" s="67">
        <v>1.196362044103368</v>
      </c>
      <c r="Q10603" s="84">
        <v>-0.37770514847098319</v>
      </c>
      <c r="R10603" s="141">
        <v>-7.4676018984809397E-2</v>
      </c>
      <c r="S10603" s="86">
        <v>0.75541031361779098</v>
      </c>
      <c r="T10603" s="140">
        <v>7.4676019809052988E-2</v>
      </c>
      <c r="U10603" s="21">
        <v>-0.36480217339264293</v>
      </c>
      <c r="V10603" s="101">
        <v>-9.701695416412498E-2</v>
      </c>
      <c r="W10603" s="19">
        <v>45.624792017603873</v>
      </c>
      <c r="X10603" s="29">
        <v>12.13364030908725</v>
      </c>
    </row>
    <row r="10604" spans="1:24" x14ac:dyDescent="0.35">
      <c r="A10604" s="1">
        <v>229</v>
      </c>
      <c r="B10604" s="251">
        <v>8241</v>
      </c>
      <c r="C10604" s="3">
        <v>2.7962879613665752E-10</v>
      </c>
      <c r="D10604" s="3">
        <v>3.3413481933060171E-5</v>
      </c>
      <c r="E10604" s="3">
        <v>2.1952657638102211E-5</v>
      </c>
      <c r="F10604" s="118">
        <v>0.75300563531036235</v>
      </c>
      <c r="G10604" s="78">
        <v>-12.20954060037168</v>
      </c>
      <c r="H10604" s="88">
        <v>1.38720502380584</v>
      </c>
      <c r="I10604" s="81">
        <v>11.55536461</v>
      </c>
      <c r="J10604" s="140">
        <v>0.41</v>
      </c>
      <c r="K10604" s="3">
        <v>1.9544100476116799</v>
      </c>
      <c r="L10604" s="10">
        <v>1.9599999999999999E-2</v>
      </c>
      <c r="M10604" s="61">
        <v>0.25</v>
      </c>
      <c r="N10604" s="12">
        <v>2.7000000000000001E-3</v>
      </c>
      <c r="O10604" s="149">
        <v>-11.54800941544463</v>
      </c>
      <c r="P10604" s="70">
        <v>1.1911823253107301</v>
      </c>
      <c r="Q10604" s="97">
        <v>-0.44243305896124441</v>
      </c>
      <c r="R10604" s="138">
        <v>-0.19240141807879729</v>
      </c>
      <c r="S10604" s="153">
        <v>0.88486613745607501</v>
      </c>
      <c r="T10604" s="186">
        <v>0.19240142020244611</v>
      </c>
      <c r="U10604" s="82">
        <v>-0.33420856649685871</v>
      </c>
      <c r="V10604" s="125">
        <v>-0.26037721157537119</v>
      </c>
      <c r="W10604" s="117">
        <v>41.798534792469027</v>
      </c>
      <c r="X10604" s="205">
        <v>32.564652819279317</v>
      </c>
    </row>
    <row r="10605" spans="1:24" x14ac:dyDescent="0.35">
      <c r="A10605" s="1">
        <v>529</v>
      </c>
      <c r="B10605" s="251">
        <v>11324</v>
      </c>
      <c r="C10605" s="3">
        <v>6.1881417083168763E-10</v>
      </c>
      <c r="D10605" s="3">
        <v>3.3413481933060171E-5</v>
      </c>
      <c r="E10605" s="3">
        <v>2.1952657638102211E-5</v>
      </c>
      <c r="F10605" s="156">
        <v>1.027481561464995</v>
      </c>
      <c r="G10605" s="52">
        <v>-12.576709927215489</v>
      </c>
      <c r="H10605" s="42">
        <v>1.8889490845755119</v>
      </c>
      <c r="I10605" s="7">
        <v>8.7322630500000002</v>
      </c>
      <c r="J10605" s="96">
        <v>0.15</v>
      </c>
      <c r="K10605" s="6">
        <v>3.477898169151024</v>
      </c>
      <c r="L10605" s="40">
        <v>3.1399999999999997E-2</v>
      </c>
      <c r="M10605" s="3">
        <v>0.125</v>
      </c>
      <c r="N10605" s="29">
        <v>4.3E-3</v>
      </c>
      <c r="O10605" s="58">
        <v>-11.899198014543551</v>
      </c>
      <c r="P10605" s="70">
        <v>1.1873782952514611</v>
      </c>
      <c r="Q10605" s="47">
        <v>-0.4170237574469508</v>
      </c>
      <c r="R10605" s="177">
        <v>-0.11924483146524251</v>
      </c>
      <c r="S10605" s="65">
        <v>0.83404753330565762</v>
      </c>
      <c r="T10605" s="62">
        <v>0.11924483278141849</v>
      </c>
      <c r="U10605" s="29">
        <v>-0.31756915709954792</v>
      </c>
      <c r="V10605" s="155">
        <v>1.523882673154602E-2</v>
      </c>
      <c r="W10605" s="101">
        <v>39.717490192356522</v>
      </c>
      <c r="X10605" s="135">
        <v>-1.905877626092868</v>
      </c>
    </row>
    <row r="10606" spans="1:24" x14ac:dyDescent="0.35">
      <c r="A10606" s="1">
        <v>815</v>
      </c>
      <c r="B10606" s="251">
        <v>4690</v>
      </c>
      <c r="C10606" s="3">
        <v>9.806121378554712E-10</v>
      </c>
      <c r="D10606" s="3">
        <v>3.3413481933060171E-5</v>
      </c>
      <c r="E10606" s="3">
        <v>2.1952657638102211E-5</v>
      </c>
      <c r="F10606" s="123">
        <v>1.1891229608525511</v>
      </c>
      <c r="G10606" s="171">
        <v>-12.0215415695841</v>
      </c>
      <c r="H10606" s="151">
        <v>2.3119765978853422</v>
      </c>
      <c r="I10606" s="7">
        <v>7.6040939600000002</v>
      </c>
      <c r="J10606" s="242">
        <v>0.93</v>
      </c>
      <c r="K10606" s="27">
        <v>2.763953195770684</v>
      </c>
      <c r="L10606" s="10">
        <v>1.9599999999999999E-2</v>
      </c>
      <c r="M10606" s="46">
        <v>0.5</v>
      </c>
      <c r="N10606" s="12">
        <v>2.7000000000000001E-3</v>
      </c>
      <c r="O10606" s="20">
        <v>-11.349517212011101</v>
      </c>
      <c r="P10606" s="110">
        <v>1.17742659233032</v>
      </c>
      <c r="Q10606" s="186">
        <v>-0.37978177212334813</v>
      </c>
      <c r="R10606" s="112">
        <v>-4.7504810690313731E-2</v>
      </c>
      <c r="S10606" s="138">
        <v>0.75956356101420452</v>
      </c>
      <c r="T10606" s="110">
        <v>4.7504811214652547E-2</v>
      </c>
      <c r="U10606" s="186">
        <v>-0.28178371925394269</v>
      </c>
      <c r="V10606" s="208">
        <v>0.1002226802332722</v>
      </c>
      <c r="W10606" s="138">
        <v>35.241905127222282</v>
      </c>
      <c r="X10606" s="105">
        <v>-12.534571542062199</v>
      </c>
    </row>
    <row r="10607" spans="1:24" x14ac:dyDescent="0.35">
      <c r="A10607" s="1">
        <v>1721</v>
      </c>
      <c r="B10607" s="251">
        <v>7057</v>
      </c>
      <c r="C10607" s="3">
        <v>3.6425430856934318E-9</v>
      </c>
      <c r="D10607" s="3">
        <v>3.3413481933060171E-5</v>
      </c>
      <c r="E10607" s="3">
        <v>2.1952657638102211E-5</v>
      </c>
      <c r="F10607" s="67">
        <v>1.1823296238421199</v>
      </c>
      <c r="G10607" s="158">
        <v>-12.054547568144651</v>
      </c>
      <c r="H10607" s="48">
        <v>2.3533297016639141</v>
      </c>
      <c r="I10607" s="162">
        <v>9.00019028</v>
      </c>
      <c r="J10607" s="241">
        <v>0.85</v>
      </c>
      <c r="K10607" s="45">
        <v>3.006659403327828</v>
      </c>
      <c r="L10607" s="10">
        <v>1.9599999999999999E-2</v>
      </c>
      <c r="M10607" s="3">
        <v>0.125</v>
      </c>
      <c r="N10607" s="12">
        <v>2.7000000000000001E-3</v>
      </c>
      <c r="O10607" s="149">
        <v>-11.550324040867579</v>
      </c>
      <c r="P10607" s="185">
        <v>1.170589564856934</v>
      </c>
      <c r="Q10607" s="135">
        <v>-0.43552715238134398</v>
      </c>
      <c r="R10607" s="213">
        <v>6.3251961708405316E-2</v>
      </c>
      <c r="S10607" s="155">
        <v>0.87105432399137595</v>
      </c>
      <c r="T10607" s="43">
        <v>-6.3251962406554799E-2</v>
      </c>
      <c r="U10607" s="75">
        <v>-0.25076064696620481</v>
      </c>
      <c r="V10607" s="29">
        <v>-9.4264399458959189E-2</v>
      </c>
      <c r="W10607" s="73">
        <v>31.361935861382161</v>
      </c>
      <c r="X10607" s="101">
        <v>11.789385956728729</v>
      </c>
    </row>
    <row r="10608" spans="1:24" x14ac:dyDescent="0.35">
      <c r="A10608" s="1">
        <v>676</v>
      </c>
      <c r="B10608" s="251">
        <v>11458</v>
      </c>
      <c r="C10608" s="3">
        <v>8.1459870079190152E-10</v>
      </c>
      <c r="D10608" s="3">
        <v>3.3413481933060171E-5</v>
      </c>
      <c r="E10608" s="3">
        <v>2.1952657638102211E-5</v>
      </c>
      <c r="F10608" s="178">
        <v>1.0610913876333219</v>
      </c>
      <c r="G10608" s="47">
        <v>-12.3036254065499</v>
      </c>
      <c r="H10608" s="12">
        <v>2.4689490845755122</v>
      </c>
      <c r="I10608" s="89">
        <v>4.6460021600000001</v>
      </c>
      <c r="J10608" s="221">
        <v>0.73</v>
      </c>
      <c r="K10608" s="6">
        <v>3.477898169151024</v>
      </c>
      <c r="L10608" s="10">
        <v>1.9599999999999999E-2</v>
      </c>
      <c r="M10608" s="61">
        <v>0.25</v>
      </c>
      <c r="N10608" s="12">
        <v>2.7000000000000001E-3</v>
      </c>
      <c r="O10608" s="56">
        <v>-11.37949991598162</v>
      </c>
      <c r="P10608" s="93">
        <v>1.124556033638284</v>
      </c>
      <c r="Q10608" s="204">
        <v>-0.33180388987626591</v>
      </c>
      <c r="R10608" s="158">
        <v>-0.110810948077227</v>
      </c>
      <c r="S10608" s="115">
        <v>0.66360779440179851</v>
      </c>
      <c r="T10608" s="132">
        <v>0.1108109493003132</v>
      </c>
      <c r="U10608" s="91">
        <v>-0.43299888255470997</v>
      </c>
      <c r="V10608" s="95">
        <v>2.5476037281132589E-2</v>
      </c>
      <c r="W10608" s="92">
        <v>54.153964535596003</v>
      </c>
      <c r="X10608" s="93">
        <v>-3.186217043540887</v>
      </c>
    </row>
    <row r="10609" spans="1:24" x14ac:dyDescent="0.35">
      <c r="A10609" s="1">
        <v>1846</v>
      </c>
      <c r="B10609" s="251">
        <v>1103</v>
      </c>
      <c r="C10609" s="3">
        <v>4.3307450108985974E-9</v>
      </c>
      <c r="D10609" s="3">
        <v>3.3413481933060171E-5</v>
      </c>
      <c r="E10609" s="3">
        <v>2.1952657638102211E-5</v>
      </c>
      <c r="F10609" s="14">
        <v>1.2037727038871771</v>
      </c>
      <c r="G10609" s="172">
        <v>-12.28787795822082</v>
      </c>
      <c r="H10609" s="228">
        <v>9.1153270822328896</v>
      </c>
      <c r="I10609" s="89">
        <v>4.1584512699999996</v>
      </c>
      <c r="J10609" s="179">
        <v>0.92</v>
      </c>
      <c r="K10609" s="11">
        <v>16.390654164465779</v>
      </c>
      <c r="L10609" s="10">
        <v>1.9599999999999999E-2</v>
      </c>
      <c r="M10609" s="61">
        <v>0.25</v>
      </c>
      <c r="N10609" s="12">
        <v>2.7000000000000001E-3</v>
      </c>
      <c r="O10609" s="103">
        <v>-11.61643742950792</v>
      </c>
      <c r="P10609" s="178">
        <v>1.07989543382334</v>
      </c>
      <c r="Q10609" s="61">
        <v>-0.47436264385005089</v>
      </c>
      <c r="R10609" s="134">
        <v>0.13357479412169429</v>
      </c>
      <c r="S10609" s="104">
        <v>0.94872530864339133</v>
      </c>
      <c r="T10609" s="133">
        <v>-0.13357479559603869</v>
      </c>
      <c r="U10609" s="160">
        <v>-0.31133184567228361</v>
      </c>
      <c r="V10609" s="121">
        <v>9.4706351621761387E-3</v>
      </c>
      <c r="W10609" s="159">
        <v>38.937407020232257</v>
      </c>
      <c r="X10609" s="185">
        <v>-1.184465968309405</v>
      </c>
    </row>
    <row r="10610" spans="1:24" x14ac:dyDescent="0.35">
      <c r="A10610" s="1">
        <v>166</v>
      </c>
      <c r="B10610" s="251">
        <v>8334</v>
      </c>
      <c r="C10610" s="3">
        <v>2.2049669680199469E-10</v>
      </c>
      <c r="D10610" s="3">
        <v>3.3413481933060171E-5</v>
      </c>
      <c r="E10610" s="3">
        <v>2.1952657638102211E-5</v>
      </c>
      <c r="F10610" s="115">
        <v>0.92928130253872343</v>
      </c>
      <c r="G10610" s="47">
        <v>-12.304303355058259</v>
      </c>
      <c r="H10610" s="9">
        <v>1.8133297016639141</v>
      </c>
      <c r="I10610" s="89">
        <v>3.6933811099999998</v>
      </c>
      <c r="J10610" s="32">
        <v>0.31</v>
      </c>
      <c r="K10610" s="45">
        <v>3.006659403327828</v>
      </c>
      <c r="L10610" s="10">
        <v>1.9599999999999999E-2</v>
      </c>
      <c r="M10610" s="46">
        <v>0.5</v>
      </c>
      <c r="N10610" s="12">
        <v>2.7000000000000001E-3</v>
      </c>
      <c r="O10610" s="78">
        <v>-11.62589463632531</v>
      </c>
      <c r="P10610" s="178">
        <v>1.0798176352624129</v>
      </c>
      <c r="Q10610" s="165">
        <v>-0.36245949712749831</v>
      </c>
      <c r="R10610" s="15">
        <v>-0.114189809754781</v>
      </c>
      <c r="S10610" s="123">
        <v>0.72491901025771999</v>
      </c>
      <c r="T10610" s="17">
        <v>0.1141898110151618</v>
      </c>
      <c r="U10610" s="38">
        <v>-0.32808122920707278</v>
      </c>
      <c r="V10610" s="112">
        <v>6.3131377023669622E-3</v>
      </c>
      <c r="W10610" s="40">
        <v>41.032205779491107</v>
      </c>
      <c r="X10610" s="110">
        <v>-0.78956655320956237</v>
      </c>
    </row>
    <row r="10611" spans="1:24" x14ac:dyDescent="0.35">
      <c r="A10611" s="1">
        <v>1207</v>
      </c>
      <c r="B10611" s="251">
        <v>3885</v>
      </c>
      <c r="C10611" s="3">
        <v>1.768026161567396E-9</v>
      </c>
      <c r="D10611" s="3">
        <v>3.3413481933060171E-5</v>
      </c>
      <c r="E10611" s="3">
        <v>2.1952657638102211E-5</v>
      </c>
      <c r="F10611" s="167">
        <v>0.73444320057999157</v>
      </c>
      <c r="G10611" s="155">
        <v>-11.872123783915971</v>
      </c>
      <c r="H10611" s="67">
        <v>4.2094228040143271</v>
      </c>
      <c r="I10611" s="7">
        <v>8.4079354199999994</v>
      </c>
      <c r="J10611" s="167">
        <v>0.22</v>
      </c>
      <c r="K10611" s="140">
        <v>7.9788456080286538</v>
      </c>
      <c r="L10611" s="10">
        <v>1.9599999999999999E-2</v>
      </c>
      <c r="M10611" s="61">
        <v>0.25</v>
      </c>
      <c r="N10611" s="12">
        <v>2.7000000000000001E-3</v>
      </c>
      <c r="O10611" s="213">
        <v>-11.23940008169469</v>
      </c>
      <c r="P10611" s="34">
        <v>0.93060572749959014</v>
      </c>
      <c r="Q10611" s="178">
        <v>-0.44451996903909552</v>
      </c>
      <c r="R10611" s="76">
        <v>-0.1155426595974282</v>
      </c>
      <c r="S10611" s="181">
        <v>0.88903995770391508</v>
      </c>
      <c r="T10611" s="74">
        <v>0.11554266087274109</v>
      </c>
      <c r="U10611" s="112">
        <v>-0.23567391446218611</v>
      </c>
      <c r="V10611" s="160">
        <v>-8.6401741242589952E-2</v>
      </c>
      <c r="W10611" s="110">
        <v>29.475080236812691</v>
      </c>
      <c r="X10611" s="159">
        <v>10.806025187544821</v>
      </c>
    </row>
    <row r="10612" spans="1:24" x14ac:dyDescent="0.35">
      <c r="A10612" s="1">
        <v>347</v>
      </c>
      <c r="B10612" s="251">
        <v>2476</v>
      </c>
      <c r="C10612" s="3">
        <v>4.0288312792938142E-10</v>
      </c>
      <c r="D10612" s="3">
        <v>3.3413481933060171E-5</v>
      </c>
      <c r="E10612" s="3">
        <v>2.1952657638102211E-5</v>
      </c>
      <c r="F10612" s="96">
        <v>0.53307520009575704</v>
      </c>
      <c r="G10612" s="84">
        <v>-12.031745133815621</v>
      </c>
      <c r="H10612" s="192">
        <v>2.2381831978578628</v>
      </c>
      <c r="I10612" s="60">
        <v>13.60000432</v>
      </c>
      <c r="J10612" s="140">
        <v>0.41</v>
      </c>
      <c r="K10612" s="71">
        <v>3.6563663957157262</v>
      </c>
      <c r="L10612" s="13">
        <v>2.5000000000000001E-2</v>
      </c>
      <c r="M10612" s="61">
        <v>0.25</v>
      </c>
      <c r="N10612" s="13">
        <v>3.5000000000000001E-3</v>
      </c>
      <c r="O10612" s="164">
        <v>-11.282844048128259</v>
      </c>
      <c r="P10612" s="98">
        <v>0.61103156340788112</v>
      </c>
      <c r="Q10612" s="171">
        <v>-0.37527117380882241</v>
      </c>
      <c r="R10612" s="65">
        <v>-8.8499740399780841E-2</v>
      </c>
      <c r="S10612" s="172">
        <v>0.75054236418600839</v>
      </c>
      <c r="T10612" s="47">
        <v>8.8499741376605046E-2</v>
      </c>
      <c r="U10612" s="163">
        <v>-0.26489897313124222</v>
      </c>
      <c r="V10612" s="147">
        <v>1.2653387849634139E-2</v>
      </c>
      <c r="W10612" s="148">
        <v>33.130176946016803</v>
      </c>
      <c r="X10612" s="108">
        <v>-1.582523984406931</v>
      </c>
    </row>
    <row r="10613" spans="1:24" x14ac:dyDescent="0.35">
      <c r="A10613" s="1">
        <v>182</v>
      </c>
      <c r="B10613" s="251">
        <v>9664</v>
      </c>
      <c r="C10613" s="3">
        <v>2.3376724761476108E-10</v>
      </c>
      <c r="D10613" s="3">
        <v>3.3413481933060171E-5</v>
      </c>
      <c r="E10613" s="3">
        <v>2.1952657638102211E-5</v>
      </c>
      <c r="F10613" s="192">
        <v>0.55977202825460037</v>
      </c>
      <c r="G10613" s="29">
        <v>-12.14489502831214</v>
      </c>
      <c r="H10613" s="48">
        <v>2.3389490845755119</v>
      </c>
      <c r="I10613" s="107">
        <v>14.47744677</v>
      </c>
      <c r="J10613" s="69">
        <v>0.6</v>
      </c>
      <c r="K10613" s="6">
        <v>3.477898169151024</v>
      </c>
      <c r="L10613" s="10">
        <v>1.9599999999999999E-2</v>
      </c>
      <c r="M10613" s="29">
        <v>0.375</v>
      </c>
      <c r="N10613" s="12">
        <v>2.7000000000000001E-3</v>
      </c>
      <c r="O10613" s="140">
        <v>-11.712434360632709</v>
      </c>
      <c r="P10613" s="96">
        <v>0.59535046160199823</v>
      </c>
      <c r="Q10613" s="39">
        <v>-0.42030526849807148</v>
      </c>
      <c r="R10613" s="164">
        <v>3.768524176805995E-2</v>
      </c>
      <c r="S10613" s="37">
        <v>0.84061055555277908</v>
      </c>
      <c r="T10613" s="58">
        <v>-3.7685242184014353E-2</v>
      </c>
      <c r="U10613" s="177">
        <v>-0.2944267267139925</v>
      </c>
      <c r="V10613" s="76">
        <v>-6.1886878145436433E-2</v>
      </c>
      <c r="W10613" s="62">
        <v>36.823130865208583</v>
      </c>
      <c r="X10613" s="74">
        <v>7.7400195227599902</v>
      </c>
    </row>
    <row r="10614" spans="1:24" x14ac:dyDescent="0.35">
      <c r="A10614" s="1">
        <v>2845</v>
      </c>
      <c r="B10614" s="251">
        <v>5449</v>
      </c>
      <c r="C10614" s="3">
        <v>1.4272265330597469E-8</v>
      </c>
      <c r="D10614" s="3">
        <v>3.0373164420322859E-5</v>
      </c>
      <c r="E10614" s="3">
        <v>1.9955169031498442E-5</v>
      </c>
      <c r="F10614" s="246">
        <v>2.4046139335023762</v>
      </c>
      <c r="G10614" s="105">
        <v>-12.64366405122303</v>
      </c>
      <c r="H10614" s="99">
        <v>2.361976597885342</v>
      </c>
      <c r="I10614" s="89">
        <v>3.8999283500000002</v>
      </c>
      <c r="J10614" s="228">
        <v>0.98</v>
      </c>
      <c r="K10614" s="27">
        <v>2.763953195770684</v>
      </c>
      <c r="L10614" s="10">
        <v>1.9599999999999999E-2</v>
      </c>
      <c r="M10614" s="3">
        <v>0.125</v>
      </c>
      <c r="N10614" s="12">
        <v>2.7000000000000001E-3</v>
      </c>
      <c r="O10614" s="91">
        <v>-11.82129446835455</v>
      </c>
      <c r="P10614" s="232">
        <v>2.4383367461682881</v>
      </c>
      <c r="Q10614" s="48">
        <v>-0.50080341941674378</v>
      </c>
      <c r="R10614" s="223">
        <v>9.3271961881722931E-2</v>
      </c>
      <c r="S10614" s="202">
        <v>1.001606858932282</v>
      </c>
      <c r="T10614" s="167">
        <v>-9.3271962817546197E-2</v>
      </c>
      <c r="U10614" s="65">
        <v>-0.26849781115695431</v>
      </c>
      <c r="V10614" s="186">
        <v>-5.3023484088221648E-2</v>
      </c>
      <c r="W10614" s="47">
        <v>33.580273596760797</v>
      </c>
      <c r="X10614" s="138">
        <v>6.6314995085570114</v>
      </c>
    </row>
    <row r="10615" spans="1:24" x14ac:dyDescent="0.35">
      <c r="A10615" s="1">
        <v>3536</v>
      </c>
      <c r="B10615" s="251">
        <v>7573</v>
      </c>
      <c r="C10615" s="3">
        <v>3.2471864702854742E-8</v>
      </c>
      <c r="D10615" s="3">
        <v>3.0373164420322859E-5</v>
      </c>
      <c r="E10615" s="3">
        <v>1.9955169031498442E-5</v>
      </c>
      <c r="F10615" s="104">
        <v>2.1018984023533229</v>
      </c>
      <c r="G10615" s="32">
        <v>-12.55991852788731</v>
      </c>
      <c r="H10615" s="233">
        <v>8.9053270822328905</v>
      </c>
      <c r="I10615" s="195">
        <v>18.21035706</v>
      </c>
      <c r="J10615" s="164">
        <v>0.71</v>
      </c>
      <c r="K10615" s="11">
        <v>16.390654164465779</v>
      </c>
      <c r="L10615" s="10">
        <v>1.9599999999999999E-2</v>
      </c>
      <c r="M10615" s="3">
        <v>0.125</v>
      </c>
      <c r="N10615" s="12">
        <v>2.7000000000000001E-3</v>
      </c>
      <c r="O10615" s="34">
        <v>-11.895183433667761</v>
      </c>
      <c r="P10615" s="190">
        <v>2.3533407101441961</v>
      </c>
      <c r="Q10615" s="78">
        <v>-0.40274266348564208</v>
      </c>
      <c r="R10615" s="76">
        <v>-0.1170139586584447</v>
      </c>
      <c r="S10615" s="77">
        <v>0.8054853431345963</v>
      </c>
      <c r="T10615" s="74">
        <v>0.11701395983247791</v>
      </c>
      <c r="U10615" s="69">
        <v>-0.241954489103998</v>
      </c>
      <c r="V10615" s="171">
        <v>-4.1071763270643782E-2</v>
      </c>
      <c r="W10615" s="67">
        <v>30.260574218711991</v>
      </c>
      <c r="X10615" s="172">
        <v>5.1367310660248808</v>
      </c>
    </row>
    <row r="10616" spans="1:24" x14ac:dyDescent="0.35">
      <c r="A10616" s="1">
        <v>2840</v>
      </c>
      <c r="B10616" s="251">
        <v>7417</v>
      </c>
      <c r="C10616" s="3">
        <v>1.419952380879384E-8</v>
      </c>
      <c r="D10616" s="3">
        <v>3.0373164420322859E-5</v>
      </c>
      <c r="E10616" s="3">
        <v>1.9955169031498442E-5</v>
      </c>
      <c r="F10616" s="144">
        <v>1.8765261350779019</v>
      </c>
      <c r="G10616" s="37">
        <v>-11.979347260151689</v>
      </c>
      <c r="H10616" s="116">
        <v>1.7172050238058401</v>
      </c>
      <c r="I10616" s="25">
        <v>2.50039721</v>
      </c>
      <c r="J10616" s="104">
        <v>0.74</v>
      </c>
      <c r="K10616" s="3">
        <v>1.9544100476116799</v>
      </c>
      <c r="L10616" s="10">
        <v>1.9599999999999999E-2</v>
      </c>
      <c r="M10616" s="3">
        <v>0.125</v>
      </c>
      <c r="N10616" s="12">
        <v>2.7000000000000001E-3</v>
      </c>
      <c r="O10616" s="181">
        <v>-11.367672390386961</v>
      </c>
      <c r="P10616" s="170">
        <v>2.2938866134662121</v>
      </c>
      <c r="Q10616" s="148">
        <v>-0.41786342750885591</v>
      </c>
      <c r="R10616" s="86">
        <v>-0.19931700396707819</v>
      </c>
      <c r="S10616" s="163">
        <v>0.83572687178786709</v>
      </c>
      <c r="T10616" s="84">
        <v>0.19931700596688051</v>
      </c>
      <c r="U10616" s="84">
        <v>-0.27797269183239381</v>
      </c>
      <c r="V10616" s="18">
        <v>-0.24587505550225411</v>
      </c>
      <c r="W10616" s="86">
        <v>34.765270539592208</v>
      </c>
      <c r="X10616" s="20">
        <v>30.75090854114244</v>
      </c>
    </row>
    <row r="10617" spans="1:24" x14ac:dyDescent="0.35">
      <c r="A10617" s="1">
        <v>2682</v>
      </c>
      <c r="B10617" s="251">
        <v>3260</v>
      </c>
      <c r="C10617" s="3">
        <v>1.168870442760063E-8</v>
      </c>
      <c r="D10617" s="3">
        <v>3.0373164420322859E-5</v>
      </c>
      <c r="E10617" s="3">
        <v>1.9955169031498442E-5</v>
      </c>
      <c r="F10617" s="198">
        <v>2.1434214189996368</v>
      </c>
      <c r="G10617" s="49">
        <v>-12.34346625853286</v>
      </c>
      <c r="H10617" s="125">
        <v>3.536039478477246</v>
      </c>
      <c r="I10617" s="7">
        <v>6.5727973500000001</v>
      </c>
      <c r="J10617" s="179">
        <v>0.92</v>
      </c>
      <c r="K10617" s="118">
        <v>5.2320789569544912</v>
      </c>
      <c r="L10617" s="10">
        <v>1.9599999999999999E-2</v>
      </c>
      <c r="M10617" s="61">
        <v>0.25</v>
      </c>
      <c r="N10617" s="12">
        <v>2.7000000000000001E-3</v>
      </c>
      <c r="O10617" s="186">
        <v>-11.52116834920148</v>
      </c>
      <c r="P10617" s="188">
        <v>2.2647409030348178</v>
      </c>
      <c r="Q10617" s="76">
        <v>-0.38372622690542518</v>
      </c>
      <c r="R10617" s="173">
        <v>-5.0939635834969431E-2</v>
      </c>
      <c r="S10617" s="74">
        <v>0.76745246921097388</v>
      </c>
      <c r="T10617" s="70">
        <v>5.0939636346060822E-2</v>
      </c>
      <c r="U10617" s="73">
        <v>-0.38415599906817688</v>
      </c>
      <c r="V10617" s="53">
        <v>-8.9824085047842006E-2</v>
      </c>
      <c r="W10617" s="75">
        <v>48.045321103215421</v>
      </c>
      <c r="X10617" s="55">
        <v>11.234048197592241</v>
      </c>
    </row>
    <row r="10618" spans="1:24" x14ac:dyDescent="0.35">
      <c r="A10618" s="1">
        <v>3927</v>
      </c>
      <c r="B10618" s="251">
        <v>8608</v>
      </c>
      <c r="C10618" s="3">
        <v>5.1719982965648897E-8</v>
      </c>
      <c r="D10618" s="3">
        <v>3.0373164420322859E-5</v>
      </c>
      <c r="E10618" s="3">
        <v>1.9955169031498442E-5</v>
      </c>
      <c r="F10618" s="169">
        <v>2.0660113097309911</v>
      </c>
      <c r="G10618" s="47">
        <v>-12.302506956002491</v>
      </c>
      <c r="H10618" s="126">
        <v>8.5253270822328897</v>
      </c>
      <c r="I10618" s="30">
        <v>35.386026350000002</v>
      </c>
      <c r="J10618" s="156">
        <v>0.33</v>
      </c>
      <c r="K10618" s="11">
        <v>16.390654164465779</v>
      </c>
      <c r="L10618" s="10">
        <v>1.9599999999999999E-2</v>
      </c>
      <c r="M10618" s="3">
        <v>0.125</v>
      </c>
      <c r="N10618" s="12">
        <v>2.7000000000000001E-3</v>
      </c>
      <c r="O10618" s="148">
        <v>-11.69178779421458</v>
      </c>
      <c r="P10618" s="237">
        <v>2.2425958622403028</v>
      </c>
      <c r="Q10618" s="56">
        <v>-0.3483210396229347</v>
      </c>
      <c r="R10618" s="110">
        <v>-0.25015136562038781</v>
      </c>
      <c r="S10618" s="54">
        <v>0.69664209322507298</v>
      </c>
      <c r="T10618" s="112">
        <v>0.25015136813022532</v>
      </c>
      <c r="U10618" s="56">
        <v>-0.21177299454368631</v>
      </c>
      <c r="V10618" s="180">
        <v>0.16451507766360871</v>
      </c>
      <c r="W10618" s="54">
        <v>26.485858735828749</v>
      </c>
      <c r="X10618" s="87">
        <v>-20.575442663504351</v>
      </c>
    </row>
    <row r="10619" spans="1:24" x14ac:dyDescent="0.35">
      <c r="A10619" s="1">
        <v>1424</v>
      </c>
      <c r="B10619" s="251">
        <v>6837</v>
      </c>
      <c r="C10619" s="3">
        <v>2.4388666238631371E-9</v>
      </c>
      <c r="D10619" s="3">
        <v>3.0373164420322859E-5</v>
      </c>
      <c r="E10619" s="3">
        <v>1.9955169031498442E-5</v>
      </c>
      <c r="F10619" s="92">
        <v>1.8821546956809601</v>
      </c>
      <c r="G10619" s="78">
        <v>-12.20890053592492</v>
      </c>
      <c r="H10619" s="12">
        <v>2.4681831978578632</v>
      </c>
      <c r="I10619" s="25">
        <v>2.8448511399999998</v>
      </c>
      <c r="J10619" s="56">
        <v>0.64</v>
      </c>
      <c r="K10619" s="71">
        <v>3.6563663957157262</v>
      </c>
      <c r="L10619" s="10">
        <v>1.9599999999999999E-2</v>
      </c>
      <c r="M10619" s="11">
        <v>0.625</v>
      </c>
      <c r="N10619" s="12">
        <v>2.7000000000000001E-3</v>
      </c>
      <c r="O10619" s="19">
        <v>-11.497689982021051</v>
      </c>
      <c r="P10619" s="180">
        <v>2.2081047866319712</v>
      </c>
      <c r="Q10619" s="163">
        <v>-0.37173186637697042</v>
      </c>
      <c r="R10619" s="144">
        <v>-1.0924572980372979E-2</v>
      </c>
      <c r="S10619" s="148">
        <v>0.7434637476726933</v>
      </c>
      <c r="T10619" s="13">
        <v>1.092457308998222E-2</v>
      </c>
      <c r="U10619" s="26">
        <v>-0.38581764934594343</v>
      </c>
      <c r="V10619" s="120">
        <v>-0.2692003345195475</v>
      </c>
      <c r="W10619" s="143">
        <v>48.253139076513207</v>
      </c>
      <c r="X10619" s="194">
        <v>33.668136237511362</v>
      </c>
    </row>
    <row r="10620" spans="1:24" x14ac:dyDescent="0.35">
      <c r="A10620" s="1">
        <v>2958</v>
      </c>
      <c r="B10620" s="251">
        <v>2783</v>
      </c>
      <c r="C10620" s="3">
        <v>1.6426227477362451E-8</v>
      </c>
      <c r="D10620" s="3">
        <v>3.0373164420322859E-5</v>
      </c>
      <c r="E10620" s="3">
        <v>1.9955169031498442E-5</v>
      </c>
      <c r="F10620" s="204">
        <v>1.9823961964771151</v>
      </c>
      <c r="G10620" s="157">
        <v>-11.7845100504061</v>
      </c>
      <c r="H10620" s="8">
        <v>1.988183197857863</v>
      </c>
      <c r="I10620" s="7">
        <v>7.3292123699999996</v>
      </c>
      <c r="J10620" s="151">
        <v>0.16</v>
      </c>
      <c r="K10620" s="71">
        <v>3.6563663957157262</v>
      </c>
      <c r="L10620" s="10">
        <v>1.9599999999999999E-2</v>
      </c>
      <c r="M10620" s="61">
        <v>0.25</v>
      </c>
      <c r="N10620" s="12">
        <v>2.7000000000000001E-3</v>
      </c>
      <c r="O10620" s="157">
        <v>-11.35466148595324</v>
      </c>
      <c r="P10620" s="200">
        <v>2.1875568283712958</v>
      </c>
      <c r="Q10620" s="19">
        <v>-0.37409928650198587</v>
      </c>
      <c r="R10620" s="172">
        <v>-0.20145981282881989</v>
      </c>
      <c r="S10620" s="21">
        <v>0.74819858801773631</v>
      </c>
      <c r="T10620" s="171">
        <v>0.20145981485012171</v>
      </c>
      <c r="U10620" s="77">
        <v>-0.30052584850661951</v>
      </c>
      <c r="V10620" s="69">
        <v>3.5205344884038428E-5</v>
      </c>
      <c r="W10620" s="78">
        <v>37.585931044524209</v>
      </c>
      <c r="X10620" s="67">
        <v>-4.4030344537269173E-3</v>
      </c>
    </row>
    <row r="10621" spans="1:24" x14ac:dyDescent="0.35">
      <c r="A10621" s="1">
        <v>3913</v>
      </c>
      <c r="B10621" s="251">
        <v>8488</v>
      </c>
      <c r="C10621" s="3">
        <v>5.0844087611378217E-8</v>
      </c>
      <c r="D10621" s="3">
        <v>3.0373164420322859E-5</v>
      </c>
      <c r="E10621" s="3">
        <v>1.9955169031498442E-5</v>
      </c>
      <c r="F10621" s="194">
        <v>1.9742258545857461</v>
      </c>
      <c r="G10621" s="62">
        <v>-12.224745519382861</v>
      </c>
      <c r="H10621" s="245">
        <v>8.6553270822328905</v>
      </c>
      <c r="I10621" s="81">
        <v>12.01906666</v>
      </c>
      <c r="J10621" s="74">
        <v>0.46</v>
      </c>
      <c r="K10621" s="11">
        <v>16.390654164465779</v>
      </c>
      <c r="L10621" s="10">
        <v>1.9599999999999999E-2</v>
      </c>
      <c r="M10621" s="3">
        <v>0.125</v>
      </c>
      <c r="N10621" s="12">
        <v>2.7000000000000001E-3</v>
      </c>
      <c r="O10621" s="171">
        <v>-11.50700540409826</v>
      </c>
      <c r="P10621" s="200">
        <v>2.1832110119538459</v>
      </c>
      <c r="Q10621" s="155">
        <v>-0.3546162311210152</v>
      </c>
      <c r="R10621" s="208">
        <v>4.2550275134838778E-2</v>
      </c>
      <c r="S10621" s="135">
        <v>0.70923247647387955</v>
      </c>
      <c r="T10621" s="105">
        <v>-4.2550275561757403E-2</v>
      </c>
      <c r="U10621" s="49">
        <v>-0.38047509030546389</v>
      </c>
      <c r="V10621" s="67">
        <v>-0.1891728337152446</v>
      </c>
      <c r="W10621" s="51">
        <v>47.584960093924508</v>
      </c>
      <c r="X10621" s="69">
        <v>23.65931955221421</v>
      </c>
    </row>
    <row r="10622" spans="1:24" x14ac:dyDescent="0.35">
      <c r="A10622" s="1">
        <v>1379</v>
      </c>
      <c r="B10622" s="251">
        <v>1386</v>
      </c>
      <c r="C10622" s="3">
        <v>2.2989206779739521E-9</v>
      </c>
      <c r="D10622" s="3">
        <v>3.0373164420322859E-5</v>
      </c>
      <c r="E10622" s="3">
        <v>1.9955169031498442E-5</v>
      </c>
      <c r="F10622" s="68">
        <v>1.943245419429761</v>
      </c>
      <c r="G10622" s="97">
        <v>-12.481950785728269</v>
      </c>
      <c r="H10622" s="218">
        <v>1.5161046158239451</v>
      </c>
      <c r="I10622" s="25">
        <v>2.5002611899999998</v>
      </c>
      <c r="J10622" s="9">
        <v>0.1</v>
      </c>
      <c r="K10622" s="44">
        <v>2.8322092316478891</v>
      </c>
      <c r="L10622" s="10">
        <v>1.9599999999999999E-2</v>
      </c>
      <c r="M10622" s="61">
        <v>0.25</v>
      </c>
      <c r="N10622" s="12">
        <v>2.7000000000000001E-3</v>
      </c>
      <c r="O10622" s="38">
        <v>-11.61119343177335</v>
      </c>
      <c r="P10622" s="203">
        <v>2.174393405797336</v>
      </c>
      <c r="Q10622" s="39">
        <v>-0.42107581897805962</v>
      </c>
      <c r="R10622" s="76">
        <v>-0.1174480931466239</v>
      </c>
      <c r="S10622" s="37">
        <v>0.84215165485519761</v>
      </c>
      <c r="T10622" s="74">
        <v>0.11744809432501289</v>
      </c>
      <c r="U10622" s="29">
        <v>-0.31660702672011382</v>
      </c>
      <c r="V10622" s="159">
        <v>-0.1038670846677133</v>
      </c>
      <c r="W10622" s="101">
        <v>39.597159224897467</v>
      </c>
      <c r="X10622" s="160">
        <v>12.99036705666415</v>
      </c>
    </row>
    <row r="10623" spans="1:24" x14ac:dyDescent="0.35">
      <c r="A10623" s="1">
        <v>3814</v>
      </c>
      <c r="B10623" s="251">
        <v>3881</v>
      </c>
      <c r="C10623" s="3">
        <v>4.5362497716814591E-8</v>
      </c>
      <c r="D10623" s="3">
        <v>3.0373164420322859E-5</v>
      </c>
      <c r="E10623" s="3">
        <v>1.9955169031498442E-5</v>
      </c>
      <c r="F10623" s="50">
        <v>1.96839964867185</v>
      </c>
      <c r="G10623" s="154">
        <v>-11.217056771032739</v>
      </c>
      <c r="H10623" s="151">
        <v>2.3061046158239451</v>
      </c>
      <c r="I10623" s="195">
        <v>18.22136858</v>
      </c>
      <c r="J10623" s="193">
        <v>0.89</v>
      </c>
      <c r="K10623" s="44">
        <v>2.8322092316478891</v>
      </c>
      <c r="L10623" s="10">
        <v>1.9599999999999999E-2</v>
      </c>
      <c r="M10623" s="29">
        <v>0.375</v>
      </c>
      <c r="N10623" s="12">
        <v>2.7000000000000001E-3</v>
      </c>
      <c r="O10623" s="212">
        <v>-10.905144526338621</v>
      </c>
      <c r="P10623" s="223">
        <v>2.1686596052842559</v>
      </c>
      <c r="Q10623" s="172">
        <v>-0.41458169069181722</v>
      </c>
      <c r="R10623" s="149">
        <v>-0.12537859072125471</v>
      </c>
      <c r="S10623" s="171">
        <v>0.82916339802208339</v>
      </c>
      <c r="T10623" s="139">
        <v>0.12537859197921261</v>
      </c>
      <c r="U10623" s="164">
        <v>-0.16167336488660169</v>
      </c>
      <c r="V10623" s="178">
        <v>-0.2296538235054803</v>
      </c>
      <c r="W10623" s="58">
        <v>20.22003755936543</v>
      </c>
      <c r="X10623" s="181">
        <v>28.722164224080679</v>
      </c>
    </row>
    <row r="10624" spans="1:24" x14ac:dyDescent="0.35">
      <c r="A10624" s="1">
        <v>1594</v>
      </c>
      <c r="B10624" s="251">
        <v>1747</v>
      </c>
      <c r="C10624" s="3">
        <v>3.072705559555363E-9</v>
      </c>
      <c r="D10624" s="3">
        <v>3.0373164420322859E-5</v>
      </c>
      <c r="E10624" s="3">
        <v>1.9955169031498442E-5</v>
      </c>
      <c r="F10624" s="194">
        <v>1.9695910158825849</v>
      </c>
      <c r="G10624" s="109">
        <v>-12.32373241979826</v>
      </c>
      <c r="H10624" s="87">
        <v>2.6497725082009</v>
      </c>
      <c r="I10624" s="81">
        <v>11.910227239999999</v>
      </c>
      <c r="J10624" s="179">
        <v>0.92</v>
      </c>
      <c r="K10624" s="9">
        <v>3.4595450164017998</v>
      </c>
      <c r="L10624" s="10">
        <v>1.9599999999999999E-2</v>
      </c>
      <c r="M10624" s="46">
        <v>0.5</v>
      </c>
      <c r="N10624" s="12">
        <v>2.7000000000000001E-3</v>
      </c>
      <c r="O10624" s="62">
        <v>-11.63576948167721</v>
      </c>
      <c r="P10624" s="211">
        <v>2.1563479947294502</v>
      </c>
      <c r="Q10624" s="4">
        <v>-0.4711203213932541</v>
      </c>
      <c r="R10624" s="181">
        <v>-1.348225757068152E-2</v>
      </c>
      <c r="S10624" s="94">
        <v>0.94224066169402776</v>
      </c>
      <c r="T10624" s="178">
        <v>1.3482257705952721E-2</v>
      </c>
      <c r="U10624" s="148">
        <v>-0.36904334895738622</v>
      </c>
      <c r="V10624" s="17">
        <v>-0.13136587225690591</v>
      </c>
      <c r="W10624" s="163">
        <v>46.155224035735749</v>
      </c>
      <c r="X10624" s="15">
        <v>16.429563848791819</v>
      </c>
    </row>
    <row r="10625" spans="1:24" x14ac:dyDescent="0.35">
      <c r="A10625" s="1">
        <v>1910</v>
      </c>
      <c r="B10625" s="251">
        <v>11338</v>
      </c>
      <c r="C10625" s="3">
        <v>4.648224251327897E-9</v>
      </c>
      <c r="D10625" s="3">
        <v>3.0373164420322859E-5</v>
      </c>
      <c r="E10625" s="3">
        <v>1.9955169031498442E-5</v>
      </c>
      <c r="F10625" s="181">
        <v>1.8622927797172459</v>
      </c>
      <c r="G10625" s="91">
        <v>-12.51476959337052</v>
      </c>
      <c r="H10625" s="8">
        <v>1.9919765978853421</v>
      </c>
      <c r="I10625" s="96">
        <v>64.098509969999995</v>
      </c>
      <c r="J10625" s="112">
        <v>0.61</v>
      </c>
      <c r="K10625" s="27">
        <v>2.763953195770684</v>
      </c>
      <c r="L10625" s="10">
        <v>1.9599999999999999E-2</v>
      </c>
      <c r="M10625" s="3">
        <v>0.125</v>
      </c>
      <c r="N10625" s="12">
        <v>2.7000000000000001E-3</v>
      </c>
      <c r="O10625" s="135">
        <v>-11.7709905168517</v>
      </c>
      <c r="P10625" s="137">
        <v>2.1102086919173471</v>
      </c>
      <c r="Q10625" s="21">
        <v>-0.41517630699921843</v>
      </c>
      <c r="R10625" s="82">
        <v>-0.16891428908844541</v>
      </c>
      <c r="S10625" s="19">
        <v>0.8303526306607496</v>
      </c>
      <c r="T10625" s="117">
        <v>0.16891429078320891</v>
      </c>
      <c r="U10625" s="138">
        <v>-0.35374301420889659</v>
      </c>
      <c r="V10625" s="17">
        <v>-0.13256721831224369</v>
      </c>
      <c r="W10625" s="186">
        <v>44.241653773235683</v>
      </c>
      <c r="X10625" s="15">
        <v>16.57981285472896</v>
      </c>
    </row>
    <row r="10626" spans="1:24" x14ac:dyDescent="0.35">
      <c r="A10626" s="1">
        <v>2492</v>
      </c>
      <c r="B10626" s="251">
        <v>1691</v>
      </c>
      <c r="C10626" s="3">
        <v>9.2583764645947608E-9</v>
      </c>
      <c r="D10626" s="3">
        <v>3.0373164420322859E-5</v>
      </c>
      <c r="E10626" s="3">
        <v>1.9955169031498442E-5</v>
      </c>
      <c r="F10626" s="173">
        <v>1.7502508425666941</v>
      </c>
      <c r="G10626" s="102">
        <v>-12.11439311238713</v>
      </c>
      <c r="H10626" s="175">
        <v>2.0431338704589188</v>
      </c>
      <c r="I10626" s="195">
        <v>17.83232215</v>
      </c>
      <c r="J10626" s="170">
        <v>0.82000000000000006</v>
      </c>
      <c r="K10626" s="107">
        <v>2.4462677409178379</v>
      </c>
      <c r="L10626" s="10">
        <v>1.9599999999999999E-2</v>
      </c>
      <c r="M10626" s="3">
        <v>0.125</v>
      </c>
      <c r="N10626" s="12">
        <v>2.7000000000000001E-3</v>
      </c>
      <c r="O10626" s="124">
        <v>-11.294252614190601</v>
      </c>
      <c r="P10626" s="221">
        <v>2.0620230093155931</v>
      </c>
      <c r="Q10626" s="67">
        <v>-0.4296210438799124</v>
      </c>
      <c r="R10626" s="91">
        <v>-0.29036841576654931</v>
      </c>
      <c r="S10626" s="69">
        <v>0.85924210500184961</v>
      </c>
      <c r="T10626" s="92">
        <v>0.29036841867989549</v>
      </c>
      <c r="U10626" s="117">
        <v>-0.30269512278506172</v>
      </c>
      <c r="V10626" s="143">
        <v>-1.0907673621799129E-2</v>
      </c>
      <c r="W10626" s="82">
        <v>37.857236138083877</v>
      </c>
      <c r="X10626" s="26">
        <v>1.3641923669540439</v>
      </c>
    </row>
    <row r="10627" spans="1:24" x14ac:dyDescent="0.35">
      <c r="A10627" s="1">
        <v>1376</v>
      </c>
      <c r="B10627" s="251">
        <v>57</v>
      </c>
      <c r="C10627" s="3">
        <v>2.2903880400481369E-9</v>
      </c>
      <c r="D10627" s="3">
        <v>3.0373164420322859E-5</v>
      </c>
      <c r="E10627" s="3">
        <v>1.9955169031498442E-5</v>
      </c>
      <c r="F10627" s="152">
        <v>1.6543554898179591</v>
      </c>
      <c r="G10627" s="67">
        <v>-12.3865241462242</v>
      </c>
      <c r="H10627" s="99">
        <v>2.3581831978578629</v>
      </c>
      <c r="I10627" s="60">
        <v>12.77445333</v>
      </c>
      <c r="J10627" s="76">
        <v>0.53</v>
      </c>
      <c r="K10627" s="71">
        <v>3.6563663957157262</v>
      </c>
      <c r="L10627" s="10">
        <v>1.9599999999999999E-2</v>
      </c>
      <c r="M10627" s="61">
        <v>0.25</v>
      </c>
      <c r="N10627" s="12">
        <v>2.7000000000000001E-3</v>
      </c>
      <c r="O10627" s="15">
        <v>-11.533046501247309</v>
      </c>
      <c r="P10627" s="221">
        <v>2.058601152180517</v>
      </c>
      <c r="Q10627" s="163">
        <v>-0.37220269934163303</v>
      </c>
      <c r="R10627" s="121">
        <v>-4.5286440295259668E-2</v>
      </c>
      <c r="S10627" s="148">
        <v>0.74440541362091461</v>
      </c>
      <c r="T10627" s="185">
        <v>4.5286440749630993E-2</v>
      </c>
      <c r="U10627" s="103">
        <v>-0.33029205258799332</v>
      </c>
      <c r="V10627" s="52">
        <v>-0.26526911538982328</v>
      </c>
      <c r="W10627" s="102">
        <v>41.308707303602333</v>
      </c>
      <c r="X10627" s="50">
        <v>33.176469607619211</v>
      </c>
    </row>
    <row r="10628" spans="1:24" x14ac:dyDescent="0.35">
      <c r="A10628" s="1">
        <v>898</v>
      </c>
      <c r="B10628" s="251">
        <v>9164</v>
      </c>
      <c r="C10628" s="3">
        <v>1.148210116926293E-9</v>
      </c>
      <c r="D10628" s="3">
        <v>3.0373164420322859E-5</v>
      </c>
      <c r="E10628" s="3">
        <v>1.9955169031498442E-5</v>
      </c>
      <c r="F10628" s="35">
        <v>1.9126335136617829</v>
      </c>
      <c r="G10628" s="182">
        <v>-12.736129864177061</v>
      </c>
      <c r="H10628" s="96">
        <v>2.188183197857863</v>
      </c>
      <c r="I10628" s="81">
        <v>12.147050220000001</v>
      </c>
      <c r="J10628" s="85">
        <v>0.36</v>
      </c>
      <c r="K10628" s="71">
        <v>3.6563663957157262</v>
      </c>
      <c r="L10628" s="10">
        <v>1.9599999999999999E-2</v>
      </c>
      <c r="M10628" s="29">
        <v>0.375</v>
      </c>
      <c r="N10628" s="12">
        <v>2.7000000000000001E-3</v>
      </c>
      <c r="O10628" s="93">
        <v>-11.788109871832351</v>
      </c>
      <c r="P10628" s="221">
        <v>2.0581015780064762</v>
      </c>
      <c r="Q10628" s="2">
        <v>-0.46050324258491859</v>
      </c>
      <c r="R10628" s="171">
        <v>-9.7487949534244403E-2</v>
      </c>
      <c r="S10628" s="111">
        <v>0.92100650365126047</v>
      </c>
      <c r="T10628" s="172">
        <v>9.7487950512367832E-2</v>
      </c>
      <c r="U10628" s="138">
        <v>-0.35214126300302079</v>
      </c>
      <c r="V10628" s="19">
        <v>-3.9226177830677098E-2</v>
      </c>
      <c r="W10628" s="186">
        <v>44.041327210067507</v>
      </c>
      <c r="X10628" s="21">
        <v>4.9059088341667199</v>
      </c>
    </row>
    <row r="10629" spans="1:24" x14ac:dyDescent="0.35">
      <c r="A10629" s="1">
        <v>1993</v>
      </c>
      <c r="B10629" s="251">
        <v>6811</v>
      </c>
      <c r="C10629" s="3">
        <v>5.1055051224872951E-9</v>
      </c>
      <c r="D10629" s="3">
        <v>3.0373164420322859E-5</v>
      </c>
      <c r="E10629" s="3">
        <v>1.9955169031498442E-5</v>
      </c>
      <c r="F10629" s="75">
        <v>1.6978592951126621</v>
      </c>
      <c r="G10629" s="109">
        <v>-12.319871033436719</v>
      </c>
      <c r="H10629" s="175">
        <v>2.0397725082009002</v>
      </c>
      <c r="I10629" s="7">
        <v>5.4263846200000003</v>
      </c>
      <c r="J10629" s="32">
        <v>0.31</v>
      </c>
      <c r="K10629" s="9">
        <v>3.4595450164017998</v>
      </c>
      <c r="L10629" s="10">
        <v>1.9599999999999999E-2</v>
      </c>
      <c r="M10629" s="3">
        <v>0.125</v>
      </c>
      <c r="N10629" s="12">
        <v>2.7000000000000001E-3</v>
      </c>
      <c r="O10629" s="19">
        <v>-11.500355075794181</v>
      </c>
      <c r="P10629" s="221">
        <v>2.0557507755669731</v>
      </c>
      <c r="Q10629" s="53">
        <v>-0.39334200999989971</v>
      </c>
      <c r="R10629" s="140">
        <v>-0.22165663128760879</v>
      </c>
      <c r="S10629" s="55">
        <v>0.78668403578583412</v>
      </c>
      <c r="T10629" s="141">
        <v>0.22165663351155079</v>
      </c>
      <c r="U10629" s="101">
        <v>-0.31844313455614698</v>
      </c>
      <c r="V10629" s="103">
        <v>-0.11141692172074</v>
      </c>
      <c r="W10629" s="29">
        <v>39.826796119222521</v>
      </c>
      <c r="X10629" s="102">
        <v>13.934604154013879</v>
      </c>
    </row>
    <row r="10630" spans="1:24" x14ac:dyDescent="0.35">
      <c r="A10630" s="1">
        <v>2848</v>
      </c>
      <c r="B10630" s="251">
        <v>6524</v>
      </c>
      <c r="C10630" s="3">
        <v>1.4379799970423831E-8</v>
      </c>
      <c r="D10630" s="3">
        <v>3.0373164420322859E-5</v>
      </c>
      <c r="E10630" s="3">
        <v>1.9955169031498442E-5</v>
      </c>
      <c r="F10630" s="56">
        <v>1.8413962477713579</v>
      </c>
      <c r="G10630" s="69">
        <v>-11.91927555942895</v>
      </c>
      <c r="H10630" s="30">
        <v>1.641976597885342</v>
      </c>
      <c r="I10630" s="7">
        <v>8.6852883799999994</v>
      </c>
      <c r="J10630" s="206">
        <v>0.26</v>
      </c>
      <c r="K10630" s="27">
        <v>2.763953195770684</v>
      </c>
      <c r="L10630" s="10">
        <v>1.9599999999999999E-2</v>
      </c>
      <c r="M10630" s="3">
        <v>0.125</v>
      </c>
      <c r="N10630" s="12">
        <v>2.7000000000000001E-3</v>
      </c>
      <c r="O10630" s="221">
        <v>-11.254003221771869</v>
      </c>
      <c r="P10630" s="208">
        <v>2.0222541280388868</v>
      </c>
      <c r="Q10630" s="143">
        <v>-0.36410720233278682</v>
      </c>
      <c r="R10630" s="111">
        <v>2.8981667391878779E-2</v>
      </c>
      <c r="S10630" s="26">
        <v>0.72821441927832486</v>
      </c>
      <c r="T10630" s="2">
        <v>-2.898166768265982E-2</v>
      </c>
      <c r="U10630" s="110">
        <v>-0.40045121993014932</v>
      </c>
      <c r="V10630" s="113">
        <v>-0.14103379318356829</v>
      </c>
      <c r="W10630" s="112">
        <v>50.083319001622137</v>
      </c>
      <c r="X10630" s="114">
        <v>17.63870379831414</v>
      </c>
    </row>
    <row r="10631" spans="1:24" x14ac:dyDescent="0.35">
      <c r="A10631" s="1">
        <v>1434</v>
      </c>
      <c r="B10631" s="251">
        <v>4980</v>
      </c>
      <c r="C10631" s="3">
        <v>2.4617155859507619E-9</v>
      </c>
      <c r="D10631" s="3">
        <v>3.0373164420322859E-5</v>
      </c>
      <c r="E10631" s="3">
        <v>1.9955169031498442E-5</v>
      </c>
      <c r="F10631" s="147">
        <v>1.77670460870025</v>
      </c>
      <c r="G10631" s="115">
        <v>-12.594396840552241</v>
      </c>
      <c r="H10631" s="5">
        <v>1.543133870458919</v>
      </c>
      <c r="I10631" s="7">
        <v>7.6791659000000001</v>
      </c>
      <c r="J10631" s="129">
        <v>0.32</v>
      </c>
      <c r="K10631" s="107">
        <v>2.4462677409178379</v>
      </c>
      <c r="L10631" s="10">
        <v>1.9599999999999999E-2</v>
      </c>
      <c r="M10631" s="3">
        <v>0.125</v>
      </c>
      <c r="N10631" s="12">
        <v>2.7000000000000001E-3</v>
      </c>
      <c r="O10631" s="76">
        <v>-11.53808588051881</v>
      </c>
      <c r="P10631" s="205">
        <v>1.939597689534712</v>
      </c>
      <c r="Q10631" s="159">
        <v>-0.39806887256116458</v>
      </c>
      <c r="R10631" s="158">
        <v>-0.1095757921404811</v>
      </c>
      <c r="S10631" s="160">
        <v>0.79613776109806755</v>
      </c>
      <c r="T10631" s="132">
        <v>0.1095757932398852</v>
      </c>
      <c r="U10631" s="113">
        <v>-0.35570287356230662</v>
      </c>
      <c r="V10631" s="149">
        <v>-7.0857914687555257E-2</v>
      </c>
      <c r="W10631" s="114">
        <v>44.486767925247172</v>
      </c>
      <c r="X10631" s="139">
        <v>8.8620020828144153</v>
      </c>
    </row>
    <row r="10632" spans="1:24" x14ac:dyDescent="0.35">
      <c r="A10632" s="1">
        <v>2358</v>
      </c>
      <c r="B10632" s="251">
        <v>11706</v>
      </c>
      <c r="C10632" s="3">
        <v>7.9507190269753831E-9</v>
      </c>
      <c r="D10632" s="3">
        <v>3.0373164420322859E-5</v>
      </c>
      <c r="E10632" s="3">
        <v>1.9955169031498442E-5</v>
      </c>
      <c r="F10632" s="16">
        <v>1.7144768673474009</v>
      </c>
      <c r="G10632" s="69">
        <v>-11.911136686727509</v>
      </c>
      <c r="H10632" s="99">
        <v>2.3861046158239438</v>
      </c>
      <c r="I10632" s="7">
        <v>6.7010009000000004</v>
      </c>
      <c r="J10632" s="212">
        <v>0.97</v>
      </c>
      <c r="K10632" s="44">
        <v>2.8322092316478891</v>
      </c>
      <c r="L10632" s="10">
        <v>1.9599999999999999E-2</v>
      </c>
      <c r="M10632" s="61">
        <v>0.25</v>
      </c>
      <c r="N10632" s="12">
        <v>2.7000000000000001E-3</v>
      </c>
      <c r="O10632" s="157">
        <v>-11.353894971186831</v>
      </c>
      <c r="P10632" s="68">
        <v>1.9374668114925859</v>
      </c>
      <c r="Q10632" s="103">
        <v>-0.40071000040797522</v>
      </c>
      <c r="R10632" s="181">
        <v>-1.5162117219632639E-2</v>
      </c>
      <c r="S10632" s="102">
        <v>0.80142001689768549</v>
      </c>
      <c r="T10632" s="178">
        <v>1.516211737175834E-2</v>
      </c>
      <c r="U10632" s="15">
        <v>-0.28851085121929548</v>
      </c>
      <c r="V10632" s="110">
        <v>-0.19604483687209931</v>
      </c>
      <c r="W10632" s="17">
        <v>36.08324879011721</v>
      </c>
      <c r="X10632" s="112">
        <v>24.518781851629711</v>
      </c>
    </row>
    <row r="10633" spans="1:24" x14ac:dyDescent="0.35">
      <c r="A10633" s="1">
        <v>1355</v>
      </c>
      <c r="B10633" s="251">
        <v>2907</v>
      </c>
      <c r="C10633" s="3">
        <v>2.2201167817456349E-9</v>
      </c>
      <c r="D10633" s="3">
        <v>3.0373164420322859E-5</v>
      </c>
      <c r="E10633" s="3">
        <v>1.9955169031498442E-5</v>
      </c>
      <c r="F10633" s="173">
        <v>1.7478176082201731</v>
      </c>
      <c r="G10633" s="103">
        <v>-12.189499805130829</v>
      </c>
      <c r="H10633" s="48">
        <v>2.3281831978578631</v>
      </c>
      <c r="I10633" s="7">
        <v>6.7023600500000002</v>
      </c>
      <c r="J10633" s="53">
        <v>0.5</v>
      </c>
      <c r="K10633" s="71">
        <v>3.6563663957157262</v>
      </c>
      <c r="L10633" s="40">
        <v>3.1399999999999997E-2</v>
      </c>
      <c r="M10633" s="46">
        <v>0.5</v>
      </c>
      <c r="N10633" s="29">
        <v>4.3E-3</v>
      </c>
      <c r="O10633" s="74">
        <v>-11.64240695340424</v>
      </c>
      <c r="P10633" s="122">
        <v>1.925836214897257</v>
      </c>
      <c r="Q10633" s="38">
        <v>-0.39924294250589198</v>
      </c>
      <c r="R10633" s="82">
        <v>-0.16727959790215979</v>
      </c>
      <c r="S10633" s="40">
        <v>0.79848590103464145</v>
      </c>
      <c r="T10633" s="117">
        <v>0.16727959958052199</v>
      </c>
      <c r="U10633" s="226">
        <v>-8.7064187282409028E-2</v>
      </c>
      <c r="V10633" s="141">
        <v>-2.2702981688548389E-2</v>
      </c>
      <c r="W10633" s="79">
        <v>10.88887546913319</v>
      </c>
      <c r="X10633" s="140">
        <v>2.839398702278618</v>
      </c>
    </row>
    <row r="10634" spans="1:24" x14ac:dyDescent="0.35">
      <c r="A10634" s="1">
        <v>303</v>
      </c>
      <c r="B10634" s="251">
        <v>9544</v>
      </c>
      <c r="C10634" s="3">
        <v>3.498601819026082E-10</v>
      </c>
      <c r="D10634" s="3">
        <v>3.0373164420322859E-5</v>
      </c>
      <c r="E10634" s="3">
        <v>1.9955169031498442E-5</v>
      </c>
      <c r="F10634" s="37">
        <v>1.670887481526691</v>
      </c>
      <c r="G10634" s="96">
        <v>-12.92304214491547</v>
      </c>
      <c r="H10634" s="9">
        <v>1.788949084575512</v>
      </c>
      <c r="I10634" s="60">
        <v>13.21025208</v>
      </c>
      <c r="J10634" s="88">
        <v>0.05</v>
      </c>
      <c r="K10634" s="6">
        <v>3.477898169151024</v>
      </c>
      <c r="L10634" s="10">
        <v>1.9599999999999999E-2</v>
      </c>
      <c r="M10634" s="29">
        <v>0.375</v>
      </c>
      <c r="N10634" s="12">
        <v>2.7000000000000001E-3</v>
      </c>
      <c r="O10634" s="185">
        <v>-11.762097603049931</v>
      </c>
      <c r="P10634" s="127">
        <v>1.91337612810984</v>
      </c>
      <c r="Q10634" s="86">
        <v>-0.41324086323622172</v>
      </c>
      <c r="R10634" s="177">
        <v>-0.1203788694703692</v>
      </c>
      <c r="S10634" s="84">
        <v>0.82648174305708078</v>
      </c>
      <c r="T10634" s="62">
        <v>0.12037887067816359</v>
      </c>
      <c r="U10634" s="117">
        <v>-0.30214959840035083</v>
      </c>
      <c r="V10634" s="149">
        <v>-6.8520394278701005E-2</v>
      </c>
      <c r="W10634" s="82">
        <v>37.789008922326111</v>
      </c>
      <c r="X10634" s="139">
        <v>8.5696549142132792</v>
      </c>
    </row>
    <row r="10635" spans="1:24" x14ac:dyDescent="0.35">
      <c r="A10635" s="1">
        <v>1114</v>
      </c>
      <c r="B10635" s="251">
        <v>1788</v>
      </c>
      <c r="C10635" s="3">
        <v>1.569685023887226E-9</v>
      </c>
      <c r="D10635" s="3">
        <v>3.0373164420322859E-5</v>
      </c>
      <c r="E10635" s="3">
        <v>1.9955169031498442E-5</v>
      </c>
      <c r="F10635" s="35">
        <v>1.9149002617411159</v>
      </c>
      <c r="G10635" s="2">
        <v>-12.610057982001081</v>
      </c>
      <c r="H10635" s="96">
        <v>2.226104615823945</v>
      </c>
      <c r="I10635" s="7">
        <v>6.9317660400000003</v>
      </c>
      <c r="J10635" s="188">
        <v>0.81</v>
      </c>
      <c r="K10635" s="44">
        <v>2.8322092316478891</v>
      </c>
      <c r="L10635" s="10">
        <v>1.9599999999999999E-2</v>
      </c>
      <c r="M10635" s="29">
        <v>0.375</v>
      </c>
      <c r="N10635" s="12">
        <v>2.7000000000000001E-3</v>
      </c>
      <c r="O10635" s="156">
        <v>-11.828708690451119</v>
      </c>
      <c r="P10635" s="127">
        <v>1.910037285839465</v>
      </c>
      <c r="Q10635" s="147">
        <v>-0.3557390028132611</v>
      </c>
      <c r="R10635" s="112">
        <v>-5.0594504569285582E-2</v>
      </c>
      <c r="S10635" s="108">
        <v>0.71147801990343162</v>
      </c>
      <c r="T10635" s="110">
        <v>5.059450507691416E-2</v>
      </c>
      <c r="U10635" s="131">
        <v>-0.41044813738860669</v>
      </c>
      <c r="V10635" s="181">
        <v>3.9205421429530873E-2</v>
      </c>
      <c r="W10635" s="146">
        <v>51.333605631269918</v>
      </c>
      <c r="X10635" s="178">
        <v>-4.9033128888725237</v>
      </c>
    </row>
    <row r="10636" spans="1:24" x14ac:dyDescent="0.35">
      <c r="A10636" s="1">
        <v>1002</v>
      </c>
      <c r="B10636" s="251">
        <v>9371</v>
      </c>
      <c r="C10636" s="3">
        <v>1.352871157771359E-9</v>
      </c>
      <c r="D10636" s="3">
        <v>3.0373164420322859E-5</v>
      </c>
      <c r="E10636" s="3">
        <v>1.9955169031498442E-5</v>
      </c>
      <c r="F10636" s="165">
        <v>1.7274142712929099</v>
      </c>
      <c r="G10636" s="87">
        <v>-12.805112216196321</v>
      </c>
      <c r="H10636" s="5">
        <v>1.543133870458919</v>
      </c>
      <c r="I10636" s="7">
        <v>6.5425820699999999</v>
      </c>
      <c r="J10636" s="129">
        <v>0.32</v>
      </c>
      <c r="K10636" s="107">
        <v>2.4462677409178379</v>
      </c>
      <c r="L10636" s="10">
        <v>1.9599999999999999E-2</v>
      </c>
      <c r="M10636" s="3">
        <v>0.125</v>
      </c>
      <c r="N10636" s="12">
        <v>2.7000000000000001E-3</v>
      </c>
      <c r="O10636" s="80">
        <v>-11.91870921739172</v>
      </c>
      <c r="P10636" s="35">
        <v>1.907023032006973</v>
      </c>
      <c r="Q10636" s="17">
        <v>-0.40830224270418619</v>
      </c>
      <c r="R10636" s="102">
        <v>-0.13288611769982189</v>
      </c>
      <c r="S10636" s="15">
        <v>0.8166045017948077</v>
      </c>
      <c r="T10636" s="103">
        <v>0.1328861190331049</v>
      </c>
      <c r="U10636" s="31">
        <v>-0.46856315990701702</v>
      </c>
      <c r="V10636" s="147">
        <v>1.2280530017495239E-2</v>
      </c>
      <c r="W10636" s="124">
        <v>58.601889673665113</v>
      </c>
      <c r="X10636" s="108">
        <v>-1.5358916935812901</v>
      </c>
    </row>
    <row r="10637" spans="1:24" x14ac:dyDescent="0.35">
      <c r="A10637" s="1">
        <v>774</v>
      </c>
      <c r="B10637" s="251">
        <v>3601</v>
      </c>
      <c r="C10637" s="3">
        <v>9.2531753801824593E-10</v>
      </c>
      <c r="D10637" s="3">
        <v>3.0373164420322859E-5</v>
      </c>
      <c r="E10637" s="3">
        <v>1.9955169031498442E-5</v>
      </c>
      <c r="F10637" s="112">
        <v>1.759812645082043</v>
      </c>
      <c r="G10637" s="182">
        <v>-12.733978979404</v>
      </c>
      <c r="H10637" s="28">
        <v>1.6631338704589189</v>
      </c>
      <c r="I10637" s="25">
        <v>2.1958073800000002</v>
      </c>
      <c r="J10637" s="86">
        <v>0.44</v>
      </c>
      <c r="K10637" s="107">
        <v>2.4462677409178379</v>
      </c>
      <c r="L10637" s="10">
        <v>1.9599999999999999E-2</v>
      </c>
      <c r="M10637" s="61">
        <v>0.25</v>
      </c>
      <c r="N10637" s="12">
        <v>2.7000000000000001E-3</v>
      </c>
      <c r="O10637" s="135">
        <v>-11.77117685239339</v>
      </c>
      <c r="P10637" s="20">
        <v>1.897579725698852</v>
      </c>
      <c r="Q10637" s="173">
        <v>-0.35920642367813138</v>
      </c>
      <c r="R10637" s="111">
        <v>2.8148958078657992E-2</v>
      </c>
      <c r="S10637" s="70">
        <v>0.71841286177233055</v>
      </c>
      <c r="T10637" s="2">
        <v>-2.814895836108423E-2</v>
      </c>
      <c r="U10637" s="178">
        <v>-0.4293713731966069</v>
      </c>
      <c r="V10637" s="139">
        <v>-0.122064249458359</v>
      </c>
      <c r="W10637" s="181">
        <v>53.700282041146522</v>
      </c>
      <c r="X10637" s="149">
        <v>15.26623578617874</v>
      </c>
    </row>
    <row r="10638" spans="1:24" x14ac:dyDescent="0.35">
      <c r="A10638" s="1">
        <v>951</v>
      </c>
      <c r="B10638" s="251">
        <v>11033</v>
      </c>
      <c r="C10638" s="3">
        <v>1.2370538987050239E-9</v>
      </c>
      <c r="D10638" s="3">
        <v>3.0373164420322859E-5</v>
      </c>
      <c r="E10638" s="3">
        <v>1.9955169031498442E-5</v>
      </c>
      <c r="F10638" s="141">
        <v>1.6740083347990371</v>
      </c>
      <c r="G10638" s="80">
        <v>-12.65520760360576</v>
      </c>
      <c r="H10638" s="98">
        <v>2.2597725082008999</v>
      </c>
      <c r="I10638" s="7">
        <v>5.5087103800000001</v>
      </c>
      <c r="J10638" s="76">
        <v>0.53</v>
      </c>
      <c r="K10638" s="9">
        <v>3.4595450164017998</v>
      </c>
      <c r="L10638" s="10">
        <v>1.9599999999999999E-2</v>
      </c>
      <c r="M10638" s="61">
        <v>0.25</v>
      </c>
      <c r="N10638" s="12">
        <v>2.7000000000000001E-3</v>
      </c>
      <c r="O10638" s="32">
        <v>-11.856593801971741</v>
      </c>
      <c r="P10638" s="157">
        <v>1.8843687580452799</v>
      </c>
      <c r="Q10638" s="39">
        <v>-0.4201578395288561</v>
      </c>
      <c r="R10638" s="17">
        <v>-0.18453252310387239</v>
      </c>
      <c r="S10638" s="37">
        <v>0.84031569591994926</v>
      </c>
      <c r="T10638" s="15">
        <v>0.18453252495533801</v>
      </c>
      <c r="U10638" s="158">
        <v>-0.28525576073375142</v>
      </c>
      <c r="V10638" s="163">
        <v>-3.3221787802645023E-2</v>
      </c>
      <c r="W10638" s="132">
        <v>35.676143687041012</v>
      </c>
      <c r="X10638" s="148">
        <v>4.1549564928639651</v>
      </c>
    </row>
    <row r="10639" spans="1:24" x14ac:dyDescent="0.35">
      <c r="A10639" s="1">
        <v>2368</v>
      </c>
      <c r="B10639" s="251">
        <v>10151</v>
      </c>
      <c r="C10639" s="3">
        <v>8.0674442870904583E-9</v>
      </c>
      <c r="D10639" s="3">
        <v>3.0373164420322859E-5</v>
      </c>
      <c r="E10639" s="3">
        <v>1.9955169031498442E-5</v>
      </c>
      <c r="F10639" s="152">
        <v>1.654024364191921</v>
      </c>
      <c r="G10639" s="75">
        <v>-11.953274846707931</v>
      </c>
      <c r="H10639" s="172">
        <v>4.5994228040143268</v>
      </c>
      <c r="I10639" s="7">
        <v>5.9998416600000004</v>
      </c>
      <c r="J10639" s="112">
        <v>0.61</v>
      </c>
      <c r="K10639" s="140">
        <v>7.9788456080286538</v>
      </c>
      <c r="L10639" s="10">
        <v>1.9599999999999999E-2</v>
      </c>
      <c r="M10639" s="29">
        <v>0.375</v>
      </c>
      <c r="N10639" s="12">
        <v>2.7000000000000001E-3</v>
      </c>
      <c r="O10639" s="143">
        <v>-11.453505697478111</v>
      </c>
      <c r="P10639" s="144">
        <v>1.866263992621235</v>
      </c>
      <c r="Q10639" s="35">
        <v>-0.34043170654636362</v>
      </c>
      <c r="R10639" s="55">
        <v>-0.15311558323928651</v>
      </c>
      <c r="S10639" s="33">
        <v>0.68086342675530731</v>
      </c>
      <c r="T10639" s="53">
        <v>0.1531155847755373</v>
      </c>
      <c r="U10639" s="157">
        <v>-0.19921419523300751</v>
      </c>
      <c r="V10639" s="101">
        <v>-9.5634948496582009E-2</v>
      </c>
      <c r="W10639" s="156">
        <v>24.915164676602782</v>
      </c>
      <c r="X10639" s="29">
        <v>11.960796708506701</v>
      </c>
    </row>
    <row r="10640" spans="1:24" x14ac:dyDescent="0.35">
      <c r="A10640" s="1">
        <v>1613</v>
      </c>
      <c r="B10640" s="251">
        <v>7836</v>
      </c>
      <c r="C10640" s="3">
        <v>3.1238891987226601E-9</v>
      </c>
      <c r="D10640" s="3">
        <v>3.0373164420322859E-5</v>
      </c>
      <c r="E10640" s="3">
        <v>1.9955169031498442E-5</v>
      </c>
      <c r="F10640" s="19">
        <v>1.6229987531223009</v>
      </c>
      <c r="G10640" s="13">
        <v>-12.50062619563165</v>
      </c>
      <c r="H10640" s="172">
        <v>4.5694228040143274</v>
      </c>
      <c r="I10640" s="7">
        <v>7.8000689699999999</v>
      </c>
      <c r="J10640" s="141">
        <v>0.57999999999999996</v>
      </c>
      <c r="K10640" s="140">
        <v>7.9788456080286538</v>
      </c>
      <c r="L10640" s="13">
        <v>2.5000000000000001E-2</v>
      </c>
      <c r="M10640" s="61">
        <v>0.25</v>
      </c>
      <c r="N10640" s="13">
        <v>3.5000000000000001E-3</v>
      </c>
      <c r="O10640" s="140">
        <v>-11.70844896019393</v>
      </c>
      <c r="P10640" s="153">
        <v>1.8493899992476039</v>
      </c>
      <c r="Q10640" s="73">
        <v>-0.42428884442569192</v>
      </c>
      <c r="R10640" s="109">
        <v>-0.2148491277922695</v>
      </c>
      <c r="S10640" s="75">
        <v>0.84857770587941095</v>
      </c>
      <c r="T10640" s="152">
        <v>0.21484912994790989</v>
      </c>
      <c r="U10640" s="149">
        <v>-0.29589832854516651</v>
      </c>
      <c r="V10640" s="51">
        <v>-1.8989646565566419E-2</v>
      </c>
      <c r="W10640" s="139">
        <v>37.007180008489783</v>
      </c>
      <c r="X10640" s="49">
        <v>2.3749822184015699</v>
      </c>
    </row>
    <row r="10641" spans="1:24" x14ac:dyDescent="0.35">
      <c r="A10641" s="1">
        <v>970</v>
      </c>
      <c r="B10641" s="251">
        <v>9889</v>
      </c>
      <c r="C10641" s="3">
        <v>1.2704612361067269E-9</v>
      </c>
      <c r="D10641" s="3">
        <v>3.0373164420322859E-5</v>
      </c>
      <c r="E10641" s="3">
        <v>1.9955169031498442E-5</v>
      </c>
      <c r="F10641" s="56">
        <v>1.846151872570043</v>
      </c>
      <c r="G10641" s="14">
        <v>-12.377140131596081</v>
      </c>
      <c r="H10641" s="30">
        <v>1.646104615823945</v>
      </c>
      <c r="I10641" s="25">
        <v>3.21439085</v>
      </c>
      <c r="J10641" s="22">
        <v>0.23</v>
      </c>
      <c r="K10641" s="44">
        <v>2.8322092316478891</v>
      </c>
      <c r="L10641" s="10">
        <v>1.9599999999999999E-2</v>
      </c>
      <c r="M10641" s="46">
        <v>0.5</v>
      </c>
      <c r="N10641" s="12">
        <v>2.7000000000000001E-3</v>
      </c>
      <c r="O10641" s="37">
        <v>-11.47834363421115</v>
      </c>
      <c r="P10641" s="153">
        <v>1.8442470796363699</v>
      </c>
      <c r="Q10641" s="73">
        <v>-0.42468574801906672</v>
      </c>
      <c r="R10641" s="53">
        <v>-0.14373178345691839</v>
      </c>
      <c r="S10641" s="75">
        <v>0.84937151308208958</v>
      </c>
      <c r="T10641" s="55">
        <v>0.143731784899019</v>
      </c>
      <c r="U10641" s="110">
        <v>-0.39980497563456913</v>
      </c>
      <c r="V10641" s="200">
        <v>0.15640058267174239</v>
      </c>
      <c r="W10641" s="112">
        <v>50.002495027071213</v>
      </c>
      <c r="X10641" s="63">
        <v>-19.560585370060231</v>
      </c>
    </row>
    <row r="10642" spans="1:24" x14ac:dyDescent="0.35">
      <c r="A10642" s="1">
        <v>788</v>
      </c>
      <c r="B10642" s="251">
        <v>10330</v>
      </c>
      <c r="C10642" s="3">
        <v>9.4428279558605344E-10</v>
      </c>
      <c r="D10642" s="3">
        <v>3.0373164420322859E-5</v>
      </c>
      <c r="E10642" s="3">
        <v>1.9955169031498442E-5</v>
      </c>
      <c r="F10642" s="84">
        <v>1.608551219357464</v>
      </c>
      <c r="G10642" s="14">
        <v>-12.36919800146884</v>
      </c>
      <c r="H10642" s="23">
        <v>2.0761046158239451</v>
      </c>
      <c r="I10642" s="3">
        <v>1.7198616200000001</v>
      </c>
      <c r="J10642" s="157">
        <v>0.66</v>
      </c>
      <c r="K10642" s="44">
        <v>2.8322092316478891</v>
      </c>
      <c r="L10642" s="10">
        <v>1.9599999999999999E-2</v>
      </c>
      <c r="M10642" s="46">
        <v>0.5</v>
      </c>
      <c r="N10642" s="12">
        <v>2.7000000000000001E-3</v>
      </c>
      <c r="O10642" s="141">
        <v>-11.468948447145671</v>
      </c>
      <c r="P10642" s="56">
        <v>1.838198605763476</v>
      </c>
      <c r="Q10642" s="67">
        <v>-0.42960646745666359</v>
      </c>
      <c r="R10642" s="73">
        <v>-0.2299007814430738</v>
      </c>
      <c r="S10642" s="69">
        <v>0.85921295215476712</v>
      </c>
      <c r="T10642" s="75">
        <v>0.22990078374973161</v>
      </c>
      <c r="U10642" s="53">
        <v>-0.31454033718364638</v>
      </c>
      <c r="V10642" s="171">
        <v>-4.0588645878296477E-2</v>
      </c>
      <c r="W10642" s="55">
        <v>39.338684119364622</v>
      </c>
      <c r="X10642" s="172">
        <v>5.0763089190268458</v>
      </c>
    </row>
    <row r="10643" spans="1:24" x14ac:dyDescent="0.35">
      <c r="A10643" s="1">
        <v>999</v>
      </c>
      <c r="B10643" s="251">
        <v>4630</v>
      </c>
      <c r="C10643" s="3">
        <v>1.3486724716859139E-9</v>
      </c>
      <c r="D10643" s="3">
        <v>3.0373164420322859E-5</v>
      </c>
      <c r="E10643" s="3">
        <v>1.9955169031498442E-5</v>
      </c>
      <c r="F10643" s="51">
        <v>1.688630635962904</v>
      </c>
      <c r="G10643" s="140">
        <v>-12.33440715030085</v>
      </c>
      <c r="H10643" s="98">
        <v>2.276104615823944</v>
      </c>
      <c r="I10643" s="162">
        <v>10.24168538</v>
      </c>
      <c r="J10643" s="150">
        <v>0.86</v>
      </c>
      <c r="K10643" s="44">
        <v>2.8322092316478891</v>
      </c>
      <c r="L10643" s="10">
        <v>1.9599999999999999E-2</v>
      </c>
      <c r="M10643" s="46">
        <v>0.5</v>
      </c>
      <c r="N10643" s="12">
        <v>2.7000000000000001E-3</v>
      </c>
      <c r="O10643" s="40">
        <v>-11.57388260277405</v>
      </c>
      <c r="P10643" s="56">
        <v>1.832851442146745</v>
      </c>
      <c r="Q10643" s="186">
        <v>-0.38001111699040319</v>
      </c>
      <c r="R10643" s="152">
        <v>-8.3810572662026891E-2</v>
      </c>
      <c r="S10643" s="138">
        <v>0.76002224923183115</v>
      </c>
      <c r="T10643" s="109">
        <v>8.3810573502921426E-2</v>
      </c>
      <c r="U10643" s="143">
        <v>-0.24932569856345041</v>
      </c>
      <c r="V10643" s="171">
        <v>-4.3012857073686107E-2</v>
      </c>
      <c r="W10643" s="26">
        <v>31.18247086033022</v>
      </c>
      <c r="X10643" s="172">
        <v>5.3794982629054351</v>
      </c>
    </row>
    <row r="10644" spans="1:24" x14ac:dyDescent="0.35">
      <c r="A10644" s="1">
        <v>3608</v>
      </c>
      <c r="B10644" s="251">
        <v>3007</v>
      </c>
      <c r="C10644" s="3">
        <v>3.5404724871028917E-8</v>
      </c>
      <c r="D10644" s="3">
        <v>3.0373164420322859E-5</v>
      </c>
      <c r="E10644" s="3">
        <v>1.9955169031498442E-5</v>
      </c>
      <c r="F10644" s="15">
        <v>1.563602248772588</v>
      </c>
      <c r="G10644" s="137">
        <v>-11.588966290963381</v>
      </c>
      <c r="H10644" s="90">
        <v>3.5860394784772458</v>
      </c>
      <c r="I10644" s="7">
        <v>7.9638136199999998</v>
      </c>
      <c r="J10644" s="212">
        <v>0.97</v>
      </c>
      <c r="K10644" s="118">
        <v>5.2320789569544912</v>
      </c>
      <c r="L10644" s="10">
        <v>1.9599999999999999E-2</v>
      </c>
      <c r="M10644" s="3">
        <v>0.125</v>
      </c>
      <c r="N10644" s="12">
        <v>2.7000000000000001E-3</v>
      </c>
      <c r="O10644" s="226">
        <v>-11.128929007420091</v>
      </c>
      <c r="P10644" s="56">
        <v>1.8322953932504651</v>
      </c>
      <c r="Q10644" s="66">
        <v>-0.43979362385260939</v>
      </c>
      <c r="R10644" s="14">
        <v>-0.23501784641966969</v>
      </c>
      <c r="S10644" s="64">
        <v>0.87958726535550091</v>
      </c>
      <c r="T10644" s="16">
        <v>0.2350178487776684</v>
      </c>
      <c r="U10644" s="135">
        <v>-0.40770634676373241</v>
      </c>
      <c r="V10644" s="19">
        <v>-3.8171878160758829E-2</v>
      </c>
      <c r="W10644" s="155">
        <v>50.990697512460358</v>
      </c>
      <c r="X10644" s="21">
        <v>4.7740505101964938</v>
      </c>
    </row>
    <row r="10645" spans="1:24" x14ac:dyDescent="0.35">
      <c r="A10645" s="1">
        <v>1028</v>
      </c>
      <c r="B10645" s="251">
        <v>4647</v>
      </c>
      <c r="C10645" s="3">
        <v>1.38647300803259E-9</v>
      </c>
      <c r="D10645" s="3">
        <v>3.0373164420322859E-5</v>
      </c>
      <c r="E10645" s="3">
        <v>1.9955169031498442E-5</v>
      </c>
      <c r="F10645" s="139">
        <v>1.3860623081458161</v>
      </c>
      <c r="G10645" s="108">
        <v>-12.42707946290221</v>
      </c>
      <c r="H10645" s="182">
        <v>2.906758334191025</v>
      </c>
      <c r="I10645" s="216">
        <v>33.787052320000001</v>
      </c>
      <c r="J10645" s="144">
        <v>0.65</v>
      </c>
      <c r="K10645" s="79">
        <v>4.5135166683820502</v>
      </c>
      <c r="L10645" s="10">
        <v>1.9599999999999999E-2</v>
      </c>
      <c r="M10645" s="61">
        <v>0.25</v>
      </c>
      <c r="N10645" s="12">
        <v>2.7000000000000001E-3</v>
      </c>
      <c r="O10645" s="34">
        <v>-11.89526550152017</v>
      </c>
      <c r="P10645" s="83">
        <v>1.808073290507656</v>
      </c>
      <c r="Q10645" s="38">
        <v>-0.39935111526161238</v>
      </c>
      <c r="R10645" s="95">
        <v>-2.925992210190808E-2</v>
      </c>
      <c r="S10645" s="40">
        <v>0.79870224655042343</v>
      </c>
      <c r="T10645" s="93">
        <v>2.925992239548093E-2</v>
      </c>
      <c r="U10645" s="200">
        <v>-0.1103661681080406</v>
      </c>
      <c r="V10645" s="43">
        <v>-0.30883465058471338</v>
      </c>
      <c r="W10645" s="63">
        <v>13.80318932554585</v>
      </c>
      <c r="X10645" s="213">
        <v>38.625089784185697</v>
      </c>
    </row>
    <row r="10646" spans="1:24" x14ac:dyDescent="0.35">
      <c r="A10646" s="1">
        <v>1551</v>
      </c>
      <c r="B10646" s="251">
        <v>10404</v>
      </c>
      <c r="C10646" s="3">
        <v>2.8682564521310889E-9</v>
      </c>
      <c r="D10646" s="3">
        <v>3.0373164420322859E-5</v>
      </c>
      <c r="E10646" s="3">
        <v>1.9955169031498442E-5</v>
      </c>
      <c r="F10646" s="83">
        <v>1.810772234590845</v>
      </c>
      <c r="G10646" s="67">
        <v>-12.38612551577946</v>
      </c>
      <c r="H10646" s="175">
        <v>2.0581831978578631</v>
      </c>
      <c r="I10646" s="25">
        <v>3.1962618800000002</v>
      </c>
      <c r="J10646" s="22">
        <v>0.23</v>
      </c>
      <c r="K10646" s="71">
        <v>3.6563663957157262</v>
      </c>
      <c r="L10646" s="10">
        <v>1.9599999999999999E-2</v>
      </c>
      <c r="M10646" s="61">
        <v>0.25</v>
      </c>
      <c r="N10646" s="12">
        <v>2.7000000000000001E-3</v>
      </c>
      <c r="O10646" s="55">
        <v>-11.59875295855722</v>
      </c>
      <c r="P10646" s="83">
        <v>1.8028839466904061</v>
      </c>
      <c r="Q10646" s="40">
        <v>-0.39017646488116631</v>
      </c>
      <c r="R10646" s="127">
        <v>6.250900274818001E-3</v>
      </c>
      <c r="S10646" s="38">
        <v>0.78035294542132405</v>
      </c>
      <c r="T10646" s="129">
        <v>-6.2509003375350036E-3</v>
      </c>
      <c r="U10646" s="111">
        <v>-0.17108694576833869</v>
      </c>
      <c r="V10646" s="112">
        <v>7.1617255035924766E-3</v>
      </c>
      <c r="W10646" s="2">
        <v>21.397367907690619</v>
      </c>
      <c r="X10646" s="110">
        <v>-0.89569706657664838</v>
      </c>
    </row>
    <row r="10647" spans="1:24" x14ac:dyDescent="0.35">
      <c r="A10647" s="1">
        <v>1252</v>
      </c>
      <c r="B10647" s="251">
        <v>11490</v>
      </c>
      <c r="C10647" s="3">
        <v>1.9176780045798568E-9</v>
      </c>
      <c r="D10647" s="3">
        <v>3.0373164420322859E-5</v>
      </c>
      <c r="E10647" s="3">
        <v>1.9955169031498442E-5</v>
      </c>
      <c r="F10647" s="165">
        <v>1.7298416862534109</v>
      </c>
      <c r="G10647" s="17">
        <v>-12.23995965146765</v>
      </c>
      <c r="H10647" s="99">
        <v>2.3681831978578631</v>
      </c>
      <c r="I10647" s="60">
        <v>12.957185020000001</v>
      </c>
      <c r="J10647" s="158">
        <v>0.54</v>
      </c>
      <c r="K10647" s="71">
        <v>3.6563663957157262</v>
      </c>
      <c r="L10647" s="10">
        <v>1.9599999999999999E-2</v>
      </c>
      <c r="M10647" s="46">
        <v>0.5</v>
      </c>
      <c r="N10647" s="12">
        <v>2.7000000000000001E-3</v>
      </c>
      <c r="O10647" s="64">
        <v>-11.3864252797423</v>
      </c>
      <c r="P10647" s="83">
        <v>1.801762847853013</v>
      </c>
      <c r="Q10647" s="47">
        <v>-0.41624960888246559</v>
      </c>
      <c r="R10647" s="165">
        <v>-5.9951930249611138E-2</v>
      </c>
      <c r="S10647" s="65">
        <v>0.83249923447031893</v>
      </c>
      <c r="T10647" s="123">
        <v>5.9951930851125358E-2</v>
      </c>
      <c r="U10647" s="85">
        <v>-0.41399100781231429</v>
      </c>
      <c r="V10647" s="114">
        <v>-4.9559170046217217E-2</v>
      </c>
      <c r="W10647" s="83">
        <v>51.776702569875603</v>
      </c>
      <c r="X10647" s="113">
        <v>6.198227397867047</v>
      </c>
    </row>
    <row r="10648" spans="1:24" x14ac:dyDescent="0.35">
      <c r="A10648" s="1">
        <v>786</v>
      </c>
      <c r="B10648" s="251">
        <v>3917</v>
      </c>
      <c r="C10648" s="3">
        <v>9.3912461129489357E-10</v>
      </c>
      <c r="D10648" s="3">
        <v>3.0373164420322859E-5</v>
      </c>
      <c r="E10648" s="3">
        <v>1.9955169031498442E-5</v>
      </c>
      <c r="F10648" s="77">
        <v>1.522083001885995</v>
      </c>
      <c r="G10648" s="32">
        <v>-12.56624143268273</v>
      </c>
      <c r="H10648" s="8">
        <v>1.983133870458919</v>
      </c>
      <c r="I10648" s="7">
        <v>6.8852185700000001</v>
      </c>
      <c r="J10648" s="142">
        <v>0.76</v>
      </c>
      <c r="K10648" s="107">
        <v>2.4462677409178379</v>
      </c>
      <c r="L10648" s="10">
        <v>1.9599999999999999E-2</v>
      </c>
      <c r="M10648" s="61">
        <v>0.25</v>
      </c>
      <c r="N10648" s="12">
        <v>2.7000000000000001E-3</v>
      </c>
      <c r="O10648" s="74">
        <v>-11.64372699649541</v>
      </c>
      <c r="P10648" s="146">
        <v>1.8002796627659241</v>
      </c>
      <c r="Q10648" s="75">
        <v>-0.36657549209020951</v>
      </c>
      <c r="R10648" s="147">
        <v>-4.2976429719953309E-2</v>
      </c>
      <c r="S10648" s="73">
        <v>0.73315099889223034</v>
      </c>
      <c r="T10648" s="108">
        <v>4.2976430151147653E-2</v>
      </c>
      <c r="U10648" s="117">
        <v>-0.30139959235661978</v>
      </c>
      <c r="V10648" s="21">
        <v>-0.1536200450713463</v>
      </c>
      <c r="W10648" s="82">
        <v>37.695207754863368</v>
      </c>
      <c r="X10648" s="19">
        <v>19.212831274914919</v>
      </c>
    </row>
    <row r="10649" spans="1:24" x14ac:dyDescent="0.35">
      <c r="A10649" s="1">
        <v>1734</v>
      </c>
      <c r="B10649" s="251">
        <v>11605</v>
      </c>
      <c r="C10649" s="3">
        <v>3.713619890174325E-9</v>
      </c>
      <c r="D10649" s="3">
        <v>3.0373164420322859E-5</v>
      </c>
      <c r="E10649" s="3">
        <v>1.9955169031498442E-5</v>
      </c>
      <c r="F10649" s="160">
        <v>1.480340313394005</v>
      </c>
      <c r="G10649" s="185">
        <v>-12.416200830182049</v>
      </c>
      <c r="H10649" s="61">
        <v>3.056039478477246</v>
      </c>
      <c r="I10649" s="7">
        <v>6.1995989500000004</v>
      </c>
      <c r="J10649" s="86">
        <v>0.44</v>
      </c>
      <c r="K10649" s="118">
        <v>5.2320789569544912</v>
      </c>
      <c r="L10649" s="10">
        <v>1.9599999999999999E-2</v>
      </c>
      <c r="M10649" s="3">
        <v>0.125</v>
      </c>
      <c r="N10649" s="12">
        <v>2.7000000000000001E-3</v>
      </c>
      <c r="O10649" s="123">
        <v>-11.74123962858229</v>
      </c>
      <c r="P10649" s="155">
        <v>1.7899938860122471</v>
      </c>
      <c r="Q10649" s="117">
        <v>-0.38816458280554977</v>
      </c>
      <c r="R10649" s="158">
        <v>-0.10924371349873491</v>
      </c>
      <c r="S10649" s="82">
        <v>0.77632918118934813</v>
      </c>
      <c r="T10649" s="132">
        <v>0.1092437145948071</v>
      </c>
      <c r="U10649" s="55">
        <v>-0.32306118541708828</v>
      </c>
      <c r="V10649" s="70">
        <v>-0.19477945605278221</v>
      </c>
      <c r="W10649" s="53">
        <v>40.404362881223101</v>
      </c>
      <c r="X10649" s="173">
        <v>24.360524196069449</v>
      </c>
    </row>
    <row r="10650" spans="1:24" x14ac:dyDescent="0.35">
      <c r="A10650" s="1">
        <v>1722</v>
      </c>
      <c r="B10650" s="251">
        <v>4196</v>
      </c>
      <c r="C10650" s="3">
        <v>3.665751102672212E-9</v>
      </c>
      <c r="D10650" s="3">
        <v>3.0373164420322859E-5</v>
      </c>
      <c r="E10650" s="3">
        <v>1.9955169031498442E-5</v>
      </c>
      <c r="F10650" s="158">
        <v>1.57656027601358</v>
      </c>
      <c r="G10650" s="55">
        <v>-12.164546344232431</v>
      </c>
      <c r="H10650" s="63">
        <v>2.708183197857863</v>
      </c>
      <c r="I10650" s="7">
        <v>5.8570324400000002</v>
      </c>
      <c r="J10650" s="232">
        <v>0.88</v>
      </c>
      <c r="K10650" s="71">
        <v>3.6563663957157262</v>
      </c>
      <c r="L10650" s="10">
        <v>1.9599999999999999E-2</v>
      </c>
      <c r="M10650" s="61">
        <v>0.25</v>
      </c>
      <c r="N10650" s="12">
        <v>2.7000000000000001E-3</v>
      </c>
      <c r="O10650" s="158">
        <v>-11.524438307122519</v>
      </c>
      <c r="P10650" s="147">
        <v>1.778394976708725</v>
      </c>
      <c r="Q10650" s="109">
        <v>-0.41903229912862028</v>
      </c>
      <c r="R10650" s="158">
        <v>-0.1104550725134891</v>
      </c>
      <c r="S10650" s="152">
        <v>0.8380646150743063</v>
      </c>
      <c r="T10650" s="132">
        <v>0.11045507362171531</v>
      </c>
      <c r="U10650" s="163">
        <v>-0.26517236333213778</v>
      </c>
      <c r="V10650" s="55">
        <v>-9.9378267562747716E-2</v>
      </c>
      <c r="W10650" s="148">
        <v>33.164369097175083</v>
      </c>
      <c r="X10650" s="53">
        <v>12.42896320066605</v>
      </c>
    </row>
    <row r="10651" spans="1:24" x14ac:dyDescent="0.35">
      <c r="A10651" s="1">
        <v>1941</v>
      </c>
      <c r="B10651" s="251">
        <v>7701</v>
      </c>
      <c r="C10651" s="3">
        <v>4.8115354332468326E-9</v>
      </c>
      <c r="D10651" s="3">
        <v>3.0373164420322859E-5</v>
      </c>
      <c r="E10651" s="3">
        <v>1.9955169031498442E-5</v>
      </c>
      <c r="F10651" s="83">
        <v>1.811816652509616</v>
      </c>
      <c r="G10651" s="40">
        <v>-12.122489695070501</v>
      </c>
      <c r="H10651" s="42">
        <v>1.87720502380584</v>
      </c>
      <c r="I10651" s="7">
        <v>7.5</v>
      </c>
      <c r="J10651" s="176">
        <v>0.9</v>
      </c>
      <c r="K10651" s="3">
        <v>1.9544100476116799</v>
      </c>
      <c r="L10651" s="10">
        <v>1.9599999999999999E-2</v>
      </c>
      <c r="M10651" s="61">
        <v>0.25</v>
      </c>
      <c r="N10651" s="12">
        <v>2.7000000000000001E-3</v>
      </c>
      <c r="O10651" s="165">
        <v>-11.44301412461035</v>
      </c>
      <c r="P10651" s="121">
        <v>1.7686992059000259</v>
      </c>
      <c r="Q10651" s="65">
        <v>-0.37393493122394161</v>
      </c>
      <c r="R10651" s="111">
        <v>3.035463323263185E-2</v>
      </c>
      <c r="S10651" s="47">
        <v>0.74786987745505151</v>
      </c>
      <c r="T10651" s="2">
        <v>-3.0354633537188241E-2</v>
      </c>
      <c r="U10651" s="19">
        <v>-0.27059851263285911</v>
      </c>
      <c r="V10651" s="78">
        <v>-0.11678042228419951</v>
      </c>
      <c r="W10651" s="21">
        <v>33.843002480851268</v>
      </c>
      <c r="X10651" s="77">
        <v>14.60540223456905</v>
      </c>
    </row>
    <row r="10652" spans="1:24" x14ac:dyDescent="0.35">
      <c r="A10652" s="1">
        <v>877</v>
      </c>
      <c r="B10652" s="251">
        <v>2196</v>
      </c>
      <c r="C10652" s="3">
        <v>1.1087949418343149E-9</v>
      </c>
      <c r="D10652" s="3">
        <v>3.0373164420322859E-5</v>
      </c>
      <c r="E10652" s="3">
        <v>1.9955169031498442E-5</v>
      </c>
      <c r="F10652" s="17">
        <v>1.353605684086481</v>
      </c>
      <c r="G10652" s="34">
        <v>-12.61911075062358</v>
      </c>
      <c r="H10652" s="71">
        <v>1.948949084575512</v>
      </c>
      <c r="I10652" s="89">
        <v>3.8940788400000002</v>
      </c>
      <c r="J10652" s="63">
        <v>0.21</v>
      </c>
      <c r="K10652" s="6">
        <v>3.477898169151024</v>
      </c>
      <c r="L10652" s="10">
        <v>1.9599999999999999E-2</v>
      </c>
      <c r="M10652" s="3">
        <v>0.125</v>
      </c>
      <c r="N10652" s="12">
        <v>2.7000000000000001E-3</v>
      </c>
      <c r="O10652" s="110">
        <v>-11.75314883780638</v>
      </c>
      <c r="P10652" s="121">
        <v>1.7654073046904011</v>
      </c>
      <c r="Q10652" s="159">
        <v>-0.39860407672597192</v>
      </c>
      <c r="R10652" s="73">
        <v>-0.2285738814041833</v>
      </c>
      <c r="S10652" s="160">
        <v>0.79720816944916151</v>
      </c>
      <c r="T10652" s="75">
        <v>0.22857388369752801</v>
      </c>
      <c r="U10652" s="85">
        <v>-0.4136708721382043</v>
      </c>
      <c r="V10652" s="38">
        <v>-0.1088828845483943</v>
      </c>
      <c r="W10652" s="83">
        <v>51.736664092547329</v>
      </c>
      <c r="X10652" s="40">
        <v>13.617679181012941</v>
      </c>
    </row>
    <row r="10653" spans="1:24" x14ac:dyDescent="0.35">
      <c r="A10653" s="1">
        <v>2341</v>
      </c>
      <c r="B10653" s="251">
        <v>2123</v>
      </c>
      <c r="C10653" s="3">
        <v>7.8304302499348631E-9</v>
      </c>
      <c r="D10653" s="3">
        <v>3.0373164420322859E-5</v>
      </c>
      <c r="E10653" s="3">
        <v>1.9955169031498442E-5</v>
      </c>
      <c r="F10653" s="160">
        <v>1.4838320443737869</v>
      </c>
      <c r="G10653" s="83">
        <v>-11.85919704721872</v>
      </c>
      <c r="H10653" s="59">
        <v>1.773133870458919</v>
      </c>
      <c r="I10653" s="89">
        <v>5.1994499699999999</v>
      </c>
      <c r="J10653" s="84">
        <v>0.55000000000000004</v>
      </c>
      <c r="K10653" s="107">
        <v>2.4462677409178379</v>
      </c>
      <c r="L10653" s="10">
        <v>1.9599999999999999E-2</v>
      </c>
      <c r="M10653" s="3">
        <v>0.125</v>
      </c>
      <c r="N10653" s="12">
        <v>2.7000000000000001E-3</v>
      </c>
      <c r="O10653" s="191">
        <v>-11.205566522126819</v>
      </c>
      <c r="P10653" s="121">
        <v>1.763265116222712</v>
      </c>
      <c r="Q10653" s="147">
        <v>-0.35605122565565211</v>
      </c>
      <c r="R10653" s="73">
        <v>-0.22876274081924081</v>
      </c>
      <c r="S10653" s="108">
        <v>0.71210246560074408</v>
      </c>
      <c r="T10653" s="75">
        <v>0.2287627431144803</v>
      </c>
      <c r="U10653" s="171">
        <v>-0.27444242229604021</v>
      </c>
      <c r="V10653" s="102">
        <v>-8.068847956832588E-2</v>
      </c>
      <c r="W10653" s="172">
        <v>34.323749558880152</v>
      </c>
      <c r="X10653" s="103">
        <v>10.091483458787391</v>
      </c>
    </row>
    <row r="10654" spans="1:24" x14ac:dyDescent="0.35">
      <c r="A10654" s="1">
        <v>2837</v>
      </c>
      <c r="B10654" s="251">
        <v>11589</v>
      </c>
      <c r="C10654" s="3">
        <v>1.404139258861583E-8</v>
      </c>
      <c r="D10654" s="3">
        <v>3.0373164420322859E-5</v>
      </c>
      <c r="E10654" s="3">
        <v>1.9955169031498442E-5</v>
      </c>
      <c r="F10654" s="146">
        <v>1.7959320228515829</v>
      </c>
      <c r="G10654" s="51">
        <v>-11.96131072223266</v>
      </c>
      <c r="H10654" s="8">
        <v>1.993133870458919</v>
      </c>
      <c r="I10654" s="89">
        <v>4.6504778299999998</v>
      </c>
      <c r="J10654" s="223">
        <v>0.77</v>
      </c>
      <c r="K10654" s="107">
        <v>2.4462677409178379</v>
      </c>
      <c r="L10654" s="13">
        <v>2.5000000000000001E-2</v>
      </c>
      <c r="M10654" s="3">
        <v>0.125</v>
      </c>
      <c r="N10654" s="13">
        <v>3.5000000000000001E-3</v>
      </c>
      <c r="O10654" s="51">
        <v>-11.467712136242611</v>
      </c>
      <c r="P10654" s="121">
        <v>1.7620937563860091</v>
      </c>
      <c r="Q10654" s="10">
        <v>-0.49212673838203169</v>
      </c>
      <c r="R10654" s="84">
        <v>-9.8665249305704444E-2</v>
      </c>
      <c r="S10654" s="219">
        <v>0.98425349651463556</v>
      </c>
      <c r="T10654" s="86">
        <v>9.866525029564005E-2</v>
      </c>
      <c r="U10654" s="21">
        <v>-0.36490351642310082</v>
      </c>
      <c r="V10654" s="198">
        <v>0.1358116647844913</v>
      </c>
      <c r="W10654" s="19">
        <v>45.637466708228857</v>
      </c>
      <c r="X10654" s="182">
        <v>-16.985586740700921</v>
      </c>
    </row>
    <row r="10655" spans="1:24" x14ac:dyDescent="0.35">
      <c r="A10655" s="1">
        <v>646</v>
      </c>
      <c r="B10655" s="251">
        <v>9298</v>
      </c>
      <c r="C10655" s="3">
        <v>7.7679794807428664E-10</v>
      </c>
      <c r="D10655" s="3">
        <v>3.0373164420322859E-5</v>
      </c>
      <c r="E10655" s="3">
        <v>1.9955169031498442E-5</v>
      </c>
      <c r="F10655" s="178">
        <v>1.052418463731505</v>
      </c>
      <c r="G10655" s="49">
        <v>-12.345866256430879</v>
      </c>
      <c r="H10655" s="27">
        <v>1.456104615823945</v>
      </c>
      <c r="I10655" s="89">
        <v>3.8049106400000001</v>
      </c>
      <c r="J10655" s="195">
        <v>0.04</v>
      </c>
      <c r="K10655" s="44">
        <v>2.8322092316478891</v>
      </c>
      <c r="L10655" s="10">
        <v>1.9599999999999999E-2</v>
      </c>
      <c r="M10655" s="3">
        <v>0.125</v>
      </c>
      <c r="N10655" s="12">
        <v>2.7000000000000001E-3</v>
      </c>
      <c r="O10655" s="159">
        <v>-11.60622845981605</v>
      </c>
      <c r="P10655" s="112">
        <v>1.7587143877089519</v>
      </c>
      <c r="Q10655" s="177">
        <v>-0.3846927762498461</v>
      </c>
      <c r="R10655" s="189">
        <v>-0.34421745525063202</v>
      </c>
      <c r="S10655" s="62">
        <v>0.76938556793860635</v>
      </c>
      <c r="T10655" s="199">
        <v>0.34421745870426051</v>
      </c>
      <c r="U10655" s="112">
        <v>-0.2347866273853981</v>
      </c>
      <c r="V10655" s="120">
        <v>-0.26779818503209391</v>
      </c>
      <c r="W10655" s="110">
        <v>29.364109712810929</v>
      </c>
      <c r="X10655" s="194">
        <v>33.492773305465967</v>
      </c>
    </row>
    <row r="10656" spans="1:24" x14ac:dyDescent="0.35">
      <c r="A10656" s="1">
        <v>3671</v>
      </c>
      <c r="B10656" s="251">
        <v>10310</v>
      </c>
      <c r="C10656" s="3">
        <v>3.8653259812483858E-8</v>
      </c>
      <c r="D10656" s="3">
        <v>3.0373164420322859E-5</v>
      </c>
      <c r="E10656" s="3">
        <v>1.9955169031498442E-5</v>
      </c>
      <c r="F10656" s="141">
        <v>1.676695733816435</v>
      </c>
      <c r="G10656" s="171">
        <v>-12.021057277673741</v>
      </c>
      <c r="H10656" s="220">
        <v>8.2953270822328893</v>
      </c>
      <c r="I10656" s="195">
        <v>17.970948230000001</v>
      </c>
      <c r="J10656" s="9">
        <v>0.1</v>
      </c>
      <c r="K10656" s="11">
        <v>16.390654164465779</v>
      </c>
      <c r="L10656" s="13">
        <v>2.5000000000000001E-2</v>
      </c>
      <c r="M10656" s="3">
        <v>0.125</v>
      </c>
      <c r="N10656" s="13">
        <v>3.5000000000000001E-3</v>
      </c>
      <c r="O10656" s="147">
        <v>-11.416950363106819</v>
      </c>
      <c r="P10656" s="173">
        <v>1.7517373996802439</v>
      </c>
      <c r="Q10656" s="138">
        <v>-0.41026885853554712</v>
      </c>
      <c r="R10656" s="112">
        <v>-4.8892510722126532E-2</v>
      </c>
      <c r="S10656" s="186">
        <v>0.82053773353645587</v>
      </c>
      <c r="T10656" s="110">
        <v>4.8892511212678541E-2</v>
      </c>
      <c r="U10656" s="149">
        <v>-0.29701276818300271</v>
      </c>
      <c r="V10656" s="77">
        <v>-7.1503473031559961E-2</v>
      </c>
      <c r="W10656" s="139">
        <v>37.146559870784969</v>
      </c>
      <c r="X10656" s="78">
        <v>8.9427402673118586</v>
      </c>
    </row>
    <row r="10657" spans="1:24" x14ac:dyDescent="0.35">
      <c r="A10657" s="1">
        <v>2259</v>
      </c>
      <c r="B10657" s="251">
        <v>438</v>
      </c>
      <c r="C10657" s="3">
        <v>7.1531469066767927E-9</v>
      </c>
      <c r="D10657" s="3">
        <v>3.0373164420322859E-5</v>
      </c>
      <c r="E10657" s="3">
        <v>1.9955169031498442E-5</v>
      </c>
      <c r="F10657" s="139">
        <v>1.384659300761603</v>
      </c>
      <c r="G10657" s="146">
        <v>-11.866495578410451</v>
      </c>
      <c r="H10657" s="110">
        <v>4.1394228040143268</v>
      </c>
      <c r="I10657" s="7">
        <v>8.0004102400000008</v>
      </c>
      <c r="J10657" s="96">
        <v>0.15</v>
      </c>
      <c r="K10657" s="140">
        <v>7.9788456080286538</v>
      </c>
      <c r="L10657" s="10">
        <v>1.9599999999999999E-2</v>
      </c>
      <c r="M10657" s="61">
        <v>0.25</v>
      </c>
      <c r="N10657" s="12">
        <v>2.7000000000000001E-3</v>
      </c>
      <c r="O10657" s="186">
        <v>-11.51846675672706</v>
      </c>
      <c r="P10657" s="69">
        <v>1.739262287408426</v>
      </c>
      <c r="Q10657" s="77">
        <v>-0.38711593014819162</v>
      </c>
      <c r="R10657" s="112">
        <v>-4.768835977858811E-2</v>
      </c>
      <c r="S10657" s="78">
        <v>0.77423187583254605</v>
      </c>
      <c r="T10657" s="110">
        <v>4.7688360257058547E-2</v>
      </c>
      <c r="U10657" s="146">
        <v>-0.2228400023556116</v>
      </c>
      <c r="V10657" s="129">
        <v>-0.25094146713042381</v>
      </c>
      <c r="W10657" s="131">
        <v>27.86997858626842</v>
      </c>
      <c r="X10657" s="127">
        <v>31.384550535818882</v>
      </c>
    </row>
    <row r="10658" spans="1:24" x14ac:dyDescent="0.35">
      <c r="A10658" s="1">
        <v>1483</v>
      </c>
      <c r="B10658" s="251">
        <v>11718</v>
      </c>
      <c r="C10658" s="3">
        <v>2.58823024663599E-9</v>
      </c>
      <c r="D10658" s="3">
        <v>3.0373164420322859E-5</v>
      </c>
      <c r="E10658" s="3">
        <v>1.9955169031498442E-5</v>
      </c>
      <c r="F10658" s="55">
        <v>1.43936310371761</v>
      </c>
      <c r="G10658" s="110">
        <v>-12.41138085992144</v>
      </c>
      <c r="H10658" s="86">
        <v>4.629422804014327</v>
      </c>
      <c r="I10658" s="89">
        <v>5.1307719699999996</v>
      </c>
      <c r="J10658" s="56">
        <v>0.64</v>
      </c>
      <c r="K10658" s="140">
        <v>7.9788456080286538</v>
      </c>
      <c r="L10658" s="10">
        <v>1.9599999999999999E-2</v>
      </c>
      <c r="M10658" s="61">
        <v>0.25</v>
      </c>
      <c r="N10658" s="12">
        <v>2.7000000000000001E-3</v>
      </c>
      <c r="O10658" s="140">
        <v>-11.70830912111397</v>
      </c>
      <c r="P10658" s="69">
        <v>1.7365019776048001</v>
      </c>
      <c r="Q10658" s="14">
        <v>-0.42687433452443929</v>
      </c>
      <c r="R10658" s="186">
        <v>-0.105311764378899</v>
      </c>
      <c r="S10658" s="16">
        <v>0.85374868618066946</v>
      </c>
      <c r="T10658" s="138">
        <v>0.1053117654355209</v>
      </c>
      <c r="U10658" s="55">
        <v>-0.32172883209855341</v>
      </c>
      <c r="V10658" s="49">
        <v>-0.1719795959291763</v>
      </c>
      <c r="W10658" s="53">
        <v>40.237729161673691</v>
      </c>
      <c r="X10658" s="51">
        <v>21.509009177680699</v>
      </c>
    </row>
    <row r="10659" spans="1:24" x14ac:dyDescent="0.35">
      <c r="A10659" s="1">
        <v>1807</v>
      </c>
      <c r="B10659" s="251">
        <v>5819</v>
      </c>
      <c r="C10659" s="3">
        <v>4.0983890594880549E-9</v>
      </c>
      <c r="D10659" s="3">
        <v>3.0373164420322859E-5</v>
      </c>
      <c r="E10659" s="3">
        <v>1.9955169031498442E-5</v>
      </c>
      <c r="F10659" s="114">
        <v>1.593686991366924</v>
      </c>
      <c r="G10659" s="14">
        <v>-12.37611955077497</v>
      </c>
      <c r="H10659" s="99">
        <v>2.3689490845755121</v>
      </c>
      <c r="I10659" s="119">
        <v>16.504093600000001</v>
      </c>
      <c r="J10659" s="83">
        <v>0.63</v>
      </c>
      <c r="K10659" s="6">
        <v>3.477898169151024</v>
      </c>
      <c r="L10659" s="10">
        <v>1.9599999999999999E-2</v>
      </c>
      <c r="M10659" s="3">
        <v>0.125</v>
      </c>
      <c r="N10659" s="12">
        <v>2.7000000000000001E-3</v>
      </c>
      <c r="O10659" s="70">
        <v>-11.74951041411393</v>
      </c>
      <c r="P10659" s="16">
        <v>1.7205553192932159</v>
      </c>
      <c r="Q10659" s="103">
        <v>-0.4008737998216122</v>
      </c>
      <c r="R10659" s="95">
        <v>-2.7523061589625111E-2</v>
      </c>
      <c r="S10659" s="102">
        <v>0.80174761573153319</v>
      </c>
      <c r="T10659" s="93">
        <v>2.752306186577157E-2</v>
      </c>
      <c r="U10659" s="17">
        <v>-0.34821912452398007</v>
      </c>
      <c r="V10659" s="77">
        <v>-7.279897634780963E-2</v>
      </c>
      <c r="W10659" s="15">
        <v>43.550796271870851</v>
      </c>
      <c r="X10659" s="78">
        <v>9.1047652596859834</v>
      </c>
    </row>
    <row r="10660" spans="1:24" x14ac:dyDescent="0.35">
      <c r="A10660" s="1">
        <v>1789</v>
      </c>
      <c r="B10660" s="251">
        <v>2217</v>
      </c>
      <c r="C10660" s="3">
        <v>3.9662825127426417E-9</v>
      </c>
      <c r="D10660" s="3">
        <v>3.0373164420322859E-5</v>
      </c>
      <c r="E10660" s="3">
        <v>1.9955169031498442E-5</v>
      </c>
      <c r="F10660" s="102">
        <v>1.50426022666221</v>
      </c>
      <c r="G10660" s="67">
        <v>-12.38828275989178</v>
      </c>
      <c r="H10660" s="22">
        <v>2.8967583341910248</v>
      </c>
      <c r="I10660" s="7">
        <v>6.8243052000000004</v>
      </c>
      <c r="J10660" s="56">
        <v>0.64</v>
      </c>
      <c r="K10660" s="79">
        <v>4.5135166683820502</v>
      </c>
      <c r="L10660" s="10">
        <v>1.9599999999999999E-2</v>
      </c>
      <c r="M10660" s="3">
        <v>0.125</v>
      </c>
      <c r="N10660" s="12">
        <v>2.7000000000000001E-3</v>
      </c>
      <c r="O10660" s="140">
        <v>-11.71197758522495</v>
      </c>
      <c r="P10660" s="16">
        <v>1.718146278235728</v>
      </c>
      <c r="Q10660" s="43">
        <v>-0.47280738178417753</v>
      </c>
      <c r="R10660" s="141">
        <v>-7.4869063231487981E-2</v>
      </c>
      <c r="S10660" s="213">
        <v>0.94561478254358144</v>
      </c>
      <c r="T10660" s="140">
        <v>7.4869063982669903E-2</v>
      </c>
      <c r="U10660" s="38">
        <v>-0.32727285463511963</v>
      </c>
      <c r="V10660" s="55">
        <v>-0.10016289406824019</v>
      </c>
      <c r="W10660" s="40">
        <v>40.931104622733507</v>
      </c>
      <c r="X10660" s="53">
        <v>12.527094252878999</v>
      </c>
    </row>
    <row r="10661" spans="1:24" x14ac:dyDescent="0.35">
      <c r="A10661" s="1">
        <v>2338</v>
      </c>
      <c r="B10661" s="251">
        <v>4915</v>
      </c>
      <c r="C10661" s="3">
        <v>7.7843450025443029E-9</v>
      </c>
      <c r="D10661" s="3">
        <v>3.0373164420322859E-5</v>
      </c>
      <c r="E10661" s="3">
        <v>1.9955169031498442E-5</v>
      </c>
      <c r="F10661" s="177">
        <v>1.550066775460728</v>
      </c>
      <c r="G10661" s="29">
        <v>-12.14712484683988</v>
      </c>
      <c r="H10661" s="100">
        <v>2.9367583341910248</v>
      </c>
      <c r="I10661" s="7">
        <v>6.5498185600000003</v>
      </c>
      <c r="J10661" s="68">
        <v>0.68</v>
      </c>
      <c r="K10661" s="79">
        <v>4.5135166683820502</v>
      </c>
      <c r="L10661" s="10">
        <v>1.9599999999999999E-2</v>
      </c>
      <c r="M10661" s="3">
        <v>0.125</v>
      </c>
      <c r="N10661" s="12">
        <v>2.7000000000000001E-3</v>
      </c>
      <c r="O10661" s="56">
        <v>-11.38145837664235</v>
      </c>
      <c r="P10661" s="16">
        <v>1.71535898605391</v>
      </c>
      <c r="Q10661" s="86">
        <v>-0.4130305077104845</v>
      </c>
      <c r="R10661" s="66">
        <v>-0.27357503693637603</v>
      </c>
      <c r="S10661" s="84">
        <v>0.82606103199716419</v>
      </c>
      <c r="T10661" s="64">
        <v>0.27357503968122959</v>
      </c>
      <c r="U10661" s="29">
        <v>-0.31689627461884418</v>
      </c>
      <c r="V10661" s="221">
        <v>0.11378020257327651</v>
      </c>
      <c r="W10661" s="101">
        <v>39.633334654167477</v>
      </c>
      <c r="X10661" s="206">
        <v>-14.230173109575199</v>
      </c>
    </row>
    <row r="10662" spans="1:24" x14ac:dyDescent="0.35">
      <c r="A10662" s="1">
        <v>2614</v>
      </c>
      <c r="B10662" s="251">
        <v>8469</v>
      </c>
      <c r="C10662" s="3">
        <v>1.0766280536867109E-8</v>
      </c>
      <c r="D10662" s="3">
        <v>3.0373164420322859E-5</v>
      </c>
      <c r="E10662" s="3">
        <v>1.9955169031498442E-5</v>
      </c>
      <c r="F10662" s="152">
        <v>1.656160281038441</v>
      </c>
      <c r="G10662" s="137">
        <v>-11.58575472608349</v>
      </c>
      <c r="H10662" s="59">
        <v>1.7472050238058401</v>
      </c>
      <c r="I10662" s="25">
        <v>2.4994995499999999</v>
      </c>
      <c r="J10662" s="223">
        <v>0.77</v>
      </c>
      <c r="K10662" s="3">
        <v>1.9544100476116799</v>
      </c>
      <c r="L10662" s="10">
        <v>1.9599999999999999E-2</v>
      </c>
      <c r="M10662" s="61">
        <v>0.25</v>
      </c>
      <c r="N10662" s="12">
        <v>2.7000000000000001E-3</v>
      </c>
      <c r="O10662" s="191">
        <v>-11.20045570758697</v>
      </c>
      <c r="P10662" s="75">
        <v>1.6946785320986939</v>
      </c>
      <c r="Q10662" s="103">
        <v>-0.40094161789683253</v>
      </c>
      <c r="R10662" s="191">
        <v>8.6471421623437961E-2</v>
      </c>
      <c r="S10662" s="102">
        <v>0.80188325188469545</v>
      </c>
      <c r="T10662" s="118">
        <v>-8.6471422491029529E-2</v>
      </c>
      <c r="U10662" s="197">
        <v>-0.13132208372568391</v>
      </c>
      <c r="V10662" s="163">
        <v>-3.0330828908590679E-2</v>
      </c>
      <c r="W10662" s="100">
        <v>16.42408733912308</v>
      </c>
      <c r="X10662" s="148">
        <v>3.7933923139940502</v>
      </c>
    </row>
    <row r="10663" spans="1:24" x14ac:dyDescent="0.35">
      <c r="A10663" s="1">
        <v>3218</v>
      </c>
      <c r="B10663" s="251">
        <v>982</v>
      </c>
      <c r="C10663" s="3">
        <v>2.162939690337505E-8</v>
      </c>
      <c r="D10663" s="3">
        <v>3.0373164420322859E-5</v>
      </c>
      <c r="E10663" s="3">
        <v>1.9955169031498442E-5</v>
      </c>
      <c r="F10663" s="173">
        <v>1.748655590669937</v>
      </c>
      <c r="G10663" s="123">
        <v>-12.38239704103804</v>
      </c>
      <c r="H10663" s="250">
        <v>8.8853270822328891</v>
      </c>
      <c r="I10663" s="89">
        <v>5.0005393700000003</v>
      </c>
      <c r="J10663" s="194">
        <v>0.69000000000000006</v>
      </c>
      <c r="K10663" s="11">
        <v>16.390654164465779</v>
      </c>
      <c r="L10663" s="10">
        <v>1.9599999999999999E-2</v>
      </c>
      <c r="M10663" s="3">
        <v>0.125</v>
      </c>
      <c r="N10663" s="12">
        <v>2.7000000000000001E-3</v>
      </c>
      <c r="O10663" s="114">
        <v>-11.51281003873714</v>
      </c>
      <c r="P10663" s="141">
        <v>1.676946749689322</v>
      </c>
      <c r="Q10663" s="103">
        <v>-0.40108321129749441</v>
      </c>
      <c r="R10663" s="124">
        <v>3.3213399011179839E-2</v>
      </c>
      <c r="S10663" s="102">
        <v>0.8021664386917019</v>
      </c>
      <c r="T10663" s="31">
        <v>-3.3213399344419012E-2</v>
      </c>
      <c r="U10663" s="39">
        <v>-0.37608861196976773</v>
      </c>
      <c r="V10663" s="181">
        <v>4.0225342809335422E-2</v>
      </c>
      <c r="W10663" s="37">
        <v>47.036355462831857</v>
      </c>
      <c r="X10663" s="178">
        <v>-5.0308716158261753</v>
      </c>
    </row>
    <row r="10664" spans="1:24" x14ac:dyDescent="0.35">
      <c r="A10664" s="1">
        <v>933</v>
      </c>
      <c r="B10664" s="251">
        <v>11989</v>
      </c>
      <c r="C10664" s="3">
        <v>1.1938098639706041E-9</v>
      </c>
      <c r="D10664" s="3">
        <v>3.0373164420322859E-5</v>
      </c>
      <c r="E10664" s="3">
        <v>1.9955169031498442E-5</v>
      </c>
      <c r="F10664" s="149">
        <v>1.5315271483821751</v>
      </c>
      <c r="G10664" s="77">
        <v>-12.096022037652689</v>
      </c>
      <c r="H10664" s="107">
        <v>1.253133870458919</v>
      </c>
      <c r="I10664" s="162">
        <v>8.9257949599999993</v>
      </c>
      <c r="J10664" s="60">
        <v>0.03</v>
      </c>
      <c r="K10664" s="107">
        <v>2.4462677409178379</v>
      </c>
      <c r="L10664" s="10">
        <v>1.9599999999999999E-2</v>
      </c>
      <c r="M10664" s="29">
        <v>0.375</v>
      </c>
      <c r="N10664" s="12">
        <v>2.7000000000000001E-3</v>
      </c>
      <c r="O10664" s="50">
        <v>-11.317139560083231</v>
      </c>
      <c r="P10664" s="152">
        <v>1.659736254268271</v>
      </c>
      <c r="Q10664" s="84">
        <v>-0.37661713962975502</v>
      </c>
      <c r="R10664" s="75">
        <v>-6.8530899846735466E-2</v>
      </c>
      <c r="S10664" s="86">
        <v>0.75323429437432365</v>
      </c>
      <c r="T10664" s="73">
        <v>6.853090053432484E-2</v>
      </c>
      <c r="U10664" s="40">
        <v>-0.30849190729410653</v>
      </c>
      <c r="V10664" s="78">
        <v>-0.11894564873322171</v>
      </c>
      <c r="W10664" s="38">
        <v>38.58222383521413</v>
      </c>
      <c r="X10664" s="77">
        <v>14.876201077374541</v>
      </c>
    </row>
    <row r="10665" spans="1:24" x14ac:dyDescent="0.35">
      <c r="A10665" s="1">
        <v>2555</v>
      </c>
      <c r="B10665" s="251">
        <v>11239</v>
      </c>
      <c r="C10665" s="3">
        <v>1.011501771896014E-8</v>
      </c>
      <c r="D10665" s="3">
        <v>3.0373164420322859E-5</v>
      </c>
      <c r="E10665" s="3">
        <v>1.9955169031498442E-5</v>
      </c>
      <c r="F10665" s="158">
        <v>1.576068063862432</v>
      </c>
      <c r="G10665" s="37">
        <v>-11.97315232101155</v>
      </c>
      <c r="H10665" s="133">
        <v>2.4081831978578632</v>
      </c>
      <c r="I10665" s="195">
        <v>19.092469220000002</v>
      </c>
      <c r="J10665" s="141">
        <v>0.57999999999999996</v>
      </c>
      <c r="K10665" s="71">
        <v>3.6563663957157262</v>
      </c>
      <c r="L10665" s="10">
        <v>1.9599999999999999E-2</v>
      </c>
      <c r="M10665" s="3">
        <v>0.125</v>
      </c>
      <c r="N10665" s="12">
        <v>2.7000000000000001E-3</v>
      </c>
      <c r="O10665" s="36">
        <v>-11.286647344001331</v>
      </c>
      <c r="P10665" s="163">
        <v>1.646729674599021</v>
      </c>
      <c r="Q10665" s="26">
        <v>-0.42563723463528591</v>
      </c>
      <c r="R10665" s="152">
        <v>-8.2131531446841197E-2</v>
      </c>
      <c r="S10665" s="143">
        <v>0.85127448635271408</v>
      </c>
      <c r="T10665" s="109">
        <v>8.2131532270889457E-2</v>
      </c>
      <c r="U10665" s="191">
        <v>-0.12279742304136559</v>
      </c>
      <c r="V10665" s="92">
        <v>4.7041093655904351E-2</v>
      </c>
      <c r="W10665" s="118">
        <v>15.35793176464944</v>
      </c>
      <c r="X10665" s="91">
        <v>-5.8832985954314072</v>
      </c>
    </row>
    <row r="10666" spans="1:24" x14ac:dyDescent="0.35">
      <c r="A10666" s="1">
        <v>1171</v>
      </c>
      <c r="B10666" s="251">
        <v>7887</v>
      </c>
      <c r="C10666" s="3">
        <v>1.6964018650823661E-9</v>
      </c>
      <c r="D10666" s="3">
        <v>3.0373164420322859E-5</v>
      </c>
      <c r="E10666" s="3">
        <v>1.9955169031498442E-5</v>
      </c>
      <c r="F10666" s="159">
        <v>1.4304442339837451</v>
      </c>
      <c r="G10666" s="67">
        <v>-12.39398364808504</v>
      </c>
      <c r="H10666" s="218">
        <v>1.5119765978853421</v>
      </c>
      <c r="I10666" s="7">
        <v>5.7177355700000003</v>
      </c>
      <c r="J10666" s="175">
        <v>0.13</v>
      </c>
      <c r="K10666" s="27">
        <v>2.763953195770684</v>
      </c>
      <c r="L10666" s="13">
        <v>2.5000000000000001E-2</v>
      </c>
      <c r="M10666" s="3">
        <v>0.125</v>
      </c>
      <c r="N10666" s="13">
        <v>3.5000000000000001E-3</v>
      </c>
      <c r="O10666" s="26">
        <v>-11.729795750825559</v>
      </c>
      <c r="P10666" s="65">
        <v>1.64131487476487</v>
      </c>
      <c r="Q10666" s="66">
        <v>-0.44043452779518388</v>
      </c>
      <c r="R10666" s="127">
        <v>5.8404547769571316E-3</v>
      </c>
      <c r="S10666" s="64">
        <v>0.88086907326637132</v>
      </c>
      <c r="T10666" s="129">
        <v>-5.8404548355560221E-3</v>
      </c>
      <c r="U10666" s="65">
        <v>-0.26734054536222052</v>
      </c>
      <c r="V10666" s="70">
        <v>-0.19204732326796151</v>
      </c>
      <c r="W10666" s="47">
        <v>33.435537586273853</v>
      </c>
      <c r="X10666" s="173">
        <v>24.0188239564227</v>
      </c>
    </row>
    <row r="10667" spans="1:24" x14ac:dyDescent="0.35">
      <c r="A10667" s="1">
        <v>2115</v>
      </c>
      <c r="B10667" s="251">
        <v>7080</v>
      </c>
      <c r="C10667" s="3">
        <v>5.9569540387564072E-9</v>
      </c>
      <c r="D10667" s="3">
        <v>3.0373164420322859E-5</v>
      </c>
      <c r="E10667" s="3">
        <v>1.9955169031498442E-5</v>
      </c>
      <c r="F10667" s="65">
        <v>1.642040158357136</v>
      </c>
      <c r="G10667" s="95">
        <v>-11.85059404261095</v>
      </c>
      <c r="H10667" s="9">
        <v>1.8372050238058399</v>
      </c>
      <c r="I10667" s="7">
        <v>7.5871473600000003</v>
      </c>
      <c r="J10667" s="150">
        <v>0.86</v>
      </c>
      <c r="K10667" s="3">
        <v>1.9544100476116799</v>
      </c>
      <c r="L10667" s="10">
        <v>1.9599999999999999E-2</v>
      </c>
      <c r="M10667" s="61">
        <v>0.25</v>
      </c>
      <c r="N10667" s="12">
        <v>2.7000000000000001E-3</v>
      </c>
      <c r="O10667" s="237">
        <v>-11.147599247118389</v>
      </c>
      <c r="P10667" s="19">
        <v>1.632508191520414</v>
      </c>
      <c r="Q10667" s="65">
        <v>-0.37364292783014891</v>
      </c>
      <c r="R10667" s="144">
        <v>-1.124140841900005E-2</v>
      </c>
      <c r="S10667" s="47">
        <v>0.74728587065574725</v>
      </c>
      <c r="T10667" s="13">
        <v>1.1241408531788189E-2</v>
      </c>
      <c r="U10667" s="55">
        <v>-0.32267950530347322</v>
      </c>
      <c r="V10667" s="37">
        <v>-2.344756337676154E-2</v>
      </c>
      <c r="W10667" s="53">
        <v>40.356627212219287</v>
      </c>
      <c r="X10667" s="39">
        <v>2.9325214607011039</v>
      </c>
    </row>
    <row r="10668" spans="1:24" x14ac:dyDescent="0.35">
      <c r="A10668" s="1">
        <v>682</v>
      </c>
      <c r="B10668" s="251">
        <v>4619</v>
      </c>
      <c r="C10668" s="3">
        <v>8.2108427787950623E-10</v>
      </c>
      <c r="D10668" s="3">
        <v>3.0373164420322859E-5</v>
      </c>
      <c r="E10668" s="3">
        <v>1.9955169031498442E-5</v>
      </c>
      <c r="F10668" s="140">
        <v>1.2379209048032629</v>
      </c>
      <c r="G10668" s="177">
        <v>-12.08194288745185</v>
      </c>
      <c r="H10668" s="28">
        <v>1.66720502380584</v>
      </c>
      <c r="I10668" s="119">
        <v>15.999924</v>
      </c>
      <c r="J10668" s="194">
        <v>0.69000000000000006</v>
      </c>
      <c r="K10668" s="3">
        <v>1.9544100476116799</v>
      </c>
      <c r="L10668" s="13">
        <v>2.5000000000000001E-2</v>
      </c>
      <c r="M10668" s="29">
        <v>0.375</v>
      </c>
      <c r="N10668" s="13">
        <v>3.5000000000000001E-3</v>
      </c>
      <c r="O10668" s="92">
        <v>-11.36201729620614</v>
      </c>
      <c r="P10668" s="19">
        <v>1.625159227308443</v>
      </c>
      <c r="Q10668" s="82">
        <v>-0.40135854226183371</v>
      </c>
      <c r="R10668" s="86">
        <v>-0.197941896693764</v>
      </c>
      <c r="S10668" s="117">
        <v>0.80271710063143031</v>
      </c>
      <c r="T10668" s="84">
        <v>0.1979418986797695</v>
      </c>
      <c r="U10668" s="204">
        <v>-0.17254893166294411</v>
      </c>
      <c r="V10668" s="110">
        <v>-0.1977911903603029</v>
      </c>
      <c r="W10668" s="115">
        <v>21.580214412561219</v>
      </c>
      <c r="X10668" s="112">
        <v>24.737193419596849</v>
      </c>
    </row>
    <row r="10669" spans="1:24" x14ac:dyDescent="0.35">
      <c r="A10669" s="1">
        <v>729</v>
      </c>
      <c r="B10669" s="251">
        <v>11829</v>
      </c>
      <c r="C10669" s="3">
        <v>8.7818916457907058E-10</v>
      </c>
      <c r="D10669" s="3">
        <v>3.0373164420322859E-5</v>
      </c>
      <c r="E10669" s="3">
        <v>1.9955169031498442E-5</v>
      </c>
      <c r="F10669" s="86">
        <v>1.3084525076130329</v>
      </c>
      <c r="G10669" s="128">
        <v>-12.818103450621679</v>
      </c>
      <c r="H10669" s="63">
        <v>2.708183197857863</v>
      </c>
      <c r="I10669" s="25">
        <v>3.0007040800000002</v>
      </c>
      <c r="J10669" s="232">
        <v>0.88</v>
      </c>
      <c r="K10669" s="71">
        <v>3.6563663957157262</v>
      </c>
      <c r="L10669" s="10">
        <v>1.9599999999999999E-2</v>
      </c>
      <c r="M10669" s="3">
        <v>0.125</v>
      </c>
      <c r="N10669" s="12">
        <v>2.7000000000000001E-3</v>
      </c>
      <c r="O10669" s="93">
        <v>-11.78984023434368</v>
      </c>
      <c r="P10669" s="171">
        <v>1.6222991226942181</v>
      </c>
      <c r="Q10669" s="135">
        <v>-0.43483138546881972</v>
      </c>
      <c r="R10669" s="153">
        <v>-1.693476195828399E-2</v>
      </c>
      <c r="S10669" s="155">
        <v>0.86966278838877142</v>
      </c>
      <c r="T10669" s="97">
        <v>1.693476212819511E-2</v>
      </c>
      <c r="U10669" s="67">
        <v>-0.3943468800542495</v>
      </c>
      <c r="V10669" s="174">
        <v>-0.34514072854735961</v>
      </c>
      <c r="W10669" s="69">
        <v>49.319866211161568</v>
      </c>
      <c r="X10669" s="203">
        <v>43.165789859011653</v>
      </c>
    </row>
    <row r="10670" spans="1:24" x14ac:dyDescent="0.35">
      <c r="A10670" s="1">
        <v>1897</v>
      </c>
      <c r="B10670" s="251">
        <v>8676</v>
      </c>
      <c r="C10670" s="3">
        <v>4.5902671902571583E-9</v>
      </c>
      <c r="D10670" s="3">
        <v>3.0373164420322859E-5</v>
      </c>
      <c r="E10670" s="3">
        <v>1.9955169031498442E-5</v>
      </c>
      <c r="F10670" s="138">
        <v>1.335831533590631</v>
      </c>
      <c r="G10670" s="148">
        <v>-12.31592615260309</v>
      </c>
      <c r="H10670" s="193">
        <v>8.3653270822328896</v>
      </c>
      <c r="I10670" s="7">
        <v>7.4655256300000001</v>
      </c>
      <c r="J10670" s="99">
        <v>0.17</v>
      </c>
      <c r="K10670" s="11">
        <v>16.390654164465779</v>
      </c>
      <c r="L10670" s="10">
        <v>1.9599999999999999E-2</v>
      </c>
      <c r="M10670" s="61">
        <v>0.25</v>
      </c>
      <c r="N10670" s="12">
        <v>2.7000000000000001E-3</v>
      </c>
      <c r="O10670" s="104">
        <v>-11.237789767393529</v>
      </c>
      <c r="P10670" s="84">
        <v>1.6091151748166259</v>
      </c>
      <c r="Q10670" s="113">
        <v>-0.4115900541075817</v>
      </c>
      <c r="R10670" s="49">
        <v>-0.22678031022614931</v>
      </c>
      <c r="S10670" s="114">
        <v>0.82318012473354873</v>
      </c>
      <c r="T10670" s="51">
        <v>0.2267803125014986</v>
      </c>
      <c r="U10670" s="123">
        <v>-0.3914424183285275</v>
      </c>
      <c r="V10670" s="56">
        <v>3.4815481146403468E-2</v>
      </c>
      <c r="W10670" s="165">
        <v>48.956613270734238</v>
      </c>
      <c r="X10670" s="54">
        <v>-4.3542752816546173</v>
      </c>
    </row>
    <row r="10671" spans="1:24" x14ac:dyDescent="0.35">
      <c r="A10671" s="1">
        <v>1091</v>
      </c>
      <c r="B10671" s="251">
        <v>1107</v>
      </c>
      <c r="C10671" s="3">
        <v>1.5358446915330609E-9</v>
      </c>
      <c r="D10671" s="3">
        <v>3.0373164420322859E-5</v>
      </c>
      <c r="E10671" s="3">
        <v>1.9955169031498442E-5</v>
      </c>
      <c r="F10671" s="62">
        <v>1.3743343984052301</v>
      </c>
      <c r="G10671" s="163">
        <v>-11.995453678234471</v>
      </c>
      <c r="H10671" s="79">
        <v>2.4489490845755122</v>
      </c>
      <c r="I10671" s="25">
        <v>1.9664022999999999</v>
      </c>
      <c r="J10671" s="164">
        <v>0.71</v>
      </c>
      <c r="K10671" s="6">
        <v>3.477898169151024</v>
      </c>
      <c r="L10671" s="10">
        <v>1.9599999999999999E-2</v>
      </c>
      <c r="M10671" s="46">
        <v>0.5</v>
      </c>
      <c r="N10671" s="12">
        <v>2.7000000000000001E-3</v>
      </c>
      <c r="O10671" s="177">
        <v>-11.542564326505889</v>
      </c>
      <c r="P10671" s="84">
        <v>1.606207290598483</v>
      </c>
      <c r="Q10671" s="84">
        <v>-0.37711731888947603</v>
      </c>
      <c r="R10671" s="122">
        <v>7.0096338162987286E-3</v>
      </c>
      <c r="S10671" s="86">
        <v>0.75423465291383951</v>
      </c>
      <c r="T10671" s="90">
        <v>-7.0096338866283137E-3</v>
      </c>
      <c r="U10671" s="29">
        <v>-0.31695073797724099</v>
      </c>
      <c r="V10671" s="120">
        <v>-0.26839787168986579</v>
      </c>
      <c r="W10671" s="101">
        <v>39.64014623474641</v>
      </c>
      <c r="X10671" s="194">
        <v>33.567774445898131</v>
      </c>
    </row>
    <row r="10672" spans="1:24" x14ac:dyDescent="0.35">
      <c r="A10672" s="1">
        <v>1523</v>
      </c>
      <c r="B10672" s="251">
        <v>10716</v>
      </c>
      <c r="C10672" s="3">
        <v>2.7367145037082312E-9</v>
      </c>
      <c r="D10672" s="3">
        <v>3.0373164420322859E-5</v>
      </c>
      <c r="E10672" s="3">
        <v>1.9955169031498442E-5</v>
      </c>
      <c r="F10672" s="159">
        <v>1.436055777188008</v>
      </c>
      <c r="G10672" s="117">
        <v>-12.10373491545983</v>
      </c>
      <c r="H10672" s="79">
        <v>2.4289490845755122</v>
      </c>
      <c r="I10672" s="7">
        <v>6.6528091099999997</v>
      </c>
      <c r="J10672" s="194">
        <v>0.69000000000000006</v>
      </c>
      <c r="K10672" s="6">
        <v>3.477898169151024</v>
      </c>
      <c r="L10672" s="10">
        <v>1.9599999999999999E-2</v>
      </c>
      <c r="M10672" s="61">
        <v>0.25</v>
      </c>
      <c r="N10672" s="12">
        <v>2.7000000000000001E-3</v>
      </c>
      <c r="O10672" s="101">
        <v>-11.595042379621299</v>
      </c>
      <c r="P10672" s="114">
        <v>1.600831390479452</v>
      </c>
      <c r="Q10672" s="125">
        <v>-0.45475026514748312</v>
      </c>
      <c r="R10672" s="78">
        <v>-0.17196666099422339</v>
      </c>
      <c r="S10672" s="205">
        <v>0.90950054854550466</v>
      </c>
      <c r="T10672" s="77">
        <v>0.1719666627196122</v>
      </c>
      <c r="U10672" s="158">
        <v>-0.28660139958814079</v>
      </c>
      <c r="V10672" s="173">
        <v>1.3485636297242711E-3</v>
      </c>
      <c r="W10672" s="132">
        <v>35.844438991565539</v>
      </c>
      <c r="X10672" s="70">
        <v>-0.16866109803148349</v>
      </c>
    </row>
    <row r="10673" spans="1:24" x14ac:dyDescent="0.35">
      <c r="A10673" s="1">
        <v>112</v>
      </c>
      <c r="B10673" s="251">
        <v>6761</v>
      </c>
      <c r="C10673" s="3">
        <v>1.571435245188668E-10</v>
      </c>
      <c r="D10673" s="3">
        <v>3.0373164420322859E-5</v>
      </c>
      <c r="E10673" s="3">
        <v>1.9955169031498442E-5</v>
      </c>
      <c r="F10673" s="86">
        <v>1.3151513803928681</v>
      </c>
      <c r="G10673" s="18">
        <v>-12.52735724775669</v>
      </c>
      <c r="H10673" s="3">
        <v>0.97720502380583985</v>
      </c>
      <c r="I10673" s="166">
        <v>55.86796184</v>
      </c>
      <c r="J10673" s="3">
        <v>0</v>
      </c>
      <c r="K10673" s="3">
        <v>1.9544100476116799</v>
      </c>
      <c r="L10673" s="10">
        <v>1.9599999999999999E-2</v>
      </c>
      <c r="M10673" s="46">
        <v>0.5</v>
      </c>
      <c r="N10673" s="12">
        <v>2.7000000000000001E-3</v>
      </c>
      <c r="O10673" s="178">
        <v>-11.809191764005959</v>
      </c>
      <c r="P10673" s="114">
        <v>1.596154092977017</v>
      </c>
      <c r="Q10673" s="26">
        <v>-0.42555795690943082</v>
      </c>
      <c r="R10673" s="32">
        <v>-0.30886533028093238</v>
      </c>
      <c r="S10673" s="143">
        <v>0.85111593089782223</v>
      </c>
      <c r="T10673" s="68">
        <v>0.30886533337986322</v>
      </c>
      <c r="U10673" s="19">
        <v>-0.27286554559856641</v>
      </c>
      <c r="V10673" s="95">
        <v>2.607648137052913E-2</v>
      </c>
      <c r="W10673" s="21">
        <v>34.126533981213584</v>
      </c>
      <c r="X10673" s="93">
        <v>-3.261312913837227</v>
      </c>
    </row>
    <row r="10674" spans="1:24" x14ac:dyDescent="0.35">
      <c r="A10674" s="1">
        <v>881</v>
      </c>
      <c r="B10674" s="251">
        <v>11163</v>
      </c>
      <c r="C10674" s="3">
        <v>1.114726333568783E-9</v>
      </c>
      <c r="D10674" s="3">
        <v>3.0373164420322859E-5</v>
      </c>
      <c r="E10674" s="3">
        <v>1.9955169031498442E-5</v>
      </c>
      <c r="F10674" s="138">
        <v>1.3346930879665779</v>
      </c>
      <c r="G10674" s="38">
        <v>-12.18107439241755</v>
      </c>
      <c r="H10674" s="218">
        <v>1.5172050238058401</v>
      </c>
      <c r="I10674" s="7">
        <v>6.89130822</v>
      </c>
      <c r="J10674" s="158">
        <v>0.54</v>
      </c>
      <c r="K10674" s="3">
        <v>1.9544100476116799</v>
      </c>
      <c r="L10674" s="13">
        <v>2.5000000000000001E-2</v>
      </c>
      <c r="M10674" s="61">
        <v>0.25</v>
      </c>
      <c r="N10674" s="13">
        <v>3.5000000000000001E-3</v>
      </c>
      <c r="O10674" s="196">
        <v>-11.26494847040466</v>
      </c>
      <c r="P10674" s="186">
        <v>1.59032571638942</v>
      </c>
      <c r="Q10674" s="155">
        <v>-0.35528762887217441</v>
      </c>
      <c r="R10674" s="127">
        <v>3.7687866230113401E-3</v>
      </c>
      <c r="S10674" s="135">
        <v>0.71057527200314308</v>
      </c>
      <c r="T10674" s="129">
        <v>-3.768786660824613E-3</v>
      </c>
      <c r="U10674" s="125">
        <v>-0.45383083259809792</v>
      </c>
      <c r="V10674" s="85">
        <v>-0.2153222219642521</v>
      </c>
      <c r="W10674" s="205">
        <v>56.759358519989007</v>
      </c>
      <c r="X10674" s="83">
        <v>26.929750726330141</v>
      </c>
    </row>
    <row r="10675" spans="1:24" x14ac:dyDescent="0.35">
      <c r="A10675" s="1">
        <v>1950</v>
      </c>
      <c r="B10675" s="251">
        <v>3946</v>
      </c>
      <c r="C10675" s="3">
        <v>4.8483980762506182E-9</v>
      </c>
      <c r="D10675" s="3">
        <v>3.0373164420322859E-5</v>
      </c>
      <c r="E10675" s="3">
        <v>1.9955169031498442E-5</v>
      </c>
      <c r="F10675" s="139">
        <v>1.3803446665339001</v>
      </c>
      <c r="G10675" s="68">
        <v>-11.740154938179231</v>
      </c>
      <c r="H10675" s="209">
        <v>2.1181831978578631</v>
      </c>
      <c r="I10675" s="119">
        <v>16.162107580000001</v>
      </c>
      <c r="J10675" s="31">
        <v>0.28999999999999998</v>
      </c>
      <c r="K10675" s="71">
        <v>3.6563663957157262</v>
      </c>
      <c r="L10675" s="10">
        <v>1.9599999999999999E-2</v>
      </c>
      <c r="M10675" s="61">
        <v>0.25</v>
      </c>
      <c r="N10675" s="12">
        <v>2.7000000000000001E-3</v>
      </c>
      <c r="O10675" s="68">
        <v>-11.327947082704149</v>
      </c>
      <c r="P10675" s="158">
        <v>1.583639638747911</v>
      </c>
      <c r="Q10675" s="47">
        <v>-0.41679514026681191</v>
      </c>
      <c r="R10675" s="109">
        <v>-0.2137187873344342</v>
      </c>
      <c r="S10675" s="65">
        <v>0.83359029726090528</v>
      </c>
      <c r="T10675" s="152">
        <v>0.2137187894787336</v>
      </c>
      <c r="U10675" s="136">
        <v>-0.54223159878469684</v>
      </c>
      <c r="V10675" s="64">
        <v>2.988314277368459E-2</v>
      </c>
      <c r="W10675" s="57">
        <v>67.81539619090313</v>
      </c>
      <c r="X10675" s="66">
        <v>-3.7374014557042048</v>
      </c>
    </row>
    <row r="10676" spans="1:24" x14ac:dyDescent="0.35">
      <c r="A10676" s="1">
        <v>276</v>
      </c>
      <c r="B10676" s="251">
        <v>10652</v>
      </c>
      <c r="C10676" s="3">
        <v>3.1733570835902031E-10</v>
      </c>
      <c r="D10676" s="3">
        <v>3.0373164420322859E-5</v>
      </c>
      <c r="E10676" s="3">
        <v>1.9955169031498442E-5</v>
      </c>
      <c r="F10676" s="186">
        <v>1.585468054216898</v>
      </c>
      <c r="G10676" s="183">
        <v>-12.761939529164421</v>
      </c>
      <c r="H10676" s="88">
        <v>1.3631338704589191</v>
      </c>
      <c r="I10676" s="162">
        <v>9.4211827199999991</v>
      </c>
      <c r="J10676" s="215">
        <v>0.14000000000000001</v>
      </c>
      <c r="K10676" s="107">
        <v>2.4462677409178379</v>
      </c>
      <c r="L10676" s="10">
        <v>1.9599999999999999E-2</v>
      </c>
      <c r="M10676" s="29">
        <v>0.375</v>
      </c>
      <c r="N10676" s="12">
        <v>2.7000000000000001E-3</v>
      </c>
      <c r="O10676" s="10">
        <v>-12.03055714696327</v>
      </c>
      <c r="P10676" s="158">
        <v>1.578553829205491</v>
      </c>
      <c r="Q10676" s="21">
        <v>-0.4152979745576395</v>
      </c>
      <c r="R10676" s="95">
        <v>-2.7203734576779229E-2</v>
      </c>
      <c r="S10676" s="19">
        <v>0.83059596578247463</v>
      </c>
      <c r="T10676" s="93">
        <v>2.720373484972179E-2</v>
      </c>
      <c r="U10676" s="121">
        <v>-0.23100506972735599</v>
      </c>
      <c r="V10676" s="147">
        <v>1.363571217543955E-2</v>
      </c>
      <c r="W10676" s="185">
        <v>28.891160826442739</v>
      </c>
      <c r="X10676" s="108">
        <v>-1.705380552507654</v>
      </c>
    </row>
    <row r="10677" spans="1:24" x14ac:dyDescent="0.35">
      <c r="A10677" s="1">
        <v>3272</v>
      </c>
      <c r="B10677" s="251">
        <v>1313</v>
      </c>
      <c r="C10677" s="3">
        <v>2.30612565460127E-8</v>
      </c>
      <c r="D10677" s="3">
        <v>3.0373164420322859E-5</v>
      </c>
      <c r="E10677" s="3">
        <v>1.9955169031498442E-5</v>
      </c>
      <c r="F10677" s="38">
        <v>1.4199836173661631</v>
      </c>
      <c r="G10677" s="114">
        <v>-12.037900630595541</v>
      </c>
      <c r="H10677" s="247">
        <v>9.1353270822328891</v>
      </c>
      <c r="I10677" s="7">
        <v>7.2527735399999997</v>
      </c>
      <c r="J10677" s="229">
        <v>0.94000000000000006</v>
      </c>
      <c r="K10677" s="11">
        <v>16.390654164465779</v>
      </c>
      <c r="L10677" s="10">
        <v>1.9599999999999999E-2</v>
      </c>
      <c r="M10677" s="3">
        <v>0.125</v>
      </c>
      <c r="N10677" s="12">
        <v>2.7000000000000001E-3</v>
      </c>
      <c r="O10677" s="14">
        <v>-11.73309885726157</v>
      </c>
      <c r="P10677" s="158">
        <v>1.576242133717739</v>
      </c>
      <c r="Q10677" s="37">
        <v>-0.36973146424487457</v>
      </c>
      <c r="R10677" s="37">
        <v>-7.8177803848576324E-2</v>
      </c>
      <c r="S10677" s="39">
        <v>0.73946294332821949</v>
      </c>
      <c r="T10677" s="39">
        <v>7.8177804632955747E-2</v>
      </c>
      <c r="U10677" s="102">
        <v>-0.3064978613985393</v>
      </c>
      <c r="V10677" s="186">
        <v>-5.3433287565115957E-2</v>
      </c>
      <c r="W10677" s="103">
        <v>38.332834067569053</v>
      </c>
      <c r="X10677" s="138">
        <v>6.6827524882953462</v>
      </c>
    </row>
    <row r="10678" spans="1:24" x14ac:dyDescent="0.35">
      <c r="A10678" s="1">
        <v>1419</v>
      </c>
      <c r="B10678" s="251">
        <v>4697</v>
      </c>
      <c r="C10678" s="3">
        <v>2.4226806198384289E-9</v>
      </c>
      <c r="D10678" s="3">
        <v>3.0373164420322859E-5</v>
      </c>
      <c r="E10678" s="3">
        <v>1.9955169031498442E-5</v>
      </c>
      <c r="F10678" s="114">
        <v>1.5955949083705141</v>
      </c>
      <c r="G10678" s="148">
        <v>-12.316077896106121</v>
      </c>
      <c r="H10678" s="79">
        <v>2.4281831978578632</v>
      </c>
      <c r="I10678" s="89">
        <v>4.6009099999999998</v>
      </c>
      <c r="J10678" s="69">
        <v>0.6</v>
      </c>
      <c r="K10678" s="71">
        <v>3.6563663957157262</v>
      </c>
      <c r="L10678" s="10">
        <v>1.9599999999999999E-2</v>
      </c>
      <c r="M10678" s="61">
        <v>0.25</v>
      </c>
      <c r="N10678" s="12">
        <v>2.7000000000000001E-3</v>
      </c>
      <c r="O10678" s="29">
        <v>-11.588521533065141</v>
      </c>
      <c r="P10678" s="158">
        <v>1.575930081774455</v>
      </c>
      <c r="Q10678" s="180">
        <v>-0.30184547008226859</v>
      </c>
      <c r="R10678" s="221">
        <v>5.5385914466241457E-2</v>
      </c>
      <c r="S10678" s="87">
        <v>0.60369095227853209</v>
      </c>
      <c r="T10678" s="206">
        <v>-5.538591502194358E-2</v>
      </c>
      <c r="U10678" s="152">
        <v>-0.26271819195390422</v>
      </c>
      <c r="V10678" s="158">
        <v>-5.5486977322389032E-2</v>
      </c>
      <c r="W10678" s="109">
        <v>32.857432716653719</v>
      </c>
      <c r="X10678" s="132">
        <v>6.9396017476428682</v>
      </c>
    </row>
    <row r="10679" spans="1:24" x14ac:dyDescent="0.35">
      <c r="A10679" s="1">
        <v>1559</v>
      </c>
      <c r="B10679" s="251">
        <v>11185</v>
      </c>
      <c r="C10679" s="3">
        <v>2.906799070739402E-9</v>
      </c>
      <c r="D10679" s="3">
        <v>3.0373164420322859E-5</v>
      </c>
      <c r="E10679" s="3">
        <v>1.9955169031498442E-5</v>
      </c>
      <c r="F10679" s="15">
        <v>1.566359519852953</v>
      </c>
      <c r="G10679" s="40">
        <v>-12.121055404770781</v>
      </c>
      <c r="H10679" s="8">
        <v>1.988949084575512</v>
      </c>
      <c r="I10679" s="25">
        <v>3.28173812</v>
      </c>
      <c r="J10679" s="61">
        <v>0.25</v>
      </c>
      <c r="K10679" s="6">
        <v>3.477898169151024</v>
      </c>
      <c r="L10679" s="10">
        <v>1.9599999999999999E-2</v>
      </c>
      <c r="M10679" s="61">
        <v>0.25</v>
      </c>
      <c r="N10679" s="12">
        <v>2.7000000000000001E-3</v>
      </c>
      <c r="O10679" s="37">
        <v>-11.47764789714569</v>
      </c>
      <c r="P10679" s="76">
        <v>1.5631319253803631</v>
      </c>
      <c r="Q10679" s="84">
        <v>-0.37752361805953571</v>
      </c>
      <c r="R10679" s="75">
        <v>-6.799080612191323E-2</v>
      </c>
      <c r="S10679" s="86">
        <v>0.75504725127026495</v>
      </c>
      <c r="T10679" s="73">
        <v>6.7990806804083703E-2</v>
      </c>
      <c r="U10679" s="149">
        <v>-0.29777465694824712</v>
      </c>
      <c r="V10679" s="51">
        <v>-1.6451906599184361E-2</v>
      </c>
      <c r="W10679" s="139">
        <v>37.241847177139398</v>
      </c>
      <c r="X10679" s="49">
        <v>2.0575941472610988</v>
      </c>
    </row>
    <row r="10680" spans="1:24" x14ac:dyDescent="0.35">
      <c r="A10680" s="1">
        <v>1106</v>
      </c>
      <c r="B10680" s="251">
        <v>11627</v>
      </c>
      <c r="C10680" s="3">
        <v>1.5549789599137721E-9</v>
      </c>
      <c r="D10680" s="3">
        <v>3.0373164420322859E-5</v>
      </c>
      <c r="E10680" s="3">
        <v>1.9955169031498442E-5</v>
      </c>
      <c r="F10680" s="29">
        <v>1.4604670389160681</v>
      </c>
      <c r="G10680" s="108">
        <v>-12.42413197567315</v>
      </c>
      <c r="H10680" s="63">
        <v>2.728183197857863</v>
      </c>
      <c r="I10680" s="7">
        <v>6.3831344200000002</v>
      </c>
      <c r="J10680" s="176">
        <v>0.9</v>
      </c>
      <c r="K10680" s="71">
        <v>3.6563663957157262</v>
      </c>
      <c r="L10680" s="10">
        <v>1.9599999999999999E-2</v>
      </c>
      <c r="M10680" s="61">
        <v>0.25</v>
      </c>
      <c r="N10680" s="12">
        <v>2.7000000000000001E-3</v>
      </c>
      <c r="O10680" s="74">
        <v>-11.643439024601051</v>
      </c>
      <c r="P10680" s="177">
        <v>1.5553993750495809</v>
      </c>
      <c r="Q10680" s="171">
        <v>-0.37552008425690753</v>
      </c>
      <c r="R10680" s="158">
        <v>-0.1103982373871718</v>
      </c>
      <c r="S10680" s="172">
        <v>0.75104018358460056</v>
      </c>
      <c r="T10680" s="132">
        <v>0.1103982384948277</v>
      </c>
      <c r="U10680" s="62">
        <v>-0.3409977294492525</v>
      </c>
      <c r="V10680" s="20">
        <v>5.2768912174692442E-2</v>
      </c>
      <c r="W10680" s="177">
        <v>42.647636498185022</v>
      </c>
      <c r="X10680" s="18">
        <v>-6.5996609081992421</v>
      </c>
    </row>
    <row r="10681" spans="1:24" x14ac:dyDescent="0.35">
      <c r="A10681" s="1">
        <v>1221</v>
      </c>
      <c r="B10681" s="251">
        <v>9143</v>
      </c>
      <c r="C10681" s="3">
        <v>1.808014274821141E-9</v>
      </c>
      <c r="D10681" s="3">
        <v>3.0373164420322859E-5</v>
      </c>
      <c r="E10681" s="3">
        <v>1.9955169031498442E-5</v>
      </c>
      <c r="F10681" s="123">
        <v>1.1852184551326781</v>
      </c>
      <c r="G10681" s="73">
        <v>-12.35818333947527</v>
      </c>
      <c r="H10681" s="10">
        <v>2.5681831978578629</v>
      </c>
      <c r="I10681" s="60">
        <v>12.75186001</v>
      </c>
      <c r="J10681" s="104">
        <v>0.74</v>
      </c>
      <c r="K10681" s="71">
        <v>3.6563663957157262</v>
      </c>
      <c r="L10681" s="10">
        <v>1.9599999999999999E-2</v>
      </c>
      <c r="M10681" s="3">
        <v>0.125</v>
      </c>
      <c r="N10681" s="12">
        <v>2.7000000000000001E-3</v>
      </c>
      <c r="O10681" s="123">
        <v>-11.736696401346631</v>
      </c>
      <c r="P10681" s="177">
        <v>1.550676322308421</v>
      </c>
      <c r="Q10681" s="208">
        <v>-0.32485170579281131</v>
      </c>
      <c r="R10681" s="86">
        <v>-0.1999993185996829</v>
      </c>
      <c r="S10681" s="105">
        <v>0.64970342462292896</v>
      </c>
      <c r="T10681" s="84">
        <v>0.1999993206063311</v>
      </c>
      <c r="U10681" s="78">
        <v>-0.33650819403355092</v>
      </c>
      <c r="V10681" s="148">
        <v>-0.1580116140281162</v>
      </c>
      <c r="W10681" s="77">
        <v>42.086142805063339</v>
      </c>
      <c r="X10681" s="163">
        <v>19.76207257581018</v>
      </c>
    </row>
    <row r="10682" spans="1:24" x14ac:dyDescent="0.35">
      <c r="A10682" s="1">
        <v>1622</v>
      </c>
      <c r="B10682" s="251">
        <v>2003</v>
      </c>
      <c r="C10682" s="3">
        <v>3.1544112073427769E-9</v>
      </c>
      <c r="D10682" s="3">
        <v>3.0373164420322859E-5</v>
      </c>
      <c r="E10682" s="3">
        <v>1.9955169031498442E-5</v>
      </c>
      <c r="F10682" s="21">
        <v>1.2875077906374199</v>
      </c>
      <c r="G10682" s="19">
        <v>-12.010055723648829</v>
      </c>
      <c r="H10682" s="24">
        <v>3.176758334191025</v>
      </c>
      <c r="I10682" s="7">
        <v>6.9913436100000004</v>
      </c>
      <c r="J10682" s="179">
        <v>0.92</v>
      </c>
      <c r="K10682" s="79">
        <v>4.5135166683820502</v>
      </c>
      <c r="L10682" s="10">
        <v>1.9599999999999999E-2</v>
      </c>
      <c r="M10682" s="61">
        <v>0.25</v>
      </c>
      <c r="N10682" s="12">
        <v>2.7000000000000001E-3</v>
      </c>
      <c r="O10682" s="143">
        <v>-11.455930929462889</v>
      </c>
      <c r="P10682" s="77">
        <v>1.5344453333988139</v>
      </c>
      <c r="Q10682" s="17">
        <v>-0.40777306085305848</v>
      </c>
      <c r="R10682" s="171">
        <v>-9.8276489064887271E-2</v>
      </c>
      <c r="S10682" s="15">
        <v>0.81554613807131449</v>
      </c>
      <c r="T10682" s="172">
        <v>9.827649005092233E-2</v>
      </c>
      <c r="U10682" s="191">
        <v>-0.12354268152111419</v>
      </c>
      <c r="V10682" s="117">
        <v>-7.6104408549830235E-2</v>
      </c>
      <c r="W10682" s="118">
        <v>15.45113916750471</v>
      </c>
      <c r="X10682" s="82">
        <v>9.518166461063041</v>
      </c>
    </row>
    <row r="10683" spans="1:24" x14ac:dyDescent="0.35">
      <c r="A10683" s="1">
        <v>3063</v>
      </c>
      <c r="B10683" s="251">
        <v>3696</v>
      </c>
      <c r="C10683" s="3">
        <v>1.8486097586747431E-8</v>
      </c>
      <c r="D10683" s="3">
        <v>3.0373164420322859E-5</v>
      </c>
      <c r="E10683" s="3">
        <v>1.9955169031498442E-5</v>
      </c>
      <c r="F10683" s="29">
        <v>1.4643204591235801</v>
      </c>
      <c r="G10683" s="173">
        <v>-11.907810844666541</v>
      </c>
      <c r="H10683" s="38">
        <v>4.9794228040143267</v>
      </c>
      <c r="I10683" s="81">
        <v>11.7916781</v>
      </c>
      <c r="J10683" s="11">
        <v>0.99</v>
      </c>
      <c r="K10683" s="140">
        <v>7.9788456080286538</v>
      </c>
      <c r="L10683" s="13">
        <v>2.5000000000000001E-2</v>
      </c>
      <c r="M10683" s="3">
        <v>0.125</v>
      </c>
      <c r="N10683" s="13">
        <v>3.5000000000000001E-3</v>
      </c>
      <c r="O10683" s="204">
        <v>-11.30091065866533</v>
      </c>
      <c r="P10683" s="77">
        <v>1.5324188367758409</v>
      </c>
      <c r="Q10683" s="113">
        <v>-0.41156050420312529</v>
      </c>
      <c r="R10683" s="158">
        <v>-0.11068018658768131</v>
      </c>
      <c r="S10683" s="114">
        <v>0.82312102492344996</v>
      </c>
      <c r="T10683" s="132">
        <v>0.11068018769816609</v>
      </c>
      <c r="U10683" s="20">
        <v>-0.19520026097330989</v>
      </c>
      <c r="V10683" s="121">
        <v>1.1129002317059071E-2</v>
      </c>
      <c r="W10683" s="18">
        <v>24.41315309572898</v>
      </c>
      <c r="X10683" s="185">
        <v>-1.391873330570162</v>
      </c>
    </row>
    <row r="10684" spans="1:24" x14ac:dyDescent="0.35">
      <c r="A10684" s="1">
        <v>1064</v>
      </c>
      <c r="B10684" s="251">
        <v>6717</v>
      </c>
      <c r="C10684" s="3">
        <v>1.4708434392900521E-9</v>
      </c>
      <c r="D10684" s="3">
        <v>3.0373164420322859E-5</v>
      </c>
      <c r="E10684" s="3">
        <v>1.9955169031498442E-5</v>
      </c>
      <c r="F10684" s="39">
        <v>1.2467745973155171</v>
      </c>
      <c r="G10684" s="127">
        <v>-11.76418746023427</v>
      </c>
      <c r="H10684" s="42">
        <v>1.87720502380584</v>
      </c>
      <c r="I10684" s="162">
        <v>9.0567890799999997</v>
      </c>
      <c r="J10684" s="176">
        <v>0.9</v>
      </c>
      <c r="K10684" s="3">
        <v>1.9544100476116799</v>
      </c>
      <c r="L10684" s="13">
        <v>2.5000000000000001E-2</v>
      </c>
      <c r="M10684" s="46">
        <v>0.5</v>
      </c>
      <c r="N10684" s="13">
        <v>3.5000000000000001E-3</v>
      </c>
      <c r="O10684" s="20">
        <v>-11.34991070566738</v>
      </c>
      <c r="P10684" s="117">
        <v>1.525105689983224</v>
      </c>
      <c r="Q10684" s="131">
        <v>-0.43642508589238832</v>
      </c>
      <c r="R10684" s="102">
        <v>-0.13268388770305989</v>
      </c>
      <c r="S10684" s="146">
        <v>0.87285018929986879</v>
      </c>
      <c r="T10684" s="103">
        <v>0.13268388903431391</v>
      </c>
      <c r="U10684" s="35">
        <v>-0.1937862521386581</v>
      </c>
      <c r="V10684" s="115">
        <v>-0.27054988507094851</v>
      </c>
      <c r="W10684" s="33">
        <v>24.236306948152421</v>
      </c>
      <c r="X10684" s="204">
        <v>33.836920767088813</v>
      </c>
    </row>
    <row r="10685" spans="1:24" x14ac:dyDescent="0.35">
      <c r="A10685" s="1">
        <v>1352</v>
      </c>
      <c r="B10685" s="251">
        <v>2214</v>
      </c>
      <c r="C10685" s="3">
        <v>2.211343783166513E-9</v>
      </c>
      <c r="D10685" s="3">
        <v>3.0373164420322859E-5</v>
      </c>
      <c r="E10685" s="3">
        <v>1.9955169031498442E-5</v>
      </c>
      <c r="F10685" s="139">
        <v>1.3803834031597719</v>
      </c>
      <c r="G10685" s="77">
        <v>-12.093640285517351</v>
      </c>
      <c r="H10685" s="96">
        <v>2.1797725082008998</v>
      </c>
      <c r="I10685" s="25">
        <v>1.99968648</v>
      </c>
      <c r="J10685" s="132">
        <v>0.45</v>
      </c>
      <c r="K10685" s="9">
        <v>3.4595450164017998</v>
      </c>
      <c r="L10685" s="10">
        <v>1.9599999999999999E-2</v>
      </c>
      <c r="M10685" s="61">
        <v>0.25</v>
      </c>
      <c r="N10685" s="12">
        <v>2.7000000000000001E-3</v>
      </c>
      <c r="O10685" s="177">
        <v>-11.545409643540349</v>
      </c>
      <c r="P10685" s="117">
        <v>1.523586347676098</v>
      </c>
      <c r="Q10685" s="172">
        <v>-0.41489555590830068</v>
      </c>
      <c r="R10685" s="77">
        <v>-0.12699059075269001</v>
      </c>
      <c r="S10685" s="171">
        <v>0.8297911284676468</v>
      </c>
      <c r="T10685" s="78">
        <v>0.12699059202682161</v>
      </c>
      <c r="U10685" s="93">
        <v>-0.41796186730282092</v>
      </c>
      <c r="V10685" s="69">
        <v>-1.844146689592671E-3</v>
      </c>
      <c r="W10685" s="95">
        <v>52.27332690931037</v>
      </c>
      <c r="X10685" s="67">
        <v>0.2306422913551511</v>
      </c>
    </row>
    <row r="10686" spans="1:24" x14ac:dyDescent="0.35">
      <c r="A10686" s="1">
        <v>1052</v>
      </c>
      <c r="B10686" s="251">
        <v>10450</v>
      </c>
      <c r="C10686" s="3">
        <v>1.4372677570717861E-9</v>
      </c>
      <c r="D10686" s="3">
        <v>3.0373164420322859E-5</v>
      </c>
      <c r="E10686" s="3">
        <v>1.9955169031498442E-5</v>
      </c>
      <c r="F10686" s="113">
        <v>1.3164855062166609</v>
      </c>
      <c r="G10686" s="38">
        <v>-12.186385396311859</v>
      </c>
      <c r="H10686" s="166">
        <v>2.0319765978853419</v>
      </c>
      <c r="I10686" s="3">
        <v>1.5581347800000001</v>
      </c>
      <c r="J10686" s="144">
        <v>0.65</v>
      </c>
      <c r="K10686" s="27">
        <v>2.763953195770684</v>
      </c>
      <c r="L10686" s="10">
        <v>1.9599999999999999E-2</v>
      </c>
      <c r="M10686" s="61">
        <v>0.25</v>
      </c>
      <c r="N10686" s="12">
        <v>2.7000000000000001E-3</v>
      </c>
      <c r="O10686" s="172">
        <v>-11.678792929500251</v>
      </c>
      <c r="P10686" s="160">
        <v>1.492523828444944</v>
      </c>
      <c r="Q10686" s="112">
        <v>-0.35870003772697667</v>
      </c>
      <c r="R10686" s="35">
        <v>1.733221658032793E-3</v>
      </c>
      <c r="S10686" s="110">
        <v>0.71740008984969827</v>
      </c>
      <c r="T10686" s="33">
        <v>-1.7332216754226829E-3</v>
      </c>
      <c r="U10686" s="101">
        <v>-0.31856740078571449</v>
      </c>
      <c r="V10686" s="103">
        <v>-0.1100638451205964</v>
      </c>
      <c r="W10686" s="29">
        <v>39.842337750529431</v>
      </c>
      <c r="X10686" s="102">
        <v>13.765378631338629</v>
      </c>
    </row>
    <row r="10687" spans="1:24" x14ac:dyDescent="0.35">
      <c r="A10687" s="1">
        <v>1310</v>
      </c>
      <c r="B10687" s="251">
        <v>8005</v>
      </c>
      <c r="C10687" s="3">
        <v>2.0796048448097511E-9</v>
      </c>
      <c r="D10687" s="3">
        <v>3.0373164420322859E-5</v>
      </c>
      <c r="E10687" s="3">
        <v>1.9955169031498442E-5</v>
      </c>
      <c r="F10687" s="172">
        <v>1.3059782035078851</v>
      </c>
      <c r="G10687" s="82">
        <v>-12.199708721702191</v>
      </c>
      <c r="H10687" s="4">
        <v>3.1060394784772449</v>
      </c>
      <c r="I10687" s="81">
        <v>11.768650559999999</v>
      </c>
      <c r="J10687" s="55">
        <v>0.49</v>
      </c>
      <c r="K10687" s="118">
        <v>5.2320789569544912</v>
      </c>
      <c r="L10687" s="10">
        <v>1.9599999999999999E-2</v>
      </c>
      <c r="M10687" s="61">
        <v>0.25</v>
      </c>
      <c r="N10687" s="12">
        <v>2.7000000000000001E-3</v>
      </c>
      <c r="O10687" s="177">
        <v>-11.54164630375047</v>
      </c>
      <c r="P10687" s="53">
        <v>1.481980716215054</v>
      </c>
      <c r="Q10687" s="74">
        <v>-0.40708904228836151</v>
      </c>
      <c r="R10687" s="65">
        <v>-8.8987728176741623E-2</v>
      </c>
      <c r="S10687" s="76">
        <v>0.81417810091446874</v>
      </c>
      <c r="T10687" s="47">
        <v>8.8987729069579996E-2</v>
      </c>
      <c r="U10687" s="127">
        <v>-0.190764445988477</v>
      </c>
      <c r="V10687" s="74">
        <v>-0.12942648655985101</v>
      </c>
      <c r="W10687" s="129">
        <v>23.858378067309001</v>
      </c>
      <c r="X10687" s="76">
        <v>16.187010279970799</v>
      </c>
    </row>
    <row r="10688" spans="1:24" x14ac:dyDescent="0.35">
      <c r="A10688" s="1">
        <v>1200</v>
      </c>
      <c r="B10688" s="251">
        <v>7912</v>
      </c>
      <c r="C10688" s="3">
        <v>1.7578609403384011E-9</v>
      </c>
      <c r="D10688" s="3">
        <v>3.0373164420322859E-5</v>
      </c>
      <c r="E10688" s="3">
        <v>1.9955169031498442E-5</v>
      </c>
      <c r="F10688" s="109">
        <v>1.2589248683845311</v>
      </c>
      <c r="G10688" s="17">
        <v>-12.247556146406991</v>
      </c>
      <c r="H10688" s="30">
        <v>1.6333297016639139</v>
      </c>
      <c r="I10688" s="3">
        <v>1.49999233</v>
      </c>
      <c r="J10688" s="175">
        <v>0.13</v>
      </c>
      <c r="K10688" s="45">
        <v>3.006659403327828</v>
      </c>
      <c r="L10688" s="10">
        <v>1.9599999999999999E-2</v>
      </c>
      <c r="M10688" s="3">
        <v>0.125</v>
      </c>
      <c r="N10688" s="12">
        <v>2.7000000000000001E-3</v>
      </c>
      <c r="O10688" s="158">
        <v>-11.527235172285531</v>
      </c>
      <c r="P10688" s="29">
        <v>1.4769793967181939</v>
      </c>
      <c r="Q10688" s="26">
        <v>-0.42585391025430791</v>
      </c>
      <c r="R10688" s="144">
        <v>-1.1088916922241581E-2</v>
      </c>
      <c r="S10688" s="143">
        <v>0.85170783759945379</v>
      </c>
      <c r="T10688" s="13">
        <v>1.1088917033499729E-2</v>
      </c>
      <c r="U10688" s="68">
        <v>-0.18363172276408329</v>
      </c>
      <c r="V10688" s="73">
        <v>-0.1769142894138262</v>
      </c>
      <c r="W10688" s="32">
        <v>22.966308235033551</v>
      </c>
      <c r="X10688" s="75">
        <v>22.12617755092241</v>
      </c>
    </row>
    <row r="10689" spans="1:24" x14ac:dyDescent="0.35">
      <c r="A10689" s="1">
        <v>307</v>
      </c>
      <c r="B10689" s="251">
        <v>2334</v>
      </c>
      <c r="C10689" s="3">
        <v>3.5327173266497892E-10</v>
      </c>
      <c r="D10689" s="3">
        <v>3.0373164420322859E-5</v>
      </c>
      <c r="E10689" s="3">
        <v>1.9955169031498442E-5</v>
      </c>
      <c r="F10689" s="158">
        <v>1.571743908442917</v>
      </c>
      <c r="G10689" s="66">
        <v>-12.467650727415551</v>
      </c>
      <c r="H10689" s="88">
        <v>1.34720502380584</v>
      </c>
      <c r="I10689" s="81">
        <v>11.987247999999999</v>
      </c>
      <c r="J10689" s="135">
        <v>0.37</v>
      </c>
      <c r="K10689" s="3">
        <v>1.9544100476116799</v>
      </c>
      <c r="L10689" s="13">
        <v>2.5000000000000001E-2</v>
      </c>
      <c r="M10689" s="11">
        <v>0.625</v>
      </c>
      <c r="N10689" s="13">
        <v>3.5000000000000001E-3</v>
      </c>
      <c r="O10689" s="171">
        <v>-11.50237482389492</v>
      </c>
      <c r="P10689" s="29">
        <v>1.476429188002754</v>
      </c>
      <c r="Q10689" s="178">
        <v>-0.44350522306000167</v>
      </c>
      <c r="R10689" s="137">
        <v>7.4145938922488705E-2</v>
      </c>
      <c r="S10689" s="181">
        <v>0.88701046391924343</v>
      </c>
      <c r="T10689" s="41">
        <v>-7.414593966641532E-2</v>
      </c>
      <c r="U10689" s="147">
        <v>-0.2292431228327525</v>
      </c>
      <c r="V10689" s="194">
        <v>7.7441548221783979E-2</v>
      </c>
      <c r="W10689" s="108">
        <v>28.670799034557739</v>
      </c>
      <c r="X10689" s="120">
        <v>-9.685398796506707</v>
      </c>
    </row>
    <row r="10690" spans="1:24" x14ac:dyDescent="0.35">
      <c r="A10690" s="1">
        <v>1816</v>
      </c>
      <c r="B10690" s="251">
        <v>1717</v>
      </c>
      <c r="C10690" s="3">
        <v>4.1468207835926209E-9</v>
      </c>
      <c r="D10690" s="3">
        <v>3.0373164420322859E-5</v>
      </c>
      <c r="E10690" s="3">
        <v>1.9955169031498442E-5</v>
      </c>
      <c r="F10690" s="78">
        <v>1.3919180317214379</v>
      </c>
      <c r="G10690" s="68">
        <v>-11.74067921146068</v>
      </c>
      <c r="H10690" s="59">
        <v>1.7661046158239451</v>
      </c>
      <c r="I10690" s="107">
        <v>14.067060039999999</v>
      </c>
      <c r="J10690" s="54">
        <v>0.35</v>
      </c>
      <c r="K10690" s="44">
        <v>2.8322092316478891</v>
      </c>
      <c r="L10690" s="10">
        <v>1.9599999999999999E-2</v>
      </c>
      <c r="M10690" s="61">
        <v>0.25</v>
      </c>
      <c r="N10690" s="12">
        <v>2.7000000000000001E-3</v>
      </c>
      <c r="O10690" s="19">
        <v>-11.49675209367919</v>
      </c>
      <c r="P10690" s="101">
        <v>1.4626930879676261</v>
      </c>
      <c r="Q10690" s="19">
        <v>-0.37488044901593648</v>
      </c>
      <c r="R10690" s="102">
        <v>-0.13375680105080581</v>
      </c>
      <c r="S10690" s="21">
        <v>0.74976091307698811</v>
      </c>
      <c r="T10690" s="103">
        <v>0.13375680239282459</v>
      </c>
      <c r="U10690" s="146">
        <v>-0.223907121224311</v>
      </c>
      <c r="V10690" s="121">
        <v>1.003410588346502E-2</v>
      </c>
      <c r="W10690" s="131">
        <v>28.00344017173455</v>
      </c>
      <c r="X10690" s="185">
        <v>-1.2549376824105829</v>
      </c>
    </row>
    <row r="10691" spans="1:24" x14ac:dyDescent="0.35">
      <c r="A10691" s="1">
        <v>504</v>
      </c>
      <c r="B10691" s="251">
        <v>7312</v>
      </c>
      <c r="C10691" s="3">
        <v>5.9011550757527066E-10</v>
      </c>
      <c r="D10691" s="3">
        <v>3.0373164420322859E-5</v>
      </c>
      <c r="E10691" s="3">
        <v>1.9955169031498442E-5</v>
      </c>
      <c r="F10691" s="14">
        <v>1.196104601555408</v>
      </c>
      <c r="G10691" s="117">
        <v>-12.10444707778456</v>
      </c>
      <c r="H10691" s="88">
        <v>1.36720502380584</v>
      </c>
      <c r="I10691" s="107">
        <v>15.270302089999999</v>
      </c>
      <c r="J10691" s="67">
        <v>0.39</v>
      </c>
      <c r="K10691" s="3">
        <v>1.9544100476116799</v>
      </c>
      <c r="L10691" s="10">
        <v>1.9599999999999999E-2</v>
      </c>
      <c r="M10691" s="29">
        <v>0.375</v>
      </c>
      <c r="N10691" s="12">
        <v>2.7000000000000001E-3</v>
      </c>
      <c r="O10691" s="78">
        <v>-11.628329227428759</v>
      </c>
      <c r="P10691" s="101">
        <v>1.459273188019039</v>
      </c>
      <c r="Q10691" s="137">
        <v>-0.31380295684580822</v>
      </c>
      <c r="R10691" s="77">
        <v>-0.12838035309958981</v>
      </c>
      <c r="S10691" s="41">
        <v>0.62760592628550227</v>
      </c>
      <c r="T10691" s="78">
        <v>0.12838035438766521</v>
      </c>
      <c r="U10691" s="114">
        <v>-0.27966785317967979</v>
      </c>
      <c r="V10691" s="110">
        <v>-0.19734784963925289</v>
      </c>
      <c r="W10691" s="113">
        <v>34.977279649041691</v>
      </c>
      <c r="X10691" s="112">
        <v>24.681746030117981</v>
      </c>
    </row>
    <row r="10692" spans="1:24" x14ac:dyDescent="0.35">
      <c r="A10692" s="1">
        <v>1097</v>
      </c>
      <c r="B10692" s="251">
        <v>11146</v>
      </c>
      <c r="C10692" s="3">
        <v>1.5448383881224701E-9</v>
      </c>
      <c r="D10692" s="3">
        <v>3.0373164420322859E-5</v>
      </c>
      <c r="E10692" s="3">
        <v>1.9955169031498442E-5</v>
      </c>
      <c r="F10692" s="108">
        <v>1.134028225863897</v>
      </c>
      <c r="G10692" s="138">
        <v>-12.258684889756511</v>
      </c>
      <c r="H10692" s="71">
        <v>1.963329701663914</v>
      </c>
      <c r="I10692" s="25">
        <v>3.0001148299999998</v>
      </c>
      <c r="J10692" s="74">
        <v>0.46</v>
      </c>
      <c r="K10692" s="45">
        <v>3.006659403327828</v>
      </c>
      <c r="L10692" s="10">
        <v>1.9599999999999999E-2</v>
      </c>
      <c r="M10692" s="3">
        <v>0.125</v>
      </c>
      <c r="N10692" s="12">
        <v>2.7000000000000001E-3</v>
      </c>
      <c r="O10692" s="47">
        <v>-11.689715171535161</v>
      </c>
      <c r="P10692" s="55">
        <v>1.450694461794823</v>
      </c>
      <c r="Q10692" s="159">
        <v>-0.39858330310767148</v>
      </c>
      <c r="R10692" s="38">
        <v>-0.1627664128347345</v>
      </c>
      <c r="S10692" s="160">
        <v>0.79716662221172707</v>
      </c>
      <c r="T10692" s="40">
        <v>0.1627664144678147</v>
      </c>
      <c r="U10692" s="205">
        <v>-0.18170593084817291</v>
      </c>
      <c r="V10692" s="141">
        <v>-2.2943074338409079E-2</v>
      </c>
      <c r="W10692" s="125">
        <v>22.725454802567771</v>
      </c>
      <c r="X10692" s="140">
        <v>2.8694264214475469</v>
      </c>
    </row>
    <row r="10693" spans="1:24" x14ac:dyDescent="0.35">
      <c r="A10693" s="1">
        <v>1163</v>
      </c>
      <c r="B10693" s="251">
        <v>6869</v>
      </c>
      <c r="C10693" s="3">
        <v>1.655635774919956E-9</v>
      </c>
      <c r="D10693" s="3">
        <v>3.0373164420322859E-5</v>
      </c>
      <c r="E10693" s="3">
        <v>1.9955169031498442E-5</v>
      </c>
      <c r="F10693" s="138">
        <v>1.3290875894801779</v>
      </c>
      <c r="G10693" s="18">
        <v>-12.5250678534849</v>
      </c>
      <c r="H10693" s="38">
        <v>4.9594228040143271</v>
      </c>
      <c r="I10693" s="89">
        <v>3.7431699100000002</v>
      </c>
      <c r="J10693" s="212">
        <v>0.97</v>
      </c>
      <c r="K10693" s="140">
        <v>7.9788456080286538</v>
      </c>
      <c r="L10693" s="10">
        <v>1.9599999999999999E-2</v>
      </c>
      <c r="M10693" s="61">
        <v>0.25</v>
      </c>
      <c r="N10693" s="12">
        <v>2.7000000000000001E-3</v>
      </c>
      <c r="O10693" s="18">
        <v>-11.835371289576941</v>
      </c>
      <c r="P10693" s="103">
        <v>1.4223050736788201</v>
      </c>
      <c r="Q10693" s="123">
        <v>-0.42767345418173852</v>
      </c>
      <c r="R10693" s="117">
        <v>-0.13121633518759601</v>
      </c>
      <c r="S10693" s="165">
        <v>0.85534692552733893</v>
      </c>
      <c r="T10693" s="82">
        <v>0.13121633650412559</v>
      </c>
      <c r="U10693" s="171">
        <v>-0.27376912666310621</v>
      </c>
      <c r="V10693" s="68">
        <v>6.9209878296821306E-2</v>
      </c>
      <c r="W10693" s="172">
        <v>34.23954234889208</v>
      </c>
      <c r="X10693" s="32">
        <v>-8.6558867604592784</v>
      </c>
    </row>
    <row r="10694" spans="1:24" x14ac:dyDescent="0.35">
      <c r="A10694" s="1">
        <v>1990</v>
      </c>
      <c r="B10694" s="251">
        <v>1889</v>
      </c>
      <c r="C10694" s="3">
        <v>5.1019440242077354E-9</v>
      </c>
      <c r="D10694" s="3">
        <v>3.0373164420322859E-5</v>
      </c>
      <c r="E10694" s="3">
        <v>1.9955169031498442E-5</v>
      </c>
      <c r="F10694" s="172">
        <v>1.303035932469266</v>
      </c>
      <c r="G10694" s="146">
        <v>-11.867675856305359</v>
      </c>
      <c r="H10694" s="9">
        <v>1.7861046158239451</v>
      </c>
      <c r="I10694" s="81">
        <v>11.20025397</v>
      </c>
      <c r="J10694" s="135">
        <v>0.37</v>
      </c>
      <c r="K10694" s="44">
        <v>2.8322092316478891</v>
      </c>
      <c r="L10694" s="10">
        <v>1.9599999999999999E-2</v>
      </c>
      <c r="M10694" s="3">
        <v>0.125</v>
      </c>
      <c r="N10694" s="12">
        <v>2.7000000000000001E-3</v>
      </c>
      <c r="O10694" s="20">
        <v>-11.34811783782561</v>
      </c>
      <c r="P10694" s="103">
        <v>1.419900514502173</v>
      </c>
      <c r="Q10694" s="164">
        <v>-0.3267211938330542</v>
      </c>
      <c r="R10694" s="37">
        <v>-8.1203506771315256E-2</v>
      </c>
      <c r="S10694" s="58">
        <v>0.65344240077844318</v>
      </c>
      <c r="T10694" s="39">
        <v>8.1203507586052381E-2</v>
      </c>
      <c r="U10694" s="53">
        <v>-0.31481632647542568</v>
      </c>
      <c r="V10694" s="153">
        <v>3.7642645788500427E-2</v>
      </c>
      <c r="W10694" s="55">
        <v>39.373201331582443</v>
      </c>
      <c r="X10694" s="97">
        <v>-4.7078608910702844</v>
      </c>
    </row>
    <row r="10695" spans="1:24" x14ac:dyDescent="0.35">
      <c r="A10695" s="1">
        <v>756</v>
      </c>
      <c r="B10695" s="251">
        <v>3342</v>
      </c>
      <c r="C10695" s="3">
        <v>9.0244832624967645E-10</v>
      </c>
      <c r="D10695" s="3">
        <v>3.0373164420322859E-5</v>
      </c>
      <c r="E10695" s="3">
        <v>1.9955169031498442E-5</v>
      </c>
      <c r="F10695" s="14">
        <v>1.1976012553344451</v>
      </c>
      <c r="G10695" s="55">
        <v>-12.165800337001031</v>
      </c>
      <c r="H10695" s="79">
        <v>2.438949084575512</v>
      </c>
      <c r="I10695" s="25">
        <v>2.26058621</v>
      </c>
      <c r="J10695" s="124">
        <v>0.70000000000000007</v>
      </c>
      <c r="K10695" s="6">
        <v>3.477898169151024</v>
      </c>
      <c r="L10695" s="13">
        <v>2.5000000000000001E-2</v>
      </c>
      <c r="M10695" s="29">
        <v>0.375</v>
      </c>
      <c r="N10695" s="13">
        <v>3.5000000000000001E-3</v>
      </c>
      <c r="O10695" s="76">
        <v>-11.5361443593566</v>
      </c>
      <c r="P10695" s="139">
        <v>1.396436301822982</v>
      </c>
      <c r="Q10695" s="37">
        <v>-0.36979207171952339</v>
      </c>
      <c r="R10695" s="165">
        <v>-5.9559266804711609E-2</v>
      </c>
      <c r="S10695" s="39">
        <v>0.73958415827994939</v>
      </c>
      <c r="T10695" s="123">
        <v>5.9559267402286127E-2</v>
      </c>
      <c r="U10695" s="139">
        <v>-0.33831760639897762</v>
      </c>
      <c r="V10695" s="103">
        <v>-0.10999785971792971</v>
      </c>
      <c r="W10695" s="149">
        <v>42.312440971214393</v>
      </c>
      <c r="X10695" s="102">
        <v>13.75712602076652</v>
      </c>
    </row>
    <row r="10696" spans="1:24" x14ac:dyDescent="0.35">
      <c r="A10696" s="1">
        <v>373</v>
      </c>
      <c r="B10696" s="251">
        <v>1993</v>
      </c>
      <c r="C10696" s="3">
        <v>4.3061211681810042E-10</v>
      </c>
      <c r="D10696" s="3">
        <v>3.0373164420322859E-5</v>
      </c>
      <c r="E10696" s="3">
        <v>1.9955169031498442E-5</v>
      </c>
      <c r="F10696" s="156">
        <v>1.021492399029257</v>
      </c>
      <c r="G10696" s="172">
        <v>-12.28668033386535</v>
      </c>
      <c r="H10696" s="98">
        <v>2.268949084575512</v>
      </c>
      <c r="I10696" s="25">
        <v>2.60149572</v>
      </c>
      <c r="J10696" s="76">
        <v>0.53</v>
      </c>
      <c r="K10696" s="6">
        <v>3.477898169151024</v>
      </c>
      <c r="L10696" s="10">
        <v>1.9599999999999999E-2</v>
      </c>
      <c r="M10696" s="29">
        <v>0.375</v>
      </c>
      <c r="N10696" s="12">
        <v>2.7000000000000001E-3</v>
      </c>
      <c r="O10696" s="127">
        <v>-11.33901215811745</v>
      </c>
      <c r="P10696" s="62">
        <v>1.384618460175852</v>
      </c>
      <c r="Q10696" s="165">
        <v>-0.36219413791355898</v>
      </c>
      <c r="R10696" s="141">
        <v>-7.7074910133489119E-2</v>
      </c>
      <c r="S10696" s="123">
        <v>0.72438829036309194</v>
      </c>
      <c r="T10696" s="140">
        <v>7.7074910906802907E-2</v>
      </c>
      <c r="U10696" s="86">
        <v>-0.35894962735625902</v>
      </c>
      <c r="V10696" s="97">
        <v>-0.22589082552806869</v>
      </c>
      <c r="W10696" s="84">
        <v>44.892830381519893</v>
      </c>
      <c r="X10696" s="153">
        <v>28.251536545288641</v>
      </c>
    </row>
    <row r="10697" spans="1:24" x14ac:dyDescent="0.35">
      <c r="A10697" s="1">
        <v>1995</v>
      </c>
      <c r="B10697" s="251">
        <v>8297</v>
      </c>
      <c r="C10697" s="3">
        <v>5.1278630959626537E-9</v>
      </c>
      <c r="D10697" s="3">
        <v>3.0373164420322859E-5</v>
      </c>
      <c r="E10697" s="3">
        <v>1.9955169031498442E-5</v>
      </c>
      <c r="F10697" s="109">
        <v>1.261820788151335</v>
      </c>
      <c r="G10697" s="114">
        <v>-12.04022129668539</v>
      </c>
      <c r="H10697" s="100">
        <v>2.9367583341910248</v>
      </c>
      <c r="I10697" s="107">
        <v>15.44138283</v>
      </c>
      <c r="J10697" s="68">
        <v>0.68</v>
      </c>
      <c r="K10697" s="79">
        <v>4.5135166683820502</v>
      </c>
      <c r="L10697" s="10">
        <v>1.9599999999999999E-2</v>
      </c>
      <c r="M10697" s="3">
        <v>0.125</v>
      </c>
      <c r="N10697" s="12">
        <v>2.7000000000000001E-3</v>
      </c>
      <c r="O10697" s="165">
        <v>-11.445641504590069</v>
      </c>
      <c r="P10697" s="17">
        <v>1.3668376073197821</v>
      </c>
      <c r="Q10697" s="77">
        <v>-0.38746118490945419</v>
      </c>
      <c r="R10697" s="75">
        <v>-7.1107687733188152E-2</v>
      </c>
      <c r="S10697" s="78">
        <v>0.77492238536892732</v>
      </c>
      <c r="T10697" s="73">
        <v>7.1107688446631151E-2</v>
      </c>
      <c r="U10697" s="73">
        <v>-0.38348552736131092</v>
      </c>
      <c r="V10697" s="37">
        <v>-2.533808023281774E-2</v>
      </c>
      <c r="W10697" s="75">
        <v>47.961467073797323</v>
      </c>
      <c r="X10697" s="39">
        <v>3.1689631396559639</v>
      </c>
    </row>
    <row r="10698" spans="1:24" x14ac:dyDescent="0.35">
      <c r="A10698" s="1">
        <v>342</v>
      </c>
      <c r="B10698" s="251">
        <v>9513</v>
      </c>
      <c r="C10698" s="3">
        <v>3.9860329866808351E-10</v>
      </c>
      <c r="D10698" s="3">
        <v>3.0373164420322859E-5</v>
      </c>
      <c r="E10698" s="3">
        <v>1.9955169031498442E-5</v>
      </c>
      <c r="F10698" s="33">
        <v>1.004213302639869</v>
      </c>
      <c r="G10698" s="63">
        <v>-12.789391628397921</v>
      </c>
      <c r="H10698" s="151">
        <v>2.3181831978578629</v>
      </c>
      <c r="I10698" s="7">
        <v>6.1282856600000004</v>
      </c>
      <c r="J10698" s="55">
        <v>0.49</v>
      </c>
      <c r="K10698" s="71">
        <v>3.6563663957157262</v>
      </c>
      <c r="L10698" s="10">
        <v>1.9599999999999999E-2</v>
      </c>
      <c r="M10698" s="3">
        <v>0.125</v>
      </c>
      <c r="N10698" s="12">
        <v>2.7000000000000001E-3</v>
      </c>
      <c r="O10698" s="185">
        <v>-11.76347996591811</v>
      </c>
      <c r="P10698" s="17">
        <v>1.3648170129622581</v>
      </c>
      <c r="Q10698" s="139">
        <v>-0.40441720126662423</v>
      </c>
      <c r="R10698" s="69">
        <v>-5.6739771717220139E-2</v>
      </c>
      <c r="S10698" s="149">
        <v>0.80883441876376494</v>
      </c>
      <c r="T10698" s="67">
        <v>5.6739772286505882E-2</v>
      </c>
      <c r="U10698" s="54">
        <v>-0.42359683181222002</v>
      </c>
      <c r="V10698" s="52">
        <v>-0.26368963489064401</v>
      </c>
      <c r="W10698" s="56">
        <v>52.978076229680241</v>
      </c>
      <c r="X10698" s="50">
        <v>32.97892837972374</v>
      </c>
    </row>
    <row r="10699" spans="1:24" x14ac:dyDescent="0.35">
      <c r="A10699" s="1">
        <v>363</v>
      </c>
      <c r="B10699" s="251">
        <v>4138</v>
      </c>
      <c r="C10699" s="3">
        <v>4.2109837970624758E-10</v>
      </c>
      <c r="D10699" s="3">
        <v>3.0373164420322859E-5</v>
      </c>
      <c r="E10699" s="3">
        <v>1.9955169031498442E-5</v>
      </c>
      <c r="F10699" s="115">
        <v>0.92976670566762087</v>
      </c>
      <c r="G10699" s="13">
        <v>-12.5026172387686</v>
      </c>
      <c r="H10699" s="218">
        <v>1.5019765978853421</v>
      </c>
      <c r="I10699" s="7">
        <v>6.2007904299999996</v>
      </c>
      <c r="J10699" s="8">
        <v>0.12</v>
      </c>
      <c r="K10699" s="27">
        <v>2.763953195770684</v>
      </c>
      <c r="L10699" s="10">
        <v>1.9599999999999999E-2</v>
      </c>
      <c r="M10699" s="3">
        <v>0.125</v>
      </c>
      <c r="N10699" s="12">
        <v>2.7000000000000001E-3</v>
      </c>
      <c r="O10699" s="115">
        <v>-11.87970412261099</v>
      </c>
      <c r="P10699" s="138">
        <v>1.3447728177376881</v>
      </c>
      <c r="Q10699" s="173">
        <v>-0.36025598403783632</v>
      </c>
      <c r="R10699" s="165">
        <v>-5.9807712210208031E-2</v>
      </c>
      <c r="S10699" s="70">
        <v>0.72051198253386239</v>
      </c>
      <c r="T10699" s="123">
        <v>5.9807712810275269E-2</v>
      </c>
      <c r="U10699" s="74">
        <v>-0.34390064651370872</v>
      </c>
      <c r="V10699" s="129">
        <v>-0.2522265298350776</v>
      </c>
      <c r="W10699" s="76">
        <v>43.010696252129009</v>
      </c>
      <c r="X10699" s="127">
        <v>31.54526974997308</v>
      </c>
    </row>
    <row r="10700" spans="1:24" x14ac:dyDescent="0.35">
      <c r="A10700" s="1">
        <v>1098</v>
      </c>
      <c r="B10700" s="251">
        <v>7940</v>
      </c>
      <c r="C10700" s="3">
        <v>1.545113769283234E-9</v>
      </c>
      <c r="D10700" s="3">
        <v>3.0373164420322859E-5</v>
      </c>
      <c r="E10700" s="3">
        <v>1.9955169031498442E-5</v>
      </c>
      <c r="F10700" s="70">
        <v>1.172187621236926</v>
      </c>
      <c r="G10700" s="82">
        <v>-12.19922470334757</v>
      </c>
      <c r="H10700" s="206">
        <v>3.136758334191025</v>
      </c>
      <c r="I10700" s="25">
        <v>2.4993383100000002</v>
      </c>
      <c r="J10700" s="232">
        <v>0.88</v>
      </c>
      <c r="K10700" s="79">
        <v>4.5135166683820502</v>
      </c>
      <c r="L10700" s="10">
        <v>1.9599999999999999E-2</v>
      </c>
      <c r="M10700" s="61">
        <v>0.25</v>
      </c>
      <c r="N10700" s="12">
        <v>2.7000000000000001E-3</v>
      </c>
      <c r="O10700" s="112">
        <v>-11.42360577515014</v>
      </c>
      <c r="P10700" s="47">
        <v>1.294476501828187</v>
      </c>
      <c r="Q10700" s="17">
        <v>-0.40798449430341871</v>
      </c>
      <c r="R10700" s="84">
        <v>-9.8569735659140442E-2</v>
      </c>
      <c r="S10700" s="15">
        <v>0.81596900498052038</v>
      </c>
      <c r="T10700" s="86">
        <v>9.8569736648117731E-2</v>
      </c>
      <c r="U10700" s="15">
        <v>-0.28842486596600803</v>
      </c>
      <c r="V10700" s="152">
        <v>-2.684761115815068E-2</v>
      </c>
      <c r="W10700" s="17">
        <v>36.072494853918471</v>
      </c>
      <c r="X10700" s="109">
        <v>3.3577559691283052</v>
      </c>
    </row>
    <row r="10701" spans="1:24" x14ac:dyDescent="0.35">
      <c r="A10701" s="1">
        <v>1040</v>
      </c>
      <c r="B10701" s="251">
        <v>468</v>
      </c>
      <c r="C10701" s="3">
        <v>1.406756595536807E-9</v>
      </c>
      <c r="D10701" s="3">
        <v>3.0373164420322859E-5</v>
      </c>
      <c r="E10701" s="3">
        <v>1.9955169031498442E-5</v>
      </c>
      <c r="F10701" s="156">
        <v>1.0285267590172551</v>
      </c>
      <c r="G10701" s="146">
        <v>-11.862224141895981</v>
      </c>
      <c r="H10701" s="9">
        <v>1.8297725082009</v>
      </c>
      <c r="I10701" s="25">
        <v>1.99943692</v>
      </c>
      <c r="J10701" s="9">
        <v>0.1</v>
      </c>
      <c r="K10701" s="9">
        <v>3.4595450164017998</v>
      </c>
      <c r="L10701" s="10">
        <v>1.9599999999999999E-2</v>
      </c>
      <c r="M10701" s="61">
        <v>0.25</v>
      </c>
      <c r="N10701" s="12">
        <v>2.7000000000000001E-3</v>
      </c>
      <c r="O10701" s="204">
        <v>-11.302323141127401</v>
      </c>
      <c r="P10701" s="148">
        <v>1.285998287892582</v>
      </c>
      <c r="Q10701" s="83">
        <v>-0.35280179043856841</v>
      </c>
      <c r="R10701" s="37">
        <v>-8.0057384900959719E-2</v>
      </c>
      <c r="S10701" s="85">
        <v>0.70560359503616665</v>
      </c>
      <c r="T10701" s="39">
        <v>8.0057385704197487E-2</v>
      </c>
      <c r="U10701" s="110">
        <v>-0.39994385226722462</v>
      </c>
      <c r="V10701" s="76">
        <v>-6.1770186735781732E-2</v>
      </c>
      <c r="W10701" s="112">
        <v>50.019863940808989</v>
      </c>
      <c r="X10701" s="74">
        <v>7.7254252530871339</v>
      </c>
    </row>
    <row r="10702" spans="1:24" x14ac:dyDescent="0.35">
      <c r="A10702" s="1">
        <v>508</v>
      </c>
      <c r="B10702" s="251">
        <v>6129</v>
      </c>
      <c r="C10702" s="3">
        <v>5.938849913974253E-10</v>
      </c>
      <c r="D10702" s="3">
        <v>3.0373164420322859E-5</v>
      </c>
      <c r="E10702" s="3">
        <v>1.9955169031498442E-5</v>
      </c>
      <c r="F10702" s="115">
        <v>0.93412225456611753</v>
      </c>
      <c r="G10702" s="33">
        <v>-12.54076776436195</v>
      </c>
      <c r="H10702" s="172">
        <v>4.5794228040143272</v>
      </c>
      <c r="I10702" s="89">
        <v>5.0246601899999996</v>
      </c>
      <c r="J10702" s="143">
        <v>0.59</v>
      </c>
      <c r="K10702" s="140">
        <v>7.9788456080286538</v>
      </c>
      <c r="L10702" s="10">
        <v>1.9599999999999999E-2</v>
      </c>
      <c r="M10702" s="61">
        <v>0.25</v>
      </c>
      <c r="N10702" s="12">
        <v>2.7000000000000001E-3</v>
      </c>
      <c r="O10702" s="148">
        <v>-11.69209977996019</v>
      </c>
      <c r="P10702" s="148">
        <v>1.283126858826529</v>
      </c>
      <c r="Q10702" s="82">
        <v>-0.40160458192922571</v>
      </c>
      <c r="R10702" s="19">
        <v>-9.44629194955421E-2</v>
      </c>
      <c r="S10702" s="117">
        <v>0.80320917997608865</v>
      </c>
      <c r="T10702" s="21">
        <v>9.4462920443314571E-2</v>
      </c>
      <c r="U10702" s="140">
        <v>-0.3787186949039546</v>
      </c>
      <c r="V10702" s="13">
        <v>-0.23516405158718501</v>
      </c>
      <c r="W10702" s="141">
        <v>47.365292611822397</v>
      </c>
      <c r="X10702" s="144">
        <v>29.411313106773179</v>
      </c>
    </row>
    <row r="10703" spans="1:24" x14ac:dyDescent="0.35">
      <c r="A10703" s="1">
        <v>597</v>
      </c>
      <c r="B10703" s="251">
        <v>11282</v>
      </c>
      <c r="C10703" s="3">
        <v>7.0802749097801624E-10</v>
      </c>
      <c r="D10703" s="3">
        <v>3.0373164420322859E-5</v>
      </c>
      <c r="E10703" s="3">
        <v>1.9955169031498442E-5</v>
      </c>
      <c r="F10703" s="110">
        <v>1.1628994201641989</v>
      </c>
      <c r="G10703" s="85">
        <v>-12.453950561723261</v>
      </c>
      <c r="H10703" s="184">
        <v>2.6397725082008998</v>
      </c>
      <c r="I10703" s="60">
        <v>12.918484400000001</v>
      </c>
      <c r="J10703" s="126">
        <v>0.91</v>
      </c>
      <c r="K10703" s="9">
        <v>3.4595450164017998</v>
      </c>
      <c r="L10703" s="10">
        <v>1.9599999999999999E-2</v>
      </c>
      <c r="M10703" s="61">
        <v>0.25</v>
      </c>
      <c r="N10703" s="12">
        <v>2.7000000000000001E-3</v>
      </c>
      <c r="O10703" s="39">
        <v>-11.707529594451101</v>
      </c>
      <c r="P10703" s="39">
        <v>1.2663950259943511</v>
      </c>
      <c r="Q10703" s="148">
        <v>-0.41821923003449413</v>
      </c>
      <c r="R10703" s="77">
        <v>-0.12843469717764491</v>
      </c>
      <c r="S10703" s="163">
        <v>0.83643847685342299</v>
      </c>
      <c r="T10703" s="78">
        <v>0.1284346984662656</v>
      </c>
      <c r="U10703" s="135">
        <v>-0.40853298363052121</v>
      </c>
      <c r="V10703" s="114">
        <v>-4.727516347344364E-2</v>
      </c>
      <c r="W10703" s="155">
        <v>51.094082683580851</v>
      </c>
      <c r="X10703" s="113">
        <v>5.9125730557327554</v>
      </c>
    </row>
    <row r="10704" spans="1:24" x14ac:dyDescent="0.35">
      <c r="A10704" s="1">
        <v>32</v>
      </c>
      <c r="B10704" s="251">
        <v>11973</v>
      </c>
      <c r="C10704" s="3">
        <v>6.913061400789119E-11</v>
      </c>
      <c r="D10704" s="3">
        <v>3.0373164420322859E-5</v>
      </c>
      <c r="E10704" s="3">
        <v>1.9955169031498442E-5</v>
      </c>
      <c r="F10704" s="185">
        <v>1.147680542136478</v>
      </c>
      <c r="G10704" s="41">
        <v>-12.713915706116779</v>
      </c>
      <c r="H10704" s="3">
        <v>0.98720502380583985</v>
      </c>
      <c r="I10704" s="45">
        <v>32.202027489999999</v>
      </c>
      <c r="J10704" s="89">
        <v>0.01</v>
      </c>
      <c r="K10704" s="3">
        <v>1.9544100476116799</v>
      </c>
      <c r="L10704" s="13">
        <v>2.5000000000000001E-2</v>
      </c>
      <c r="M10704" s="46">
        <v>0.5</v>
      </c>
      <c r="N10704" s="13">
        <v>3.5000000000000001E-3</v>
      </c>
      <c r="O10704" s="185">
        <v>-11.760110383990691</v>
      </c>
      <c r="P10704" s="140">
        <v>1.261981514723743</v>
      </c>
      <c r="Q10704" s="69">
        <v>-0.36087864180775758</v>
      </c>
      <c r="R10704" s="143">
        <v>-6.7227714077311304E-2</v>
      </c>
      <c r="S10704" s="67">
        <v>0.72175729809869438</v>
      </c>
      <c r="T10704" s="26">
        <v>6.7227714751825457E-2</v>
      </c>
      <c r="U10704" s="91">
        <v>-0.43532470287923752</v>
      </c>
      <c r="V10704" s="160">
        <v>-8.7825295120278257E-2</v>
      </c>
      <c r="W10704" s="92">
        <v>54.444848407229813</v>
      </c>
      <c r="X10704" s="159">
        <v>10.98406510707534</v>
      </c>
    </row>
    <row r="10705" spans="1:24" x14ac:dyDescent="0.35">
      <c r="A10705" s="1">
        <v>450</v>
      </c>
      <c r="B10705" s="251">
        <v>11199</v>
      </c>
      <c r="C10705" s="3">
        <v>5.1661180440529355E-10</v>
      </c>
      <c r="D10705" s="3">
        <v>3.0373164420322859E-5</v>
      </c>
      <c r="E10705" s="3">
        <v>1.9955169031498442E-5</v>
      </c>
      <c r="F10705" s="18">
        <v>1.016216771883184</v>
      </c>
      <c r="G10705" s="82">
        <v>-12.198575722425771</v>
      </c>
      <c r="H10705" s="98">
        <v>2.2861046158239451</v>
      </c>
      <c r="I10705" s="25">
        <v>2.6114641500000002</v>
      </c>
      <c r="J10705" s="230">
        <v>0.87</v>
      </c>
      <c r="K10705" s="44">
        <v>2.8322092316478891</v>
      </c>
      <c r="L10705" s="13">
        <v>2.5000000000000001E-2</v>
      </c>
      <c r="M10705" s="29">
        <v>0.375</v>
      </c>
      <c r="N10705" s="13">
        <v>3.5000000000000001E-3</v>
      </c>
      <c r="O10705" s="77">
        <v>-11.55345245814817</v>
      </c>
      <c r="P10705" s="140">
        <v>1.258192180210598</v>
      </c>
      <c r="Q10705" s="143">
        <v>-0.36515356199409088</v>
      </c>
      <c r="R10705" s="205">
        <v>1.558994498749461E-2</v>
      </c>
      <c r="S10705" s="26">
        <v>0.73030713864292662</v>
      </c>
      <c r="T10705" s="125">
        <v>-1.558994514391282E-2</v>
      </c>
      <c r="U10705" s="16">
        <v>-0.24676781568604411</v>
      </c>
      <c r="V10705" s="73">
        <v>-0.1761015692121341</v>
      </c>
      <c r="W10705" s="14">
        <v>30.862563571396819</v>
      </c>
      <c r="X10705" s="75">
        <v>22.024532898353961</v>
      </c>
    </row>
    <row r="10706" spans="1:24" x14ac:dyDescent="0.35">
      <c r="A10706" s="1">
        <v>398</v>
      </c>
      <c r="B10706" s="251">
        <v>8017</v>
      </c>
      <c r="C10706" s="3">
        <v>4.544227579565657E-10</v>
      </c>
      <c r="D10706" s="3">
        <v>3.0373164420322859E-5</v>
      </c>
      <c r="E10706" s="3">
        <v>1.9955169031498442E-5</v>
      </c>
      <c r="F10706" s="13">
        <v>1.049757649044708</v>
      </c>
      <c r="G10706" s="31">
        <v>-12.614119580536411</v>
      </c>
      <c r="H10706" s="30">
        <v>1.62720502380584</v>
      </c>
      <c r="I10706" s="3">
        <v>1.6437350799999999</v>
      </c>
      <c r="J10706" s="144">
        <v>0.65</v>
      </c>
      <c r="K10706" s="3">
        <v>1.9544100476116799</v>
      </c>
      <c r="L10706" s="28">
        <v>1.5599999999999999E-2</v>
      </c>
      <c r="M10706" s="3">
        <v>0.125</v>
      </c>
      <c r="N10706" s="30">
        <v>2.2000000000000001E-3</v>
      </c>
      <c r="O10706" s="103">
        <v>-11.61386037222139</v>
      </c>
      <c r="P10706" s="178">
        <v>1.085722465388383</v>
      </c>
      <c r="Q10706" s="140">
        <v>-0.42147269212808669</v>
      </c>
      <c r="R10706" s="152">
        <v>-8.259874114856039E-2</v>
      </c>
      <c r="S10706" s="141">
        <v>0.84294540117117966</v>
      </c>
      <c r="T10706" s="109">
        <v>8.2598741977296289E-2</v>
      </c>
      <c r="U10706" s="123">
        <v>-0.39288242234877468</v>
      </c>
      <c r="V10706" s="75">
        <v>-1.594008243216434E-2</v>
      </c>
      <c r="W10706" s="165">
        <v>49.136710563788412</v>
      </c>
      <c r="X10706" s="73">
        <v>1.9935817238900979</v>
      </c>
    </row>
    <row r="10707" spans="1:24" x14ac:dyDescent="0.35">
      <c r="A10707" s="1">
        <v>1041</v>
      </c>
      <c r="B10707" s="251">
        <v>9195</v>
      </c>
      <c r="C10707" s="3">
        <v>1.4110802433056171E-9</v>
      </c>
      <c r="D10707" s="3">
        <v>3.0373164420322859E-5</v>
      </c>
      <c r="E10707" s="3">
        <v>1.9955169031498442E-5</v>
      </c>
      <c r="F10707" s="189">
        <v>0.87126890310531868</v>
      </c>
      <c r="G10707" s="147">
        <v>-11.883431264799359</v>
      </c>
      <c r="H10707" s="174">
        <v>2.768183197857863</v>
      </c>
      <c r="I10707" s="7">
        <v>7.4559433300000002</v>
      </c>
      <c r="J10707" s="229">
        <v>0.94000000000000006</v>
      </c>
      <c r="K10707" s="71">
        <v>3.6563663957157262</v>
      </c>
      <c r="L10707" s="10">
        <v>1.9599999999999999E-2</v>
      </c>
      <c r="M10707" s="61">
        <v>0.25</v>
      </c>
      <c r="N10707" s="12">
        <v>2.7000000000000001E-3</v>
      </c>
      <c r="O10707" s="241">
        <v>-11.079539927052929</v>
      </c>
      <c r="P10707" s="90">
        <v>1.0122844633191621</v>
      </c>
      <c r="Q10707" s="109">
        <v>-0.4195867686485345</v>
      </c>
      <c r="R10707" s="53">
        <v>-0.1424670636419296</v>
      </c>
      <c r="S10707" s="152">
        <v>0.83917355413638728</v>
      </c>
      <c r="T10707" s="55">
        <v>0.14246706507134091</v>
      </c>
      <c r="U10707" s="53">
        <v>-0.31242748839202611</v>
      </c>
      <c r="V10707" s="160">
        <v>-8.6297570571626597E-2</v>
      </c>
      <c r="W10707" s="55">
        <v>39.074436004322372</v>
      </c>
      <c r="X10707" s="159">
        <v>10.792996851795509</v>
      </c>
    </row>
    <row r="10708" spans="1:24" x14ac:dyDescent="0.35">
      <c r="A10708" s="1">
        <v>52</v>
      </c>
      <c r="B10708" s="251">
        <v>1119</v>
      </c>
      <c r="C10708" s="3">
        <v>9.9019066612146328E-11</v>
      </c>
      <c r="D10708" s="3">
        <v>3.0373164420322859E-5</v>
      </c>
      <c r="E10708" s="3">
        <v>1.9955169031498442E-5</v>
      </c>
      <c r="F10708" s="10">
        <v>0.65671323203308218</v>
      </c>
      <c r="G10708" s="105">
        <v>-12.63654278433666</v>
      </c>
      <c r="H10708" s="90">
        <v>3.6060394784772449</v>
      </c>
      <c r="I10708" s="81">
        <v>10.601206769999999</v>
      </c>
      <c r="J10708" s="11">
        <v>0.99</v>
      </c>
      <c r="K10708" s="118">
        <v>5.2320789569544912</v>
      </c>
      <c r="L10708" s="10">
        <v>1.9599999999999999E-2</v>
      </c>
      <c r="M10708" s="46">
        <v>0.5</v>
      </c>
      <c r="N10708" s="12">
        <v>2.7000000000000001E-3</v>
      </c>
      <c r="O10708" s="82">
        <v>-11.62368081828784</v>
      </c>
      <c r="P10708" s="32">
        <v>1.0026361105771979</v>
      </c>
      <c r="Q10708" s="109">
        <v>-0.41969569324044448</v>
      </c>
      <c r="R10708" s="109">
        <v>-0.21522715502467549</v>
      </c>
      <c r="S10708" s="152">
        <v>0.83939140332457884</v>
      </c>
      <c r="T10708" s="152">
        <v>0.21522715718410881</v>
      </c>
      <c r="U10708" s="93">
        <v>-0.4165478119892454</v>
      </c>
      <c r="V10708" s="177">
        <v>-6.4456319331122044E-2</v>
      </c>
      <c r="W10708" s="95">
        <v>52.096474948744259</v>
      </c>
      <c r="X10708" s="62">
        <v>8.0613723771252381</v>
      </c>
    </row>
    <row r="10709" spans="1:24" x14ac:dyDescent="0.35">
      <c r="A10709" s="1">
        <v>986</v>
      </c>
      <c r="B10709" s="251">
        <v>7965</v>
      </c>
      <c r="C10709" s="3">
        <v>1.3259363372551739E-9</v>
      </c>
      <c r="D10709" s="3">
        <v>3.0373164420322859E-5</v>
      </c>
      <c r="E10709" s="3">
        <v>1.9955169031498442E-5</v>
      </c>
      <c r="F10709" s="24">
        <v>0.8547720840162063</v>
      </c>
      <c r="G10709" s="55">
        <v>-12.165924335186039</v>
      </c>
      <c r="H10709" s="128">
        <v>2.5889490845755119</v>
      </c>
      <c r="I10709" s="89">
        <v>5.1182844799999998</v>
      </c>
      <c r="J10709" s="241">
        <v>0.85</v>
      </c>
      <c r="K10709" s="6">
        <v>3.477898169151024</v>
      </c>
      <c r="L10709" s="10">
        <v>1.9599999999999999E-2</v>
      </c>
      <c r="M10709" s="3">
        <v>0.125</v>
      </c>
      <c r="N10709" s="12">
        <v>2.7000000000000001E-3</v>
      </c>
      <c r="O10709" s="108">
        <v>-11.7656078103958</v>
      </c>
      <c r="P10709" s="32">
        <v>1.0012498916539241</v>
      </c>
      <c r="Q10709" s="163">
        <v>-0.37201535121892432</v>
      </c>
      <c r="R10709" s="20">
        <v>-2.9245939656787978E-3</v>
      </c>
      <c r="S10709" s="148">
        <v>0.74403071736797832</v>
      </c>
      <c r="T10709" s="18">
        <v>2.924593995022054E-3</v>
      </c>
      <c r="U10709" s="14">
        <v>-0.39010391648686982</v>
      </c>
      <c r="V10709" s="29">
        <v>-9.4709775446650088E-2</v>
      </c>
      <c r="W10709" s="16">
        <v>48.789210572518733</v>
      </c>
      <c r="X10709" s="101">
        <v>11.84508789133908</v>
      </c>
    </row>
    <row r="10710" spans="1:24" x14ac:dyDescent="0.35">
      <c r="A10710" s="1">
        <v>1030</v>
      </c>
      <c r="B10710" s="251">
        <v>4921</v>
      </c>
      <c r="C10710" s="3">
        <v>1.3871264688286481E-9</v>
      </c>
      <c r="D10710" s="3">
        <v>3.0373164420322859E-5</v>
      </c>
      <c r="E10710" s="3">
        <v>1.9955169031498442E-5</v>
      </c>
      <c r="F10710" s="183">
        <v>0.73822607028698706</v>
      </c>
      <c r="G10710" s="19">
        <v>-12.00641557129846</v>
      </c>
      <c r="H10710" s="12">
        <v>2.4533297016639142</v>
      </c>
      <c r="I10710" s="7">
        <v>8.0014661599999997</v>
      </c>
      <c r="J10710" s="168">
        <v>0.95000000000000007</v>
      </c>
      <c r="K10710" s="45">
        <v>3.006659403327828</v>
      </c>
      <c r="L10710" s="10">
        <v>1.9599999999999999E-2</v>
      </c>
      <c r="M10710" s="3">
        <v>0.125</v>
      </c>
      <c r="N10710" s="12">
        <v>2.7000000000000001E-3</v>
      </c>
      <c r="O10710" s="111">
        <v>-11.298948596398491</v>
      </c>
      <c r="P10710" s="31">
        <v>0.94665090709135202</v>
      </c>
      <c r="Q10710" s="114">
        <v>-0.37861208203409608</v>
      </c>
      <c r="R10710" s="103">
        <v>-0.1634108566689961</v>
      </c>
      <c r="S10710" s="113">
        <v>0.75722417926306929</v>
      </c>
      <c r="T10710" s="102">
        <v>0.16341085830854221</v>
      </c>
      <c r="U10710" s="39">
        <v>-0.3752721350963874</v>
      </c>
      <c r="V10710" s="160">
        <v>-8.6580647177873074E-2</v>
      </c>
      <c r="W10710" s="37">
        <v>46.934240973796008</v>
      </c>
      <c r="X10710" s="159">
        <v>10.828400454698791</v>
      </c>
    </row>
    <row r="10711" spans="1:24" x14ac:dyDescent="0.35">
      <c r="A10711" s="1">
        <v>1912</v>
      </c>
      <c r="B10711" s="251">
        <v>3126</v>
      </c>
      <c r="C10711" s="3">
        <v>4.6521056614904799E-9</v>
      </c>
      <c r="D10711" s="3">
        <v>2.7609487653879981E-5</v>
      </c>
      <c r="E10711" s="3">
        <v>1.813943339527702E-5</v>
      </c>
      <c r="F10711" s="142">
        <v>2.1551741998030449</v>
      </c>
      <c r="G10711" s="67">
        <v>-12.38723392847198</v>
      </c>
      <c r="H10711" s="28">
        <v>1.666104615823945</v>
      </c>
      <c r="I10711" s="7">
        <v>8.3631488399999991</v>
      </c>
      <c r="J10711" s="61">
        <v>0.25</v>
      </c>
      <c r="K10711" s="44">
        <v>2.8322092316478891</v>
      </c>
      <c r="L10711" s="10">
        <v>1.9599999999999999E-2</v>
      </c>
      <c r="M10711" s="61">
        <v>0.25</v>
      </c>
      <c r="N10711" s="12">
        <v>2.7000000000000001E-3</v>
      </c>
      <c r="O10711" s="117">
        <v>-11.562512729696961</v>
      </c>
      <c r="P10711" s="188">
        <v>2.2638413541557911</v>
      </c>
      <c r="Q10711" s="155">
        <v>-0.35474092159904858</v>
      </c>
      <c r="R10711" s="83">
        <v>-3.2530205574142851E-2</v>
      </c>
      <c r="S10711" s="135">
        <v>0.70948185613952852</v>
      </c>
      <c r="T10711" s="85">
        <v>3.2530205870829387E-2</v>
      </c>
      <c r="U10711" s="86">
        <v>-0.35862720827174599</v>
      </c>
      <c r="V10711" s="21">
        <v>-0.1510415593538901</v>
      </c>
      <c r="W10711" s="84">
        <v>44.85250632441079</v>
      </c>
      <c r="X10711" s="19">
        <v>18.89034724614605</v>
      </c>
    </row>
    <row r="10712" spans="1:24" x14ac:dyDescent="0.35">
      <c r="A10712" s="1">
        <v>2449</v>
      </c>
      <c r="B10712" s="251">
        <v>5034</v>
      </c>
      <c r="C10712" s="3">
        <v>8.7925206912121316E-9</v>
      </c>
      <c r="D10712" s="3">
        <v>2.7609487653879981E-5</v>
      </c>
      <c r="E10712" s="3">
        <v>1.813943339527702E-5</v>
      </c>
      <c r="F10712" s="164">
        <v>2.0239753417295332</v>
      </c>
      <c r="G10712" s="97">
        <v>-12.48838149100199</v>
      </c>
      <c r="H10712" s="63">
        <v>2.688949084575512</v>
      </c>
      <c r="I10712" s="25">
        <v>2.9995296300000001</v>
      </c>
      <c r="J10712" s="168">
        <v>0.95000000000000007</v>
      </c>
      <c r="K10712" s="6">
        <v>3.477898169151024</v>
      </c>
      <c r="L10712" s="10">
        <v>1.9599999999999999E-2</v>
      </c>
      <c r="M10712" s="3">
        <v>0.125</v>
      </c>
      <c r="N10712" s="12">
        <v>2.7000000000000001E-3</v>
      </c>
      <c r="O10712" s="131">
        <v>-11.77714223271094</v>
      </c>
      <c r="P10712" s="214">
        <v>2.1995131638456198</v>
      </c>
      <c r="Q10712" s="40">
        <v>-0.3903459081181696</v>
      </c>
      <c r="R10712" s="148">
        <v>-0.21131611196155431</v>
      </c>
      <c r="S10712" s="38">
        <v>0.780691830476689</v>
      </c>
      <c r="T10712" s="163">
        <v>0.21131611388882909</v>
      </c>
      <c r="U10712" s="77">
        <v>-0.29826085370533661</v>
      </c>
      <c r="V10712" s="157">
        <v>5.1160503833082911E-2</v>
      </c>
      <c r="W10712" s="78">
        <v>37.302654451711113</v>
      </c>
      <c r="X10712" s="156">
        <v>-6.3985017556019521</v>
      </c>
    </row>
    <row r="10713" spans="1:24" x14ac:dyDescent="0.35">
      <c r="A10713" s="1">
        <v>1825</v>
      </c>
      <c r="B10713" s="251">
        <v>11513</v>
      </c>
      <c r="C10713" s="3">
        <v>4.2001576163400433E-9</v>
      </c>
      <c r="D10713" s="3">
        <v>2.7609487653879981E-5</v>
      </c>
      <c r="E10713" s="3">
        <v>1.813943339527702E-5</v>
      </c>
      <c r="F10713" s="153">
        <v>1.855279363539045</v>
      </c>
      <c r="G10713" s="117">
        <v>-12.102377536215251</v>
      </c>
      <c r="H10713" s="45">
        <v>1.5572050238058399</v>
      </c>
      <c r="I10713" s="60">
        <v>12.835805730000001</v>
      </c>
      <c r="J10713" s="141">
        <v>0.57999999999999996</v>
      </c>
      <c r="K10713" s="3">
        <v>1.9544100476116799</v>
      </c>
      <c r="L10713" s="10">
        <v>1.9599999999999999E-2</v>
      </c>
      <c r="M10713" s="61">
        <v>0.25</v>
      </c>
      <c r="N10713" s="12">
        <v>2.7000000000000001E-3</v>
      </c>
      <c r="O10713" s="19">
        <v>-11.49609465068994</v>
      </c>
      <c r="P10713" s="203">
        <v>2.1801943883858361</v>
      </c>
      <c r="Q10713" s="171">
        <v>-0.37541081954287009</v>
      </c>
      <c r="R10713" s="109">
        <v>-0.2152718099585211</v>
      </c>
      <c r="S10713" s="172">
        <v>0.75082165278123758</v>
      </c>
      <c r="T10713" s="152">
        <v>0.2152718119218732</v>
      </c>
      <c r="U10713" s="86">
        <v>-0.3593831798624107</v>
      </c>
      <c r="V10713" s="138">
        <v>-0.1383838244224346</v>
      </c>
      <c r="W10713" s="84">
        <v>44.94705358621718</v>
      </c>
      <c r="X10713" s="186">
        <v>17.307279584320369</v>
      </c>
    </row>
    <row r="10714" spans="1:24" x14ac:dyDescent="0.35">
      <c r="A10714" s="1">
        <v>875</v>
      </c>
      <c r="B10714" s="251">
        <v>3669</v>
      </c>
      <c r="C10714" s="3">
        <v>1.0998420920178271E-9</v>
      </c>
      <c r="D10714" s="3">
        <v>2.7609487653879981E-5</v>
      </c>
      <c r="E10714" s="3">
        <v>1.813943339527702E-5</v>
      </c>
      <c r="F10714" s="199">
        <v>2.0417021470154459</v>
      </c>
      <c r="G10714" s="128">
        <v>-12.82097174919461</v>
      </c>
      <c r="H10714" s="167">
        <v>2.7767583341910251</v>
      </c>
      <c r="I10714" s="60">
        <v>13.898788</v>
      </c>
      <c r="J10714" s="77">
        <v>0.52</v>
      </c>
      <c r="K10714" s="79">
        <v>4.5135166683820502</v>
      </c>
      <c r="L10714" s="10">
        <v>1.9599999999999999E-2</v>
      </c>
      <c r="M10714" s="46">
        <v>0.5</v>
      </c>
      <c r="N10714" s="12">
        <v>2.7000000000000001E-3</v>
      </c>
      <c r="O10714" s="31">
        <v>-11.88891564412612</v>
      </c>
      <c r="P10714" s="197">
        <v>2.1194381464822318</v>
      </c>
      <c r="Q10714" s="62">
        <v>-0.40528607241142139</v>
      </c>
      <c r="R10714" s="64">
        <v>-2.6322998756949219E-2</v>
      </c>
      <c r="S10714" s="177">
        <v>0.81057215960823004</v>
      </c>
      <c r="T10714" s="66">
        <v>2.6322998997023919E-2</v>
      </c>
      <c r="U10714" s="41">
        <v>-0.50156227767276795</v>
      </c>
      <c r="V10714" s="75">
        <v>-1.5427884673348409E-2</v>
      </c>
      <c r="W10714" s="137">
        <v>62.728997445049806</v>
      </c>
      <c r="X10714" s="73">
        <v>1.929522576433464</v>
      </c>
    </row>
    <row r="10715" spans="1:24" x14ac:dyDescent="0.35">
      <c r="A10715" s="1">
        <v>2540</v>
      </c>
      <c r="B10715" s="251">
        <v>8834</v>
      </c>
      <c r="C10715" s="3">
        <v>9.7326743556162187E-9</v>
      </c>
      <c r="D10715" s="3">
        <v>2.7609487653879981E-5</v>
      </c>
      <c r="E10715" s="3">
        <v>1.813943339527702E-5</v>
      </c>
      <c r="F10715" s="127">
        <v>1.9218914808290819</v>
      </c>
      <c r="G10715" s="155">
        <v>-11.870984743890171</v>
      </c>
      <c r="H10715" s="63">
        <v>2.726039478477245</v>
      </c>
      <c r="I10715" s="107">
        <v>14.20836609</v>
      </c>
      <c r="J10715" s="42">
        <v>0.11</v>
      </c>
      <c r="K10715" s="118">
        <v>5.2320789569544912</v>
      </c>
      <c r="L10715" s="10">
        <v>1.9599999999999999E-2</v>
      </c>
      <c r="M10715" s="29">
        <v>0.375</v>
      </c>
      <c r="N10715" s="12">
        <v>2.7000000000000001E-3</v>
      </c>
      <c r="O10715" s="102">
        <v>-11.56340457484089</v>
      </c>
      <c r="P10715" s="137">
        <v>2.110209414930766</v>
      </c>
      <c r="Q10715" s="78">
        <v>-0.40273285982449908</v>
      </c>
      <c r="R10715" s="114">
        <v>-0.10214147709616719</v>
      </c>
      <c r="S10715" s="77">
        <v>0.80546573434124091</v>
      </c>
      <c r="T10715" s="113">
        <v>0.1021414780277322</v>
      </c>
      <c r="U10715" s="83">
        <v>-0.22155191560690621</v>
      </c>
      <c r="V10715" s="109">
        <v>-0.16120852512452161</v>
      </c>
      <c r="W10715" s="85">
        <v>27.708881163345271</v>
      </c>
      <c r="X10715" s="152">
        <v>20.161901344690008</v>
      </c>
    </row>
    <row r="10716" spans="1:24" x14ac:dyDescent="0.35">
      <c r="A10716" s="1">
        <v>3871</v>
      </c>
      <c r="B10716" s="251">
        <v>8693</v>
      </c>
      <c r="C10716" s="3">
        <v>4.8657410999518037E-8</v>
      </c>
      <c r="D10716" s="3">
        <v>2.7609487653879981E-5</v>
      </c>
      <c r="E10716" s="3">
        <v>1.813943339527702E-5</v>
      </c>
      <c r="F10716" s="196">
        <v>2.052415079556595</v>
      </c>
      <c r="G10716" s="122">
        <v>-11.74776216135019</v>
      </c>
      <c r="H10716" s="106">
        <v>2.5381831978578631</v>
      </c>
      <c r="I10716" s="7">
        <v>6.8311836899999996</v>
      </c>
      <c r="J10716" s="164">
        <v>0.71</v>
      </c>
      <c r="K10716" s="71">
        <v>3.6563663957157262</v>
      </c>
      <c r="L10716" s="10">
        <v>1.9599999999999999E-2</v>
      </c>
      <c r="M10716" s="3">
        <v>0.125</v>
      </c>
      <c r="N10716" s="12">
        <v>2.7000000000000001E-3</v>
      </c>
      <c r="O10716" s="83">
        <v>-11.39733218881848</v>
      </c>
      <c r="P10716" s="137">
        <v>2.105901620319246</v>
      </c>
      <c r="Q10716" s="64">
        <v>-0.35016423401162688</v>
      </c>
      <c r="R10716" s="221">
        <v>5.7730687543767041E-2</v>
      </c>
      <c r="S10716" s="66">
        <v>0.70032848079772148</v>
      </c>
      <c r="T10716" s="206">
        <v>-5.773068807029054E-2</v>
      </c>
      <c r="U10716" s="208">
        <v>-0.1597771574464443</v>
      </c>
      <c r="V10716" s="53">
        <v>-9.0333999735495468E-2</v>
      </c>
      <c r="W10716" s="105">
        <v>19.98288417490274</v>
      </c>
      <c r="X10716" s="55">
        <v>11.2978218076959</v>
      </c>
    </row>
    <row r="10717" spans="1:24" x14ac:dyDescent="0.35">
      <c r="A10717" s="1">
        <v>1213</v>
      </c>
      <c r="B10717" s="251">
        <v>4357</v>
      </c>
      <c r="C10717" s="3">
        <v>1.783465565122191E-9</v>
      </c>
      <c r="D10717" s="3">
        <v>2.7609487653879981E-5</v>
      </c>
      <c r="E10717" s="3">
        <v>1.813943339527702E-5</v>
      </c>
      <c r="F10717" s="144">
        <v>1.871482317573711</v>
      </c>
      <c r="G10717" s="54">
        <v>-12.48047288166882</v>
      </c>
      <c r="H10717" s="151">
        <v>2.3189490845755119</v>
      </c>
      <c r="I10717" s="89">
        <v>4.8035742600000004</v>
      </c>
      <c r="J10717" s="141">
        <v>0.57999999999999996</v>
      </c>
      <c r="K10717" s="6">
        <v>3.477898169151024</v>
      </c>
      <c r="L10717" s="13">
        <v>2.5000000000000001E-2</v>
      </c>
      <c r="M10717" s="29">
        <v>0.375</v>
      </c>
      <c r="N10717" s="13">
        <v>3.5000000000000001E-3</v>
      </c>
      <c r="O10717" s="76">
        <v>-11.5379213565315</v>
      </c>
      <c r="P10717" s="46">
        <v>2.098332731626908</v>
      </c>
      <c r="Q10717" s="2">
        <v>-0.45968020334981141</v>
      </c>
      <c r="R10717" s="159">
        <v>-0.15897813924058779</v>
      </c>
      <c r="S10717" s="111">
        <v>0.91936042346938185</v>
      </c>
      <c r="T10717" s="160">
        <v>0.15897814069052249</v>
      </c>
      <c r="U10717" s="67">
        <v>-0.39625915254269778</v>
      </c>
      <c r="V10717" s="19">
        <v>-3.6921838249037581E-2</v>
      </c>
      <c r="W10717" s="69">
        <v>49.559028806480143</v>
      </c>
      <c r="X10717" s="21">
        <v>4.6177114992317749</v>
      </c>
    </row>
    <row r="10718" spans="1:24" x14ac:dyDescent="0.35">
      <c r="A10718" s="1">
        <v>1013</v>
      </c>
      <c r="B10718" s="251">
        <v>7693</v>
      </c>
      <c r="C10718" s="3">
        <v>1.3685235727451059E-9</v>
      </c>
      <c r="D10718" s="3">
        <v>2.7609487653879981E-5</v>
      </c>
      <c r="E10718" s="3">
        <v>1.813943339527702E-5</v>
      </c>
      <c r="F10718" s="147">
        <v>1.7799411547584401</v>
      </c>
      <c r="G10718" s="49">
        <v>-12.35094474919724</v>
      </c>
      <c r="H10718" s="215">
        <v>2.1389490845755121</v>
      </c>
      <c r="I10718" s="162">
        <v>9.0515590400000008</v>
      </c>
      <c r="J10718" s="26">
        <v>0.4</v>
      </c>
      <c r="K10718" s="6">
        <v>3.477898169151024</v>
      </c>
      <c r="L10718" s="10">
        <v>1.9599999999999999E-2</v>
      </c>
      <c r="M10718" s="46">
        <v>0.5</v>
      </c>
      <c r="N10718" s="12">
        <v>2.7000000000000001E-3</v>
      </c>
      <c r="O10718" s="141">
        <v>-11.469173446454381</v>
      </c>
      <c r="P10718" s="104">
        <v>2.0927195492840611</v>
      </c>
      <c r="Q10718" s="67">
        <v>-0.42880323474505982</v>
      </c>
      <c r="R10718" s="51">
        <v>-7.2532144742375695E-2</v>
      </c>
      <c r="S10718" s="69">
        <v>0.85760648513344495</v>
      </c>
      <c r="T10718" s="49">
        <v>7.2532145403893522E-2</v>
      </c>
      <c r="U10718" s="97">
        <v>-0.42513178590523082</v>
      </c>
      <c r="V10718" s="131">
        <v>-0.20894580862578349</v>
      </c>
      <c r="W10718" s="153">
        <v>53.170048663942048</v>
      </c>
      <c r="X10718" s="146">
        <v>26.1322704655073</v>
      </c>
    </row>
    <row r="10719" spans="1:24" x14ac:dyDescent="0.35">
      <c r="A10719" s="1">
        <v>2051</v>
      </c>
      <c r="B10719" s="251">
        <v>10406</v>
      </c>
      <c r="C10719" s="3">
        <v>5.5207759665633149E-9</v>
      </c>
      <c r="D10719" s="3">
        <v>2.7609487653879981E-5</v>
      </c>
      <c r="E10719" s="3">
        <v>1.813943339527702E-5</v>
      </c>
      <c r="F10719" s="112">
        <v>1.760201960420765</v>
      </c>
      <c r="G10719" s="39">
        <v>-12.32684139490582</v>
      </c>
      <c r="H10719" s="215">
        <v>2.1361046158239438</v>
      </c>
      <c r="I10719" s="7">
        <v>8.3989521400000005</v>
      </c>
      <c r="J10719" s="196">
        <v>0.72</v>
      </c>
      <c r="K10719" s="44">
        <v>2.8322092316478891</v>
      </c>
      <c r="L10719" s="10">
        <v>1.9599999999999999E-2</v>
      </c>
      <c r="M10719" s="3">
        <v>0.125</v>
      </c>
      <c r="N10719" s="12">
        <v>2.7000000000000001E-3</v>
      </c>
      <c r="O10719" s="149">
        <v>-11.55142818817489</v>
      </c>
      <c r="P10719" s="196">
        <v>2.04116844134446</v>
      </c>
      <c r="Q10719" s="205">
        <v>-0.3350614894373169</v>
      </c>
      <c r="R10719" s="32">
        <v>-0.30975400482159521</v>
      </c>
      <c r="S10719" s="125">
        <v>0.67012299109813278</v>
      </c>
      <c r="T10719" s="68">
        <v>0.309754007646657</v>
      </c>
      <c r="U10719" s="86">
        <v>-0.35935764205531168</v>
      </c>
      <c r="V10719" s="143">
        <v>-1.144944315895431E-2</v>
      </c>
      <c r="W10719" s="84">
        <v>44.943859643794511</v>
      </c>
      <c r="X10719" s="26">
        <v>1.431949974383576</v>
      </c>
    </row>
    <row r="10720" spans="1:24" x14ac:dyDescent="0.35">
      <c r="A10720" s="1">
        <v>1648</v>
      </c>
      <c r="B10720" s="251">
        <v>6485</v>
      </c>
      <c r="C10720" s="3">
        <v>3.2806509927552521E-9</v>
      </c>
      <c r="D10720" s="3">
        <v>2.7609487653879981E-5</v>
      </c>
      <c r="E10720" s="3">
        <v>1.813943339527702E-5</v>
      </c>
      <c r="F10720" s="177">
        <v>1.5502167007242349</v>
      </c>
      <c r="G10720" s="135">
        <v>-12.43475698564502</v>
      </c>
      <c r="H10720" s="184">
        <v>2.6389490845755121</v>
      </c>
      <c r="I10720" s="25">
        <v>2.54171163</v>
      </c>
      <c r="J10720" s="176">
        <v>0.9</v>
      </c>
      <c r="K10720" s="6">
        <v>3.477898169151024</v>
      </c>
      <c r="L10720" s="10">
        <v>1.9599999999999999E-2</v>
      </c>
      <c r="M10720" s="3">
        <v>0.125</v>
      </c>
      <c r="N10720" s="12">
        <v>2.7000000000000001E-3</v>
      </c>
      <c r="O10720" s="55">
        <v>-11.59778120499346</v>
      </c>
      <c r="P10720" s="36">
        <v>2.0054957206480251</v>
      </c>
      <c r="Q10720" s="104">
        <v>-0.31585545948558602</v>
      </c>
      <c r="R10720" s="108">
        <v>-0.25677336720793043</v>
      </c>
      <c r="S10720" s="61">
        <v>0.63171093049400884</v>
      </c>
      <c r="T10720" s="147">
        <v>0.25677336954979091</v>
      </c>
      <c r="U10720" s="21">
        <v>-0.36370210533138481</v>
      </c>
      <c r="V10720" s="16">
        <v>-6.6851570942431313E-3</v>
      </c>
      <c r="W10720" s="19">
        <v>45.487209568372982</v>
      </c>
      <c r="X10720" s="14">
        <v>0.83609398264622037</v>
      </c>
    </row>
    <row r="10721" spans="1:24" x14ac:dyDescent="0.35">
      <c r="A10721" s="1">
        <v>382</v>
      </c>
      <c r="B10721" s="251">
        <v>7011</v>
      </c>
      <c r="C10721" s="3">
        <v>4.3963392203627382E-10</v>
      </c>
      <c r="D10721" s="3">
        <v>2.7609487653879981E-5</v>
      </c>
      <c r="E10721" s="3">
        <v>1.813943339527702E-5</v>
      </c>
      <c r="F10721" s="69">
        <v>1.7380835201359279</v>
      </c>
      <c r="G10721" s="87">
        <v>-12.80829653689311</v>
      </c>
      <c r="H10721" s="28">
        <v>1.6531338704589189</v>
      </c>
      <c r="I10721" s="195">
        <v>18.99911792</v>
      </c>
      <c r="J10721" s="21">
        <v>0.43</v>
      </c>
      <c r="K10721" s="107">
        <v>2.4462677409178379</v>
      </c>
      <c r="L10721" s="13">
        <v>2.5000000000000001E-2</v>
      </c>
      <c r="M10721" s="29">
        <v>0.375</v>
      </c>
      <c r="N10721" s="13">
        <v>3.5000000000000001E-3</v>
      </c>
      <c r="O10721" s="172">
        <v>-11.67710578052281</v>
      </c>
      <c r="P10721" s="111">
        <v>1.9785946804551</v>
      </c>
      <c r="Q10721" s="20">
        <v>-0.34097321797876462</v>
      </c>
      <c r="R10721" s="37">
        <v>-7.9801798064664448E-2</v>
      </c>
      <c r="S10721" s="18">
        <v>0.68194644839669594</v>
      </c>
      <c r="T10721" s="39">
        <v>7.9801798792483974E-2</v>
      </c>
      <c r="U10721" s="118">
        <v>-0.51223468289127871</v>
      </c>
      <c r="V10721" s="172">
        <v>-0.14889908174701871</v>
      </c>
      <c r="W10721" s="191">
        <v>64.063765447920389</v>
      </c>
      <c r="X10721" s="171">
        <v>18.622393537683159</v>
      </c>
    </row>
    <row r="10722" spans="1:24" x14ac:dyDescent="0.35">
      <c r="A10722" s="1">
        <v>1887</v>
      </c>
      <c r="B10722" s="251">
        <v>6164</v>
      </c>
      <c r="C10722" s="3">
        <v>4.5398539770784152E-9</v>
      </c>
      <c r="D10722" s="3">
        <v>2.7609487653879981E-5</v>
      </c>
      <c r="E10722" s="3">
        <v>1.813943339527702E-5</v>
      </c>
      <c r="F10722" s="158">
        <v>1.5763890449846061</v>
      </c>
      <c r="G10722" s="52">
        <v>-12.581381262979869</v>
      </c>
      <c r="H10722" s="62">
        <v>4.8194228040143274</v>
      </c>
      <c r="I10722" s="25">
        <v>2.3350967599999999</v>
      </c>
      <c r="J10722" s="234">
        <v>0.83000000000000007</v>
      </c>
      <c r="K10722" s="140">
        <v>7.9788456080286538</v>
      </c>
      <c r="L10722" s="10">
        <v>1.9599999999999999E-2</v>
      </c>
      <c r="M10722" s="3">
        <v>0.125</v>
      </c>
      <c r="N10722" s="12">
        <v>2.7000000000000001E-3</v>
      </c>
      <c r="O10722" s="97">
        <v>-11.80339759065615</v>
      </c>
      <c r="P10722" s="50">
        <v>1.9563306139956329</v>
      </c>
      <c r="Q10722" s="206">
        <v>-0.47020989858358908</v>
      </c>
      <c r="R10722" s="49">
        <v>-0.22427640486544209</v>
      </c>
      <c r="S10722" s="221">
        <v>0.94041981432107502</v>
      </c>
      <c r="T10722" s="51">
        <v>0.22427640691091921</v>
      </c>
      <c r="U10722" s="53">
        <v>-0.31451524078860488</v>
      </c>
      <c r="V10722" s="139">
        <v>-0.1224382630448715</v>
      </c>
      <c r="W10722" s="55">
        <v>39.335545383118863</v>
      </c>
      <c r="X10722" s="149">
        <v>15.31301262398563</v>
      </c>
    </row>
    <row r="10723" spans="1:24" x14ac:dyDescent="0.35">
      <c r="A10723" s="1">
        <v>1522</v>
      </c>
      <c r="B10723" s="251">
        <v>3691</v>
      </c>
      <c r="C10723" s="3">
        <v>2.7331344094738081E-9</v>
      </c>
      <c r="D10723" s="3">
        <v>2.7609487653879981E-5</v>
      </c>
      <c r="E10723" s="3">
        <v>1.813943339527702E-5</v>
      </c>
      <c r="F10723" s="146">
        <v>1.7977287669123629</v>
      </c>
      <c r="G10723" s="128">
        <v>-12.825309791575441</v>
      </c>
      <c r="H10723" s="61">
        <v>3.056039478477246</v>
      </c>
      <c r="I10723" s="7">
        <v>6.6598802499999996</v>
      </c>
      <c r="J10723" s="86">
        <v>0.44</v>
      </c>
      <c r="K10723" s="118">
        <v>5.2320789569544912</v>
      </c>
      <c r="L10723" s="10">
        <v>1.9599999999999999E-2</v>
      </c>
      <c r="M10723" s="3">
        <v>0.125</v>
      </c>
      <c r="N10723" s="12">
        <v>2.7000000000000001E-3</v>
      </c>
      <c r="O10723" s="129">
        <v>-11.844193055920989</v>
      </c>
      <c r="P10723" s="205">
        <v>1.9460836374373689</v>
      </c>
      <c r="Q10723" s="125">
        <v>-0.45587941358539952</v>
      </c>
      <c r="R10723" s="173">
        <v>-5.1800190137190803E-2</v>
      </c>
      <c r="S10723" s="205">
        <v>0.9117588438019002</v>
      </c>
      <c r="T10723" s="70">
        <v>5.1800190609626137E-2</v>
      </c>
      <c r="U10723" s="54">
        <v>-0.42406144202407858</v>
      </c>
      <c r="V10723" s="152">
        <v>-2.8596224126376399E-2</v>
      </c>
      <c r="W10723" s="56">
        <v>53.036183735148647</v>
      </c>
      <c r="X10723" s="109">
        <v>3.5764501239701798</v>
      </c>
    </row>
    <row r="10724" spans="1:24" x14ac:dyDescent="0.35">
      <c r="A10724" s="1">
        <v>1161</v>
      </c>
      <c r="B10724" s="251">
        <v>2564</v>
      </c>
      <c r="C10724" s="3">
        <v>1.652702555872719E-9</v>
      </c>
      <c r="D10724" s="3">
        <v>2.7609487653879981E-5</v>
      </c>
      <c r="E10724" s="3">
        <v>1.813943339527702E-5</v>
      </c>
      <c r="F10724" s="157">
        <v>1.8925967224787279</v>
      </c>
      <c r="G10724" s="82">
        <v>-12.202458509372001</v>
      </c>
      <c r="H10724" s="59">
        <v>1.7697725082008999</v>
      </c>
      <c r="I10724" s="7">
        <v>6.5596589099999996</v>
      </c>
      <c r="J10724" s="195">
        <v>0.04</v>
      </c>
      <c r="K10724" s="9">
        <v>3.4595450164017998</v>
      </c>
      <c r="L10724" s="10">
        <v>1.9599999999999999E-2</v>
      </c>
      <c r="M10724" s="11">
        <v>0.625</v>
      </c>
      <c r="N10724" s="12">
        <v>2.7000000000000001E-3</v>
      </c>
      <c r="O10724" s="38">
        <v>-11.61139467796985</v>
      </c>
      <c r="P10724" s="35">
        <v>1.9080948567698</v>
      </c>
      <c r="Q10724" s="139">
        <v>-0.40458067677984477</v>
      </c>
      <c r="R10724" s="124">
        <v>3.286338985987336E-2</v>
      </c>
      <c r="S10724" s="149">
        <v>0.80916136831934304</v>
      </c>
      <c r="T10724" s="31">
        <v>-3.2863390159598653E-2</v>
      </c>
      <c r="U10724" s="17">
        <v>-0.34830101637047001</v>
      </c>
      <c r="V10724" s="147">
        <v>1.207114033608407E-2</v>
      </c>
      <c r="W10724" s="15">
        <v>43.56103825707968</v>
      </c>
      <c r="X10724" s="108">
        <v>-1.509703909182498</v>
      </c>
    </row>
    <row r="10725" spans="1:24" x14ac:dyDescent="0.35">
      <c r="A10725" s="1">
        <v>1387</v>
      </c>
      <c r="B10725" s="251">
        <v>10228</v>
      </c>
      <c r="C10725" s="3">
        <v>2.3180649258569749E-9</v>
      </c>
      <c r="D10725" s="3">
        <v>2.7609487653879981E-5</v>
      </c>
      <c r="E10725" s="3">
        <v>1.813943339527702E-5</v>
      </c>
      <c r="F10725" s="51">
        <v>1.688501802542127</v>
      </c>
      <c r="G10725" s="73">
        <v>-12.35375548505103</v>
      </c>
      <c r="H10725" s="31">
        <v>3.3760394784772458</v>
      </c>
      <c r="I10725" s="162">
        <v>9.9976475699999998</v>
      </c>
      <c r="J10725" s="142">
        <v>0.76</v>
      </c>
      <c r="K10725" s="118">
        <v>5.2320789569544912</v>
      </c>
      <c r="L10725" s="10">
        <v>1.9599999999999999E-2</v>
      </c>
      <c r="M10725" s="29">
        <v>0.375</v>
      </c>
      <c r="N10725" s="12">
        <v>2.7000000000000001E-3</v>
      </c>
      <c r="O10725" s="82">
        <v>-11.62375735336966</v>
      </c>
      <c r="P10725" s="92">
        <v>1.8780596538758889</v>
      </c>
      <c r="Q10725" s="14">
        <v>-0.42639234754402783</v>
      </c>
      <c r="R10725" s="147">
        <v>-4.2367848343735762E-2</v>
      </c>
      <c r="S10725" s="16">
        <v>0.85278471064342842</v>
      </c>
      <c r="T10725" s="108">
        <v>4.2367848730144937E-2</v>
      </c>
      <c r="U10725" s="155">
        <v>-0.22683368982072291</v>
      </c>
      <c r="V10725" s="138">
        <v>-0.13713256822437009</v>
      </c>
      <c r="W10725" s="135">
        <v>28.36945795692144</v>
      </c>
      <c r="X10725" s="186">
        <v>17.150788455809501</v>
      </c>
    </row>
    <row r="10726" spans="1:24" x14ac:dyDescent="0.35">
      <c r="A10726" s="1">
        <v>1710</v>
      </c>
      <c r="B10726" s="251">
        <v>3124</v>
      </c>
      <c r="C10726" s="3">
        <v>3.5878833227531691E-9</v>
      </c>
      <c r="D10726" s="3">
        <v>2.7609487653879981E-5</v>
      </c>
      <c r="E10726" s="3">
        <v>1.813943339527702E-5</v>
      </c>
      <c r="F10726" s="103">
        <v>1.4080689062122571</v>
      </c>
      <c r="G10726" s="62">
        <v>-12.229072525029689</v>
      </c>
      <c r="H10726" s="136">
        <v>2.4933297016639142</v>
      </c>
      <c r="I10726" s="25">
        <v>2.70622264</v>
      </c>
      <c r="J10726" s="11">
        <v>0.99</v>
      </c>
      <c r="K10726" s="45">
        <v>3.006659403327828</v>
      </c>
      <c r="L10726" s="10">
        <v>1.9599999999999999E-2</v>
      </c>
      <c r="M10726" s="3">
        <v>0.125</v>
      </c>
      <c r="N10726" s="12">
        <v>2.7000000000000001E-3</v>
      </c>
      <c r="O10726" s="29">
        <v>-11.58641307976943</v>
      </c>
      <c r="P10726" s="92">
        <v>1.8760098555910649</v>
      </c>
      <c r="Q10726" s="149">
        <v>-0.38555268316161512</v>
      </c>
      <c r="R10726" s="66">
        <v>-0.27286671630613007</v>
      </c>
      <c r="S10726" s="139">
        <v>0.77110538038871645</v>
      </c>
      <c r="T10726" s="64">
        <v>0.27286671879476732</v>
      </c>
      <c r="U10726" s="26">
        <v>-0.386408287365262</v>
      </c>
      <c r="V10726" s="40">
        <v>-8.4960887953798969E-2</v>
      </c>
      <c r="W10726" s="143">
        <v>48.327008528930357</v>
      </c>
      <c r="X10726" s="38">
        <v>10.62582167883871</v>
      </c>
    </row>
    <row r="10727" spans="1:24" x14ac:dyDescent="0.35">
      <c r="A10727" s="1">
        <v>313</v>
      </c>
      <c r="B10727" s="251">
        <v>8808</v>
      </c>
      <c r="C10727" s="3">
        <v>3.6218185727587411E-10</v>
      </c>
      <c r="D10727" s="3">
        <v>2.7609487653879981E-5</v>
      </c>
      <c r="E10727" s="3">
        <v>1.813943339527702E-5</v>
      </c>
      <c r="F10727" s="70">
        <v>1.1711697475491181</v>
      </c>
      <c r="G10727" s="13">
        <v>-12.49975213425267</v>
      </c>
      <c r="H10727" s="58">
        <v>3.3160394784772458</v>
      </c>
      <c r="I10727" s="107">
        <v>14.649507959999999</v>
      </c>
      <c r="J10727" s="124">
        <v>0.70000000000000007</v>
      </c>
      <c r="K10727" s="118">
        <v>5.2320789569544912</v>
      </c>
      <c r="L10727" s="28">
        <v>1.5599999999999999E-2</v>
      </c>
      <c r="M10727" s="46">
        <v>0.5</v>
      </c>
      <c r="N10727" s="30">
        <v>2.2000000000000001E-3</v>
      </c>
      <c r="O10727" s="19">
        <v>-11.50055988391656</v>
      </c>
      <c r="P10727" s="92">
        <v>1.870069818570133</v>
      </c>
      <c r="Q10727" s="138">
        <v>-0.41047908079601231</v>
      </c>
      <c r="R10727" s="85">
        <v>-0.26494770004421642</v>
      </c>
      <c r="S10727" s="186">
        <v>0.82095817656685988</v>
      </c>
      <c r="T10727" s="83">
        <v>0.26494770246062949</v>
      </c>
      <c r="U10727" s="123">
        <v>-0.39286714673796802</v>
      </c>
      <c r="V10727" s="174">
        <v>-0.34587474939960461</v>
      </c>
      <c r="W10727" s="165">
        <v>49.134800085680467</v>
      </c>
      <c r="X10727" s="203">
        <v>43.25759180308674</v>
      </c>
    </row>
    <row r="10728" spans="1:24" x14ac:dyDescent="0.35">
      <c r="A10728" s="1">
        <v>2799</v>
      </c>
      <c r="B10728" s="251">
        <v>10857</v>
      </c>
      <c r="C10728" s="3">
        <v>1.347731941880894E-8</v>
      </c>
      <c r="D10728" s="3">
        <v>2.7609487653879981E-5</v>
      </c>
      <c r="E10728" s="3">
        <v>1.813943339527702E-5</v>
      </c>
      <c r="F10728" s="143">
        <v>1.7038673304255481</v>
      </c>
      <c r="G10728" s="163">
        <v>-11.99348856149477</v>
      </c>
      <c r="H10728" s="174">
        <v>2.7567583341910251</v>
      </c>
      <c r="I10728" s="162">
        <v>10.189196880000001</v>
      </c>
      <c r="J10728" s="53">
        <v>0.5</v>
      </c>
      <c r="K10728" s="79">
        <v>4.5135166683820502</v>
      </c>
      <c r="L10728" s="10">
        <v>1.9599999999999999E-2</v>
      </c>
      <c r="M10728" s="3">
        <v>0.125</v>
      </c>
      <c r="N10728" s="12">
        <v>2.7000000000000001E-3</v>
      </c>
      <c r="O10728" s="208">
        <v>-11.2767467291015</v>
      </c>
      <c r="P10728" s="153">
        <v>1.8458205442250111</v>
      </c>
      <c r="Q10728" s="91">
        <v>-0.44613702797732052</v>
      </c>
      <c r="R10728" s="76">
        <v>-0.1161053073965443</v>
      </c>
      <c r="S10728" s="92">
        <v>0.89227407223032662</v>
      </c>
      <c r="T10728" s="74">
        <v>0.1161053084554642</v>
      </c>
      <c r="U10728" s="177">
        <v>-0.29274717077406109</v>
      </c>
      <c r="V10728" s="144">
        <v>4.3399854056436232E-2</v>
      </c>
      <c r="W10728" s="62">
        <v>36.613073480602971</v>
      </c>
      <c r="X10728" s="13">
        <v>-5.4278988979268998</v>
      </c>
    </row>
    <row r="10729" spans="1:24" x14ac:dyDescent="0.35">
      <c r="A10729" s="1">
        <v>1073</v>
      </c>
      <c r="B10729" s="251">
        <v>4727</v>
      </c>
      <c r="C10729" s="3">
        <v>1.493182916974414E-9</v>
      </c>
      <c r="D10729" s="3">
        <v>2.7609487653879981E-5</v>
      </c>
      <c r="E10729" s="3">
        <v>1.813943339527702E-5</v>
      </c>
      <c r="F10729" s="15">
        <v>1.566309985983958</v>
      </c>
      <c r="G10729" s="120">
        <v>-12.587034409754679</v>
      </c>
      <c r="H10729" s="30">
        <v>1.6433297016639139</v>
      </c>
      <c r="I10729" s="7">
        <v>6.8921876099999997</v>
      </c>
      <c r="J10729" s="215">
        <v>0.14000000000000001</v>
      </c>
      <c r="K10729" s="45">
        <v>3.006659403327828</v>
      </c>
      <c r="L10729" s="10">
        <v>1.9599999999999999E-2</v>
      </c>
      <c r="M10729" s="3">
        <v>0.125</v>
      </c>
      <c r="N10729" s="12">
        <v>2.7000000000000001E-3</v>
      </c>
      <c r="O10729" s="144">
        <v>-11.36363840716264</v>
      </c>
      <c r="P10729" s="153">
        <v>1.8433879952759851</v>
      </c>
      <c r="Q10729" s="62">
        <v>-0.40618712369995219</v>
      </c>
      <c r="R10729" s="47">
        <v>-0.20698753870967729</v>
      </c>
      <c r="S10729" s="177">
        <v>0.81237426221816322</v>
      </c>
      <c r="T10729" s="65">
        <v>0.20698754059747401</v>
      </c>
      <c r="U10729" s="29">
        <v>-0.3153091935886414</v>
      </c>
      <c r="V10729" s="152">
        <v>-2.6638094587977421E-2</v>
      </c>
      <c r="W10729" s="101">
        <v>39.434842849020939</v>
      </c>
      <c r="X10729" s="109">
        <v>3.331552315105367</v>
      </c>
    </row>
    <row r="10730" spans="1:24" x14ac:dyDescent="0.35">
      <c r="A10730" s="1">
        <v>1260</v>
      </c>
      <c r="B10730" s="251">
        <v>1653</v>
      </c>
      <c r="C10730" s="3">
        <v>1.9377759958692609E-9</v>
      </c>
      <c r="D10730" s="3">
        <v>2.7609487653879981E-5</v>
      </c>
      <c r="E10730" s="3">
        <v>1.813943339527702E-5</v>
      </c>
      <c r="F10730" s="152">
        <v>1.657951933382892</v>
      </c>
      <c r="G10730" s="139">
        <v>-12.219900566436859</v>
      </c>
      <c r="H10730" s="44">
        <v>1.483133870458919</v>
      </c>
      <c r="I10730" s="7">
        <v>6.8096865099999997</v>
      </c>
      <c r="J10730" s="206">
        <v>0.26</v>
      </c>
      <c r="K10730" s="107">
        <v>2.4462677409178379</v>
      </c>
      <c r="L10730" s="10">
        <v>1.9599999999999999E-2</v>
      </c>
      <c r="M10730" s="61">
        <v>0.25</v>
      </c>
      <c r="N10730" s="12">
        <v>2.7000000000000001E-3</v>
      </c>
      <c r="O10730" s="26">
        <v>-11.729585765059079</v>
      </c>
      <c r="P10730" s="153">
        <v>1.8414642611888019</v>
      </c>
      <c r="Q10730" s="62">
        <v>-0.40615114186644569</v>
      </c>
      <c r="R10730" s="93">
        <v>-0.26905671070905002</v>
      </c>
      <c r="S10730" s="177">
        <v>0.81230229854983771</v>
      </c>
      <c r="T10730" s="95">
        <v>0.26905671316293872</v>
      </c>
      <c r="U10730" s="139">
        <v>-0.34008627291267801</v>
      </c>
      <c r="V10730" s="111">
        <v>8.6777423732713688E-2</v>
      </c>
      <c r="W10730" s="149">
        <v>42.533643167148753</v>
      </c>
      <c r="X10730" s="2">
        <v>-10.853010750479241</v>
      </c>
    </row>
    <row r="10731" spans="1:24" x14ac:dyDescent="0.35">
      <c r="A10731" s="1">
        <v>2629</v>
      </c>
      <c r="B10731" s="251">
        <v>6990</v>
      </c>
      <c r="C10731" s="3">
        <v>1.090751011897572E-8</v>
      </c>
      <c r="D10731" s="3">
        <v>2.7609487653879981E-5</v>
      </c>
      <c r="E10731" s="3">
        <v>1.813943339527702E-5</v>
      </c>
      <c r="F10731" s="75">
        <v>1.7021894503309269</v>
      </c>
      <c r="G10731" s="143">
        <v>-11.93776758546108</v>
      </c>
      <c r="H10731" s="71">
        <v>1.9697725082009001</v>
      </c>
      <c r="I10731" s="25">
        <v>2.7893458</v>
      </c>
      <c r="J10731" s="41">
        <v>0.24</v>
      </c>
      <c r="K10731" s="9">
        <v>3.4595450164017998</v>
      </c>
      <c r="L10731" s="10">
        <v>1.9599999999999999E-2</v>
      </c>
      <c r="M10731" s="3">
        <v>0.125</v>
      </c>
      <c r="N10731" s="12">
        <v>2.7000000000000001E-3</v>
      </c>
      <c r="O10731" s="104">
        <v>-11.234232710217601</v>
      </c>
      <c r="P10731" s="56">
        <v>1.8378230323527851</v>
      </c>
      <c r="Q10731" s="127">
        <v>-0.33905697816639002</v>
      </c>
      <c r="R10731" s="38">
        <v>-0.1607604778572341</v>
      </c>
      <c r="S10731" s="129">
        <v>0.67811396870203977</v>
      </c>
      <c r="T10731" s="40">
        <v>0.1607604793234243</v>
      </c>
      <c r="U10731" s="97">
        <v>-0.42506697898745849</v>
      </c>
      <c r="V10731" s="75">
        <v>-1.504131770114356E-2</v>
      </c>
      <c r="W10731" s="153">
        <v>53.161943443194147</v>
      </c>
      <c r="X10731" s="73">
        <v>1.8811757216335121</v>
      </c>
    </row>
    <row r="10732" spans="1:24" x14ac:dyDescent="0.35">
      <c r="A10732" s="1">
        <v>1884</v>
      </c>
      <c r="B10732" s="251">
        <v>3329</v>
      </c>
      <c r="C10732" s="3">
        <v>4.5261038508826351E-9</v>
      </c>
      <c r="D10732" s="3">
        <v>2.7609487653879981E-5</v>
      </c>
      <c r="E10732" s="3">
        <v>1.813943339527702E-5</v>
      </c>
      <c r="F10732" s="149">
        <v>1.5381632279536099</v>
      </c>
      <c r="G10732" s="186">
        <v>-12.04141134317779</v>
      </c>
      <c r="H10732" s="218">
        <v>1.513329701663914</v>
      </c>
      <c r="I10732" s="25">
        <v>3.1270409300000002</v>
      </c>
      <c r="J10732" s="89">
        <v>0.01</v>
      </c>
      <c r="K10732" s="45">
        <v>3.006659403327828</v>
      </c>
      <c r="L10732" s="10">
        <v>1.9599999999999999E-2</v>
      </c>
      <c r="M10732" s="3">
        <v>0.125</v>
      </c>
      <c r="N10732" s="12">
        <v>2.7000000000000001E-3</v>
      </c>
      <c r="O10732" s="178">
        <v>-11.811107054845239</v>
      </c>
      <c r="P10732" s="95">
        <v>1.8144528059857239</v>
      </c>
      <c r="Q10732" s="55">
        <v>-0.39674759215426941</v>
      </c>
      <c r="R10732" s="26">
        <v>-0.23154446270135889</v>
      </c>
      <c r="S10732" s="53">
        <v>0.79349519878243069</v>
      </c>
      <c r="T10732" s="143">
        <v>0.23154446481312321</v>
      </c>
      <c r="U10732" s="171">
        <v>-0.27308594883216031</v>
      </c>
      <c r="V10732" s="102">
        <v>-8.0432845017769067E-2</v>
      </c>
      <c r="W10732" s="172">
        <v>34.154099199916118</v>
      </c>
      <c r="X10732" s="103">
        <v>10.05951195737555</v>
      </c>
    </row>
    <row r="10733" spans="1:24" x14ac:dyDescent="0.35">
      <c r="A10733" s="1">
        <v>1620</v>
      </c>
      <c r="B10733" s="251">
        <v>3963</v>
      </c>
      <c r="C10733" s="3">
        <v>3.1477787632437511E-9</v>
      </c>
      <c r="D10733" s="3">
        <v>2.7609487653879981E-5</v>
      </c>
      <c r="E10733" s="3">
        <v>1.813943339527702E-5</v>
      </c>
      <c r="F10733" s="173">
        <v>1.747898950793932</v>
      </c>
      <c r="G10733" s="120">
        <v>-12.584770600693339</v>
      </c>
      <c r="H10733" s="249">
        <v>9.0753270822328904</v>
      </c>
      <c r="I10733" s="7">
        <v>5.6037407999999997</v>
      </c>
      <c r="J10733" s="232">
        <v>0.88</v>
      </c>
      <c r="K10733" s="11">
        <v>16.390654164465779</v>
      </c>
      <c r="L10733" s="10">
        <v>1.9599999999999999E-2</v>
      </c>
      <c r="M10733" s="46">
        <v>0.5</v>
      </c>
      <c r="N10733" s="12">
        <v>2.7000000000000001E-3</v>
      </c>
      <c r="O10733" s="185">
        <v>-11.759035500015679</v>
      </c>
      <c r="P10733" s="83">
        <v>1.8079279833044291</v>
      </c>
      <c r="Q10733" s="82">
        <v>-0.40151737532773929</v>
      </c>
      <c r="R10733" s="155">
        <v>-3.9172565452265107E-2</v>
      </c>
      <c r="S10733" s="117">
        <v>0.80303476530337869</v>
      </c>
      <c r="T10733" s="135">
        <v>3.9172565809532232E-2</v>
      </c>
      <c r="U10733" s="147">
        <v>-0.22813451508755381</v>
      </c>
      <c r="V10733" s="186">
        <v>-5.3941861809254067E-2</v>
      </c>
      <c r="W10733" s="108">
        <v>28.53214855083554</v>
      </c>
      <c r="X10733" s="138">
        <v>6.7463584528610703</v>
      </c>
    </row>
    <row r="10734" spans="1:24" x14ac:dyDescent="0.35">
      <c r="A10734" s="1">
        <v>2151</v>
      </c>
      <c r="B10734" s="251">
        <v>7614</v>
      </c>
      <c r="C10734" s="3">
        <v>6.250298802256709E-9</v>
      </c>
      <c r="D10734" s="3">
        <v>2.7609487653879981E-5</v>
      </c>
      <c r="E10734" s="3">
        <v>1.813943339527702E-5</v>
      </c>
      <c r="F10734" s="114">
        <v>1.5922096128463219</v>
      </c>
      <c r="G10734" s="160">
        <v>-12.12792040735888</v>
      </c>
      <c r="H10734" s="192">
        <v>2.2389490845755118</v>
      </c>
      <c r="I10734" s="7">
        <v>6.9502468100000003</v>
      </c>
      <c r="J10734" s="53">
        <v>0.5</v>
      </c>
      <c r="K10734" s="6">
        <v>3.477898169151024</v>
      </c>
      <c r="L10734" s="40">
        <v>3.1399999999999997E-2</v>
      </c>
      <c r="M10734" s="3">
        <v>0.125</v>
      </c>
      <c r="N10734" s="29">
        <v>4.3E-3</v>
      </c>
      <c r="O10734" s="29">
        <v>-11.587235227324619</v>
      </c>
      <c r="P10734" s="83">
        <v>1.8007530636301661</v>
      </c>
      <c r="Q10734" s="91">
        <v>-0.44694125815326552</v>
      </c>
      <c r="R10734" s="65">
        <v>-8.9884012407426744E-2</v>
      </c>
      <c r="S10734" s="92">
        <v>0.89388253261155615</v>
      </c>
      <c r="T10734" s="47">
        <v>8.9884013227199494E-2</v>
      </c>
      <c r="U10734" s="193">
        <v>-3.0237025329996441E-2</v>
      </c>
      <c r="V10734" s="159">
        <v>-0.1025580152415657</v>
      </c>
      <c r="W10734" s="9">
        <v>3.7816605616196952</v>
      </c>
      <c r="X10734" s="160">
        <v>12.82664538870055</v>
      </c>
    </row>
    <row r="10735" spans="1:24" x14ac:dyDescent="0.35">
      <c r="A10735" s="1">
        <v>2335</v>
      </c>
      <c r="B10735" s="251">
        <v>2916</v>
      </c>
      <c r="C10735" s="3">
        <v>7.7489815440132261E-9</v>
      </c>
      <c r="D10735" s="3">
        <v>2.7609487653879981E-5</v>
      </c>
      <c r="E10735" s="3">
        <v>1.813943339527702E-5</v>
      </c>
      <c r="F10735" s="19">
        <v>1.6317414238410759</v>
      </c>
      <c r="G10735" s="171">
        <v>-12.020994612265961</v>
      </c>
      <c r="H10735" s="8">
        <v>1.993133870458919</v>
      </c>
      <c r="I10735" s="7">
        <v>7.2843385899999999</v>
      </c>
      <c r="J10735" s="223">
        <v>0.77</v>
      </c>
      <c r="K10735" s="107">
        <v>2.4462677409178379</v>
      </c>
      <c r="L10735" s="199">
        <v>3.9199999999999999E-2</v>
      </c>
      <c r="M10735" s="3">
        <v>0.125</v>
      </c>
      <c r="N10735" s="208">
        <v>5.4000000000000003E-3</v>
      </c>
      <c r="O10735" s="124">
        <v>-11.291669747378119</v>
      </c>
      <c r="P10735" s="146">
        <v>1.797874925933465</v>
      </c>
      <c r="Q10735" s="138">
        <v>-0.41106562719538431</v>
      </c>
      <c r="R10735" s="143">
        <v>-6.7472308205268644E-2</v>
      </c>
      <c r="S10735" s="186">
        <v>0.82213126938700187</v>
      </c>
      <c r="T10735" s="26">
        <v>6.7472308820639038E-2</v>
      </c>
      <c r="U10735" s="141">
        <v>-0.25837674799090748</v>
      </c>
      <c r="V10735" s="186">
        <v>-5.3282863124227357E-2</v>
      </c>
      <c r="W10735" s="140">
        <v>32.314460409154307</v>
      </c>
      <c r="X10735" s="138">
        <v>6.6639393223372583</v>
      </c>
    </row>
    <row r="10736" spans="1:24" x14ac:dyDescent="0.35">
      <c r="A10736" s="1">
        <v>2213</v>
      </c>
      <c r="B10736" s="251">
        <v>8137</v>
      </c>
      <c r="C10736" s="3">
        <v>6.7605588318338226E-9</v>
      </c>
      <c r="D10736" s="3">
        <v>2.7609487653879981E-5</v>
      </c>
      <c r="E10736" s="3">
        <v>1.813943339527702E-5</v>
      </c>
      <c r="F10736" s="152">
        <v>1.6614082217412709</v>
      </c>
      <c r="G10736" s="55">
        <v>-12.169508878723301</v>
      </c>
      <c r="H10736" s="98">
        <v>2.2861046158239451</v>
      </c>
      <c r="I10736" s="7">
        <v>5.6152052499999998</v>
      </c>
      <c r="J10736" s="230">
        <v>0.87</v>
      </c>
      <c r="K10736" s="44">
        <v>2.8322092316478891</v>
      </c>
      <c r="L10736" s="10">
        <v>1.9599999999999999E-2</v>
      </c>
      <c r="M10736" s="3">
        <v>0.125</v>
      </c>
      <c r="N10736" s="12">
        <v>2.7000000000000001E-3</v>
      </c>
      <c r="O10736" s="139">
        <v>-11.63149404588833</v>
      </c>
      <c r="P10736" s="146">
        <v>1.79371063488589</v>
      </c>
      <c r="Q10736" s="38">
        <v>-0.39992964651846991</v>
      </c>
      <c r="R10736" s="121">
        <v>-4.502719518508163E-2</v>
      </c>
      <c r="S10736" s="40">
        <v>0.79985930762691726</v>
      </c>
      <c r="T10736" s="185">
        <v>4.5027195595744959E-2</v>
      </c>
      <c r="U10736" s="146">
        <v>-0.22496226704373651</v>
      </c>
      <c r="V10736" s="148">
        <v>-0.16010606886273321</v>
      </c>
      <c r="W10736" s="131">
        <v>28.135404321267501</v>
      </c>
      <c r="X10736" s="163">
        <v>20.024020209868851</v>
      </c>
    </row>
    <row r="10737" spans="1:24" x14ac:dyDescent="0.35">
      <c r="A10737" s="1">
        <v>934</v>
      </c>
      <c r="B10737" s="251">
        <v>7849</v>
      </c>
      <c r="C10737" s="3">
        <v>1.194527801727043E-9</v>
      </c>
      <c r="D10737" s="3">
        <v>2.7609487653879981E-5</v>
      </c>
      <c r="E10737" s="3">
        <v>1.813943339527702E-5</v>
      </c>
      <c r="F10737" s="149">
        <v>1.5351734977006961</v>
      </c>
      <c r="G10737" s="66">
        <v>-12.46845946539354</v>
      </c>
      <c r="H10737" s="215">
        <v>2.1497725082009</v>
      </c>
      <c r="I10737" s="7">
        <v>6.8749802899999999</v>
      </c>
      <c r="J10737" s="109">
        <v>0.42</v>
      </c>
      <c r="K10737" s="9">
        <v>3.4595450164017998</v>
      </c>
      <c r="L10737" s="10">
        <v>1.9599999999999999E-2</v>
      </c>
      <c r="M10737" s="61">
        <v>0.25</v>
      </c>
      <c r="N10737" s="12">
        <v>2.7000000000000001E-3</v>
      </c>
      <c r="O10737" s="109">
        <v>-11.70016834868402</v>
      </c>
      <c r="P10737" s="155">
        <v>1.7862661810505871</v>
      </c>
      <c r="Q10737" s="186">
        <v>-0.37978071368177618</v>
      </c>
      <c r="R10737" s="74">
        <v>-0.1819939386999114</v>
      </c>
      <c r="S10737" s="138">
        <v>0.75956144121846947</v>
      </c>
      <c r="T10737" s="76">
        <v>0.18199394035975799</v>
      </c>
      <c r="U10737" s="15">
        <v>-0.28887438890161538</v>
      </c>
      <c r="V10737" s="158">
        <v>-5.7343201234281667E-2</v>
      </c>
      <c r="W10737" s="17">
        <v>36.128715435757378</v>
      </c>
      <c r="X10737" s="132">
        <v>7.1717545035614902</v>
      </c>
    </row>
    <row r="10738" spans="1:24" x14ac:dyDescent="0.35">
      <c r="A10738" s="1">
        <v>667</v>
      </c>
      <c r="B10738" s="251">
        <v>2164</v>
      </c>
      <c r="C10738" s="3">
        <v>8.0697413302830693E-10</v>
      </c>
      <c r="D10738" s="3">
        <v>2.7609487653879981E-5</v>
      </c>
      <c r="E10738" s="3">
        <v>1.813943339527702E-5</v>
      </c>
      <c r="F10738" s="101">
        <v>1.4587091716194569</v>
      </c>
      <c r="G10738" s="53">
        <v>-12.14125181410798</v>
      </c>
      <c r="H10738" s="175">
        <v>2.0381831978578631</v>
      </c>
      <c r="I10738" s="162">
        <v>10.1765559</v>
      </c>
      <c r="J10738" s="63">
        <v>0.21</v>
      </c>
      <c r="K10738" s="71">
        <v>3.6563663957157262</v>
      </c>
      <c r="L10738" s="10">
        <v>1.9599999999999999E-2</v>
      </c>
      <c r="M10738" s="11">
        <v>0.625</v>
      </c>
      <c r="N10738" s="12">
        <v>2.7000000000000001E-3</v>
      </c>
      <c r="O10738" s="146">
        <v>-11.404788572660991</v>
      </c>
      <c r="P10738" s="155">
        <v>1.784991711365892</v>
      </c>
      <c r="Q10738" s="93">
        <v>-0.43891658966974167</v>
      </c>
      <c r="R10738" s="147">
        <v>-4.2837924694740327E-2</v>
      </c>
      <c r="S10738" s="95">
        <v>0.87783319535175763</v>
      </c>
      <c r="T10738" s="108">
        <v>4.2837925085436768E-2</v>
      </c>
      <c r="U10738" s="39">
        <v>-0.37412056292098639</v>
      </c>
      <c r="V10738" s="26">
        <v>-0.17924068095786139</v>
      </c>
      <c r="W10738" s="37">
        <v>46.790217048424871</v>
      </c>
      <c r="X10738" s="143">
        <v>22.417132863389451</v>
      </c>
    </row>
    <row r="10739" spans="1:24" x14ac:dyDescent="0.35">
      <c r="A10739" s="1">
        <v>1133</v>
      </c>
      <c r="B10739" s="251">
        <v>36</v>
      </c>
      <c r="C10739" s="3">
        <v>1.6014559542559699E-9</v>
      </c>
      <c r="D10739" s="3">
        <v>2.7609487653879981E-5</v>
      </c>
      <c r="E10739" s="3">
        <v>1.813943339527702E-5</v>
      </c>
      <c r="F10739" s="15">
        <v>1.5690056124228311</v>
      </c>
      <c r="G10739" s="80">
        <v>-12.65529769236983</v>
      </c>
      <c r="H10739" s="23">
        <v>2.0831338704589188</v>
      </c>
      <c r="I10739" s="3">
        <v>1.9098242999999999</v>
      </c>
      <c r="J10739" s="150">
        <v>0.86</v>
      </c>
      <c r="K10739" s="107">
        <v>2.4462677409178379</v>
      </c>
      <c r="L10739" s="13">
        <v>2.5000000000000001E-2</v>
      </c>
      <c r="M10739" s="3">
        <v>0.125</v>
      </c>
      <c r="N10739" s="13">
        <v>3.5000000000000001E-3</v>
      </c>
      <c r="O10739" s="131">
        <v>-11.77919983510029</v>
      </c>
      <c r="P10739" s="155">
        <v>1.784488088606182</v>
      </c>
      <c r="Q10739" s="152">
        <v>-0.37095973068590188</v>
      </c>
      <c r="R10739" s="101">
        <v>-0.14967312845888961</v>
      </c>
      <c r="S10739" s="109">
        <v>0.7419194749049195</v>
      </c>
      <c r="T10739" s="29">
        <v>0.1496731298239595</v>
      </c>
      <c r="U10739" s="21">
        <v>-0.36268241556435787</v>
      </c>
      <c r="V10739" s="56">
        <v>3.2248528547781423E-2</v>
      </c>
      <c r="W10739" s="19">
        <v>45.359679808584502</v>
      </c>
      <c r="X10739" s="54">
        <v>-4.0332336679438239</v>
      </c>
    </row>
    <row r="10740" spans="1:24" x14ac:dyDescent="0.35">
      <c r="A10740" s="1">
        <v>1674</v>
      </c>
      <c r="B10740" s="251">
        <v>9414</v>
      </c>
      <c r="C10740" s="3">
        <v>3.383385037551313E-9</v>
      </c>
      <c r="D10740" s="3">
        <v>2.7609487653879981E-5</v>
      </c>
      <c r="E10740" s="3">
        <v>1.813943339527702E-5</v>
      </c>
      <c r="F10740" s="37">
        <v>1.666261384258632</v>
      </c>
      <c r="G10740" s="103">
        <v>-12.19445305216578</v>
      </c>
      <c r="H10740" s="133">
        <v>2.396104615823945</v>
      </c>
      <c r="I10740" s="27">
        <v>25.168953129999998</v>
      </c>
      <c r="J10740" s="228">
        <v>0.98</v>
      </c>
      <c r="K10740" s="44">
        <v>2.8322092316478891</v>
      </c>
      <c r="L10740" s="10">
        <v>1.9599999999999999E-2</v>
      </c>
      <c r="M10740" s="61">
        <v>0.25</v>
      </c>
      <c r="N10740" s="12">
        <v>2.7000000000000001E-3</v>
      </c>
      <c r="O10740" s="122">
        <v>-11.332740279784669</v>
      </c>
      <c r="P10740" s="155">
        <v>1.7826143753110839</v>
      </c>
      <c r="Q10740" s="135">
        <v>-0.43502638852930248</v>
      </c>
      <c r="R10740" s="173">
        <v>-5.1921251039943148E-2</v>
      </c>
      <c r="S10740" s="155">
        <v>0.87005279292895943</v>
      </c>
      <c r="T10740" s="70">
        <v>5.1921251513482612E-2</v>
      </c>
      <c r="U10740" s="76">
        <v>-0.29084114789284748</v>
      </c>
      <c r="V10740" s="177">
        <v>-6.4406776726653653E-2</v>
      </c>
      <c r="W10740" s="74">
        <v>36.374692506258917</v>
      </c>
      <c r="X10740" s="62">
        <v>8.055176221538062</v>
      </c>
    </row>
    <row r="10741" spans="1:24" x14ac:dyDescent="0.35">
      <c r="A10741" s="1">
        <v>1947</v>
      </c>
      <c r="B10741" s="251">
        <v>7418</v>
      </c>
      <c r="C10741" s="3">
        <v>4.832432045472763E-9</v>
      </c>
      <c r="D10741" s="3">
        <v>2.7609487653879981E-5</v>
      </c>
      <c r="E10741" s="3">
        <v>1.813943339527702E-5</v>
      </c>
      <c r="F10741" s="38">
        <v>1.4202190379898061</v>
      </c>
      <c r="G10741" s="163">
        <v>-11.99523280161557</v>
      </c>
      <c r="H10741" s="42">
        <v>1.906104615823945</v>
      </c>
      <c r="I10741" s="7">
        <v>5.9991376000000001</v>
      </c>
      <c r="J10741" s="55">
        <v>0.49</v>
      </c>
      <c r="K10741" s="44">
        <v>2.8322092316478891</v>
      </c>
      <c r="L10741" s="10">
        <v>1.9599999999999999E-2</v>
      </c>
      <c r="M10741" s="3">
        <v>0.125</v>
      </c>
      <c r="N10741" s="12">
        <v>2.7000000000000001E-3</v>
      </c>
      <c r="O10741" s="77">
        <v>-11.553888928261429</v>
      </c>
      <c r="P10741" s="121">
        <v>1.7653703226700439</v>
      </c>
      <c r="Q10741" s="84">
        <v>-0.37667412439581549</v>
      </c>
      <c r="R10741" s="18">
        <v>-0.29798467515496629</v>
      </c>
      <c r="S10741" s="86">
        <v>0.75334826253321541</v>
      </c>
      <c r="T10741" s="20">
        <v>0.29798467787268779</v>
      </c>
      <c r="U10741" s="155">
        <v>-0.22730006025297611</v>
      </c>
      <c r="V10741" s="177">
        <v>-6.5084409788513028E-2</v>
      </c>
      <c r="W10741" s="135">
        <v>28.427785608253199</v>
      </c>
      <c r="X10741" s="62">
        <v>8.1399259016840446</v>
      </c>
    </row>
    <row r="10742" spans="1:24" x14ac:dyDescent="0.35">
      <c r="A10742" s="1">
        <v>2478</v>
      </c>
      <c r="B10742" s="251">
        <v>10360</v>
      </c>
      <c r="C10742" s="3">
        <v>9.0929791309340476E-9</v>
      </c>
      <c r="D10742" s="3">
        <v>2.7609487653879981E-5</v>
      </c>
      <c r="E10742" s="3">
        <v>1.813943339527702E-5</v>
      </c>
      <c r="F10742" s="75">
        <v>1.698013736646407</v>
      </c>
      <c r="G10742" s="102">
        <v>-12.11061462333284</v>
      </c>
      <c r="H10742" s="12">
        <v>2.4681831978578632</v>
      </c>
      <c r="I10742" s="7">
        <v>7.0006920399999997</v>
      </c>
      <c r="J10742" s="56">
        <v>0.64</v>
      </c>
      <c r="K10742" s="71">
        <v>3.6563663957157262</v>
      </c>
      <c r="L10742" s="10">
        <v>1.9599999999999999E-2</v>
      </c>
      <c r="M10742" s="3">
        <v>0.125</v>
      </c>
      <c r="N10742" s="12">
        <v>2.7000000000000001E-3</v>
      </c>
      <c r="O10742" s="113">
        <v>-11.66868147813426</v>
      </c>
      <c r="P10742" s="121">
        <v>1.7651421541560841</v>
      </c>
      <c r="Q10742" s="121">
        <v>-0.35667843405788963</v>
      </c>
      <c r="R10742" s="173">
        <v>-5.2797772665189313E-2</v>
      </c>
      <c r="S10742" s="185">
        <v>0.71335688112789364</v>
      </c>
      <c r="T10742" s="70">
        <v>5.2797773146722952E-2</v>
      </c>
      <c r="U10742" s="82">
        <v>-0.33414147867824451</v>
      </c>
      <c r="V10742" s="51">
        <v>-1.9042076421974009E-2</v>
      </c>
      <c r="W10742" s="117">
        <v>41.790144305804112</v>
      </c>
      <c r="X10742" s="49">
        <v>2.3815394745490939</v>
      </c>
    </row>
    <row r="10743" spans="1:24" x14ac:dyDescent="0.35">
      <c r="A10743" s="1">
        <v>3768</v>
      </c>
      <c r="B10743" s="251">
        <v>3521</v>
      </c>
      <c r="C10743" s="3">
        <v>4.3026384434741613E-8</v>
      </c>
      <c r="D10743" s="3">
        <v>2.7609487653879981E-5</v>
      </c>
      <c r="E10743" s="3">
        <v>1.813943339527702E-5</v>
      </c>
      <c r="F10743" s="121">
        <v>1.7650398792018001</v>
      </c>
      <c r="G10743" s="127">
        <v>-11.75966593757953</v>
      </c>
      <c r="H10743" s="109">
        <v>4.4694228040143269</v>
      </c>
      <c r="I10743" s="7">
        <v>6.6429755500000001</v>
      </c>
      <c r="J10743" s="38">
        <v>0.48</v>
      </c>
      <c r="K10743" s="140">
        <v>7.9788456080286538</v>
      </c>
      <c r="L10743" s="10">
        <v>1.9599999999999999E-2</v>
      </c>
      <c r="M10743" s="3">
        <v>0.125</v>
      </c>
      <c r="N10743" s="12">
        <v>2.7000000000000001E-3</v>
      </c>
      <c r="O10743" s="199">
        <v>-11.27017083204073</v>
      </c>
      <c r="P10743" s="121">
        <v>1.76447501934375</v>
      </c>
      <c r="Q10743" s="153">
        <v>-0.34793898024133019</v>
      </c>
      <c r="R10743" s="181">
        <v>-1.6403004515455299E-2</v>
      </c>
      <c r="S10743" s="97">
        <v>0.69587797317594768</v>
      </c>
      <c r="T10743" s="178">
        <v>1.6403004665056269E-2</v>
      </c>
      <c r="U10743" s="102">
        <v>-0.30628913544948111</v>
      </c>
      <c r="V10743" s="165">
        <v>-4.3127331425503422E-3</v>
      </c>
      <c r="W10743" s="103">
        <v>38.306729294327447</v>
      </c>
      <c r="X10743" s="123">
        <v>0.53938152513280713</v>
      </c>
    </row>
    <row r="10744" spans="1:24" x14ac:dyDescent="0.35">
      <c r="A10744" s="1">
        <v>664</v>
      </c>
      <c r="B10744" s="251">
        <v>4636</v>
      </c>
      <c r="C10744" s="3">
        <v>8.0226461892705874E-10</v>
      </c>
      <c r="D10744" s="3">
        <v>2.7609487653879981E-5</v>
      </c>
      <c r="E10744" s="3">
        <v>1.813943339527702E-5</v>
      </c>
      <c r="F10744" s="19">
        <v>1.6260064251289781</v>
      </c>
      <c r="G10744" s="140">
        <v>-12.342005818765429</v>
      </c>
      <c r="H10744" s="195">
        <v>1.3131338704589191</v>
      </c>
      <c r="I10744" s="119">
        <v>15.858917050000001</v>
      </c>
      <c r="J10744" s="116">
        <v>0.09</v>
      </c>
      <c r="K10744" s="107">
        <v>2.4462677409178379</v>
      </c>
      <c r="L10744" s="10">
        <v>1.9599999999999999E-2</v>
      </c>
      <c r="M10744" s="29">
        <v>0.375</v>
      </c>
      <c r="N10744" s="12">
        <v>2.7000000000000001E-3</v>
      </c>
      <c r="O10744" s="182">
        <v>-11.965018285401239</v>
      </c>
      <c r="P10744" s="112">
        <v>1.7586883184237689</v>
      </c>
      <c r="Q10744" s="131">
        <v>-0.43628787305120659</v>
      </c>
      <c r="R10744" s="146">
        <v>-3.471885010065786E-2</v>
      </c>
      <c r="S10744" s="146">
        <v>0.87257576201878839</v>
      </c>
      <c r="T10744" s="131">
        <v>3.4718850417305568E-2</v>
      </c>
      <c r="U10744" s="84">
        <v>-0.2774584906265633</v>
      </c>
      <c r="V10744" s="149">
        <v>-6.8735831385958179E-2</v>
      </c>
      <c r="W10744" s="86">
        <v>34.700960826596159</v>
      </c>
      <c r="X10744" s="139">
        <v>8.596599033323292</v>
      </c>
    </row>
    <row r="10745" spans="1:24" x14ac:dyDescent="0.35">
      <c r="A10745" s="1">
        <v>849</v>
      </c>
      <c r="B10745" s="251">
        <v>6795</v>
      </c>
      <c r="C10745" s="3">
        <v>1.0611949246820229E-9</v>
      </c>
      <c r="D10745" s="3">
        <v>2.7609487653879981E-5</v>
      </c>
      <c r="E10745" s="3">
        <v>1.813943339527702E-5</v>
      </c>
      <c r="F10745" s="103">
        <v>1.4168307473609341</v>
      </c>
      <c r="G10745" s="14">
        <v>-12.374015116794141</v>
      </c>
      <c r="H10745" s="72">
        <v>3.0267583341910251</v>
      </c>
      <c r="I10745" s="89">
        <v>4.9447798699999996</v>
      </c>
      <c r="J10745" s="223">
        <v>0.77</v>
      </c>
      <c r="K10745" s="79">
        <v>4.5135166683820502</v>
      </c>
      <c r="L10745" s="10">
        <v>1.9599999999999999E-2</v>
      </c>
      <c r="M10745" s="29">
        <v>0.375</v>
      </c>
      <c r="N10745" s="12">
        <v>2.7000000000000001E-3</v>
      </c>
      <c r="O10745" s="139">
        <v>-11.63435580868267</v>
      </c>
      <c r="P10745" s="112">
        <v>1.7583778094985161</v>
      </c>
      <c r="Q10745" s="155">
        <v>-0.35512630396405082</v>
      </c>
      <c r="R10745" s="53">
        <v>-0.14455874921974349</v>
      </c>
      <c r="S10745" s="135">
        <v>0.7102526208835922</v>
      </c>
      <c r="T10745" s="55">
        <v>0.1445587505381685</v>
      </c>
      <c r="U10745" s="77">
        <v>-0.299263806648218</v>
      </c>
      <c r="V10745" s="70">
        <v>-0.19159333041018159</v>
      </c>
      <c r="W10745" s="78">
        <v>37.428090983508177</v>
      </c>
      <c r="X10745" s="173">
        <v>23.962044333864391</v>
      </c>
    </row>
    <row r="10746" spans="1:24" x14ac:dyDescent="0.35">
      <c r="A10746" s="1">
        <v>1141</v>
      </c>
      <c r="B10746" s="251">
        <v>6755</v>
      </c>
      <c r="C10746" s="3">
        <v>1.613867263665054E-9</v>
      </c>
      <c r="D10746" s="3">
        <v>2.7609487653879981E-5</v>
      </c>
      <c r="E10746" s="3">
        <v>1.813943339527702E-5</v>
      </c>
      <c r="F10746" s="53">
        <v>1.4737410418371091</v>
      </c>
      <c r="G10746" s="167">
        <v>-12.76821409158357</v>
      </c>
      <c r="H10746" s="34">
        <v>3.3360394784772458</v>
      </c>
      <c r="I10746" s="89">
        <v>3.7337237399999998</v>
      </c>
      <c r="J10746" s="196">
        <v>0.72</v>
      </c>
      <c r="K10746" s="118">
        <v>5.2320789569544912</v>
      </c>
      <c r="L10746" s="10">
        <v>1.9599999999999999E-2</v>
      </c>
      <c r="M10746" s="3">
        <v>0.125</v>
      </c>
      <c r="N10746" s="12">
        <v>2.7000000000000001E-3</v>
      </c>
      <c r="O10746" s="103">
        <v>-11.614550707785471</v>
      </c>
      <c r="P10746" s="173">
        <v>1.7440355316408369</v>
      </c>
      <c r="Q10746" s="132">
        <v>-0.40929648742475239</v>
      </c>
      <c r="R10746" s="135">
        <v>-0.25823878837913422</v>
      </c>
      <c r="S10746" s="158">
        <v>0.81859298978119754</v>
      </c>
      <c r="T10746" s="155">
        <v>0.25823879073435968</v>
      </c>
      <c r="U10746" s="110">
        <v>-0.40078501061166188</v>
      </c>
      <c r="V10746" s="75">
        <v>-1.591557340148193E-2</v>
      </c>
      <c r="W10746" s="112">
        <v>50.125065272703253</v>
      </c>
      <c r="X10746" s="73">
        <v>1.9905164476691839</v>
      </c>
    </row>
    <row r="10747" spans="1:24" x14ac:dyDescent="0.35">
      <c r="A10747" s="1">
        <v>1809</v>
      </c>
      <c r="B10747" s="251">
        <v>4536</v>
      </c>
      <c r="C10747" s="3">
        <v>4.1040281149681729E-9</v>
      </c>
      <c r="D10747" s="3">
        <v>2.7609487653879981E-5</v>
      </c>
      <c r="E10747" s="3">
        <v>1.813943339527702E-5</v>
      </c>
      <c r="F10747" s="121">
        <v>1.765294831682062</v>
      </c>
      <c r="G10747" s="82">
        <v>-12.20057376072087</v>
      </c>
      <c r="H10747" s="48">
        <v>2.346758334191025</v>
      </c>
      <c r="I10747" s="25">
        <v>3.22664609</v>
      </c>
      <c r="J10747" s="116">
        <v>0.09</v>
      </c>
      <c r="K10747" s="79">
        <v>4.5135166683820502</v>
      </c>
      <c r="L10747" s="10">
        <v>1.9599999999999999E-2</v>
      </c>
      <c r="M10747" s="61">
        <v>0.25</v>
      </c>
      <c r="N10747" s="12">
        <v>2.7000000000000001E-3</v>
      </c>
      <c r="O10747" s="141">
        <v>-11.47327259599286</v>
      </c>
      <c r="P10747" s="69">
        <v>1.7406025481553711</v>
      </c>
      <c r="Q10747" s="67">
        <v>-0.42892823324867679</v>
      </c>
      <c r="R10747" s="38">
        <v>-0.16095079969045259</v>
      </c>
      <c r="S10747" s="69">
        <v>0.85785648214523902</v>
      </c>
      <c r="T10747" s="40">
        <v>0.1609508011583787</v>
      </c>
      <c r="U10747" s="38">
        <v>-0.32807387413162509</v>
      </c>
      <c r="V10747" s="219">
        <v>0.1741394054482249</v>
      </c>
      <c r="W10747" s="40">
        <v>41.031285900685418</v>
      </c>
      <c r="X10747" s="10">
        <v>-21.77913054013807</v>
      </c>
    </row>
    <row r="10748" spans="1:24" x14ac:dyDescent="0.35">
      <c r="A10748" s="1">
        <v>1343</v>
      </c>
      <c r="B10748" s="251">
        <v>5675</v>
      </c>
      <c r="C10748" s="3">
        <v>2.1791661545494802E-9</v>
      </c>
      <c r="D10748" s="3">
        <v>2.7609487653879981E-5</v>
      </c>
      <c r="E10748" s="3">
        <v>1.813943339527702E-5</v>
      </c>
      <c r="F10748" s="147">
        <v>1.7767387720789209</v>
      </c>
      <c r="G10748" s="141">
        <v>-11.96531193982764</v>
      </c>
      <c r="H10748" s="27">
        <v>1.411976597885342</v>
      </c>
      <c r="I10748" s="7">
        <v>8.1366259599999999</v>
      </c>
      <c r="J10748" s="60">
        <v>0.03</v>
      </c>
      <c r="K10748" s="27">
        <v>2.763953195770684</v>
      </c>
      <c r="L10748" s="10">
        <v>1.9599999999999999E-2</v>
      </c>
      <c r="M10748" s="46">
        <v>0.5</v>
      </c>
      <c r="N10748" s="12">
        <v>2.7000000000000001E-3</v>
      </c>
      <c r="O10748" s="69">
        <v>-11.437453357232229</v>
      </c>
      <c r="P10748" s="141">
        <v>1.6811092085543839</v>
      </c>
      <c r="Q10748" s="73">
        <v>-0.42388324112130082</v>
      </c>
      <c r="R10748" s="95">
        <v>-2.9806759525650432E-2</v>
      </c>
      <c r="S10748" s="75">
        <v>0.84776649770643886</v>
      </c>
      <c r="T10748" s="93">
        <v>2.9806759797498208E-2</v>
      </c>
      <c r="U10748" s="164">
        <v>-0.16227115503208411</v>
      </c>
      <c r="V10748" s="94">
        <v>0.1168657714706821</v>
      </c>
      <c r="W10748" s="58">
        <v>20.294801508286461</v>
      </c>
      <c r="X10748" s="4">
        <v>-14.61607661966365</v>
      </c>
    </row>
    <row r="10749" spans="1:24" x14ac:dyDescent="0.35">
      <c r="A10749" s="1">
        <v>208</v>
      </c>
      <c r="B10749" s="251">
        <v>9758</v>
      </c>
      <c r="C10749" s="3">
        <v>2.5578791725113592E-10</v>
      </c>
      <c r="D10749" s="3">
        <v>2.7609487653879981E-5</v>
      </c>
      <c r="E10749" s="3">
        <v>1.813943339527702E-5</v>
      </c>
      <c r="F10749" s="86">
        <v>1.315643647867617</v>
      </c>
      <c r="G10749" s="63">
        <v>-12.79051519614398</v>
      </c>
      <c r="H10749" s="105">
        <v>3.2560394784772462</v>
      </c>
      <c r="I10749" s="195">
        <v>18.798209</v>
      </c>
      <c r="J10749" s="56">
        <v>0.64</v>
      </c>
      <c r="K10749" s="118">
        <v>5.2320789569544912</v>
      </c>
      <c r="L10749" s="13">
        <v>2.5000000000000001E-2</v>
      </c>
      <c r="M10749" s="46">
        <v>0.5</v>
      </c>
      <c r="N10749" s="13">
        <v>3.5000000000000001E-3</v>
      </c>
      <c r="O10749" s="115">
        <v>-11.8793093729196</v>
      </c>
      <c r="P10749" s="37">
        <v>1.67010959528645</v>
      </c>
      <c r="Q10749" s="123">
        <v>-0.42782081049510412</v>
      </c>
      <c r="R10749" s="73">
        <v>-0.2283798802576637</v>
      </c>
      <c r="S10749" s="165">
        <v>0.85564163659769343</v>
      </c>
      <c r="T10749" s="75">
        <v>0.2283798823405658</v>
      </c>
      <c r="U10749" s="114">
        <v>-0.27920986115542118</v>
      </c>
      <c r="V10749" s="55">
        <v>-9.9793459544222363E-2</v>
      </c>
      <c r="W10749" s="113">
        <v>34.919999861867737</v>
      </c>
      <c r="X10749" s="53">
        <v>12.480890105667701</v>
      </c>
    </row>
    <row r="10750" spans="1:24" x14ac:dyDescent="0.35">
      <c r="A10750" s="1">
        <v>1101</v>
      </c>
      <c r="B10750" s="251">
        <v>7673</v>
      </c>
      <c r="C10750" s="3">
        <v>1.545694566068609E-9</v>
      </c>
      <c r="D10750" s="3">
        <v>2.7609487653879981E-5</v>
      </c>
      <c r="E10750" s="3">
        <v>1.813943339527702E-5</v>
      </c>
      <c r="F10750" s="141">
        <v>1.682474432994076</v>
      </c>
      <c r="G10750" s="86">
        <v>-12.279460751999951</v>
      </c>
      <c r="H10750" s="80">
        <v>3.206039478477245</v>
      </c>
      <c r="I10750" s="25">
        <v>3.0656230999999998</v>
      </c>
      <c r="J10750" s="143">
        <v>0.59</v>
      </c>
      <c r="K10750" s="118">
        <v>5.2320789569544912</v>
      </c>
      <c r="L10750" s="10">
        <v>1.9599999999999999E-2</v>
      </c>
      <c r="M10750" s="11">
        <v>0.625</v>
      </c>
      <c r="N10750" s="12">
        <v>2.7000000000000001E-3</v>
      </c>
      <c r="O10750" s="113">
        <v>-11.665913508549769</v>
      </c>
      <c r="P10750" s="152">
        <v>1.662891540874736</v>
      </c>
      <c r="Q10750" s="132">
        <v>-0.40896171599586018</v>
      </c>
      <c r="R10750" s="111">
        <v>2.9223495800536941E-2</v>
      </c>
      <c r="S10750" s="158">
        <v>0.81792344691120022</v>
      </c>
      <c r="T10750" s="2">
        <v>-2.9223496067065161E-2</v>
      </c>
      <c r="U10750" s="86">
        <v>-0.35897424620575691</v>
      </c>
      <c r="V10750" s="153">
        <v>3.843834104177004E-2</v>
      </c>
      <c r="W10750" s="84">
        <v>44.895909392474273</v>
      </c>
      <c r="X10750" s="97">
        <v>-4.8073762807462854</v>
      </c>
    </row>
    <row r="10751" spans="1:24" x14ac:dyDescent="0.35">
      <c r="A10751" s="1">
        <v>1883</v>
      </c>
      <c r="B10751" s="251">
        <v>2343</v>
      </c>
      <c r="C10751" s="3">
        <v>4.5254703958042837E-9</v>
      </c>
      <c r="D10751" s="3">
        <v>2.7609487653879981E-5</v>
      </c>
      <c r="E10751" s="3">
        <v>1.813943339527702E-5</v>
      </c>
      <c r="F10751" s="21">
        <v>1.291426839217362</v>
      </c>
      <c r="G10751" s="64">
        <v>-11.83679119514497</v>
      </c>
      <c r="H10751" s="28">
        <v>1.66720502380584</v>
      </c>
      <c r="I10751" s="162">
        <v>8.8832605200000003</v>
      </c>
      <c r="J10751" s="194">
        <v>0.69000000000000006</v>
      </c>
      <c r="K10751" s="3">
        <v>1.9544100476116799</v>
      </c>
      <c r="L10751" s="10">
        <v>1.9599999999999999E-2</v>
      </c>
      <c r="M10751" s="3">
        <v>0.125</v>
      </c>
      <c r="N10751" s="12">
        <v>2.7000000000000001E-3</v>
      </c>
      <c r="O10751" s="200">
        <v>-11.178746966229321</v>
      </c>
      <c r="P10751" s="152">
        <v>1.6578640241697289</v>
      </c>
      <c r="Q10751" s="149">
        <v>-0.38537697426866019</v>
      </c>
      <c r="R10751" s="38">
        <v>-0.16085215789170421</v>
      </c>
      <c r="S10751" s="139">
        <v>0.77075396259639661</v>
      </c>
      <c r="T10751" s="40">
        <v>0.1608521593587306</v>
      </c>
      <c r="U10751" s="62">
        <v>-0.34271891019622441</v>
      </c>
      <c r="V10751" s="49">
        <v>-0.17184610108508691</v>
      </c>
      <c r="W10751" s="177">
        <v>42.862899781500971</v>
      </c>
      <c r="X10751" s="51">
        <v>21.492313349253038</v>
      </c>
    </row>
    <row r="10752" spans="1:24" x14ac:dyDescent="0.35">
      <c r="A10752" s="1">
        <v>3109</v>
      </c>
      <c r="B10752" s="251">
        <v>50</v>
      </c>
      <c r="C10752" s="3">
        <v>1.9186653515630781E-8</v>
      </c>
      <c r="D10752" s="3">
        <v>2.7609487653879981E-5</v>
      </c>
      <c r="E10752" s="3">
        <v>1.813943339527702E-5</v>
      </c>
      <c r="F10752" s="101">
        <v>1.4578584580345391</v>
      </c>
      <c r="G10752" s="196">
        <v>-11.64853821308103</v>
      </c>
      <c r="H10752" s="206">
        <v>3.1260394784772458</v>
      </c>
      <c r="I10752" s="30">
        <v>35.399611970000002</v>
      </c>
      <c r="J10752" s="40">
        <v>0.51</v>
      </c>
      <c r="K10752" s="118">
        <v>5.2320789569544912</v>
      </c>
      <c r="L10752" s="10">
        <v>1.9599999999999999E-2</v>
      </c>
      <c r="M10752" s="3">
        <v>0.125</v>
      </c>
      <c r="N10752" s="12">
        <v>2.7000000000000001E-3</v>
      </c>
      <c r="O10752" s="92">
        <v>-11.359118293477509</v>
      </c>
      <c r="P10752" s="65">
        <v>1.6398280144730879</v>
      </c>
      <c r="Q10752" s="199">
        <v>-0.32393730918833552</v>
      </c>
      <c r="R10752" s="92">
        <v>-7.357609058661045E-3</v>
      </c>
      <c r="S10752" s="189">
        <v>0.64787463019434466</v>
      </c>
      <c r="T10752" s="91">
        <v>7.3576091257649412E-3</v>
      </c>
      <c r="U10752" s="68">
        <v>-0.18352248897617121</v>
      </c>
      <c r="V10752" s="17">
        <v>-0.1324087818452489</v>
      </c>
      <c r="W10752" s="32">
        <v>22.952646669345949</v>
      </c>
      <c r="X10752" s="15">
        <v>16.559997646975638</v>
      </c>
    </row>
    <row r="10753" spans="1:24" x14ac:dyDescent="0.35">
      <c r="A10753" s="1">
        <v>1920</v>
      </c>
      <c r="B10753" s="251">
        <v>3690</v>
      </c>
      <c r="C10753" s="3">
        <v>4.7103339981957134E-9</v>
      </c>
      <c r="D10753" s="3">
        <v>2.7609487653879981E-5</v>
      </c>
      <c r="E10753" s="3">
        <v>1.813943339527702E-5</v>
      </c>
      <c r="F10753" s="148">
        <v>1.270372640374632</v>
      </c>
      <c r="G10753" s="157">
        <v>-11.782427662006819</v>
      </c>
      <c r="H10753" s="216">
        <v>1.60720502380584</v>
      </c>
      <c r="I10753" s="7">
        <v>7.6237206799999999</v>
      </c>
      <c r="J10753" s="83">
        <v>0.63</v>
      </c>
      <c r="K10753" s="3">
        <v>1.9544100476116799</v>
      </c>
      <c r="L10753" s="10">
        <v>1.9599999999999999E-2</v>
      </c>
      <c r="M10753" s="3">
        <v>0.125</v>
      </c>
      <c r="N10753" s="12">
        <v>2.7000000000000001E-3</v>
      </c>
      <c r="O10753" s="134">
        <v>-11.12550382180002</v>
      </c>
      <c r="P10753" s="19">
        <v>1.6267425981672261</v>
      </c>
      <c r="Q10753" s="200">
        <v>-0.30341507893172698</v>
      </c>
      <c r="R10753" s="39">
        <v>-0.21868934593873449</v>
      </c>
      <c r="S10753" s="63">
        <v>0.6068301689324489</v>
      </c>
      <c r="T10753" s="37">
        <v>0.2186893479332557</v>
      </c>
      <c r="U10753" s="70">
        <v>-0.39765339882598721</v>
      </c>
      <c r="V10753" s="86">
        <v>-0.145102398390342</v>
      </c>
      <c r="W10753" s="173">
        <v>49.73340330678753</v>
      </c>
      <c r="X10753" s="84">
        <v>18.14755292230495</v>
      </c>
    </row>
    <row r="10754" spans="1:24" x14ac:dyDescent="0.35">
      <c r="A10754" s="1">
        <v>1836</v>
      </c>
      <c r="B10754" s="251">
        <v>3695</v>
      </c>
      <c r="C10754" s="3">
        <v>4.2775220585378003E-9</v>
      </c>
      <c r="D10754" s="3">
        <v>2.7609487653879981E-5</v>
      </c>
      <c r="E10754" s="3">
        <v>1.813943339527702E-5</v>
      </c>
      <c r="F10754" s="16">
        <v>1.7200045752949169</v>
      </c>
      <c r="G10754" s="131">
        <v>-12.439305986154089</v>
      </c>
      <c r="H10754" s="48">
        <v>2.3381831978578629</v>
      </c>
      <c r="I10754" s="162">
        <v>9.2543422900000003</v>
      </c>
      <c r="J10754" s="40">
        <v>0.51</v>
      </c>
      <c r="K10754" s="71">
        <v>3.6563663957157262</v>
      </c>
      <c r="L10754" s="40">
        <v>3.1399999999999997E-2</v>
      </c>
      <c r="M10754" s="3">
        <v>0.125</v>
      </c>
      <c r="N10754" s="29">
        <v>4.3E-3</v>
      </c>
      <c r="O10754" s="177">
        <v>-11.54553185383981</v>
      </c>
      <c r="P10754" s="171">
        <v>1.622689616563973</v>
      </c>
      <c r="Q10754" s="117">
        <v>-0.3881070389433437</v>
      </c>
      <c r="R10754" s="208">
        <v>4.0876660203377331E-2</v>
      </c>
      <c r="S10754" s="82">
        <v>0.77621409204536018</v>
      </c>
      <c r="T10754" s="105">
        <v>-4.0876660576186372E-2</v>
      </c>
      <c r="U10754" s="173">
        <v>-0.2380017526497539</v>
      </c>
      <c r="V10754" s="56">
        <v>3.188012109341605E-2</v>
      </c>
      <c r="W10754" s="70">
        <v>29.766216476958132</v>
      </c>
      <c r="X10754" s="54">
        <v>-3.9871579734740341</v>
      </c>
    </row>
    <row r="10755" spans="1:24" x14ac:dyDescent="0.35">
      <c r="A10755" s="1">
        <v>2141</v>
      </c>
      <c r="B10755" s="251">
        <v>9736</v>
      </c>
      <c r="C10755" s="3">
        <v>6.1875661639628596E-9</v>
      </c>
      <c r="D10755" s="3">
        <v>2.7609487653879981E-5</v>
      </c>
      <c r="E10755" s="3">
        <v>1.813943339527702E-5</v>
      </c>
      <c r="F10755" s="152">
        <v>1.6611377877914051</v>
      </c>
      <c r="G10755" s="77">
        <v>-12.098781693224501</v>
      </c>
      <c r="H10755" s="9">
        <v>1.778949084575512</v>
      </c>
      <c r="I10755" s="7">
        <v>5.4015257999999999</v>
      </c>
      <c r="J10755" s="195">
        <v>0.04</v>
      </c>
      <c r="K10755" s="6">
        <v>3.477898169151024</v>
      </c>
      <c r="L10755" s="10">
        <v>1.9599999999999999E-2</v>
      </c>
      <c r="M10755" s="3">
        <v>0.125</v>
      </c>
      <c r="N10755" s="12">
        <v>2.7000000000000001E-3</v>
      </c>
      <c r="O10755" s="157">
        <v>-11.35223274684987</v>
      </c>
      <c r="P10755" s="114">
        <v>1.6048819520049511</v>
      </c>
      <c r="Q10755" s="108">
        <v>-0.43377628183242167</v>
      </c>
      <c r="R10755" s="214">
        <v>0.1045271284220783</v>
      </c>
      <c r="S10755" s="147">
        <v>0.8675525794895923</v>
      </c>
      <c r="T10755" s="63">
        <v>-0.10452712937540121</v>
      </c>
      <c r="U10755" s="163">
        <v>-0.2654903825106758</v>
      </c>
      <c r="V10755" s="160">
        <v>-8.5746821222813449E-2</v>
      </c>
      <c r="W10755" s="148">
        <v>33.204142870295641</v>
      </c>
      <c r="X10755" s="159">
        <v>10.72411616432662</v>
      </c>
    </row>
    <row r="10756" spans="1:24" x14ac:dyDescent="0.35">
      <c r="A10756" s="1">
        <v>1830</v>
      </c>
      <c r="B10756" s="251">
        <v>7746</v>
      </c>
      <c r="C10756" s="3">
        <v>4.2355975197305139E-9</v>
      </c>
      <c r="D10756" s="3">
        <v>2.7609487653879981E-5</v>
      </c>
      <c r="E10756" s="3">
        <v>1.813943339527702E-5</v>
      </c>
      <c r="F10756" s="74">
        <v>1.3659357201120419</v>
      </c>
      <c r="G10756" s="53">
        <v>-12.14127587271884</v>
      </c>
      <c r="H10756" s="87">
        <v>2.6497725082009</v>
      </c>
      <c r="I10756" s="25">
        <v>2.4002051999999998</v>
      </c>
      <c r="J10756" s="179">
        <v>0.92</v>
      </c>
      <c r="K10756" s="9">
        <v>3.4595450164017998</v>
      </c>
      <c r="L10756" s="10">
        <v>1.9599999999999999E-2</v>
      </c>
      <c r="M10756" s="3">
        <v>0.125</v>
      </c>
      <c r="N10756" s="12">
        <v>2.7000000000000001E-3</v>
      </c>
      <c r="O10756" s="84">
        <v>-11.50910997193726</v>
      </c>
      <c r="P10756" s="114">
        <v>1.604736463396794</v>
      </c>
      <c r="Q10756" s="113">
        <v>-0.41169712600079172</v>
      </c>
      <c r="R10756" s="92">
        <v>-9.3890802381418562E-3</v>
      </c>
      <c r="S10756" s="114">
        <v>0.82339426702085461</v>
      </c>
      <c r="T10756" s="91">
        <v>9.3890803237734605E-3</v>
      </c>
      <c r="U10756" s="75">
        <v>-0.25284504543544328</v>
      </c>
      <c r="V10756" s="108">
        <v>-0.2037912081990832</v>
      </c>
      <c r="W10756" s="73">
        <v>31.622625773825369</v>
      </c>
      <c r="X10756" s="147">
        <v>25.487598943364439</v>
      </c>
    </row>
    <row r="10757" spans="1:24" x14ac:dyDescent="0.35">
      <c r="A10757" s="1">
        <v>549</v>
      </c>
      <c r="B10757" s="251">
        <v>7514</v>
      </c>
      <c r="C10757" s="3">
        <v>6.5676113885337002E-10</v>
      </c>
      <c r="D10757" s="3">
        <v>2.7609487653879981E-5</v>
      </c>
      <c r="E10757" s="3">
        <v>1.813943339527702E-5</v>
      </c>
      <c r="F10757" s="113">
        <v>1.326431214598242</v>
      </c>
      <c r="G10757" s="135">
        <v>-12.435879688341201</v>
      </c>
      <c r="H10757" s="87">
        <v>2.6597725082008998</v>
      </c>
      <c r="I10757" s="25">
        <v>2.89503888</v>
      </c>
      <c r="J10757" s="242">
        <v>0.93</v>
      </c>
      <c r="K10757" s="9">
        <v>3.4595450164017998</v>
      </c>
      <c r="L10757" s="10">
        <v>1.9599999999999999E-2</v>
      </c>
      <c r="M10757" s="29">
        <v>0.375</v>
      </c>
      <c r="N10757" s="12">
        <v>2.7000000000000001E-3</v>
      </c>
      <c r="O10757" s="108">
        <v>-11.76521009579344</v>
      </c>
      <c r="P10757" s="114">
        <v>1.604101012255255</v>
      </c>
      <c r="Q10757" s="152">
        <v>-0.37074250632571082</v>
      </c>
      <c r="R10757" s="62">
        <v>-0.1777449536987529</v>
      </c>
      <c r="S10757" s="109">
        <v>0.7414850261766126</v>
      </c>
      <c r="T10757" s="177">
        <v>0.1777449553198473</v>
      </c>
      <c r="U10757" s="185">
        <v>-0.4021846372805431</v>
      </c>
      <c r="V10757" s="77">
        <v>-7.3810461540809183E-2</v>
      </c>
      <c r="W10757" s="121">
        <v>50.300112682854667</v>
      </c>
      <c r="X10757" s="78">
        <v>9.2312688962468865</v>
      </c>
    </row>
    <row r="10758" spans="1:24" x14ac:dyDescent="0.35">
      <c r="A10758" s="1">
        <v>1399</v>
      </c>
      <c r="B10758" s="251">
        <v>2681</v>
      </c>
      <c r="C10758" s="3">
        <v>2.3468375627916709E-9</v>
      </c>
      <c r="D10758" s="3">
        <v>2.7609487653879981E-5</v>
      </c>
      <c r="E10758" s="3">
        <v>1.813943339527702E-5</v>
      </c>
      <c r="F10758" s="38">
        <v>1.428097208045874</v>
      </c>
      <c r="G10758" s="173">
        <v>-11.90685665448521</v>
      </c>
      <c r="H10758" s="44">
        <v>1.483133870458919</v>
      </c>
      <c r="I10758" s="162">
        <v>9.8075191099999994</v>
      </c>
      <c r="J10758" s="206">
        <v>0.26</v>
      </c>
      <c r="K10758" s="107">
        <v>2.4462677409178379</v>
      </c>
      <c r="L10758" s="10">
        <v>1.9599999999999999E-2</v>
      </c>
      <c r="M10758" s="61">
        <v>0.25</v>
      </c>
      <c r="N10758" s="12">
        <v>2.7000000000000001E-3</v>
      </c>
      <c r="O10758" s="165">
        <v>-11.44515492253076</v>
      </c>
      <c r="P10758" s="114">
        <v>1.603106737628869</v>
      </c>
      <c r="Q10758" s="55">
        <v>-0.39730680535566532</v>
      </c>
      <c r="R10758" s="55">
        <v>-0.15495765331756109</v>
      </c>
      <c r="S10758" s="53">
        <v>0.79461362520562329</v>
      </c>
      <c r="T10758" s="53">
        <v>0.15495765473082759</v>
      </c>
      <c r="U10758" s="127">
        <v>-0.19077792180376901</v>
      </c>
      <c r="V10758" s="171">
        <v>-4.0403160139929971E-2</v>
      </c>
      <c r="W10758" s="129">
        <v>23.86006345000354</v>
      </c>
      <c r="X10758" s="172">
        <v>5.0531107342230097</v>
      </c>
    </row>
    <row r="10759" spans="1:24" x14ac:dyDescent="0.35">
      <c r="A10759" s="1">
        <v>1919</v>
      </c>
      <c r="B10759" s="251">
        <v>941</v>
      </c>
      <c r="C10759" s="3">
        <v>4.7053531468276042E-9</v>
      </c>
      <c r="D10759" s="3">
        <v>2.7609487653879981E-5</v>
      </c>
      <c r="E10759" s="3">
        <v>1.813943339527702E-5</v>
      </c>
      <c r="F10759" s="86">
        <v>1.3139635307782991</v>
      </c>
      <c r="G10759" s="16">
        <v>-11.935606803579519</v>
      </c>
      <c r="H10759" s="232">
        <v>8.2653270822328899</v>
      </c>
      <c r="I10759" s="7">
        <v>6.19416265</v>
      </c>
      <c r="J10759" s="45">
        <v>7.0000000000000007E-2</v>
      </c>
      <c r="K10759" s="11">
        <v>16.390654164465779</v>
      </c>
      <c r="L10759" s="10">
        <v>1.9599999999999999E-2</v>
      </c>
      <c r="M10759" s="46">
        <v>0.5</v>
      </c>
      <c r="N10759" s="12">
        <v>2.7000000000000001E-3</v>
      </c>
      <c r="O10759" s="92">
        <v>-11.36056327082775</v>
      </c>
      <c r="P10759" s="114">
        <v>1.596042528994162</v>
      </c>
      <c r="Q10759" s="132">
        <v>-0.40983120324415678</v>
      </c>
      <c r="R10759" s="186">
        <v>-0.105808320126832</v>
      </c>
      <c r="S10759" s="158">
        <v>0.81966242143951351</v>
      </c>
      <c r="T10759" s="138">
        <v>0.1058083210918398</v>
      </c>
      <c r="U10759" s="53">
        <v>-0.31266218855706679</v>
      </c>
      <c r="V10759" s="172">
        <v>-0.1482717420118671</v>
      </c>
      <c r="W10759" s="55">
        <v>39.103789300430478</v>
      </c>
      <c r="X10759" s="171">
        <v>18.54393390386441</v>
      </c>
    </row>
    <row r="10760" spans="1:24" x14ac:dyDescent="0.35">
      <c r="A10760" s="1">
        <v>988</v>
      </c>
      <c r="B10760" s="251">
        <v>10695</v>
      </c>
      <c r="C10760" s="3">
        <v>1.330278696725403E-9</v>
      </c>
      <c r="D10760" s="3">
        <v>2.7609487653879981E-5</v>
      </c>
      <c r="E10760" s="3">
        <v>1.813943339527702E-5</v>
      </c>
      <c r="F10760" s="186">
        <v>1.583689987320589</v>
      </c>
      <c r="G10760" s="66">
        <v>-12.46864880194085</v>
      </c>
      <c r="H10760" s="215">
        <v>2.1419765978853418</v>
      </c>
      <c r="I10760" s="25">
        <v>2.2504137399999999</v>
      </c>
      <c r="J10760" s="142">
        <v>0.76</v>
      </c>
      <c r="K10760" s="27">
        <v>2.763953195770684</v>
      </c>
      <c r="L10760" s="10">
        <v>1.9599999999999999E-2</v>
      </c>
      <c r="M10760" s="61">
        <v>0.25</v>
      </c>
      <c r="N10760" s="12">
        <v>2.7000000000000001E-3</v>
      </c>
      <c r="O10760" s="40">
        <v>-11.57205368507395</v>
      </c>
      <c r="P10760" s="158">
        <v>1.580815820193739</v>
      </c>
      <c r="Q10760" s="163">
        <v>-0.37194367932886119</v>
      </c>
      <c r="R10760" s="232">
        <v>0.18879812705523491</v>
      </c>
      <c r="S10760" s="148">
        <v>0.74388737222673373</v>
      </c>
      <c r="T10760" s="42">
        <v>-0.188798128777138</v>
      </c>
      <c r="U10760" s="26">
        <v>-0.38754637543590981</v>
      </c>
      <c r="V10760" s="31">
        <v>-0.28048941002326788</v>
      </c>
      <c r="W10760" s="143">
        <v>48.469346034867129</v>
      </c>
      <c r="X10760" s="124">
        <v>35.080029475806008</v>
      </c>
    </row>
    <row r="10761" spans="1:24" x14ac:dyDescent="0.35">
      <c r="A10761" s="1">
        <v>623</v>
      </c>
      <c r="B10761" s="251">
        <v>3401</v>
      </c>
      <c r="C10761" s="3">
        <v>7.441673637603595E-10</v>
      </c>
      <c r="D10761" s="3">
        <v>2.7609487653879981E-5</v>
      </c>
      <c r="E10761" s="3">
        <v>1.813943339527702E-5</v>
      </c>
      <c r="F10761" s="113">
        <v>1.3221202240100189</v>
      </c>
      <c r="G10761" s="138">
        <v>-12.26489644923746</v>
      </c>
      <c r="H10761" s="209">
        <v>2.1019765978853422</v>
      </c>
      <c r="I10761" s="162">
        <v>9.1099519699999991</v>
      </c>
      <c r="J10761" s="196">
        <v>0.72</v>
      </c>
      <c r="K10761" s="27">
        <v>2.763953195770684</v>
      </c>
      <c r="L10761" s="28">
        <v>1.5599999999999999E-2</v>
      </c>
      <c r="M10761" s="29">
        <v>0.375</v>
      </c>
      <c r="N10761" s="30">
        <v>2.2000000000000001E-3</v>
      </c>
      <c r="O10761" s="141">
        <v>-11.46863935573908</v>
      </c>
      <c r="P10761" s="76">
        <v>1.557296436884505</v>
      </c>
      <c r="Q10761" s="51">
        <v>-0.36711147869990612</v>
      </c>
      <c r="R10761" s="62">
        <v>-0.17765103016255479</v>
      </c>
      <c r="S10761" s="49">
        <v>0.7342229707925384</v>
      </c>
      <c r="T10761" s="177">
        <v>0.1776510317827926</v>
      </c>
      <c r="U10761" s="204">
        <v>-0.1736663985753045</v>
      </c>
      <c r="V10761" s="29">
        <v>-9.3695208054213802E-2</v>
      </c>
      <c r="W10761" s="115">
        <v>21.719972887651551</v>
      </c>
      <c r="X10761" s="101">
        <v>11.718198772677161</v>
      </c>
    </row>
    <row r="10762" spans="1:24" x14ac:dyDescent="0.35">
      <c r="A10762" s="1">
        <v>1447</v>
      </c>
      <c r="B10762" s="251">
        <v>10154</v>
      </c>
      <c r="C10762" s="3">
        <v>2.4863514450872749E-9</v>
      </c>
      <c r="D10762" s="3">
        <v>2.7609487653879981E-5</v>
      </c>
      <c r="E10762" s="3">
        <v>1.813943339527702E-5</v>
      </c>
      <c r="F10762" s="186">
        <v>1.5862688927159181</v>
      </c>
      <c r="G10762" s="171">
        <v>-12.0216573529977</v>
      </c>
      <c r="H10762" s="27">
        <v>1.421976597885342</v>
      </c>
      <c r="I10762" s="25">
        <v>3.0001149300000001</v>
      </c>
      <c r="J10762" s="195">
        <v>0.04</v>
      </c>
      <c r="K10762" s="27">
        <v>2.763953195770684</v>
      </c>
      <c r="L10762" s="10">
        <v>1.9599999999999999E-2</v>
      </c>
      <c r="M10762" s="61">
        <v>0.25</v>
      </c>
      <c r="N10762" s="12">
        <v>2.7000000000000001E-3</v>
      </c>
      <c r="O10762" s="19">
        <v>-11.498892345670299</v>
      </c>
      <c r="P10762" s="177">
        <v>1.5542130550420581</v>
      </c>
      <c r="Q10762" s="94">
        <v>-0.31900806775134938</v>
      </c>
      <c r="R10762" s="121">
        <v>-4.684441935375503E-2</v>
      </c>
      <c r="S10762" s="4">
        <v>0.638016147140547</v>
      </c>
      <c r="T10762" s="185">
        <v>4.6844419780992061E-2</v>
      </c>
      <c r="U10762" s="76">
        <v>-0.29073796219586201</v>
      </c>
      <c r="V10762" s="83">
        <v>2.395145704399456E-2</v>
      </c>
      <c r="W10762" s="74">
        <v>36.361787358462308</v>
      </c>
      <c r="X10762" s="85">
        <v>-2.9955420385465921</v>
      </c>
    </row>
    <row r="10763" spans="1:24" x14ac:dyDescent="0.35">
      <c r="A10763" s="1">
        <v>1188</v>
      </c>
      <c r="B10763" s="251">
        <v>10886</v>
      </c>
      <c r="C10763" s="3">
        <v>1.7356732414420349E-9</v>
      </c>
      <c r="D10763" s="3">
        <v>2.7609487653879981E-5</v>
      </c>
      <c r="E10763" s="3">
        <v>1.813943339527702E-5</v>
      </c>
      <c r="F10763" s="123">
        <v>1.185979854409416</v>
      </c>
      <c r="G10763" s="68">
        <v>-11.742935939696499</v>
      </c>
      <c r="H10763" s="8">
        <v>2.0019765978853421</v>
      </c>
      <c r="I10763" s="3">
        <v>1.51468355</v>
      </c>
      <c r="J10763" s="155">
        <v>0.62</v>
      </c>
      <c r="K10763" s="27">
        <v>2.763953195770684</v>
      </c>
      <c r="L10763" s="13">
        <v>2.5000000000000001E-2</v>
      </c>
      <c r="M10763" s="29">
        <v>0.375</v>
      </c>
      <c r="N10763" s="13">
        <v>3.5000000000000001E-3</v>
      </c>
      <c r="O10763" s="164">
        <v>-11.282094179837401</v>
      </c>
      <c r="P10763" s="77">
        <v>1.532868565010248</v>
      </c>
      <c r="Q10763" s="65">
        <v>-0.37392176655742643</v>
      </c>
      <c r="R10763" s="53">
        <v>-0.14318626986162539</v>
      </c>
      <c r="S10763" s="47">
        <v>0.7478435467560276</v>
      </c>
      <c r="T10763" s="55">
        <v>0.14318627116753291</v>
      </c>
      <c r="U10763" s="158">
        <v>-0.28471265283232461</v>
      </c>
      <c r="V10763" s="39">
        <v>-0.1651458214690239</v>
      </c>
      <c r="W10763" s="132">
        <v>35.608218694118769</v>
      </c>
      <c r="X10763" s="37">
        <v>20.654328034912169</v>
      </c>
    </row>
    <row r="10764" spans="1:24" x14ac:dyDescent="0.35">
      <c r="A10764" s="1">
        <v>857</v>
      </c>
      <c r="B10764" s="251">
        <v>7469</v>
      </c>
      <c r="C10764" s="3">
        <v>1.073731155142924E-9</v>
      </c>
      <c r="D10764" s="3">
        <v>2.7609487653879981E-5</v>
      </c>
      <c r="E10764" s="3">
        <v>1.813943339527702E-5</v>
      </c>
      <c r="F10764" s="21">
        <v>1.293528520286199</v>
      </c>
      <c r="G10764" s="108">
        <v>-12.427303193587489</v>
      </c>
      <c r="H10764" s="43">
        <v>3.0660394784772458</v>
      </c>
      <c r="I10764" s="7">
        <v>6.83502118</v>
      </c>
      <c r="J10764" s="132">
        <v>0.45</v>
      </c>
      <c r="K10764" s="118">
        <v>5.2320789569544912</v>
      </c>
      <c r="L10764" s="10">
        <v>1.9599999999999999E-2</v>
      </c>
      <c r="M10764" s="61">
        <v>0.25</v>
      </c>
      <c r="N10764" s="12">
        <v>2.7000000000000001E-3</v>
      </c>
      <c r="O10764" s="160">
        <v>-11.57762570839153</v>
      </c>
      <c r="P10764" s="77">
        <v>1.531082591103164</v>
      </c>
      <c r="Q10764" s="74">
        <v>-0.40664636069293758</v>
      </c>
      <c r="R10764" s="92">
        <v>-9.0787587646438787E-3</v>
      </c>
      <c r="S10764" s="76">
        <v>0.81329273622088771</v>
      </c>
      <c r="T10764" s="91">
        <v>9.0787588474452452E-3</v>
      </c>
      <c r="U10764" s="20">
        <v>-0.19509537062869839</v>
      </c>
      <c r="V10764" s="73">
        <v>-0.17453091921539959</v>
      </c>
      <c r="W10764" s="18">
        <v>24.400034752400462</v>
      </c>
      <c r="X10764" s="75">
        <v>21.828096076810329</v>
      </c>
    </row>
    <row r="10765" spans="1:24" x14ac:dyDescent="0.35">
      <c r="A10765" s="1">
        <v>1149</v>
      </c>
      <c r="B10765" s="251">
        <v>3970</v>
      </c>
      <c r="C10765" s="3">
        <v>1.6305244755391309E-9</v>
      </c>
      <c r="D10765" s="3">
        <v>2.7609487653879981E-5</v>
      </c>
      <c r="E10765" s="3">
        <v>1.813943339527702E-5</v>
      </c>
      <c r="F10765" s="103">
        <v>1.410630334017962</v>
      </c>
      <c r="G10765" s="171">
        <v>-12.01563750014185</v>
      </c>
      <c r="H10765" s="174">
        <v>2.7560394784772462</v>
      </c>
      <c r="I10765" s="162">
        <v>8.93739873</v>
      </c>
      <c r="J10765" s="215">
        <v>0.14000000000000001</v>
      </c>
      <c r="K10765" s="118">
        <v>5.2320789569544912</v>
      </c>
      <c r="L10765" s="10">
        <v>1.9599999999999999E-2</v>
      </c>
      <c r="M10765" s="46">
        <v>0.5</v>
      </c>
      <c r="N10765" s="12">
        <v>2.7000000000000001E-3</v>
      </c>
      <c r="O10765" s="35">
        <v>-11.342583722751909</v>
      </c>
      <c r="P10765" s="117">
        <v>1.5231539796653251</v>
      </c>
      <c r="Q10765" s="141">
        <v>-0.3682121136609377</v>
      </c>
      <c r="R10765" s="149">
        <v>-0.1247204088772411</v>
      </c>
      <c r="S10765" s="140">
        <v>0.73642424075475421</v>
      </c>
      <c r="T10765" s="139">
        <v>0.12472041001473359</v>
      </c>
      <c r="U10765" s="117">
        <v>-0.30244948538319172</v>
      </c>
      <c r="V10765" s="143">
        <v>-1.17662378113111E-2</v>
      </c>
      <c r="W10765" s="82">
        <v>37.826514952220784</v>
      </c>
      <c r="X10765" s="26">
        <v>1.471570599424401</v>
      </c>
    </row>
    <row r="10766" spans="1:24" x14ac:dyDescent="0.35">
      <c r="A10766" s="1">
        <v>637</v>
      </c>
      <c r="B10766" s="251">
        <v>526</v>
      </c>
      <c r="C10766" s="3">
        <v>7.6351063138870803E-10</v>
      </c>
      <c r="D10766" s="3">
        <v>2.7609487653879981E-5</v>
      </c>
      <c r="E10766" s="3">
        <v>1.813943339527702E-5</v>
      </c>
      <c r="F10766" s="74">
        <v>1.35751923893108</v>
      </c>
      <c r="G10766" s="34">
        <v>-12.62532446930291</v>
      </c>
      <c r="H10766" s="72">
        <v>3.0167583341910249</v>
      </c>
      <c r="I10766" s="107">
        <v>15.20424569</v>
      </c>
      <c r="J10766" s="142">
        <v>0.76</v>
      </c>
      <c r="K10766" s="79">
        <v>4.5135166683820502</v>
      </c>
      <c r="L10766" s="13">
        <v>2.5000000000000001E-2</v>
      </c>
      <c r="M10766" s="61">
        <v>0.25</v>
      </c>
      <c r="N10766" s="13">
        <v>3.5000000000000001E-3</v>
      </c>
      <c r="O10766" s="55">
        <v>-11.60032197509685</v>
      </c>
      <c r="P10766" s="102">
        <v>1.516169589954975</v>
      </c>
      <c r="Q10766" s="21">
        <v>-0.4155063613053207</v>
      </c>
      <c r="R10766" s="158">
        <v>-0.10891540346943571</v>
      </c>
      <c r="S10766" s="19">
        <v>0.83101273776887874</v>
      </c>
      <c r="T10766" s="132">
        <v>0.1089154044627812</v>
      </c>
      <c r="U10766" s="73">
        <v>-0.3838699052632823</v>
      </c>
      <c r="V10766" s="143">
        <v>-1.1377189271898789E-2</v>
      </c>
      <c r="W10766" s="75">
        <v>48.009540147678763</v>
      </c>
      <c r="X10766" s="26">
        <v>1.42291338192385</v>
      </c>
    </row>
    <row r="10767" spans="1:24" x14ac:dyDescent="0.35">
      <c r="A10767" s="1">
        <v>1407</v>
      </c>
      <c r="B10767" s="251">
        <v>7398</v>
      </c>
      <c r="C10767" s="3">
        <v>2.3831331629322E-9</v>
      </c>
      <c r="D10767" s="3">
        <v>2.7609487653879981E-5</v>
      </c>
      <c r="E10767" s="3">
        <v>1.813943339527702E-5</v>
      </c>
      <c r="F10767" s="49">
        <v>1.2283126676908931</v>
      </c>
      <c r="G10767" s="160">
        <v>-12.12887947053329</v>
      </c>
      <c r="H10767" s="8">
        <v>1.988949084575512</v>
      </c>
      <c r="I10767" s="60">
        <v>13.47511744</v>
      </c>
      <c r="J10767" s="61">
        <v>0.25</v>
      </c>
      <c r="K10767" s="6">
        <v>3.477898169151024</v>
      </c>
      <c r="L10767" s="10">
        <v>1.9599999999999999E-2</v>
      </c>
      <c r="M10767" s="3">
        <v>0.125</v>
      </c>
      <c r="N10767" s="12">
        <v>2.7000000000000001E-3</v>
      </c>
      <c r="O10767" s="16">
        <v>-11.449952458879419</v>
      </c>
      <c r="P10767" s="40">
        <v>1.5045455349521231</v>
      </c>
      <c r="Q10767" s="110">
        <v>-0.43171428560385472</v>
      </c>
      <c r="R10767" s="138">
        <v>-0.19181664894936329</v>
      </c>
      <c r="S10767" s="112">
        <v>0.86342858695723379</v>
      </c>
      <c r="T10767" s="186">
        <v>0.19181665069879639</v>
      </c>
      <c r="U10767" s="73">
        <v>-0.38292616347320207</v>
      </c>
      <c r="V10767" s="40">
        <v>-8.4660994460424133E-2</v>
      </c>
      <c r="W10767" s="75">
        <v>47.891508989886333</v>
      </c>
      <c r="X10767" s="38">
        <v>10.588314834689699</v>
      </c>
    </row>
    <row r="10768" spans="1:24" x14ac:dyDescent="0.35">
      <c r="A10768" s="1">
        <v>1476</v>
      </c>
      <c r="B10768" s="251">
        <v>202</v>
      </c>
      <c r="C10768" s="3">
        <v>2.570353891929269E-9</v>
      </c>
      <c r="D10768" s="3">
        <v>2.7609487653879981E-5</v>
      </c>
      <c r="E10768" s="3">
        <v>1.813943339527702E-5</v>
      </c>
      <c r="F10768" s="132">
        <v>1.3401003138321981</v>
      </c>
      <c r="G10768" s="147">
        <v>-11.885079885931949</v>
      </c>
      <c r="H10768" s="42">
        <v>1.891976597885342</v>
      </c>
      <c r="I10768" s="81">
        <v>11.324903819999999</v>
      </c>
      <c r="J10768" s="40">
        <v>0.51</v>
      </c>
      <c r="K10768" s="27">
        <v>2.763953195770684</v>
      </c>
      <c r="L10768" s="10">
        <v>1.9599999999999999E-2</v>
      </c>
      <c r="M10768" s="61">
        <v>0.25</v>
      </c>
      <c r="N10768" s="12">
        <v>2.7000000000000001E-3</v>
      </c>
      <c r="O10768" s="112">
        <v>-11.42623940895316</v>
      </c>
      <c r="P10768" s="29">
        <v>1.476100206957133</v>
      </c>
      <c r="Q10768" s="141">
        <v>-0.36795729421904511</v>
      </c>
      <c r="R10768" s="146">
        <v>-3.6077497476645778E-2</v>
      </c>
      <c r="S10768" s="140">
        <v>0.7359146018616729</v>
      </c>
      <c r="T10768" s="131">
        <v>3.6077497805684818E-2</v>
      </c>
      <c r="U10768" s="132">
        <v>-0.35097985765299949</v>
      </c>
      <c r="V10768" s="103">
        <v>-0.1112359501980224</v>
      </c>
      <c r="W10768" s="158">
        <v>43.896073476927533</v>
      </c>
      <c r="X10768" s="102">
        <v>13.91197054959121</v>
      </c>
    </row>
    <row r="10769" spans="1:24" x14ac:dyDescent="0.35">
      <c r="A10769" s="1">
        <v>1824</v>
      </c>
      <c r="B10769" s="251">
        <v>8523</v>
      </c>
      <c r="C10769" s="3">
        <v>4.1937610931829723E-9</v>
      </c>
      <c r="D10769" s="3">
        <v>2.7609487653879981E-5</v>
      </c>
      <c r="E10769" s="3">
        <v>1.813943339527702E-5</v>
      </c>
      <c r="F10769" s="108">
        <v>1.134317868853733</v>
      </c>
      <c r="G10769" s="64">
        <v>-11.839451779651951</v>
      </c>
      <c r="H10769" s="192">
        <v>2.2319765978853421</v>
      </c>
      <c r="I10769" s="7">
        <v>6.3123635</v>
      </c>
      <c r="J10769" s="241">
        <v>0.85</v>
      </c>
      <c r="K10769" s="27">
        <v>2.763953195770684</v>
      </c>
      <c r="L10769" s="10">
        <v>1.9599999999999999E-2</v>
      </c>
      <c r="M10769" s="3">
        <v>0.125</v>
      </c>
      <c r="N10769" s="12">
        <v>2.7000000000000001E-3</v>
      </c>
      <c r="O10769" s="134">
        <v>-11.127184996253821</v>
      </c>
      <c r="P10769" s="29">
        <v>1.474041806424603</v>
      </c>
      <c r="Q10769" s="34">
        <v>-0.4626085377202121</v>
      </c>
      <c r="R10769" s="75">
        <v>-7.0861467415968424E-2</v>
      </c>
      <c r="S10769" s="36">
        <v>0.92521709231701299</v>
      </c>
      <c r="T10769" s="73">
        <v>7.0861468062249106E-2</v>
      </c>
      <c r="U10769" s="152">
        <v>-0.26269550907973599</v>
      </c>
      <c r="V10769" s="109">
        <v>-0.1612309927736649</v>
      </c>
      <c r="W10769" s="109">
        <v>32.854595832743023</v>
      </c>
      <c r="X10769" s="152">
        <v>20.164711311006151</v>
      </c>
    </row>
    <row r="10770" spans="1:24" x14ac:dyDescent="0.35">
      <c r="A10770" s="1">
        <v>520</v>
      </c>
      <c r="B10770" s="251">
        <v>890</v>
      </c>
      <c r="C10770" s="3">
        <v>6.1349395382838558E-10</v>
      </c>
      <c r="D10770" s="3">
        <v>2.7609487653879981E-5</v>
      </c>
      <c r="E10770" s="3">
        <v>1.813943339527702E-5</v>
      </c>
      <c r="F10770" s="138">
        <v>1.3366359307560529</v>
      </c>
      <c r="G10770" s="90">
        <v>-12.5568070305918</v>
      </c>
      <c r="H10770" s="80">
        <v>3.206039478477245</v>
      </c>
      <c r="I10770" s="7">
        <v>7.5527680400000001</v>
      </c>
      <c r="J10770" s="143">
        <v>0.59</v>
      </c>
      <c r="K10770" s="118">
        <v>5.2320789569544912</v>
      </c>
      <c r="L10770" s="10">
        <v>1.9599999999999999E-2</v>
      </c>
      <c r="M10770" s="29">
        <v>0.375</v>
      </c>
      <c r="N10770" s="12">
        <v>2.7000000000000001E-3</v>
      </c>
      <c r="O10770" s="33">
        <v>-11.83968115012706</v>
      </c>
      <c r="P10770" s="29">
        <v>1.4716426628840329</v>
      </c>
      <c r="Q10770" s="38">
        <v>-0.39893308707108383</v>
      </c>
      <c r="R10770" s="109">
        <v>-0.21590848035258839</v>
      </c>
      <c r="S10770" s="40">
        <v>0.79786618869578929</v>
      </c>
      <c r="T10770" s="152">
        <v>0.21590848232174711</v>
      </c>
      <c r="U10770" s="49">
        <v>-0.38190319367992159</v>
      </c>
      <c r="V10770" s="92">
        <v>4.7718910161356799E-2</v>
      </c>
      <c r="W10770" s="51">
        <v>47.763569006347673</v>
      </c>
      <c r="X10770" s="91">
        <v>-5.9680712183567692</v>
      </c>
    </row>
    <row r="10771" spans="1:24" x14ac:dyDescent="0.35">
      <c r="A10771" s="1">
        <v>1640</v>
      </c>
      <c r="B10771" s="251">
        <v>2913</v>
      </c>
      <c r="C10771" s="3">
        <v>3.2392421018824781E-9</v>
      </c>
      <c r="D10771" s="3">
        <v>2.7609487653879981E-5</v>
      </c>
      <c r="E10771" s="3">
        <v>1.813943339527702E-5</v>
      </c>
      <c r="F10771" s="132">
        <v>1.3388203570671611</v>
      </c>
      <c r="G10771" s="101">
        <v>-12.153445657432441</v>
      </c>
      <c r="H10771" s="96">
        <v>2.2181831978578632</v>
      </c>
      <c r="I10771" s="7">
        <v>8.3881683900000006</v>
      </c>
      <c r="J10771" s="67">
        <v>0.39</v>
      </c>
      <c r="K10771" s="71">
        <v>3.6563663957157262</v>
      </c>
      <c r="L10771" s="10">
        <v>1.9599999999999999E-2</v>
      </c>
      <c r="M10771" s="3">
        <v>0.125</v>
      </c>
      <c r="N10771" s="12">
        <v>2.7000000000000001E-3</v>
      </c>
      <c r="O10771" s="149">
        <v>-11.550289504765351</v>
      </c>
      <c r="P10771" s="101">
        <v>1.464548707606794</v>
      </c>
      <c r="Q10771" s="35">
        <v>-0.33994969600149638</v>
      </c>
      <c r="R10771" s="114">
        <v>-0.1039447352701945</v>
      </c>
      <c r="S10771" s="33">
        <v>0.67989940440482011</v>
      </c>
      <c r="T10771" s="113">
        <v>0.1039447362182058</v>
      </c>
      <c r="U10771" s="51">
        <v>-0.25408541971082538</v>
      </c>
      <c r="V10771" s="155">
        <v>1.5668287705957341E-2</v>
      </c>
      <c r="W10771" s="49">
        <v>31.777755930567569</v>
      </c>
      <c r="X10771" s="135">
        <v>-1.959589114308441</v>
      </c>
    </row>
    <row r="10772" spans="1:24" x14ac:dyDescent="0.35">
      <c r="A10772" s="1">
        <v>470</v>
      </c>
      <c r="B10772" s="251">
        <v>9798</v>
      </c>
      <c r="C10772" s="3">
        <v>5.4566330131638719E-10</v>
      </c>
      <c r="D10772" s="3">
        <v>2.7609487653879981E-5</v>
      </c>
      <c r="E10772" s="3">
        <v>1.813943339527702E-5</v>
      </c>
      <c r="F10772" s="178">
        <v>1.059768515605819</v>
      </c>
      <c r="G10772" s="65">
        <v>-11.99973365089682</v>
      </c>
      <c r="H10772" s="3">
        <v>0.99720502380583986</v>
      </c>
      <c r="I10772" s="7">
        <v>6.6634919500000001</v>
      </c>
      <c r="J10772" s="162">
        <v>0.02</v>
      </c>
      <c r="K10772" s="3">
        <v>1.9544100476116799</v>
      </c>
      <c r="L10772" s="10">
        <v>1.9599999999999999E-2</v>
      </c>
      <c r="M10772" s="61">
        <v>0.25</v>
      </c>
      <c r="N10772" s="12">
        <v>2.7000000000000001E-3</v>
      </c>
      <c r="O10772" s="172">
        <v>-11.678597567007101</v>
      </c>
      <c r="P10772" s="55">
        <v>1.4565887502971371</v>
      </c>
      <c r="Q10772" s="114">
        <v>-0.37775528655617291</v>
      </c>
      <c r="R10772" s="74">
        <v>-0.1823687944047401</v>
      </c>
      <c r="S10772" s="113">
        <v>0.75551058689337247</v>
      </c>
      <c r="T10772" s="76">
        <v>0.18236879606800549</v>
      </c>
      <c r="U10772" s="197">
        <v>-0.13195543126515491</v>
      </c>
      <c r="V10772" s="90">
        <v>-0.2554571412547173</v>
      </c>
      <c r="W10772" s="100">
        <v>16.503298352299051</v>
      </c>
      <c r="X10772" s="122">
        <v>31.9493133244397</v>
      </c>
    </row>
    <row r="10773" spans="1:24" x14ac:dyDescent="0.35">
      <c r="A10773" s="1">
        <v>720</v>
      </c>
      <c r="B10773" s="251">
        <v>9516</v>
      </c>
      <c r="C10773" s="3">
        <v>8.6828668382235746E-10</v>
      </c>
      <c r="D10773" s="3">
        <v>2.7609487653879981E-5</v>
      </c>
      <c r="E10773" s="3">
        <v>1.813943339527702E-5</v>
      </c>
      <c r="F10773" s="123">
        <v>1.193601435452875</v>
      </c>
      <c r="G10773" s="113">
        <v>-12.266364251698191</v>
      </c>
      <c r="H10773" s="7">
        <v>1.0772050238058399</v>
      </c>
      <c r="I10773" s="7">
        <v>5.3998809200000002</v>
      </c>
      <c r="J10773" s="9">
        <v>0.1</v>
      </c>
      <c r="K10773" s="3">
        <v>1.9544100476116799</v>
      </c>
      <c r="L10773" s="10">
        <v>1.9599999999999999E-2</v>
      </c>
      <c r="M10773" s="3">
        <v>0.125</v>
      </c>
      <c r="N10773" s="12">
        <v>2.7000000000000001E-3</v>
      </c>
      <c r="O10773" s="21">
        <v>-11.68392496009205</v>
      </c>
      <c r="P10773" s="159">
        <v>1.4409707572128601</v>
      </c>
      <c r="Q10773" s="157">
        <v>-0.3419403105580508</v>
      </c>
      <c r="R10773" s="160">
        <v>-0.1413477743435762</v>
      </c>
      <c r="S10773" s="156">
        <v>0.68388063359054929</v>
      </c>
      <c r="T10773" s="159">
        <v>0.141347775632716</v>
      </c>
      <c r="U10773" s="69">
        <v>-0.2401413960276024</v>
      </c>
      <c r="V10773" s="132">
        <v>-0.1353056387114788</v>
      </c>
      <c r="W10773" s="67">
        <v>30.033815716289169</v>
      </c>
      <c r="X10773" s="158">
        <v>16.922299468802361</v>
      </c>
    </row>
    <row r="10774" spans="1:24" x14ac:dyDescent="0.35">
      <c r="A10774" s="1">
        <v>816</v>
      </c>
      <c r="B10774" s="251">
        <v>10482</v>
      </c>
      <c r="C10774" s="3">
        <v>9.8329636167200605E-10</v>
      </c>
      <c r="D10774" s="3">
        <v>2.7609487653879981E-5</v>
      </c>
      <c r="E10774" s="3">
        <v>1.813943339527702E-5</v>
      </c>
      <c r="F10774" s="113">
        <v>1.324330730768738</v>
      </c>
      <c r="G10774" s="163">
        <v>-11.989490808996459</v>
      </c>
      <c r="H10774" s="99">
        <v>2.3861046158239438</v>
      </c>
      <c r="I10774" s="25">
        <v>2.8000071399999999</v>
      </c>
      <c r="J10774" s="212">
        <v>0.97</v>
      </c>
      <c r="K10774" s="44">
        <v>2.8322092316478891</v>
      </c>
      <c r="L10774" s="10">
        <v>1.9599999999999999E-2</v>
      </c>
      <c r="M10774" s="11">
        <v>0.625</v>
      </c>
      <c r="N10774" s="12">
        <v>2.7000000000000001E-3</v>
      </c>
      <c r="O10774" s="15">
        <v>-11.53483816833811</v>
      </c>
      <c r="P10774" s="38">
        <v>1.4350900621490019</v>
      </c>
      <c r="Q10774" s="147">
        <v>-0.3562743841421403</v>
      </c>
      <c r="R10774" s="95">
        <v>-2.9246100463327589E-2</v>
      </c>
      <c r="S10774" s="108">
        <v>0.71254878128165478</v>
      </c>
      <c r="T10774" s="93">
        <v>2.924610073006197E-2</v>
      </c>
      <c r="U10774" s="65">
        <v>-0.26774717407516541</v>
      </c>
      <c r="V10774" s="138">
        <v>-0.13922699772099001</v>
      </c>
      <c r="W10774" s="47">
        <v>33.486393507125307</v>
      </c>
      <c r="X10774" s="186">
        <v>17.412732920915449</v>
      </c>
    </row>
    <row r="10775" spans="1:24" x14ac:dyDescent="0.35">
      <c r="A10775" s="1">
        <v>1243</v>
      </c>
      <c r="B10775" s="251">
        <v>3593</v>
      </c>
      <c r="C10775" s="3">
        <v>1.885475906408025E-9</v>
      </c>
      <c r="D10775" s="3">
        <v>2.7609487653879981E-5</v>
      </c>
      <c r="E10775" s="3">
        <v>1.813943339527702E-5</v>
      </c>
      <c r="F10775" s="97">
        <v>1.07036304868834</v>
      </c>
      <c r="G10775" s="158">
        <v>-12.051226430167119</v>
      </c>
      <c r="H10775" s="42">
        <v>1.8931338704589189</v>
      </c>
      <c r="I10775" s="162">
        <v>10.249347350000001</v>
      </c>
      <c r="J10775" s="127">
        <v>0.67</v>
      </c>
      <c r="K10775" s="107">
        <v>2.4462677409178379</v>
      </c>
      <c r="L10775" s="10">
        <v>1.9599999999999999E-2</v>
      </c>
      <c r="M10775" s="3">
        <v>0.125</v>
      </c>
      <c r="N10775" s="12">
        <v>2.7000000000000001E-3</v>
      </c>
      <c r="O10775" s="157">
        <v>-11.35505386617417</v>
      </c>
      <c r="P10775" s="103">
        <v>1.422108979856938</v>
      </c>
      <c r="Q10775" s="51">
        <v>-0.36702144477333931</v>
      </c>
      <c r="R10775" s="172">
        <v>-0.20160352634221751</v>
      </c>
      <c r="S10775" s="49">
        <v>0.73404290293612007</v>
      </c>
      <c r="T10775" s="171">
        <v>0.20160352818091021</v>
      </c>
      <c r="U10775" s="155">
        <v>-0.22576305481395861</v>
      </c>
      <c r="V10775" s="77">
        <v>-7.2864900132517715E-2</v>
      </c>
      <c r="W10775" s="135">
        <v>28.235556617858389</v>
      </c>
      <c r="X10775" s="78">
        <v>9.1130101638715804</v>
      </c>
    </row>
    <row r="10776" spans="1:24" x14ac:dyDescent="0.35">
      <c r="A10776" s="1">
        <v>1004</v>
      </c>
      <c r="B10776" s="251">
        <v>4189</v>
      </c>
      <c r="C10776" s="3">
        <v>1.358115174348869E-9</v>
      </c>
      <c r="D10776" s="3">
        <v>2.7609487653879981E-5</v>
      </c>
      <c r="E10776" s="3">
        <v>1.813943339527702E-5</v>
      </c>
      <c r="F10776" s="2">
        <v>0.92031915846865919</v>
      </c>
      <c r="G10776" s="121">
        <v>-11.885386537164839</v>
      </c>
      <c r="H10776" s="184">
        <v>2.6297725082009</v>
      </c>
      <c r="I10776" s="81">
        <v>11.79133098</v>
      </c>
      <c r="J10776" s="176">
        <v>0.9</v>
      </c>
      <c r="K10776" s="9">
        <v>3.4595450164017998</v>
      </c>
      <c r="L10776" s="10">
        <v>1.9599999999999999E-2</v>
      </c>
      <c r="M10776" s="61">
        <v>0.25</v>
      </c>
      <c r="N10776" s="12">
        <v>2.7000000000000001E-3</v>
      </c>
      <c r="O10776" s="181">
        <v>-11.36773637557584</v>
      </c>
      <c r="P10776" s="78">
        <v>1.4036061953030119</v>
      </c>
      <c r="Q10776" s="112">
        <v>-0.3587397278859295</v>
      </c>
      <c r="R10776" s="139">
        <v>-0.17632629063381219</v>
      </c>
      <c r="S10776" s="110">
        <v>0.71747946885917235</v>
      </c>
      <c r="T10776" s="149">
        <v>0.17632629224196791</v>
      </c>
      <c r="U10776" s="224">
        <v>-6.7521830274529335E-2</v>
      </c>
      <c r="V10776" s="41">
        <v>-0.32023662236026218</v>
      </c>
      <c r="W10776" s="96">
        <v>8.4447672947594299</v>
      </c>
      <c r="X10776" s="137">
        <v>40.051102644833023</v>
      </c>
    </row>
    <row r="10777" spans="1:24" x14ac:dyDescent="0.35">
      <c r="A10777" s="1">
        <v>2016</v>
      </c>
      <c r="B10777" s="251">
        <v>5064</v>
      </c>
      <c r="C10777" s="3">
        <v>5.2630072400640417E-9</v>
      </c>
      <c r="D10777" s="3">
        <v>2.7609487653879981E-5</v>
      </c>
      <c r="E10777" s="3">
        <v>1.813943339527702E-5</v>
      </c>
      <c r="F10777" s="129">
        <v>0.99966311787506745</v>
      </c>
      <c r="G10777" s="159">
        <v>-12.17523753903121</v>
      </c>
      <c r="H10777" s="232">
        <v>8.2753270822328897</v>
      </c>
      <c r="I10777" s="89">
        <v>4.5787017399999996</v>
      </c>
      <c r="J10777" s="30">
        <v>0.08</v>
      </c>
      <c r="K10777" s="11">
        <v>16.390654164465779</v>
      </c>
      <c r="L10777" s="10">
        <v>1.9599999999999999E-2</v>
      </c>
      <c r="M10777" s="3">
        <v>0.125</v>
      </c>
      <c r="N10777" s="12">
        <v>2.7000000000000001E-3</v>
      </c>
      <c r="O10777" s="165">
        <v>-11.44276477441082</v>
      </c>
      <c r="P10777" s="74">
        <v>1.3719789758258329</v>
      </c>
      <c r="Q10777" s="129">
        <v>-0.45177469958619121</v>
      </c>
      <c r="R10777" s="86">
        <v>-0.19962098444817999</v>
      </c>
      <c r="S10777" s="127">
        <v>0.90354941565373803</v>
      </c>
      <c r="T10777" s="84">
        <v>0.1996209862687913</v>
      </c>
      <c r="U10777" s="114">
        <v>-0.28051546226520718</v>
      </c>
      <c r="V10777" s="13">
        <v>-0.2333120399822193</v>
      </c>
      <c r="W10777" s="113">
        <v>35.083287757161692</v>
      </c>
      <c r="X10777" s="144">
        <v>29.179687172352551</v>
      </c>
    </row>
    <row r="10778" spans="1:24" x14ac:dyDescent="0.35">
      <c r="A10778" s="1">
        <v>2105</v>
      </c>
      <c r="B10778" s="251">
        <v>10208</v>
      </c>
      <c r="C10778" s="3">
        <v>5.8640740837594031E-9</v>
      </c>
      <c r="D10778" s="3">
        <v>2.7609487653879981E-5</v>
      </c>
      <c r="E10778" s="3">
        <v>1.813943339527702E-5</v>
      </c>
      <c r="F10778" s="131">
        <v>1.1210052913641479</v>
      </c>
      <c r="G10778" s="153">
        <v>-11.817075589524441</v>
      </c>
      <c r="H10778" s="61">
        <v>3.0567583341910249</v>
      </c>
      <c r="I10778" s="89">
        <v>4.4985904100000003</v>
      </c>
      <c r="J10778" s="219">
        <v>0.8</v>
      </c>
      <c r="K10778" s="79">
        <v>4.5135166683820502</v>
      </c>
      <c r="L10778" s="10">
        <v>1.9599999999999999E-2</v>
      </c>
      <c r="M10778" s="3">
        <v>0.125</v>
      </c>
      <c r="N10778" s="12">
        <v>2.7000000000000001E-3</v>
      </c>
      <c r="O10778" s="197">
        <v>-11.218624037109571</v>
      </c>
      <c r="P10778" s="132">
        <v>1.3593491736921479</v>
      </c>
      <c r="Q10778" s="149">
        <v>-0.3859149691839921</v>
      </c>
      <c r="R10778" s="15">
        <v>-0.11236156826671199</v>
      </c>
      <c r="S10778" s="139">
        <v>0.77182995244668728</v>
      </c>
      <c r="T10778" s="17">
        <v>0.1123615692914877</v>
      </c>
      <c r="U10778" s="204">
        <v>-0.1741843248877355</v>
      </c>
      <c r="V10778" s="138">
        <v>-0.13703490176648081</v>
      </c>
      <c r="W10778" s="115">
        <v>21.784748489357401</v>
      </c>
      <c r="X10778" s="186">
        <v>17.138573583878092</v>
      </c>
    </row>
    <row r="10779" spans="1:24" x14ac:dyDescent="0.35">
      <c r="A10779" s="1">
        <v>2396</v>
      </c>
      <c r="B10779" s="251">
        <v>1878</v>
      </c>
      <c r="C10779" s="3">
        <v>8.3540092429581043E-9</v>
      </c>
      <c r="D10779" s="3">
        <v>2.7609487653879981E-5</v>
      </c>
      <c r="E10779" s="3">
        <v>1.813943339527702E-5</v>
      </c>
      <c r="F10779" s="110">
        <v>1.1571250613911941</v>
      </c>
      <c r="G10779" s="101">
        <v>-12.15694682548456</v>
      </c>
      <c r="H10779" s="248">
        <v>8.7653270822328899</v>
      </c>
      <c r="I10779" s="89">
        <v>4.7997520800000002</v>
      </c>
      <c r="J10779" s="152">
        <v>0.57000000000000006</v>
      </c>
      <c r="K10779" s="11">
        <v>16.390654164465779</v>
      </c>
      <c r="L10779" s="10">
        <v>1.9599999999999999E-2</v>
      </c>
      <c r="M10779" s="3">
        <v>0.125</v>
      </c>
      <c r="N10779" s="12">
        <v>2.7000000000000001E-3</v>
      </c>
      <c r="O10779" s="177">
        <v>-11.542652394302429</v>
      </c>
      <c r="P10779" s="113">
        <v>1.340558324728117</v>
      </c>
      <c r="Q10779" s="66">
        <v>-0.43990758862424367</v>
      </c>
      <c r="R10779" s="15">
        <v>-0.1127876741733287</v>
      </c>
      <c r="S10779" s="64">
        <v>0.87981519329691471</v>
      </c>
      <c r="T10779" s="17">
        <v>0.11278767520199059</v>
      </c>
      <c r="U10779" s="141">
        <v>-0.25717504556134418</v>
      </c>
      <c r="V10779" s="177">
        <v>-6.7242864512386868E-2</v>
      </c>
      <c r="W10779" s="140">
        <v>32.164166832485122</v>
      </c>
      <c r="X10779" s="62">
        <v>8.4098778236814056</v>
      </c>
    </row>
    <row r="10780" spans="1:24" x14ac:dyDescent="0.35">
      <c r="A10780" s="1">
        <v>1902</v>
      </c>
      <c r="B10780" s="251">
        <v>8534</v>
      </c>
      <c r="C10780" s="3">
        <v>4.6056784837683731E-9</v>
      </c>
      <c r="D10780" s="3">
        <v>2.7609487653879981E-5</v>
      </c>
      <c r="E10780" s="3">
        <v>1.813943339527702E-5</v>
      </c>
      <c r="F10780" s="74">
        <v>1.3625030477847899</v>
      </c>
      <c r="G10780" s="141">
        <v>-11.963174376613599</v>
      </c>
      <c r="H10780" s="207">
        <v>1.92720502380584</v>
      </c>
      <c r="I10780" s="25">
        <v>3.51714913</v>
      </c>
      <c r="J10780" s="168">
        <v>0.95000000000000007</v>
      </c>
      <c r="K10780" s="3">
        <v>1.9544100476116799</v>
      </c>
      <c r="L10780" s="10">
        <v>1.9599999999999999E-2</v>
      </c>
      <c r="M10780" s="3">
        <v>0.125</v>
      </c>
      <c r="N10780" s="12">
        <v>2.7000000000000001E-3</v>
      </c>
      <c r="O10780" s="139">
        <v>-11.632117013359171</v>
      </c>
      <c r="P10780" s="113">
        <v>1.3378081376960591</v>
      </c>
      <c r="Q10780" s="160">
        <v>-0.39221197356830512</v>
      </c>
      <c r="R10780" s="68">
        <v>1.0720940798467599E-2</v>
      </c>
      <c r="S10780" s="159">
        <v>0.78442396144503657</v>
      </c>
      <c r="T10780" s="32">
        <v>-1.072094089624623E-2</v>
      </c>
      <c r="U10780" s="208">
        <v>-0.16036071225884929</v>
      </c>
      <c r="V10780" s="155">
        <v>1.5452162510642161E-2</v>
      </c>
      <c r="W10780" s="105">
        <v>20.055867750354722</v>
      </c>
      <c r="X10780" s="135">
        <v>-1.932558937941026</v>
      </c>
    </row>
    <row r="10781" spans="1:24" x14ac:dyDescent="0.35">
      <c r="A10781" s="1">
        <v>685</v>
      </c>
      <c r="B10781" s="251">
        <v>4077</v>
      </c>
      <c r="C10781" s="3">
        <v>8.232848736238654E-10</v>
      </c>
      <c r="D10781" s="3">
        <v>2.7609487653879981E-5</v>
      </c>
      <c r="E10781" s="3">
        <v>1.813943339527702E-5</v>
      </c>
      <c r="F10781" s="21">
        <v>1.288576567070391</v>
      </c>
      <c r="G10781" s="139">
        <v>-12.2190666506598</v>
      </c>
      <c r="H10781" s="218">
        <v>1.496104615823945</v>
      </c>
      <c r="I10781" s="25">
        <v>3.2966567900000001</v>
      </c>
      <c r="J10781" s="30">
        <v>0.08</v>
      </c>
      <c r="K10781" s="44">
        <v>2.8322092316478891</v>
      </c>
      <c r="L10781" s="13">
        <v>2.5000000000000001E-2</v>
      </c>
      <c r="M10781" s="61">
        <v>0.25</v>
      </c>
      <c r="N10781" s="13">
        <v>3.5000000000000001E-3</v>
      </c>
      <c r="O10781" s="160">
        <v>-11.577514991610331</v>
      </c>
      <c r="P10781" s="113">
        <v>1.3363076549095529</v>
      </c>
      <c r="Q10781" s="49">
        <v>-0.42317414510461232</v>
      </c>
      <c r="R10781" s="64">
        <v>-2.379930655287758E-2</v>
      </c>
      <c r="S10781" s="51">
        <v>0.8463483056471931</v>
      </c>
      <c r="T10781" s="66">
        <v>2.379930676993534E-2</v>
      </c>
      <c r="U10781" s="37">
        <v>-0.25953029185053389</v>
      </c>
      <c r="V10781" s="112">
        <v>4.5634830771131762E-3</v>
      </c>
      <c r="W10781" s="39">
        <v>32.458730927581257</v>
      </c>
      <c r="X10781" s="110">
        <v>-0.57074212122372892</v>
      </c>
    </row>
    <row r="10782" spans="1:24" x14ac:dyDescent="0.35">
      <c r="A10782" s="1">
        <v>96</v>
      </c>
      <c r="B10782" s="251">
        <v>10184</v>
      </c>
      <c r="C10782" s="3">
        <v>1.448000362943043E-10</v>
      </c>
      <c r="D10782" s="3">
        <v>2.7609487653879981E-5</v>
      </c>
      <c r="E10782" s="3">
        <v>1.813943339527702E-5</v>
      </c>
      <c r="F10782" s="34">
        <v>0.90228161893599723</v>
      </c>
      <c r="G10782" s="148">
        <v>-12.315753378760039</v>
      </c>
      <c r="H10782" s="71">
        <v>1.968183197857863</v>
      </c>
      <c r="I10782" s="25">
        <v>2.4999161999999999</v>
      </c>
      <c r="J10782" s="215">
        <v>0.14000000000000001</v>
      </c>
      <c r="K10782" s="71">
        <v>3.6563663957157262</v>
      </c>
      <c r="L10782" s="10">
        <v>1.9599999999999999E-2</v>
      </c>
      <c r="M10782" s="11">
        <v>0.625</v>
      </c>
      <c r="N10782" s="12">
        <v>2.7000000000000001E-3</v>
      </c>
      <c r="O10782" s="65">
        <v>-11.491650780015441</v>
      </c>
      <c r="P10782" s="113">
        <v>1.3334261708864601</v>
      </c>
      <c r="Q10782" s="113">
        <v>-0.41127155251713132</v>
      </c>
      <c r="R10782" s="67">
        <v>-0.24140137240864989</v>
      </c>
      <c r="S10782" s="114">
        <v>0.82254312003800822</v>
      </c>
      <c r="T10782" s="69">
        <v>0.2414013746103125</v>
      </c>
      <c r="U10782" s="105">
        <v>-0.4762628172334949</v>
      </c>
      <c r="V10782" s="13">
        <v>-0.23404210011953189</v>
      </c>
      <c r="W10782" s="208">
        <v>59.564864375433878</v>
      </c>
      <c r="X10782" s="144">
        <v>29.270993760839829</v>
      </c>
    </row>
    <row r="10783" spans="1:24" x14ac:dyDescent="0.35">
      <c r="A10783" s="1">
        <v>1630</v>
      </c>
      <c r="B10783" s="251">
        <v>5750</v>
      </c>
      <c r="C10783" s="3">
        <v>3.1979006858804382E-9</v>
      </c>
      <c r="D10783" s="3">
        <v>2.7609487653879981E-5</v>
      </c>
      <c r="E10783" s="3">
        <v>1.813943339527702E-5</v>
      </c>
      <c r="F10783" s="67">
        <v>1.182146167236076</v>
      </c>
      <c r="G10783" s="155">
        <v>-11.87202663626636</v>
      </c>
      <c r="H10783" s="30">
        <v>1.6431338704589189</v>
      </c>
      <c r="I10783" s="89">
        <v>3.9450126700000001</v>
      </c>
      <c r="J10783" s="109">
        <v>0.42</v>
      </c>
      <c r="K10783" s="107">
        <v>2.4462677409178379</v>
      </c>
      <c r="L10783" s="10">
        <v>1.9599999999999999E-2</v>
      </c>
      <c r="M10783" s="3">
        <v>0.125</v>
      </c>
      <c r="N10783" s="12">
        <v>2.7000000000000001E-3</v>
      </c>
      <c r="O10783" s="121">
        <v>-11.42307831960381</v>
      </c>
      <c r="P10783" s="86">
        <v>1.330479823386719</v>
      </c>
      <c r="Q10783" s="40">
        <v>-0.39126490116008178</v>
      </c>
      <c r="R10783" s="172">
        <v>-0.20324447245010149</v>
      </c>
      <c r="S10783" s="38">
        <v>0.78252981659403942</v>
      </c>
      <c r="T10783" s="171">
        <v>0.20324447430376019</v>
      </c>
      <c r="U10783" s="240">
        <v>-7.1218793038180378E-2</v>
      </c>
      <c r="V10783" s="35">
        <v>5.8975006182648809E-2</v>
      </c>
      <c r="W10783" s="98">
        <v>8.9071361332445527</v>
      </c>
      <c r="X10783" s="33">
        <v>-7.3758398046170157</v>
      </c>
    </row>
    <row r="10784" spans="1:24" x14ac:dyDescent="0.35">
      <c r="A10784" s="1">
        <v>1416</v>
      </c>
      <c r="B10784" s="251">
        <v>9641</v>
      </c>
      <c r="C10784" s="3">
        <v>2.4066163123183412E-9</v>
      </c>
      <c r="D10784" s="3">
        <v>2.7609487653879981E-5</v>
      </c>
      <c r="E10784" s="3">
        <v>1.813943339527702E-5</v>
      </c>
      <c r="F10784" s="90">
        <v>0.98834189335043032</v>
      </c>
      <c r="G10784" s="112">
        <v>-11.896041913990331</v>
      </c>
      <c r="H10784" s="166">
        <v>2.0297725082008999</v>
      </c>
      <c r="I10784" s="60">
        <v>13.71011951</v>
      </c>
      <c r="J10784" s="120">
        <v>0.3</v>
      </c>
      <c r="K10784" s="9">
        <v>3.4595450164017998</v>
      </c>
      <c r="L10784" s="40">
        <v>3.1399999999999997E-2</v>
      </c>
      <c r="M10784" s="3">
        <v>0.125</v>
      </c>
      <c r="N10784" s="29">
        <v>4.3E-3</v>
      </c>
      <c r="O10784" s="240">
        <v>-11.10226123935718</v>
      </c>
      <c r="P10784" s="47">
        <v>1.295396530805591</v>
      </c>
      <c r="Q10784" s="172">
        <v>-0.41387732092900981</v>
      </c>
      <c r="R10784" s="186">
        <v>-0.10832573992647899</v>
      </c>
      <c r="S10784" s="171">
        <v>0.82775465695682726</v>
      </c>
      <c r="T10784" s="138">
        <v>0.10832574091444649</v>
      </c>
      <c r="U10784" s="143">
        <v>-0.24832693441046541</v>
      </c>
      <c r="V10784" s="132">
        <v>-0.13502959373008749</v>
      </c>
      <c r="W10784" s="26">
        <v>31.057558208821611</v>
      </c>
      <c r="X10784" s="158">
        <v>16.887775291639851</v>
      </c>
    </row>
    <row r="10785" spans="1:24" x14ac:dyDescent="0.35">
      <c r="A10785" s="1">
        <v>1257</v>
      </c>
      <c r="B10785" s="251">
        <v>11435</v>
      </c>
      <c r="C10785" s="3">
        <v>1.9320683291020298E-9</v>
      </c>
      <c r="D10785" s="3">
        <v>2.7609487653879981E-5</v>
      </c>
      <c r="E10785" s="3">
        <v>1.813943339527702E-5</v>
      </c>
      <c r="F10785" s="86">
        <v>1.3157653023983631</v>
      </c>
      <c r="G10785" s="165">
        <v>-11.92617458883084</v>
      </c>
      <c r="H10785" s="28">
        <v>1.6533297016639139</v>
      </c>
      <c r="I10785" s="7">
        <v>6.47349116</v>
      </c>
      <c r="J10785" s="96">
        <v>0.15</v>
      </c>
      <c r="K10785" s="45">
        <v>3.006659403327828</v>
      </c>
      <c r="L10785" s="10">
        <v>1.9599999999999999E-2</v>
      </c>
      <c r="M10785" s="61">
        <v>0.25</v>
      </c>
      <c r="N10785" s="12">
        <v>2.7000000000000001E-3</v>
      </c>
      <c r="O10785" s="149">
        <v>-11.55091638666911</v>
      </c>
      <c r="P10785" s="148">
        <v>1.28459827130624</v>
      </c>
      <c r="Q10785" s="104">
        <v>-0.31674477896413961</v>
      </c>
      <c r="R10785" s="143">
        <v>-6.5146345004619369E-2</v>
      </c>
      <c r="S10785" s="61">
        <v>0.6334895694835595</v>
      </c>
      <c r="T10785" s="26">
        <v>6.514634559877619E-2</v>
      </c>
      <c r="U10785" s="170">
        <v>-7.9415501826967924E-2</v>
      </c>
      <c r="V10785" s="124">
        <v>8.825809428991549E-2</v>
      </c>
      <c r="W10785" s="99">
        <v>9.9322756773414653</v>
      </c>
      <c r="X10785" s="31">
        <v>-11.03819409407245</v>
      </c>
    </row>
    <row r="10786" spans="1:24" x14ac:dyDescent="0.35">
      <c r="A10786" s="1">
        <v>582</v>
      </c>
      <c r="B10786" s="251">
        <v>6925</v>
      </c>
      <c r="C10786" s="3">
        <v>6.9624877228003046E-10</v>
      </c>
      <c r="D10786" s="3">
        <v>2.7609487653879981E-5</v>
      </c>
      <c r="E10786" s="3">
        <v>1.813943339527702E-5</v>
      </c>
      <c r="F10786" s="91">
        <v>1.031941099579154</v>
      </c>
      <c r="G10786" s="52">
        <v>-12.579889657764699</v>
      </c>
      <c r="H10786" s="10">
        <v>2.5797725082009002</v>
      </c>
      <c r="I10786" s="25">
        <v>2.6997120200000002</v>
      </c>
      <c r="J10786" s="241">
        <v>0.85</v>
      </c>
      <c r="K10786" s="9">
        <v>3.4595450164017998</v>
      </c>
      <c r="L10786" s="10">
        <v>1.9599999999999999E-2</v>
      </c>
      <c r="M10786" s="3">
        <v>0.125</v>
      </c>
      <c r="N10786" s="12">
        <v>2.7000000000000001E-3</v>
      </c>
      <c r="O10786" s="73">
        <v>-11.72311056302302</v>
      </c>
      <c r="P10786" s="140">
        <v>1.256196680613193</v>
      </c>
      <c r="Q10786" s="146">
        <v>-0.35335579358391289</v>
      </c>
      <c r="R10786" s="19">
        <v>-9.2429998553439502E-2</v>
      </c>
      <c r="S10786" s="131">
        <v>0.70671160005872591</v>
      </c>
      <c r="T10786" s="21">
        <v>9.2429999396432511E-2</v>
      </c>
      <c r="U10786" s="55">
        <v>-0.32106191589389138</v>
      </c>
      <c r="V10786" s="76">
        <v>-6.2937883299318653E-2</v>
      </c>
      <c r="W10786" s="53">
        <v>40.15431980901581</v>
      </c>
      <c r="X10786" s="74">
        <v>7.8714658107833202</v>
      </c>
    </row>
    <row r="10787" spans="1:24" x14ac:dyDescent="0.35">
      <c r="A10787" s="1">
        <v>355</v>
      </c>
      <c r="B10787" s="251">
        <v>4988</v>
      </c>
      <c r="C10787" s="3">
        <v>4.1035148456683579E-10</v>
      </c>
      <c r="D10787" s="3">
        <v>2.7609487653879981E-5</v>
      </c>
      <c r="E10787" s="3">
        <v>1.813943339527702E-5</v>
      </c>
      <c r="F10787" s="70">
        <v>1.1677742139131051</v>
      </c>
      <c r="G10787" s="186">
        <v>-12.0462290904907</v>
      </c>
      <c r="H10787" s="30">
        <v>1.62720502380584</v>
      </c>
      <c r="I10787" s="89">
        <v>5.1059695500000002</v>
      </c>
      <c r="J10787" s="144">
        <v>0.65</v>
      </c>
      <c r="K10787" s="3">
        <v>1.9544100476116799</v>
      </c>
      <c r="L10787" s="10">
        <v>1.9599999999999999E-2</v>
      </c>
      <c r="M10787" s="11">
        <v>0.625</v>
      </c>
      <c r="N10787" s="12">
        <v>2.7000000000000001E-3</v>
      </c>
      <c r="O10787" s="208">
        <v>-11.27300206344789</v>
      </c>
      <c r="P10787" s="123">
        <v>1.20616467292417</v>
      </c>
      <c r="Q10787" s="85">
        <v>-0.43788323501999632</v>
      </c>
      <c r="R10787" s="124">
        <v>3.3474520344265693E-2</v>
      </c>
      <c r="S10787" s="83">
        <v>0.87576648601456863</v>
      </c>
      <c r="T10787" s="31">
        <v>-3.3474520649564701E-2</v>
      </c>
      <c r="U10787" s="75">
        <v>-0.25313584017015789</v>
      </c>
      <c r="V10787" s="141">
        <v>-2.3117640422198271E-2</v>
      </c>
      <c r="W10787" s="73">
        <v>31.658994661564659</v>
      </c>
      <c r="X10787" s="140">
        <v>2.8912589154596842</v>
      </c>
    </row>
    <row r="10788" spans="1:24" x14ac:dyDescent="0.35">
      <c r="A10788" s="1">
        <v>711</v>
      </c>
      <c r="B10788" s="251">
        <v>8527</v>
      </c>
      <c r="C10788" s="3">
        <v>8.5060830953336978E-10</v>
      </c>
      <c r="D10788" s="3">
        <v>2.7609487653879981E-5</v>
      </c>
      <c r="E10788" s="3">
        <v>1.813943339527702E-5</v>
      </c>
      <c r="F10788" s="13">
        <v>1.0431612643833781</v>
      </c>
      <c r="G10788" s="108">
        <v>-12.422927169748579</v>
      </c>
      <c r="H10788" s="215">
        <v>2.1397725082008998</v>
      </c>
      <c r="I10788" s="107">
        <v>14.571356979999999</v>
      </c>
      <c r="J10788" s="140">
        <v>0.41</v>
      </c>
      <c r="K10788" s="9">
        <v>3.4595450164017998</v>
      </c>
      <c r="L10788" s="10">
        <v>1.9599999999999999E-2</v>
      </c>
      <c r="M10788" s="3">
        <v>0.125</v>
      </c>
      <c r="N10788" s="12">
        <v>2.7000000000000001E-3</v>
      </c>
      <c r="O10788" s="17">
        <v>-11.65029365733244</v>
      </c>
      <c r="P10788" s="70">
        <v>1.190036120242598</v>
      </c>
      <c r="Q10788" s="20">
        <v>-0.34131685407831858</v>
      </c>
      <c r="R10788" s="155">
        <v>-3.9644095405703218E-2</v>
      </c>
      <c r="S10788" s="18">
        <v>0.68263372060834038</v>
      </c>
      <c r="T10788" s="135">
        <v>3.9644095767270848E-2</v>
      </c>
      <c r="U10788" s="26">
        <v>-0.38533165729241609</v>
      </c>
      <c r="V10788" s="123">
        <v>-0.18678277521195871</v>
      </c>
      <c r="W10788" s="143">
        <v>48.192357403646028</v>
      </c>
      <c r="X10788" s="165">
        <v>23.360401590437281</v>
      </c>
    </row>
    <row r="10789" spans="1:24" x14ac:dyDescent="0.35">
      <c r="A10789" s="1">
        <v>336</v>
      </c>
      <c r="B10789" s="251">
        <v>4208</v>
      </c>
      <c r="C10789" s="3">
        <v>3.93204711679792E-10</v>
      </c>
      <c r="D10789" s="3">
        <v>2.7609487653879981E-5</v>
      </c>
      <c r="E10789" s="3">
        <v>1.813943339527702E-5</v>
      </c>
      <c r="F10789" s="156">
        <v>1.030584262221649</v>
      </c>
      <c r="G10789" s="123">
        <v>-12.38334203989446</v>
      </c>
      <c r="H10789" s="6">
        <v>1.8589490845755119</v>
      </c>
      <c r="I10789" s="25">
        <v>3.5406321900000002</v>
      </c>
      <c r="J10789" s="8">
        <v>0.12</v>
      </c>
      <c r="K10789" s="6">
        <v>3.477898169151024</v>
      </c>
      <c r="L10789" s="10">
        <v>1.9599999999999999E-2</v>
      </c>
      <c r="M10789" s="61">
        <v>0.25</v>
      </c>
      <c r="N10789" s="12">
        <v>2.7000000000000001E-3</v>
      </c>
      <c r="O10789" s="125">
        <v>-11.86185846954637</v>
      </c>
      <c r="P10789" s="110">
        <v>1.179766776591749</v>
      </c>
      <c r="Q10789" s="194">
        <v>-0.33246306971579059</v>
      </c>
      <c r="R10789" s="173">
        <v>-5.3537123710724943E-2</v>
      </c>
      <c r="S10789" s="120">
        <v>0.66492615156028634</v>
      </c>
      <c r="T10789" s="70">
        <v>5.3537124199001709E-2</v>
      </c>
      <c r="U10789" s="77">
        <v>-0.30075770872836582</v>
      </c>
      <c r="V10789" s="172">
        <v>-0.1476280316978382</v>
      </c>
      <c r="W10789" s="78">
        <v>37.614929156832453</v>
      </c>
      <c r="X10789" s="171">
        <v>18.463426847330119</v>
      </c>
    </row>
    <row r="10790" spans="1:24" x14ac:dyDescent="0.35">
      <c r="A10790" s="1">
        <v>317</v>
      </c>
      <c r="B10790" s="251">
        <v>2995</v>
      </c>
      <c r="C10790" s="3">
        <v>3.700086538060473E-10</v>
      </c>
      <c r="D10790" s="3">
        <v>2.7609487653879981E-5</v>
      </c>
      <c r="E10790" s="3">
        <v>1.813943339527702E-5</v>
      </c>
      <c r="F10790" s="32">
        <v>0.9783007668852749</v>
      </c>
      <c r="G10790" s="140">
        <v>-12.339382353861319</v>
      </c>
      <c r="H10790" s="9">
        <v>1.783133870458919</v>
      </c>
      <c r="I10790" s="89">
        <v>5.1998593299999998</v>
      </c>
      <c r="J10790" s="19">
        <v>0.56000000000000005</v>
      </c>
      <c r="K10790" s="107">
        <v>2.4462677409178379</v>
      </c>
      <c r="L10790" s="10">
        <v>1.9599999999999999E-2</v>
      </c>
      <c r="M10790" s="61">
        <v>0.25</v>
      </c>
      <c r="N10790" s="12">
        <v>2.7000000000000001E-3</v>
      </c>
      <c r="O10790" s="38">
        <v>-11.61031025372033</v>
      </c>
      <c r="P10790" s="108">
        <v>1.16269132003076</v>
      </c>
      <c r="Q10790" s="159">
        <v>-0.39788133264728281</v>
      </c>
      <c r="R10790" s="40">
        <v>-0.13733422298631101</v>
      </c>
      <c r="S10790" s="160">
        <v>0.79576267980981796</v>
      </c>
      <c r="T10790" s="38">
        <v>0.13733422423884581</v>
      </c>
      <c r="U10790" s="131">
        <v>-0.41151459005451729</v>
      </c>
      <c r="V10790" s="158">
        <v>-5.6660449665679707E-2</v>
      </c>
      <c r="W10790" s="146">
        <v>51.466983896608333</v>
      </c>
      <c r="X10790" s="132">
        <v>7.0863646660299313</v>
      </c>
    </row>
    <row r="10791" spans="1:24" x14ac:dyDescent="0.35">
      <c r="A10791" s="1">
        <v>344</v>
      </c>
      <c r="B10791" s="251">
        <v>3914</v>
      </c>
      <c r="C10791" s="3">
        <v>4.0030197255585878E-10</v>
      </c>
      <c r="D10791" s="3">
        <v>2.7609487653879981E-5</v>
      </c>
      <c r="E10791" s="3">
        <v>1.813943339527702E-5</v>
      </c>
      <c r="F10791" s="105">
        <v>0.88734805687030338</v>
      </c>
      <c r="G10791" s="22">
        <v>-12.74579617512795</v>
      </c>
      <c r="H10791" s="228">
        <v>9.09532708223289</v>
      </c>
      <c r="I10791" s="89">
        <v>4.5731443199999999</v>
      </c>
      <c r="J10791" s="176">
        <v>0.9</v>
      </c>
      <c r="K10791" s="11">
        <v>16.390654164465779</v>
      </c>
      <c r="L10791" s="10">
        <v>1.9599999999999999E-2</v>
      </c>
      <c r="M10791" s="29">
        <v>0.375</v>
      </c>
      <c r="N10791" s="12">
        <v>2.7000000000000001E-3</v>
      </c>
      <c r="O10791" s="120">
        <v>-11.873307492843031</v>
      </c>
      <c r="P10791" s="131">
        <v>1.1362644671801101</v>
      </c>
      <c r="Q10791" s="76">
        <v>-0.38277016250427492</v>
      </c>
      <c r="R10791" s="138">
        <v>-0.1918736303085847</v>
      </c>
      <c r="S10791" s="74">
        <v>0.76554033897252594</v>
      </c>
      <c r="T10791" s="186">
        <v>0.1918736320585375</v>
      </c>
      <c r="U10791" s="55">
        <v>-0.32184123980501361</v>
      </c>
      <c r="V10791" s="121">
        <v>9.1923554675348573E-3</v>
      </c>
      <c r="W10791" s="53">
        <v>40.251787680516188</v>
      </c>
      <c r="X10791" s="185">
        <v>-1.1496623017833689</v>
      </c>
    </row>
    <row r="10792" spans="1:24" x14ac:dyDescent="0.35">
      <c r="A10792" s="1">
        <v>488</v>
      </c>
      <c r="B10792" s="251">
        <v>326</v>
      </c>
      <c r="C10792" s="3">
        <v>5.6895704326398006E-10</v>
      </c>
      <c r="D10792" s="3">
        <v>2.7609487653879981E-5</v>
      </c>
      <c r="E10792" s="3">
        <v>1.813943339527702E-5</v>
      </c>
      <c r="F10792" s="129">
        <v>0.9934078776814238</v>
      </c>
      <c r="G10792" s="66">
        <v>-12.469637495167429</v>
      </c>
      <c r="H10792" s="9">
        <v>1.7872050238058399</v>
      </c>
      <c r="I10792" s="119">
        <v>15.854478050000001</v>
      </c>
      <c r="J10792" s="188">
        <v>0.81</v>
      </c>
      <c r="K10792" s="3">
        <v>1.9544100476116799</v>
      </c>
      <c r="L10792" s="10">
        <v>1.9599999999999999E-2</v>
      </c>
      <c r="M10792" s="3">
        <v>0.125</v>
      </c>
      <c r="N10792" s="12">
        <v>2.7000000000000001E-3</v>
      </c>
      <c r="O10792" s="67">
        <v>-11.746074247393411</v>
      </c>
      <c r="P10792" s="54">
        <v>1.096743357980922</v>
      </c>
      <c r="Q10792" s="29">
        <v>-0.39470849202259051</v>
      </c>
      <c r="R10792" s="37">
        <v>-7.9866973511992359E-2</v>
      </c>
      <c r="S10792" s="101">
        <v>0.7894169984446836</v>
      </c>
      <c r="T10792" s="39">
        <v>7.9866974240406313E-2</v>
      </c>
      <c r="U10792" s="157">
        <v>-0.19793355294901141</v>
      </c>
      <c r="V10792" s="29">
        <v>-9.365549754305981E-2</v>
      </c>
      <c r="W10792" s="156">
        <v>24.754998312151379</v>
      </c>
      <c r="X10792" s="101">
        <v>11.713232289622891</v>
      </c>
    </row>
    <row r="10793" spans="1:24" x14ac:dyDescent="0.35">
      <c r="A10793" s="1">
        <v>203</v>
      </c>
      <c r="B10793" s="251">
        <v>3097</v>
      </c>
      <c r="C10793" s="3">
        <v>2.5314245523941351E-10</v>
      </c>
      <c r="D10793" s="3">
        <v>2.7609487653879981E-5</v>
      </c>
      <c r="E10793" s="3">
        <v>1.813943339527702E-5</v>
      </c>
      <c r="F10793" s="32">
        <v>0.97208689720770169</v>
      </c>
      <c r="G10793" s="90">
        <v>-12.5526103200301</v>
      </c>
      <c r="H10793" s="166">
        <v>2.0219765978853421</v>
      </c>
      <c r="I10793" s="89">
        <v>4.7452530399999997</v>
      </c>
      <c r="J10793" s="56">
        <v>0.64</v>
      </c>
      <c r="K10793" s="27">
        <v>2.763953195770684</v>
      </c>
      <c r="L10793" s="10">
        <v>1.9599999999999999E-2</v>
      </c>
      <c r="M10793" s="61">
        <v>0.25</v>
      </c>
      <c r="N10793" s="12">
        <v>2.7000000000000001E-3</v>
      </c>
      <c r="O10793" s="186">
        <v>-11.52160159560648</v>
      </c>
      <c r="P10793" s="91">
        <v>1.059128148638645</v>
      </c>
      <c r="Q10793" s="205">
        <v>-0.33443692184611162</v>
      </c>
      <c r="R10793" s="83">
        <v>-3.1868092551733437E-2</v>
      </c>
      <c r="S10793" s="125">
        <v>0.66887385589293702</v>
      </c>
      <c r="T10793" s="85">
        <v>3.1868092842381283E-2</v>
      </c>
      <c r="U10793" s="123">
        <v>-0.39270332145305847</v>
      </c>
      <c r="V10793" s="77">
        <v>-7.432711484057683E-2</v>
      </c>
      <c r="W10793" s="165">
        <v>49.114310913475947</v>
      </c>
      <c r="X10793" s="78">
        <v>9.2958852858036902</v>
      </c>
    </row>
    <row r="10794" spans="1:24" x14ac:dyDescent="0.35">
      <c r="A10794" s="1">
        <v>84</v>
      </c>
      <c r="B10794" s="251">
        <v>6413</v>
      </c>
      <c r="C10794" s="3">
        <v>1.329190049134369E-10</v>
      </c>
      <c r="D10794" s="3">
        <v>2.7609487653879981E-5</v>
      </c>
      <c r="E10794" s="3">
        <v>1.813943339527702E-5</v>
      </c>
      <c r="F10794" s="63">
        <v>0.70161798470846382</v>
      </c>
      <c r="G10794" s="140">
        <v>-12.336943713139391</v>
      </c>
      <c r="H10794" s="133">
        <v>2.4089490845755122</v>
      </c>
      <c r="I10794" s="7">
        <v>6.96319541</v>
      </c>
      <c r="J10794" s="127">
        <v>0.67</v>
      </c>
      <c r="K10794" s="6">
        <v>3.477898169151024</v>
      </c>
      <c r="L10794" s="10">
        <v>1.9599999999999999E-2</v>
      </c>
      <c r="M10794" s="46">
        <v>0.5</v>
      </c>
      <c r="N10794" s="12">
        <v>2.7000000000000001E-3</v>
      </c>
      <c r="O10794" s="76">
        <v>-11.53966635929109</v>
      </c>
      <c r="P10794" s="129">
        <v>1.026230063975061</v>
      </c>
      <c r="Q10794" s="52">
        <v>-0.45628077606995271</v>
      </c>
      <c r="R10794" s="73">
        <v>-0.22945305995275361</v>
      </c>
      <c r="S10794" s="50">
        <v>0.91256156878564876</v>
      </c>
      <c r="T10794" s="75">
        <v>0.2294530620454435</v>
      </c>
      <c r="U10794" s="160">
        <v>-0.31129176724680102</v>
      </c>
      <c r="V10794" s="149">
        <v>-7.088869707292185E-2</v>
      </c>
      <c r="W10794" s="159">
        <v>38.932394523157392</v>
      </c>
      <c r="X10794" s="139">
        <v>8.8658519500372321</v>
      </c>
    </row>
    <row r="10795" spans="1:24" x14ac:dyDescent="0.35">
      <c r="A10795" s="1">
        <v>778</v>
      </c>
      <c r="B10795" s="251">
        <v>9172</v>
      </c>
      <c r="C10795" s="3">
        <v>9.2966415397622386E-10</v>
      </c>
      <c r="D10795" s="3">
        <v>2.7609487653879981E-5</v>
      </c>
      <c r="E10795" s="3">
        <v>1.813943339527702E-5</v>
      </c>
      <c r="F10795" s="54">
        <v>1.077027421977423</v>
      </c>
      <c r="G10795" s="149">
        <v>-12.085253869590471</v>
      </c>
      <c r="H10795" s="8">
        <v>1.988183197857863</v>
      </c>
      <c r="I10795" s="162">
        <v>10.05364634</v>
      </c>
      <c r="J10795" s="151">
        <v>0.16</v>
      </c>
      <c r="K10795" s="71">
        <v>3.6563663957157262</v>
      </c>
      <c r="L10795" s="10">
        <v>1.9599999999999999E-2</v>
      </c>
      <c r="M10795" s="61">
        <v>0.25</v>
      </c>
      <c r="N10795" s="12">
        <v>2.7000000000000001E-3</v>
      </c>
      <c r="O10795" s="50">
        <v>-11.31572203432</v>
      </c>
      <c r="P10795" s="52">
        <v>0.98519084710408023</v>
      </c>
      <c r="Q10795" s="186">
        <v>-0.37902161957447122</v>
      </c>
      <c r="R10795" s="180">
        <v>0.1071225980565805</v>
      </c>
      <c r="S10795" s="138">
        <v>0.7580432529761667</v>
      </c>
      <c r="T10795" s="87">
        <v>-0.107122599033575</v>
      </c>
      <c r="U10795" s="129">
        <v>-0.44667894868564162</v>
      </c>
      <c r="V10795" s="82">
        <v>-0.11268987571548569</v>
      </c>
      <c r="W10795" s="127">
        <v>55.864892313811389</v>
      </c>
      <c r="X10795" s="117">
        <v>14.093808965537139</v>
      </c>
    </row>
    <row r="10796" spans="1:24" x14ac:dyDescent="0.35">
      <c r="A10796" s="1">
        <v>2801</v>
      </c>
      <c r="B10796" s="251">
        <v>5127</v>
      </c>
      <c r="C10796" s="3">
        <v>1.3497051346267189E-8</v>
      </c>
      <c r="D10796" s="3">
        <v>2.5097279886968339E-5</v>
      </c>
      <c r="E10796" s="3">
        <v>1.6488912891808441E-5</v>
      </c>
      <c r="F10796" s="223">
        <v>2.1855640776944711</v>
      </c>
      <c r="G10796" s="2">
        <v>-12.606281936961491</v>
      </c>
      <c r="H10796" s="235">
        <v>8.2153270822328892</v>
      </c>
      <c r="I10796" s="7">
        <v>6.85753287</v>
      </c>
      <c r="J10796" s="162">
        <v>0.02</v>
      </c>
      <c r="K10796" s="11">
        <v>16.390654164465779</v>
      </c>
      <c r="L10796" s="10">
        <v>1.9599999999999999E-2</v>
      </c>
      <c r="M10796" s="61">
        <v>0.25</v>
      </c>
      <c r="N10796" s="12">
        <v>2.7000000000000001E-3</v>
      </c>
      <c r="O10796" s="113">
        <v>-11.664838351773049</v>
      </c>
      <c r="P10796" s="246">
        <v>2.3743001234215342</v>
      </c>
      <c r="Q10796" s="67">
        <v>-0.42936206035892982</v>
      </c>
      <c r="R10796" s="52">
        <v>-0.3167336307436473</v>
      </c>
      <c r="S10796" s="69">
        <v>0.85872413495631872</v>
      </c>
      <c r="T10796" s="50">
        <v>0.31673363336951899</v>
      </c>
      <c r="U10796" s="38">
        <v>-0.32758555336167899</v>
      </c>
      <c r="V10796" s="57">
        <v>0.1812712935277371</v>
      </c>
      <c r="W10796" s="40">
        <v>40.970212981740147</v>
      </c>
      <c r="X10796" s="136">
        <v>-22.671095923168689</v>
      </c>
    </row>
    <row r="10797" spans="1:24" x14ac:dyDescent="0.35">
      <c r="A10797" s="1">
        <v>3220</v>
      </c>
      <c r="B10797" s="251">
        <v>564</v>
      </c>
      <c r="C10797" s="3">
        <v>2.1681248675645701E-8</v>
      </c>
      <c r="D10797" s="3">
        <v>2.5097279886968339E-5</v>
      </c>
      <c r="E10797" s="3">
        <v>1.6488912891808441E-5</v>
      </c>
      <c r="F10797" s="194">
        <v>1.9780788871460959</v>
      </c>
      <c r="G10797" s="16">
        <v>-11.93645828289592</v>
      </c>
      <c r="H10797" s="98">
        <v>2.2767583341910251</v>
      </c>
      <c r="I10797" s="60">
        <v>13.28530642</v>
      </c>
      <c r="J10797" s="162">
        <v>0.02</v>
      </c>
      <c r="K10797" s="79">
        <v>4.5135166683820502</v>
      </c>
      <c r="L10797" s="10">
        <v>1.9599999999999999E-2</v>
      </c>
      <c r="M10797" s="3">
        <v>0.125</v>
      </c>
      <c r="N10797" s="12">
        <v>2.7000000000000001E-3</v>
      </c>
      <c r="O10797" s="208">
        <v>-11.27327739186291</v>
      </c>
      <c r="P10797" s="237">
        <v>2.2448322913520689</v>
      </c>
      <c r="Q10797" s="70">
        <v>-0.43013122074889681</v>
      </c>
      <c r="R10797" s="114">
        <v>-0.1047236383444665</v>
      </c>
      <c r="S10797" s="173">
        <v>0.86026245576175953</v>
      </c>
      <c r="T10797" s="113">
        <v>0.104723639212675</v>
      </c>
      <c r="U10797" s="194">
        <v>-0.17496421470984161</v>
      </c>
      <c r="V10797" s="123">
        <v>-0.18794881636758121</v>
      </c>
      <c r="W10797" s="120">
        <v>21.882287137768738</v>
      </c>
      <c r="X10797" s="165">
        <v>23.506235110875171</v>
      </c>
    </row>
    <row r="10798" spans="1:24" x14ac:dyDescent="0.35">
      <c r="A10798" s="1">
        <v>574</v>
      </c>
      <c r="B10798" s="251">
        <v>11671</v>
      </c>
      <c r="C10798" s="3">
        <v>6.889752047185679E-10</v>
      </c>
      <c r="D10798" s="3">
        <v>2.5097279886968339E-5</v>
      </c>
      <c r="E10798" s="3">
        <v>1.6488912891808441E-5</v>
      </c>
      <c r="F10798" s="142">
        <v>2.1569244494920312</v>
      </c>
      <c r="G10798" s="216">
        <v>-13.090121807560021</v>
      </c>
      <c r="H10798" s="23">
        <v>2.0789490845755121</v>
      </c>
      <c r="I10798" s="89">
        <v>4.8869136500000003</v>
      </c>
      <c r="J10798" s="13">
        <v>0.34</v>
      </c>
      <c r="K10798" s="6">
        <v>3.477898169151024</v>
      </c>
      <c r="L10798" s="13">
        <v>2.5000000000000001E-2</v>
      </c>
      <c r="M10798" s="29">
        <v>0.375</v>
      </c>
      <c r="N10798" s="13">
        <v>3.5000000000000001E-3</v>
      </c>
      <c r="O10798" s="67">
        <v>-11.743080437520289</v>
      </c>
      <c r="P10798" s="142">
        <v>2.1395916700366349</v>
      </c>
      <c r="Q10798" s="136">
        <v>-0.49461098269866471</v>
      </c>
      <c r="R10798" s="199">
        <v>4.4793440335226739E-2</v>
      </c>
      <c r="S10798" s="57">
        <v>0.98922198179956644</v>
      </c>
      <c r="T10798" s="189">
        <v>-4.4793440706585572E-2</v>
      </c>
      <c r="U10798" s="178">
        <v>-0.42758250849234708</v>
      </c>
      <c r="V10798" s="37">
        <v>-2.6068304982947519E-2</v>
      </c>
      <c r="W10798" s="181">
        <v>53.476553713761703</v>
      </c>
      <c r="X10798" s="39">
        <v>3.2602903158099261</v>
      </c>
    </row>
    <row r="10799" spans="1:24" x14ac:dyDescent="0.35">
      <c r="A10799" s="1">
        <v>1495</v>
      </c>
      <c r="B10799" s="251">
        <v>900</v>
      </c>
      <c r="C10799" s="3">
        <v>2.6195118167270978E-9</v>
      </c>
      <c r="D10799" s="3">
        <v>2.5097279886968339E-5</v>
      </c>
      <c r="E10799" s="3">
        <v>1.6488912891808441E-5</v>
      </c>
      <c r="F10799" s="146">
        <v>1.7977108247483049</v>
      </c>
      <c r="G10799" s="159">
        <v>-12.17592551469648</v>
      </c>
      <c r="H10799" s="100">
        <v>2.9367583341910248</v>
      </c>
      <c r="I10799" s="7">
        <v>6.4512925799999996</v>
      </c>
      <c r="J10799" s="68">
        <v>0.68</v>
      </c>
      <c r="K10799" s="79">
        <v>4.5135166683820502</v>
      </c>
      <c r="L10799" s="13">
        <v>2.5000000000000001E-2</v>
      </c>
      <c r="M10799" s="46">
        <v>0.5</v>
      </c>
      <c r="N10799" s="13">
        <v>3.5000000000000001E-3</v>
      </c>
      <c r="O10799" s="37">
        <v>-11.47579320428445</v>
      </c>
      <c r="P10799" s="137">
        <v>2.1112888975154611</v>
      </c>
      <c r="Q10799" s="160">
        <v>-0.39156876626045761</v>
      </c>
      <c r="R10799" s="38">
        <v>-0.15939046423084771</v>
      </c>
      <c r="S10799" s="159">
        <v>0.78313754550607728</v>
      </c>
      <c r="T10799" s="160">
        <v>0.1593904655522701</v>
      </c>
      <c r="U10799" s="26">
        <v>-0.3870129236556264</v>
      </c>
      <c r="V10799" s="123">
        <v>-0.18530602854302791</v>
      </c>
      <c r="W10799" s="143">
        <v>48.402628706128382</v>
      </c>
      <c r="X10799" s="165">
        <v>23.175708996623861</v>
      </c>
    </row>
    <row r="10800" spans="1:24" x14ac:dyDescent="0.35">
      <c r="A10800" s="1">
        <v>1042</v>
      </c>
      <c r="B10800" s="251">
        <v>4226</v>
      </c>
      <c r="C10800" s="3">
        <v>1.414017972478081E-9</v>
      </c>
      <c r="D10800" s="3">
        <v>2.5097279886968339E-5</v>
      </c>
      <c r="E10800" s="3">
        <v>1.6488912891808441E-5</v>
      </c>
      <c r="F10800" s="191">
        <v>2.1636708670160001</v>
      </c>
      <c r="G10800" s="174">
        <v>-12.78003008198573</v>
      </c>
      <c r="H10800" s="63">
        <v>2.6989490845755122</v>
      </c>
      <c r="I10800" s="25">
        <v>2.4991910700000002</v>
      </c>
      <c r="J10800" s="227">
        <v>0.96</v>
      </c>
      <c r="K10800" s="6">
        <v>3.477898169151024</v>
      </c>
      <c r="L10800" s="10">
        <v>1.9599999999999999E-2</v>
      </c>
      <c r="M10800" s="46">
        <v>0.5</v>
      </c>
      <c r="N10800" s="12">
        <v>2.7000000000000001E-3</v>
      </c>
      <c r="O10800" s="100">
        <v>-11.96267554571136</v>
      </c>
      <c r="P10800" s="46">
        <v>2.101943637133882</v>
      </c>
      <c r="Q10800" s="171">
        <v>-0.37637448711928001</v>
      </c>
      <c r="R10800" s="170">
        <v>0.1363140217774361</v>
      </c>
      <c r="S10800" s="172">
        <v>0.75274898671985091</v>
      </c>
      <c r="T10800" s="99">
        <v>-0.13631402290754391</v>
      </c>
      <c r="U10800" s="113">
        <v>-0.35588386471508449</v>
      </c>
      <c r="V10800" s="102">
        <v>-7.9235616683440674E-2</v>
      </c>
      <c r="W10800" s="114">
        <v>44.509403984746832</v>
      </c>
      <c r="X10800" s="103">
        <v>9.9097779433390603</v>
      </c>
    </row>
    <row r="10801" spans="1:24" x14ac:dyDescent="0.35">
      <c r="A10801" s="1">
        <v>1911</v>
      </c>
      <c r="B10801" s="251">
        <v>7446</v>
      </c>
      <c r="C10801" s="3">
        <v>4.6490200041530784E-9</v>
      </c>
      <c r="D10801" s="3">
        <v>2.5097279886968339E-5</v>
      </c>
      <c r="E10801" s="3">
        <v>1.6488912891808441E-5</v>
      </c>
      <c r="F10801" s="221">
        <v>2.0778552400615942</v>
      </c>
      <c r="G10801" s="17">
        <v>-12.239098044437791</v>
      </c>
      <c r="H10801" s="45">
        <v>1.5561046158239451</v>
      </c>
      <c r="I10801" s="7">
        <v>7.1386846300000002</v>
      </c>
      <c r="J10801" s="215">
        <v>0.14000000000000001</v>
      </c>
      <c r="K10801" s="44">
        <v>2.8322092316478891</v>
      </c>
      <c r="L10801" s="10">
        <v>1.9599999999999999E-2</v>
      </c>
      <c r="M10801" s="61">
        <v>0.25</v>
      </c>
      <c r="N10801" s="12">
        <v>2.7000000000000001E-3</v>
      </c>
      <c r="O10801" s="102">
        <v>-11.563427669264341</v>
      </c>
      <c r="P10801" s="104">
        <v>2.0855590887736768</v>
      </c>
      <c r="Q10801" s="37">
        <v>-0.36949431053382042</v>
      </c>
      <c r="R10801" s="171">
        <v>-9.7955524951863007E-2</v>
      </c>
      <c r="S10801" s="39">
        <v>0.73898863332077214</v>
      </c>
      <c r="T10801" s="172">
        <v>9.7955525763960688E-2</v>
      </c>
      <c r="U10801" s="29">
        <v>-0.31570407120998889</v>
      </c>
      <c r="V10801" s="16">
        <v>-6.9468021723350449E-3</v>
      </c>
      <c r="W10801" s="101">
        <v>39.48422909356777</v>
      </c>
      <c r="X10801" s="14">
        <v>0.86881720400029039</v>
      </c>
    </row>
    <row r="10802" spans="1:24" x14ac:dyDescent="0.35">
      <c r="A10802" s="1">
        <v>3346</v>
      </c>
      <c r="B10802" s="251">
        <v>1791</v>
      </c>
      <c r="C10802" s="3">
        <v>2.5505814000595941E-8</v>
      </c>
      <c r="D10802" s="3">
        <v>2.5097279886968339E-5</v>
      </c>
      <c r="E10802" s="3">
        <v>1.6488912891808441E-5</v>
      </c>
      <c r="F10802" s="173">
        <v>1.745900803950091</v>
      </c>
      <c r="G10802" s="173">
        <v>-11.90923898542593</v>
      </c>
      <c r="H10802" s="14">
        <v>4.2694228040143267</v>
      </c>
      <c r="I10802" s="60">
        <v>13.97104075</v>
      </c>
      <c r="J10802" s="58">
        <v>0.28000000000000003</v>
      </c>
      <c r="K10802" s="140">
        <v>7.9788456080286538</v>
      </c>
      <c r="L10802" s="40">
        <v>3.1399999999999997E-2</v>
      </c>
      <c r="M10802" s="3">
        <v>0.125</v>
      </c>
      <c r="N10802" s="29">
        <v>4.3E-3</v>
      </c>
      <c r="O10802" s="213">
        <v>-11.24277866440403</v>
      </c>
      <c r="P10802" s="213">
        <v>2.083237255916115</v>
      </c>
      <c r="Q10802" s="62">
        <v>-0.40610132787222292</v>
      </c>
      <c r="R10802" s="115">
        <v>-0.32409263372898722</v>
      </c>
      <c r="S10802" s="177">
        <v>0.81220266921153506</v>
      </c>
      <c r="T10802" s="204">
        <v>0.32409263641586861</v>
      </c>
      <c r="U10802" s="114">
        <v>-0.27909580928994271</v>
      </c>
      <c r="V10802" s="16">
        <v>-8.4355959714929128E-3</v>
      </c>
      <c r="W10802" s="113">
        <v>34.905735712635071</v>
      </c>
      <c r="X10802" s="14">
        <v>1.0550164988454069</v>
      </c>
    </row>
    <row r="10803" spans="1:24" x14ac:dyDescent="0.35">
      <c r="A10803" s="1">
        <v>3584</v>
      </c>
      <c r="B10803" s="251">
        <v>6614</v>
      </c>
      <c r="C10803" s="3">
        <v>3.4539699309139891E-8</v>
      </c>
      <c r="D10803" s="3">
        <v>2.5097279886968339E-5</v>
      </c>
      <c r="E10803" s="3">
        <v>1.6488912891808441E-5</v>
      </c>
      <c r="F10803" s="199">
        <v>2.0470472322007911</v>
      </c>
      <c r="G10803" s="157">
        <v>-11.78592643990088</v>
      </c>
      <c r="H10803" s="96">
        <v>2.1897725082009001</v>
      </c>
      <c r="I10803" s="195">
        <v>17.554114550000001</v>
      </c>
      <c r="J10803" s="74">
        <v>0.46</v>
      </c>
      <c r="K10803" s="9">
        <v>3.4595450164017998</v>
      </c>
      <c r="L10803" s="10">
        <v>1.9599999999999999E-2</v>
      </c>
      <c r="M10803" s="3">
        <v>0.125</v>
      </c>
      <c r="N10803" s="12">
        <v>2.7000000000000001E-3</v>
      </c>
      <c r="O10803" s="199">
        <v>-11.269679162399701</v>
      </c>
      <c r="P10803" s="221">
        <v>2.0634627606229761</v>
      </c>
      <c r="Q10803" s="19">
        <v>-0.37463517496942322</v>
      </c>
      <c r="R10803" s="130">
        <v>0.11406818675300261</v>
      </c>
      <c r="S10803" s="21">
        <v>0.74927036236245836</v>
      </c>
      <c r="T10803" s="128">
        <v>-0.11406818769868191</v>
      </c>
      <c r="U10803" s="139">
        <v>-0.33912390257226122</v>
      </c>
      <c r="V10803" s="82">
        <v>-0.11264452016000551</v>
      </c>
      <c r="W10803" s="149">
        <v>42.413282188437783</v>
      </c>
      <c r="X10803" s="117">
        <v>14.088136472507889</v>
      </c>
    </row>
    <row r="10804" spans="1:24" x14ac:dyDescent="0.35">
      <c r="A10804" s="1">
        <v>2502</v>
      </c>
      <c r="B10804" s="251">
        <v>8481</v>
      </c>
      <c r="C10804" s="3">
        <v>9.3326985900279041E-9</v>
      </c>
      <c r="D10804" s="3">
        <v>2.5097279886968339E-5</v>
      </c>
      <c r="E10804" s="3">
        <v>1.6488912891808441E-5</v>
      </c>
      <c r="F10804" s="121">
        <v>1.7714556120629641</v>
      </c>
      <c r="G10804" s="114">
        <v>-12.039888175367309</v>
      </c>
      <c r="H10804" s="131">
        <v>3.9994228040143271</v>
      </c>
      <c r="I10804" s="89">
        <v>4.2043429899999998</v>
      </c>
      <c r="J10804" s="89">
        <v>0.01</v>
      </c>
      <c r="K10804" s="140">
        <v>7.9788456080286538</v>
      </c>
      <c r="L10804" s="10">
        <v>1.9599999999999999E-2</v>
      </c>
      <c r="M10804" s="61">
        <v>0.25</v>
      </c>
      <c r="N10804" s="12">
        <v>2.7000000000000001E-3</v>
      </c>
      <c r="O10804" s="158">
        <v>-11.52551635201633</v>
      </c>
      <c r="P10804" s="124">
        <v>1.994811973528327</v>
      </c>
      <c r="Q10804" s="95">
        <v>-0.35092272882642062</v>
      </c>
      <c r="R10804" s="20">
        <v>-4.879525902730835E-4</v>
      </c>
      <c r="S10804" s="93">
        <v>0.7018454692901035</v>
      </c>
      <c r="T10804" s="18">
        <v>4.8795259431844151E-4</v>
      </c>
      <c r="U10804" s="144">
        <v>-0.20384668029856351</v>
      </c>
      <c r="V10804" s="67">
        <v>-0.18882862455268279</v>
      </c>
      <c r="W10804" s="13">
        <v>25.49453668438181</v>
      </c>
      <c r="X10804" s="69">
        <v>23.616270270719031</v>
      </c>
    </row>
    <row r="10805" spans="1:24" x14ac:dyDescent="0.35">
      <c r="A10805" s="1">
        <v>1050</v>
      </c>
      <c r="B10805" s="251">
        <v>6294</v>
      </c>
      <c r="C10805" s="3">
        <v>1.4354881436918139E-9</v>
      </c>
      <c r="D10805" s="3">
        <v>2.5097279886968339E-5</v>
      </c>
      <c r="E10805" s="3">
        <v>1.6488912891808441E-5</v>
      </c>
      <c r="F10805" s="208">
        <v>2.0300811514905579</v>
      </c>
      <c r="G10805" s="52">
        <v>-12.578551589447279</v>
      </c>
      <c r="H10805" s="59">
        <v>1.7472050238058401</v>
      </c>
      <c r="I10805" s="7">
        <v>6.4360312300000002</v>
      </c>
      <c r="J10805" s="223">
        <v>0.77</v>
      </c>
      <c r="K10805" s="3">
        <v>1.9544100476116799</v>
      </c>
      <c r="L10805" s="40">
        <v>3.1399999999999997E-2</v>
      </c>
      <c r="M10805" s="29">
        <v>0.375</v>
      </c>
      <c r="N10805" s="29">
        <v>4.3E-3</v>
      </c>
      <c r="O10805" s="66">
        <v>-11.79729392338901</v>
      </c>
      <c r="P10805" s="111">
        <v>1.9834947448603331</v>
      </c>
      <c r="Q10805" s="177">
        <v>-0.3850538652179808</v>
      </c>
      <c r="R10805" s="122">
        <v>7.2002862430542948E-3</v>
      </c>
      <c r="S10805" s="62">
        <v>0.77010774320507713</v>
      </c>
      <c r="T10805" s="90">
        <v>-7.2002863027480768E-3</v>
      </c>
      <c r="U10805" s="75">
        <v>-0.25197488565418052</v>
      </c>
      <c r="V10805" s="152">
        <v>-2.863420385545529E-2</v>
      </c>
      <c r="W10805" s="73">
        <v>31.513797312983201</v>
      </c>
      <c r="X10805" s="109">
        <v>3.581200142929756</v>
      </c>
    </row>
    <row r="10806" spans="1:24" x14ac:dyDescent="0.35">
      <c r="A10806" s="1">
        <v>285</v>
      </c>
      <c r="B10806" s="251">
        <v>8146</v>
      </c>
      <c r="C10806" s="3">
        <v>3.2845181376382201E-10</v>
      </c>
      <c r="D10806" s="3">
        <v>2.5097279886968339E-5</v>
      </c>
      <c r="E10806" s="3">
        <v>1.6488912891808441E-5</v>
      </c>
      <c r="F10806" s="177">
        <v>1.5426717181806231</v>
      </c>
      <c r="G10806" s="206">
        <v>-12.674265403264179</v>
      </c>
      <c r="H10806" s="175">
        <v>2.053133870458919</v>
      </c>
      <c r="I10806" s="89">
        <v>4.1849241599999996</v>
      </c>
      <c r="J10806" s="234">
        <v>0.83000000000000007</v>
      </c>
      <c r="K10806" s="107">
        <v>2.4462677409178379</v>
      </c>
      <c r="L10806" s="10">
        <v>1.9599999999999999E-2</v>
      </c>
      <c r="M10806" s="46">
        <v>0.5</v>
      </c>
      <c r="N10806" s="12">
        <v>2.7000000000000001E-3</v>
      </c>
      <c r="O10806" s="125">
        <v>-11.8633647706435</v>
      </c>
      <c r="P10806" s="122">
        <v>1.9218023425019919</v>
      </c>
      <c r="Q10806" s="40">
        <v>-0.39135109430186937</v>
      </c>
      <c r="R10806" s="140">
        <v>-0.22179564595933601</v>
      </c>
      <c r="S10806" s="38">
        <v>0.78270220158168247</v>
      </c>
      <c r="T10806" s="141">
        <v>0.22179564779812699</v>
      </c>
      <c r="U10806" s="93">
        <v>-0.41716689245954369</v>
      </c>
      <c r="V10806" s="67">
        <v>-0.18923509867452759</v>
      </c>
      <c r="W10806" s="95">
        <v>52.173901619306108</v>
      </c>
      <c r="X10806" s="69">
        <v>23.667106857292051</v>
      </c>
    </row>
    <row r="10807" spans="1:24" x14ac:dyDescent="0.35">
      <c r="A10807" s="1">
        <v>2683</v>
      </c>
      <c r="B10807" s="251">
        <v>8824</v>
      </c>
      <c r="C10807" s="3">
        <v>1.1696270487001119E-8</v>
      </c>
      <c r="D10807" s="3">
        <v>2.5097279886968339E-5</v>
      </c>
      <c r="E10807" s="3">
        <v>1.6488912891808441E-5</v>
      </c>
      <c r="F10807" s="144">
        <v>1.867205542928944</v>
      </c>
      <c r="G10807" s="56">
        <v>-11.83250535909338</v>
      </c>
      <c r="H10807" s="107">
        <v>1.2472050238058401</v>
      </c>
      <c r="I10807" s="89">
        <v>4.2727588299999999</v>
      </c>
      <c r="J10807" s="80">
        <v>0.27</v>
      </c>
      <c r="K10807" s="3">
        <v>1.9544100476116799</v>
      </c>
      <c r="L10807" s="10">
        <v>1.9599999999999999E-2</v>
      </c>
      <c r="M10807" s="3">
        <v>0.125</v>
      </c>
      <c r="N10807" s="12">
        <v>2.7000000000000001E-3</v>
      </c>
      <c r="O10807" s="188">
        <v>-11.13543396341859</v>
      </c>
      <c r="P10807" s="35">
        <v>1.908203800516981</v>
      </c>
      <c r="Q10807" s="65">
        <v>-0.37368665556345432</v>
      </c>
      <c r="R10807" s="92">
        <v>-7.5125778636041434E-3</v>
      </c>
      <c r="S10807" s="47">
        <v>0.74737332351906594</v>
      </c>
      <c r="T10807" s="91">
        <v>7.5125779258869707E-3</v>
      </c>
      <c r="U10807" s="194">
        <v>-0.17534734287865619</v>
      </c>
      <c r="V10807" s="158">
        <v>-5.5869698019207749E-2</v>
      </c>
      <c r="W10807" s="120">
        <v>21.930203911004181</v>
      </c>
      <c r="X10807" s="132">
        <v>6.987467559490411</v>
      </c>
    </row>
    <row r="10808" spans="1:24" x14ac:dyDescent="0.35">
      <c r="A10808" s="1">
        <v>2675</v>
      </c>
      <c r="B10808" s="251">
        <v>446</v>
      </c>
      <c r="C10808" s="3">
        <v>1.1563834071536681E-8</v>
      </c>
      <c r="D10808" s="3">
        <v>2.5097279886968339E-5</v>
      </c>
      <c r="E10808" s="3">
        <v>1.6488912891808441E-5</v>
      </c>
      <c r="F10808" s="37">
        <v>1.663920698793377</v>
      </c>
      <c r="G10808" s="165">
        <v>-11.92109344802069</v>
      </c>
      <c r="H10808" s="139">
        <v>4.8294228040143272</v>
      </c>
      <c r="I10808" s="25">
        <v>2.1120956400000002</v>
      </c>
      <c r="J10808" s="224">
        <v>0.84</v>
      </c>
      <c r="K10808" s="140">
        <v>7.9788456080286538</v>
      </c>
      <c r="L10808" s="10">
        <v>1.9599999999999999E-2</v>
      </c>
      <c r="M10808" s="61">
        <v>0.25</v>
      </c>
      <c r="N10808" s="12">
        <v>2.7000000000000001E-3</v>
      </c>
      <c r="O10808" s="153">
        <v>-11.377169901747649</v>
      </c>
      <c r="P10808" s="35">
        <v>1.908101390210158</v>
      </c>
      <c r="Q10808" s="149">
        <v>-0.38546245974206023</v>
      </c>
      <c r="R10808" s="146">
        <v>-3.5523861129113973E-2</v>
      </c>
      <c r="S10808" s="139">
        <v>0.77092493226678582</v>
      </c>
      <c r="T10808" s="131">
        <v>3.5523861423623598E-2</v>
      </c>
      <c r="U10808" s="135">
        <v>-0.40827818755723011</v>
      </c>
      <c r="V10808" s="131">
        <v>-0.2117964002433893</v>
      </c>
      <c r="W10808" s="155">
        <v>51.062216048185853</v>
      </c>
      <c r="X10808" s="146">
        <v>26.488786021516351</v>
      </c>
    </row>
    <row r="10809" spans="1:24" x14ac:dyDescent="0.35">
      <c r="A10809" s="1">
        <v>1044</v>
      </c>
      <c r="B10809" s="251">
        <v>5094</v>
      </c>
      <c r="C10809" s="3">
        <v>1.4170436282955109E-9</v>
      </c>
      <c r="D10809" s="3">
        <v>2.5097279886968339E-5</v>
      </c>
      <c r="E10809" s="3">
        <v>1.6488912891808441E-5</v>
      </c>
      <c r="F10809" s="153">
        <v>1.847593057924229</v>
      </c>
      <c r="G10809" s="32">
        <v>-12.56125363662065</v>
      </c>
      <c r="H10809" s="28">
        <v>1.691976597885342</v>
      </c>
      <c r="I10809" s="81">
        <v>11.19243704</v>
      </c>
      <c r="J10809" s="32">
        <v>0.31</v>
      </c>
      <c r="K10809" s="27">
        <v>2.763953195770684</v>
      </c>
      <c r="L10809" s="10">
        <v>1.9599999999999999E-2</v>
      </c>
      <c r="M10809" s="61">
        <v>0.25</v>
      </c>
      <c r="N10809" s="12">
        <v>2.7000000000000001E-3</v>
      </c>
      <c r="O10809" s="206">
        <v>-11.930639501543091</v>
      </c>
      <c r="P10809" s="35">
        <v>1.90244499767054</v>
      </c>
      <c r="Q10809" s="53">
        <v>-0.39314736067357098</v>
      </c>
      <c r="R10809" s="144">
        <v>-1.3161502771299211E-2</v>
      </c>
      <c r="S10809" s="55">
        <v>0.78629473438465314</v>
      </c>
      <c r="T10809" s="13">
        <v>1.3161502880414301E-2</v>
      </c>
      <c r="U10809" s="70">
        <v>-0.39757443689779748</v>
      </c>
      <c r="V10809" s="117">
        <v>-7.6568727694141858E-2</v>
      </c>
      <c r="W10809" s="173">
        <v>49.723527758302019</v>
      </c>
      <c r="X10809" s="82">
        <v>9.5762375635238488</v>
      </c>
    </row>
    <row r="10810" spans="1:24" x14ac:dyDescent="0.35">
      <c r="A10810" s="1">
        <v>1592</v>
      </c>
      <c r="B10810" s="251">
        <v>9682</v>
      </c>
      <c r="C10810" s="3">
        <v>3.057299264571691E-9</v>
      </c>
      <c r="D10810" s="3">
        <v>2.5097279886968339E-5</v>
      </c>
      <c r="E10810" s="3">
        <v>1.6488912891808441E-5</v>
      </c>
      <c r="F10810" s="141">
        <v>1.680555961850918</v>
      </c>
      <c r="G10810" s="38">
        <v>-12.178827502758899</v>
      </c>
      <c r="H10810" s="96">
        <v>2.2233297016639142</v>
      </c>
      <c r="I10810" s="7">
        <v>6.3993081800000002</v>
      </c>
      <c r="J10810" s="196">
        <v>0.72</v>
      </c>
      <c r="K10810" s="45">
        <v>3.006659403327828</v>
      </c>
      <c r="L10810" s="10">
        <v>1.9599999999999999E-2</v>
      </c>
      <c r="M10810" s="61">
        <v>0.25</v>
      </c>
      <c r="N10810" s="12">
        <v>2.7000000000000001E-3</v>
      </c>
      <c r="O10810" s="110">
        <v>-11.753949651087909</v>
      </c>
      <c r="P10810" s="92">
        <v>1.8732927260630159</v>
      </c>
      <c r="Q10810" s="21">
        <v>-0.41539958644921549</v>
      </c>
      <c r="R10810" s="117">
        <v>-0.13199481940609359</v>
      </c>
      <c r="S10810" s="19">
        <v>0.83079918667386821</v>
      </c>
      <c r="T10810" s="82">
        <v>0.13199482050039321</v>
      </c>
      <c r="U10810" s="92">
        <v>-0.20124160494872359</v>
      </c>
      <c r="V10810" s="17">
        <v>-0.1302359006597511</v>
      </c>
      <c r="W10810" s="91">
        <v>25.168727164330772</v>
      </c>
      <c r="X10810" s="15">
        <v>16.28824144759411</v>
      </c>
    </row>
    <row r="10811" spans="1:24" x14ac:dyDescent="0.35">
      <c r="A10811" s="1">
        <v>1074</v>
      </c>
      <c r="B10811" s="251">
        <v>5896</v>
      </c>
      <c r="C10811" s="3">
        <v>1.4946680371456759E-9</v>
      </c>
      <c r="D10811" s="3">
        <v>2.5097279886968339E-5</v>
      </c>
      <c r="E10811" s="3">
        <v>1.6488912891808441E-5</v>
      </c>
      <c r="F10811" s="77">
        <v>1.523668611016707</v>
      </c>
      <c r="G10811" s="158">
        <v>-12.053355024504331</v>
      </c>
      <c r="H10811" s="48">
        <v>2.3367583341910252</v>
      </c>
      <c r="I10811" s="119">
        <v>16.185629479999999</v>
      </c>
      <c r="J10811" s="30">
        <v>0.08</v>
      </c>
      <c r="K10811" s="79">
        <v>4.5135166683820502</v>
      </c>
      <c r="L10811" s="10">
        <v>1.9599999999999999E-2</v>
      </c>
      <c r="M10811" s="46">
        <v>0.5</v>
      </c>
      <c r="N10811" s="12">
        <v>2.7000000000000001E-3</v>
      </c>
      <c r="O10811" s="203">
        <v>-11.1843046431642</v>
      </c>
      <c r="P10811" s="56">
        <v>1.8362965705422989</v>
      </c>
      <c r="Q10811" s="65">
        <v>-0.37278935352925557</v>
      </c>
      <c r="R10811" s="19">
        <v>-9.3823156356192816E-2</v>
      </c>
      <c r="S10811" s="47">
        <v>0.74557871942091225</v>
      </c>
      <c r="T10811" s="21">
        <v>9.3823157134031207E-2</v>
      </c>
      <c r="U10811" s="113">
        <v>-0.35427804439904659</v>
      </c>
      <c r="V10811" s="172">
        <v>-0.14784189755507701</v>
      </c>
      <c r="W10811" s="114">
        <v>44.308568509301303</v>
      </c>
      <c r="X10811" s="171">
        <v>18.490174454575541</v>
      </c>
    </row>
    <row r="10812" spans="1:24" x14ac:dyDescent="0.35">
      <c r="A10812" s="1">
        <v>1623</v>
      </c>
      <c r="B10812" s="251">
        <v>6323</v>
      </c>
      <c r="C10812" s="3">
        <v>3.1586956884616061E-9</v>
      </c>
      <c r="D10812" s="3">
        <v>2.5097279886968339E-5</v>
      </c>
      <c r="E10812" s="3">
        <v>1.6488912891808441E-5</v>
      </c>
      <c r="F10812" s="147">
        <v>1.7770272569916481</v>
      </c>
      <c r="G10812" s="186">
        <v>-12.042551268766911</v>
      </c>
      <c r="H10812" s="63">
        <v>2.688183197857863</v>
      </c>
      <c r="I10812" s="25">
        <v>2.2992957600000001</v>
      </c>
      <c r="J10812" s="150">
        <v>0.86</v>
      </c>
      <c r="K10812" s="71">
        <v>3.6563663957157262</v>
      </c>
      <c r="L10812" s="10">
        <v>1.9599999999999999E-2</v>
      </c>
      <c r="M10812" s="46">
        <v>0.5</v>
      </c>
      <c r="N10812" s="12">
        <v>2.7000000000000001E-3</v>
      </c>
      <c r="O10812" s="146">
        <v>-11.404712490008521</v>
      </c>
      <c r="P10812" s="56">
        <v>1.8303965549568391</v>
      </c>
      <c r="Q10812" s="70">
        <v>-0.430109673964223</v>
      </c>
      <c r="R10812" s="165">
        <v>-5.9146848995509649E-2</v>
      </c>
      <c r="S10812" s="173">
        <v>0.86021936219169748</v>
      </c>
      <c r="T10812" s="123">
        <v>5.914684948586503E-2</v>
      </c>
      <c r="U10812" s="53">
        <v>-0.31288461238687693</v>
      </c>
      <c r="V10812" s="149">
        <v>-7.0207491870010366E-2</v>
      </c>
      <c r="W10812" s="55">
        <v>39.131607229475343</v>
      </c>
      <c r="X10812" s="139">
        <v>8.7806555121566543</v>
      </c>
    </row>
    <row r="10813" spans="1:24" x14ac:dyDescent="0.35">
      <c r="A10813" s="1">
        <v>2411</v>
      </c>
      <c r="B10813" s="251">
        <v>6277</v>
      </c>
      <c r="C10813" s="3">
        <v>8.502640844506269E-9</v>
      </c>
      <c r="D10813" s="3">
        <v>2.5097279886968339E-5</v>
      </c>
      <c r="E10813" s="3">
        <v>1.6488912891808441E-5</v>
      </c>
      <c r="F10813" s="199">
        <v>2.0445480529067348</v>
      </c>
      <c r="G10813" s="172">
        <v>-12.28343871094796</v>
      </c>
      <c r="H10813" s="28">
        <v>1.7019765978853421</v>
      </c>
      <c r="I10813" s="162">
        <v>9.4064932100000007</v>
      </c>
      <c r="J10813" s="129">
        <v>0.32</v>
      </c>
      <c r="K10813" s="27">
        <v>2.763953195770684</v>
      </c>
      <c r="L10813" s="10">
        <v>1.9599999999999999E-2</v>
      </c>
      <c r="M10813" s="3">
        <v>0.125</v>
      </c>
      <c r="N10813" s="12">
        <v>2.7000000000000001E-3</v>
      </c>
      <c r="O10813" s="178">
        <v>-11.809424505117381</v>
      </c>
      <c r="P10813" s="64">
        <v>1.827275960053008</v>
      </c>
      <c r="Q10813" s="172">
        <v>-0.41380643257614891</v>
      </c>
      <c r="R10813" s="169">
        <v>5.1478175804236137E-2</v>
      </c>
      <c r="S10813" s="171">
        <v>0.82761287887490287</v>
      </c>
      <c r="T10813" s="24">
        <v>-5.1478176231014597E-2</v>
      </c>
      <c r="U10813" s="171">
        <v>-0.27559171992315812</v>
      </c>
      <c r="V10813" s="213">
        <v>0.11874158085224699</v>
      </c>
      <c r="W10813" s="172">
        <v>34.467489012831088</v>
      </c>
      <c r="X10813" s="43">
        <v>-14.850678875737531</v>
      </c>
    </row>
    <row r="10814" spans="1:24" x14ac:dyDescent="0.35">
      <c r="A10814" s="1">
        <v>2508</v>
      </c>
      <c r="B10814" s="251">
        <v>1450</v>
      </c>
      <c r="C10814" s="3">
        <v>9.3862074893077894E-9</v>
      </c>
      <c r="D10814" s="3">
        <v>2.5097279886968339E-5</v>
      </c>
      <c r="E10814" s="3">
        <v>1.6488912891808441E-5</v>
      </c>
      <c r="F10814" s="64">
        <v>1.8322347575480591</v>
      </c>
      <c r="G10814" s="139">
        <v>-12.219357925401219</v>
      </c>
      <c r="H10814" s="63">
        <v>2.706039478477245</v>
      </c>
      <c r="I10814" s="60">
        <v>13.510670040000001</v>
      </c>
      <c r="J10814" s="116">
        <v>0.09</v>
      </c>
      <c r="K10814" s="118">
        <v>5.2320789569544912</v>
      </c>
      <c r="L10814" s="28">
        <v>1.5599999999999999E-2</v>
      </c>
      <c r="M10814" s="3">
        <v>0.125</v>
      </c>
      <c r="N10814" s="30">
        <v>2.2000000000000001E-3</v>
      </c>
      <c r="O10814" s="138">
        <v>-11.66072575380238</v>
      </c>
      <c r="P10814" s="95">
        <v>1.8149440578642271</v>
      </c>
      <c r="Q10814" s="56">
        <v>-0.34799573236619002</v>
      </c>
      <c r="R10814" s="92">
        <v>-8.0893596992717368E-3</v>
      </c>
      <c r="S10814" s="54">
        <v>0.69599147627257762</v>
      </c>
      <c r="T10814" s="91">
        <v>8.0893597663363598E-3</v>
      </c>
      <c r="U10814" s="140">
        <v>-0.37835327239058059</v>
      </c>
      <c r="V10814" s="163">
        <v>-3.2773355806751107E-2</v>
      </c>
      <c r="W10814" s="141">
        <v>47.319590235610683</v>
      </c>
      <c r="X10814" s="148">
        <v>4.098872351817259</v>
      </c>
    </row>
    <row r="10815" spans="1:24" x14ac:dyDescent="0.35">
      <c r="A10815" s="1">
        <v>1264</v>
      </c>
      <c r="B10815" s="251">
        <v>7049</v>
      </c>
      <c r="C10815" s="3">
        <v>1.9469248066276668E-9</v>
      </c>
      <c r="D10815" s="3">
        <v>2.5097279886968339E-5</v>
      </c>
      <c r="E10815" s="3">
        <v>1.6488912891808441E-5</v>
      </c>
      <c r="F10815" s="141">
        <v>1.674387122299587</v>
      </c>
      <c r="G10815" s="86">
        <v>-12.27440594745485</v>
      </c>
      <c r="H10815" s="9">
        <v>1.778949084575512</v>
      </c>
      <c r="I10815" s="81">
        <v>11.358943350000001</v>
      </c>
      <c r="J10815" s="195">
        <v>0.04</v>
      </c>
      <c r="K10815" s="6">
        <v>3.477898169151024</v>
      </c>
      <c r="L10815" s="40">
        <v>3.1399999999999997E-2</v>
      </c>
      <c r="M10815" s="61">
        <v>0.25</v>
      </c>
      <c r="N10815" s="29">
        <v>4.3E-3</v>
      </c>
      <c r="O10815" s="163">
        <v>-11.486998231566981</v>
      </c>
      <c r="P10815" s="83">
        <v>1.8067851305040421</v>
      </c>
      <c r="Q10815" s="83">
        <v>-0.35232814749176949</v>
      </c>
      <c r="R10815" s="159">
        <v>-0.15784944853467631</v>
      </c>
      <c r="S10815" s="85">
        <v>0.70465630666740775</v>
      </c>
      <c r="T10815" s="160">
        <v>0.15784944984332289</v>
      </c>
      <c r="U10815" s="38">
        <v>-0.32787945781144201</v>
      </c>
      <c r="V10815" s="65">
        <v>-3.6489039532948922E-2</v>
      </c>
      <c r="W10815" s="40">
        <v>41.006970792881397</v>
      </c>
      <c r="X10815" s="47">
        <v>4.5635825689587142</v>
      </c>
    </row>
    <row r="10816" spans="1:24" x14ac:dyDescent="0.35">
      <c r="A10816" s="1">
        <v>673</v>
      </c>
      <c r="B10816" s="251">
        <v>7334</v>
      </c>
      <c r="C10816" s="3">
        <v>8.1217789703977395E-10</v>
      </c>
      <c r="D10816" s="3">
        <v>2.5097279886968339E-5</v>
      </c>
      <c r="E10816" s="3">
        <v>1.6488912891808441E-5</v>
      </c>
      <c r="F10816" s="19">
        <v>1.631501759760174</v>
      </c>
      <c r="G10816" s="13">
        <v>-12.50250878174808</v>
      </c>
      <c r="H10816" s="88">
        <v>1.3931338704589189</v>
      </c>
      <c r="I10816" s="25">
        <v>2.6692794900000001</v>
      </c>
      <c r="J10816" s="99">
        <v>0.17</v>
      </c>
      <c r="K10816" s="107">
        <v>2.4462677409178379</v>
      </c>
      <c r="L10816" s="10">
        <v>1.9599999999999999E-2</v>
      </c>
      <c r="M10816" s="61">
        <v>0.25</v>
      </c>
      <c r="N10816" s="12">
        <v>2.7000000000000001E-3</v>
      </c>
      <c r="O10816" s="74">
        <v>-11.64541075780186</v>
      </c>
      <c r="P10816" s="83">
        <v>1.803904257495885</v>
      </c>
      <c r="Q10816" s="64">
        <v>-0.3501730991960611</v>
      </c>
      <c r="R10816" s="19">
        <v>-9.3399429666916792E-2</v>
      </c>
      <c r="S10816" s="66">
        <v>0.70034621000452546</v>
      </c>
      <c r="T10816" s="21">
        <v>9.3399430441242284E-2</v>
      </c>
      <c r="U10816" s="63">
        <v>-0.52383152473693206</v>
      </c>
      <c r="V10816" s="16">
        <v>-6.1153039777788708E-3</v>
      </c>
      <c r="W10816" s="200">
        <v>65.514150165610914</v>
      </c>
      <c r="X10816" s="14">
        <v>0.76482404015253458</v>
      </c>
    </row>
    <row r="10817" spans="1:24" x14ac:dyDescent="0.35">
      <c r="A10817" s="1">
        <v>1017</v>
      </c>
      <c r="B10817" s="251">
        <v>3706</v>
      </c>
      <c r="C10817" s="3">
        <v>1.373485341948296E-9</v>
      </c>
      <c r="D10817" s="3">
        <v>2.5097279886968339E-5</v>
      </c>
      <c r="E10817" s="3">
        <v>1.6488912891808441E-5</v>
      </c>
      <c r="F10817" s="103">
        <v>1.4153796759316699</v>
      </c>
      <c r="G10817" s="112">
        <v>-11.901547632239531</v>
      </c>
      <c r="H10817" s="79">
        <v>2.4281831978578632</v>
      </c>
      <c r="I10817" s="7">
        <v>7.7001909700000004</v>
      </c>
      <c r="J10817" s="69">
        <v>0.6</v>
      </c>
      <c r="K10817" s="71">
        <v>3.6563663957157262</v>
      </c>
      <c r="L10817" s="10">
        <v>1.9599999999999999E-2</v>
      </c>
      <c r="M10817" s="11">
        <v>0.625</v>
      </c>
      <c r="N10817" s="12">
        <v>2.7000000000000001E-3</v>
      </c>
      <c r="O10817" s="205">
        <v>-11.317428348655589</v>
      </c>
      <c r="P10817" s="83">
        <v>1.8015646699508061</v>
      </c>
      <c r="Q10817" s="50">
        <v>-0.33398458854215202</v>
      </c>
      <c r="R10817" s="15">
        <v>-0.11286743861070379</v>
      </c>
      <c r="S10817" s="52">
        <v>0.66796918815986561</v>
      </c>
      <c r="T10817" s="17">
        <v>0.11286743954642831</v>
      </c>
      <c r="U10817" s="53">
        <v>-0.3148147424036119</v>
      </c>
      <c r="V10817" s="93">
        <v>-0.21816541373300441</v>
      </c>
      <c r="W10817" s="55">
        <v>39.373003216131607</v>
      </c>
      <c r="X10817" s="95">
        <v>27.28534080384831</v>
      </c>
    </row>
    <row r="10818" spans="1:24" x14ac:dyDescent="0.35">
      <c r="A10818" s="1">
        <v>1573</v>
      </c>
      <c r="B10818" s="251">
        <v>116</v>
      </c>
      <c r="C10818" s="3">
        <v>2.9719187075732759E-9</v>
      </c>
      <c r="D10818" s="3">
        <v>2.5097279886968339E-5</v>
      </c>
      <c r="E10818" s="3">
        <v>1.6488912891808441E-5</v>
      </c>
      <c r="F10818" s="177">
        <v>1.5447716755330101</v>
      </c>
      <c r="G10818" s="172">
        <v>-12.289519592291009</v>
      </c>
      <c r="H10818" s="42">
        <v>1.906104615823945</v>
      </c>
      <c r="I10818" s="7">
        <v>6.2782035599999997</v>
      </c>
      <c r="J10818" s="55">
        <v>0.49</v>
      </c>
      <c r="K10818" s="44">
        <v>2.8322092316478891</v>
      </c>
      <c r="L10818" s="10">
        <v>1.9599999999999999E-2</v>
      </c>
      <c r="M10818" s="3">
        <v>0.125</v>
      </c>
      <c r="N10818" s="12">
        <v>2.7000000000000001E-3</v>
      </c>
      <c r="O10818" s="77">
        <v>-11.55480559011753</v>
      </c>
      <c r="P10818" s="83">
        <v>1.801204175844016</v>
      </c>
      <c r="Q10818" s="202">
        <v>-0.28893193611288631</v>
      </c>
      <c r="R10818" s="35">
        <v>1.9314137167952929E-3</v>
      </c>
      <c r="S10818" s="48">
        <v>0.57786388180730297</v>
      </c>
      <c r="T10818" s="33">
        <v>-1.931413732807627E-3</v>
      </c>
      <c r="U10818" s="47">
        <v>-0.36616042546247152</v>
      </c>
      <c r="V10818" s="54">
        <v>-0.22323214403256539</v>
      </c>
      <c r="W10818" s="65">
        <v>45.794664821861282</v>
      </c>
      <c r="X10818" s="56">
        <v>27.919022653868289</v>
      </c>
    </row>
    <row r="10819" spans="1:24" x14ac:dyDescent="0.35">
      <c r="A10819" s="1">
        <v>973</v>
      </c>
      <c r="B10819" s="251">
        <v>11562</v>
      </c>
      <c r="C10819" s="3">
        <v>1.2792855788950219E-9</v>
      </c>
      <c r="D10819" s="3">
        <v>2.5097279886968339E-5</v>
      </c>
      <c r="E10819" s="3">
        <v>1.6488912891808441E-5</v>
      </c>
      <c r="F10819" s="15">
        <v>1.564358424374968</v>
      </c>
      <c r="G10819" s="77">
        <v>-12.0950069962841</v>
      </c>
      <c r="H10819" s="218">
        <v>1.503329701663914</v>
      </c>
      <c r="I10819" s="60">
        <v>12.51304281</v>
      </c>
      <c r="J10819" s="3">
        <v>0</v>
      </c>
      <c r="K10819" s="45">
        <v>3.006659403327828</v>
      </c>
      <c r="L10819" s="10">
        <v>1.9599999999999999E-2</v>
      </c>
      <c r="M10819" s="29">
        <v>0.375</v>
      </c>
      <c r="N10819" s="12">
        <v>2.7000000000000001E-3</v>
      </c>
      <c r="O10819" s="171">
        <v>-11.5040458687095</v>
      </c>
      <c r="P10819" s="146">
        <v>1.794927483654746</v>
      </c>
      <c r="Q10819" s="143">
        <v>-0.36420122565314772</v>
      </c>
      <c r="R10819" s="94">
        <v>6.0571892271908283E-2</v>
      </c>
      <c r="S10819" s="26">
        <v>0.72840246338389791</v>
      </c>
      <c r="T10819" s="4">
        <v>-6.0571892774077943E-2</v>
      </c>
      <c r="U10819" s="75">
        <v>-0.25225816626911501</v>
      </c>
      <c r="V10819" s="22">
        <v>-0.33048538982269032</v>
      </c>
      <c r="W10819" s="73">
        <v>31.54922643068501</v>
      </c>
      <c r="X10819" s="142">
        <v>41.332887453189372</v>
      </c>
    </row>
    <row r="10820" spans="1:24" x14ac:dyDescent="0.35">
      <c r="A10820" s="1">
        <v>2261</v>
      </c>
      <c r="B10820" s="251">
        <v>5096</v>
      </c>
      <c r="C10820" s="3">
        <v>7.1748006972398239E-9</v>
      </c>
      <c r="D10820" s="3">
        <v>2.5097279886968339E-5</v>
      </c>
      <c r="E10820" s="3">
        <v>1.6488912891808441E-5</v>
      </c>
      <c r="F10820" s="84">
        <v>1.6047236240207541</v>
      </c>
      <c r="G10820" s="127">
        <v>-11.75798956192866</v>
      </c>
      <c r="H10820" s="99">
        <v>2.3581831978578629</v>
      </c>
      <c r="I10820" s="3">
        <v>0.99830255999999995</v>
      </c>
      <c r="J10820" s="76">
        <v>0.53</v>
      </c>
      <c r="K10820" s="71">
        <v>3.6563663957157262</v>
      </c>
      <c r="L10820" s="10">
        <v>1.9599999999999999E-2</v>
      </c>
      <c r="M10820" s="61">
        <v>0.25</v>
      </c>
      <c r="N10820" s="12">
        <v>2.7000000000000001E-3</v>
      </c>
      <c r="O10820" s="124">
        <v>-11.292487331770859</v>
      </c>
      <c r="P10820" s="147">
        <v>1.775957668803428</v>
      </c>
      <c r="Q10820" s="117">
        <v>-0.38822028341160691</v>
      </c>
      <c r="R10820" s="51">
        <v>-7.3552283491040427E-2</v>
      </c>
      <c r="S10820" s="82">
        <v>0.77644057969733371</v>
      </c>
      <c r="T10820" s="49">
        <v>7.3552284100823678E-2</v>
      </c>
      <c r="U10820" s="123">
        <v>-0.3920272783843774</v>
      </c>
      <c r="V10820" s="113">
        <v>-0.14052624988648729</v>
      </c>
      <c r="W10820" s="165">
        <v>49.029760089349367</v>
      </c>
      <c r="X10820" s="114">
        <v>17.575226771426131</v>
      </c>
    </row>
    <row r="10821" spans="1:24" x14ac:dyDescent="0.35">
      <c r="A10821" s="1">
        <v>352</v>
      </c>
      <c r="B10821" s="251">
        <v>2954</v>
      </c>
      <c r="C10821" s="3">
        <v>4.088753898554011E-10</v>
      </c>
      <c r="D10821" s="3">
        <v>2.5097279886968339E-5</v>
      </c>
      <c r="E10821" s="3">
        <v>1.6488912891808441E-5</v>
      </c>
      <c r="F10821" s="29">
        <v>1.4633474999734659</v>
      </c>
      <c r="G10821" s="85">
        <v>-12.45320540180353</v>
      </c>
      <c r="H10821" s="88">
        <v>1.3831338704589189</v>
      </c>
      <c r="I10821" s="81">
        <v>11.3361529</v>
      </c>
      <c r="J10821" s="151">
        <v>0.16</v>
      </c>
      <c r="K10821" s="107">
        <v>2.4462677409178379</v>
      </c>
      <c r="L10821" s="10">
        <v>1.9599999999999999E-2</v>
      </c>
      <c r="M10821" s="29">
        <v>0.375</v>
      </c>
      <c r="N10821" s="12">
        <v>2.7000000000000001E-3</v>
      </c>
      <c r="O10821" s="32">
        <v>-11.85679190594742</v>
      </c>
      <c r="P10821" s="173">
        <v>1.7459251043405331</v>
      </c>
      <c r="Q10821" s="53">
        <v>-0.39345765006125788</v>
      </c>
      <c r="R10821" s="158">
        <v>-0.1116217267604012</v>
      </c>
      <c r="S10821" s="55">
        <v>0.78691531317031671</v>
      </c>
      <c r="T10821" s="132">
        <v>0.1116217276857982</v>
      </c>
      <c r="U10821" s="123">
        <v>-0.39137033305137892</v>
      </c>
      <c r="V10821" s="49">
        <v>-0.17255389511719679</v>
      </c>
      <c r="W10821" s="165">
        <v>48.947597765846069</v>
      </c>
      <c r="X10821" s="51">
        <v>21.580835177963621</v>
      </c>
    </row>
    <row r="10822" spans="1:24" x14ac:dyDescent="0.35">
      <c r="A10822" s="1">
        <v>531</v>
      </c>
      <c r="B10822" s="251">
        <v>3603</v>
      </c>
      <c r="C10822" s="3">
        <v>6.2225138374194821E-10</v>
      </c>
      <c r="D10822" s="3">
        <v>2.5097279886968339E-5</v>
      </c>
      <c r="E10822" s="3">
        <v>1.6488912891808441E-5</v>
      </c>
      <c r="F10822" s="135">
        <v>1.1234235985578329</v>
      </c>
      <c r="G10822" s="118">
        <v>-12.74933225685505</v>
      </c>
      <c r="H10822" s="228">
        <v>9.1053270822328898</v>
      </c>
      <c r="I10822" s="7">
        <v>5.87042324</v>
      </c>
      <c r="J10822" s="126">
        <v>0.91</v>
      </c>
      <c r="K10822" s="11">
        <v>16.390654164465779</v>
      </c>
      <c r="L10822" s="10">
        <v>1.9599999999999999E-2</v>
      </c>
      <c r="M10822" s="29">
        <v>0.375</v>
      </c>
      <c r="N10822" s="12">
        <v>2.7000000000000001E-3</v>
      </c>
      <c r="O10822" s="17">
        <v>-11.652124030984769</v>
      </c>
      <c r="P10822" s="69">
        <v>1.739391576452807</v>
      </c>
      <c r="Q10822" s="90">
        <v>-0.45320395732827712</v>
      </c>
      <c r="R10822" s="34">
        <v>-0.33334333699019358</v>
      </c>
      <c r="S10822" s="122">
        <v>0.90640792968565598</v>
      </c>
      <c r="T10822" s="36">
        <v>0.33334333975376768</v>
      </c>
      <c r="U10822" s="22">
        <v>-0.5098471633008369</v>
      </c>
      <c r="V10822" s="2">
        <v>-0.27444140501922848</v>
      </c>
      <c r="W10822" s="142">
        <v>63.765165020903147</v>
      </c>
      <c r="X10822" s="111">
        <v>34.323622330901962</v>
      </c>
    </row>
    <row r="10823" spans="1:24" x14ac:dyDescent="0.35">
      <c r="A10823" s="1">
        <v>395</v>
      </c>
      <c r="B10823" s="251">
        <v>5712</v>
      </c>
      <c r="C10823" s="3">
        <v>4.5020340647238638E-10</v>
      </c>
      <c r="D10823" s="3">
        <v>2.5097279886968339E-5</v>
      </c>
      <c r="E10823" s="3">
        <v>1.6488912891808441E-5</v>
      </c>
      <c r="F10823" s="17">
        <v>1.350468753500127</v>
      </c>
      <c r="G10823" s="109">
        <v>-12.31841144885734</v>
      </c>
      <c r="H10823" s="133">
        <v>2.4133297016639141</v>
      </c>
      <c r="I10823" s="3">
        <v>1.1006479899999999</v>
      </c>
      <c r="J10823" s="126">
        <v>0.91</v>
      </c>
      <c r="K10823" s="45">
        <v>3.006659403327828</v>
      </c>
      <c r="L10823" s="10">
        <v>1.9599999999999999E-2</v>
      </c>
      <c r="M10823" s="11">
        <v>0.625</v>
      </c>
      <c r="N10823" s="12">
        <v>2.7000000000000001E-3</v>
      </c>
      <c r="O10823" s="110">
        <v>-11.754971106717781</v>
      </c>
      <c r="P10823" s="69">
        <v>1.732583934663688</v>
      </c>
      <c r="Q10823" s="53">
        <v>-0.39369697720158903</v>
      </c>
      <c r="R10823" s="80">
        <v>-0.34932247651831511</v>
      </c>
      <c r="S10823" s="55">
        <v>0.78739396745891554</v>
      </c>
      <c r="T10823" s="196">
        <v>0.34932247941436378</v>
      </c>
      <c r="U10823" s="84">
        <v>-0.27641018290852232</v>
      </c>
      <c r="V10823" s="153">
        <v>3.678072331679727E-2</v>
      </c>
      <c r="W10823" s="86">
        <v>34.569851899362362</v>
      </c>
      <c r="X10823" s="97">
        <v>-4.6000626475975697</v>
      </c>
    </row>
    <row r="10824" spans="1:24" x14ac:dyDescent="0.35">
      <c r="A10824" s="1">
        <v>777</v>
      </c>
      <c r="B10824" s="251">
        <v>11305</v>
      </c>
      <c r="C10824" s="3">
        <v>9.2726045023050928E-10</v>
      </c>
      <c r="D10824" s="3">
        <v>2.5097279886968339E-5</v>
      </c>
      <c r="E10824" s="3">
        <v>1.6488912891808441E-5</v>
      </c>
      <c r="F10824" s="149">
        <v>1.5402813561479021</v>
      </c>
      <c r="G10824" s="40">
        <v>-12.124436577585341</v>
      </c>
      <c r="H10824" s="30">
        <v>1.6433297016639139</v>
      </c>
      <c r="I10824" s="89">
        <v>4.8104380300000003</v>
      </c>
      <c r="J10824" s="215">
        <v>0.14000000000000001</v>
      </c>
      <c r="K10824" s="45">
        <v>3.006659403327828</v>
      </c>
      <c r="L10824" s="10">
        <v>1.9599999999999999E-2</v>
      </c>
      <c r="M10824" s="46">
        <v>0.5</v>
      </c>
      <c r="N10824" s="12">
        <v>2.7000000000000001E-3</v>
      </c>
      <c r="O10824" s="114">
        <v>-11.51462110956288</v>
      </c>
      <c r="P10824" s="165">
        <v>1.7314627982865141</v>
      </c>
      <c r="Q10824" s="144">
        <v>-0.34512765390745731</v>
      </c>
      <c r="R10824" s="148">
        <v>-0.21356374687578081</v>
      </c>
      <c r="S10824" s="13">
        <v>0.69025531926000128</v>
      </c>
      <c r="T10824" s="163">
        <v>0.21356374864632541</v>
      </c>
      <c r="U10824" s="85">
        <v>-0.41544961339996889</v>
      </c>
      <c r="V10824" s="112">
        <v>5.7634800438454347E-3</v>
      </c>
      <c r="W10824" s="83">
        <v>51.959126309168482</v>
      </c>
      <c r="X10824" s="110">
        <v>-0.72082240040558254</v>
      </c>
    </row>
    <row r="10825" spans="1:24" x14ac:dyDescent="0.35">
      <c r="A10825" s="1">
        <v>3707</v>
      </c>
      <c r="B10825" s="251">
        <v>1548</v>
      </c>
      <c r="C10825" s="3">
        <v>4.0393010395316E-8</v>
      </c>
      <c r="D10825" s="3">
        <v>2.5097279886968339E-5</v>
      </c>
      <c r="E10825" s="3">
        <v>1.6488912891808441E-5</v>
      </c>
      <c r="F10825" s="171">
        <v>1.6190002126743159</v>
      </c>
      <c r="G10825" s="213">
        <v>-11.61093246916737</v>
      </c>
      <c r="H10825" s="11">
        <v>9.1753270822328901</v>
      </c>
      <c r="I10825" s="89">
        <v>4.4801467400000003</v>
      </c>
      <c r="J10825" s="228">
        <v>0.98</v>
      </c>
      <c r="K10825" s="11">
        <v>16.390654164465779</v>
      </c>
      <c r="L10825" s="10">
        <v>1.9599999999999999E-2</v>
      </c>
      <c r="M10825" s="61">
        <v>0.25</v>
      </c>
      <c r="N10825" s="12">
        <v>2.7000000000000001E-3</v>
      </c>
      <c r="O10825" s="94">
        <v>-11.24663523387582</v>
      </c>
      <c r="P10825" s="165">
        <v>1.7224455483743859</v>
      </c>
      <c r="Q10825" s="147">
        <v>-0.35617590232253138</v>
      </c>
      <c r="R10825" s="132">
        <v>-0.18679141726363199</v>
      </c>
      <c r="S10825" s="108">
        <v>0.71235181645653045</v>
      </c>
      <c r="T10825" s="158">
        <v>0.1867914188122213</v>
      </c>
      <c r="U10825" s="83">
        <v>-0.2199445538917196</v>
      </c>
      <c r="V10825" s="208">
        <v>9.7301387236556597E-2</v>
      </c>
      <c r="W10825" s="85">
        <v>27.50785290940032</v>
      </c>
      <c r="X10825" s="105">
        <v>-12.169213561439159</v>
      </c>
    </row>
    <row r="10826" spans="1:24" x14ac:dyDescent="0.35">
      <c r="A10826" s="1">
        <v>1105</v>
      </c>
      <c r="B10826" s="251">
        <v>8746</v>
      </c>
      <c r="C10826" s="3">
        <v>1.5540982857811571E-9</v>
      </c>
      <c r="D10826" s="3">
        <v>2.5097279886968339E-5</v>
      </c>
      <c r="E10826" s="3">
        <v>1.6488912891808441E-5</v>
      </c>
      <c r="F10826" s="117">
        <v>1.51677365784521</v>
      </c>
      <c r="G10826" s="110">
        <v>-12.40696388508213</v>
      </c>
      <c r="H10826" s="88">
        <v>1.3931338704589189</v>
      </c>
      <c r="I10826" s="7">
        <v>6.5002807599999999</v>
      </c>
      <c r="J10826" s="99">
        <v>0.17</v>
      </c>
      <c r="K10826" s="107">
        <v>2.4462677409178379</v>
      </c>
      <c r="L10826" s="10">
        <v>1.9599999999999999E-2</v>
      </c>
      <c r="M10826" s="3">
        <v>0.125</v>
      </c>
      <c r="N10826" s="12">
        <v>2.7000000000000001E-3</v>
      </c>
      <c r="O10826" s="140">
        <v>-11.70828380827332</v>
      </c>
      <c r="P10826" s="143">
        <v>1.7036730557391571</v>
      </c>
      <c r="Q10826" s="40">
        <v>-0.39038104092104531</v>
      </c>
      <c r="R10826" s="148">
        <v>-0.2115564526847041</v>
      </c>
      <c r="S10826" s="38">
        <v>0.78076209478786529</v>
      </c>
      <c r="T10826" s="163">
        <v>0.21155645443860729</v>
      </c>
      <c r="U10826" s="21">
        <v>-0.36458098426336188</v>
      </c>
      <c r="V10826" s="19">
        <v>-3.7346249007093248E-2</v>
      </c>
      <c r="W10826" s="19">
        <v>45.597128509116118</v>
      </c>
      <c r="X10826" s="21">
        <v>4.6707913709503073</v>
      </c>
    </row>
    <row r="10827" spans="1:24" x14ac:dyDescent="0.35">
      <c r="A10827" s="1">
        <v>1798</v>
      </c>
      <c r="B10827" s="251">
        <v>482</v>
      </c>
      <c r="C10827" s="3">
        <v>4.0285145320259658E-9</v>
      </c>
      <c r="D10827" s="3">
        <v>2.5097279886968339E-5</v>
      </c>
      <c r="E10827" s="3">
        <v>1.6488912891808441E-5</v>
      </c>
      <c r="F10827" s="103">
        <v>1.4179653547599671</v>
      </c>
      <c r="G10827" s="40">
        <v>-12.12236867572201</v>
      </c>
      <c r="H10827" s="132">
        <v>4.7094228040143271</v>
      </c>
      <c r="I10827" s="89">
        <v>3.83423728</v>
      </c>
      <c r="J10827" s="196">
        <v>0.72</v>
      </c>
      <c r="K10827" s="140">
        <v>7.9788456080286538</v>
      </c>
      <c r="L10827" s="10">
        <v>1.9599999999999999E-2</v>
      </c>
      <c r="M10827" s="61">
        <v>0.25</v>
      </c>
      <c r="N10827" s="12">
        <v>2.7000000000000001E-3</v>
      </c>
      <c r="O10827" s="171">
        <v>-11.50683071223051</v>
      </c>
      <c r="P10827" s="141">
        <v>1.677188562527326</v>
      </c>
      <c r="Q10827" s="38">
        <v>-0.39983023297799403</v>
      </c>
      <c r="R10827" s="113">
        <v>-0.1949225501981548</v>
      </c>
      <c r="S10827" s="40">
        <v>0.79966047921511596</v>
      </c>
      <c r="T10827" s="114">
        <v>0.19492255181415499</v>
      </c>
      <c r="U10827" s="29">
        <v>-0.31575665637148342</v>
      </c>
      <c r="V10827" s="160">
        <v>-8.6708331678638839E-2</v>
      </c>
      <c r="W10827" s="101">
        <v>39.490805773290063</v>
      </c>
      <c r="X10827" s="159">
        <v>10.84436959966613</v>
      </c>
    </row>
    <row r="10828" spans="1:24" x14ac:dyDescent="0.35">
      <c r="A10828" s="1">
        <v>1713</v>
      </c>
      <c r="B10828" s="251">
        <v>7171</v>
      </c>
      <c r="C10828" s="3">
        <v>3.603569804092824E-9</v>
      </c>
      <c r="D10828" s="3">
        <v>2.5097279886968339E-5</v>
      </c>
      <c r="E10828" s="3">
        <v>1.6488912891808441E-5</v>
      </c>
      <c r="F10828" s="103">
        <v>1.4105309380836779</v>
      </c>
      <c r="G10828" s="141">
        <v>-11.968473684994789</v>
      </c>
      <c r="H10828" s="218">
        <v>1.503329701663914</v>
      </c>
      <c r="I10828" s="60">
        <v>13.0794178</v>
      </c>
      <c r="J10828" s="3">
        <v>0</v>
      </c>
      <c r="K10828" s="45">
        <v>3.006659403327828</v>
      </c>
      <c r="L10828" s="10">
        <v>1.9599999999999999E-2</v>
      </c>
      <c r="M10828" s="3">
        <v>0.125</v>
      </c>
      <c r="N10828" s="12">
        <v>2.7000000000000001E-3</v>
      </c>
      <c r="O10828" s="198">
        <v>-11.21642509573906</v>
      </c>
      <c r="P10828" s="152">
        <v>1.658032848236503</v>
      </c>
      <c r="Q10828" s="172">
        <v>-0.41437566925426728</v>
      </c>
      <c r="R10828" s="21">
        <v>-0.20604895771690709</v>
      </c>
      <c r="S10828" s="171">
        <v>0.82875135225001673</v>
      </c>
      <c r="T10828" s="19">
        <v>0.2060489594251505</v>
      </c>
      <c r="U10828" s="74">
        <v>-0.34462864104734348</v>
      </c>
      <c r="V10828" s="152">
        <v>-2.9750815799475059E-2</v>
      </c>
      <c r="W10828" s="76">
        <v>43.101744501316098</v>
      </c>
      <c r="X10828" s="109">
        <v>3.720851689510432</v>
      </c>
    </row>
    <row r="10829" spans="1:24" x14ac:dyDescent="0.35">
      <c r="A10829" s="1">
        <v>1159</v>
      </c>
      <c r="B10829" s="251">
        <v>29</v>
      </c>
      <c r="C10829" s="3">
        <v>1.6521244991659181E-9</v>
      </c>
      <c r="D10829" s="3">
        <v>2.5097279886968339E-5</v>
      </c>
      <c r="E10829" s="3">
        <v>1.6488912891808441E-5</v>
      </c>
      <c r="F10829" s="40">
        <v>1.496689843872093</v>
      </c>
      <c r="G10829" s="74">
        <v>-12.23706245562984</v>
      </c>
      <c r="H10829" s="206">
        <v>3.1467583341910248</v>
      </c>
      <c r="I10829" s="89">
        <v>4.5330892299999999</v>
      </c>
      <c r="J10829" s="193">
        <v>0.89</v>
      </c>
      <c r="K10829" s="79">
        <v>4.5135166683820502</v>
      </c>
      <c r="L10829" s="10">
        <v>1.9599999999999999E-2</v>
      </c>
      <c r="M10829" s="29">
        <v>0.375</v>
      </c>
      <c r="N10829" s="12">
        <v>2.7000000000000001E-3</v>
      </c>
      <c r="O10829" s="152">
        <v>-11.481523817404501</v>
      </c>
      <c r="P10829" s="163">
        <v>1.6522095484391781</v>
      </c>
      <c r="Q10829" s="178">
        <v>-0.44350711229715228</v>
      </c>
      <c r="R10829" s="76">
        <v>-0.1179144242313543</v>
      </c>
      <c r="S10829" s="181">
        <v>0.88701423930184053</v>
      </c>
      <c r="T10829" s="74">
        <v>0.1179144252089207</v>
      </c>
      <c r="U10829" s="82">
        <v>-0.33411369705987343</v>
      </c>
      <c r="V10829" s="165">
        <v>-4.5372057223414036E-3</v>
      </c>
      <c r="W10829" s="117">
        <v>41.786669736153662</v>
      </c>
      <c r="X10829" s="123">
        <v>0.56745568563293958</v>
      </c>
    </row>
    <row r="10830" spans="1:24" x14ac:dyDescent="0.35">
      <c r="A10830" s="1">
        <v>1020</v>
      </c>
      <c r="B10830" s="251">
        <v>6016</v>
      </c>
      <c r="C10830" s="3">
        <v>1.374821890581967E-9</v>
      </c>
      <c r="D10830" s="3">
        <v>2.5097279886968339E-5</v>
      </c>
      <c r="E10830" s="3">
        <v>1.6488912891808441E-5</v>
      </c>
      <c r="F10830" s="78">
        <v>1.3885069770486751</v>
      </c>
      <c r="G10830" s="26">
        <v>-12.359990461516739</v>
      </c>
      <c r="H10830" s="44">
        <v>1.486104615823945</v>
      </c>
      <c r="I10830" s="25">
        <v>2.97748115</v>
      </c>
      <c r="J10830" s="45">
        <v>7.0000000000000007E-2</v>
      </c>
      <c r="K10830" s="44">
        <v>2.8322092316478891</v>
      </c>
      <c r="L10830" s="10">
        <v>1.9599999999999999E-2</v>
      </c>
      <c r="M10830" s="3">
        <v>0.125</v>
      </c>
      <c r="N10830" s="12">
        <v>2.7000000000000001E-3</v>
      </c>
      <c r="O10830" s="21">
        <v>-11.681943739681801</v>
      </c>
      <c r="P10830" s="19">
        <v>1.629401975837955</v>
      </c>
      <c r="Q10830" s="165">
        <v>-0.36182416211418839</v>
      </c>
      <c r="R10830" s="159">
        <v>-0.1570971620100238</v>
      </c>
      <c r="S10830" s="123">
        <v>0.72364833622715152</v>
      </c>
      <c r="T10830" s="160">
        <v>0.15709716331243359</v>
      </c>
      <c r="U10830" s="109">
        <v>-0.37344338310371578</v>
      </c>
      <c r="V10830" s="65">
        <v>-3.3718430017879553E-2</v>
      </c>
      <c r="W10830" s="152">
        <v>46.705524054317529</v>
      </c>
      <c r="X10830" s="47">
        <v>4.2170701518000078</v>
      </c>
    </row>
    <row r="10831" spans="1:24" x14ac:dyDescent="0.35">
      <c r="A10831" s="1">
        <v>2168</v>
      </c>
      <c r="B10831" s="251">
        <v>7844</v>
      </c>
      <c r="C10831" s="3">
        <v>6.3865224822893562E-9</v>
      </c>
      <c r="D10831" s="3">
        <v>2.5097279886968339E-5</v>
      </c>
      <c r="E10831" s="3">
        <v>1.6488912891808441E-5</v>
      </c>
      <c r="F10831" s="73">
        <v>1.2175255025327401</v>
      </c>
      <c r="G10831" s="37">
        <v>-11.979160358831271</v>
      </c>
      <c r="H10831" s="14">
        <v>4.2594228040143269</v>
      </c>
      <c r="I10831" s="25">
        <v>3.08851064</v>
      </c>
      <c r="J10831" s="80">
        <v>0.27</v>
      </c>
      <c r="K10831" s="140">
        <v>7.9788456080286538</v>
      </c>
      <c r="L10831" s="10">
        <v>1.9599999999999999E-2</v>
      </c>
      <c r="M10831" s="3">
        <v>0.125</v>
      </c>
      <c r="N10831" s="12">
        <v>2.7000000000000001E-3</v>
      </c>
      <c r="O10831" s="188">
        <v>-11.13701296729384</v>
      </c>
      <c r="P10831" s="171">
        <v>1.624458120449163</v>
      </c>
      <c r="Q10831" s="17">
        <v>-0.40818216063580398</v>
      </c>
      <c r="R10831" s="109">
        <v>-0.2148906897899843</v>
      </c>
      <c r="S10831" s="15">
        <v>0.81636433480770176</v>
      </c>
      <c r="T10831" s="152">
        <v>0.21489069157152979</v>
      </c>
      <c r="U10831" s="51">
        <v>-0.25454428168454968</v>
      </c>
      <c r="V10831" s="186">
        <v>-5.1387490934004867E-2</v>
      </c>
      <c r="W10831" s="49">
        <v>31.835144519898769</v>
      </c>
      <c r="X10831" s="138">
        <v>6.4268904002581237</v>
      </c>
    </row>
    <row r="10832" spans="1:24" x14ac:dyDescent="0.35">
      <c r="A10832" s="1">
        <v>540</v>
      </c>
      <c r="B10832" s="251">
        <v>5680</v>
      </c>
      <c r="C10832" s="3">
        <v>6.4114208168320158E-10</v>
      </c>
      <c r="D10832" s="3">
        <v>2.5097279886968339E-5</v>
      </c>
      <c r="E10832" s="3">
        <v>1.6488912891808441E-5</v>
      </c>
      <c r="F10832" s="185">
        <v>1.1526155812506731</v>
      </c>
      <c r="G10832" s="62">
        <v>-12.222618065607049</v>
      </c>
      <c r="H10832" s="116">
        <v>1.738949084575512</v>
      </c>
      <c r="I10832" s="89">
        <v>4.1897996400000004</v>
      </c>
      <c r="J10832" s="3">
        <v>0</v>
      </c>
      <c r="K10832" s="6">
        <v>3.477898169151024</v>
      </c>
      <c r="L10832" s="10">
        <v>1.9599999999999999E-2</v>
      </c>
      <c r="M10832" s="61">
        <v>0.25</v>
      </c>
      <c r="N10832" s="12">
        <v>2.7000000000000001E-3</v>
      </c>
      <c r="O10832" s="86">
        <v>-11.67153790907312</v>
      </c>
      <c r="P10832" s="171">
        <v>1.6219287479633691</v>
      </c>
      <c r="Q10832" s="144">
        <v>-0.34454074070988772</v>
      </c>
      <c r="R10832" s="113">
        <v>-0.19592734079427271</v>
      </c>
      <c r="S10832" s="13">
        <v>0.68908149284539899</v>
      </c>
      <c r="T10832" s="114">
        <v>0.19592734241860321</v>
      </c>
      <c r="U10832" s="111">
        <v>-0.17168932513740601</v>
      </c>
      <c r="V10832" s="109">
        <v>-0.16124160390193479</v>
      </c>
      <c r="W10832" s="2">
        <v>21.472705818026508</v>
      </c>
      <c r="X10832" s="152">
        <v>20.166038415271689</v>
      </c>
    </row>
    <row r="10833" spans="1:24" x14ac:dyDescent="0.35">
      <c r="A10833" s="1">
        <v>553</v>
      </c>
      <c r="B10833" s="251">
        <v>4907</v>
      </c>
      <c r="C10833" s="3">
        <v>6.5938692487175091E-10</v>
      </c>
      <c r="D10833" s="3">
        <v>2.5097279886968339E-5</v>
      </c>
      <c r="E10833" s="3">
        <v>1.6488912891808441E-5</v>
      </c>
      <c r="F10833" s="149">
        <v>1.5331679470970601</v>
      </c>
      <c r="G10833" s="109">
        <v>-12.31846556504207</v>
      </c>
      <c r="H10833" s="42">
        <v>1.88720502380584</v>
      </c>
      <c r="I10833" s="7">
        <v>6.4176260599999999</v>
      </c>
      <c r="J10833" s="126">
        <v>0.91</v>
      </c>
      <c r="K10833" s="3">
        <v>1.9544100476116799</v>
      </c>
      <c r="L10833" s="13">
        <v>2.5000000000000001E-2</v>
      </c>
      <c r="M10833" s="46">
        <v>0.5</v>
      </c>
      <c r="N10833" s="13">
        <v>3.5000000000000001E-3</v>
      </c>
      <c r="O10833" s="138">
        <v>-11.65996327379816</v>
      </c>
      <c r="P10833" s="171">
        <v>1.6208884322744741</v>
      </c>
      <c r="Q10833" s="121">
        <v>-0.3566737359739488</v>
      </c>
      <c r="R10833" s="83">
        <v>-3.2628090471687042E-2</v>
      </c>
      <c r="S10833" s="185">
        <v>0.71334748377587431</v>
      </c>
      <c r="T10833" s="85">
        <v>3.2628090742189357E-2</v>
      </c>
      <c r="U10833" s="172">
        <v>-0.36250673362674363</v>
      </c>
      <c r="V10833" s="19">
        <v>-4.0264192124687709E-2</v>
      </c>
      <c r="W10833" s="171">
        <v>45.337707757841613</v>
      </c>
      <c r="X10833" s="21">
        <v>5.0357303915195608</v>
      </c>
    </row>
    <row r="10834" spans="1:24" x14ac:dyDescent="0.35">
      <c r="A10834" s="1">
        <v>1714</v>
      </c>
      <c r="B10834" s="251">
        <v>11676</v>
      </c>
      <c r="C10834" s="3">
        <v>3.608643667210113E-9</v>
      </c>
      <c r="D10834" s="3">
        <v>2.5097279886968339E-5</v>
      </c>
      <c r="E10834" s="3">
        <v>1.6488912891808441E-5</v>
      </c>
      <c r="F10834" s="84">
        <v>1.601884847001154</v>
      </c>
      <c r="G10834" s="21">
        <v>-12.297912098025931</v>
      </c>
      <c r="H10834" s="23">
        <v>2.0689490845755119</v>
      </c>
      <c r="I10834" s="7">
        <v>7.75927174</v>
      </c>
      <c r="J10834" s="156">
        <v>0.33</v>
      </c>
      <c r="K10834" s="6">
        <v>3.477898169151024</v>
      </c>
      <c r="L10834" s="10">
        <v>1.9599999999999999E-2</v>
      </c>
      <c r="M10834" s="3">
        <v>0.125</v>
      </c>
      <c r="N10834" s="12">
        <v>2.7000000000000001E-3</v>
      </c>
      <c r="O10834" s="113">
        <v>-11.665230539997109</v>
      </c>
      <c r="P10834" s="15">
        <v>1.5746642812563221</v>
      </c>
      <c r="Q10834" s="113">
        <v>-0.41205004738653161</v>
      </c>
      <c r="R10834" s="69">
        <v>-5.6922867615067367E-2</v>
      </c>
      <c r="S10834" s="114">
        <v>0.82410010843742332</v>
      </c>
      <c r="T10834" s="67">
        <v>5.69228680869849E-2</v>
      </c>
      <c r="U10834" s="62">
        <v>-0.34159133421943533</v>
      </c>
      <c r="V10834" s="204">
        <v>8.1059260594770408E-2</v>
      </c>
      <c r="W10834" s="177">
        <v>42.721876993871703</v>
      </c>
      <c r="X10834" s="115">
        <v>-10.1378560093078</v>
      </c>
    </row>
    <row r="10835" spans="1:24" x14ac:dyDescent="0.35">
      <c r="A10835" s="1">
        <v>1195</v>
      </c>
      <c r="B10835" s="251">
        <v>8416</v>
      </c>
      <c r="C10835" s="3">
        <v>1.7449508047872469E-9</v>
      </c>
      <c r="D10835" s="3">
        <v>2.5097279886968339E-5</v>
      </c>
      <c r="E10835" s="3">
        <v>1.6488912891808441E-5</v>
      </c>
      <c r="F10835" s="15">
        <v>1.563348550651809</v>
      </c>
      <c r="G10835" s="21">
        <v>-12.29462054559793</v>
      </c>
      <c r="H10835" s="96">
        <v>2.1697725082009001</v>
      </c>
      <c r="I10835" s="7">
        <v>7.3937406000000001</v>
      </c>
      <c r="J10835" s="86">
        <v>0.44</v>
      </c>
      <c r="K10835" s="9">
        <v>3.4595450164017998</v>
      </c>
      <c r="L10835" s="10">
        <v>1.9599999999999999E-2</v>
      </c>
      <c r="M10835" s="61">
        <v>0.25</v>
      </c>
      <c r="N10835" s="12">
        <v>2.7000000000000001E-3</v>
      </c>
      <c r="O10835" s="62">
        <v>-11.639666078122859</v>
      </c>
      <c r="P10835" s="15">
        <v>1.5735659430528881</v>
      </c>
      <c r="Q10835" s="65">
        <v>-0.37399442914208703</v>
      </c>
      <c r="R10835" s="82">
        <v>-0.16687769569436531</v>
      </c>
      <c r="S10835" s="47">
        <v>0.74798887068653763</v>
      </c>
      <c r="T10835" s="117">
        <v>0.1668776970778604</v>
      </c>
      <c r="U10835" s="155">
        <v>-0.22751159376543831</v>
      </c>
      <c r="V10835" s="205">
        <v>7.2422310800410672E-2</v>
      </c>
      <c r="W10835" s="135">
        <v>28.454241515631939</v>
      </c>
      <c r="X10835" s="125">
        <v>-9.0576567485155266</v>
      </c>
    </row>
    <row r="10836" spans="1:24" x14ac:dyDescent="0.35">
      <c r="A10836" s="1">
        <v>1501</v>
      </c>
      <c r="B10836" s="251">
        <v>10421</v>
      </c>
      <c r="C10836" s="3">
        <v>2.6469904842462339E-9</v>
      </c>
      <c r="D10836" s="3">
        <v>2.5097279886968339E-5</v>
      </c>
      <c r="E10836" s="3">
        <v>1.6488912891808441E-5</v>
      </c>
      <c r="F10836" s="132">
        <v>1.3367873431829691</v>
      </c>
      <c r="G10836" s="78">
        <v>-12.2114628860817</v>
      </c>
      <c r="H10836" s="172">
        <v>4.5794228040143272</v>
      </c>
      <c r="I10836" s="7">
        <v>7.87012891</v>
      </c>
      <c r="J10836" s="143">
        <v>0.59</v>
      </c>
      <c r="K10836" s="140">
        <v>7.9788456080286538</v>
      </c>
      <c r="L10836" s="10">
        <v>1.9599999999999999E-2</v>
      </c>
      <c r="M10836" s="61">
        <v>0.25</v>
      </c>
      <c r="N10836" s="12">
        <v>2.7000000000000001E-3</v>
      </c>
      <c r="O10836" s="47">
        <v>-11.690447437759371</v>
      </c>
      <c r="P10836" s="77">
        <v>1.529406047459881</v>
      </c>
      <c r="Q10836" s="158">
        <v>-0.38126907219470091</v>
      </c>
      <c r="R10836" s="92">
        <v>-7.2946871233182577E-3</v>
      </c>
      <c r="S10836" s="132">
        <v>0.76253815703300631</v>
      </c>
      <c r="T10836" s="91">
        <v>7.2946871837946681E-3</v>
      </c>
      <c r="U10836" s="78">
        <v>-0.33610301988147839</v>
      </c>
      <c r="V10836" s="139">
        <v>-0.1206267655273827</v>
      </c>
      <c r="W10836" s="77">
        <v>42.035468802089888</v>
      </c>
      <c r="X10836" s="149">
        <v>15.08645367367237</v>
      </c>
    </row>
    <row r="10837" spans="1:24" x14ac:dyDescent="0.35">
      <c r="A10837" s="1">
        <v>1266</v>
      </c>
      <c r="B10837" s="251">
        <v>2057</v>
      </c>
      <c r="C10837" s="3">
        <v>1.9554873669786119E-9</v>
      </c>
      <c r="D10837" s="3">
        <v>2.5097279886968339E-5</v>
      </c>
      <c r="E10837" s="3">
        <v>1.6488912891808441E-5</v>
      </c>
      <c r="F10837" s="123">
        <v>1.1894089758777779</v>
      </c>
      <c r="G10837" s="15">
        <v>-12.06508946713541</v>
      </c>
      <c r="H10837" s="115">
        <v>3.4460394784772461</v>
      </c>
      <c r="I10837" s="7">
        <v>8.6265885699999991</v>
      </c>
      <c r="J10837" s="234">
        <v>0.83000000000000007</v>
      </c>
      <c r="K10837" s="118">
        <v>5.2320789569544912</v>
      </c>
      <c r="L10837" s="13">
        <v>2.5000000000000001E-2</v>
      </c>
      <c r="M10837" s="61">
        <v>0.25</v>
      </c>
      <c r="N10837" s="13">
        <v>3.5000000000000001E-3</v>
      </c>
      <c r="O10837" s="68">
        <v>-11.32437130291191</v>
      </c>
      <c r="P10837" s="117">
        <v>1.518334049505442</v>
      </c>
      <c r="Q10837" s="66">
        <v>-0.44074381676541158</v>
      </c>
      <c r="R10837" s="129">
        <v>-0.30277021871362658</v>
      </c>
      <c r="S10837" s="64">
        <v>0.88148764814672298</v>
      </c>
      <c r="T10837" s="127">
        <v>0.30277022122373498</v>
      </c>
      <c r="U10837" s="13">
        <v>-0.43202128144893281</v>
      </c>
      <c r="V10837" s="152">
        <v>-2.703454967270966E-2</v>
      </c>
      <c r="W10837" s="144">
        <v>54.031698687472193</v>
      </c>
      <c r="X10837" s="109">
        <v>3.381135848605211</v>
      </c>
    </row>
    <row r="10838" spans="1:24" x14ac:dyDescent="0.35">
      <c r="A10838" s="1">
        <v>1059</v>
      </c>
      <c r="B10838" s="251">
        <v>5218</v>
      </c>
      <c r="C10838" s="3">
        <v>1.4532314584915541E-9</v>
      </c>
      <c r="D10838" s="3">
        <v>2.5097279886968339E-5</v>
      </c>
      <c r="E10838" s="3">
        <v>1.6488912891808441E-5</v>
      </c>
      <c r="F10838" s="55">
        <v>1.4415260369585221</v>
      </c>
      <c r="G10838" s="178">
        <v>-12.496354439359081</v>
      </c>
      <c r="H10838" s="42">
        <v>1.891976597885342</v>
      </c>
      <c r="I10838" s="25">
        <v>2.33518596</v>
      </c>
      <c r="J10838" s="40">
        <v>0.51</v>
      </c>
      <c r="K10838" s="27">
        <v>2.763953195770684</v>
      </c>
      <c r="L10838" s="40">
        <v>3.1399999999999997E-2</v>
      </c>
      <c r="M10838" s="3">
        <v>0.125</v>
      </c>
      <c r="N10838" s="29">
        <v>4.3E-3</v>
      </c>
      <c r="O10838" s="4">
        <v>-11.93685714191222</v>
      </c>
      <c r="P10838" s="102">
        <v>1.5152429486386221</v>
      </c>
      <c r="Q10838" s="57">
        <v>-0.29506020085424273</v>
      </c>
      <c r="R10838" s="19">
        <v>-9.3747170383785591E-2</v>
      </c>
      <c r="S10838" s="136">
        <v>0.59012041149324057</v>
      </c>
      <c r="T10838" s="21">
        <v>9.3747171160994028E-2</v>
      </c>
      <c r="U10838" s="35">
        <v>-0.1926430376790193</v>
      </c>
      <c r="V10838" s="158">
        <v>-5.7152047257005303E-2</v>
      </c>
      <c r="W10838" s="33">
        <v>24.09332829901922</v>
      </c>
      <c r="X10838" s="132">
        <v>7.147847407900672</v>
      </c>
    </row>
    <row r="10839" spans="1:24" x14ac:dyDescent="0.35">
      <c r="A10839" s="1">
        <v>985</v>
      </c>
      <c r="B10839" s="251">
        <v>2599</v>
      </c>
      <c r="C10839" s="3">
        <v>1.3235809123225329E-9</v>
      </c>
      <c r="D10839" s="3">
        <v>2.5097279886968339E-5</v>
      </c>
      <c r="E10839" s="3">
        <v>1.6488912891808441E-5</v>
      </c>
      <c r="F10839" s="113">
        <v>1.3201962625939541</v>
      </c>
      <c r="G10839" s="186">
        <v>-12.046988222623909</v>
      </c>
      <c r="H10839" s="79">
        <v>2.4433297016639139</v>
      </c>
      <c r="I10839" s="162">
        <v>10.289616560000001</v>
      </c>
      <c r="J10839" s="229">
        <v>0.94000000000000006</v>
      </c>
      <c r="K10839" s="45">
        <v>3.006659403327828</v>
      </c>
      <c r="L10839" s="10">
        <v>1.9599999999999999E-2</v>
      </c>
      <c r="M10839" s="29">
        <v>0.375</v>
      </c>
      <c r="N10839" s="12">
        <v>2.7000000000000001E-3</v>
      </c>
      <c r="O10839" s="157">
        <v>-11.354312006787699</v>
      </c>
      <c r="P10839" s="102">
        <v>1.5089260346264</v>
      </c>
      <c r="Q10839" s="56">
        <v>-0.34877464906791028</v>
      </c>
      <c r="R10839" s="51">
        <v>-7.2497027209789108E-2</v>
      </c>
      <c r="S10839" s="54">
        <v>0.6975493097018487</v>
      </c>
      <c r="T10839" s="49">
        <v>7.2497027810823789E-2</v>
      </c>
      <c r="U10839" s="17">
        <v>-0.34657134754530577</v>
      </c>
      <c r="V10839" s="21">
        <v>-0.15352420634989469</v>
      </c>
      <c r="W10839" s="15">
        <v>43.344713393459656</v>
      </c>
      <c r="X10839" s="19">
        <v>19.20084499289035</v>
      </c>
    </row>
    <row r="10840" spans="1:24" x14ac:dyDescent="0.35">
      <c r="A10840" s="1">
        <v>1519</v>
      </c>
      <c r="B10840" s="251">
        <v>3607</v>
      </c>
      <c r="C10840" s="3">
        <v>2.7140556678276839E-9</v>
      </c>
      <c r="D10840" s="3">
        <v>2.5097279886968339E-5</v>
      </c>
      <c r="E10840" s="3">
        <v>1.6488912891808441E-5</v>
      </c>
      <c r="F10840" s="117">
        <v>1.513852801279933</v>
      </c>
      <c r="G10840" s="138">
        <v>-12.26421321401302</v>
      </c>
      <c r="H10840" s="59">
        <v>1.763329701663914</v>
      </c>
      <c r="I10840" s="25">
        <v>2.62301677</v>
      </c>
      <c r="J10840" s="206">
        <v>0.26</v>
      </c>
      <c r="K10840" s="45">
        <v>3.006659403327828</v>
      </c>
      <c r="L10840" s="10">
        <v>1.9599999999999999E-2</v>
      </c>
      <c r="M10840" s="3">
        <v>0.125</v>
      </c>
      <c r="N10840" s="12">
        <v>2.7000000000000001E-3</v>
      </c>
      <c r="O10840" s="205">
        <v>-11.319070081848791</v>
      </c>
      <c r="P10840" s="102">
        <v>1.5084048483317991</v>
      </c>
      <c r="Q10840" s="84">
        <v>-0.37666206800453222</v>
      </c>
      <c r="R10840" s="186">
        <v>-0.10578103134722119</v>
      </c>
      <c r="S10840" s="86">
        <v>0.75332414849989204</v>
      </c>
      <c r="T10840" s="138">
        <v>0.10578103222419601</v>
      </c>
      <c r="U10840" s="38">
        <v>-0.32650969526403772</v>
      </c>
      <c r="V10840" s="122">
        <v>6.615240875597464E-2</v>
      </c>
      <c r="W10840" s="40">
        <v>40.835658405245042</v>
      </c>
      <c r="X10840" s="90">
        <v>-8.2734975586516839</v>
      </c>
    </row>
    <row r="10841" spans="1:24" x14ac:dyDescent="0.35">
      <c r="A10841" s="1">
        <v>2126</v>
      </c>
      <c r="B10841" s="251">
        <v>4758</v>
      </c>
      <c r="C10841" s="3">
        <v>6.0998124346971328E-9</v>
      </c>
      <c r="D10841" s="3">
        <v>2.5097279886968339E-5</v>
      </c>
      <c r="E10841" s="3">
        <v>1.6488912891808441E-5</v>
      </c>
      <c r="F10841" s="40">
        <v>1.4902005832011089</v>
      </c>
      <c r="G10841" s="37">
        <v>-11.97196683215151</v>
      </c>
      <c r="H10841" s="248">
        <v>8.7453270822328903</v>
      </c>
      <c r="I10841" s="81">
        <v>11.947783830000001</v>
      </c>
      <c r="J10841" s="84">
        <v>0.55000000000000004</v>
      </c>
      <c r="K10841" s="11">
        <v>16.390654164465779</v>
      </c>
      <c r="L10841" s="28">
        <v>1.5599999999999999E-2</v>
      </c>
      <c r="M10841" s="46">
        <v>0.5</v>
      </c>
      <c r="N10841" s="30">
        <v>2.2000000000000001E-3</v>
      </c>
      <c r="O10841" s="15">
        <v>-11.53171949336326</v>
      </c>
      <c r="P10841" s="40">
        <v>1.498213003052735</v>
      </c>
      <c r="Q10841" s="72">
        <v>-0.47454661893237082</v>
      </c>
      <c r="R10841" s="141">
        <v>-7.7272786187289208E-2</v>
      </c>
      <c r="S10841" s="46">
        <v>0.94909325360160635</v>
      </c>
      <c r="T10841" s="140">
        <v>7.7272786827917189E-2</v>
      </c>
      <c r="U10841" s="196">
        <v>-0.15235757060448171</v>
      </c>
      <c r="V10841" s="144">
        <v>4.4527647778830087E-2</v>
      </c>
      <c r="W10841" s="80">
        <v>19.054937108763021</v>
      </c>
      <c r="X10841" s="13">
        <v>-5.5689489183926426</v>
      </c>
    </row>
    <row r="10842" spans="1:24" x14ac:dyDescent="0.35">
      <c r="A10842" s="1">
        <v>740</v>
      </c>
      <c r="B10842" s="251">
        <v>5851</v>
      </c>
      <c r="C10842" s="3">
        <v>8.9083675097303364E-10</v>
      </c>
      <c r="D10842" s="3">
        <v>2.5097279886968339E-5</v>
      </c>
      <c r="E10842" s="3">
        <v>1.6488912891808441E-5</v>
      </c>
      <c r="F10842" s="129">
        <v>0.99742553556607938</v>
      </c>
      <c r="G10842" s="14">
        <v>-12.37443567419583</v>
      </c>
      <c r="H10842" s="82">
        <v>4.8994228040143266</v>
      </c>
      <c r="I10842" s="3">
        <v>1.8815698199999999</v>
      </c>
      <c r="J10842" s="126">
        <v>0.91</v>
      </c>
      <c r="K10842" s="140">
        <v>7.9788456080286538</v>
      </c>
      <c r="L10842" s="10">
        <v>1.9599999999999999E-2</v>
      </c>
      <c r="M10842" s="61">
        <v>0.25</v>
      </c>
      <c r="N10842" s="12">
        <v>2.7000000000000001E-3</v>
      </c>
      <c r="O10842" s="38">
        <v>-11.60829584092486</v>
      </c>
      <c r="P10842" s="160">
        <v>1.4920640716732261</v>
      </c>
      <c r="Q10842" s="146">
        <v>-0.35309143245396901</v>
      </c>
      <c r="R10842" s="108">
        <v>-0.25678508266924532</v>
      </c>
      <c r="S10842" s="131">
        <v>0.70618287661711865</v>
      </c>
      <c r="T10842" s="147">
        <v>0.25678508479811518</v>
      </c>
      <c r="U10842" s="102">
        <v>-0.30436373208288098</v>
      </c>
      <c r="V10842" s="108">
        <v>-0.20322478537735919</v>
      </c>
      <c r="W10842" s="103">
        <v>38.065924456641973</v>
      </c>
      <c r="X10842" s="147">
        <v>25.41675801828211</v>
      </c>
    </row>
    <row r="10843" spans="1:24" x14ac:dyDescent="0.35">
      <c r="A10843" s="1">
        <v>737</v>
      </c>
      <c r="B10843" s="251">
        <v>7288</v>
      </c>
      <c r="C10843" s="3">
        <v>8.8872679015998227E-10</v>
      </c>
      <c r="D10843" s="3">
        <v>2.5097279886968339E-5</v>
      </c>
      <c r="E10843" s="3">
        <v>1.6488912891808441E-5</v>
      </c>
      <c r="F10843" s="103">
        <v>1.412591158449946</v>
      </c>
      <c r="G10843" s="91">
        <v>-12.506716878954579</v>
      </c>
      <c r="H10843" s="106">
        <v>2.5481831978578628</v>
      </c>
      <c r="I10843" s="7">
        <v>6.2566810300000002</v>
      </c>
      <c r="J10843" s="196">
        <v>0.72</v>
      </c>
      <c r="K10843" s="71">
        <v>3.6563663957157262</v>
      </c>
      <c r="L10843" s="10">
        <v>1.9599999999999999E-2</v>
      </c>
      <c r="M10843" s="61">
        <v>0.25</v>
      </c>
      <c r="N10843" s="12">
        <v>2.7000000000000001E-3</v>
      </c>
      <c r="O10843" s="135">
        <v>-11.770697442631789</v>
      </c>
      <c r="P10843" s="160">
        <v>1.490466829071359</v>
      </c>
      <c r="Q10843" s="101">
        <v>-0.39631214689735372</v>
      </c>
      <c r="R10843" s="221">
        <v>5.7352748856937447E-2</v>
      </c>
      <c r="S10843" s="29">
        <v>0.7926243069371689</v>
      </c>
      <c r="T10843" s="206">
        <v>-5.7352749332418893E-2</v>
      </c>
      <c r="U10843" s="51">
        <v>-0.25465582030722278</v>
      </c>
      <c r="V10843" s="113">
        <v>-0.1424294858720761</v>
      </c>
      <c r="W10843" s="49">
        <v>31.849094344852009</v>
      </c>
      <c r="X10843" s="114">
        <v>17.81325919649462</v>
      </c>
    </row>
    <row r="10844" spans="1:24" x14ac:dyDescent="0.35">
      <c r="A10844" s="1">
        <v>1299</v>
      </c>
      <c r="B10844" s="251">
        <v>5253</v>
      </c>
      <c r="C10844" s="3">
        <v>2.0464298752441861E-9</v>
      </c>
      <c r="D10844" s="3">
        <v>2.5097279886968339E-5</v>
      </c>
      <c r="E10844" s="3">
        <v>1.6488912891808441E-5</v>
      </c>
      <c r="F10844" s="38">
        <v>1.422779777094807</v>
      </c>
      <c r="G10844" s="139">
        <v>-12.22149540914493</v>
      </c>
      <c r="H10844" s="44">
        <v>1.486104615823945</v>
      </c>
      <c r="I10844" s="7">
        <v>5.3898338600000004</v>
      </c>
      <c r="J10844" s="45">
        <v>7.0000000000000007E-2</v>
      </c>
      <c r="K10844" s="44">
        <v>2.8322092316478891</v>
      </c>
      <c r="L10844" s="10">
        <v>1.9599999999999999E-2</v>
      </c>
      <c r="M10844" s="3">
        <v>0.125</v>
      </c>
      <c r="N10844" s="12">
        <v>2.7000000000000001E-3</v>
      </c>
      <c r="O10844" s="112">
        <v>-11.42612377802091</v>
      </c>
      <c r="P10844" s="53">
        <v>1.478860132929193</v>
      </c>
      <c r="Q10844" s="58">
        <v>-0.4644643750898802</v>
      </c>
      <c r="R10844" s="171">
        <v>-9.6707762127226038E-2</v>
      </c>
      <c r="S10844" s="164">
        <v>0.92892876558227888</v>
      </c>
      <c r="T10844" s="172">
        <v>9.6707762928979174E-2</v>
      </c>
      <c r="U10844" s="122">
        <v>-0.18773414596997379</v>
      </c>
      <c r="V10844" s="35">
        <v>5.588402865184542E-2</v>
      </c>
      <c r="W10844" s="90">
        <v>23.479386882006111</v>
      </c>
      <c r="X10844" s="33">
        <v>-6.9892598518100906</v>
      </c>
    </row>
    <row r="10845" spans="1:24" x14ac:dyDescent="0.35">
      <c r="A10845" s="1">
        <v>357</v>
      </c>
      <c r="B10845" s="251">
        <v>5527</v>
      </c>
      <c r="C10845" s="3">
        <v>4.1114046897150422E-10</v>
      </c>
      <c r="D10845" s="3">
        <v>2.5097279886968339E-5</v>
      </c>
      <c r="E10845" s="3">
        <v>1.6488912891808441E-5</v>
      </c>
      <c r="F10845" s="108">
        <v>1.142820429234755</v>
      </c>
      <c r="G10845" s="129">
        <v>-12.54552714845015</v>
      </c>
      <c r="H10845" s="133">
        <v>2.3989490845755119</v>
      </c>
      <c r="I10845" s="89">
        <v>4.3007371499999998</v>
      </c>
      <c r="J10845" s="157">
        <v>0.66</v>
      </c>
      <c r="K10845" s="6">
        <v>3.477898169151024</v>
      </c>
      <c r="L10845" s="10">
        <v>1.9599999999999999E-2</v>
      </c>
      <c r="M10845" s="61">
        <v>0.25</v>
      </c>
      <c r="N10845" s="12">
        <v>2.7000000000000001E-3</v>
      </c>
      <c r="O10845" s="26">
        <v>-11.72658903373852</v>
      </c>
      <c r="P10845" s="29">
        <v>1.473813413656051</v>
      </c>
      <c r="Q10845" s="138">
        <v>-0.41010994167676368</v>
      </c>
      <c r="R10845" s="77">
        <v>-0.12793209706847519</v>
      </c>
      <c r="S10845" s="186">
        <v>0.82021989695354991</v>
      </c>
      <c r="T10845" s="78">
        <v>0.12793209812909281</v>
      </c>
      <c r="U10845" s="35">
        <v>-0.19386162607709789</v>
      </c>
      <c r="V10845" s="26">
        <v>-0.17836659322966841</v>
      </c>
      <c r="W10845" s="33">
        <v>24.245733756750859</v>
      </c>
      <c r="X10845" s="143">
        <v>22.307813145162282</v>
      </c>
    </row>
    <row r="10846" spans="1:24" x14ac:dyDescent="0.35">
      <c r="A10846" s="1">
        <v>2205</v>
      </c>
      <c r="B10846" s="251">
        <v>3072</v>
      </c>
      <c r="C10846" s="3">
        <v>6.6361153350692371E-9</v>
      </c>
      <c r="D10846" s="3">
        <v>2.5097279886968339E-5</v>
      </c>
      <c r="E10846" s="3">
        <v>1.6488912891808441E-5</v>
      </c>
      <c r="F10846" s="70">
        <v>1.165485830248705</v>
      </c>
      <c r="G10846" s="112">
        <v>-11.90204871795558</v>
      </c>
      <c r="H10846" s="193">
        <v>8.3553270822328898</v>
      </c>
      <c r="I10846" s="119">
        <v>16.120625749999999</v>
      </c>
      <c r="J10846" s="151">
        <v>0.16</v>
      </c>
      <c r="K10846" s="11">
        <v>16.390654164465779</v>
      </c>
      <c r="L10846" s="10">
        <v>1.9599999999999999E-2</v>
      </c>
      <c r="M10846" s="61">
        <v>0.25</v>
      </c>
      <c r="N10846" s="12">
        <v>2.7000000000000001E-3</v>
      </c>
      <c r="O10846" s="199">
        <v>-11.269330557820339</v>
      </c>
      <c r="P10846" s="101">
        <v>1.4589225425976351</v>
      </c>
      <c r="Q10846" s="53">
        <v>-0.39275174251925749</v>
      </c>
      <c r="R10846" s="143">
        <v>-6.6100179148682076E-2</v>
      </c>
      <c r="S10846" s="55">
        <v>0.78550349806290687</v>
      </c>
      <c r="T10846" s="26">
        <v>6.6100179696683858E-2</v>
      </c>
      <c r="U10846" s="83">
        <v>-0.22216643101486849</v>
      </c>
      <c r="V10846" s="120">
        <v>-0.26734665018309589</v>
      </c>
      <c r="W10846" s="85">
        <v>27.7857368942724</v>
      </c>
      <c r="X10846" s="194">
        <v>33.436301099221588</v>
      </c>
    </row>
    <row r="10847" spans="1:24" x14ac:dyDescent="0.35">
      <c r="A10847" s="1">
        <v>779</v>
      </c>
      <c r="B10847" s="251">
        <v>3662</v>
      </c>
      <c r="C10847" s="3">
        <v>9.3043601310842641E-10</v>
      </c>
      <c r="D10847" s="3">
        <v>2.5097279886968339E-5</v>
      </c>
      <c r="E10847" s="3">
        <v>1.6488912891808441E-5</v>
      </c>
      <c r="F10847" s="86">
        <v>1.313595563618793</v>
      </c>
      <c r="G10847" s="49">
        <v>-12.34325617882539</v>
      </c>
      <c r="H10847" s="151">
        <v>2.2997725082009</v>
      </c>
      <c r="I10847" s="89">
        <v>3.7131986399999999</v>
      </c>
      <c r="J10847" s="152">
        <v>0.57000000000000006</v>
      </c>
      <c r="K10847" s="9">
        <v>3.4595450164017998</v>
      </c>
      <c r="L10847" s="10">
        <v>1.9599999999999999E-2</v>
      </c>
      <c r="M10847" s="61">
        <v>0.25</v>
      </c>
      <c r="N10847" s="12">
        <v>2.7000000000000001E-3</v>
      </c>
      <c r="O10847" s="54">
        <v>-11.798500155073119</v>
      </c>
      <c r="P10847" s="55">
        <v>1.4505440606556841</v>
      </c>
      <c r="Q10847" s="70">
        <v>-0.43051274276916418</v>
      </c>
      <c r="R10847" s="15">
        <v>-0.1144860794556979</v>
      </c>
      <c r="S10847" s="173">
        <v>0.86102549981494636</v>
      </c>
      <c r="T10847" s="17">
        <v>0.11448608040484171</v>
      </c>
      <c r="U10847" s="20">
        <v>-0.19518420020162899</v>
      </c>
      <c r="V10847" s="16">
        <v>-6.4282933673015423E-3</v>
      </c>
      <c r="W10847" s="18">
        <v>24.411144419736821</v>
      </c>
      <c r="X10847" s="14">
        <v>0.80396875156662695</v>
      </c>
    </row>
    <row r="10848" spans="1:24" x14ac:dyDescent="0.35">
      <c r="A10848" s="1">
        <v>1048</v>
      </c>
      <c r="B10848" s="251">
        <v>4837</v>
      </c>
      <c r="C10848" s="3">
        <v>1.429184983135616E-9</v>
      </c>
      <c r="D10848" s="3">
        <v>2.5097279886968339E-5</v>
      </c>
      <c r="E10848" s="3">
        <v>1.6488912891808441E-5</v>
      </c>
      <c r="F10848" s="86">
        <v>1.3123113262941171</v>
      </c>
      <c r="G10848" s="140">
        <v>-12.34261732267602</v>
      </c>
      <c r="H10848" s="59">
        <v>1.768949084575512</v>
      </c>
      <c r="I10848" s="119">
        <v>16.84386804</v>
      </c>
      <c r="J10848" s="60">
        <v>0.03</v>
      </c>
      <c r="K10848" s="6">
        <v>3.477898169151024</v>
      </c>
      <c r="L10848" s="10">
        <v>1.9599999999999999E-2</v>
      </c>
      <c r="M10848" s="3">
        <v>0.125</v>
      </c>
      <c r="N10848" s="12">
        <v>2.7000000000000001E-3</v>
      </c>
      <c r="O10848" s="155">
        <v>-11.40739167511442</v>
      </c>
      <c r="P10848" s="38">
        <v>1.4293889370606669</v>
      </c>
      <c r="Q10848" s="118">
        <v>-0.48124446496849888</v>
      </c>
      <c r="R10848" s="157">
        <v>-4.0162890156439203E-3</v>
      </c>
      <c r="S10848" s="191">
        <v>0.96248894589597578</v>
      </c>
      <c r="T10848" s="156">
        <v>4.0162890489408576E-3</v>
      </c>
      <c r="U10848" s="129">
        <v>-0.44566293392784551</v>
      </c>
      <c r="V10848" s="160">
        <v>-8.5733144375189252E-2</v>
      </c>
      <c r="W10848" s="127">
        <v>55.737822177194161</v>
      </c>
      <c r="X10848" s="159">
        <v>10.72240563907808</v>
      </c>
    </row>
    <row r="10849" spans="1:24" x14ac:dyDescent="0.35">
      <c r="A10849" s="1">
        <v>1119</v>
      </c>
      <c r="B10849" s="251">
        <v>8088</v>
      </c>
      <c r="C10849" s="3">
        <v>1.579330426251198E-9</v>
      </c>
      <c r="D10849" s="3">
        <v>2.5097279886968339E-5</v>
      </c>
      <c r="E10849" s="3">
        <v>1.6488912891808441E-5</v>
      </c>
      <c r="F10849" s="29">
        <v>1.4649285657037929</v>
      </c>
      <c r="G10849" s="178">
        <v>-12.49717401627643</v>
      </c>
      <c r="H10849" s="71">
        <v>1.9519765978853421</v>
      </c>
      <c r="I10849" s="81">
        <v>10.876012599999999</v>
      </c>
      <c r="J10849" s="152">
        <v>0.57000000000000006</v>
      </c>
      <c r="K10849" s="27">
        <v>2.763953195770684</v>
      </c>
      <c r="L10849" s="40">
        <v>3.1399999999999997E-2</v>
      </c>
      <c r="M10849" s="3">
        <v>0.125</v>
      </c>
      <c r="N10849" s="29">
        <v>4.3E-3</v>
      </c>
      <c r="O10849" s="32">
        <v>-11.857627097899369</v>
      </c>
      <c r="P10849" s="103">
        <v>1.4263073390796861</v>
      </c>
      <c r="Q10849" s="51">
        <v>-0.36737385946799561</v>
      </c>
      <c r="R10849" s="194">
        <v>2.2013347959177899E-2</v>
      </c>
      <c r="S10849" s="49">
        <v>0.7347477311188042</v>
      </c>
      <c r="T10849" s="120">
        <v>-2.201334814167898E-2</v>
      </c>
      <c r="U10849" s="109">
        <v>-0.37323653564826359</v>
      </c>
      <c r="V10849" s="147">
        <v>1.2473265322507039E-2</v>
      </c>
      <c r="W10849" s="152">
        <v>46.679654219040472</v>
      </c>
      <c r="X10849" s="108">
        <v>-1.5599965614986959</v>
      </c>
    </row>
    <row r="10850" spans="1:24" x14ac:dyDescent="0.35">
      <c r="A10850" s="1">
        <v>798</v>
      </c>
      <c r="B10850" s="251">
        <v>9350</v>
      </c>
      <c r="C10850" s="3">
        <v>9.5966238701155079E-10</v>
      </c>
      <c r="D10850" s="3">
        <v>2.5097279886968339E-5</v>
      </c>
      <c r="E10850" s="3">
        <v>1.6488912891808441E-5</v>
      </c>
      <c r="F10850" s="21">
        <v>1.2926807820387081</v>
      </c>
      <c r="G10850" s="55">
        <v>-12.162948365659309</v>
      </c>
      <c r="H10850" s="30">
        <v>1.6433297016639139</v>
      </c>
      <c r="I10850" s="60">
        <v>13.83762888</v>
      </c>
      <c r="J10850" s="215">
        <v>0.14000000000000001</v>
      </c>
      <c r="K10850" s="45">
        <v>3.006659403327828</v>
      </c>
      <c r="L10850" s="10">
        <v>1.9599999999999999E-2</v>
      </c>
      <c r="M10850" s="61">
        <v>0.25</v>
      </c>
      <c r="N10850" s="12">
        <v>2.7000000000000001E-3</v>
      </c>
      <c r="O10850" s="103">
        <v>-11.61532787630367</v>
      </c>
      <c r="P10850" s="78">
        <v>1.400517433170591</v>
      </c>
      <c r="Q10850" s="144">
        <v>-0.34492090300201539</v>
      </c>
      <c r="R10850" s="181">
        <v>-1.376313325422693E-2</v>
      </c>
      <c r="S10850" s="13">
        <v>0.68984181744226136</v>
      </c>
      <c r="T10850" s="178">
        <v>1.376313336832982E-2</v>
      </c>
      <c r="U10850" s="138">
        <v>-0.35181847412858808</v>
      </c>
      <c r="V10850" s="40">
        <v>-8.1811987540336625E-2</v>
      </c>
      <c r="W10850" s="186">
        <v>44.000956904362837</v>
      </c>
      <c r="X10850" s="38">
        <v>10.23199747238659</v>
      </c>
    </row>
    <row r="10851" spans="1:24" x14ac:dyDescent="0.35">
      <c r="A10851" s="1">
        <v>1058</v>
      </c>
      <c r="B10851" s="251">
        <v>4929</v>
      </c>
      <c r="C10851" s="3">
        <v>1.4524831070544381E-9</v>
      </c>
      <c r="D10851" s="3">
        <v>2.5097279886968339E-5</v>
      </c>
      <c r="E10851" s="3">
        <v>1.6488912891808441E-5</v>
      </c>
      <c r="F10851" s="14">
        <v>1.1987536512866981</v>
      </c>
      <c r="G10851" s="165">
        <v>-11.921289641842611</v>
      </c>
      <c r="H10851" s="9">
        <v>1.7989490845755121</v>
      </c>
      <c r="I10851" s="25">
        <v>3.01929062</v>
      </c>
      <c r="J10851" s="44">
        <v>0.06</v>
      </c>
      <c r="K10851" s="6">
        <v>3.477898169151024</v>
      </c>
      <c r="L10851" s="13">
        <v>2.5000000000000001E-2</v>
      </c>
      <c r="M10851" s="61">
        <v>0.25</v>
      </c>
      <c r="N10851" s="13">
        <v>3.5000000000000001E-3</v>
      </c>
      <c r="O10851" s="83">
        <v>-11.40050493576689</v>
      </c>
      <c r="P10851" s="62">
        <v>1.3883965506239679</v>
      </c>
      <c r="Q10851" s="135">
        <v>-0.43557668518508658</v>
      </c>
      <c r="R10851" s="163">
        <v>-8.7111874905285103E-2</v>
      </c>
      <c r="S10851" s="155">
        <v>0.87115338481472127</v>
      </c>
      <c r="T10851" s="148">
        <v>8.7111875627483792E-2</v>
      </c>
      <c r="U10851" s="143">
        <v>-0.2482860843625003</v>
      </c>
      <c r="V10851" s="140">
        <v>-0.16901180073738981</v>
      </c>
      <c r="W10851" s="26">
        <v>31.052449207071479</v>
      </c>
      <c r="X10851" s="141">
        <v>21.137835297007669</v>
      </c>
    </row>
    <row r="10852" spans="1:24" x14ac:dyDescent="0.35">
      <c r="A10852" s="1">
        <v>1562</v>
      </c>
      <c r="B10852" s="251">
        <v>9459</v>
      </c>
      <c r="C10852" s="3">
        <v>2.9117215516114302E-9</v>
      </c>
      <c r="D10852" s="3">
        <v>2.5097279886968339E-5</v>
      </c>
      <c r="E10852" s="3">
        <v>1.6488912891808441E-5</v>
      </c>
      <c r="F10852" s="38">
        <v>1.4189846807492701</v>
      </c>
      <c r="G10852" s="85">
        <v>-12.44708951014818</v>
      </c>
      <c r="H10852" s="90">
        <v>3.5860394784772458</v>
      </c>
      <c r="I10852" s="89">
        <v>5.2452997100000003</v>
      </c>
      <c r="J10852" s="212">
        <v>0.97</v>
      </c>
      <c r="K10852" s="118">
        <v>5.2320789569544912</v>
      </c>
      <c r="L10852" s="10">
        <v>1.9599999999999999E-2</v>
      </c>
      <c r="M10852" s="3">
        <v>0.125</v>
      </c>
      <c r="N10852" s="12">
        <v>2.7000000000000001E-3</v>
      </c>
      <c r="O10852" s="159">
        <v>-11.60224789924097</v>
      </c>
      <c r="P10852" s="62">
        <v>1.3822807751627759</v>
      </c>
      <c r="Q10852" s="191">
        <v>-0.3094546885507749</v>
      </c>
      <c r="R10852" s="56">
        <v>-2.0716381575256879E-2</v>
      </c>
      <c r="S10852" s="118">
        <v>0.61890938736365342</v>
      </c>
      <c r="T10852" s="54">
        <v>2.0716381747005491E-2</v>
      </c>
      <c r="U10852" s="19">
        <v>-0.27075022433800761</v>
      </c>
      <c r="V10852" s="94">
        <v>0.1164438059298363</v>
      </c>
      <c r="W10852" s="21">
        <v>33.861976641365899</v>
      </c>
      <c r="X10852" s="4">
        <v>-14.563302564452741</v>
      </c>
    </row>
    <row r="10853" spans="1:24" x14ac:dyDescent="0.35">
      <c r="A10853" s="1">
        <v>1184</v>
      </c>
      <c r="B10853" s="251">
        <v>5484</v>
      </c>
      <c r="C10853" s="3">
        <v>1.725415624224978E-9</v>
      </c>
      <c r="D10853" s="3">
        <v>2.5097279886968339E-5</v>
      </c>
      <c r="E10853" s="3">
        <v>1.6488912891808441E-5</v>
      </c>
      <c r="F10853" s="139">
        <v>1.380341729179148</v>
      </c>
      <c r="G10853" s="117">
        <v>-12.103997330639841</v>
      </c>
      <c r="H10853" s="209">
        <v>2.1081831978578629</v>
      </c>
      <c r="I10853" s="162">
        <v>9.4811435399999997</v>
      </c>
      <c r="J10853" s="58">
        <v>0.28000000000000003</v>
      </c>
      <c r="K10853" s="71">
        <v>3.6563663957157262</v>
      </c>
      <c r="L10853" s="10">
        <v>1.9599999999999999E-2</v>
      </c>
      <c r="M10853" s="61">
        <v>0.25</v>
      </c>
      <c r="N10853" s="12">
        <v>2.7000000000000001E-3</v>
      </c>
      <c r="O10853" s="51">
        <v>-11.4672074269702</v>
      </c>
      <c r="P10853" s="74">
        <v>1.3776766832501359</v>
      </c>
      <c r="Q10853" s="178">
        <v>-0.44373899028043828</v>
      </c>
      <c r="R10853" s="15">
        <v>-0.1142593066183277</v>
      </c>
      <c r="S10853" s="181">
        <v>0.88747799527610205</v>
      </c>
      <c r="T10853" s="17">
        <v>0.11425930756559149</v>
      </c>
      <c r="U10853" s="103">
        <v>-0.33060999447190131</v>
      </c>
      <c r="V10853" s="199">
        <v>0.1019403701020557</v>
      </c>
      <c r="W10853" s="102">
        <v>41.348471409698753</v>
      </c>
      <c r="X10853" s="189">
        <v>-12.74939823096364</v>
      </c>
    </row>
    <row r="10854" spans="1:24" x14ac:dyDescent="0.35">
      <c r="A10854" s="1">
        <v>328</v>
      </c>
      <c r="B10854" s="251">
        <v>3904</v>
      </c>
      <c r="C10854" s="3">
        <v>3.8245541851171432E-10</v>
      </c>
      <c r="D10854" s="3">
        <v>2.5097279886968339E-5</v>
      </c>
      <c r="E10854" s="3">
        <v>1.6488912891808441E-5</v>
      </c>
      <c r="F10854" s="178">
        <v>1.053051369327092</v>
      </c>
      <c r="G10854" s="105">
        <v>-12.640182797934431</v>
      </c>
      <c r="H10854" s="28">
        <v>1.706104615823945</v>
      </c>
      <c r="I10854" s="7">
        <v>7.3974495600000001</v>
      </c>
      <c r="J10854" s="31">
        <v>0.28999999999999998</v>
      </c>
      <c r="K10854" s="44">
        <v>2.8322092316478891</v>
      </c>
      <c r="L10854" s="10">
        <v>1.9599999999999999E-2</v>
      </c>
      <c r="M10854" s="3">
        <v>0.125</v>
      </c>
      <c r="N10854" s="12">
        <v>2.7000000000000001E-3</v>
      </c>
      <c r="O10854" s="97">
        <v>-11.80503502648912</v>
      </c>
      <c r="P10854" s="17">
        <v>1.368525444214058</v>
      </c>
      <c r="Q10854" s="143">
        <v>-0.36433687463141651</v>
      </c>
      <c r="R10854" s="62">
        <v>-0.1767977763184318</v>
      </c>
      <c r="S10854" s="26">
        <v>0.72867376134493389</v>
      </c>
      <c r="T10854" s="177">
        <v>0.17679777778416911</v>
      </c>
      <c r="U10854" s="132">
        <v>-0.34970951213284762</v>
      </c>
      <c r="V10854" s="14">
        <v>-0.18413876302809629</v>
      </c>
      <c r="W10854" s="158">
        <v>43.737194900058313</v>
      </c>
      <c r="X10854" s="16">
        <v>23.02972234897647</v>
      </c>
    </row>
    <row r="10855" spans="1:24" x14ac:dyDescent="0.35">
      <c r="A10855" s="1">
        <v>2009</v>
      </c>
      <c r="B10855" s="251">
        <v>11085</v>
      </c>
      <c r="C10855" s="3">
        <v>5.1993038490404796E-9</v>
      </c>
      <c r="D10855" s="3">
        <v>2.5097279886968339E-5</v>
      </c>
      <c r="E10855" s="3">
        <v>1.6488912891808441E-5</v>
      </c>
      <c r="F10855" s="110">
        <v>1.1543498456540551</v>
      </c>
      <c r="G10855" s="92">
        <v>-11.796936234723439</v>
      </c>
      <c r="H10855" s="184">
        <v>2.6360394784772461</v>
      </c>
      <c r="I10855" s="7">
        <v>6.30013603</v>
      </c>
      <c r="J10855" s="162">
        <v>0.02</v>
      </c>
      <c r="K10855" s="118">
        <v>5.2320789569544912</v>
      </c>
      <c r="L10855" s="10">
        <v>1.9599999999999999E-2</v>
      </c>
      <c r="M10855" s="3">
        <v>0.125</v>
      </c>
      <c r="N10855" s="12">
        <v>2.7000000000000001E-3</v>
      </c>
      <c r="O10855" s="64">
        <v>-11.389169449013799</v>
      </c>
      <c r="P10855" s="17">
        <v>1.368171747525057</v>
      </c>
      <c r="Q10855" s="152">
        <v>-0.37147875809210851</v>
      </c>
      <c r="R10855" s="70">
        <v>-0.24519123691125791</v>
      </c>
      <c r="S10855" s="109">
        <v>0.74295752850315622</v>
      </c>
      <c r="T10855" s="173">
        <v>0.24519123894400929</v>
      </c>
      <c r="U10855" s="165">
        <v>-0.24269848814321909</v>
      </c>
      <c r="V10855" s="68">
        <v>6.6451381492385692E-2</v>
      </c>
      <c r="W10855" s="123">
        <v>30.353624106847452</v>
      </c>
      <c r="X10855" s="32">
        <v>-8.3108892462911292</v>
      </c>
    </row>
    <row r="10856" spans="1:24" x14ac:dyDescent="0.35">
      <c r="A10856" s="1">
        <v>505</v>
      </c>
      <c r="B10856" s="251">
        <v>4235</v>
      </c>
      <c r="C10856" s="3">
        <v>5.9136476979360155E-10</v>
      </c>
      <c r="D10856" s="3">
        <v>2.5097279886968339E-5</v>
      </c>
      <c r="E10856" s="3">
        <v>1.6488912891808441E-5</v>
      </c>
      <c r="F10856" s="185">
        <v>1.15069604814771</v>
      </c>
      <c r="G10856" s="129">
        <v>-12.548547247361631</v>
      </c>
      <c r="H10856" s="28">
        <v>1.706104615823945</v>
      </c>
      <c r="I10856" s="7">
        <v>7.0003527099999996</v>
      </c>
      <c r="J10856" s="31">
        <v>0.28999999999999998</v>
      </c>
      <c r="K10856" s="44">
        <v>2.8322092316478891</v>
      </c>
      <c r="L10856" s="10">
        <v>1.9599999999999999E-2</v>
      </c>
      <c r="M10856" s="3">
        <v>0.125</v>
      </c>
      <c r="N10856" s="12">
        <v>2.7000000000000001E-3</v>
      </c>
      <c r="O10856" s="74">
        <v>-11.642777677765149</v>
      </c>
      <c r="P10856" s="132">
        <v>1.355389838817963</v>
      </c>
      <c r="Q10856" s="78">
        <v>-0.40345826609285229</v>
      </c>
      <c r="R10856" s="68">
        <v>1.0762564715280049E-2</v>
      </c>
      <c r="S10856" s="77">
        <v>0.80691654556514503</v>
      </c>
      <c r="T10856" s="32">
        <v>-1.0762564804506811E-2</v>
      </c>
      <c r="U10856" s="120">
        <v>-0.45838866917924281</v>
      </c>
      <c r="V10856" s="70">
        <v>-0.19363321721282059</v>
      </c>
      <c r="W10856" s="194">
        <v>57.329394449684912</v>
      </c>
      <c r="X10856" s="173">
        <v>24.217167296110791</v>
      </c>
    </row>
    <row r="10857" spans="1:24" x14ac:dyDescent="0.35">
      <c r="A10857" s="1">
        <v>969</v>
      </c>
      <c r="B10857" s="251">
        <v>11736</v>
      </c>
      <c r="C10857" s="3">
        <v>1.270460723544269E-9</v>
      </c>
      <c r="D10857" s="3">
        <v>2.5097279886968339E-5</v>
      </c>
      <c r="E10857" s="3">
        <v>1.6488912891808441E-5</v>
      </c>
      <c r="F10857" s="39">
        <v>1.2531087541607819</v>
      </c>
      <c r="G10857" s="47">
        <v>-12.303578598058641</v>
      </c>
      <c r="H10857" s="30">
        <v>1.64720502380584</v>
      </c>
      <c r="I10857" s="7">
        <v>6.8049213100000001</v>
      </c>
      <c r="J10857" s="127">
        <v>0.67</v>
      </c>
      <c r="K10857" s="3">
        <v>1.9544100476116799</v>
      </c>
      <c r="L10857" s="10">
        <v>1.9599999999999999E-2</v>
      </c>
      <c r="M10857" s="3">
        <v>0.125</v>
      </c>
      <c r="N10857" s="12">
        <v>2.7000000000000001E-3</v>
      </c>
      <c r="O10857" s="17">
        <v>-11.649190082134631</v>
      </c>
      <c r="P10857" s="138">
        <v>1.3474789741520961</v>
      </c>
      <c r="Q10857" s="26">
        <v>-0.42612684634755538</v>
      </c>
      <c r="R10857" s="68">
        <v>1.256941118277021E-2</v>
      </c>
      <c r="S10857" s="143">
        <v>0.85225370682628421</v>
      </c>
      <c r="T10857" s="32">
        <v>-1.256941128697658E-2</v>
      </c>
      <c r="U10857" s="147">
        <v>-0.22816205382695731</v>
      </c>
      <c r="V10857" s="21">
        <v>-0.15042153669603769</v>
      </c>
      <c r="W10857" s="108">
        <v>28.53559274428984</v>
      </c>
      <c r="X10857" s="19">
        <v>18.812802738810369</v>
      </c>
    </row>
    <row r="10858" spans="1:24" x14ac:dyDescent="0.35">
      <c r="A10858" s="1">
        <v>551</v>
      </c>
      <c r="B10858" s="251">
        <v>8168</v>
      </c>
      <c r="C10858" s="3">
        <v>6.5860197386223187E-10</v>
      </c>
      <c r="D10858" s="3">
        <v>2.5097279886968339E-5</v>
      </c>
      <c r="E10858" s="3">
        <v>1.6488912891808441E-5</v>
      </c>
      <c r="F10858" s="206">
        <v>0.84555652928835745</v>
      </c>
      <c r="G10858" s="66">
        <v>-12.470698932762989</v>
      </c>
      <c r="H10858" s="80">
        <v>3.2067583341910249</v>
      </c>
      <c r="I10858" s="7">
        <v>5.7209842699999998</v>
      </c>
      <c r="J10858" s="168">
        <v>0.95000000000000007</v>
      </c>
      <c r="K10858" s="79">
        <v>4.5135166683820502</v>
      </c>
      <c r="L10858" s="10">
        <v>1.9599999999999999E-2</v>
      </c>
      <c r="M10858" s="3">
        <v>0.125</v>
      </c>
      <c r="N10858" s="12">
        <v>2.7000000000000001E-3</v>
      </c>
      <c r="O10858" s="159">
        <v>-11.603544252548589</v>
      </c>
      <c r="P10858" s="113">
        <v>1.337047201965855</v>
      </c>
      <c r="Q10858" s="77">
        <v>-0.38690613116062089</v>
      </c>
      <c r="R10858" s="19">
        <v>-9.3208376265952464E-2</v>
      </c>
      <c r="S10858" s="78">
        <v>0.77381227515178208</v>
      </c>
      <c r="T10858" s="21">
        <v>9.3208377038694043E-2</v>
      </c>
      <c r="U10858" s="163">
        <v>-0.26613424961122961</v>
      </c>
      <c r="V10858" s="48">
        <v>-0.38748492787900418</v>
      </c>
      <c r="W10858" s="148">
        <v>33.284669535684017</v>
      </c>
      <c r="X10858" s="202">
        <v>48.461660960028539</v>
      </c>
    </row>
    <row r="10859" spans="1:24" x14ac:dyDescent="0.35">
      <c r="A10859" s="1">
        <v>8</v>
      </c>
      <c r="B10859" s="251">
        <v>8996</v>
      </c>
      <c r="C10859" s="3">
        <v>3.359969115396636E-11</v>
      </c>
      <c r="D10859" s="3">
        <v>2.5097279886968339E-5</v>
      </c>
      <c r="E10859" s="3">
        <v>1.6488912891808441E-5</v>
      </c>
      <c r="F10859" s="105">
        <v>0.87854303062156081</v>
      </c>
      <c r="G10859" s="106">
        <v>-12.83496265928798</v>
      </c>
      <c r="H10859" s="27">
        <v>1.4031338704589189</v>
      </c>
      <c r="I10859" s="7">
        <v>8.1148875999999994</v>
      </c>
      <c r="J10859" s="12">
        <v>0.18</v>
      </c>
      <c r="K10859" s="107">
        <v>2.4462677409178379</v>
      </c>
      <c r="L10859" s="10">
        <v>1.9599999999999999E-2</v>
      </c>
      <c r="M10859" s="46">
        <v>0.5</v>
      </c>
      <c r="N10859" s="12">
        <v>2.7000000000000001E-3</v>
      </c>
      <c r="O10859" s="108">
        <v>-11.76802007824776</v>
      </c>
      <c r="P10859" s="109">
        <v>1.278518360447511</v>
      </c>
      <c r="Q10859" s="2">
        <v>-0.46053029086894182</v>
      </c>
      <c r="R10859" s="110">
        <v>-0.25061157083203739</v>
      </c>
      <c r="S10859" s="111">
        <v>0.92106059700994036</v>
      </c>
      <c r="T10859" s="112">
        <v>0.25061157290972602</v>
      </c>
      <c r="U10859" s="78">
        <v>-0.33612177806615712</v>
      </c>
      <c r="V10859" s="113">
        <v>-0.1424040122431901</v>
      </c>
      <c r="W10859" s="77">
        <v>42.037814836014633</v>
      </c>
      <c r="X10859" s="114">
        <v>17.810073280662351</v>
      </c>
    </row>
    <row r="10860" spans="1:24" x14ac:dyDescent="0.35">
      <c r="A10860" s="1">
        <v>1751</v>
      </c>
      <c r="B10860" s="251">
        <v>2588</v>
      </c>
      <c r="C10860" s="3">
        <v>3.7684665061052249E-9</v>
      </c>
      <c r="D10860" s="3">
        <v>2.5097279886968339E-5</v>
      </c>
      <c r="E10860" s="3">
        <v>1.6488912891808441E-5</v>
      </c>
      <c r="F10860" s="123">
        <v>1.186778724072884</v>
      </c>
      <c r="G10860" s="68">
        <v>-11.74505166688688</v>
      </c>
      <c r="H10860" s="45">
        <v>1.5733297016639141</v>
      </c>
      <c r="I10860" s="162">
        <v>10.299761050000001</v>
      </c>
      <c r="J10860" s="45">
        <v>7.0000000000000007E-2</v>
      </c>
      <c r="K10860" s="45">
        <v>3.006659403327828</v>
      </c>
      <c r="L10860" s="10">
        <v>1.9599999999999999E-2</v>
      </c>
      <c r="M10860" s="3">
        <v>0.125</v>
      </c>
      <c r="N10860" s="12">
        <v>2.7000000000000001E-3</v>
      </c>
      <c r="O10860" s="94">
        <v>-11.25029977888869</v>
      </c>
      <c r="P10860" s="140">
        <v>1.2615800707428451</v>
      </c>
      <c r="Q10860" s="15">
        <v>-0.38154827218620357</v>
      </c>
      <c r="R10860" s="104">
        <v>6.5266013332415981E-2</v>
      </c>
      <c r="S10860" s="17">
        <v>0.76309655702527068</v>
      </c>
      <c r="T10860" s="61">
        <v>-6.5266013873502129E-2</v>
      </c>
      <c r="U10860" s="16">
        <v>-0.24568680422261771</v>
      </c>
      <c r="V10860" s="140">
        <v>-0.16997126549891431</v>
      </c>
      <c r="W10860" s="14">
        <v>30.727364477792769</v>
      </c>
      <c r="X10860" s="141">
        <v>21.257832883057301</v>
      </c>
    </row>
    <row r="10861" spans="1:24" x14ac:dyDescent="0.35">
      <c r="A10861" s="1">
        <v>434</v>
      </c>
      <c r="B10861" s="251">
        <v>11228</v>
      </c>
      <c r="C10861" s="3">
        <v>4.9739853147667686E-10</v>
      </c>
      <c r="D10861" s="3">
        <v>2.5097279886968339E-5</v>
      </c>
      <c r="E10861" s="3">
        <v>1.6488912891808441E-5</v>
      </c>
      <c r="F10861" s="54">
        <v>1.081404918715714</v>
      </c>
      <c r="G10861" s="160">
        <v>-12.13526666028627</v>
      </c>
      <c r="H10861" s="71">
        <v>1.9497725082009001</v>
      </c>
      <c r="I10861" s="7">
        <v>6.1393401900000004</v>
      </c>
      <c r="J10861" s="167">
        <v>0.22</v>
      </c>
      <c r="K10861" s="9">
        <v>3.4595450164017998</v>
      </c>
      <c r="L10861" s="10">
        <v>1.9599999999999999E-2</v>
      </c>
      <c r="M10861" s="29">
        <v>0.375</v>
      </c>
      <c r="N10861" s="12">
        <v>2.7000000000000001E-3</v>
      </c>
      <c r="O10861" s="38">
        <v>-11.61286900815333</v>
      </c>
      <c r="P10861" s="140">
        <v>1.258022149084385</v>
      </c>
      <c r="Q10861" s="20">
        <v>-0.34080407691825149</v>
      </c>
      <c r="R10861" s="186">
        <v>-0.1068016895614718</v>
      </c>
      <c r="S10861" s="18">
        <v>0.68160816513821176</v>
      </c>
      <c r="T10861" s="138">
        <v>0.1068016904469084</v>
      </c>
      <c r="U10861" s="114">
        <v>-0.2803105918058425</v>
      </c>
      <c r="V10861" s="117">
        <v>-7.6001701547990158E-2</v>
      </c>
      <c r="W10861" s="113">
        <v>35.057665179280256</v>
      </c>
      <c r="X10861" s="82">
        <v>9.5053211823353241</v>
      </c>
    </row>
    <row r="10862" spans="1:24" x14ac:dyDescent="0.35">
      <c r="A10862" s="1">
        <v>827</v>
      </c>
      <c r="B10862" s="251">
        <v>7139</v>
      </c>
      <c r="C10862" s="3">
        <v>1.0104677004878589E-9</v>
      </c>
      <c r="D10862" s="3">
        <v>2.5097279886968339E-5</v>
      </c>
      <c r="E10862" s="3">
        <v>1.6488912891808441E-5</v>
      </c>
      <c r="F10862" s="91">
        <v>1.03725753805166</v>
      </c>
      <c r="G10862" s="55">
        <v>-12.167258650028201</v>
      </c>
      <c r="H10862" s="206">
        <v>3.1467583341910248</v>
      </c>
      <c r="I10862" s="81">
        <v>12.199734100000001</v>
      </c>
      <c r="J10862" s="193">
        <v>0.89</v>
      </c>
      <c r="K10862" s="79">
        <v>4.5135166683820502</v>
      </c>
      <c r="L10862" s="10">
        <v>1.9599999999999999E-2</v>
      </c>
      <c r="M10862" s="61">
        <v>0.25</v>
      </c>
      <c r="N10862" s="12">
        <v>2.7000000000000001E-3</v>
      </c>
      <c r="O10862" s="155">
        <v>-11.411851906079839</v>
      </c>
      <c r="P10862" s="49">
        <v>1.2491460836262931</v>
      </c>
      <c r="Q10862" s="19">
        <v>-0.37420203053180973</v>
      </c>
      <c r="R10862" s="117">
        <v>-0.1308713696320408</v>
      </c>
      <c r="S10862" s="21">
        <v>0.74840407347286753</v>
      </c>
      <c r="T10862" s="82">
        <v>0.1308713707170264</v>
      </c>
      <c r="U10862" s="155">
        <v>-0.22579807043533251</v>
      </c>
      <c r="V10862" s="40">
        <v>-8.3836420814091275E-2</v>
      </c>
      <c r="W10862" s="135">
        <v>28.239935924120999</v>
      </c>
      <c r="X10862" s="38">
        <v>10.485187704806499</v>
      </c>
    </row>
    <row r="10863" spans="1:24" x14ac:dyDescent="0.35">
      <c r="A10863" s="1">
        <v>947</v>
      </c>
      <c r="B10863" s="251">
        <v>4523</v>
      </c>
      <c r="C10863" s="3">
        <v>1.229463416926843E-9</v>
      </c>
      <c r="D10863" s="3">
        <v>2.5097279886968339E-5</v>
      </c>
      <c r="E10863" s="3">
        <v>1.6488912891808441E-5</v>
      </c>
      <c r="F10863" s="97">
        <v>1.0694324012881671</v>
      </c>
      <c r="G10863" s="75">
        <v>-11.953457377214299</v>
      </c>
      <c r="H10863" s="96">
        <v>2.1731338704589191</v>
      </c>
      <c r="I10863" s="81">
        <v>10.836181740000001</v>
      </c>
      <c r="J10863" s="168">
        <v>0.95000000000000007</v>
      </c>
      <c r="K10863" s="107">
        <v>2.4462677409178379</v>
      </c>
      <c r="L10863" s="10">
        <v>1.9599999999999999E-2</v>
      </c>
      <c r="M10863" s="61">
        <v>0.25</v>
      </c>
      <c r="N10863" s="12">
        <v>2.7000000000000001E-3</v>
      </c>
      <c r="O10863" s="64">
        <v>-11.38927359924247</v>
      </c>
      <c r="P10863" s="73">
        <v>1.242102106648771</v>
      </c>
      <c r="Q10863" s="199">
        <v>-0.32388828514942453</v>
      </c>
      <c r="R10863" s="16">
        <v>-6.3885558323104025E-2</v>
      </c>
      <c r="S10863" s="189">
        <v>0.64777658103959801</v>
      </c>
      <c r="T10863" s="14">
        <v>6.388555885274555E-2</v>
      </c>
      <c r="U10863" s="50">
        <v>-0.17877443137859739</v>
      </c>
      <c r="V10863" s="103">
        <v>-0.10971753097643649</v>
      </c>
      <c r="W10863" s="52">
        <v>22.358820326804551</v>
      </c>
      <c r="X10863" s="102">
        <v>13.72206608565639</v>
      </c>
    </row>
    <row r="10864" spans="1:24" x14ac:dyDescent="0.35">
      <c r="A10864" s="1">
        <v>177</v>
      </c>
      <c r="B10864" s="251">
        <v>5202</v>
      </c>
      <c r="C10864" s="3">
        <v>2.3012374052895351E-10</v>
      </c>
      <c r="D10864" s="3">
        <v>2.5097279886968339E-5</v>
      </c>
      <c r="E10864" s="3">
        <v>1.6488912891808441E-5</v>
      </c>
      <c r="F10864" s="156">
        <v>1.023206271195485</v>
      </c>
      <c r="G10864" s="86">
        <v>-12.28031442078356</v>
      </c>
      <c r="H10864" s="79">
        <v>2.4397725082009001</v>
      </c>
      <c r="I10864" s="25">
        <v>3.0988083199999998</v>
      </c>
      <c r="J10864" s="164">
        <v>0.71</v>
      </c>
      <c r="K10864" s="9">
        <v>3.4595450164017998</v>
      </c>
      <c r="L10864" s="13">
        <v>2.5000000000000001E-2</v>
      </c>
      <c r="M10864" s="11">
        <v>0.625</v>
      </c>
      <c r="N10864" s="13">
        <v>3.5000000000000001E-3</v>
      </c>
      <c r="O10864" s="26">
        <v>-11.72941030260394</v>
      </c>
      <c r="P10864" s="108">
        <v>1.1601469469442971</v>
      </c>
      <c r="Q10864" s="146">
        <v>-0.35381986292211248</v>
      </c>
      <c r="R10864" s="117">
        <v>-0.1314149391654513</v>
      </c>
      <c r="S10864" s="131">
        <v>0.70763973757756193</v>
      </c>
      <c r="T10864" s="82">
        <v>0.13141494025494341</v>
      </c>
      <c r="U10864" s="17">
        <v>-0.34598964856598552</v>
      </c>
      <c r="V10864" s="173">
        <v>2.841776319654446E-3</v>
      </c>
      <c r="W10864" s="15">
        <v>43.271961921883928</v>
      </c>
      <c r="X10864" s="70">
        <v>-0.35541305124088568</v>
      </c>
    </row>
    <row r="10865" spans="1:24" x14ac:dyDescent="0.35">
      <c r="A10865" s="1">
        <v>775</v>
      </c>
      <c r="B10865" s="251">
        <v>2546</v>
      </c>
      <c r="C10865" s="3">
        <v>9.2613456601502801E-10</v>
      </c>
      <c r="D10865" s="3">
        <v>2.5097279886968339E-5</v>
      </c>
      <c r="E10865" s="3">
        <v>1.6488912891808441E-5</v>
      </c>
      <c r="F10865" s="90">
        <v>0.98182735461065695</v>
      </c>
      <c r="G10865" s="108">
        <v>-12.42512767654137</v>
      </c>
      <c r="H10865" s="41">
        <v>2.9667583341910251</v>
      </c>
      <c r="I10865" s="7">
        <v>8.0380793700000002</v>
      </c>
      <c r="J10865" s="164">
        <v>0.71</v>
      </c>
      <c r="K10865" s="79">
        <v>4.5135166683820502</v>
      </c>
      <c r="L10865" s="10">
        <v>1.9599999999999999E-2</v>
      </c>
      <c r="M10865" s="3">
        <v>0.125</v>
      </c>
      <c r="N10865" s="12">
        <v>2.7000000000000001E-3</v>
      </c>
      <c r="O10865" s="55">
        <v>-11.59946889553709</v>
      </c>
      <c r="P10865" s="108">
        <v>1.1594346018373669</v>
      </c>
      <c r="Q10865" s="199">
        <v>-0.3241118610428001</v>
      </c>
      <c r="R10865" s="109">
        <v>-0.21384590318615421</v>
      </c>
      <c r="S10865" s="189">
        <v>0.64822373283376344</v>
      </c>
      <c r="T10865" s="152">
        <v>0.21384590495903791</v>
      </c>
      <c r="U10865" s="80">
        <v>-0.48045686807462967</v>
      </c>
      <c r="V10865" s="95">
        <v>2.6515982759789131E-2</v>
      </c>
      <c r="W10865" s="196">
        <v>60.089402635605033</v>
      </c>
      <c r="X10865" s="93">
        <v>-3.3162801287799208</v>
      </c>
    </row>
    <row r="10866" spans="1:24" x14ac:dyDescent="0.35">
      <c r="A10866" s="1">
        <v>871</v>
      </c>
      <c r="B10866" s="251">
        <v>4971</v>
      </c>
      <c r="C10866" s="3">
        <v>1.093979816192869E-9</v>
      </c>
      <c r="D10866" s="3">
        <v>2.5097279886968339E-5</v>
      </c>
      <c r="E10866" s="3">
        <v>1.6488912891808441E-5</v>
      </c>
      <c r="F10866" s="34">
        <v>0.90715600446825673</v>
      </c>
      <c r="G10866" s="40">
        <v>-12.1261710840144</v>
      </c>
      <c r="H10866" s="96">
        <v>2.2033297016639142</v>
      </c>
      <c r="I10866" s="7">
        <v>7.4912584500000001</v>
      </c>
      <c r="J10866" s="124">
        <v>0.70000000000000007</v>
      </c>
      <c r="K10866" s="45">
        <v>3.006659403327828</v>
      </c>
      <c r="L10866" s="3">
        <v>1.24E-2</v>
      </c>
      <c r="M10866" s="3">
        <v>0.125</v>
      </c>
      <c r="N10866" s="3">
        <v>1.8E-3</v>
      </c>
      <c r="O10866" s="121">
        <v>-11.42268024177492</v>
      </c>
      <c r="P10866" s="66">
        <v>1.1156317967000851</v>
      </c>
      <c r="Q10866" s="113">
        <v>-0.41205365133919619</v>
      </c>
      <c r="R10866" s="73">
        <v>-0.22930414749695871</v>
      </c>
      <c r="S10866" s="114">
        <v>0.82410731634287193</v>
      </c>
      <c r="T10866" s="75">
        <v>0.22930414939799859</v>
      </c>
      <c r="U10866" s="123">
        <v>-0.39206307843202909</v>
      </c>
      <c r="V10866" s="147">
        <v>1.3355082497188709E-2</v>
      </c>
      <c r="W10866" s="165">
        <v>49.034237501622258</v>
      </c>
      <c r="X10866" s="108">
        <v>-1.670282980075209</v>
      </c>
    </row>
    <row r="10867" spans="1:24" x14ac:dyDescent="0.35">
      <c r="A10867" s="1">
        <v>656</v>
      </c>
      <c r="B10867" s="251">
        <v>2330</v>
      </c>
      <c r="C10867" s="3">
        <v>7.876689585314299E-10</v>
      </c>
      <c r="D10867" s="3">
        <v>2.5097279886968339E-5</v>
      </c>
      <c r="E10867" s="3">
        <v>1.6488912891808441E-5</v>
      </c>
      <c r="F10867" s="72">
        <v>0.79886973998275468</v>
      </c>
      <c r="G10867" s="138">
        <v>-12.25964202143081</v>
      </c>
      <c r="H10867" s="184">
        <v>2.6267583341910248</v>
      </c>
      <c r="I10867" s="89">
        <v>4.0280178700000002</v>
      </c>
      <c r="J10867" s="135">
        <v>0.37</v>
      </c>
      <c r="K10867" s="79">
        <v>4.5135166683820502</v>
      </c>
      <c r="L10867" s="10">
        <v>1.9599999999999999E-2</v>
      </c>
      <c r="M10867" s="3">
        <v>0.125</v>
      </c>
      <c r="N10867" s="12">
        <v>2.7000000000000001E-3</v>
      </c>
      <c r="O10867" s="112">
        <v>-11.427459923941971</v>
      </c>
      <c r="P10867" s="156">
        <v>1.053462196904756</v>
      </c>
      <c r="Q10867" s="74">
        <v>-0.4064631794543323</v>
      </c>
      <c r="R10867" s="74">
        <v>-0.1821330044711639</v>
      </c>
      <c r="S10867" s="76">
        <v>0.81292637238775356</v>
      </c>
      <c r="T10867" s="76">
        <v>0.18213300598113269</v>
      </c>
      <c r="U10867" s="183">
        <v>-0.51608430078529444</v>
      </c>
      <c r="V10867" s="64">
        <v>2.9910486907137459E-2</v>
      </c>
      <c r="W10867" s="211">
        <v>64.545226438484917</v>
      </c>
      <c r="X10867" s="66">
        <v>-3.740821310334145</v>
      </c>
    </row>
    <row r="10868" spans="1:24" x14ac:dyDescent="0.35">
      <c r="A10868" s="1">
        <v>79</v>
      </c>
      <c r="B10868" s="251">
        <v>1958</v>
      </c>
      <c r="C10868" s="3">
        <v>1.29244292933439E-10</v>
      </c>
      <c r="D10868" s="3">
        <v>2.5097279886968339E-5</v>
      </c>
      <c r="E10868" s="3">
        <v>1.6488912891808441E-5</v>
      </c>
      <c r="F10868" s="87">
        <v>0.68556178273607349</v>
      </c>
      <c r="G10868" s="70">
        <v>-12.4018194303531</v>
      </c>
      <c r="H10868" s="48">
        <v>2.326758334191025</v>
      </c>
      <c r="I10868" s="7">
        <v>7.3324345900000001</v>
      </c>
      <c r="J10868" s="45">
        <v>7.0000000000000007E-2</v>
      </c>
      <c r="K10868" s="79">
        <v>4.5135166683820502</v>
      </c>
      <c r="L10868" s="11">
        <v>4.9399999999999999E-2</v>
      </c>
      <c r="M10868" s="29">
        <v>0.375</v>
      </c>
      <c r="N10868" s="11">
        <v>6.7999999999999996E-3</v>
      </c>
      <c r="O10868" s="84">
        <v>-11.511631615849581</v>
      </c>
      <c r="P10868" s="52">
        <v>0.98258885292843601</v>
      </c>
      <c r="Q10868" s="77">
        <v>-0.38667386246657981</v>
      </c>
      <c r="R10868" s="103">
        <v>-0.1628804586077891</v>
      </c>
      <c r="S10868" s="78">
        <v>0.7733477377559973</v>
      </c>
      <c r="T10868" s="102">
        <v>0.16288045995814521</v>
      </c>
      <c r="U10868" s="66">
        <v>-0.42023107369328161</v>
      </c>
      <c r="V10868" s="131">
        <v>-0.21025958044913831</v>
      </c>
      <c r="W10868" s="64">
        <v>52.557130233854579</v>
      </c>
      <c r="X10868" s="146">
        <v>26.29658024919555</v>
      </c>
    </row>
    <row r="10869" spans="1:24" x14ac:dyDescent="0.35">
      <c r="A10869" s="1">
        <v>361</v>
      </c>
      <c r="B10869" s="251">
        <v>5992</v>
      </c>
      <c r="C10869" s="3">
        <v>4.1895766034307253E-10</v>
      </c>
      <c r="D10869" s="3">
        <v>2.5097279886968339E-5</v>
      </c>
      <c r="E10869" s="3">
        <v>1.6488912891808441E-5</v>
      </c>
      <c r="F10869" s="96">
        <v>0.54767940300985229</v>
      </c>
      <c r="G10869" s="54">
        <v>-12.47680970573532</v>
      </c>
      <c r="H10869" s="235">
        <v>8.2153270822328892</v>
      </c>
      <c r="I10869" s="162">
        <v>10.258503640000001</v>
      </c>
      <c r="J10869" s="162">
        <v>0.02</v>
      </c>
      <c r="K10869" s="11">
        <v>16.390654164465779</v>
      </c>
      <c r="L10869" s="10">
        <v>1.9599999999999999E-2</v>
      </c>
      <c r="M10869" s="61">
        <v>0.25</v>
      </c>
      <c r="N10869" s="12">
        <v>2.7000000000000001E-3</v>
      </c>
      <c r="O10869" s="40">
        <v>-11.57107623184716</v>
      </c>
      <c r="P10869" s="174">
        <v>0.75959516652533654</v>
      </c>
      <c r="Q10869" s="164">
        <v>-0.32609830089226399</v>
      </c>
      <c r="R10869" s="177">
        <v>-0.1215449346173634</v>
      </c>
      <c r="S10869" s="58">
        <v>0.65219661259856543</v>
      </c>
      <c r="T10869" s="62">
        <v>0.12154493562502849</v>
      </c>
      <c r="U10869" s="39">
        <v>-0.37603259889467178</v>
      </c>
      <c r="V10869" s="78">
        <v>-0.1165105181814699</v>
      </c>
      <c r="W10869" s="37">
        <v>47.02935006350063</v>
      </c>
      <c r="X10869" s="77">
        <v>14.571646080001191</v>
      </c>
    </row>
    <row r="10870" spans="1:24" x14ac:dyDescent="0.35">
      <c r="A10870" s="1">
        <v>290</v>
      </c>
      <c r="B10870" s="251">
        <v>2980</v>
      </c>
      <c r="C10870" s="3">
        <v>3.338147755780782E-10</v>
      </c>
      <c r="D10870" s="3">
        <v>2.5097279886968339E-5</v>
      </c>
      <c r="E10870" s="3">
        <v>1.6488912891808441E-5</v>
      </c>
      <c r="F10870" s="12">
        <v>0.62348348677127563</v>
      </c>
      <c r="G10870" s="26">
        <v>-12.364294348338429</v>
      </c>
      <c r="H10870" s="243">
        <v>8.4853270822328888</v>
      </c>
      <c r="I10870" s="119">
        <v>15.896747299999999</v>
      </c>
      <c r="J10870" s="31">
        <v>0.28999999999999998</v>
      </c>
      <c r="K10870" s="11">
        <v>16.390654164465779</v>
      </c>
      <c r="L10870" s="10">
        <v>1.9599999999999999E-2</v>
      </c>
      <c r="M10870" s="46">
        <v>0.5</v>
      </c>
      <c r="N10870" s="12">
        <v>2.7000000000000001E-3</v>
      </c>
      <c r="O10870" s="55">
        <v>-11.60180946362078</v>
      </c>
      <c r="P10870" s="174">
        <v>0.75444477702034085</v>
      </c>
      <c r="Q10870" s="37">
        <v>-0.36919187018081018</v>
      </c>
      <c r="R10870" s="135">
        <v>-0.26031490249321071</v>
      </c>
      <c r="S10870" s="39">
        <v>0.73838375260472211</v>
      </c>
      <c r="T10870" s="155">
        <v>0.26031490465134449</v>
      </c>
      <c r="U10870" s="67">
        <v>-0.39505905934792329</v>
      </c>
      <c r="V10870" s="196">
        <v>0.1065886930050708</v>
      </c>
      <c r="W10870" s="69">
        <v>49.408936492324997</v>
      </c>
      <c r="X10870" s="80">
        <v>-13.33075103297249</v>
      </c>
    </row>
    <row r="10871" spans="1:24" x14ac:dyDescent="0.35">
      <c r="A10871" s="1">
        <v>2593</v>
      </c>
      <c r="B10871" s="251">
        <v>630</v>
      </c>
      <c r="C10871" s="3">
        <v>1.0537837279234399E-8</v>
      </c>
      <c r="D10871" s="3">
        <v>2.2813659768739269E-5</v>
      </c>
      <c r="E10871" s="3">
        <v>1.498857447357961E-5</v>
      </c>
      <c r="F10871" s="194">
        <v>1.9715346597385239</v>
      </c>
      <c r="G10871" s="54">
        <v>-12.47309079002909</v>
      </c>
      <c r="H10871" s="14">
        <v>4.2494228040143271</v>
      </c>
      <c r="I10871" s="3">
        <v>1.1180648500000001</v>
      </c>
      <c r="J10871" s="206">
        <v>0.26</v>
      </c>
      <c r="K10871" s="140">
        <v>7.9788456080286538</v>
      </c>
      <c r="L10871" s="10">
        <v>1.9599999999999999E-2</v>
      </c>
      <c r="M10871" s="3">
        <v>0.125</v>
      </c>
      <c r="N10871" s="12">
        <v>2.7000000000000001E-3</v>
      </c>
      <c r="O10871" s="186">
        <v>-11.5233786536776</v>
      </c>
      <c r="P10871" s="170">
        <v>2.2963612988619588</v>
      </c>
      <c r="Q10871" s="73">
        <v>-0.42400523413391078</v>
      </c>
      <c r="R10871" s="109">
        <v>-0.215555693048084</v>
      </c>
      <c r="S10871" s="75">
        <v>0.84801048104923415</v>
      </c>
      <c r="T10871" s="152">
        <v>0.21555569467253691</v>
      </c>
      <c r="U10871" s="17">
        <v>-0.34682089443849218</v>
      </c>
      <c r="V10871" s="21">
        <v>-0.15356153140426779</v>
      </c>
      <c r="W10871" s="15">
        <v>43.375923528515557</v>
      </c>
      <c r="X10871" s="19">
        <v>19.205513133507441</v>
      </c>
    </row>
    <row r="10872" spans="1:24" x14ac:dyDescent="0.35">
      <c r="A10872" s="1">
        <v>2281</v>
      </c>
      <c r="B10872" s="251">
        <v>6311</v>
      </c>
      <c r="C10872" s="3">
        <v>7.3441275744333953E-9</v>
      </c>
      <c r="D10872" s="3">
        <v>2.2813659768739269E-5</v>
      </c>
      <c r="E10872" s="3">
        <v>1.498857447357961E-5</v>
      </c>
      <c r="F10872" s="188">
        <v>2.2862196820798668</v>
      </c>
      <c r="G10872" s="100">
        <v>-12.723764243208141</v>
      </c>
      <c r="H10872" s="128">
        <v>2.596758334191025</v>
      </c>
      <c r="I10872" s="88">
        <v>21.240922550000001</v>
      </c>
      <c r="J10872" s="13">
        <v>0.34</v>
      </c>
      <c r="K10872" s="79">
        <v>4.5135166683820502</v>
      </c>
      <c r="L10872" s="13">
        <v>2.5000000000000001E-2</v>
      </c>
      <c r="M10872" s="3">
        <v>0.125</v>
      </c>
      <c r="N10872" s="13">
        <v>3.5000000000000001E-3</v>
      </c>
      <c r="O10872" s="67">
        <v>-11.74435045849002</v>
      </c>
      <c r="P10872" s="134">
        <v>2.2834076488580548</v>
      </c>
      <c r="Q10872" s="13">
        <v>-0.44486463781301477</v>
      </c>
      <c r="R10872" s="147">
        <v>-4.129521005526967E-2</v>
      </c>
      <c r="S10872" s="144">
        <v>0.88972928903623794</v>
      </c>
      <c r="T10872" s="108">
        <v>4.129521036647521E-2</v>
      </c>
      <c r="U10872" s="90">
        <v>-0.4489837799018237</v>
      </c>
      <c r="V10872" s="69">
        <v>-1.664375230071746E-3</v>
      </c>
      <c r="W10872" s="122">
        <v>56.153151136109592</v>
      </c>
      <c r="X10872" s="67">
        <v>0.20815877549485681</v>
      </c>
    </row>
    <row r="10873" spans="1:24" x14ac:dyDescent="0.35">
      <c r="A10873" s="1">
        <v>3829</v>
      </c>
      <c r="B10873" s="251">
        <v>1247</v>
      </c>
      <c r="C10873" s="3">
        <v>4.6030795580349138E-8</v>
      </c>
      <c r="D10873" s="3">
        <v>2.2813659768739269E-5</v>
      </c>
      <c r="E10873" s="3">
        <v>1.498857447357961E-5</v>
      </c>
      <c r="F10873" s="221">
        <v>2.0753801650787418</v>
      </c>
      <c r="G10873" s="64">
        <v>-11.83566380974866</v>
      </c>
      <c r="H10873" s="120">
        <v>3.456039478477245</v>
      </c>
      <c r="I10873" s="7">
        <v>6.9721239300000004</v>
      </c>
      <c r="J10873" s="224">
        <v>0.84</v>
      </c>
      <c r="K10873" s="118">
        <v>5.2320789569544912</v>
      </c>
      <c r="L10873" s="28">
        <v>1.5599999999999999E-2</v>
      </c>
      <c r="M10873" s="3">
        <v>0.125</v>
      </c>
      <c r="N10873" s="30">
        <v>2.2000000000000001E-3</v>
      </c>
      <c r="O10873" s="37">
        <v>-11.474529528938699</v>
      </c>
      <c r="P10873" s="226">
        <v>2.2743738880019642</v>
      </c>
      <c r="Q10873" s="132">
        <v>-0.40960315208621811</v>
      </c>
      <c r="R10873" s="144">
        <v>-1.3031399726388291E-2</v>
      </c>
      <c r="S10873" s="158">
        <v>0.81920631651970577</v>
      </c>
      <c r="T10873" s="13">
        <v>1.3031399824594451E-2</v>
      </c>
      <c r="U10873" s="236">
        <v>-5.5423475415352891E-2</v>
      </c>
      <c r="V10873" s="185">
        <v>-0.19906398829944649</v>
      </c>
      <c r="W10873" s="23">
        <v>6.9316597409538723</v>
      </c>
      <c r="X10873" s="121">
        <v>24.896378713680491</v>
      </c>
    </row>
    <row r="10874" spans="1:24" x14ac:dyDescent="0.35">
      <c r="A10874" s="1">
        <v>2587</v>
      </c>
      <c r="B10874" s="251">
        <v>1135</v>
      </c>
      <c r="C10874" s="3">
        <v>1.044639928604962E-8</v>
      </c>
      <c r="D10874" s="3">
        <v>2.2813659768739269E-5</v>
      </c>
      <c r="E10874" s="3">
        <v>1.498857447357961E-5</v>
      </c>
      <c r="F10874" s="214">
        <v>2.2219753513804368</v>
      </c>
      <c r="G10874" s="82">
        <v>-12.198874008835221</v>
      </c>
      <c r="H10874" s="10">
        <v>2.5581831978578631</v>
      </c>
      <c r="I10874" s="3">
        <v>1.55037673</v>
      </c>
      <c r="J10874" s="221">
        <v>0.73</v>
      </c>
      <c r="K10874" s="71">
        <v>3.6563663957157262</v>
      </c>
      <c r="L10874" s="13">
        <v>2.5000000000000001E-2</v>
      </c>
      <c r="M10874" s="61">
        <v>0.25</v>
      </c>
      <c r="N10874" s="13">
        <v>3.5000000000000001E-3</v>
      </c>
      <c r="O10874" s="86">
        <v>-11.67195881129693</v>
      </c>
      <c r="P10874" s="188">
        <v>2.2659951108975451</v>
      </c>
      <c r="Q10874" s="66">
        <v>-0.44072215023613381</v>
      </c>
      <c r="R10874" s="38">
        <v>-0.1604103133088238</v>
      </c>
      <c r="S10874" s="64">
        <v>0.88144431375760268</v>
      </c>
      <c r="T10874" s="40">
        <v>0.16041031451769469</v>
      </c>
      <c r="U10874" s="65">
        <v>-0.26850082736568243</v>
      </c>
      <c r="V10874" s="213">
        <v>0.11948242150866729</v>
      </c>
      <c r="W10874" s="47">
        <v>33.580650825587639</v>
      </c>
      <c r="X10874" s="43">
        <v>-14.943333753730769</v>
      </c>
    </row>
    <row r="10875" spans="1:24" x14ac:dyDescent="0.35">
      <c r="A10875" s="1">
        <v>895</v>
      </c>
      <c r="B10875" s="251">
        <v>2534</v>
      </c>
      <c r="C10875" s="3">
        <v>1.1436333200594689E-9</v>
      </c>
      <c r="D10875" s="3">
        <v>2.2813659768739269E-5</v>
      </c>
      <c r="E10875" s="3">
        <v>1.498857447357961E-5</v>
      </c>
      <c r="F10875" s="124">
        <v>2.0076818610509268</v>
      </c>
      <c r="G10875" s="43">
        <v>-12.688246087653299</v>
      </c>
      <c r="H10875" s="209">
        <v>2.1219765978853422</v>
      </c>
      <c r="I10875" s="25">
        <v>2.0709603599999999</v>
      </c>
      <c r="J10875" s="104">
        <v>0.74</v>
      </c>
      <c r="K10875" s="27">
        <v>2.763953195770684</v>
      </c>
      <c r="L10875" s="13">
        <v>2.5000000000000001E-2</v>
      </c>
      <c r="M10875" s="29">
        <v>0.375</v>
      </c>
      <c r="N10875" s="13">
        <v>3.5000000000000001E-3</v>
      </c>
      <c r="O10875" s="131">
        <v>-11.775573793183479</v>
      </c>
      <c r="P10875" s="214">
        <v>2.1946544556999399</v>
      </c>
      <c r="Q10875" s="64">
        <v>-0.34997601277186791</v>
      </c>
      <c r="R10875" s="153">
        <v>-1.7308490170792279E-2</v>
      </c>
      <c r="S10875" s="66">
        <v>0.6999520360935767</v>
      </c>
      <c r="T10875" s="97">
        <v>1.7308490301231091E-2</v>
      </c>
      <c r="U10875" s="109">
        <v>-0.37359006958001523</v>
      </c>
      <c r="V10875" s="131">
        <v>-0.2088303865990703</v>
      </c>
      <c r="W10875" s="152">
        <v>46.723869723452978</v>
      </c>
      <c r="X10875" s="146">
        <v>26.117834954024271</v>
      </c>
    </row>
    <row r="10876" spans="1:24" x14ac:dyDescent="0.35">
      <c r="A10876" s="1">
        <v>3789</v>
      </c>
      <c r="B10876" s="251">
        <v>9970</v>
      </c>
      <c r="C10876" s="3">
        <v>4.4046449861203303E-8</v>
      </c>
      <c r="D10876" s="3">
        <v>2.2813659768739269E-5</v>
      </c>
      <c r="E10876" s="3">
        <v>1.498857447357961E-5</v>
      </c>
      <c r="F10876" s="164">
        <v>2.0209247251139408</v>
      </c>
      <c r="G10876" s="78">
        <v>-12.20980322766871</v>
      </c>
      <c r="H10876" s="245">
        <v>8.6653270822328903</v>
      </c>
      <c r="I10876" s="25">
        <v>3.0591529899999998</v>
      </c>
      <c r="J10876" s="78">
        <v>0.47</v>
      </c>
      <c r="K10876" s="11">
        <v>16.390654164465779</v>
      </c>
      <c r="L10876" s="10">
        <v>1.9599999999999999E-2</v>
      </c>
      <c r="M10876" s="3">
        <v>0.125</v>
      </c>
      <c r="N10876" s="12">
        <v>2.7000000000000001E-3</v>
      </c>
      <c r="O10876" s="200">
        <v>-11.178505405309521</v>
      </c>
      <c r="P10876" s="200">
        <v>2.1879269848933118</v>
      </c>
      <c r="Q10876" s="158">
        <v>-0.38040790164828109</v>
      </c>
      <c r="R10876" s="17">
        <v>-0.18649138079662639</v>
      </c>
      <c r="S10876" s="132">
        <v>0.76081581476375648</v>
      </c>
      <c r="T10876" s="15">
        <v>0.18649138220204731</v>
      </c>
      <c r="U10876" s="103">
        <v>-0.33027292723827162</v>
      </c>
      <c r="V10876" s="199">
        <v>0.1013635272772886</v>
      </c>
      <c r="W10876" s="102">
        <v>41.30631534936807</v>
      </c>
      <c r="X10876" s="189">
        <v>-12.67725410511569</v>
      </c>
    </row>
    <row r="10877" spans="1:24" x14ac:dyDescent="0.35">
      <c r="A10877" s="1">
        <v>1315</v>
      </c>
      <c r="B10877" s="251">
        <v>988</v>
      </c>
      <c r="C10877" s="3">
        <v>2.1114938146308829E-9</v>
      </c>
      <c r="D10877" s="3">
        <v>2.2813659768739269E-5</v>
      </c>
      <c r="E10877" s="3">
        <v>1.498857447357961E-5</v>
      </c>
      <c r="F10877" s="20">
        <v>1.9045597891536861</v>
      </c>
      <c r="G10877" s="102">
        <v>-12.11131261709556</v>
      </c>
      <c r="H10877" s="215">
        <v>2.1581831978578632</v>
      </c>
      <c r="I10877" s="89">
        <v>4.2743937000000001</v>
      </c>
      <c r="J10877" s="156">
        <v>0.33</v>
      </c>
      <c r="K10877" s="71">
        <v>3.6563663957157262</v>
      </c>
      <c r="L10877" s="10">
        <v>1.9599999999999999E-2</v>
      </c>
      <c r="M10877" s="11">
        <v>0.625</v>
      </c>
      <c r="N10877" s="12">
        <v>2.7000000000000001E-3</v>
      </c>
      <c r="O10877" s="82">
        <v>-11.621979637904319</v>
      </c>
      <c r="P10877" s="203">
        <v>2.1776152883797448</v>
      </c>
      <c r="Q10877" s="152">
        <v>-0.37138734858937761</v>
      </c>
      <c r="R10877" s="117">
        <v>-0.1318064714350837</v>
      </c>
      <c r="S10877" s="109">
        <v>0.74277470837402948</v>
      </c>
      <c r="T10877" s="82">
        <v>0.13180647242839269</v>
      </c>
      <c r="U10877" s="37">
        <v>-0.26048574474997421</v>
      </c>
      <c r="V10877" s="138">
        <v>-0.13925065905425449</v>
      </c>
      <c r="W10877" s="39">
        <v>32.578226761211241</v>
      </c>
      <c r="X10877" s="186">
        <v>17.415692177980748</v>
      </c>
    </row>
    <row r="10878" spans="1:24" x14ac:dyDescent="0.35">
      <c r="A10878" s="1">
        <v>1316</v>
      </c>
      <c r="B10878" s="251">
        <v>1787</v>
      </c>
      <c r="C10878" s="3">
        <v>2.1142095004905799E-9</v>
      </c>
      <c r="D10878" s="3">
        <v>2.2813659768739269E-5</v>
      </c>
      <c r="E10878" s="3">
        <v>1.498857447357961E-5</v>
      </c>
      <c r="F10878" s="121">
        <v>1.7649470414344599</v>
      </c>
      <c r="G10878" s="84">
        <v>-12.023775620048131</v>
      </c>
      <c r="H10878" s="27">
        <v>1.453133870458919</v>
      </c>
      <c r="I10878" s="7">
        <v>6.0351335800000001</v>
      </c>
      <c r="J10878" s="22">
        <v>0.23</v>
      </c>
      <c r="K10878" s="107">
        <v>2.4462677409178379</v>
      </c>
      <c r="L10878" s="40">
        <v>3.1399999999999997E-2</v>
      </c>
      <c r="M10878" s="29">
        <v>0.375</v>
      </c>
      <c r="N10878" s="29">
        <v>4.3E-3</v>
      </c>
      <c r="O10878" s="84">
        <v>-11.508441959864401</v>
      </c>
      <c r="P10878" s="211">
        <v>2.155863696672438</v>
      </c>
      <c r="Q10878" s="138">
        <v>-0.41031220641053889</v>
      </c>
      <c r="R10878" s="55">
        <v>-0.1543429206734887</v>
      </c>
      <c r="S10878" s="186">
        <v>0.82062442518972145</v>
      </c>
      <c r="T10878" s="53">
        <v>0.15434292183663509</v>
      </c>
      <c r="U10878" s="181">
        <v>-0.2081874593851199</v>
      </c>
      <c r="V10878" s="97">
        <v>-0.2278325062424304</v>
      </c>
      <c r="W10878" s="178">
        <v>26.03742583763621</v>
      </c>
      <c r="X10878" s="153">
        <v>28.49437714553363</v>
      </c>
    </row>
    <row r="10879" spans="1:24" x14ac:dyDescent="0.35">
      <c r="A10879" s="1">
        <v>2158</v>
      </c>
      <c r="B10879" s="251">
        <v>691</v>
      </c>
      <c r="C10879" s="3">
        <v>6.3078600002706636E-9</v>
      </c>
      <c r="D10879" s="3">
        <v>2.2813659768739269E-5</v>
      </c>
      <c r="E10879" s="3">
        <v>1.498857447357961E-5</v>
      </c>
      <c r="F10879" s="197">
        <v>2.1357073827418058</v>
      </c>
      <c r="G10879" s="138">
        <v>-12.263572733144819</v>
      </c>
      <c r="H10879" s="189">
        <v>3.2267583341910249</v>
      </c>
      <c r="I10879" s="89">
        <v>3.8987723700000001</v>
      </c>
      <c r="J10879" s="212">
        <v>0.97</v>
      </c>
      <c r="K10879" s="79">
        <v>4.5135166683820502</v>
      </c>
      <c r="L10879" s="10">
        <v>1.9599999999999999E-2</v>
      </c>
      <c r="M10879" s="29">
        <v>0.375</v>
      </c>
      <c r="N10879" s="12">
        <v>2.7000000000000001E-3</v>
      </c>
      <c r="O10879" s="204">
        <v>-11.30410039582878</v>
      </c>
      <c r="P10879" s="197">
        <v>2.12160013893009</v>
      </c>
      <c r="Q10879" s="77">
        <v>-0.38690824669133927</v>
      </c>
      <c r="R10879" s="163">
        <v>-8.6342735807967419E-2</v>
      </c>
      <c r="S10879" s="78">
        <v>0.77381650504582222</v>
      </c>
      <c r="T10879" s="148">
        <v>8.6342736458656394E-2</v>
      </c>
      <c r="U10879" s="91">
        <v>-0.4334355801303682</v>
      </c>
      <c r="V10879" s="203">
        <v>0.15219038555888789</v>
      </c>
      <c r="W10879" s="92">
        <v>54.208581085378867</v>
      </c>
      <c r="X10879" s="174">
        <v>-19.03402774064514</v>
      </c>
    </row>
    <row r="10880" spans="1:24" x14ac:dyDescent="0.35">
      <c r="A10880" s="1">
        <v>2920</v>
      </c>
      <c r="B10880" s="251">
        <v>1808</v>
      </c>
      <c r="C10880" s="3">
        <v>1.57182536219297E-8</v>
      </c>
      <c r="D10880" s="3">
        <v>2.2813659768739269E-5</v>
      </c>
      <c r="E10880" s="3">
        <v>1.498857447357961E-5</v>
      </c>
      <c r="F10880" s="199">
        <v>2.0415754011554981</v>
      </c>
      <c r="G10880" s="77">
        <v>-12.09601551873503</v>
      </c>
      <c r="H10880" s="47">
        <v>4.5294228040143274</v>
      </c>
      <c r="I10880" s="162">
        <v>9.5894087900000002</v>
      </c>
      <c r="J10880" s="158">
        <v>0.54</v>
      </c>
      <c r="K10880" s="140">
        <v>7.9788456080286538</v>
      </c>
      <c r="L10880" s="10">
        <v>1.9599999999999999E-2</v>
      </c>
      <c r="M10880" s="61">
        <v>0.25</v>
      </c>
      <c r="N10880" s="12">
        <v>2.7000000000000001E-3</v>
      </c>
      <c r="O10880" s="101">
        <v>-11.59585154898801</v>
      </c>
      <c r="P10880" s="94">
        <v>2.0739611898268939</v>
      </c>
      <c r="Q10880" s="171">
        <v>-0.3764835031277145</v>
      </c>
      <c r="R10880" s="122">
        <v>9.1927461617314077E-3</v>
      </c>
      <c r="S10880" s="172">
        <v>0.75296701760432427</v>
      </c>
      <c r="T10880" s="90">
        <v>-9.1927462310090191E-3</v>
      </c>
      <c r="U10880" s="62">
        <v>-0.34130072130570688</v>
      </c>
      <c r="V10880" s="102">
        <v>-7.9908753503570212E-2</v>
      </c>
      <c r="W10880" s="177">
        <v>42.685530845976857</v>
      </c>
      <c r="X10880" s="103">
        <v>9.9939652910518859</v>
      </c>
    </row>
    <row r="10881" spans="1:24" x14ac:dyDescent="0.35">
      <c r="A10881" s="1">
        <v>2255</v>
      </c>
      <c r="B10881" s="251">
        <v>4002</v>
      </c>
      <c r="C10881" s="3">
        <v>7.094783043013321E-9</v>
      </c>
      <c r="D10881" s="3">
        <v>2.2813659768739269E-5</v>
      </c>
      <c r="E10881" s="3">
        <v>1.498857447357961E-5</v>
      </c>
      <c r="F10881" s="173">
        <v>1.753468678839653</v>
      </c>
      <c r="G10881" s="56">
        <v>-11.82574248098927</v>
      </c>
      <c r="H10881" s="209">
        <v>2.1289490845755119</v>
      </c>
      <c r="I10881" s="89">
        <v>4.8312832700000001</v>
      </c>
      <c r="J10881" s="67">
        <v>0.39</v>
      </c>
      <c r="K10881" s="6">
        <v>3.477898169151024</v>
      </c>
      <c r="L10881" s="10">
        <v>1.9599999999999999E-2</v>
      </c>
      <c r="M10881" s="61">
        <v>0.25</v>
      </c>
      <c r="N10881" s="12">
        <v>2.7000000000000001E-3</v>
      </c>
      <c r="O10881" s="144">
        <v>-11.36328615580368</v>
      </c>
      <c r="P10881" s="164">
        <v>2.011143422143133</v>
      </c>
      <c r="Q10881" s="17">
        <v>-0.40822435767730503</v>
      </c>
      <c r="R10881" s="155">
        <v>-4.0005552232566161E-2</v>
      </c>
      <c r="S10881" s="15">
        <v>0.8164487276603164</v>
      </c>
      <c r="T10881" s="135">
        <v>4.0005552534052691E-2</v>
      </c>
      <c r="U10881" s="204">
        <v>-0.17368488598385559</v>
      </c>
      <c r="V10881" s="49">
        <v>-0.1713213245510547</v>
      </c>
      <c r="W10881" s="115">
        <v>21.722285056359979</v>
      </c>
      <c r="X10881" s="51">
        <v>21.426681009406291</v>
      </c>
    </row>
    <row r="10882" spans="1:24" x14ac:dyDescent="0.35">
      <c r="A10882" s="1">
        <v>1380</v>
      </c>
      <c r="B10882" s="251">
        <v>10710</v>
      </c>
      <c r="C10882" s="3">
        <v>2.3020260214964221E-9</v>
      </c>
      <c r="D10882" s="3">
        <v>2.2813659768739269E-5</v>
      </c>
      <c r="E10882" s="3">
        <v>1.498857447357961E-5</v>
      </c>
      <c r="F10882" s="36">
        <v>2.0144409248213351</v>
      </c>
      <c r="G10882" s="139">
        <v>-12.21646359411973</v>
      </c>
      <c r="H10882" s="6">
        <v>1.861976597885342</v>
      </c>
      <c r="I10882" s="25">
        <v>2.4998183900000002</v>
      </c>
      <c r="J10882" s="38">
        <v>0.48</v>
      </c>
      <c r="K10882" s="27">
        <v>2.763953195770684</v>
      </c>
      <c r="L10882" s="10">
        <v>1.9599999999999999E-2</v>
      </c>
      <c r="M10882" s="46">
        <v>0.5</v>
      </c>
      <c r="N10882" s="12">
        <v>2.7000000000000001E-3</v>
      </c>
      <c r="O10882" s="172">
        <v>-11.678981177680059</v>
      </c>
      <c r="P10882" s="124">
        <v>1.9941385772342231</v>
      </c>
      <c r="Q10882" s="147">
        <v>-0.35618859506314959</v>
      </c>
      <c r="R10882" s="181">
        <v>-1.349710929682893E-2</v>
      </c>
      <c r="S10882" s="108">
        <v>0.71237720086341538</v>
      </c>
      <c r="T10882" s="178">
        <v>1.349710939854473E-2</v>
      </c>
      <c r="U10882" s="171">
        <v>-0.27475786700623589</v>
      </c>
      <c r="V10882" s="16">
        <v>-6.0958358049240536E-3</v>
      </c>
      <c r="W10882" s="172">
        <v>34.363201350413853</v>
      </c>
      <c r="X10882" s="14">
        <v>0.76238920998361515</v>
      </c>
    </row>
    <row r="10883" spans="1:24" x14ac:dyDescent="0.35">
      <c r="A10883" s="1">
        <v>949</v>
      </c>
      <c r="B10883" s="251">
        <v>2841</v>
      </c>
      <c r="C10883" s="3">
        <v>1.2341540154029771E-9</v>
      </c>
      <c r="D10883" s="3">
        <v>2.2813659768739269E-5</v>
      </c>
      <c r="E10883" s="3">
        <v>1.498857447357961E-5</v>
      </c>
      <c r="F10883" s="19">
        <v>1.6281943992785071</v>
      </c>
      <c r="G10883" s="19">
        <v>-12.008019390699079</v>
      </c>
      <c r="H10883" s="42">
        <v>1.8789490845755119</v>
      </c>
      <c r="I10883" s="25">
        <v>3.04666404</v>
      </c>
      <c r="J10883" s="215">
        <v>0.14000000000000001</v>
      </c>
      <c r="K10883" s="6">
        <v>3.477898169151024</v>
      </c>
      <c r="L10883" s="10">
        <v>1.9599999999999999E-2</v>
      </c>
      <c r="M10883" s="11">
        <v>0.625</v>
      </c>
      <c r="N10883" s="12">
        <v>2.7000000000000001E-3</v>
      </c>
      <c r="O10883" s="75">
        <v>-11.46231765650337</v>
      </c>
      <c r="P10883" s="124">
        <v>1.990654072078146</v>
      </c>
      <c r="Q10883" s="122">
        <v>-0.3372725639479775</v>
      </c>
      <c r="R10883" s="149">
        <v>-0.1238411710333248</v>
      </c>
      <c r="S10883" s="90">
        <v>0.67454513806285732</v>
      </c>
      <c r="T10883" s="139">
        <v>0.12384117196660641</v>
      </c>
      <c r="U10883" s="152">
        <v>-0.26189310313894237</v>
      </c>
      <c r="V10883" s="21">
        <v>-0.15321173696296639</v>
      </c>
      <c r="W10883" s="109">
        <v>32.754241156064623</v>
      </c>
      <c r="X10883" s="19">
        <v>19.16176531675276</v>
      </c>
    </row>
    <row r="10884" spans="1:24" x14ac:dyDescent="0.35">
      <c r="A10884" s="1">
        <v>1220</v>
      </c>
      <c r="B10884" s="251">
        <v>10815</v>
      </c>
      <c r="C10884" s="3">
        <v>1.806057519394096E-9</v>
      </c>
      <c r="D10884" s="3">
        <v>2.2813659768739269E-5</v>
      </c>
      <c r="E10884" s="3">
        <v>1.498857447357961E-5</v>
      </c>
      <c r="F10884" s="83">
        <v>1.8083999883199089</v>
      </c>
      <c r="G10884" s="93">
        <v>-12.4629867456337</v>
      </c>
      <c r="H10884" s="4">
        <v>3.1060394784772449</v>
      </c>
      <c r="I10884" s="60">
        <v>13.750394549999999</v>
      </c>
      <c r="J10884" s="55">
        <v>0.49</v>
      </c>
      <c r="K10884" s="118">
        <v>5.2320789569544912</v>
      </c>
      <c r="L10884" s="10">
        <v>1.9599999999999999E-2</v>
      </c>
      <c r="M10884" s="29">
        <v>0.375</v>
      </c>
      <c r="N10884" s="12">
        <v>2.7000000000000001E-3</v>
      </c>
      <c r="O10884" s="70">
        <v>-11.750323136968531</v>
      </c>
      <c r="P10884" s="204">
        <v>1.972797733246852</v>
      </c>
      <c r="Q10884" s="101">
        <v>-0.39516304421086612</v>
      </c>
      <c r="R10884" s="92">
        <v>-6.9935777557629288E-3</v>
      </c>
      <c r="S10884" s="29">
        <v>0.79032610033371231</v>
      </c>
      <c r="T10884" s="91">
        <v>6.9935778084673486E-3</v>
      </c>
      <c r="U10884" s="62">
        <v>-0.34141439615022301</v>
      </c>
      <c r="V10884" s="172">
        <v>-0.1491318546047497</v>
      </c>
      <c r="W10884" s="177">
        <v>42.699747842247596</v>
      </c>
      <c r="X10884" s="171">
        <v>18.651505790832729</v>
      </c>
    </row>
    <row r="10885" spans="1:24" x14ac:dyDescent="0.35">
      <c r="A10885" s="1">
        <v>2689</v>
      </c>
      <c r="B10885" s="251">
        <v>6396</v>
      </c>
      <c r="C10885" s="3">
        <v>1.174506902028011E-8</v>
      </c>
      <c r="D10885" s="3">
        <v>2.2813659768739269E-5</v>
      </c>
      <c r="E10885" s="3">
        <v>1.498857447357961E-5</v>
      </c>
      <c r="F10885" s="56">
        <v>1.8454002499336799</v>
      </c>
      <c r="G10885" s="163">
        <v>-11.994680876780141</v>
      </c>
      <c r="H10885" s="67">
        <v>4.2094228040143271</v>
      </c>
      <c r="I10885" s="89">
        <v>4.8418945300000003</v>
      </c>
      <c r="J10885" s="167">
        <v>0.22</v>
      </c>
      <c r="K10885" s="140">
        <v>7.9788456080286538</v>
      </c>
      <c r="L10885" s="10">
        <v>1.9599999999999999E-2</v>
      </c>
      <c r="M10885" s="61">
        <v>0.25</v>
      </c>
      <c r="N10885" s="12">
        <v>2.7000000000000001E-3</v>
      </c>
      <c r="O10885" s="62">
        <v>-11.637496037159799</v>
      </c>
      <c r="P10885" s="194">
        <v>1.966802913573521</v>
      </c>
      <c r="Q10885" s="19">
        <v>-0.3743616337924317</v>
      </c>
      <c r="R10885" s="132">
        <v>-0.1897081125816206</v>
      </c>
      <c r="S10885" s="21">
        <v>0.74872327886979606</v>
      </c>
      <c r="T10885" s="158">
        <v>0.18970811401128321</v>
      </c>
      <c r="U10885" s="109">
        <v>-0.37340890080887917</v>
      </c>
      <c r="V10885" s="157">
        <v>5.1071985488192508E-2</v>
      </c>
      <c r="W10885" s="152">
        <v>46.701211449719871</v>
      </c>
      <c r="X10885" s="156">
        <v>-6.3874310126899569</v>
      </c>
    </row>
    <row r="10886" spans="1:24" x14ac:dyDescent="0.35">
      <c r="A10886" s="1">
        <v>2291</v>
      </c>
      <c r="B10886" s="251">
        <v>959</v>
      </c>
      <c r="C10886" s="3">
        <v>7.3997354843601861E-9</v>
      </c>
      <c r="D10886" s="3">
        <v>2.2813659768739269E-5</v>
      </c>
      <c r="E10886" s="3">
        <v>1.498857447357961E-5</v>
      </c>
      <c r="F10886" s="36">
        <v>2.0134326273589012</v>
      </c>
      <c r="G10886" s="21">
        <v>-12.29265894131871</v>
      </c>
      <c r="H10886" s="90">
        <v>3.576039478477246</v>
      </c>
      <c r="I10886" s="7">
        <v>6.4502285400000003</v>
      </c>
      <c r="J10886" s="227">
        <v>0.96</v>
      </c>
      <c r="K10886" s="118">
        <v>5.2320789569544912</v>
      </c>
      <c r="L10886" s="10">
        <v>1.9599999999999999E-2</v>
      </c>
      <c r="M10886" s="61">
        <v>0.25</v>
      </c>
      <c r="N10886" s="12">
        <v>2.7000000000000001E-3</v>
      </c>
      <c r="O10886" s="40">
        <v>-11.56943176161875</v>
      </c>
      <c r="P10886" s="50">
        <v>1.9555415118195161</v>
      </c>
      <c r="Q10886" s="159">
        <v>-0.39851910855716871</v>
      </c>
      <c r="R10886" s="169">
        <v>5.214757125329373E-2</v>
      </c>
      <c r="S10886" s="160">
        <v>0.79703822912748434</v>
      </c>
      <c r="T10886" s="24">
        <v>-5.2147571646283933E-2</v>
      </c>
      <c r="U10886" s="37">
        <v>-0.26087421445831549</v>
      </c>
      <c r="V10886" s="51">
        <v>-1.8988673716732251E-2</v>
      </c>
      <c r="W10886" s="39">
        <v>32.626811585921523</v>
      </c>
      <c r="X10886" s="49">
        <v>2.3748605469068238</v>
      </c>
    </row>
    <row r="10887" spans="1:24" x14ac:dyDescent="0.35">
      <c r="A10887" s="1">
        <v>2345</v>
      </c>
      <c r="B10887" s="251">
        <v>2701</v>
      </c>
      <c r="C10887" s="3">
        <v>7.8500391614698874E-9</v>
      </c>
      <c r="D10887" s="3">
        <v>2.2813659768739269E-5</v>
      </c>
      <c r="E10887" s="3">
        <v>1.498857447357961E-5</v>
      </c>
      <c r="F10887" s="171">
        <v>1.61185310008362</v>
      </c>
      <c r="G10887" s="77">
        <v>-12.0983015966191</v>
      </c>
      <c r="H10887" s="61">
        <v>3.0567583341910249</v>
      </c>
      <c r="I10887" s="25">
        <v>3.5002357100000001</v>
      </c>
      <c r="J10887" s="219">
        <v>0.8</v>
      </c>
      <c r="K10887" s="79">
        <v>4.5135166683820502</v>
      </c>
      <c r="L10887" s="10">
        <v>1.9599999999999999E-2</v>
      </c>
      <c r="M10887" s="3">
        <v>0.125</v>
      </c>
      <c r="N10887" s="12">
        <v>2.7000000000000001E-3</v>
      </c>
      <c r="O10887" s="50">
        <v>-11.31466906295517</v>
      </c>
      <c r="P10887" s="205">
        <v>1.942076674377192</v>
      </c>
      <c r="Q10887" s="38">
        <v>-0.39928676848039069</v>
      </c>
      <c r="R10887" s="21">
        <v>-0.20495843194308699</v>
      </c>
      <c r="S10887" s="40">
        <v>0.798573548997069</v>
      </c>
      <c r="T10887" s="19">
        <v>0.2049584334876777</v>
      </c>
      <c r="U10887" s="163">
        <v>-0.26705772958199192</v>
      </c>
      <c r="V10887" s="132">
        <v>-0.13312311690848269</v>
      </c>
      <c r="W10887" s="148">
        <v>33.400166604154343</v>
      </c>
      <c r="X10887" s="158">
        <v>16.649337544235081</v>
      </c>
    </row>
    <row r="10888" spans="1:24" x14ac:dyDescent="0.35">
      <c r="A10888" s="1">
        <v>1292</v>
      </c>
      <c r="B10888" s="251">
        <v>7259</v>
      </c>
      <c r="C10888" s="3">
        <v>2.0332731697692528E-9</v>
      </c>
      <c r="D10888" s="3">
        <v>2.2813659768739269E-5</v>
      </c>
      <c r="E10888" s="3">
        <v>1.498857447357961E-5</v>
      </c>
      <c r="F10888" s="56">
        <v>1.8429764089731671</v>
      </c>
      <c r="G10888" s="67">
        <v>-12.38681828914277</v>
      </c>
      <c r="H10888" s="63">
        <v>2.7097725082009001</v>
      </c>
      <c r="I10888" s="89">
        <v>4.4001204700000001</v>
      </c>
      <c r="J10888" s="228">
        <v>0.98</v>
      </c>
      <c r="K10888" s="9">
        <v>3.4595450164017998</v>
      </c>
      <c r="L10888" s="10">
        <v>1.9599999999999999E-2</v>
      </c>
      <c r="M10888" s="29">
        <v>0.375</v>
      </c>
      <c r="N10888" s="12">
        <v>2.7000000000000001E-3</v>
      </c>
      <c r="O10888" s="139">
        <v>-11.630476346260149</v>
      </c>
      <c r="P10888" s="127">
        <v>1.9113419137534831</v>
      </c>
      <c r="Q10888" s="123">
        <v>-0.42753821077063359</v>
      </c>
      <c r="R10888" s="92">
        <v>-7.5434634564724061E-3</v>
      </c>
      <c r="S10888" s="165">
        <v>0.85507643442917958</v>
      </c>
      <c r="T10888" s="91">
        <v>7.5434635133208314E-3</v>
      </c>
      <c r="U10888" s="73">
        <v>-0.38379323482851668</v>
      </c>
      <c r="V10888" s="181">
        <v>3.9246783123631543E-2</v>
      </c>
      <c r="W10888" s="75">
        <v>47.999951189895008</v>
      </c>
      <c r="X10888" s="178">
        <v>-4.9084858807801339</v>
      </c>
    </row>
    <row r="10889" spans="1:24" x14ac:dyDescent="0.35">
      <c r="A10889" s="1">
        <v>1736</v>
      </c>
      <c r="B10889" s="251">
        <v>5880</v>
      </c>
      <c r="C10889" s="3">
        <v>3.715221251613658E-9</v>
      </c>
      <c r="D10889" s="3">
        <v>2.2813659768739269E-5</v>
      </c>
      <c r="E10889" s="3">
        <v>1.498857447357961E-5</v>
      </c>
      <c r="F10889" s="68">
        <v>1.940553151920793</v>
      </c>
      <c r="G10889" s="39">
        <v>-12.332345396602291</v>
      </c>
      <c r="H10889" s="48">
        <v>2.3261046158239451</v>
      </c>
      <c r="I10889" s="162">
        <v>9.25014</v>
      </c>
      <c r="J10889" s="126">
        <v>0.91</v>
      </c>
      <c r="K10889" s="44">
        <v>2.8322092316478891</v>
      </c>
      <c r="L10889" s="10">
        <v>1.9599999999999999E-2</v>
      </c>
      <c r="M10889" s="61">
        <v>0.25</v>
      </c>
      <c r="N10889" s="12">
        <v>2.7000000000000001E-3</v>
      </c>
      <c r="O10889" s="157">
        <v>-11.35410639176207</v>
      </c>
      <c r="P10889" s="35">
        <v>1.900380134963161</v>
      </c>
      <c r="Q10889" s="160">
        <v>-0.39185262823847172</v>
      </c>
      <c r="R10889" s="196">
        <v>5.0588593462431178E-2</v>
      </c>
      <c r="S10889" s="159">
        <v>0.78370526828913278</v>
      </c>
      <c r="T10889" s="80">
        <v>-5.0588593843672737E-2</v>
      </c>
      <c r="U10889" s="160">
        <v>-0.31072961641898572</v>
      </c>
      <c r="V10889" s="141">
        <v>-2.2343098231456009E-2</v>
      </c>
      <c r="W10889" s="159">
        <v>38.862087884457672</v>
      </c>
      <c r="X10889" s="140">
        <v>2.7943890804122931</v>
      </c>
    </row>
    <row r="10890" spans="1:24" x14ac:dyDescent="0.35">
      <c r="A10890" s="1">
        <v>1797</v>
      </c>
      <c r="B10890" s="251">
        <v>2368</v>
      </c>
      <c r="C10890" s="3">
        <v>4.0279716358024049E-9</v>
      </c>
      <c r="D10890" s="3">
        <v>2.2813659768739269E-5</v>
      </c>
      <c r="E10890" s="3">
        <v>1.498857447357961E-5</v>
      </c>
      <c r="F10890" s="95">
        <v>1.8187598493538479</v>
      </c>
      <c r="G10890" s="82">
        <v>-12.19679492347089</v>
      </c>
      <c r="H10890" s="79">
        <v>2.4433297016639139</v>
      </c>
      <c r="I10890" s="89">
        <v>4.7891737299999999</v>
      </c>
      <c r="J10890" s="229">
        <v>0.94000000000000006</v>
      </c>
      <c r="K10890" s="45">
        <v>3.006659403327828</v>
      </c>
      <c r="L10890" s="10">
        <v>1.9599999999999999E-2</v>
      </c>
      <c r="M10890" s="61">
        <v>0.25</v>
      </c>
      <c r="N10890" s="12">
        <v>2.7000000000000001E-3</v>
      </c>
      <c r="O10890" s="40">
        <v>-11.572005838360081</v>
      </c>
      <c r="P10890" s="20">
        <v>1.8918864452752031</v>
      </c>
      <c r="Q10890" s="93">
        <v>-0.43854343158130987</v>
      </c>
      <c r="R10890" s="190">
        <v>0.1590110174824593</v>
      </c>
      <c r="S10890" s="95">
        <v>0.87708687638227856</v>
      </c>
      <c r="T10890" s="96">
        <v>-0.15901101868078499</v>
      </c>
      <c r="U10890" s="73">
        <v>-0.38506779521987528</v>
      </c>
      <c r="V10890" s="47">
        <v>-0.1567209420020281</v>
      </c>
      <c r="W10890" s="75">
        <v>48.159356908969563</v>
      </c>
      <c r="X10890" s="65">
        <v>19.60065181944362</v>
      </c>
    </row>
    <row r="10891" spans="1:24" x14ac:dyDescent="0.35">
      <c r="A10891" s="1">
        <v>1510</v>
      </c>
      <c r="B10891" s="251">
        <v>10352</v>
      </c>
      <c r="C10891" s="3">
        <v>2.6913271203301059E-9</v>
      </c>
      <c r="D10891" s="3">
        <v>2.2813659768739269E-5</v>
      </c>
      <c r="E10891" s="3">
        <v>1.498857447357961E-5</v>
      </c>
      <c r="F10891" s="177">
        <v>1.548865479765078</v>
      </c>
      <c r="G10891" s="46">
        <v>-11.59902608388448</v>
      </c>
      <c r="H10891" s="207">
        <v>1.918183197857863</v>
      </c>
      <c r="I10891" s="107">
        <v>14.016320029999999</v>
      </c>
      <c r="J10891" s="116">
        <v>0.09</v>
      </c>
      <c r="K10891" s="71">
        <v>3.6563663957157262</v>
      </c>
      <c r="L10891" s="10">
        <v>1.9599999999999999E-2</v>
      </c>
      <c r="M10891" s="11">
        <v>0.625</v>
      </c>
      <c r="N10891" s="12">
        <v>2.7000000000000001E-3</v>
      </c>
      <c r="O10891" s="122">
        <v>-11.329040253680549</v>
      </c>
      <c r="P10891" s="157">
        <v>1.8851412908553311</v>
      </c>
      <c r="Q10891" s="17">
        <v>-0.40875066731003562</v>
      </c>
      <c r="R10891" s="19">
        <v>-9.4482329821380329E-2</v>
      </c>
      <c r="S10891" s="15">
        <v>0.81750134694164289</v>
      </c>
      <c r="T10891" s="21">
        <v>9.4482330533410236E-2</v>
      </c>
      <c r="U10891" s="173">
        <v>-0.23816736335109359</v>
      </c>
      <c r="V10891" s="129">
        <v>-0.25198926432425112</v>
      </c>
      <c r="W10891" s="70">
        <v>29.786928946223991</v>
      </c>
      <c r="X10891" s="127">
        <v>31.515595613210849</v>
      </c>
    </row>
    <row r="10892" spans="1:24" x14ac:dyDescent="0.35">
      <c r="A10892" s="1">
        <v>1965</v>
      </c>
      <c r="B10892" s="251">
        <v>9833</v>
      </c>
      <c r="C10892" s="3">
        <v>4.9523850225065114E-9</v>
      </c>
      <c r="D10892" s="3">
        <v>2.2813659768739269E-5</v>
      </c>
      <c r="E10892" s="3">
        <v>1.498857447357961E-5</v>
      </c>
      <c r="F10892" s="56">
        <v>1.8412889180042871</v>
      </c>
      <c r="G10892" s="66">
        <v>-12.46356115811351</v>
      </c>
      <c r="H10892" s="63">
        <v>2.6789490845755122</v>
      </c>
      <c r="I10892" s="89">
        <v>5.0003248899999999</v>
      </c>
      <c r="J10892" s="229">
        <v>0.94000000000000006</v>
      </c>
      <c r="K10892" s="6">
        <v>3.477898169151024</v>
      </c>
      <c r="L10892" s="13">
        <v>2.5000000000000001E-2</v>
      </c>
      <c r="M10892" s="3">
        <v>0.125</v>
      </c>
      <c r="N10892" s="13">
        <v>3.5000000000000001E-3</v>
      </c>
      <c r="O10892" s="47">
        <v>-11.68905788479918</v>
      </c>
      <c r="P10892" s="157">
        <v>1.8839588689657829</v>
      </c>
      <c r="Q10892" s="93">
        <v>-0.4393825750974818</v>
      </c>
      <c r="R10892" s="84">
        <v>-9.8397353686994204E-2</v>
      </c>
      <c r="S10892" s="95">
        <v>0.87876516343991795</v>
      </c>
      <c r="T10892" s="86">
        <v>9.8397354428528191E-2</v>
      </c>
      <c r="U10892" s="21">
        <v>-0.36409758632384681</v>
      </c>
      <c r="V10892" s="121">
        <v>8.9998857747745145E-3</v>
      </c>
      <c r="W10892" s="19">
        <v>45.536671274864993</v>
      </c>
      <c r="X10892" s="185">
        <v>-1.1255906532506419</v>
      </c>
    </row>
    <row r="10893" spans="1:24" x14ac:dyDescent="0.35">
      <c r="A10893" s="1">
        <v>1405</v>
      </c>
      <c r="B10893" s="251">
        <v>2899</v>
      </c>
      <c r="C10893" s="3">
        <v>2.368935939505207E-9</v>
      </c>
      <c r="D10893" s="3">
        <v>2.2813659768739269E-5</v>
      </c>
      <c r="E10893" s="3">
        <v>1.498857447357961E-5</v>
      </c>
      <c r="F10893" s="83">
        <v>1.813837713710547</v>
      </c>
      <c r="G10893" s="17">
        <v>-12.24076275400162</v>
      </c>
      <c r="H10893" s="80">
        <v>3.2160394784772461</v>
      </c>
      <c r="I10893" s="7">
        <v>7.6910501199999999</v>
      </c>
      <c r="J10893" s="69">
        <v>0.6</v>
      </c>
      <c r="K10893" s="118">
        <v>5.2320789569544912</v>
      </c>
      <c r="L10893" s="10">
        <v>1.9599999999999999E-2</v>
      </c>
      <c r="M10893" s="46">
        <v>0.5</v>
      </c>
      <c r="N10893" s="12">
        <v>2.7000000000000001E-3</v>
      </c>
      <c r="O10893" s="14">
        <v>-11.734955236208149</v>
      </c>
      <c r="P10893" s="92">
        <v>1.8764176936528909</v>
      </c>
      <c r="Q10893" s="86">
        <v>-0.41260756870543991</v>
      </c>
      <c r="R10893" s="15">
        <v>-0.11314331564498201</v>
      </c>
      <c r="S10893" s="84">
        <v>0.82521514984871569</v>
      </c>
      <c r="T10893" s="17">
        <v>0.1131433164976433</v>
      </c>
      <c r="U10893" s="38">
        <v>-0.32799048831811473</v>
      </c>
      <c r="V10893" s="141">
        <v>-2.2389560349012939E-2</v>
      </c>
      <c r="W10893" s="40">
        <v>41.020857069181339</v>
      </c>
      <c r="X10893" s="140">
        <v>2.800199968079212</v>
      </c>
    </row>
    <row r="10894" spans="1:24" x14ac:dyDescent="0.35">
      <c r="A10894" s="1">
        <v>2275</v>
      </c>
      <c r="B10894" s="251">
        <v>961</v>
      </c>
      <c r="C10894" s="3">
        <v>7.3201807952981682E-9</v>
      </c>
      <c r="D10894" s="3">
        <v>2.2813659768739269E-5</v>
      </c>
      <c r="E10894" s="3">
        <v>1.498857447357961E-5</v>
      </c>
      <c r="F10894" s="114">
        <v>1.6011941693986469</v>
      </c>
      <c r="G10894" s="146">
        <v>-11.85963046144037</v>
      </c>
      <c r="H10894" s="28">
        <v>1.686104615823945</v>
      </c>
      <c r="I10894" s="7">
        <v>5.9232507999999999</v>
      </c>
      <c r="J10894" s="80">
        <v>0.27</v>
      </c>
      <c r="K10894" s="44">
        <v>2.8322092316478891</v>
      </c>
      <c r="L10894" s="10">
        <v>1.9599999999999999E-2</v>
      </c>
      <c r="M10894" s="3">
        <v>0.125</v>
      </c>
      <c r="N10894" s="12">
        <v>2.7000000000000001E-3</v>
      </c>
      <c r="O10894" s="84">
        <v>-11.508712157995269</v>
      </c>
      <c r="P10894" s="92">
        <v>1.871824675330571</v>
      </c>
      <c r="Q10894" s="77">
        <v>-0.38698971340041288</v>
      </c>
      <c r="R10894" s="91">
        <v>-0.29047622609654722</v>
      </c>
      <c r="S10894" s="78">
        <v>0.77397943846642525</v>
      </c>
      <c r="T10894" s="92">
        <v>0.29047622828560998</v>
      </c>
      <c r="U10894" s="121">
        <v>-0.23303497366113551</v>
      </c>
      <c r="V10894" s="124">
        <v>8.770413076162635E-2</v>
      </c>
      <c r="W10894" s="185">
        <v>29.14503525907865</v>
      </c>
      <c r="X10894" s="31">
        <v>-10.968911418126529</v>
      </c>
    </row>
    <row r="10895" spans="1:24" x14ac:dyDescent="0.35">
      <c r="A10895" s="1">
        <v>922</v>
      </c>
      <c r="B10895" s="251">
        <v>7434</v>
      </c>
      <c r="C10895" s="3">
        <v>1.1773482692909921E-9</v>
      </c>
      <c r="D10895" s="3">
        <v>2.2813659768739269E-5</v>
      </c>
      <c r="E10895" s="3">
        <v>1.498857447357961E-5</v>
      </c>
      <c r="F10895" s="16">
        <v>1.7140672849473451</v>
      </c>
      <c r="G10895" s="62">
        <v>-12.22250147686816</v>
      </c>
      <c r="H10895" s="207">
        <v>1.928183197857863</v>
      </c>
      <c r="I10895" s="81">
        <v>11.659423500000001</v>
      </c>
      <c r="J10895" s="9">
        <v>0.1</v>
      </c>
      <c r="K10895" s="71">
        <v>3.6563663957157262</v>
      </c>
      <c r="L10895" s="10">
        <v>1.9599999999999999E-2</v>
      </c>
      <c r="M10895" s="46">
        <v>0.5</v>
      </c>
      <c r="N10895" s="12">
        <v>2.7000000000000001E-3</v>
      </c>
      <c r="O10895" s="16">
        <v>-11.448889285024091</v>
      </c>
      <c r="P10895" s="153">
        <v>1.8421683890340841</v>
      </c>
      <c r="Q10895" s="146">
        <v>-0.35300177024215112</v>
      </c>
      <c r="R10895" s="37">
        <v>-7.9332403120298642E-2</v>
      </c>
      <c r="S10895" s="131">
        <v>0.70600355112535307</v>
      </c>
      <c r="T10895" s="39">
        <v>7.9332403718156919E-2</v>
      </c>
      <c r="U10895" s="79">
        <v>-0.54865482199588855</v>
      </c>
      <c r="V10895" s="152">
        <v>-2.8440179278468581E-2</v>
      </c>
      <c r="W10895" s="226">
        <v>68.61873083216318</v>
      </c>
      <c r="X10895" s="109">
        <v>3.556934029356484</v>
      </c>
    </row>
    <row r="10896" spans="1:24" x14ac:dyDescent="0.35">
      <c r="A10896" s="1">
        <v>1639</v>
      </c>
      <c r="B10896" s="251">
        <v>11727</v>
      </c>
      <c r="C10896" s="3">
        <v>3.2377516560413508E-9</v>
      </c>
      <c r="D10896" s="3">
        <v>2.2813659768739269E-5</v>
      </c>
      <c r="E10896" s="3">
        <v>1.498857447357961E-5</v>
      </c>
      <c r="F10896" s="147">
        <v>1.7768937382322001</v>
      </c>
      <c r="G10896" s="47">
        <v>-12.302210459355051</v>
      </c>
      <c r="H10896" s="174">
        <v>2.7567583341910251</v>
      </c>
      <c r="I10896" s="7">
        <v>5.9335729099999996</v>
      </c>
      <c r="J10896" s="53">
        <v>0.5</v>
      </c>
      <c r="K10896" s="79">
        <v>4.5135166683820502</v>
      </c>
      <c r="L10896" s="10">
        <v>1.9599999999999999E-2</v>
      </c>
      <c r="M10896" s="61">
        <v>0.25</v>
      </c>
      <c r="N10896" s="12">
        <v>2.7000000000000001E-3</v>
      </c>
      <c r="O10896" s="155">
        <v>-11.411402861509179</v>
      </c>
      <c r="P10896" s="83">
        <v>1.8103572434113651</v>
      </c>
      <c r="Q10896" s="47">
        <v>-0.41668436792039659</v>
      </c>
      <c r="R10896" s="152">
        <v>-8.4077482335009709E-2</v>
      </c>
      <c r="S10896" s="65">
        <v>0.83336874840152231</v>
      </c>
      <c r="T10896" s="109">
        <v>8.4077482968627465E-2</v>
      </c>
      <c r="U10896" s="62">
        <v>-0.34098038106541861</v>
      </c>
      <c r="V10896" s="208">
        <v>9.8209080337169075E-2</v>
      </c>
      <c r="W10896" s="177">
        <v>42.645466784126292</v>
      </c>
      <c r="X10896" s="105">
        <v>-12.28273621001912</v>
      </c>
    </row>
    <row r="10897" spans="1:24" x14ac:dyDescent="0.35">
      <c r="A10897" s="1">
        <v>1319</v>
      </c>
      <c r="B10897" s="251">
        <v>5251</v>
      </c>
      <c r="C10897" s="3">
        <v>2.120873258220883E-9</v>
      </c>
      <c r="D10897" s="3">
        <v>2.2813659768739269E-5</v>
      </c>
      <c r="E10897" s="3">
        <v>1.498857447357961E-5</v>
      </c>
      <c r="F10897" s="74">
        <v>1.363578027859214</v>
      </c>
      <c r="G10897" s="65">
        <v>-12.000870458738911</v>
      </c>
      <c r="H10897" s="48">
        <v>2.3367583341910252</v>
      </c>
      <c r="I10897" s="25">
        <v>2.2979923800000002</v>
      </c>
      <c r="J10897" s="30">
        <v>0.08</v>
      </c>
      <c r="K10897" s="79">
        <v>4.5135166683820502</v>
      </c>
      <c r="L10897" s="10">
        <v>1.9599999999999999E-2</v>
      </c>
      <c r="M10897" s="61">
        <v>0.25</v>
      </c>
      <c r="N10897" s="12">
        <v>2.7000000000000001E-3</v>
      </c>
      <c r="O10897" s="56">
        <v>-11.38406779281757</v>
      </c>
      <c r="P10897" s="83">
        <v>1.8028895294884</v>
      </c>
      <c r="Q10897" s="103">
        <v>-0.40044741367928027</v>
      </c>
      <c r="R10897" s="189">
        <v>-0.34373349251057322</v>
      </c>
      <c r="S10897" s="102">
        <v>0.80089483942983519</v>
      </c>
      <c r="T10897" s="199">
        <v>0.34373349510098911</v>
      </c>
      <c r="U10897" s="55">
        <v>-0.32159251395687599</v>
      </c>
      <c r="V10897" s="113">
        <v>-0.14006529255928829</v>
      </c>
      <c r="W10897" s="53">
        <v>40.220680231278308</v>
      </c>
      <c r="X10897" s="114">
        <v>17.517576122070459</v>
      </c>
    </row>
    <row r="10898" spans="1:24" x14ac:dyDescent="0.35">
      <c r="A10898" s="1">
        <v>1210</v>
      </c>
      <c r="B10898" s="251">
        <v>2884</v>
      </c>
      <c r="C10898" s="3">
        <v>1.7791843531485749E-9</v>
      </c>
      <c r="D10898" s="3">
        <v>2.2813659768739269E-5</v>
      </c>
      <c r="E10898" s="3">
        <v>1.498857447357961E-5</v>
      </c>
      <c r="F10898" s="173">
        <v>1.7530790221051129</v>
      </c>
      <c r="G10898" s="156">
        <v>-12.52290647100609</v>
      </c>
      <c r="H10898" s="87">
        <v>2.6597725082008998</v>
      </c>
      <c r="I10898" s="162">
        <v>10.54466758</v>
      </c>
      <c r="J10898" s="242">
        <v>0.93</v>
      </c>
      <c r="K10898" s="9">
        <v>3.4595450164017998</v>
      </c>
      <c r="L10898" s="10">
        <v>1.9599999999999999E-2</v>
      </c>
      <c r="M10898" s="61">
        <v>0.25</v>
      </c>
      <c r="N10898" s="12">
        <v>2.7000000000000001E-3</v>
      </c>
      <c r="O10898" s="15">
        <v>-11.53046151863588</v>
      </c>
      <c r="P10898" s="146">
        <v>1.7948765816469481</v>
      </c>
      <c r="Q10898" s="144">
        <v>-0.34455697395610108</v>
      </c>
      <c r="R10898" s="82">
        <v>-0.16701905168349709</v>
      </c>
      <c r="S10898" s="13">
        <v>0.68911395829868916</v>
      </c>
      <c r="T10898" s="117">
        <v>0.1670190529421722</v>
      </c>
      <c r="U10898" s="105">
        <v>-0.4776124903851619</v>
      </c>
      <c r="V10898" s="121">
        <v>1.1041821186447131E-2</v>
      </c>
      <c r="W10898" s="208">
        <v>59.733664238285208</v>
      </c>
      <c r="X10898" s="185">
        <v>-1.380969829324439</v>
      </c>
    </row>
    <row r="10899" spans="1:24" x14ac:dyDescent="0.35">
      <c r="A10899" s="1">
        <v>686</v>
      </c>
      <c r="B10899" s="251">
        <v>2893</v>
      </c>
      <c r="C10899" s="3">
        <v>8.2362501790270902E-10</v>
      </c>
      <c r="D10899" s="3">
        <v>2.2813659768739269E-5</v>
      </c>
      <c r="E10899" s="3">
        <v>1.498857447357961E-5</v>
      </c>
      <c r="F10899" s="15">
        <v>1.561655492101375</v>
      </c>
      <c r="G10899" s="100">
        <v>-12.727439241936221</v>
      </c>
      <c r="H10899" s="5">
        <v>1.5319765978853419</v>
      </c>
      <c r="I10899" s="7">
        <v>7.7363175999999996</v>
      </c>
      <c r="J10899" s="96">
        <v>0.15</v>
      </c>
      <c r="K10899" s="27">
        <v>2.763953195770684</v>
      </c>
      <c r="L10899" s="10">
        <v>1.9599999999999999E-2</v>
      </c>
      <c r="M10899" s="3">
        <v>0.125</v>
      </c>
      <c r="N10899" s="12">
        <v>2.7000000000000001E-3</v>
      </c>
      <c r="O10899" s="78">
        <v>-11.62852532080532</v>
      </c>
      <c r="P10899" s="155">
        <v>1.78584942392507</v>
      </c>
      <c r="Q10899" s="115">
        <v>-0.45885434493058708</v>
      </c>
      <c r="R10899" s="74">
        <v>-0.18089286152653711</v>
      </c>
      <c r="S10899" s="204">
        <v>0.91770870369309476</v>
      </c>
      <c r="T10899" s="76">
        <v>0.18089286288976689</v>
      </c>
      <c r="U10899" s="103">
        <v>-0.33157970218229321</v>
      </c>
      <c r="V10899" s="158">
        <v>-5.5930056527856722E-2</v>
      </c>
      <c r="W10899" s="102">
        <v>41.469750052841263</v>
      </c>
      <c r="X10899" s="132">
        <v>6.9950164300960642</v>
      </c>
    </row>
    <row r="10900" spans="1:24" x14ac:dyDescent="0.35">
      <c r="A10900" s="1">
        <v>1151</v>
      </c>
      <c r="B10900" s="251">
        <v>9547</v>
      </c>
      <c r="C10900" s="3">
        <v>1.63559271246053E-9</v>
      </c>
      <c r="D10900" s="3">
        <v>2.2813659768739269E-5</v>
      </c>
      <c r="E10900" s="3">
        <v>1.498857447357961E-5</v>
      </c>
      <c r="F10900" s="53">
        <v>1.4746944178730099</v>
      </c>
      <c r="G10900" s="91">
        <v>-12.507888113918259</v>
      </c>
      <c r="H10900" s="192">
        <v>2.2419765978853419</v>
      </c>
      <c r="I10900" s="25">
        <v>2.99221206</v>
      </c>
      <c r="J10900" s="150">
        <v>0.86</v>
      </c>
      <c r="K10900" s="27">
        <v>2.763953195770684</v>
      </c>
      <c r="L10900" s="10">
        <v>1.9599999999999999E-2</v>
      </c>
      <c r="M10900" s="3">
        <v>0.125</v>
      </c>
      <c r="N10900" s="12">
        <v>2.7000000000000001E-3</v>
      </c>
      <c r="O10900" s="38">
        <v>-11.60955887518022</v>
      </c>
      <c r="P10900" s="147">
        <v>1.7775088633789271</v>
      </c>
      <c r="Q10900" s="40">
        <v>-0.3912239474066988</v>
      </c>
      <c r="R10900" s="177">
        <v>-0.1214221956367184</v>
      </c>
      <c r="S10900" s="38">
        <v>0.78244790660663577</v>
      </c>
      <c r="T10900" s="62">
        <v>0.12142219655177031</v>
      </c>
      <c r="U10900" s="55">
        <v>-0.32193539287496098</v>
      </c>
      <c r="V10900" s="40">
        <v>-8.3395216745059855E-2</v>
      </c>
      <c r="W10900" s="53">
        <v>40.263563142800912</v>
      </c>
      <c r="X10900" s="38">
        <v>10.43000754044599</v>
      </c>
    </row>
    <row r="10901" spans="1:24" x14ac:dyDescent="0.35">
      <c r="A10901" s="1">
        <v>666</v>
      </c>
      <c r="B10901" s="251">
        <v>5722</v>
      </c>
      <c r="C10901" s="3">
        <v>8.0511970413054998E-10</v>
      </c>
      <c r="D10901" s="3">
        <v>2.2813659768739269E-5</v>
      </c>
      <c r="E10901" s="3">
        <v>1.498857447357961E-5</v>
      </c>
      <c r="F10901" s="82">
        <v>1.4078912073046801</v>
      </c>
      <c r="G10901" s="67">
        <v>-12.39216415963479</v>
      </c>
      <c r="H10901" s="8">
        <v>1.9719765978853421</v>
      </c>
      <c r="I10901" s="3">
        <v>1.1363327000000001</v>
      </c>
      <c r="J10901" s="143">
        <v>0.59</v>
      </c>
      <c r="K10901" s="27">
        <v>2.763953195770684</v>
      </c>
      <c r="L10901" s="10">
        <v>1.9599999999999999E-2</v>
      </c>
      <c r="M10901" s="61">
        <v>0.25</v>
      </c>
      <c r="N10901" s="12">
        <v>2.7000000000000001E-3</v>
      </c>
      <c r="O10901" s="35">
        <v>-11.34355613322966</v>
      </c>
      <c r="P10901" s="165">
        <v>1.7263959683203201</v>
      </c>
      <c r="Q10901" s="164">
        <v>-0.3261675635025324</v>
      </c>
      <c r="R10901" s="108">
        <v>-0.2563504598834086</v>
      </c>
      <c r="S10901" s="58">
        <v>0.65233513683721278</v>
      </c>
      <c r="T10901" s="147">
        <v>0.25635046181529569</v>
      </c>
      <c r="U10901" s="21">
        <v>-0.36532896405303711</v>
      </c>
      <c r="V10901" s="121">
        <v>1.061791038043716E-2</v>
      </c>
      <c r="W10901" s="19">
        <v>45.690676258626283</v>
      </c>
      <c r="X10901" s="185">
        <v>-1.3279524852161211</v>
      </c>
    </row>
    <row r="10902" spans="1:24" x14ac:dyDescent="0.35">
      <c r="A10902" s="1">
        <v>839</v>
      </c>
      <c r="B10902" s="251">
        <v>11542</v>
      </c>
      <c r="C10902" s="3">
        <v>1.03641315105667E-9</v>
      </c>
      <c r="D10902" s="3">
        <v>2.2813659768739269E-5</v>
      </c>
      <c r="E10902" s="3">
        <v>1.498857447357961E-5</v>
      </c>
      <c r="F10902" s="160">
        <v>1.4859208580992209</v>
      </c>
      <c r="G10902" s="91">
        <v>-12.51477487205142</v>
      </c>
      <c r="H10902" s="123">
        <v>4.2194228040143269</v>
      </c>
      <c r="I10902" s="7">
        <v>6.4431705900000003</v>
      </c>
      <c r="J10902" s="22">
        <v>0.23</v>
      </c>
      <c r="K10902" s="140">
        <v>7.9788456080286538</v>
      </c>
      <c r="L10902" s="10">
        <v>1.9599999999999999E-2</v>
      </c>
      <c r="M10902" s="29">
        <v>0.375</v>
      </c>
      <c r="N10902" s="12">
        <v>2.7000000000000001E-3</v>
      </c>
      <c r="O10902" s="47">
        <v>-11.68769297305202</v>
      </c>
      <c r="P10902" s="143">
        <v>1.709447054292053</v>
      </c>
      <c r="Q10902" s="148">
        <v>-0.41775076115329052</v>
      </c>
      <c r="R10902" s="156">
        <v>-0.29367958429186403</v>
      </c>
      <c r="S10902" s="163">
        <v>0.83550153489945578</v>
      </c>
      <c r="T10902" s="157">
        <v>0.2936795865050677</v>
      </c>
      <c r="U10902" s="85">
        <v>-0.41341874616610408</v>
      </c>
      <c r="V10902" s="208">
        <v>9.712615329349189E-2</v>
      </c>
      <c r="W10902" s="83">
        <v>51.705131399273263</v>
      </c>
      <c r="X10902" s="105">
        <v>-12.14729754012712</v>
      </c>
    </row>
    <row r="10903" spans="1:24" x14ac:dyDescent="0.35">
      <c r="A10903" s="1">
        <v>1442</v>
      </c>
      <c r="B10903" s="251">
        <v>362</v>
      </c>
      <c r="C10903" s="3">
        <v>2.4751080396797679E-9</v>
      </c>
      <c r="D10903" s="3">
        <v>2.2813659768739269E-5</v>
      </c>
      <c r="E10903" s="3">
        <v>1.498857447357961E-5</v>
      </c>
      <c r="F10903" s="38">
        <v>1.4188687839628129</v>
      </c>
      <c r="G10903" s="149">
        <v>-12.086428991459711</v>
      </c>
      <c r="H10903" s="44">
        <v>1.4619765978853421</v>
      </c>
      <c r="I10903" s="89">
        <v>3.8426995700000002</v>
      </c>
      <c r="J10903" s="30">
        <v>0.08</v>
      </c>
      <c r="K10903" s="27">
        <v>2.763953195770684</v>
      </c>
      <c r="L10903" s="10">
        <v>1.9599999999999999E-2</v>
      </c>
      <c r="M10903" s="3">
        <v>0.125</v>
      </c>
      <c r="N10903" s="12">
        <v>2.7000000000000001E-3</v>
      </c>
      <c r="O10903" s="83">
        <v>-11.398422581989671</v>
      </c>
      <c r="P10903" s="75">
        <v>1.6943867951358109</v>
      </c>
      <c r="Q10903" s="74">
        <v>-0.40705977091574691</v>
      </c>
      <c r="R10903" s="141">
        <v>-7.7844007746477151E-2</v>
      </c>
      <c r="S10903" s="76">
        <v>0.81411955410209447</v>
      </c>
      <c r="T10903" s="140">
        <v>7.7844008333118705E-2</v>
      </c>
      <c r="U10903" s="144">
        <v>-0.20345737143994869</v>
      </c>
      <c r="V10903" s="140">
        <v>-0.17051540109969759</v>
      </c>
      <c r="W10903" s="13">
        <v>25.445846909483461</v>
      </c>
      <c r="X10903" s="141">
        <v>21.325886407476371</v>
      </c>
    </row>
    <row r="10904" spans="1:24" x14ac:dyDescent="0.35">
      <c r="A10904" s="1">
        <v>2378</v>
      </c>
      <c r="B10904" s="251">
        <v>10168</v>
      </c>
      <c r="C10904" s="3">
        <v>8.1776243396227519E-9</v>
      </c>
      <c r="D10904" s="3">
        <v>2.2813659768739269E-5</v>
      </c>
      <c r="E10904" s="3">
        <v>1.498857447357961E-5</v>
      </c>
      <c r="F10904" s="37">
        <v>1.668675593966549</v>
      </c>
      <c r="G10904" s="141">
        <v>-11.96770898818702</v>
      </c>
      <c r="H10904" s="175">
        <v>2.0561046158239451</v>
      </c>
      <c r="I10904" s="25">
        <v>2.2953313500000001</v>
      </c>
      <c r="J10904" s="56">
        <v>0.64</v>
      </c>
      <c r="K10904" s="44">
        <v>2.8322092316478891</v>
      </c>
      <c r="L10904" s="40">
        <v>3.1399999999999997E-2</v>
      </c>
      <c r="M10904" s="3">
        <v>0.125</v>
      </c>
      <c r="N10904" s="29">
        <v>4.3E-3</v>
      </c>
      <c r="O10904" s="173">
        <v>-11.429877836918291</v>
      </c>
      <c r="P10904" s="75">
        <v>1.693763643304014</v>
      </c>
      <c r="Q10904" s="109">
        <v>-0.41946878437550461</v>
      </c>
      <c r="R10904" s="82">
        <v>-0.168771369484844</v>
      </c>
      <c r="S10904" s="152">
        <v>0.83893758139567287</v>
      </c>
      <c r="T10904" s="117">
        <v>0.1687713707567248</v>
      </c>
      <c r="U10904" s="147">
        <v>-0.22893745856968911</v>
      </c>
      <c r="V10904" s="211">
        <v>0.1485904272345426</v>
      </c>
      <c r="W10904" s="108">
        <v>28.632570456312742</v>
      </c>
      <c r="X10904" s="183">
        <v>-18.58379097727061</v>
      </c>
    </row>
    <row r="10905" spans="1:24" x14ac:dyDescent="0.35">
      <c r="A10905" s="1">
        <v>465</v>
      </c>
      <c r="B10905" s="251">
        <v>3606</v>
      </c>
      <c r="C10905" s="3">
        <v>5.3928800535237109E-10</v>
      </c>
      <c r="D10905" s="3">
        <v>2.2813659768739269E-5</v>
      </c>
      <c r="E10905" s="3">
        <v>1.498857447357961E-5</v>
      </c>
      <c r="F10905" s="76">
        <v>1.554087603033423</v>
      </c>
      <c r="G10905" s="110">
        <v>-12.404978868505429</v>
      </c>
      <c r="H10905" s="71">
        <v>1.9431338704589189</v>
      </c>
      <c r="I10905" s="175">
        <v>58.334057379999997</v>
      </c>
      <c r="J10905" s="196">
        <v>0.72</v>
      </c>
      <c r="K10905" s="107">
        <v>2.4462677409178379</v>
      </c>
      <c r="L10905" s="10">
        <v>1.9599999999999999E-2</v>
      </c>
      <c r="M10905" s="46">
        <v>0.5</v>
      </c>
      <c r="N10905" s="12">
        <v>2.7000000000000001E-3</v>
      </c>
      <c r="O10905" s="110">
        <v>-11.756198948936751</v>
      </c>
      <c r="P10905" s="37">
        <v>1.6718924892556459</v>
      </c>
      <c r="Q10905" s="29">
        <v>-0.39510119643032859</v>
      </c>
      <c r="R10905" s="147">
        <v>-4.1699746594423458E-2</v>
      </c>
      <c r="S10905" s="101">
        <v>0.79020240477077297</v>
      </c>
      <c r="T10905" s="108">
        <v>4.1699746908677643E-2</v>
      </c>
      <c r="U10905" s="91">
        <v>-0.43548169652668323</v>
      </c>
      <c r="V10905" s="77">
        <v>-7.1271448289686345E-2</v>
      </c>
      <c r="W10905" s="92">
        <v>54.464483165559741</v>
      </c>
      <c r="X10905" s="78">
        <v>8.9137215789294082</v>
      </c>
    </row>
    <row r="10906" spans="1:24" x14ac:dyDescent="0.35">
      <c r="A10906" s="1">
        <v>826</v>
      </c>
      <c r="B10906" s="251">
        <v>9286</v>
      </c>
      <c r="C10906" s="3">
        <v>1.0099856073013249E-9</v>
      </c>
      <c r="D10906" s="3">
        <v>2.2813659768739269E-5</v>
      </c>
      <c r="E10906" s="3">
        <v>1.498857447357961E-5</v>
      </c>
      <c r="F10906" s="78">
        <v>1.395532504852268</v>
      </c>
      <c r="G10906" s="131">
        <v>-12.44340893891987</v>
      </c>
      <c r="H10906" s="27">
        <v>1.431976597885342</v>
      </c>
      <c r="I10906" s="107">
        <v>14.22621298</v>
      </c>
      <c r="J10906" s="88">
        <v>0.05</v>
      </c>
      <c r="K10906" s="27">
        <v>2.763953195770684</v>
      </c>
      <c r="L10906" s="10">
        <v>1.9599999999999999E-2</v>
      </c>
      <c r="M10906" s="3">
        <v>0.125</v>
      </c>
      <c r="N10906" s="12">
        <v>2.7000000000000001E-3</v>
      </c>
      <c r="O10906" s="52">
        <v>-11.866305108859059</v>
      </c>
      <c r="P10906" s="152">
        <v>1.662298836076779</v>
      </c>
      <c r="Q10906" s="65">
        <v>-0.3735051637712109</v>
      </c>
      <c r="R10906" s="160">
        <v>-0.14099049503792091</v>
      </c>
      <c r="S10906" s="47">
        <v>0.74701033880153656</v>
      </c>
      <c r="T10906" s="159">
        <v>0.1409904961004417</v>
      </c>
      <c r="U10906" s="170">
        <v>-8.0935431609994613E-2</v>
      </c>
      <c r="V10906" s="26">
        <v>-0.18033529457201181</v>
      </c>
      <c r="W10906" s="99">
        <v>10.12236906298946</v>
      </c>
      <c r="X10906" s="143">
        <v>22.554033140108739</v>
      </c>
    </row>
    <row r="10907" spans="1:24" x14ac:dyDescent="0.35">
      <c r="A10907" s="1">
        <v>100</v>
      </c>
      <c r="B10907" s="251">
        <v>8777</v>
      </c>
      <c r="C10907" s="3">
        <v>1.4639253465436661E-10</v>
      </c>
      <c r="D10907" s="3">
        <v>2.2813659768739269E-5</v>
      </c>
      <c r="E10907" s="3">
        <v>1.498857447357961E-5</v>
      </c>
      <c r="F10907" s="185">
        <v>1.1450441227144801</v>
      </c>
      <c r="G10907" s="123">
        <v>-12.38538945954404</v>
      </c>
      <c r="H10907" s="119">
        <v>1.293133870458919</v>
      </c>
      <c r="I10907" s="25">
        <v>3.0088596000000001</v>
      </c>
      <c r="J10907" s="45">
        <v>7.0000000000000007E-2</v>
      </c>
      <c r="K10907" s="107">
        <v>2.4462677409178379</v>
      </c>
      <c r="L10907" s="10">
        <v>1.9599999999999999E-2</v>
      </c>
      <c r="M10907" s="46">
        <v>0.5</v>
      </c>
      <c r="N10907" s="12">
        <v>2.7000000000000001E-3</v>
      </c>
      <c r="O10907" s="102">
        <v>-11.564968449352641</v>
      </c>
      <c r="P10907" s="152">
        <v>1.6614246979976901</v>
      </c>
      <c r="Q10907" s="29">
        <v>-0.39424357775276009</v>
      </c>
      <c r="R10907" s="52">
        <v>-0.31550734929191798</v>
      </c>
      <c r="S10907" s="101">
        <v>0.78848716738978353</v>
      </c>
      <c r="T10907" s="205">
        <v>0.3155073516696183</v>
      </c>
      <c r="U10907" s="178">
        <v>-0.42965068891034358</v>
      </c>
      <c r="V10907" s="49">
        <v>-0.1719579759846537</v>
      </c>
      <c r="W10907" s="181">
        <v>53.735215279695979</v>
      </c>
      <c r="X10907" s="51">
        <v>21.506305231420999</v>
      </c>
    </row>
    <row r="10908" spans="1:24" x14ac:dyDescent="0.35">
      <c r="A10908" s="1">
        <v>1142</v>
      </c>
      <c r="B10908" s="251">
        <v>2073</v>
      </c>
      <c r="C10908" s="3">
        <v>1.6156794179544221E-9</v>
      </c>
      <c r="D10908" s="3">
        <v>2.2813659768739269E-5</v>
      </c>
      <c r="E10908" s="3">
        <v>1.498857447357961E-5</v>
      </c>
      <c r="F10908" s="51">
        <v>1.6841571038817951</v>
      </c>
      <c r="G10908" s="19">
        <v>-12.00948389705901</v>
      </c>
      <c r="H10908" s="96">
        <v>2.1697725082009001</v>
      </c>
      <c r="I10908" s="89">
        <v>4.28203508</v>
      </c>
      <c r="J10908" s="86">
        <v>0.44</v>
      </c>
      <c r="K10908" s="9">
        <v>3.4595450164017998</v>
      </c>
      <c r="L10908" s="10">
        <v>1.9599999999999999E-2</v>
      </c>
      <c r="M10908" s="11">
        <v>0.625</v>
      </c>
      <c r="N10908" s="12">
        <v>2.7000000000000001E-3</v>
      </c>
      <c r="O10908" s="15">
        <v>-11.531935968857059</v>
      </c>
      <c r="P10908" s="65">
        <v>1.6380557759311369</v>
      </c>
      <c r="Q10908" s="140">
        <v>-0.42223793481892391</v>
      </c>
      <c r="R10908" s="163">
        <v>-8.7989160608728023E-2</v>
      </c>
      <c r="S10908" s="141">
        <v>0.84447588236598614</v>
      </c>
      <c r="T10908" s="148">
        <v>8.7989161271824642E-2</v>
      </c>
      <c r="U10908" s="17">
        <v>-0.3478351879501051</v>
      </c>
      <c r="V10908" s="181">
        <v>4.1990974490012302E-2</v>
      </c>
      <c r="W10908" s="15">
        <v>43.502778393665537</v>
      </c>
      <c r="X10908" s="178">
        <v>-5.2516942536449207</v>
      </c>
    </row>
    <row r="10909" spans="1:24" x14ac:dyDescent="0.35">
      <c r="A10909" s="1">
        <v>560</v>
      </c>
      <c r="B10909" s="251">
        <v>11859</v>
      </c>
      <c r="C10909" s="3">
        <v>6.6682945319790061E-10</v>
      </c>
      <c r="D10909" s="3">
        <v>2.2813659768739269E-5</v>
      </c>
      <c r="E10909" s="3">
        <v>1.498857447357961E-5</v>
      </c>
      <c r="F10909" s="101">
        <v>1.4543552363267109</v>
      </c>
      <c r="G10909" s="18">
        <v>-12.53111393856202</v>
      </c>
      <c r="H10909" s="166">
        <v>2.0089490845755118</v>
      </c>
      <c r="I10909" s="195">
        <v>18.067657700000002</v>
      </c>
      <c r="J10909" s="80">
        <v>0.27</v>
      </c>
      <c r="K10909" s="6">
        <v>3.477898169151024</v>
      </c>
      <c r="L10909" s="40">
        <v>3.1399999999999997E-2</v>
      </c>
      <c r="M10909" s="61">
        <v>0.25</v>
      </c>
      <c r="N10909" s="29">
        <v>4.3E-3</v>
      </c>
      <c r="O10909" s="74">
        <v>-11.644066382642761</v>
      </c>
      <c r="P10909" s="84">
        <v>1.6067476446576701</v>
      </c>
      <c r="Q10909" s="64">
        <v>-0.34941520264905013</v>
      </c>
      <c r="R10909" s="16">
        <v>-6.3786790274407923E-2</v>
      </c>
      <c r="S10909" s="66">
        <v>0.698830415831036</v>
      </c>
      <c r="T10909" s="14">
        <v>6.3786790755112649E-2</v>
      </c>
      <c r="U10909" s="114">
        <v>-0.27914632895914548</v>
      </c>
      <c r="V10909" s="102">
        <v>-7.9323975877016215E-2</v>
      </c>
      <c r="W10909" s="113">
        <v>34.912054066987913</v>
      </c>
      <c r="X10909" s="103">
        <v>9.9208287816392708</v>
      </c>
    </row>
    <row r="10910" spans="1:24" x14ac:dyDescent="0.35">
      <c r="A10910" s="1">
        <v>2896</v>
      </c>
      <c r="B10910" s="251">
        <v>7203</v>
      </c>
      <c r="C10910" s="3">
        <v>1.5258806935569879E-8</v>
      </c>
      <c r="D10910" s="3">
        <v>2.2813659768739269E-5</v>
      </c>
      <c r="E10910" s="3">
        <v>1.498857447357961E-5</v>
      </c>
      <c r="F10910" s="77">
        <v>1.5286115021008</v>
      </c>
      <c r="G10910" s="169">
        <v>-11.64329561443261</v>
      </c>
      <c r="H10910" s="10">
        <v>2.5667583341910252</v>
      </c>
      <c r="I10910" s="162">
        <v>9.4711078999999998</v>
      </c>
      <c r="J10910" s="32">
        <v>0.31</v>
      </c>
      <c r="K10910" s="79">
        <v>4.5135166683820502</v>
      </c>
      <c r="L10910" s="13">
        <v>2.5000000000000001E-2</v>
      </c>
      <c r="M10910" s="3">
        <v>0.125</v>
      </c>
      <c r="N10910" s="13">
        <v>3.5000000000000001E-3</v>
      </c>
      <c r="O10910" s="113">
        <v>-11.6675526417815</v>
      </c>
      <c r="P10910" s="114">
        <v>1.59655583690206</v>
      </c>
      <c r="Q10910" s="171">
        <v>-0.37595058989485131</v>
      </c>
      <c r="R10910" s="219">
        <v>0.11568617593531209</v>
      </c>
      <c r="S10910" s="172">
        <v>0.7519011911225334</v>
      </c>
      <c r="T10910" s="10">
        <v>-0.11568617680713671</v>
      </c>
      <c r="U10910" s="170">
        <v>-8.0867676096599131E-2</v>
      </c>
      <c r="V10910" s="21">
        <v>-0.15287877860385921</v>
      </c>
      <c r="W10910" s="99">
        <v>10.11389506959746</v>
      </c>
      <c r="X10910" s="19">
        <v>19.120123141917251</v>
      </c>
    </row>
    <row r="10911" spans="1:24" x14ac:dyDescent="0.35">
      <c r="A10911" s="1">
        <v>1689</v>
      </c>
      <c r="B10911" s="251">
        <v>8094</v>
      </c>
      <c r="C10911" s="3">
        <v>3.4606122844870498E-9</v>
      </c>
      <c r="D10911" s="3">
        <v>2.2813659768739269E-5</v>
      </c>
      <c r="E10911" s="3">
        <v>1.498857447357961E-5</v>
      </c>
      <c r="F10911" s="139">
        <v>1.3787174583178501</v>
      </c>
      <c r="G10911" s="76">
        <v>-12.0701448075224</v>
      </c>
      <c r="H10911" s="73">
        <v>4.3194228040143274</v>
      </c>
      <c r="I10911" s="162">
        <v>9.1134291100000002</v>
      </c>
      <c r="J10911" s="156">
        <v>0.33</v>
      </c>
      <c r="K10911" s="140">
        <v>7.9788456080286538</v>
      </c>
      <c r="L10911" s="10">
        <v>1.9599999999999999E-2</v>
      </c>
      <c r="M10911" s="61">
        <v>0.25</v>
      </c>
      <c r="N10911" s="12">
        <v>2.7000000000000001E-3</v>
      </c>
      <c r="O10911" s="69">
        <v>-11.43800518611067</v>
      </c>
      <c r="P10911" s="186">
        <v>1.5942906336301159</v>
      </c>
      <c r="Q10911" s="108">
        <v>-0.43376905083438838</v>
      </c>
      <c r="R10911" s="38">
        <v>-0.16108973841077939</v>
      </c>
      <c r="S10911" s="147">
        <v>0.86753811474451448</v>
      </c>
      <c r="T10911" s="40">
        <v>0.16108973962477061</v>
      </c>
      <c r="U10911" s="159">
        <v>-0.32400027085087252</v>
      </c>
      <c r="V10911" s="149">
        <v>-7.08463000447178E-2</v>
      </c>
      <c r="W10911" s="160">
        <v>40.521811681499422</v>
      </c>
      <c r="X10911" s="139">
        <v>8.8605494717762472</v>
      </c>
    </row>
    <row r="10912" spans="1:24" x14ac:dyDescent="0.35">
      <c r="A10912" s="1">
        <v>679</v>
      </c>
      <c r="B10912" s="251">
        <v>1869</v>
      </c>
      <c r="C10912" s="3">
        <v>8.1548524911358558E-10</v>
      </c>
      <c r="D10912" s="3">
        <v>2.2813659768739269E-5</v>
      </c>
      <c r="E10912" s="3">
        <v>1.498857447357961E-5</v>
      </c>
      <c r="F10912" s="135">
        <v>1.1263033755601619</v>
      </c>
      <c r="G10912" s="178">
        <v>-12.49196176824065</v>
      </c>
      <c r="H10912" s="133">
        <v>2.4033297016639139</v>
      </c>
      <c r="I10912" s="25">
        <v>2.2473306599999998</v>
      </c>
      <c r="J10912" s="176">
        <v>0.9</v>
      </c>
      <c r="K10912" s="45">
        <v>3.006659403327828</v>
      </c>
      <c r="L10912" s="10">
        <v>1.9599999999999999E-2</v>
      </c>
      <c r="M10912" s="3">
        <v>0.125</v>
      </c>
      <c r="N10912" s="12">
        <v>2.7000000000000001E-3</v>
      </c>
      <c r="O10912" s="123">
        <v>-11.73624156825476</v>
      </c>
      <c r="P10912" s="186">
        <v>1.5902281261379709</v>
      </c>
      <c r="Q10912" s="83">
        <v>-0.3529127592523581</v>
      </c>
      <c r="R10912" s="156">
        <v>-0.29198898578565041</v>
      </c>
      <c r="S10912" s="85">
        <v>0.70582552914308394</v>
      </c>
      <c r="T10912" s="157">
        <v>0.29198898798611361</v>
      </c>
      <c r="U10912" s="189">
        <v>-0.47824597913554101</v>
      </c>
      <c r="V10912" s="123">
        <v>-0.186251228382116</v>
      </c>
      <c r="W10912" s="199">
        <v>59.812892912316258</v>
      </c>
      <c r="X10912" s="165">
        <v>23.293922508545709</v>
      </c>
    </row>
    <row r="10913" spans="1:24" x14ac:dyDescent="0.35">
      <c r="A10913" s="1">
        <v>1711</v>
      </c>
      <c r="B10913" s="251">
        <v>6407</v>
      </c>
      <c r="C10913" s="3">
        <v>3.591422919473041E-9</v>
      </c>
      <c r="D10913" s="3">
        <v>2.2813659768739269E-5</v>
      </c>
      <c r="E10913" s="3">
        <v>1.498857447357961E-5</v>
      </c>
      <c r="F10913" s="149">
        <v>1.5320482443754051</v>
      </c>
      <c r="G10913" s="194">
        <v>-11.71777778572981</v>
      </c>
      <c r="H10913" s="167">
        <v>2.7981831978578628</v>
      </c>
      <c r="I10913" s="162">
        <v>10.525332929999999</v>
      </c>
      <c r="J10913" s="212">
        <v>0.97</v>
      </c>
      <c r="K10913" s="71">
        <v>3.6563663957157262</v>
      </c>
      <c r="L10913" s="10">
        <v>1.9599999999999999E-2</v>
      </c>
      <c r="M10913" s="46">
        <v>0.5</v>
      </c>
      <c r="N10913" s="12">
        <v>2.7000000000000001E-3</v>
      </c>
      <c r="O10913" s="16">
        <v>-11.451107618887081</v>
      </c>
      <c r="P10913" s="158">
        <v>1.58296959639654</v>
      </c>
      <c r="Q10913" s="219">
        <v>-0.29787966920475678</v>
      </c>
      <c r="R10913" s="55">
        <v>-0.1534594377324538</v>
      </c>
      <c r="S10913" s="10">
        <v>0.59575934738893799</v>
      </c>
      <c r="T10913" s="53">
        <v>0.15345943888894209</v>
      </c>
      <c r="U10913" s="200">
        <v>-0.1114393521085754</v>
      </c>
      <c r="V10913" s="50">
        <v>7.5848936662622976E-2</v>
      </c>
      <c r="W10913" s="63">
        <v>13.937409460162</v>
      </c>
      <c r="X10913" s="52">
        <v>-9.4862153035033785</v>
      </c>
    </row>
    <row r="10914" spans="1:24" x14ac:dyDescent="0.35">
      <c r="A10914" s="1">
        <v>1136</v>
      </c>
      <c r="B10914" s="251">
        <v>9851</v>
      </c>
      <c r="C10914" s="3">
        <v>1.606252974841767E-9</v>
      </c>
      <c r="D10914" s="3">
        <v>2.2813659768739269E-5</v>
      </c>
      <c r="E10914" s="3">
        <v>1.498857447357961E-5</v>
      </c>
      <c r="F10914" s="172">
        <v>1.3037863690546729</v>
      </c>
      <c r="G10914" s="39">
        <v>-12.3304367508462</v>
      </c>
      <c r="H10914" s="242">
        <v>8.6753270822328901</v>
      </c>
      <c r="I10914" s="7">
        <v>7.7987057899999996</v>
      </c>
      <c r="J10914" s="38">
        <v>0.48</v>
      </c>
      <c r="K10914" s="11">
        <v>16.390654164465779</v>
      </c>
      <c r="L10914" s="10">
        <v>1.9599999999999999E-2</v>
      </c>
      <c r="M10914" s="46">
        <v>0.5</v>
      </c>
      <c r="N10914" s="12">
        <v>2.7000000000000001E-3</v>
      </c>
      <c r="O10914" s="102">
        <v>-11.56334676072848</v>
      </c>
      <c r="P10914" s="158">
        <v>1.582503803876165</v>
      </c>
      <c r="Q10914" s="121">
        <v>-0.35677981827944871</v>
      </c>
      <c r="R10914" s="159">
        <v>-0.15867277107972819</v>
      </c>
      <c r="S10914" s="185">
        <v>0.71355964731383548</v>
      </c>
      <c r="T10914" s="160">
        <v>0.15867277227550469</v>
      </c>
      <c r="U10914" s="158">
        <v>-0.28567317935763348</v>
      </c>
      <c r="V10914" s="148">
        <v>-0.15860224163285599</v>
      </c>
      <c r="W10914" s="132">
        <v>35.728349072008378</v>
      </c>
      <c r="X10914" s="163">
        <v>19.835940725704969</v>
      </c>
    </row>
    <row r="10915" spans="1:24" x14ac:dyDescent="0.35">
      <c r="A10915" s="1">
        <v>411</v>
      </c>
      <c r="B10915" s="251">
        <v>3723</v>
      </c>
      <c r="C10915" s="3">
        <v>4.7025591043207445E-10</v>
      </c>
      <c r="D10915" s="3">
        <v>2.2813659768739269E-5</v>
      </c>
      <c r="E10915" s="3">
        <v>1.498857447357961E-5</v>
      </c>
      <c r="F10915" s="37">
        <v>1.6640718793336751</v>
      </c>
      <c r="G10915" s="172">
        <v>-12.28473341486745</v>
      </c>
      <c r="H10915" s="3">
        <v>0.99720502380583986</v>
      </c>
      <c r="I10915" s="7">
        <v>8.5849781600000004</v>
      </c>
      <c r="J10915" s="162">
        <v>0.02</v>
      </c>
      <c r="K10915" s="3">
        <v>1.9544100476116799</v>
      </c>
      <c r="L10915" s="10">
        <v>1.9599999999999999E-2</v>
      </c>
      <c r="M10915" s="46">
        <v>0.5</v>
      </c>
      <c r="N10915" s="12">
        <v>2.7000000000000001E-3</v>
      </c>
      <c r="O10915" s="132">
        <v>-11.65264758306826</v>
      </c>
      <c r="P10915" s="158">
        <v>1.578127172151113</v>
      </c>
      <c r="Q10915" s="67">
        <v>-0.42947929850300209</v>
      </c>
      <c r="R10915" s="20">
        <v>-1.4046066727405209E-3</v>
      </c>
      <c r="S10915" s="69">
        <v>0.85895860995242956</v>
      </c>
      <c r="T10915" s="18">
        <v>1.404606683325801E-3</v>
      </c>
      <c r="U10915" s="121">
        <v>-0.23339240301333211</v>
      </c>
      <c r="V10915" s="155">
        <v>1.494982040663905E-2</v>
      </c>
      <c r="W10915" s="185">
        <v>29.189737952879231</v>
      </c>
      <c r="X10915" s="135">
        <v>-1.8697324097883039</v>
      </c>
    </row>
    <row r="10916" spans="1:24" x14ac:dyDescent="0.35">
      <c r="A10916" s="1">
        <v>813</v>
      </c>
      <c r="B10916" s="251">
        <v>2497</v>
      </c>
      <c r="C10916" s="3">
        <v>9.7902852616524935E-10</v>
      </c>
      <c r="D10916" s="3">
        <v>2.2813659768739269E-5</v>
      </c>
      <c r="E10916" s="3">
        <v>1.498857447357961E-5</v>
      </c>
      <c r="F10916" s="77">
        <v>1.52167905658338</v>
      </c>
      <c r="G10916" s="33">
        <v>-12.5343114188216</v>
      </c>
      <c r="H10916" s="10">
        <v>2.5597725082009002</v>
      </c>
      <c r="I10916" s="7">
        <v>7.0407932799999999</v>
      </c>
      <c r="J10916" s="234">
        <v>0.83000000000000007</v>
      </c>
      <c r="K10916" s="9">
        <v>3.4595450164017998</v>
      </c>
      <c r="L10916" s="10">
        <v>1.9599999999999999E-2</v>
      </c>
      <c r="M10916" s="61">
        <v>0.25</v>
      </c>
      <c r="N10916" s="12">
        <v>2.7000000000000001E-3</v>
      </c>
      <c r="O10916" s="54">
        <v>-11.80248105176095</v>
      </c>
      <c r="P10916" s="15">
        <v>1.574555121003284</v>
      </c>
      <c r="Q10916" s="82">
        <v>-0.40133163465024552</v>
      </c>
      <c r="R10916" s="83">
        <v>-3.14754690622547E-2</v>
      </c>
      <c r="S10916" s="117">
        <v>0.80266328139841991</v>
      </c>
      <c r="T10916" s="85">
        <v>3.147546929945752E-2</v>
      </c>
      <c r="U10916" s="159">
        <v>-0.32610425511529623</v>
      </c>
      <c r="V10916" s="19">
        <v>-3.8646793041422288E-2</v>
      </c>
      <c r="W10916" s="160">
        <v>40.784951134808892</v>
      </c>
      <c r="X10916" s="21">
        <v>4.8334467918985071</v>
      </c>
    </row>
    <row r="10917" spans="1:24" x14ac:dyDescent="0.35">
      <c r="A10917" s="1">
        <v>439</v>
      </c>
      <c r="B10917" s="251">
        <v>9372</v>
      </c>
      <c r="C10917" s="3">
        <v>5.0283562544380199E-10</v>
      </c>
      <c r="D10917" s="3">
        <v>2.2813659768739269E-5</v>
      </c>
      <c r="E10917" s="3">
        <v>1.498857447357961E-5</v>
      </c>
      <c r="F10917" s="40">
        <v>1.4955262574678629</v>
      </c>
      <c r="G10917" s="178">
        <v>-12.49310543305373</v>
      </c>
      <c r="H10917" s="106">
        <v>2.5397725082009002</v>
      </c>
      <c r="I10917" s="81">
        <v>12.03912455</v>
      </c>
      <c r="J10917" s="188">
        <v>0.81</v>
      </c>
      <c r="K10917" s="9">
        <v>3.4595450164017998</v>
      </c>
      <c r="L10917" s="10">
        <v>1.9599999999999999E-2</v>
      </c>
      <c r="M10917" s="46">
        <v>0.5</v>
      </c>
      <c r="N10917" s="12">
        <v>2.7000000000000001E-3</v>
      </c>
      <c r="O10917" s="95">
        <v>-11.394522315864741</v>
      </c>
      <c r="P10917" s="15">
        <v>1.573160723537959</v>
      </c>
      <c r="Q10917" s="173">
        <v>-0.35966055037428729</v>
      </c>
      <c r="R10917" s="200">
        <v>0.1017356268666364</v>
      </c>
      <c r="S10917" s="70">
        <v>0.71932111159035095</v>
      </c>
      <c r="T10917" s="63">
        <v>-0.101735627633328</v>
      </c>
      <c r="U10917" s="95">
        <v>-0.21756577973231089</v>
      </c>
      <c r="V10917" s="140">
        <v>-0.1701553425006225</v>
      </c>
      <c r="W10917" s="93">
        <v>27.210346249090328</v>
      </c>
      <c r="X10917" s="141">
        <v>21.280854881089969</v>
      </c>
    </row>
    <row r="10918" spans="1:24" x14ac:dyDescent="0.35">
      <c r="A10918" s="1">
        <v>2256</v>
      </c>
      <c r="B10918" s="251">
        <v>429</v>
      </c>
      <c r="C10918" s="3">
        <v>7.1283579458625006E-9</v>
      </c>
      <c r="D10918" s="3">
        <v>2.2813659768739269E-5</v>
      </c>
      <c r="E10918" s="3">
        <v>1.498857447357961E-5</v>
      </c>
      <c r="F10918" s="103">
        <v>1.408348587377398</v>
      </c>
      <c r="G10918" s="146">
        <v>-11.866234501498329</v>
      </c>
      <c r="H10918" s="128">
        <v>2.5989490845755121</v>
      </c>
      <c r="I10918" s="162">
        <v>10.04340184</v>
      </c>
      <c r="J10918" s="150">
        <v>0.86</v>
      </c>
      <c r="K10918" s="6">
        <v>3.477898169151024</v>
      </c>
      <c r="L10918" s="10">
        <v>1.9599999999999999E-2</v>
      </c>
      <c r="M10918" s="3">
        <v>0.125</v>
      </c>
      <c r="N10918" s="12">
        <v>2.7000000000000001E-3</v>
      </c>
      <c r="O10918" s="141">
        <v>-11.472170053149419</v>
      </c>
      <c r="P10918" s="76">
        <v>1.5657727076704511</v>
      </c>
      <c r="Q10918" s="76">
        <v>-0.38339983472414518</v>
      </c>
      <c r="R10918" s="149">
        <v>-0.1237614526650264</v>
      </c>
      <c r="S10918" s="74">
        <v>0.76679968100567475</v>
      </c>
      <c r="T10918" s="139">
        <v>0.1237614535977072</v>
      </c>
      <c r="U10918" s="173">
        <v>-0.23653180092723899</v>
      </c>
      <c r="V10918" s="64">
        <v>3.0097286941112779E-2</v>
      </c>
      <c r="W10918" s="70">
        <v>29.58237370817211</v>
      </c>
      <c r="X10918" s="66">
        <v>-3.7641838704300579</v>
      </c>
    </row>
    <row r="10919" spans="1:24" x14ac:dyDescent="0.35">
      <c r="A10919" s="1">
        <v>1488</v>
      </c>
      <c r="B10919" s="251">
        <v>7116</v>
      </c>
      <c r="C10919" s="3">
        <v>2.6025638878889878E-9</v>
      </c>
      <c r="D10919" s="3">
        <v>2.2813659768739269E-5</v>
      </c>
      <c r="E10919" s="3">
        <v>1.498857447357961E-5</v>
      </c>
      <c r="F10919" s="17">
        <v>1.351322466795253</v>
      </c>
      <c r="G10919" s="132">
        <v>-12.252049417121651</v>
      </c>
      <c r="H10919" s="184">
        <v>2.6297725082009</v>
      </c>
      <c r="I10919" s="89">
        <v>4.6705641</v>
      </c>
      <c r="J10919" s="176">
        <v>0.9</v>
      </c>
      <c r="K10919" s="9">
        <v>3.4595450164017998</v>
      </c>
      <c r="L10919" s="10">
        <v>1.9599999999999999E-2</v>
      </c>
      <c r="M10919" s="3">
        <v>0.125</v>
      </c>
      <c r="N10919" s="12">
        <v>2.7000000000000001E-3</v>
      </c>
      <c r="O10919" s="102">
        <v>-11.56480180308551</v>
      </c>
      <c r="P10919" s="76">
        <v>1.5587734119785679</v>
      </c>
      <c r="Q10919" s="93">
        <v>-0.43940801369074878</v>
      </c>
      <c r="R10919" s="155">
        <v>-3.898323587587578E-2</v>
      </c>
      <c r="S10919" s="95">
        <v>0.87881604062721885</v>
      </c>
      <c r="T10919" s="135">
        <v>3.8983236169658007E-2</v>
      </c>
      <c r="U10919" s="49">
        <v>-0.38199536400765899</v>
      </c>
      <c r="V10919" s="26">
        <v>-0.1800377985033513</v>
      </c>
      <c r="W10919" s="51">
        <v>47.775096492585227</v>
      </c>
      <c r="X10919" s="143">
        <v>22.516826135193011</v>
      </c>
    </row>
    <row r="10920" spans="1:24" x14ac:dyDescent="0.35">
      <c r="A10920" s="1">
        <v>1277</v>
      </c>
      <c r="B10920" s="251">
        <v>8002</v>
      </c>
      <c r="C10920" s="3">
        <v>1.9910444927522811E-9</v>
      </c>
      <c r="D10920" s="3">
        <v>2.2813659768739269E-5</v>
      </c>
      <c r="E10920" s="3">
        <v>1.498857447357961E-5</v>
      </c>
      <c r="F10920" s="103">
        <v>1.40839570502612</v>
      </c>
      <c r="G10920" s="160">
        <v>-12.131740266401639</v>
      </c>
      <c r="H10920" s="88">
        <v>1.3372050238058399</v>
      </c>
      <c r="I10920" s="89">
        <v>4.1186243400000002</v>
      </c>
      <c r="J10920" s="85">
        <v>0.36</v>
      </c>
      <c r="K10920" s="3">
        <v>1.9544100476116799</v>
      </c>
      <c r="L10920" s="10">
        <v>1.9599999999999999E-2</v>
      </c>
      <c r="M10920" s="3">
        <v>0.125</v>
      </c>
      <c r="N10920" s="12">
        <v>2.7000000000000001E-3</v>
      </c>
      <c r="O10920" s="29">
        <v>-11.585921144256689</v>
      </c>
      <c r="P10920" s="149">
        <v>1.545287559805723</v>
      </c>
      <c r="Q10920" s="213">
        <v>-0.31720195591241029</v>
      </c>
      <c r="R10920" s="152">
        <v>-8.3590272779548988E-2</v>
      </c>
      <c r="S10920" s="43">
        <v>0.63440392138670521</v>
      </c>
      <c r="T10920" s="109">
        <v>8.3590273409495069E-2</v>
      </c>
      <c r="U10920" s="158">
        <v>-0.28484858550327569</v>
      </c>
      <c r="V10920" s="152">
        <v>-2.8441333298058039E-2</v>
      </c>
      <c r="W10920" s="132">
        <v>35.625219414763777</v>
      </c>
      <c r="X10920" s="109">
        <v>3.5570783593731168</v>
      </c>
    </row>
    <row r="10921" spans="1:24" x14ac:dyDescent="0.35">
      <c r="A10921" s="1">
        <v>615</v>
      </c>
      <c r="B10921" s="251">
        <v>967</v>
      </c>
      <c r="C10921" s="3">
        <v>7.2949171662518017E-10</v>
      </c>
      <c r="D10921" s="3">
        <v>2.2813659768739269E-5</v>
      </c>
      <c r="E10921" s="3">
        <v>1.498857447357961E-5</v>
      </c>
      <c r="F10921" s="160">
        <v>1.4801459893041871</v>
      </c>
      <c r="G10921" s="120">
        <v>-12.584936808684491</v>
      </c>
      <c r="H10921" s="99">
        <v>2.3581831978578629</v>
      </c>
      <c r="I10921" s="162">
        <v>10.20181479</v>
      </c>
      <c r="J10921" s="76">
        <v>0.53</v>
      </c>
      <c r="K10921" s="71">
        <v>3.6563663957157262</v>
      </c>
      <c r="L10921" s="10">
        <v>1.9599999999999999E-2</v>
      </c>
      <c r="M10921" s="61">
        <v>0.25</v>
      </c>
      <c r="N10921" s="12">
        <v>2.7000000000000001E-3</v>
      </c>
      <c r="O10921" s="78">
        <v>-11.62924726081007</v>
      </c>
      <c r="P10921" s="77">
        <v>1.5275202442867071</v>
      </c>
      <c r="Q10921" s="33">
        <v>-0.45055896610693191</v>
      </c>
      <c r="R10921" s="173">
        <v>-5.3220396815868168E-2</v>
      </c>
      <c r="S10921" s="35">
        <v>0.90111794579572457</v>
      </c>
      <c r="T10921" s="70">
        <v>5.3220397216943313E-2</v>
      </c>
      <c r="U10921" s="77">
        <v>-0.30072934068060381</v>
      </c>
      <c r="V10921" s="92">
        <v>4.6517495547809692E-2</v>
      </c>
      <c r="W10921" s="78">
        <v>37.611381244091</v>
      </c>
      <c r="X10921" s="91">
        <v>-5.8178136380352861</v>
      </c>
    </row>
    <row r="10922" spans="1:24" x14ac:dyDescent="0.35">
      <c r="A10922" s="1">
        <v>515</v>
      </c>
      <c r="B10922" s="251">
        <v>8226</v>
      </c>
      <c r="C10922" s="3">
        <v>6.049434460530939E-10</v>
      </c>
      <c r="D10922" s="3">
        <v>2.2813659768739269E-5</v>
      </c>
      <c r="E10922" s="3">
        <v>1.498857447357961E-5</v>
      </c>
      <c r="F10922" s="177">
        <v>1.546059777078554</v>
      </c>
      <c r="G10922" s="113">
        <v>-12.265911248140339</v>
      </c>
      <c r="H10922" s="216">
        <v>1.611976597885342</v>
      </c>
      <c r="I10922" s="7">
        <v>5.7503620800000004</v>
      </c>
      <c r="J10922" s="22">
        <v>0.23</v>
      </c>
      <c r="K10922" s="27">
        <v>2.763953195770684</v>
      </c>
      <c r="L10922" s="10">
        <v>1.9599999999999999E-2</v>
      </c>
      <c r="M10922" s="46">
        <v>0.5</v>
      </c>
      <c r="N10922" s="12">
        <v>2.7000000000000001E-3</v>
      </c>
      <c r="O10922" s="122">
        <v>-11.3300830142854</v>
      </c>
      <c r="P10922" s="102">
        <v>1.514223513609132</v>
      </c>
      <c r="Q10922" s="18">
        <v>-0.44954448272056002</v>
      </c>
      <c r="R10922" s="95">
        <v>-3.0412176425353252E-2</v>
      </c>
      <c r="S10922" s="20">
        <v>0.8990889789923997</v>
      </c>
      <c r="T10922" s="93">
        <v>3.0412176654542971E-2</v>
      </c>
      <c r="U10922" s="114">
        <v>-0.28091749939036159</v>
      </c>
      <c r="V10922" s="95">
        <v>2.7402019663606541E-2</v>
      </c>
      <c r="W10922" s="113">
        <v>35.13356942091368</v>
      </c>
      <c r="X10922" s="93">
        <v>-3.4270942971294081</v>
      </c>
    </row>
    <row r="10923" spans="1:24" x14ac:dyDescent="0.35">
      <c r="A10923" s="1">
        <v>1429</v>
      </c>
      <c r="B10923" s="251">
        <v>11157</v>
      </c>
      <c r="C10923" s="3">
        <v>2.4502564538127111E-9</v>
      </c>
      <c r="D10923" s="3">
        <v>2.2813659768739269E-5</v>
      </c>
      <c r="E10923" s="3">
        <v>1.498857447357961E-5</v>
      </c>
      <c r="F10923" s="49">
        <v>1.2322421554705909</v>
      </c>
      <c r="G10923" s="84">
        <v>-12.031267709506171</v>
      </c>
      <c r="H10923" s="71">
        <v>1.958949084575512</v>
      </c>
      <c r="I10923" s="25">
        <v>3.6396552</v>
      </c>
      <c r="J10923" s="167">
        <v>0.22</v>
      </c>
      <c r="K10923" s="6">
        <v>3.477898169151024</v>
      </c>
      <c r="L10923" s="10">
        <v>1.9599999999999999E-2</v>
      </c>
      <c r="M10923" s="3">
        <v>0.125</v>
      </c>
      <c r="N10923" s="12">
        <v>2.7000000000000001E-3</v>
      </c>
      <c r="O10923" s="173">
        <v>-11.429871529223171</v>
      </c>
      <c r="P10923" s="29">
        <v>1.477534664424722</v>
      </c>
      <c r="Q10923" s="65">
        <v>-0.37316101089391768</v>
      </c>
      <c r="R10923" s="38">
        <v>-0.16077912107982911</v>
      </c>
      <c r="S10923" s="47">
        <v>0.74632203303657596</v>
      </c>
      <c r="T10923" s="40">
        <v>0.16077912229147939</v>
      </c>
      <c r="U10923" s="76">
        <v>-0.29170589229437072</v>
      </c>
      <c r="V10923" s="139">
        <v>-0.1212506904805362</v>
      </c>
      <c r="W10923" s="74">
        <v>36.482843680636442</v>
      </c>
      <c r="X10923" s="149">
        <v>15.164486230215241</v>
      </c>
    </row>
    <row r="10924" spans="1:24" x14ac:dyDescent="0.35">
      <c r="A10924" s="1">
        <v>1670</v>
      </c>
      <c r="B10924" s="251">
        <v>4322</v>
      </c>
      <c r="C10924" s="3">
        <v>3.3680719268214878E-9</v>
      </c>
      <c r="D10924" s="3">
        <v>2.2813659768739269E-5</v>
      </c>
      <c r="E10924" s="3">
        <v>1.498857447357961E-5</v>
      </c>
      <c r="F10924" s="14">
        <v>1.2002849281994219</v>
      </c>
      <c r="G10924" s="37">
        <v>-11.97898574532177</v>
      </c>
      <c r="H10924" s="10">
        <v>2.5697725082009</v>
      </c>
      <c r="I10924" s="25">
        <v>2.0241546700000002</v>
      </c>
      <c r="J10924" s="224">
        <v>0.84</v>
      </c>
      <c r="K10924" s="9">
        <v>3.4595450164017998</v>
      </c>
      <c r="L10924" s="10">
        <v>1.9599999999999999E-2</v>
      </c>
      <c r="M10924" s="3">
        <v>0.125</v>
      </c>
      <c r="N10924" s="12">
        <v>2.7000000000000001E-3</v>
      </c>
      <c r="O10924" s="186">
        <v>-11.521910671796331</v>
      </c>
      <c r="P10924" s="101">
        <v>1.4649109370907709</v>
      </c>
      <c r="Q10924" s="15">
        <v>-0.38167196391767699</v>
      </c>
      <c r="R10924" s="186">
        <v>-0.1065902744396546</v>
      </c>
      <c r="S10924" s="17">
        <v>0.76334393934065281</v>
      </c>
      <c r="T10924" s="138">
        <v>0.1065902752429314</v>
      </c>
      <c r="U10924" s="90">
        <v>-0.44798204701343181</v>
      </c>
      <c r="V10924" s="78">
        <v>-0.1170419983690635</v>
      </c>
      <c r="W10924" s="122">
        <v>56.027867193130227</v>
      </c>
      <c r="X10924" s="77">
        <v>14.63811682713223</v>
      </c>
    </row>
    <row r="10925" spans="1:24" x14ac:dyDescent="0.35">
      <c r="A10925" s="1">
        <v>708</v>
      </c>
      <c r="B10925" s="251">
        <v>7468</v>
      </c>
      <c r="C10925" s="3">
        <v>8.466040567797427E-10</v>
      </c>
      <c r="D10925" s="3">
        <v>2.2813659768739269E-5</v>
      </c>
      <c r="E10925" s="3">
        <v>1.498857447357961E-5</v>
      </c>
      <c r="F10925" s="85">
        <v>1.110213620578983</v>
      </c>
      <c r="G10925" s="110">
        <v>-12.40461102762125</v>
      </c>
      <c r="H10925" s="215">
        <v>2.151976597885342</v>
      </c>
      <c r="I10925" s="89">
        <v>4.8993489400000003</v>
      </c>
      <c r="J10925" s="223">
        <v>0.77</v>
      </c>
      <c r="K10925" s="27">
        <v>2.763953195770684</v>
      </c>
      <c r="L10925" s="13">
        <v>2.5000000000000001E-2</v>
      </c>
      <c r="M10925" s="3">
        <v>0.125</v>
      </c>
      <c r="N10925" s="13">
        <v>3.5000000000000001E-3</v>
      </c>
      <c r="O10925" s="157">
        <v>-11.35266602742686</v>
      </c>
      <c r="P10925" s="103">
        <v>1.424989939371585</v>
      </c>
      <c r="Q10925" s="110">
        <v>-0.43178846208596849</v>
      </c>
      <c r="R10925" s="129">
        <v>-0.30396825399562782</v>
      </c>
      <c r="S10925" s="112">
        <v>0.86357693718797091</v>
      </c>
      <c r="T10925" s="127">
        <v>0.30396825628636809</v>
      </c>
      <c r="U10925" s="93">
        <v>-0.41844711872352391</v>
      </c>
      <c r="V10925" s="124">
        <v>8.757452356879547E-2</v>
      </c>
      <c r="W10925" s="95">
        <v>52.33401595329255</v>
      </c>
      <c r="X10925" s="31">
        <v>-10.95270180741643</v>
      </c>
    </row>
    <row r="10926" spans="1:24" x14ac:dyDescent="0.35">
      <c r="A10926" s="1">
        <v>705</v>
      </c>
      <c r="B10926" s="251">
        <v>10320</v>
      </c>
      <c r="C10926" s="3">
        <v>8.4511875292860038E-10</v>
      </c>
      <c r="D10926" s="3">
        <v>2.2813659768739269E-5</v>
      </c>
      <c r="E10926" s="3">
        <v>1.498857447357961E-5</v>
      </c>
      <c r="F10926" s="39">
        <v>1.254573474494358</v>
      </c>
      <c r="G10926" s="78">
        <v>-12.209192214127381</v>
      </c>
      <c r="H10926" s="207">
        <v>1.9333297016639139</v>
      </c>
      <c r="I10926" s="119">
        <v>16.65174524</v>
      </c>
      <c r="J10926" s="21">
        <v>0.43</v>
      </c>
      <c r="K10926" s="45">
        <v>3.006659403327828</v>
      </c>
      <c r="L10926" s="10">
        <v>1.9599999999999999E-2</v>
      </c>
      <c r="M10926" s="61">
        <v>0.25</v>
      </c>
      <c r="N10926" s="12">
        <v>2.7000000000000001E-3</v>
      </c>
      <c r="O10926" s="123">
        <v>-11.7386411887565</v>
      </c>
      <c r="P10926" s="78">
        <v>1.406594686236365</v>
      </c>
      <c r="Q10926" s="131">
        <v>-0.43632264055936432</v>
      </c>
      <c r="R10926" s="20">
        <v>-8.9743603954045982E-4</v>
      </c>
      <c r="S10926" s="146">
        <v>0.87264529427144277</v>
      </c>
      <c r="T10926" s="18">
        <v>8.9743604630364293E-4</v>
      </c>
      <c r="U10926" s="204">
        <v>-0.17394978028378241</v>
      </c>
      <c r="V10926" s="66">
        <v>-0.22220970664411729</v>
      </c>
      <c r="W10926" s="115">
        <v>21.755414648841331</v>
      </c>
      <c r="X10926" s="64">
        <v>27.791149256719539</v>
      </c>
    </row>
    <row r="10927" spans="1:24" x14ac:dyDescent="0.35">
      <c r="A10927" s="1">
        <v>545</v>
      </c>
      <c r="B10927" s="251">
        <v>5558</v>
      </c>
      <c r="C10927" s="3">
        <v>6.4988313684659525E-10</v>
      </c>
      <c r="D10927" s="3">
        <v>2.2813659768739269E-5</v>
      </c>
      <c r="E10927" s="3">
        <v>1.498857447357961E-5</v>
      </c>
      <c r="F10927" s="123">
        <v>1.1887129083730561</v>
      </c>
      <c r="G10927" s="40">
        <v>-12.11850941449887</v>
      </c>
      <c r="H10927" s="183">
        <v>2.8081831978578631</v>
      </c>
      <c r="I10927" s="162">
        <v>10.26206425</v>
      </c>
      <c r="J10927" s="228">
        <v>0.98</v>
      </c>
      <c r="K10927" s="71">
        <v>3.6563663957157262</v>
      </c>
      <c r="L10927" s="10">
        <v>1.9599999999999999E-2</v>
      </c>
      <c r="M10927" s="46">
        <v>0.5</v>
      </c>
      <c r="N10927" s="12">
        <v>2.7000000000000001E-3</v>
      </c>
      <c r="O10927" s="158">
        <v>-11.52485259088753</v>
      </c>
      <c r="P10927" s="132">
        <v>1.355211972268151</v>
      </c>
      <c r="Q10927" s="177">
        <v>-0.38505561717612119</v>
      </c>
      <c r="R10927" s="152">
        <v>-8.2920986294952925E-2</v>
      </c>
      <c r="S10927" s="62">
        <v>0.7701112459595395</v>
      </c>
      <c r="T10927" s="109">
        <v>8.2920986919855194E-2</v>
      </c>
      <c r="U10927" s="144">
        <v>-0.20461552780666009</v>
      </c>
      <c r="V10927" s="117">
        <v>-7.6248737635271166E-2</v>
      </c>
      <c r="W10927" s="13">
        <v>25.590694301327812</v>
      </c>
      <c r="X10927" s="82">
        <v>9.5362172978880899</v>
      </c>
    </row>
    <row r="10928" spans="1:24" x14ac:dyDescent="0.35">
      <c r="A10928" s="1">
        <v>147</v>
      </c>
      <c r="B10928" s="251">
        <v>1202</v>
      </c>
      <c r="C10928" s="3">
        <v>2.0508228996348749E-10</v>
      </c>
      <c r="D10928" s="3">
        <v>2.2813659768739269E-5</v>
      </c>
      <c r="E10928" s="3">
        <v>1.498857447357961E-5</v>
      </c>
      <c r="F10928" s="135">
        <v>1.1230489838141451</v>
      </c>
      <c r="G10928" s="32">
        <v>-12.566899960675491</v>
      </c>
      <c r="H10928" s="27">
        <v>1.44720502380584</v>
      </c>
      <c r="I10928" s="7">
        <v>6.31268517</v>
      </c>
      <c r="J10928" s="78">
        <v>0.47</v>
      </c>
      <c r="K10928" s="3">
        <v>1.9544100476116799</v>
      </c>
      <c r="L10928" s="10">
        <v>1.9599999999999999E-2</v>
      </c>
      <c r="M10928" s="61">
        <v>0.25</v>
      </c>
      <c r="N10928" s="12">
        <v>2.7000000000000001E-3</v>
      </c>
      <c r="O10928" s="78">
        <v>-11.625088105470841</v>
      </c>
      <c r="P10928" s="172">
        <v>1.3213311892035711</v>
      </c>
      <c r="Q10928" s="146">
        <v>-0.35362389906209429</v>
      </c>
      <c r="R10928" s="40">
        <v>-0.13687925017211081</v>
      </c>
      <c r="S10928" s="131">
        <v>0.70724780878399329</v>
      </c>
      <c r="T10928" s="38">
        <v>0.13687925120364891</v>
      </c>
      <c r="U10928" s="105">
        <v>-0.47668420148861868</v>
      </c>
      <c r="V10928" s="160">
        <v>-8.7099759036448621E-2</v>
      </c>
      <c r="W10928" s="208">
        <v>59.617565730858161</v>
      </c>
      <c r="X10928" s="159">
        <v>10.89332432935972</v>
      </c>
    </row>
    <row r="10929" spans="1:24" x14ac:dyDescent="0.35">
      <c r="A10929" s="1">
        <v>346</v>
      </c>
      <c r="B10929" s="251">
        <v>3506</v>
      </c>
      <c r="C10929" s="3">
        <v>4.0127425394421229E-10</v>
      </c>
      <c r="D10929" s="3">
        <v>2.2813659768739269E-5</v>
      </c>
      <c r="E10929" s="3">
        <v>1.498857447357961E-5</v>
      </c>
      <c r="F10929" s="123">
        <v>1.190292770161798</v>
      </c>
      <c r="G10929" s="73">
        <v>-12.35177508983273</v>
      </c>
      <c r="H10929" s="100">
        <v>2.956039478477245</v>
      </c>
      <c r="I10929" s="7">
        <v>5.5897692699999997</v>
      </c>
      <c r="J10929" s="13">
        <v>0.34</v>
      </c>
      <c r="K10929" s="118">
        <v>5.2320789569544912</v>
      </c>
      <c r="L10929" s="10">
        <v>1.9599999999999999E-2</v>
      </c>
      <c r="M10929" s="46">
        <v>0.5</v>
      </c>
      <c r="N10929" s="12">
        <v>2.7000000000000001E-3</v>
      </c>
      <c r="O10929" s="20">
        <v>-11.34578559647986</v>
      </c>
      <c r="P10929" s="172">
        <v>1.3213127432431431</v>
      </c>
      <c r="Q10929" s="47">
        <v>-0.41694771914726803</v>
      </c>
      <c r="R10929" s="38">
        <v>-0.15992123543993531</v>
      </c>
      <c r="S10929" s="65">
        <v>0.83389545086320349</v>
      </c>
      <c r="T10929" s="40">
        <v>0.15992123664512051</v>
      </c>
      <c r="U10929" s="185">
        <v>-0.40362018950183892</v>
      </c>
      <c r="V10929" s="144">
        <v>4.2671510235837873E-2</v>
      </c>
      <c r="W10929" s="121">
        <v>50.479653201810237</v>
      </c>
      <c r="X10929" s="13">
        <v>-5.3368069643918972</v>
      </c>
    </row>
    <row r="10930" spans="1:24" x14ac:dyDescent="0.35">
      <c r="A10930" s="1">
        <v>274</v>
      </c>
      <c r="B10930" s="251">
        <v>676</v>
      </c>
      <c r="C10930" s="3">
        <v>3.1637195083847821E-10</v>
      </c>
      <c r="D10930" s="3">
        <v>2.2813659768739269E-5</v>
      </c>
      <c r="E10930" s="3">
        <v>1.498857447357961E-5</v>
      </c>
      <c r="F10930" s="123">
        <v>1.184429934768813</v>
      </c>
      <c r="G10930" s="66">
        <v>-12.46642194532558</v>
      </c>
      <c r="H10930" s="151">
        <v>2.293329701663914</v>
      </c>
      <c r="I10930" s="89">
        <v>4.1241780400000003</v>
      </c>
      <c r="J10930" s="225">
        <v>0.79</v>
      </c>
      <c r="K10930" s="45">
        <v>3.006659403327828</v>
      </c>
      <c r="L10930" s="40">
        <v>3.1399999999999997E-2</v>
      </c>
      <c r="M10930" s="29">
        <v>0.375</v>
      </c>
      <c r="N10930" s="29">
        <v>4.3E-3</v>
      </c>
      <c r="O10930" s="76">
        <v>-11.54034349986876</v>
      </c>
      <c r="P10930" s="21">
        <v>1.3075711331019499</v>
      </c>
      <c r="Q10930" s="155">
        <v>-0.35521775680114481</v>
      </c>
      <c r="R10930" s="62">
        <v>-0.17928955886496889</v>
      </c>
      <c r="S10930" s="135">
        <v>0.71043552431014012</v>
      </c>
      <c r="T10930" s="177">
        <v>0.179289560216116</v>
      </c>
      <c r="U10930" s="172">
        <v>-0.35986607833234141</v>
      </c>
      <c r="V10930" s="83">
        <v>2.377100210511689E-2</v>
      </c>
      <c r="W10930" s="171">
        <v>45.007448353198157</v>
      </c>
      <c r="X10930" s="85">
        <v>-2.97297304182633</v>
      </c>
    </row>
    <row r="10931" spans="1:24" x14ac:dyDescent="0.35">
      <c r="A10931" s="1">
        <v>1934</v>
      </c>
      <c r="B10931" s="251">
        <v>11684</v>
      </c>
      <c r="C10931" s="3">
        <v>4.7644255120449289E-9</v>
      </c>
      <c r="D10931" s="3">
        <v>2.2813659768739269E-5</v>
      </c>
      <c r="E10931" s="3">
        <v>1.498857447357961E-5</v>
      </c>
      <c r="F10931" s="17">
        <v>1.3493308023342989</v>
      </c>
      <c r="G10931" s="51">
        <v>-11.954534578780169</v>
      </c>
      <c r="H10931" s="79">
        <v>2.438183197857863</v>
      </c>
      <c r="I10931" s="88">
        <v>19.916620949999999</v>
      </c>
      <c r="J10931" s="112">
        <v>0.61</v>
      </c>
      <c r="K10931" s="71">
        <v>3.6563663957157262</v>
      </c>
      <c r="L10931" s="10">
        <v>1.9599999999999999E-2</v>
      </c>
      <c r="M10931" s="3">
        <v>0.125</v>
      </c>
      <c r="N10931" s="12">
        <v>2.7000000000000001E-3</v>
      </c>
      <c r="O10931" s="181">
        <v>-11.369311244835901</v>
      </c>
      <c r="P10931" s="47">
        <v>1.2950808048093201</v>
      </c>
      <c r="Q10931" s="80">
        <v>-0.46772555741678379</v>
      </c>
      <c r="R10931" s="69">
        <v>-5.5333317404810338E-2</v>
      </c>
      <c r="S10931" s="196">
        <v>0.93545112893290616</v>
      </c>
      <c r="T10931" s="67">
        <v>5.5333317821808697E-2</v>
      </c>
      <c r="U10931" s="117">
        <v>-0.30146688136371402</v>
      </c>
      <c r="V10931" s="94">
        <v>0.1176188888661384</v>
      </c>
      <c r="W10931" s="82">
        <v>37.703623403611267</v>
      </c>
      <c r="X10931" s="4">
        <v>-14.71026691522297</v>
      </c>
    </row>
    <row r="10932" spans="1:24" x14ac:dyDescent="0.35">
      <c r="A10932" s="1">
        <v>1039</v>
      </c>
      <c r="B10932" s="251">
        <v>10972</v>
      </c>
      <c r="C10932" s="3">
        <v>1.4030784176890849E-9</v>
      </c>
      <c r="D10932" s="3">
        <v>2.2813659768739269E-5</v>
      </c>
      <c r="E10932" s="3">
        <v>1.498857447357961E-5</v>
      </c>
      <c r="F10932" s="85">
        <v>1.105339809275284</v>
      </c>
      <c r="G10932" s="143">
        <v>-11.944995008373679</v>
      </c>
      <c r="H10932" s="12">
        <v>2.463329701663914</v>
      </c>
      <c r="I10932" s="89">
        <v>4.90183692</v>
      </c>
      <c r="J10932" s="227">
        <v>0.96</v>
      </c>
      <c r="K10932" s="45">
        <v>3.006659403327828</v>
      </c>
      <c r="L10932" s="10">
        <v>1.9599999999999999E-2</v>
      </c>
      <c r="M10932" s="61">
        <v>0.25</v>
      </c>
      <c r="N10932" s="12">
        <v>2.7000000000000001E-3</v>
      </c>
      <c r="O10932" s="62">
        <v>-11.63696681214943</v>
      </c>
      <c r="P10932" s="148">
        <v>1.283452577256968</v>
      </c>
      <c r="Q10932" s="138">
        <v>-0.41045178676455579</v>
      </c>
      <c r="R10932" s="78">
        <v>-0.17181583377677459</v>
      </c>
      <c r="S10932" s="186">
        <v>0.82090358590196277</v>
      </c>
      <c r="T10932" s="77">
        <v>0.17181583507159881</v>
      </c>
      <c r="U10932" s="85">
        <v>-0.41500568838690333</v>
      </c>
      <c r="V10932" s="16">
        <v>-7.0404387173857346E-3</v>
      </c>
      <c r="W10932" s="83">
        <v>51.903605843914207</v>
      </c>
      <c r="X10932" s="14">
        <v>0.88052806595446675</v>
      </c>
    </row>
    <row r="10933" spans="1:24" x14ac:dyDescent="0.35">
      <c r="A10933" s="1">
        <v>1088</v>
      </c>
      <c r="B10933" s="251">
        <v>6216</v>
      </c>
      <c r="C10933" s="3">
        <v>1.5280843133465831E-9</v>
      </c>
      <c r="D10933" s="3">
        <v>2.2813659768739269E-5</v>
      </c>
      <c r="E10933" s="3">
        <v>1.498857447357961E-5</v>
      </c>
      <c r="F10933" s="70">
        <v>1.165513050697139</v>
      </c>
      <c r="G10933" s="47">
        <v>-12.303946839331109</v>
      </c>
      <c r="H10933" s="87">
        <v>2.6689490845755119</v>
      </c>
      <c r="I10933" s="7">
        <v>8.2208286699999995</v>
      </c>
      <c r="J10933" s="242">
        <v>0.93</v>
      </c>
      <c r="K10933" s="6">
        <v>3.477898169151024</v>
      </c>
      <c r="L10933" s="10">
        <v>1.9599999999999999E-2</v>
      </c>
      <c r="M10933" s="3">
        <v>0.125</v>
      </c>
      <c r="N10933" s="12">
        <v>2.7000000000000001E-3</v>
      </c>
      <c r="O10933" s="17">
        <v>-11.64983599343009</v>
      </c>
      <c r="P10933" s="148">
        <v>1.283346088676713</v>
      </c>
      <c r="Q10933" s="91">
        <v>-0.44695110254369702</v>
      </c>
      <c r="R10933" s="171">
        <v>-9.5950315774605235E-2</v>
      </c>
      <c r="S10933" s="92">
        <v>0.89390221856049767</v>
      </c>
      <c r="T10933" s="172">
        <v>9.5950316497698057E-2</v>
      </c>
      <c r="U10933" s="148">
        <v>-0.37025341823519242</v>
      </c>
      <c r="V10933" s="146">
        <v>2.0269369296843781E-2</v>
      </c>
      <c r="W10933" s="163">
        <v>46.306564030816801</v>
      </c>
      <c r="X10933" s="131">
        <v>-2.5350335769549819</v>
      </c>
    </row>
    <row r="10934" spans="1:24" x14ac:dyDescent="0.35">
      <c r="A10934" s="1">
        <v>983</v>
      </c>
      <c r="B10934" s="251">
        <v>6142</v>
      </c>
      <c r="C10934" s="3">
        <v>1.3129891767597839E-9</v>
      </c>
      <c r="D10934" s="3">
        <v>2.2813659768739269E-5</v>
      </c>
      <c r="E10934" s="3">
        <v>1.498857447357961E-5</v>
      </c>
      <c r="F10934" s="73">
        <v>1.219778444477335</v>
      </c>
      <c r="G10934" s="123">
        <v>-12.37972918482043</v>
      </c>
      <c r="H10934" s="62">
        <v>4.8194228040143274</v>
      </c>
      <c r="I10934" s="81">
        <v>11.90828497</v>
      </c>
      <c r="J10934" s="234">
        <v>0.83000000000000007</v>
      </c>
      <c r="K10934" s="140">
        <v>7.9788456080286538</v>
      </c>
      <c r="L10934" s="10">
        <v>1.9599999999999999E-2</v>
      </c>
      <c r="M10934" s="61">
        <v>0.25</v>
      </c>
      <c r="N10934" s="12">
        <v>2.7000000000000001E-3</v>
      </c>
      <c r="O10934" s="82">
        <v>-11.621894689580699</v>
      </c>
      <c r="P10934" s="109">
        <v>1.275195795530591</v>
      </c>
      <c r="Q10934" s="213">
        <v>-0.31709635303214401</v>
      </c>
      <c r="R10934" s="64">
        <v>-2.498824681440253E-2</v>
      </c>
      <c r="S10934" s="43">
        <v>0.63419271562298918</v>
      </c>
      <c r="T10934" s="66">
        <v>2.4988247002716891E-2</v>
      </c>
      <c r="U10934" s="72">
        <v>-0.4974755126650538</v>
      </c>
      <c r="V10934" s="82">
        <v>-0.1126851819201652</v>
      </c>
      <c r="W10934" s="46">
        <v>62.21787712532219</v>
      </c>
      <c r="X10934" s="117">
        <v>14.093221925626491</v>
      </c>
    </row>
    <row r="10935" spans="1:24" x14ac:dyDescent="0.35">
      <c r="A10935" s="1">
        <v>320</v>
      </c>
      <c r="B10935" s="251">
        <v>5923</v>
      </c>
      <c r="C10935" s="3">
        <v>3.723925622555708E-10</v>
      </c>
      <c r="D10935" s="3">
        <v>2.2813659768739269E-5</v>
      </c>
      <c r="E10935" s="3">
        <v>1.498857447357961E-5</v>
      </c>
      <c r="F10935" s="125">
        <v>0.9651768606615363</v>
      </c>
      <c r="G10935" s="33">
        <v>-12.539163650706451</v>
      </c>
      <c r="H10935" s="32">
        <v>3.5460394784772462</v>
      </c>
      <c r="I10935" s="119">
        <v>17.202365820000001</v>
      </c>
      <c r="J10935" s="242">
        <v>0.93</v>
      </c>
      <c r="K10935" s="118">
        <v>5.2320789569544912</v>
      </c>
      <c r="L10935" s="10">
        <v>1.9599999999999999E-2</v>
      </c>
      <c r="M10935" s="61">
        <v>0.25</v>
      </c>
      <c r="N10935" s="12">
        <v>2.7000000000000001E-3</v>
      </c>
      <c r="O10935" s="32">
        <v>-11.85668631078533</v>
      </c>
      <c r="P10935" s="49">
        <v>1.2498250958759289</v>
      </c>
      <c r="Q10935" s="121">
        <v>-0.35706252814818851</v>
      </c>
      <c r="R10935" s="177">
        <v>-0.121718793915934</v>
      </c>
      <c r="S10935" s="185">
        <v>0.71412506705983714</v>
      </c>
      <c r="T10935" s="62">
        <v>0.12171879483322109</v>
      </c>
      <c r="U10935" s="64">
        <v>-0.21527931503941189</v>
      </c>
      <c r="V10935" s="18">
        <v>-0.24522611235699079</v>
      </c>
      <c r="W10935" s="66">
        <v>26.9243844767167</v>
      </c>
      <c r="X10935" s="20">
        <v>30.66974702897673</v>
      </c>
    </row>
    <row r="10936" spans="1:24" x14ac:dyDescent="0.35">
      <c r="A10936" s="1">
        <v>552</v>
      </c>
      <c r="B10936" s="251">
        <v>2061</v>
      </c>
      <c r="C10936" s="3">
        <v>6.5862121968477615E-10</v>
      </c>
      <c r="D10936" s="3">
        <v>2.2813659768739269E-5</v>
      </c>
      <c r="E10936" s="3">
        <v>1.498857447357961E-5</v>
      </c>
      <c r="F10936" s="156">
        <v>1.020703351348083</v>
      </c>
      <c r="G10936" s="18">
        <v>-12.52744592128467</v>
      </c>
      <c r="H10936" s="63">
        <v>2.686039478477245</v>
      </c>
      <c r="I10936" s="25">
        <v>3.5119180999999999</v>
      </c>
      <c r="J10936" s="45">
        <v>7.0000000000000007E-2</v>
      </c>
      <c r="K10936" s="118">
        <v>5.2320789569544912</v>
      </c>
      <c r="L10936" s="10">
        <v>1.9599999999999999E-2</v>
      </c>
      <c r="M10936" s="3">
        <v>0.125</v>
      </c>
      <c r="N10936" s="12">
        <v>2.7000000000000001E-3</v>
      </c>
      <c r="O10936" s="139">
        <v>-11.630223596004861</v>
      </c>
      <c r="P10936" s="26">
        <v>1.227348057659458</v>
      </c>
      <c r="Q10936" s="85">
        <v>-0.43784518835269681</v>
      </c>
      <c r="R10936" s="171">
        <v>-9.6786099629634331E-2</v>
      </c>
      <c r="S10936" s="83">
        <v>0.87569038990400427</v>
      </c>
      <c r="T10936" s="172">
        <v>9.6786100359025712E-2</v>
      </c>
      <c r="U10936" s="103">
        <v>-0.33157793237157002</v>
      </c>
      <c r="V10936" s="74">
        <v>-0.12869276725200621</v>
      </c>
      <c r="W10936" s="102">
        <v>41.469528707542217</v>
      </c>
      <c r="X10936" s="76">
        <v>16.095246049214179</v>
      </c>
    </row>
    <row r="10937" spans="1:24" x14ac:dyDescent="0.35">
      <c r="A10937" s="1">
        <v>1139</v>
      </c>
      <c r="B10937" s="251">
        <v>1270</v>
      </c>
      <c r="C10937" s="3">
        <v>1.609333592745743E-9</v>
      </c>
      <c r="D10937" s="3">
        <v>2.2813659768739269E-5</v>
      </c>
      <c r="E10937" s="3">
        <v>1.498857447357961E-5</v>
      </c>
      <c r="F10937" s="67">
        <v>1.173801937133262</v>
      </c>
      <c r="G10937" s="111">
        <v>-11.70211964080424</v>
      </c>
      <c r="H10937" s="209">
        <v>2.1031338704589189</v>
      </c>
      <c r="I10937" s="89">
        <v>5.3501335499999998</v>
      </c>
      <c r="J10937" s="232">
        <v>0.88</v>
      </c>
      <c r="K10937" s="107">
        <v>2.4462677409178379</v>
      </c>
      <c r="L10937" s="13">
        <v>2.5000000000000001E-2</v>
      </c>
      <c r="M10937" s="29">
        <v>0.375</v>
      </c>
      <c r="N10937" s="13">
        <v>3.5000000000000001E-3</v>
      </c>
      <c r="O10937" s="165">
        <v>-11.44084805190381</v>
      </c>
      <c r="P10937" s="14">
        <v>1.2200046956085639</v>
      </c>
      <c r="Q10937" s="163">
        <v>-0.37226517910412232</v>
      </c>
      <c r="R10937" s="68">
        <v>1.102526809126222E-2</v>
      </c>
      <c r="S10937" s="148">
        <v>0.74453036942998063</v>
      </c>
      <c r="T10937" s="32">
        <v>-1.102526817434993E-2</v>
      </c>
      <c r="U10937" s="196">
        <v>-0.1524725684196799</v>
      </c>
      <c r="V10937" s="62">
        <v>-0.1252410742320976</v>
      </c>
      <c r="W10937" s="80">
        <v>19.0693195652931</v>
      </c>
      <c r="X10937" s="177">
        <v>15.663552414613919</v>
      </c>
    </row>
    <row r="10938" spans="1:24" x14ac:dyDescent="0.35">
      <c r="A10938" s="1">
        <v>141</v>
      </c>
      <c r="B10938" s="251">
        <v>4551</v>
      </c>
      <c r="C10938" s="3">
        <v>1.919334622015432E-10</v>
      </c>
      <c r="D10938" s="3">
        <v>2.2813659768739269E-5</v>
      </c>
      <c r="E10938" s="3">
        <v>1.498857447357961E-5</v>
      </c>
      <c r="F10938" s="100">
        <v>0.78431458605270699</v>
      </c>
      <c r="G10938" s="67">
        <v>-12.391315076138049</v>
      </c>
      <c r="H10938" s="8">
        <v>1.9719765978853421</v>
      </c>
      <c r="I10938" s="7">
        <v>6.0786171299999996</v>
      </c>
      <c r="J10938" s="143">
        <v>0.59</v>
      </c>
      <c r="K10938" s="27">
        <v>2.763953195770684</v>
      </c>
      <c r="L10938" s="10">
        <v>1.9599999999999999E-2</v>
      </c>
      <c r="M10938" s="61">
        <v>0.25</v>
      </c>
      <c r="N10938" s="12">
        <v>2.7000000000000001E-3</v>
      </c>
      <c r="O10938" s="153">
        <v>-11.374061269088401</v>
      </c>
      <c r="P10938" s="14">
        <v>1.2186215717578981</v>
      </c>
      <c r="Q10938" s="152">
        <v>-0.37124311241909669</v>
      </c>
      <c r="R10938" s="70">
        <v>-0.24742524510963959</v>
      </c>
      <c r="S10938" s="109">
        <v>0.74248623602911989</v>
      </c>
      <c r="T10938" s="173">
        <v>0.24742524697426529</v>
      </c>
      <c r="U10938" s="74">
        <v>-0.34380920637775131</v>
      </c>
      <c r="V10938" s="39">
        <v>-0.16414107018302371</v>
      </c>
      <c r="W10938" s="76">
        <v>42.999260088944141</v>
      </c>
      <c r="X10938" s="37">
        <v>20.528666589348799</v>
      </c>
    </row>
    <row r="10939" spans="1:24" x14ac:dyDescent="0.35">
      <c r="A10939" s="1">
        <v>625</v>
      </c>
      <c r="B10939" s="251">
        <v>40</v>
      </c>
      <c r="C10939" s="3">
        <v>7.4562763248303989E-10</v>
      </c>
      <c r="D10939" s="3">
        <v>2.2813659768739269E-5</v>
      </c>
      <c r="E10939" s="3">
        <v>1.498857447357961E-5</v>
      </c>
      <c r="F10939" s="97">
        <v>1.0688559989621489</v>
      </c>
      <c r="G10939" s="159">
        <v>-12.177961071816149</v>
      </c>
      <c r="H10939" s="60">
        <v>1.2172050238058401</v>
      </c>
      <c r="I10939" s="25">
        <v>2.2532687400000002</v>
      </c>
      <c r="J10939" s="41">
        <v>0.24</v>
      </c>
      <c r="K10939" s="3">
        <v>1.9544100476116799</v>
      </c>
      <c r="L10939" s="10">
        <v>1.9599999999999999E-2</v>
      </c>
      <c r="M10939" s="3">
        <v>0.125</v>
      </c>
      <c r="N10939" s="12">
        <v>2.7000000000000001E-3</v>
      </c>
      <c r="O10939" s="15">
        <v>-11.53179712662037</v>
      </c>
      <c r="P10939" s="14">
        <v>1.2154800192309341</v>
      </c>
      <c r="Q10939" s="65">
        <v>-0.37346205985205078</v>
      </c>
      <c r="R10939" s="194">
        <v>2.1083197701558639E-2</v>
      </c>
      <c r="S10939" s="47">
        <v>0.74692413096191712</v>
      </c>
      <c r="T10939" s="120">
        <v>-2.1083197860444089E-2</v>
      </c>
      <c r="U10939" s="29">
        <v>-0.31501733694138462</v>
      </c>
      <c r="V10939" s="66">
        <v>-0.2210024977348416</v>
      </c>
      <c r="W10939" s="101">
        <v>39.398341150836927</v>
      </c>
      <c r="X10939" s="64">
        <v>27.640166999965771</v>
      </c>
    </row>
    <row r="10940" spans="1:24" x14ac:dyDescent="0.35">
      <c r="A10940" s="1">
        <v>476</v>
      </c>
      <c r="B10940" s="251">
        <v>3845</v>
      </c>
      <c r="C10940" s="3">
        <v>5.5329675967559856E-10</v>
      </c>
      <c r="D10940" s="3">
        <v>2.2813659768739269E-5</v>
      </c>
      <c r="E10940" s="3">
        <v>1.498857447357961E-5</v>
      </c>
      <c r="F10940" s="26">
        <v>1.2075657190508999</v>
      </c>
      <c r="G10940" s="66">
        <v>-12.470524137830241</v>
      </c>
      <c r="H10940" s="119">
        <v>1.2872050238058399</v>
      </c>
      <c r="I10940" s="7">
        <v>5.5122781099999996</v>
      </c>
      <c r="J10940" s="32">
        <v>0.31</v>
      </c>
      <c r="K10940" s="3">
        <v>1.9544100476116799</v>
      </c>
      <c r="L10940" s="10">
        <v>1.9599999999999999E-2</v>
      </c>
      <c r="M10940" s="3">
        <v>0.125</v>
      </c>
      <c r="N10940" s="12">
        <v>2.7000000000000001E-3</v>
      </c>
      <c r="O10940" s="172">
        <v>-11.679276396680409</v>
      </c>
      <c r="P10940" s="123">
        <v>1.212672816569323</v>
      </c>
      <c r="Q10940" s="132">
        <v>-0.40968488535955377</v>
      </c>
      <c r="R10940" s="173">
        <v>-5.4135354435151883E-2</v>
      </c>
      <c r="S10940" s="158">
        <v>0.81936978306884101</v>
      </c>
      <c r="T10940" s="70">
        <v>5.4135354843122249E-2</v>
      </c>
      <c r="U10940" s="131">
        <v>-0.41087241133535252</v>
      </c>
      <c r="V10940" s="51">
        <v>-1.8794736459125071E-2</v>
      </c>
      <c r="W10940" s="146">
        <v>51.38666839237888</v>
      </c>
      <c r="X10940" s="49">
        <v>2.350605354125205</v>
      </c>
    </row>
    <row r="10941" spans="1:24" x14ac:dyDescent="0.35">
      <c r="A10941" s="1">
        <v>69</v>
      </c>
      <c r="B10941" s="251">
        <v>2974</v>
      </c>
      <c r="C10941" s="3">
        <v>1.1816203003527E-10</v>
      </c>
      <c r="D10941" s="3">
        <v>2.2813659768739269E-5</v>
      </c>
      <c r="E10941" s="3">
        <v>1.498857447357961E-5</v>
      </c>
      <c r="F10941" s="131">
        <v>1.121731319692393</v>
      </c>
      <c r="G10941" s="18">
        <v>-12.5262129883274</v>
      </c>
      <c r="H10941" s="5">
        <v>1.523133870458919</v>
      </c>
      <c r="I10941" s="88">
        <v>19.87493211</v>
      </c>
      <c r="J10941" s="120">
        <v>0.3</v>
      </c>
      <c r="K10941" s="107">
        <v>2.4462677409178379</v>
      </c>
      <c r="L10941" s="10">
        <v>1.9599999999999999E-2</v>
      </c>
      <c r="M10941" s="46">
        <v>0.5</v>
      </c>
      <c r="N10941" s="12">
        <v>2.7000000000000001E-3</v>
      </c>
      <c r="O10941" s="186">
        <v>-11.51851289323257</v>
      </c>
      <c r="P10941" s="67">
        <v>1.196012317364938</v>
      </c>
      <c r="Q10941" s="76">
        <v>-0.382797610033771</v>
      </c>
      <c r="R10941" s="112">
        <v>-4.9876366874292893E-2</v>
      </c>
      <c r="S10941" s="74">
        <v>0.76559523160677267</v>
      </c>
      <c r="T10941" s="110">
        <v>4.9876367250167038E-2</v>
      </c>
      <c r="U10941" s="97">
        <v>-0.42587659268576511</v>
      </c>
      <c r="V10941" s="143">
        <v>-1.097597180300473E-2</v>
      </c>
      <c r="W10941" s="153">
        <v>53.263199574034367</v>
      </c>
      <c r="X10941" s="26">
        <v>1.3727342302979679</v>
      </c>
    </row>
    <row r="10942" spans="1:24" x14ac:dyDescent="0.35">
      <c r="A10942" s="1">
        <v>180</v>
      </c>
      <c r="B10942" s="251">
        <v>11391</v>
      </c>
      <c r="C10942" s="3">
        <v>2.3315770477247928E-10</v>
      </c>
      <c r="D10942" s="3">
        <v>2.2813659768739269E-5</v>
      </c>
      <c r="E10942" s="3">
        <v>1.498857447357961E-5</v>
      </c>
      <c r="F10942" s="80">
        <v>0.859928157177135</v>
      </c>
      <c r="G10942" s="140">
        <v>-12.34227739918208</v>
      </c>
      <c r="H10942" s="63">
        <v>2.6967583341910251</v>
      </c>
      <c r="I10942" s="7">
        <v>6.0065517599999998</v>
      </c>
      <c r="J10942" s="86">
        <v>0.44</v>
      </c>
      <c r="K10942" s="79">
        <v>4.5135166683820502</v>
      </c>
      <c r="L10942" s="10">
        <v>1.9599999999999999E-2</v>
      </c>
      <c r="M10942" s="29">
        <v>0.375</v>
      </c>
      <c r="N10942" s="12">
        <v>2.7000000000000001E-3</v>
      </c>
      <c r="O10942" s="85">
        <v>-11.7858148290203</v>
      </c>
      <c r="P10942" s="18">
        <v>1.0407978026224829</v>
      </c>
      <c r="Q10942" s="148">
        <v>-0.41863320910934843</v>
      </c>
      <c r="R10942" s="160">
        <v>-0.13920696446804631</v>
      </c>
      <c r="S10942" s="163">
        <v>0.83726643083817254</v>
      </c>
      <c r="T10942" s="159">
        <v>0.1392069655171263</v>
      </c>
      <c r="U10942" s="141">
        <v>-0.25770840212550711</v>
      </c>
      <c r="V10942" s="160">
        <v>-8.7064794942282128E-2</v>
      </c>
      <c r="W10942" s="140">
        <v>32.230872252808808</v>
      </c>
      <c r="X10942" s="159">
        <v>10.888951467461469</v>
      </c>
    </row>
    <row r="10943" spans="1:24" x14ac:dyDescent="0.35">
      <c r="A10943" s="1">
        <v>820</v>
      </c>
      <c r="B10943" s="251">
        <v>2457</v>
      </c>
      <c r="C10943" s="3">
        <v>9.9656361105155756E-10</v>
      </c>
      <c r="D10943" s="3">
        <v>2.2813659768739269E-5</v>
      </c>
      <c r="E10943" s="3">
        <v>1.498857447357961E-5</v>
      </c>
      <c r="F10943" s="63">
        <v>0.70756614887548941</v>
      </c>
      <c r="G10943" s="173">
        <v>-11.903319578061931</v>
      </c>
      <c r="H10943" s="8">
        <v>1.986104615823945</v>
      </c>
      <c r="I10943" s="89">
        <v>4.7990067400000003</v>
      </c>
      <c r="J10943" s="152">
        <v>0.57000000000000006</v>
      </c>
      <c r="K10943" s="44">
        <v>2.8322092316478891</v>
      </c>
      <c r="L10943" s="10">
        <v>1.9599999999999999E-2</v>
      </c>
      <c r="M10943" s="3">
        <v>0.125</v>
      </c>
      <c r="N10943" s="12">
        <v>2.7000000000000001E-3</v>
      </c>
      <c r="O10943" s="36">
        <v>-11.284040012076259</v>
      </c>
      <c r="P10943" s="129">
        <v>1.021012785183548</v>
      </c>
      <c r="Q10943" s="143">
        <v>-0.3642784398431741</v>
      </c>
      <c r="R10943" s="158">
        <v>-0.1096288490762477</v>
      </c>
      <c r="S10943" s="26">
        <v>0.72855689066732832</v>
      </c>
      <c r="T10943" s="132">
        <v>0.1096288499024235</v>
      </c>
      <c r="U10943" s="141">
        <v>-0.25813336240935658</v>
      </c>
      <c r="V10943" s="110">
        <v>-0.19777454369934139</v>
      </c>
      <c r="W10943" s="140">
        <v>32.284020852188213</v>
      </c>
      <c r="X10943" s="112">
        <v>24.735111468063799</v>
      </c>
    </row>
    <row r="10944" spans="1:24" x14ac:dyDescent="0.35">
      <c r="A10944" s="1">
        <v>1931</v>
      </c>
      <c r="B10944" s="251">
        <v>10897</v>
      </c>
      <c r="C10944" s="3">
        <v>4.7589383683459081E-9</v>
      </c>
      <c r="D10944" s="3">
        <v>2.073782793943503E-5</v>
      </c>
      <c r="E10944" s="3">
        <v>1.362475296122465E-5</v>
      </c>
      <c r="F10944" s="188">
        <v>2.289612167611653</v>
      </c>
      <c r="G10944" s="131">
        <v>-12.44181748510173</v>
      </c>
      <c r="H10944" s="42">
        <v>1.8881831978578629</v>
      </c>
      <c r="I10944" s="89">
        <v>4.5996469400000004</v>
      </c>
      <c r="J10944" s="44">
        <v>0.06</v>
      </c>
      <c r="K10944" s="71">
        <v>3.6563663957157262</v>
      </c>
      <c r="L10944" s="10">
        <v>1.9599999999999999E-2</v>
      </c>
      <c r="M10944" s="61">
        <v>0.25</v>
      </c>
      <c r="N10944" s="12">
        <v>2.7000000000000001E-3</v>
      </c>
      <c r="O10944" s="13">
        <v>-11.81609235955211</v>
      </c>
      <c r="P10944" s="193">
        <v>2.4666285387294069</v>
      </c>
      <c r="Q10944" s="78">
        <v>-0.40333021680268721</v>
      </c>
      <c r="R10944" s="47">
        <v>-0.2083371406382146</v>
      </c>
      <c r="S10944" s="77">
        <v>0.80666044465726827</v>
      </c>
      <c r="T10944" s="65">
        <v>0.2083371420654074</v>
      </c>
      <c r="U10944" s="55">
        <v>-0.32172356305656508</v>
      </c>
      <c r="V10944" s="75">
        <v>-1.622183790930095E-2</v>
      </c>
      <c r="W10944" s="53">
        <v>40.237070177264123</v>
      </c>
      <c r="X10944" s="73">
        <v>2.0288200968543459</v>
      </c>
    </row>
    <row r="10945" spans="1:24" x14ac:dyDescent="0.35">
      <c r="A10945" s="1">
        <v>1948</v>
      </c>
      <c r="B10945" s="251">
        <v>1709</v>
      </c>
      <c r="C10945" s="3">
        <v>4.8428016975808693E-9</v>
      </c>
      <c r="D10945" s="3">
        <v>2.073782793943503E-5</v>
      </c>
      <c r="E10945" s="3">
        <v>1.362475296122465E-5</v>
      </c>
      <c r="F10945" s="57">
        <v>2.28010267648565</v>
      </c>
      <c r="G10945" s="93">
        <v>-12.45872573685592</v>
      </c>
      <c r="H10945" s="175">
        <v>2.0419765978853421</v>
      </c>
      <c r="I10945" s="162">
        <v>10.499646240000001</v>
      </c>
      <c r="J10945" s="157">
        <v>0.66</v>
      </c>
      <c r="K10945" s="27">
        <v>2.763953195770684</v>
      </c>
      <c r="L10945" s="10">
        <v>1.9599999999999999E-2</v>
      </c>
      <c r="M10945" s="61">
        <v>0.25</v>
      </c>
      <c r="N10945" s="12">
        <v>2.7000000000000001E-3</v>
      </c>
      <c r="O10945" s="53">
        <v>-11.582384036840651</v>
      </c>
      <c r="P10945" s="232">
        <v>2.4388665601559589</v>
      </c>
      <c r="Q10945" s="138">
        <v>-0.4103811491876142</v>
      </c>
      <c r="R10945" s="77">
        <v>-0.12838357950756249</v>
      </c>
      <c r="S10945" s="186">
        <v>0.82076230962032903</v>
      </c>
      <c r="T10945" s="78">
        <v>0.1283835803870414</v>
      </c>
      <c r="U10945" s="113">
        <v>-0.3562962444111239</v>
      </c>
      <c r="V10945" s="102">
        <v>-8.0567224905257334E-2</v>
      </c>
      <c r="W10945" s="114">
        <v>44.560979165040031</v>
      </c>
      <c r="X10945" s="103">
        <v>10.07631847571666</v>
      </c>
    </row>
    <row r="10946" spans="1:24" x14ac:dyDescent="0.35">
      <c r="A10946" s="1">
        <v>1498</v>
      </c>
      <c r="B10946" s="251">
        <v>11581</v>
      </c>
      <c r="C10946" s="3">
        <v>2.6337576677413792E-9</v>
      </c>
      <c r="D10946" s="3">
        <v>2.073782793943503E-5</v>
      </c>
      <c r="E10946" s="3">
        <v>1.362475296122465E-5</v>
      </c>
      <c r="F10946" s="127">
        <v>1.9268068313881559</v>
      </c>
      <c r="G10946" s="189">
        <v>-12.64614822277427</v>
      </c>
      <c r="H10946" s="207">
        <v>1.928183197857863</v>
      </c>
      <c r="I10946" s="25">
        <v>2.5008198699999999</v>
      </c>
      <c r="J10946" s="9">
        <v>0.1</v>
      </c>
      <c r="K10946" s="71">
        <v>3.6563663957157262</v>
      </c>
      <c r="L10946" s="10">
        <v>1.9599999999999999E-2</v>
      </c>
      <c r="M10946" s="3">
        <v>0.125</v>
      </c>
      <c r="N10946" s="12">
        <v>2.7000000000000001E-3</v>
      </c>
      <c r="O10946" s="129">
        <v>-11.84437851725685</v>
      </c>
      <c r="P10946" s="223">
        <v>2.1686105791939778</v>
      </c>
      <c r="Q10946" s="62">
        <v>-0.40582257905673058</v>
      </c>
      <c r="R10946" s="95">
        <v>-2.9102662618690611E-2</v>
      </c>
      <c r="S10946" s="177">
        <v>0.81164516923364982</v>
      </c>
      <c r="T10946" s="93">
        <v>2.91026628180555E-2</v>
      </c>
      <c r="U10946" s="188">
        <v>-8.8444906966699752E-2</v>
      </c>
      <c r="V10946" s="156">
        <v>-0.2415736173610866</v>
      </c>
      <c r="W10946" s="12">
        <v>11.061558235369279</v>
      </c>
      <c r="X10946" s="157">
        <v>30.212939650381131</v>
      </c>
    </row>
    <row r="10947" spans="1:24" x14ac:dyDescent="0.35">
      <c r="A10947" s="1">
        <v>1392</v>
      </c>
      <c r="B10947" s="251">
        <v>4280</v>
      </c>
      <c r="C10947" s="3">
        <v>2.3343171223388299E-9</v>
      </c>
      <c r="D10947" s="3">
        <v>2.073782793943503E-5</v>
      </c>
      <c r="E10947" s="3">
        <v>1.362475296122465E-5</v>
      </c>
      <c r="F10947" s="111">
        <v>1.9960741446950869</v>
      </c>
      <c r="G10947" s="67">
        <v>-12.390852959213589</v>
      </c>
      <c r="H10947" s="79">
        <v>2.4281831978578632</v>
      </c>
      <c r="I10947" s="81">
        <v>11.00249741</v>
      </c>
      <c r="J10947" s="69">
        <v>0.6</v>
      </c>
      <c r="K10947" s="71">
        <v>3.6563663957157262</v>
      </c>
      <c r="L10947" s="10">
        <v>1.9599999999999999E-2</v>
      </c>
      <c r="M10947" s="29">
        <v>0.375</v>
      </c>
      <c r="N10947" s="12">
        <v>2.7000000000000001E-3</v>
      </c>
      <c r="O10947" s="84">
        <v>-11.51055522762703</v>
      </c>
      <c r="P10947" s="142">
        <v>2.141710132735998</v>
      </c>
      <c r="Q10947" s="146">
        <v>-0.35333933455292771</v>
      </c>
      <c r="R10947" s="55">
        <v>-0.1549264223844796</v>
      </c>
      <c r="S10947" s="131">
        <v>0.70667867878791901</v>
      </c>
      <c r="T10947" s="53">
        <v>0.15492642344578761</v>
      </c>
      <c r="U10947" s="100">
        <v>-0.5055585883015965</v>
      </c>
      <c r="V10947" s="114">
        <v>-5.0122885668639497E-2</v>
      </c>
      <c r="W10947" s="197">
        <v>63.228804887484642</v>
      </c>
      <c r="X10947" s="113">
        <v>6.2687297410710388</v>
      </c>
    </row>
    <row r="10948" spans="1:24" x14ac:dyDescent="0.35">
      <c r="A10948" s="1">
        <v>1787</v>
      </c>
      <c r="B10948" s="251">
        <v>6343</v>
      </c>
      <c r="C10948" s="3">
        <v>3.9516514819691403E-9</v>
      </c>
      <c r="D10948" s="3">
        <v>2.073782793943503E-5</v>
      </c>
      <c r="E10948" s="3">
        <v>1.362475296122465E-5</v>
      </c>
      <c r="F10948" s="68">
        <v>1.938716657903597</v>
      </c>
      <c r="G10948" s="33">
        <v>-12.53773130488527</v>
      </c>
      <c r="H10948" s="96">
        <v>2.1931338704589192</v>
      </c>
      <c r="I10948" s="7">
        <v>6.1998197599999996</v>
      </c>
      <c r="J10948" s="212">
        <v>0.97</v>
      </c>
      <c r="K10948" s="107">
        <v>2.4462677409178379</v>
      </c>
      <c r="L10948" s="10">
        <v>1.9599999999999999E-2</v>
      </c>
      <c r="M10948" s="3">
        <v>0.125</v>
      </c>
      <c r="N10948" s="12">
        <v>2.7000000000000001E-3</v>
      </c>
      <c r="O10948" s="156">
        <v>-11.82547868393309</v>
      </c>
      <c r="P10948" s="208">
        <v>2.0220159356571048</v>
      </c>
      <c r="Q10948" s="123">
        <v>-0.42748276364684851</v>
      </c>
      <c r="R10948" s="144">
        <v>-1.185981722968227E-2</v>
      </c>
      <c r="S10948" s="165">
        <v>0.85496553900740924</v>
      </c>
      <c r="T10948" s="13">
        <v>1.185981731092677E-2</v>
      </c>
      <c r="U10948" s="101">
        <v>-0.31882153017441678</v>
      </c>
      <c r="V10948" s="147">
        <v>1.210900849432071E-2</v>
      </c>
      <c r="W10948" s="29">
        <v>39.87412100553933</v>
      </c>
      <c r="X10948" s="108">
        <v>-1.514439974287507</v>
      </c>
    </row>
    <row r="10949" spans="1:24" x14ac:dyDescent="0.35">
      <c r="A10949" s="1">
        <v>1752</v>
      </c>
      <c r="B10949" s="251">
        <v>9445</v>
      </c>
      <c r="C10949" s="3">
        <v>3.7767183031334826E-9</v>
      </c>
      <c r="D10949" s="3">
        <v>2.073782793943503E-5</v>
      </c>
      <c r="E10949" s="3">
        <v>1.362475296122465E-5</v>
      </c>
      <c r="F10949" s="124">
        <v>2.0000884706385662</v>
      </c>
      <c r="G10949" s="39">
        <v>-12.329708830190521</v>
      </c>
      <c r="H10949" s="7">
        <v>1.12720502380584</v>
      </c>
      <c r="I10949" s="7">
        <v>7.0559650500000002</v>
      </c>
      <c r="J10949" s="96">
        <v>0.15</v>
      </c>
      <c r="K10949" s="3">
        <v>1.9544100476116799</v>
      </c>
      <c r="L10949" s="10">
        <v>1.9599999999999999E-2</v>
      </c>
      <c r="M10949" s="3">
        <v>0.125</v>
      </c>
      <c r="N10949" s="12">
        <v>2.7000000000000001E-3</v>
      </c>
      <c r="O10949" s="21">
        <v>-11.68510078226241</v>
      </c>
      <c r="P10949" s="208">
        <v>2.0205197619393549</v>
      </c>
      <c r="Q10949" s="109">
        <v>-0.41883901084967562</v>
      </c>
      <c r="R10949" s="158">
        <v>-0.1113038783511982</v>
      </c>
      <c r="S10949" s="152">
        <v>0.8376780331762107</v>
      </c>
      <c r="T10949" s="132">
        <v>0.1113038791136743</v>
      </c>
      <c r="U10949" s="101">
        <v>-0.32017691021425132</v>
      </c>
      <c r="V10949" s="199">
        <v>0.1038113251838175</v>
      </c>
      <c r="W10949" s="29">
        <v>40.043634613002688</v>
      </c>
      <c r="X10949" s="189">
        <v>-12.983393373278179</v>
      </c>
    </row>
    <row r="10950" spans="1:24" x14ac:dyDescent="0.35">
      <c r="A10950" s="1">
        <v>693</v>
      </c>
      <c r="B10950" s="251">
        <v>3931</v>
      </c>
      <c r="C10950" s="3">
        <v>8.2815969691865386E-10</v>
      </c>
      <c r="D10950" s="3">
        <v>2.073782793943503E-5</v>
      </c>
      <c r="E10950" s="3">
        <v>1.362475296122465E-5</v>
      </c>
      <c r="F10950" s="75">
        <v>1.6950200528567789</v>
      </c>
      <c r="G10950" s="118">
        <v>-12.754670743693991</v>
      </c>
      <c r="H10950" s="195">
        <v>1.3272050238058399</v>
      </c>
      <c r="I10950" s="89">
        <v>4.9998719999999999</v>
      </c>
      <c r="J10950" s="54">
        <v>0.35</v>
      </c>
      <c r="K10950" s="3">
        <v>1.9544100476116799</v>
      </c>
      <c r="L10950" s="10">
        <v>1.9599999999999999E-2</v>
      </c>
      <c r="M10950" s="3">
        <v>0.125</v>
      </c>
      <c r="N10950" s="12">
        <v>2.7000000000000001E-3</v>
      </c>
      <c r="O10950" s="52">
        <v>-11.86960781073482</v>
      </c>
      <c r="P10950" s="164">
        <v>2.0149212239876961</v>
      </c>
      <c r="Q10950" s="26">
        <v>-0.42565316070328357</v>
      </c>
      <c r="R10950" s="77">
        <v>-0.12734067485900669</v>
      </c>
      <c r="S10950" s="143">
        <v>0.85130633307014536</v>
      </c>
      <c r="T10950" s="78">
        <v>0.12734067573134131</v>
      </c>
      <c r="U10950" s="120">
        <v>-0.45946766395034921</v>
      </c>
      <c r="V10950" s="148">
        <v>-0.15728741970334059</v>
      </c>
      <c r="W10950" s="194">
        <v>57.464341321196088</v>
      </c>
      <c r="X10950" s="163">
        <v>19.67149960816327</v>
      </c>
    </row>
    <row r="10951" spans="1:24" x14ac:dyDescent="0.35">
      <c r="A10951" s="1">
        <v>2511</v>
      </c>
      <c r="B10951" s="251">
        <v>4045</v>
      </c>
      <c r="C10951" s="3">
        <v>9.4238185440843018E-9</v>
      </c>
      <c r="D10951" s="3">
        <v>2.073782793943503E-5</v>
      </c>
      <c r="E10951" s="3">
        <v>1.362475296122465E-5</v>
      </c>
      <c r="F10951" s="205">
        <v>1.9568933293396</v>
      </c>
      <c r="G10951" s="156">
        <v>-12.5175018736926</v>
      </c>
      <c r="H10951" s="74">
        <v>4.7894228040143272</v>
      </c>
      <c r="I10951" s="7">
        <v>7.3603763500000001</v>
      </c>
      <c r="J10951" s="219">
        <v>0.8</v>
      </c>
      <c r="K10951" s="140">
        <v>7.9788456080286538</v>
      </c>
      <c r="L10951" s="10">
        <v>1.9599999999999999E-2</v>
      </c>
      <c r="M10951" s="3">
        <v>0.125</v>
      </c>
      <c r="N10951" s="12">
        <v>2.7000000000000001E-3</v>
      </c>
      <c r="O10951" s="146">
        <v>-11.40351314757276</v>
      </c>
      <c r="P10951" s="164">
        <v>2.0143748335859679</v>
      </c>
      <c r="Q10951" s="77">
        <v>-0.38696987842908342</v>
      </c>
      <c r="R10951" s="153">
        <v>-2.0202088051298799E-2</v>
      </c>
      <c r="S10951" s="78">
        <v>0.77393976746176119</v>
      </c>
      <c r="T10951" s="97">
        <v>2.020208818969119E-2</v>
      </c>
      <c r="U10951" s="91">
        <v>-0.43407606269521931</v>
      </c>
      <c r="V10951" s="78">
        <v>-0.11615909124881391</v>
      </c>
      <c r="W10951" s="92">
        <v>54.288684456311323</v>
      </c>
      <c r="X10951" s="77">
        <v>14.52769409209853</v>
      </c>
    </row>
    <row r="10952" spans="1:24" x14ac:dyDescent="0.35">
      <c r="A10952" s="1">
        <v>498</v>
      </c>
      <c r="B10952" s="251">
        <v>516</v>
      </c>
      <c r="C10952" s="3">
        <v>5.8083806520556513E-10</v>
      </c>
      <c r="D10952" s="3">
        <v>2.073782793943503E-5</v>
      </c>
      <c r="E10952" s="3">
        <v>1.362475296122465E-5</v>
      </c>
      <c r="F10952" s="36">
        <v>2.014573754681269</v>
      </c>
      <c r="G10952" s="183">
        <v>-12.75821501338274</v>
      </c>
      <c r="H10952" s="192">
        <v>2.248183197857863</v>
      </c>
      <c r="I10952" s="25">
        <v>2.6002355700000002</v>
      </c>
      <c r="J10952" s="109">
        <v>0.42</v>
      </c>
      <c r="K10952" s="71">
        <v>3.6563663957157262</v>
      </c>
      <c r="L10952" s="10">
        <v>1.9599999999999999E-2</v>
      </c>
      <c r="M10952" s="11">
        <v>0.625</v>
      </c>
      <c r="N10952" s="12">
        <v>2.7000000000000001E-3</v>
      </c>
      <c r="O10952" s="86">
        <v>-11.67016367777574</v>
      </c>
      <c r="P10952" s="36">
        <v>2.0001884354778312</v>
      </c>
      <c r="Q10952" s="86">
        <v>-0.41350775783950261</v>
      </c>
      <c r="R10952" s="159">
        <v>-0.15763941560683811</v>
      </c>
      <c r="S10952" s="84">
        <v>0.82701552700977998</v>
      </c>
      <c r="T10952" s="160">
        <v>0.1576394166867312</v>
      </c>
      <c r="U10952" s="165">
        <v>-0.24309146792789621</v>
      </c>
      <c r="V10952" s="225">
        <v>0.1674474795016041</v>
      </c>
      <c r="W10952" s="123">
        <v>30.40277299424654</v>
      </c>
      <c r="X10952" s="184">
        <v>-20.942189995973159</v>
      </c>
    </row>
    <row r="10953" spans="1:24" x14ac:dyDescent="0.35">
      <c r="A10953" s="1">
        <v>745</v>
      </c>
      <c r="B10953" s="251">
        <v>222</v>
      </c>
      <c r="C10953" s="3">
        <v>8.9639334542878557E-10</v>
      </c>
      <c r="D10953" s="3">
        <v>2.073782793943503E-5</v>
      </c>
      <c r="E10953" s="3">
        <v>1.362475296122465E-5</v>
      </c>
      <c r="F10953" s="163">
        <v>1.652205014524367</v>
      </c>
      <c r="G10953" s="131">
        <v>-12.442855173269759</v>
      </c>
      <c r="H10953" s="151">
        <v>2.3197725082009</v>
      </c>
      <c r="I10953" s="25">
        <v>2.3281987700000002</v>
      </c>
      <c r="J10953" s="143">
        <v>0.59</v>
      </c>
      <c r="K10953" s="9">
        <v>3.4595450164017998</v>
      </c>
      <c r="L10953" s="10">
        <v>1.9599999999999999E-2</v>
      </c>
      <c r="M10953" s="29">
        <v>0.375</v>
      </c>
      <c r="N10953" s="12">
        <v>2.7000000000000001E-3</v>
      </c>
      <c r="O10953" s="95">
        <v>-11.393824560596</v>
      </c>
      <c r="P10953" s="124">
        <v>1.9888075481254419</v>
      </c>
      <c r="Q10953" s="24">
        <v>-0.46853399727369399</v>
      </c>
      <c r="R10953" s="171">
        <v>-9.5379278560531952E-2</v>
      </c>
      <c r="S10953" s="169">
        <v>0.93706800738596985</v>
      </c>
      <c r="T10953" s="172">
        <v>9.5379279213918186E-2</v>
      </c>
      <c r="U10953" s="139">
        <v>-0.3374874145976467</v>
      </c>
      <c r="V10953" s="140">
        <v>-0.17068760959194351</v>
      </c>
      <c r="W10953" s="149">
        <v>42.208611194329613</v>
      </c>
      <c r="X10953" s="141">
        <v>21.34742404407902</v>
      </c>
    </row>
    <row r="10954" spans="1:24" x14ac:dyDescent="0.35">
      <c r="A10954" s="1">
        <v>957</v>
      </c>
      <c r="B10954" s="251">
        <v>3528</v>
      </c>
      <c r="C10954" s="3">
        <v>1.2457740013785599E-9</v>
      </c>
      <c r="D10954" s="3">
        <v>2.073782793943503E-5</v>
      </c>
      <c r="E10954" s="3">
        <v>1.362475296122465E-5</v>
      </c>
      <c r="F10954" s="83">
        <v>1.8148216647547379</v>
      </c>
      <c r="G10954" s="26">
        <v>-12.363590212722499</v>
      </c>
      <c r="H10954" s="6">
        <v>1.84720502380584</v>
      </c>
      <c r="I10954" s="7">
        <v>7.7847651899999999</v>
      </c>
      <c r="J10954" s="230">
        <v>0.87</v>
      </c>
      <c r="K10954" s="3">
        <v>1.9544100476116799</v>
      </c>
      <c r="L10954" s="10">
        <v>1.9599999999999999E-2</v>
      </c>
      <c r="M10954" s="29">
        <v>0.375</v>
      </c>
      <c r="N10954" s="12">
        <v>2.7000000000000001E-3</v>
      </c>
      <c r="O10954" s="54">
        <v>-11.799766100037919</v>
      </c>
      <c r="P10954" s="194">
        <v>1.958935260570946</v>
      </c>
      <c r="Q10954" s="77">
        <v>-0.38653074007287458</v>
      </c>
      <c r="R10954" s="152">
        <v>-8.4627565783258557E-2</v>
      </c>
      <c r="S10954" s="78">
        <v>0.77306149073731056</v>
      </c>
      <c r="T10954" s="109">
        <v>8.4627566362991263E-2</v>
      </c>
      <c r="U10954" s="203">
        <v>-0.11465704736986231</v>
      </c>
      <c r="V10954" s="177">
        <v>-6.73453306868282E-2</v>
      </c>
      <c r="W10954" s="174">
        <v>14.33983764666908</v>
      </c>
      <c r="X10954" s="62">
        <v>8.4226929827969563</v>
      </c>
    </row>
    <row r="10955" spans="1:24" x14ac:dyDescent="0.35">
      <c r="A10955" s="1">
        <v>1274</v>
      </c>
      <c r="B10955" s="251">
        <v>3069</v>
      </c>
      <c r="C10955" s="3">
        <v>1.9768959201321331E-9</v>
      </c>
      <c r="D10955" s="3">
        <v>2.073782793943503E-5</v>
      </c>
      <c r="E10955" s="3">
        <v>1.362475296122465E-5</v>
      </c>
      <c r="F10955" s="153">
        <v>1.8550490033916209</v>
      </c>
      <c r="G10955" s="58">
        <v>-12.630336373715609</v>
      </c>
      <c r="H10955" s="34">
        <v>3.346039478477246</v>
      </c>
      <c r="I10955" s="7">
        <v>7.4072198</v>
      </c>
      <c r="J10955" s="221">
        <v>0.73</v>
      </c>
      <c r="K10955" s="118">
        <v>5.2320789569544912</v>
      </c>
      <c r="L10955" s="13">
        <v>2.5000000000000001E-2</v>
      </c>
      <c r="M10955" s="61">
        <v>0.25</v>
      </c>
      <c r="N10955" s="13">
        <v>3.5000000000000001E-3</v>
      </c>
      <c r="O10955" s="149">
        <v>-11.546867413893819</v>
      </c>
      <c r="P10955" s="205">
        <v>1.941890499228708</v>
      </c>
      <c r="Q10955" s="85">
        <v>-0.43811481398079399</v>
      </c>
      <c r="R10955" s="75">
        <v>-6.874912880310427E-2</v>
      </c>
      <c r="S10955" s="83">
        <v>0.87622963996663561</v>
      </c>
      <c r="T10955" s="73">
        <v>6.874912927406332E-2</v>
      </c>
      <c r="U10955" s="99">
        <v>-0.55357428237103579</v>
      </c>
      <c r="V10955" s="160">
        <v>-8.6559297458660145E-2</v>
      </c>
      <c r="W10955" s="170">
        <v>69.233994042816704</v>
      </c>
      <c r="X10955" s="159">
        <v>10.825730304766109</v>
      </c>
    </row>
    <row r="10956" spans="1:24" x14ac:dyDescent="0.35">
      <c r="A10956" s="1">
        <v>2062</v>
      </c>
      <c r="B10956" s="251">
        <v>9446</v>
      </c>
      <c r="C10956" s="3">
        <v>5.5717400745407663E-9</v>
      </c>
      <c r="D10956" s="3">
        <v>2.073782793943503E-5</v>
      </c>
      <c r="E10956" s="3">
        <v>1.362475296122465E-5</v>
      </c>
      <c r="F10956" s="124">
        <v>2.0048464453709842</v>
      </c>
      <c r="G10956" s="113">
        <v>-12.27082821704119</v>
      </c>
      <c r="H10956" s="26">
        <v>4.3094228040143268</v>
      </c>
      <c r="I10956" s="162">
        <v>9.8374843300000006</v>
      </c>
      <c r="J10956" s="129">
        <v>0.32</v>
      </c>
      <c r="K10956" s="140">
        <v>7.9788456080286538</v>
      </c>
      <c r="L10956" s="10">
        <v>1.9599999999999999E-2</v>
      </c>
      <c r="M10956" s="29">
        <v>0.375</v>
      </c>
      <c r="N10956" s="12">
        <v>2.7000000000000001E-3</v>
      </c>
      <c r="O10956" s="138">
        <v>-11.65955938817922</v>
      </c>
      <c r="P10956" s="127">
        <v>1.917269149542149</v>
      </c>
      <c r="Q10956" s="204">
        <v>-0.33070685883154438</v>
      </c>
      <c r="R10956" s="124">
        <v>3.3548574873797733E-2</v>
      </c>
      <c r="S10956" s="115">
        <v>0.66141372672498644</v>
      </c>
      <c r="T10956" s="31">
        <v>-3.3548575103618902E-2</v>
      </c>
      <c r="U10956" s="109">
        <v>-0.37298084334885362</v>
      </c>
      <c r="V10956" s="92">
        <v>4.8842326131009771E-2</v>
      </c>
      <c r="W10956" s="152">
        <v>46.647675495140362</v>
      </c>
      <c r="X10956" s="91">
        <v>-6.1085737254772638</v>
      </c>
    </row>
    <row r="10957" spans="1:24" x14ac:dyDescent="0.35">
      <c r="A10957" s="1">
        <v>4262</v>
      </c>
      <c r="B10957" s="251">
        <v>6292</v>
      </c>
      <c r="C10957" s="3">
        <v>7.4994033695094166E-8</v>
      </c>
      <c r="D10957" s="3">
        <v>2.073782793943503E-5</v>
      </c>
      <c r="E10957" s="3">
        <v>1.362475296122465E-5</v>
      </c>
      <c r="F10957" s="203">
        <v>2.1935614040335172</v>
      </c>
      <c r="G10957" s="40">
        <v>-12.120138349886799</v>
      </c>
      <c r="H10957" s="250">
        <v>8.8953270822328889</v>
      </c>
      <c r="I10957" s="7">
        <v>7.2381084199999997</v>
      </c>
      <c r="J10957" s="124">
        <v>0.70000000000000007</v>
      </c>
      <c r="K10957" s="11">
        <v>16.390654164465779</v>
      </c>
      <c r="L10957" s="10">
        <v>1.9599999999999999E-2</v>
      </c>
      <c r="M10957" s="3">
        <v>0.125</v>
      </c>
      <c r="N10957" s="12">
        <v>2.7000000000000001E-3</v>
      </c>
      <c r="O10957" s="83">
        <v>-11.398455462936839</v>
      </c>
      <c r="P10957" s="35">
        <v>1.9072965146727781</v>
      </c>
      <c r="Q10957" s="186">
        <v>-0.38002731140850121</v>
      </c>
      <c r="R10957" s="95">
        <v>-2.833261498842074E-2</v>
      </c>
      <c r="S10957" s="138">
        <v>0.76005463323035916</v>
      </c>
      <c r="T10957" s="93">
        <v>2.8332615182510502E-2</v>
      </c>
      <c r="U10957" s="149">
        <v>-0.29547966709440671</v>
      </c>
      <c r="V10957" s="57">
        <v>0.18118709264588351</v>
      </c>
      <c r="W10957" s="139">
        <v>36.954819186625542</v>
      </c>
      <c r="X10957" s="136">
        <v>-22.660565153336549</v>
      </c>
    </row>
    <row r="10958" spans="1:24" x14ac:dyDescent="0.35">
      <c r="A10958" s="1">
        <v>2928</v>
      </c>
      <c r="B10958" s="251">
        <v>1813</v>
      </c>
      <c r="C10958" s="3">
        <v>1.577248694368384E-8</v>
      </c>
      <c r="D10958" s="3">
        <v>2.073782793943503E-5</v>
      </c>
      <c r="E10958" s="3">
        <v>1.362475296122465E-5</v>
      </c>
      <c r="F10958" s="122">
        <v>1.933823311041823</v>
      </c>
      <c r="G10958" s="127">
        <v>-11.759713015022649</v>
      </c>
      <c r="H10958" s="44">
        <v>1.4772050238058401</v>
      </c>
      <c r="I10958" s="60">
        <v>12.72266789</v>
      </c>
      <c r="J10958" s="53">
        <v>0.5</v>
      </c>
      <c r="K10958" s="3">
        <v>1.9544100476116799</v>
      </c>
      <c r="L10958" s="10">
        <v>1.9599999999999999E-2</v>
      </c>
      <c r="M10958" s="3">
        <v>0.125</v>
      </c>
      <c r="N10958" s="12">
        <v>2.7000000000000001E-3</v>
      </c>
      <c r="O10958" s="165">
        <v>-11.44115039493613</v>
      </c>
      <c r="P10958" s="35">
        <v>1.905642603204355</v>
      </c>
      <c r="Q10958" s="108">
        <v>-0.43429693581740603</v>
      </c>
      <c r="R10958" s="75">
        <v>-6.8028009462908448E-2</v>
      </c>
      <c r="S10958" s="147">
        <v>0.86859388353524347</v>
      </c>
      <c r="T10958" s="73">
        <v>6.8028009928927546E-2</v>
      </c>
      <c r="U10958" s="208">
        <v>-0.15796888163626541</v>
      </c>
      <c r="V10958" s="111">
        <v>8.345445692865186E-2</v>
      </c>
      <c r="W10958" s="105">
        <v>19.75672815455173</v>
      </c>
      <c r="X10958" s="2">
        <v>-10.4374165452508</v>
      </c>
    </row>
    <row r="10959" spans="1:24" x14ac:dyDescent="0.35">
      <c r="A10959" s="1">
        <v>1894</v>
      </c>
      <c r="B10959" s="251">
        <v>7576</v>
      </c>
      <c r="C10959" s="3">
        <v>4.5827682640404737E-9</v>
      </c>
      <c r="D10959" s="3">
        <v>2.073782793943503E-5</v>
      </c>
      <c r="E10959" s="3">
        <v>1.362475296122465E-5</v>
      </c>
      <c r="F10959" s="146">
        <v>1.7963036368429559</v>
      </c>
      <c r="G10959" s="109">
        <v>-12.32271986369846</v>
      </c>
      <c r="H10959" s="215">
        <v>2.151976597885342</v>
      </c>
      <c r="I10959" s="60">
        <v>13.3877618</v>
      </c>
      <c r="J10959" s="223">
        <v>0.77</v>
      </c>
      <c r="K10959" s="27">
        <v>2.763953195770684</v>
      </c>
      <c r="L10959" s="10">
        <v>1.9599999999999999E-2</v>
      </c>
      <c r="M10959" s="3">
        <v>0.125</v>
      </c>
      <c r="N10959" s="12">
        <v>2.7000000000000001E-3</v>
      </c>
      <c r="O10959" s="148">
        <v>-11.69479651591902</v>
      </c>
      <c r="P10959" s="35">
        <v>1.9048731944773389</v>
      </c>
      <c r="Q10959" s="144">
        <v>-0.34497254198206362</v>
      </c>
      <c r="R10959" s="127">
        <v>5.4287187176475741E-3</v>
      </c>
      <c r="S10959" s="13">
        <v>0.68994509341692734</v>
      </c>
      <c r="T10959" s="129">
        <v>-5.4287187548364702E-3</v>
      </c>
      <c r="U10959" s="158">
        <v>-0.28667087421802118</v>
      </c>
      <c r="V10959" s="82">
        <v>-0.1132089565588774</v>
      </c>
      <c r="W10959" s="132">
        <v>35.853127990069339</v>
      </c>
      <c r="X10959" s="117">
        <v>14.158728961215401</v>
      </c>
    </row>
    <row r="10960" spans="1:24" x14ac:dyDescent="0.35">
      <c r="A10960" s="1">
        <v>1686</v>
      </c>
      <c r="B10960" s="251">
        <v>7899</v>
      </c>
      <c r="C10960" s="3">
        <v>3.458159942988176E-9</v>
      </c>
      <c r="D10960" s="3">
        <v>2.073782793943503E-5</v>
      </c>
      <c r="E10960" s="3">
        <v>1.362475296122465E-5</v>
      </c>
      <c r="F10960" s="68">
        <v>1.9428422099754341</v>
      </c>
      <c r="G10960" s="109">
        <v>-12.318824385541429</v>
      </c>
      <c r="H10960" s="151">
        <v>2.2967583341910252</v>
      </c>
      <c r="I10960" s="88">
        <v>22.349177009999998</v>
      </c>
      <c r="J10960" s="195">
        <v>0.04</v>
      </c>
      <c r="K10960" s="79">
        <v>4.5135166683820502</v>
      </c>
      <c r="L10960" s="10">
        <v>1.9599999999999999E-2</v>
      </c>
      <c r="M10960" s="61">
        <v>0.25</v>
      </c>
      <c r="N10960" s="12">
        <v>2.7000000000000001E-3</v>
      </c>
      <c r="O10960" s="84">
        <v>-11.511746735688799</v>
      </c>
      <c r="P10960" s="20">
        <v>1.89368363172734</v>
      </c>
      <c r="Q10960" s="178">
        <v>-0.44360487523814007</v>
      </c>
      <c r="R10960" s="173">
        <v>-5.3030589540955818E-2</v>
      </c>
      <c r="S10960" s="181">
        <v>0.8872097626317641</v>
      </c>
      <c r="T10960" s="70">
        <v>5.3030589904236591E-2</v>
      </c>
      <c r="U10960" s="140">
        <v>-0.37909119344207082</v>
      </c>
      <c r="V10960" s="197">
        <v>0.13178214450835651</v>
      </c>
      <c r="W10960" s="141">
        <v>47.41187996674509</v>
      </c>
      <c r="X10960" s="100">
        <v>-16.481625860151301</v>
      </c>
    </row>
    <row r="10961" spans="1:24" x14ac:dyDescent="0.35">
      <c r="A10961" s="1">
        <v>1053</v>
      </c>
      <c r="B10961" s="251">
        <v>4613</v>
      </c>
      <c r="C10961" s="3">
        <v>1.437642226947243E-9</v>
      </c>
      <c r="D10961" s="3">
        <v>2.073782793943503E-5</v>
      </c>
      <c r="E10961" s="3">
        <v>1.362475296122465E-5</v>
      </c>
      <c r="F10961" s="160">
        <v>1.4888504142607919</v>
      </c>
      <c r="G10961" s="17">
        <v>-12.24707809097344</v>
      </c>
      <c r="H10961" s="151">
        <v>2.3019765978853419</v>
      </c>
      <c r="I10961" s="7">
        <v>7.2499866199999996</v>
      </c>
      <c r="J10961" s="179">
        <v>0.92</v>
      </c>
      <c r="K10961" s="27">
        <v>2.763953195770684</v>
      </c>
      <c r="L10961" s="10">
        <v>1.9599999999999999E-2</v>
      </c>
      <c r="M10961" s="61">
        <v>0.25</v>
      </c>
      <c r="N10961" s="12">
        <v>2.7000000000000001E-3</v>
      </c>
      <c r="O10961" s="177">
        <v>-11.54329282078754</v>
      </c>
      <c r="P10961" s="20">
        <v>1.8909318490205831</v>
      </c>
      <c r="Q10961" s="97">
        <v>-0.44329803161974862</v>
      </c>
      <c r="R10961" s="82">
        <v>-0.16752923435335129</v>
      </c>
      <c r="S10961" s="153">
        <v>0.88659607538657315</v>
      </c>
      <c r="T10961" s="117">
        <v>0.16752923550099361</v>
      </c>
      <c r="U10961" s="40">
        <v>-0.30756733666100228</v>
      </c>
      <c r="V10961" s="185">
        <v>-0.2008323095800563</v>
      </c>
      <c r="W10961" s="38">
        <v>38.466590360641703</v>
      </c>
      <c r="X10961" s="121">
        <v>25.11753773227354</v>
      </c>
    </row>
    <row r="10962" spans="1:24" x14ac:dyDescent="0.35">
      <c r="A10962" s="1">
        <v>1635</v>
      </c>
      <c r="B10962" s="251">
        <v>7378</v>
      </c>
      <c r="C10962" s="3">
        <v>3.215708009193991E-9</v>
      </c>
      <c r="D10962" s="3">
        <v>2.073782793943503E-5</v>
      </c>
      <c r="E10962" s="3">
        <v>1.362475296122465E-5</v>
      </c>
      <c r="F10962" s="127">
        <v>1.922764850137811</v>
      </c>
      <c r="G10962" s="85">
        <v>-12.45447051942905</v>
      </c>
      <c r="H10962" s="61">
        <v>3.0567583341910249</v>
      </c>
      <c r="I10962" s="25">
        <v>2.9674677800000002</v>
      </c>
      <c r="J10962" s="219">
        <v>0.8</v>
      </c>
      <c r="K10962" s="79">
        <v>4.5135166683820502</v>
      </c>
      <c r="L10962" s="10">
        <v>1.9599999999999999E-2</v>
      </c>
      <c r="M10962" s="61">
        <v>0.25</v>
      </c>
      <c r="N10962" s="12">
        <v>2.7000000000000001E-3</v>
      </c>
      <c r="O10962" s="159">
        <v>-11.60540916366919</v>
      </c>
      <c r="P10962" s="157">
        <v>1.8827983363461389</v>
      </c>
      <c r="Q10962" s="138">
        <v>-0.41091890376411488</v>
      </c>
      <c r="R10962" s="205">
        <v>1.6802204677865189E-2</v>
      </c>
      <c r="S10962" s="186">
        <v>0.82183781878806572</v>
      </c>
      <c r="T10962" s="125">
        <v>-1.6802204792967009E-2</v>
      </c>
      <c r="U10962" s="18">
        <v>-0.43880984562393571</v>
      </c>
      <c r="V10962" s="181">
        <v>3.988756587467731E-2</v>
      </c>
      <c r="W10962" s="20">
        <v>54.880725505767202</v>
      </c>
      <c r="X10962" s="178">
        <v>-4.9886267951640644</v>
      </c>
    </row>
    <row r="10963" spans="1:24" x14ac:dyDescent="0.35">
      <c r="A10963" s="1">
        <v>1583</v>
      </c>
      <c r="B10963" s="251">
        <v>3621</v>
      </c>
      <c r="C10963" s="3">
        <v>3.0108902851420348E-9</v>
      </c>
      <c r="D10963" s="3">
        <v>2.073782793943503E-5</v>
      </c>
      <c r="E10963" s="3">
        <v>1.362475296122465E-5</v>
      </c>
      <c r="F10963" s="114">
        <v>1.600193421578028</v>
      </c>
      <c r="G10963" s="13">
        <v>-12.500786417094259</v>
      </c>
      <c r="H10963" s="34">
        <v>3.346039478477246</v>
      </c>
      <c r="I10963" s="162">
        <v>9.8849656899999996</v>
      </c>
      <c r="J10963" s="221">
        <v>0.73</v>
      </c>
      <c r="K10963" s="118">
        <v>5.2320789569544912</v>
      </c>
      <c r="L10963" s="10">
        <v>1.9599999999999999E-2</v>
      </c>
      <c r="M10963" s="3">
        <v>0.125</v>
      </c>
      <c r="N10963" s="12">
        <v>2.7000000000000001E-3</v>
      </c>
      <c r="O10963" s="73">
        <v>-11.72394503474553</v>
      </c>
      <c r="P10963" s="144">
        <v>1.8651852275923559</v>
      </c>
      <c r="Q10963" s="74">
        <v>-0.40738053649464401</v>
      </c>
      <c r="R10963" s="47">
        <v>-0.20947997968765139</v>
      </c>
      <c r="S10963" s="76">
        <v>0.81476108415216708</v>
      </c>
      <c r="T10963" s="65">
        <v>0.2094799811226731</v>
      </c>
      <c r="U10963" s="139">
        <v>-0.33746840091093411</v>
      </c>
      <c r="V10963" s="155">
        <v>1.4874466914276119E-2</v>
      </c>
      <c r="W10963" s="149">
        <v>42.206233205476963</v>
      </c>
      <c r="X10963" s="135">
        <v>-1.8603081583237751</v>
      </c>
    </row>
    <row r="10964" spans="1:24" x14ac:dyDescent="0.35">
      <c r="A10964" s="1">
        <v>1712</v>
      </c>
      <c r="B10964" s="251">
        <v>5659</v>
      </c>
      <c r="C10964" s="3">
        <v>3.5964489894765859E-9</v>
      </c>
      <c r="D10964" s="3">
        <v>2.073782793943503E-5</v>
      </c>
      <c r="E10964" s="3">
        <v>1.362475296122465E-5</v>
      </c>
      <c r="F10964" s="20">
        <v>1.899659158988342</v>
      </c>
      <c r="G10964" s="21">
        <v>-12.294272674544811</v>
      </c>
      <c r="H10964" s="136">
        <v>2.4933297016639142</v>
      </c>
      <c r="I10964" s="7">
        <v>7.0469172999999996</v>
      </c>
      <c r="J10964" s="11">
        <v>0.99</v>
      </c>
      <c r="K10964" s="45">
        <v>3.006659403327828</v>
      </c>
      <c r="L10964" s="10">
        <v>1.9599999999999999E-2</v>
      </c>
      <c r="M10964" s="61">
        <v>0.25</v>
      </c>
      <c r="N10964" s="12">
        <v>2.7000000000000001E-3</v>
      </c>
      <c r="O10964" s="140">
        <v>-11.708988363037429</v>
      </c>
      <c r="P10964" s="181">
        <v>1.8520441353557371</v>
      </c>
      <c r="Q10964" s="153">
        <v>-0.34762078082600328</v>
      </c>
      <c r="R10964" s="191">
        <v>8.5307345464977036E-2</v>
      </c>
      <c r="S10964" s="97">
        <v>0.69524157117737262</v>
      </c>
      <c r="T10964" s="118">
        <v>-8.5307346049366503E-2</v>
      </c>
      <c r="U10964" s="160">
        <v>-0.31102486620892422</v>
      </c>
      <c r="V10964" s="75">
        <v>-1.591688079668227E-2</v>
      </c>
      <c r="W10964" s="159">
        <v>38.899013953548497</v>
      </c>
      <c r="X10964" s="73">
        <v>1.9906799599463869</v>
      </c>
    </row>
    <row r="10965" spans="1:24" x14ac:dyDescent="0.35">
      <c r="A10965" s="1">
        <v>2091</v>
      </c>
      <c r="B10965" s="251">
        <v>3785</v>
      </c>
      <c r="C10965" s="3">
        <v>5.810569929016529E-9</v>
      </c>
      <c r="D10965" s="3">
        <v>2.073782793943503E-5</v>
      </c>
      <c r="E10965" s="3">
        <v>1.362475296122465E-5</v>
      </c>
      <c r="F10965" s="19">
        <v>1.622306934886887</v>
      </c>
      <c r="G10965" s="73">
        <v>-12.35970509657791</v>
      </c>
      <c r="H10965" s="39">
        <v>4.4094228040143273</v>
      </c>
      <c r="I10965" s="7">
        <v>6.2801593799999997</v>
      </c>
      <c r="J10965" s="109">
        <v>0.42</v>
      </c>
      <c r="K10965" s="140">
        <v>7.9788456080286538</v>
      </c>
      <c r="L10965" s="40">
        <v>3.1399999999999997E-2</v>
      </c>
      <c r="M10965" s="3">
        <v>0.125</v>
      </c>
      <c r="N10965" s="29">
        <v>4.3E-3</v>
      </c>
      <c r="O10965" s="19">
        <v>-11.49642594862925</v>
      </c>
      <c r="P10965" s="83">
        <v>1.8062084667964431</v>
      </c>
      <c r="Q10965" s="144">
        <v>-0.34480616295865091</v>
      </c>
      <c r="R10965" s="15">
        <v>-0.1142705282283714</v>
      </c>
      <c r="S10965" s="13">
        <v>0.68961233536554289</v>
      </c>
      <c r="T10965" s="17">
        <v>0.1142705290111703</v>
      </c>
      <c r="U10965" s="138">
        <v>-0.35230902053729801</v>
      </c>
      <c r="V10965" s="84">
        <v>-4.3894843189638023E-2</v>
      </c>
      <c r="W10965" s="186">
        <v>44.062308177750893</v>
      </c>
      <c r="X10965" s="86">
        <v>5.4898058104961907</v>
      </c>
    </row>
    <row r="10966" spans="1:24" x14ac:dyDescent="0.35">
      <c r="A10966" s="1">
        <v>2641</v>
      </c>
      <c r="B10966" s="251">
        <v>136</v>
      </c>
      <c r="C10966" s="3">
        <v>1.102844810953524E-8</v>
      </c>
      <c r="D10966" s="3">
        <v>2.073782793943503E-5</v>
      </c>
      <c r="E10966" s="3">
        <v>1.362475296122465E-5</v>
      </c>
      <c r="F10966" s="40">
        <v>1.492007102809743</v>
      </c>
      <c r="G10966" s="51">
        <v>-11.9600340698497</v>
      </c>
      <c r="H10966" s="47">
        <v>4.5294228040143274</v>
      </c>
      <c r="I10966" s="7">
        <v>6.5156625000000004</v>
      </c>
      <c r="J10966" s="158">
        <v>0.54</v>
      </c>
      <c r="K10966" s="140">
        <v>7.9788456080286538</v>
      </c>
      <c r="L10966" s="10">
        <v>1.9599999999999999E-2</v>
      </c>
      <c r="M10966" s="3">
        <v>0.125</v>
      </c>
      <c r="N10966" s="12">
        <v>2.7000000000000001E-3</v>
      </c>
      <c r="O10966" s="82">
        <v>-11.6218835704541</v>
      </c>
      <c r="P10966" s="146">
        <v>1.79980595354246</v>
      </c>
      <c r="Q10966" s="39">
        <v>-0.42098231971631278</v>
      </c>
      <c r="R10966" s="163">
        <v>-8.5914164816802654E-2</v>
      </c>
      <c r="S10966" s="37">
        <v>0.84196465096821527</v>
      </c>
      <c r="T10966" s="148">
        <v>8.5914165405349074E-2</v>
      </c>
      <c r="U10966" s="121">
        <v>-0.23317458429860249</v>
      </c>
      <c r="V10966" s="156">
        <v>-0.2407607771601884</v>
      </c>
      <c r="W10966" s="185">
        <v>29.162495972754339</v>
      </c>
      <c r="X10966" s="157">
        <v>30.111279989846128</v>
      </c>
    </row>
    <row r="10967" spans="1:24" x14ac:dyDescent="0.35">
      <c r="A10967" s="1">
        <v>1278</v>
      </c>
      <c r="B10967" s="251">
        <v>1065</v>
      </c>
      <c r="C10967" s="3">
        <v>1.9922265969248481E-9</v>
      </c>
      <c r="D10967" s="3">
        <v>2.073782793943503E-5</v>
      </c>
      <c r="E10967" s="3">
        <v>1.362475296122465E-5</v>
      </c>
      <c r="F10967" s="19">
        <v>1.623728766188447</v>
      </c>
      <c r="G10967" s="32">
        <v>-12.56100682241385</v>
      </c>
      <c r="H10967" s="133">
        <v>2.4089490845755122</v>
      </c>
      <c r="I10967" s="88">
        <v>22.099657700000002</v>
      </c>
      <c r="J10967" s="127">
        <v>0.67</v>
      </c>
      <c r="K10967" s="6">
        <v>3.477898169151024</v>
      </c>
      <c r="L10967" s="10">
        <v>1.9599999999999999E-2</v>
      </c>
      <c r="M10967" s="3">
        <v>0.125</v>
      </c>
      <c r="N10967" s="12">
        <v>2.7000000000000001E-3</v>
      </c>
      <c r="O10967" s="105">
        <v>-11.90488504591046</v>
      </c>
      <c r="P10967" s="155">
        <v>1.78901068752753</v>
      </c>
      <c r="Q10967" s="148">
        <v>-0.41864636923043991</v>
      </c>
      <c r="R10967" s="143">
        <v>-6.4451415557287423E-2</v>
      </c>
      <c r="S10967" s="163">
        <v>0.83729274993246061</v>
      </c>
      <c r="T10967" s="26">
        <v>6.4451415998805425E-2</v>
      </c>
      <c r="U10967" s="173">
        <v>-0.23751940407599151</v>
      </c>
      <c r="V10967" s="141">
        <v>-2.301875288686981E-2</v>
      </c>
      <c r="W10967" s="70">
        <v>29.705890483959688</v>
      </c>
      <c r="X10967" s="140">
        <v>2.8788913267730929</v>
      </c>
    </row>
    <row r="10968" spans="1:24" x14ac:dyDescent="0.35">
      <c r="A10968" s="1">
        <v>2333</v>
      </c>
      <c r="B10968" s="251">
        <v>220</v>
      </c>
      <c r="C10968" s="3">
        <v>7.7394415124268112E-9</v>
      </c>
      <c r="D10968" s="3">
        <v>2.073782793943503E-5</v>
      </c>
      <c r="E10968" s="3">
        <v>1.362475296122465E-5</v>
      </c>
      <c r="F10968" s="158">
        <v>1.580067081279984</v>
      </c>
      <c r="G10968" s="203">
        <v>-11.524447391649691</v>
      </c>
      <c r="H10968" s="42">
        <v>1.9033297016639139</v>
      </c>
      <c r="I10968" s="162">
        <v>9.2795977100000009</v>
      </c>
      <c r="J10968" s="26">
        <v>0.4</v>
      </c>
      <c r="K10968" s="45">
        <v>3.006659403327828</v>
      </c>
      <c r="L10968" s="10">
        <v>1.9599999999999999E-2</v>
      </c>
      <c r="M10968" s="61">
        <v>0.25</v>
      </c>
      <c r="N10968" s="12">
        <v>2.7000000000000001E-3</v>
      </c>
      <c r="O10968" s="104">
        <v>-11.234349748797211</v>
      </c>
      <c r="P10968" s="155">
        <v>1.786014310593222</v>
      </c>
      <c r="Q10968" s="127">
        <v>-0.33852178907834218</v>
      </c>
      <c r="R10968" s="114">
        <v>-0.1029717130935545</v>
      </c>
      <c r="S10968" s="129">
        <v>0.67704358743272364</v>
      </c>
      <c r="T10968" s="113">
        <v>0.10297171379895199</v>
      </c>
      <c r="U10968" s="64">
        <v>-0.21559945549578169</v>
      </c>
      <c r="V10968" s="62">
        <v>-0.1228769223309156</v>
      </c>
      <c r="W10968" s="66">
        <v>26.96442355214889</v>
      </c>
      <c r="X10968" s="177">
        <v>15.367874519423991</v>
      </c>
    </row>
    <row r="10969" spans="1:24" x14ac:dyDescent="0.35">
      <c r="A10969" s="1">
        <v>649</v>
      </c>
      <c r="B10969" s="251">
        <v>3491</v>
      </c>
      <c r="C10969" s="3">
        <v>7.776615349968929E-10</v>
      </c>
      <c r="D10969" s="3">
        <v>2.073782793943503E-5</v>
      </c>
      <c r="E10969" s="3">
        <v>1.362475296122465E-5</v>
      </c>
      <c r="F10969" s="171">
        <v>1.613203439816763</v>
      </c>
      <c r="G10969" s="66">
        <v>-12.4680961973325</v>
      </c>
      <c r="H10969" s="48">
        <v>2.333329701663915</v>
      </c>
      <c r="I10969" s="25">
        <v>2.3782695700000001</v>
      </c>
      <c r="J10969" s="234">
        <v>0.83000000000000007</v>
      </c>
      <c r="K10969" s="45">
        <v>3.006659403327828</v>
      </c>
      <c r="L10969" s="10">
        <v>1.9599999999999999E-2</v>
      </c>
      <c r="M10969" s="29">
        <v>0.375</v>
      </c>
      <c r="N10969" s="12">
        <v>2.7000000000000001E-3</v>
      </c>
      <c r="O10969" s="32">
        <v>-11.85724874127888</v>
      </c>
      <c r="P10969" s="147">
        <v>1.776910344176571</v>
      </c>
      <c r="Q10969" s="78">
        <v>-0.4034470505323261</v>
      </c>
      <c r="R10969" s="146">
        <v>-3.6004763575939763E-2</v>
      </c>
      <c r="S10969" s="77">
        <v>0.80689411211974749</v>
      </c>
      <c r="T10969" s="131">
        <v>3.6004763822586799E-2</v>
      </c>
      <c r="U10969" s="210">
        <v>-2.7324028879955439E-2</v>
      </c>
      <c r="V10969" s="117">
        <v>-7.7785201446809102E-2</v>
      </c>
      <c r="W10969" s="59">
        <v>3.4173402069871268</v>
      </c>
      <c r="X10969" s="82">
        <v>9.7283785484422154</v>
      </c>
    </row>
    <row r="10970" spans="1:24" x14ac:dyDescent="0.35">
      <c r="A10970" s="1">
        <v>1678</v>
      </c>
      <c r="B10970" s="251">
        <v>11487</v>
      </c>
      <c r="C10970" s="3">
        <v>3.4027425164236799E-9</v>
      </c>
      <c r="D10970" s="3">
        <v>2.073782793943503E-5</v>
      </c>
      <c r="E10970" s="3">
        <v>1.362475296122465E-5</v>
      </c>
      <c r="F10970" s="76">
        <v>1.5558218619778761</v>
      </c>
      <c r="G10970" s="148">
        <v>-12.31438341680518</v>
      </c>
      <c r="H10970" s="63">
        <v>2.7267583341910249</v>
      </c>
      <c r="I10970" s="25">
        <v>2.2026713299999998</v>
      </c>
      <c r="J10970" s="78">
        <v>0.47</v>
      </c>
      <c r="K10970" s="79">
        <v>4.5135166683820502</v>
      </c>
      <c r="L10970" s="10">
        <v>1.9599999999999999E-2</v>
      </c>
      <c r="M10970" s="3">
        <v>0.125</v>
      </c>
      <c r="N10970" s="12">
        <v>2.7000000000000001E-3</v>
      </c>
      <c r="O10970" s="186">
        <v>-11.522213103900789</v>
      </c>
      <c r="P10970" s="147">
        <v>1.773577694264671</v>
      </c>
      <c r="Q10970" s="140">
        <v>-0.42182144738627342</v>
      </c>
      <c r="R10970" s="13">
        <v>-0.28605909194351942</v>
      </c>
      <c r="S10970" s="141">
        <v>0.84364290633113004</v>
      </c>
      <c r="T10970" s="144">
        <v>0.28605909390313872</v>
      </c>
      <c r="U10970" s="158">
        <v>-0.2860017262779434</v>
      </c>
      <c r="V10970" s="50">
        <v>7.3802551695274651E-2</v>
      </c>
      <c r="W10970" s="132">
        <v>35.76943952047737</v>
      </c>
      <c r="X10970" s="52">
        <v>-9.2302796338912145</v>
      </c>
    </row>
    <row r="10971" spans="1:24" x14ac:dyDescent="0.35">
      <c r="A10971" s="1">
        <v>1957</v>
      </c>
      <c r="B10971" s="251">
        <v>11274</v>
      </c>
      <c r="C10971" s="3">
        <v>4.8924471801341661E-9</v>
      </c>
      <c r="D10971" s="3">
        <v>2.073782793943503E-5</v>
      </c>
      <c r="E10971" s="3">
        <v>1.362475296122465E-5</v>
      </c>
      <c r="F10971" s="77">
        <v>1.5274575003518449</v>
      </c>
      <c r="G10971" s="15">
        <v>-12.05899725598398</v>
      </c>
      <c r="H10971" s="113">
        <v>4.6494228040143266</v>
      </c>
      <c r="I10971" s="89">
        <v>5.3008249200000002</v>
      </c>
      <c r="J10971" s="157">
        <v>0.66</v>
      </c>
      <c r="K10971" s="140">
        <v>7.9788456080286538</v>
      </c>
      <c r="L10971" s="10">
        <v>1.9599999999999999E-2</v>
      </c>
      <c r="M10971" s="61">
        <v>0.25</v>
      </c>
      <c r="N10971" s="12">
        <v>2.7000000000000001E-3</v>
      </c>
      <c r="O10971" s="35">
        <v>-11.34135981432817</v>
      </c>
      <c r="P10971" s="121">
        <v>1.7681350968374641</v>
      </c>
      <c r="Q10971" s="80">
        <v>-0.46802777567651288</v>
      </c>
      <c r="R10971" s="15">
        <v>-0.1148371575983174</v>
      </c>
      <c r="S10971" s="196">
        <v>0.93605556417773639</v>
      </c>
      <c r="T10971" s="17">
        <v>0.1148371583849979</v>
      </c>
      <c r="U10971" s="43">
        <v>-0.491906926179833</v>
      </c>
      <c r="V10971" s="29">
        <v>-9.4605496077038498E-2</v>
      </c>
      <c r="W10971" s="213">
        <v>61.521429519603622</v>
      </c>
      <c r="X10971" s="101">
        <v>11.83204596095252</v>
      </c>
    </row>
    <row r="10972" spans="1:24" x14ac:dyDescent="0.35">
      <c r="A10972" s="1">
        <v>1395</v>
      </c>
      <c r="B10972" s="251">
        <v>2460</v>
      </c>
      <c r="C10972" s="3">
        <v>2.344478057519085E-9</v>
      </c>
      <c r="D10972" s="3">
        <v>2.073782793943503E-5</v>
      </c>
      <c r="E10972" s="3">
        <v>1.362475296122465E-5</v>
      </c>
      <c r="F10972" s="113">
        <v>1.316289714100485</v>
      </c>
      <c r="G10972" s="53">
        <v>-12.139433187752401</v>
      </c>
      <c r="H10972" s="96">
        <v>2.1797725082008998</v>
      </c>
      <c r="I10972" s="107">
        <v>14.447138300000001</v>
      </c>
      <c r="J10972" s="132">
        <v>0.45</v>
      </c>
      <c r="K10972" s="9">
        <v>3.4595450164017998</v>
      </c>
      <c r="L10972" s="10">
        <v>1.9599999999999999E-2</v>
      </c>
      <c r="M10972" s="3">
        <v>0.125</v>
      </c>
      <c r="N10972" s="12">
        <v>2.7000000000000001E-3</v>
      </c>
      <c r="O10972" s="113">
        <v>-11.66844732294485</v>
      </c>
      <c r="P10972" s="121">
        <v>1.7678389554980749</v>
      </c>
      <c r="Q10972" s="92">
        <v>-0.34378764312169152</v>
      </c>
      <c r="R10972" s="102">
        <v>-0.13352415050159541</v>
      </c>
      <c r="S10972" s="91">
        <v>0.68757529566371489</v>
      </c>
      <c r="T10972" s="103">
        <v>0.13352415141628929</v>
      </c>
      <c r="U10972" s="163">
        <v>-0.26529622782121048</v>
      </c>
      <c r="V10972" s="156">
        <v>-0.2414178404840164</v>
      </c>
      <c r="W10972" s="148">
        <v>33.179860483916983</v>
      </c>
      <c r="X10972" s="157">
        <v>30.193457070133931</v>
      </c>
    </row>
    <row r="10973" spans="1:24" x14ac:dyDescent="0.35">
      <c r="A10973" s="1">
        <v>3238</v>
      </c>
      <c r="B10973" s="251">
        <v>11546</v>
      </c>
      <c r="C10973" s="3">
        <v>2.199036557050052E-8</v>
      </c>
      <c r="D10973" s="3">
        <v>2.073782793943503E-5</v>
      </c>
      <c r="E10973" s="3">
        <v>1.362475296122465E-5</v>
      </c>
      <c r="F10973" s="69">
        <v>1.735359268157912</v>
      </c>
      <c r="G10973" s="159">
        <v>-12.177478858080789</v>
      </c>
      <c r="H10973" s="126">
        <v>8.5153270822328899</v>
      </c>
      <c r="I10973" s="7">
        <v>6.8460011700000001</v>
      </c>
      <c r="J10973" s="129">
        <v>0.32</v>
      </c>
      <c r="K10973" s="11">
        <v>16.390654164465779</v>
      </c>
      <c r="L10973" s="10">
        <v>1.9599999999999999E-2</v>
      </c>
      <c r="M10973" s="3">
        <v>0.125</v>
      </c>
      <c r="N10973" s="12">
        <v>2.7000000000000001E-3</v>
      </c>
      <c r="O10973" s="157">
        <v>-11.35481491064138</v>
      </c>
      <c r="P10973" s="121">
        <v>1.764943963054022</v>
      </c>
      <c r="Q10973" s="141">
        <v>-0.3686796583021078</v>
      </c>
      <c r="R10973" s="78">
        <v>-0.17295204600079461</v>
      </c>
      <c r="S10973" s="140">
        <v>0.73735932670662863</v>
      </c>
      <c r="T10973" s="77">
        <v>0.17295204718558529</v>
      </c>
      <c r="U10973" s="83">
        <v>-0.2210618905590912</v>
      </c>
      <c r="V10973" s="204">
        <v>7.9988867702750779E-2</v>
      </c>
      <c r="W10973" s="85">
        <v>27.647595095112582</v>
      </c>
      <c r="X10973" s="115">
        <v>-10.003984950861691</v>
      </c>
    </row>
    <row r="10974" spans="1:24" x14ac:dyDescent="0.35">
      <c r="A10974" s="1">
        <v>1214</v>
      </c>
      <c r="B10974" s="251">
        <v>5957</v>
      </c>
      <c r="C10974" s="3">
        <v>1.785007393614954E-9</v>
      </c>
      <c r="D10974" s="3">
        <v>2.073782793943503E-5</v>
      </c>
      <c r="E10974" s="3">
        <v>1.362475296122465E-5</v>
      </c>
      <c r="F10974" s="123">
        <v>1.1909709867921301</v>
      </c>
      <c r="G10974" s="82">
        <v>-12.203753334408299</v>
      </c>
      <c r="H10974" s="10">
        <v>2.5681831978578629</v>
      </c>
      <c r="I10974" s="25">
        <v>2.9994509499999999</v>
      </c>
      <c r="J10974" s="104">
        <v>0.74</v>
      </c>
      <c r="K10974" s="71">
        <v>3.6563663957157262</v>
      </c>
      <c r="L10974" s="10">
        <v>1.9599999999999999E-2</v>
      </c>
      <c r="M10974" s="3">
        <v>0.125</v>
      </c>
      <c r="N10974" s="12">
        <v>2.7000000000000001E-3</v>
      </c>
      <c r="O10974" s="15">
        <v>-11.530406857601619</v>
      </c>
      <c r="P10974" s="173">
        <v>1.7489060550918381</v>
      </c>
      <c r="Q10974" s="101">
        <v>-0.39610454349412572</v>
      </c>
      <c r="R10974" s="77">
        <v>-0.12764603016749651</v>
      </c>
      <c r="S10974" s="29">
        <v>0.79220909784215021</v>
      </c>
      <c r="T10974" s="78">
        <v>0.1276460310419229</v>
      </c>
      <c r="U10974" s="177">
        <v>-0.29398690932655003</v>
      </c>
      <c r="V10974" s="10">
        <v>-0.36480554672152182</v>
      </c>
      <c r="W10974" s="62">
        <v>36.76812412925311</v>
      </c>
      <c r="X10974" s="219">
        <v>45.625213910453567</v>
      </c>
    </row>
    <row r="10975" spans="1:24" x14ac:dyDescent="0.35">
      <c r="A10975" s="1">
        <v>1458</v>
      </c>
      <c r="B10975" s="251">
        <v>7838</v>
      </c>
      <c r="C10975" s="3">
        <v>2.5033999888266369E-9</v>
      </c>
      <c r="D10975" s="3">
        <v>2.073782793943503E-5</v>
      </c>
      <c r="E10975" s="3">
        <v>1.362475296122465E-5</v>
      </c>
      <c r="F10975" s="103">
        <v>1.413094247587827</v>
      </c>
      <c r="G10975" s="149">
        <v>-12.090265434040131</v>
      </c>
      <c r="H10975" s="28">
        <v>1.6631338704589189</v>
      </c>
      <c r="I10975" s="81">
        <v>11.651011390000001</v>
      </c>
      <c r="J10975" s="86">
        <v>0.44</v>
      </c>
      <c r="K10975" s="107">
        <v>2.4462677409178379</v>
      </c>
      <c r="L10975" s="10">
        <v>1.9599999999999999E-2</v>
      </c>
      <c r="M10975" s="3">
        <v>0.125</v>
      </c>
      <c r="N10975" s="12">
        <v>2.7000000000000001E-3</v>
      </c>
      <c r="O10975" s="112">
        <v>-11.425332150525691</v>
      </c>
      <c r="P10975" s="69">
        <v>1.739282627171943</v>
      </c>
      <c r="Q10975" s="82">
        <v>-0.40161294094244743</v>
      </c>
      <c r="R10975" s="53">
        <v>-0.14574718790589911</v>
      </c>
      <c r="S10975" s="117">
        <v>0.80322589288973245</v>
      </c>
      <c r="T10975" s="55">
        <v>0.14574718890432559</v>
      </c>
      <c r="U10975" s="53">
        <v>-0.31433149130195209</v>
      </c>
      <c r="V10975" s="73">
        <v>-0.17759289986281801</v>
      </c>
      <c r="W10975" s="55">
        <v>39.312564346482183</v>
      </c>
      <c r="X10975" s="75">
        <v>22.211049470155469</v>
      </c>
    </row>
    <row r="10976" spans="1:24" x14ac:dyDescent="0.35">
      <c r="A10976" s="1">
        <v>1532</v>
      </c>
      <c r="B10976" s="251">
        <v>5834</v>
      </c>
      <c r="C10976" s="3">
        <v>2.7745207142890788E-9</v>
      </c>
      <c r="D10976" s="3">
        <v>2.073782793943503E-5</v>
      </c>
      <c r="E10976" s="3">
        <v>1.362475296122465E-5</v>
      </c>
      <c r="F10976" s="38">
        <v>1.423916493358877</v>
      </c>
      <c r="G10976" s="16">
        <v>-11.93062356096914</v>
      </c>
      <c r="H10976" s="136">
        <v>2.4897725082008999</v>
      </c>
      <c r="I10976" s="89">
        <v>4.8327784200000004</v>
      </c>
      <c r="J10976" s="142">
        <v>0.76</v>
      </c>
      <c r="K10976" s="9">
        <v>3.4595450164017998</v>
      </c>
      <c r="L10976" s="10">
        <v>1.9599999999999999E-2</v>
      </c>
      <c r="M10976" s="61">
        <v>0.25</v>
      </c>
      <c r="N10976" s="12">
        <v>2.7000000000000001E-3</v>
      </c>
      <c r="O10976" s="124">
        <v>-11.29270780307087</v>
      </c>
      <c r="P10976" s="69">
        <v>1.7343034376017989</v>
      </c>
      <c r="Q10976" s="165">
        <v>-0.36214716882902792</v>
      </c>
      <c r="R10976" s="172">
        <v>-0.2033200789036167</v>
      </c>
      <c r="S10976" s="123">
        <v>0.72429434758146805</v>
      </c>
      <c r="T10976" s="171">
        <v>0.20332008029644061</v>
      </c>
      <c r="U10976" s="93">
        <v>-0.41649455145895597</v>
      </c>
      <c r="V10976" s="97">
        <v>-0.22875541491453119</v>
      </c>
      <c r="W10976" s="95">
        <v>52.089813802527367</v>
      </c>
      <c r="X10976" s="153">
        <v>28.609802763271169</v>
      </c>
    </row>
    <row r="10977" spans="1:24" x14ac:dyDescent="0.35">
      <c r="A10977" s="1">
        <v>483</v>
      </c>
      <c r="B10977" s="251">
        <v>11064</v>
      </c>
      <c r="C10977" s="3">
        <v>5.601113519245527E-10</v>
      </c>
      <c r="D10977" s="3">
        <v>2.073782793943503E-5</v>
      </c>
      <c r="E10977" s="3">
        <v>1.362475296122465E-5</v>
      </c>
      <c r="F10977" s="113">
        <v>1.3259855573338231</v>
      </c>
      <c r="G10977" s="135">
        <v>-12.43681917553163</v>
      </c>
      <c r="H10977" s="166">
        <v>2.0197725082009002</v>
      </c>
      <c r="I10977" s="89">
        <v>3.7369170399999998</v>
      </c>
      <c r="J10977" s="31">
        <v>0.28999999999999998</v>
      </c>
      <c r="K10977" s="9">
        <v>3.4595450164017998</v>
      </c>
      <c r="L10977" s="10">
        <v>1.9599999999999999E-2</v>
      </c>
      <c r="M10977" s="61">
        <v>0.25</v>
      </c>
      <c r="N10977" s="12">
        <v>2.7000000000000001E-3</v>
      </c>
      <c r="O10977" s="125">
        <v>-11.859367852046731</v>
      </c>
      <c r="P10977" s="16">
        <v>1.721192771569994</v>
      </c>
      <c r="Q10977" s="149">
        <v>-0.3863064651014011</v>
      </c>
      <c r="R10977" s="73">
        <v>-0.22903038266668371</v>
      </c>
      <c r="S10977" s="139">
        <v>0.77261294078821796</v>
      </c>
      <c r="T10977" s="75">
        <v>0.22903038423563349</v>
      </c>
      <c r="U10977" s="84">
        <v>-0.27818983942014691</v>
      </c>
      <c r="V10977" s="110">
        <v>-0.1961858217809114</v>
      </c>
      <c r="W10977" s="86">
        <v>34.792428583734939</v>
      </c>
      <c r="X10977" s="112">
        <v>24.536414441595809</v>
      </c>
    </row>
    <row r="10978" spans="1:24" x14ac:dyDescent="0.35">
      <c r="A10978" s="1">
        <v>1138</v>
      </c>
      <c r="B10978" s="251">
        <v>4448</v>
      </c>
      <c r="C10978" s="3">
        <v>1.6092797703972649E-9</v>
      </c>
      <c r="D10978" s="3">
        <v>2.073782793943503E-5</v>
      </c>
      <c r="E10978" s="3">
        <v>1.362475296122465E-5</v>
      </c>
      <c r="F10978" s="65">
        <v>1.634565838736024</v>
      </c>
      <c r="G10978" s="58">
        <v>-12.63609572959777</v>
      </c>
      <c r="H10978" s="192">
        <v>2.2561046158239439</v>
      </c>
      <c r="I10978" s="7">
        <v>6.1668174100000002</v>
      </c>
      <c r="J10978" s="224">
        <v>0.84</v>
      </c>
      <c r="K10978" s="44">
        <v>2.8322092316478891</v>
      </c>
      <c r="L10978" s="10">
        <v>1.9599999999999999E-2</v>
      </c>
      <c r="M10978" s="3">
        <v>0.125</v>
      </c>
      <c r="N10978" s="12">
        <v>2.7000000000000001E-3</v>
      </c>
      <c r="O10978" s="63">
        <v>-12.00819313567224</v>
      </c>
      <c r="P10978" s="16">
        <v>1.7184552442750849</v>
      </c>
      <c r="Q10978" s="131">
        <v>-0.43690322964614597</v>
      </c>
      <c r="R10978" s="200">
        <v>9.9119617316786535E-2</v>
      </c>
      <c r="S10978" s="146">
        <v>0.87380647126414024</v>
      </c>
      <c r="T10978" s="63">
        <v>-9.9119617995795592E-2</v>
      </c>
      <c r="U10978" s="138">
        <v>-0.3531079046722263</v>
      </c>
      <c r="V10978" s="159">
        <v>-0.1044325003404729</v>
      </c>
      <c r="W10978" s="186">
        <v>44.162222391976357</v>
      </c>
      <c r="X10978" s="160">
        <v>13.061082020429961</v>
      </c>
    </row>
    <row r="10979" spans="1:24" x14ac:dyDescent="0.35">
      <c r="A10979" s="1">
        <v>1439</v>
      </c>
      <c r="B10979" s="251">
        <v>2772</v>
      </c>
      <c r="C10979" s="3">
        <v>2.4700220660080541E-9</v>
      </c>
      <c r="D10979" s="3">
        <v>2.073782793943503E-5</v>
      </c>
      <c r="E10979" s="3">
        <v>1.362475296122465E-5</v>
      </c>
      <c r="F10979" s="165">
        <v>1.731313467308641</v>
      </c>
      <c r="G10979" s="67">
        <v>-12.39371868740815</v>
      </c>
      <c r="H10979" s="45">
        <v>1.586104615823944</v>
      </c>
      <c r="I10979" s="195">
        <v>17.594937890000001</v>
      </c>
      <c r="J10979" s="99">
        <v>0.17</v>
      </c>
      <c r="K10979" s="44">
        <v>2.8322092316478891</v>
      </c>
      <c r="L10979" s="10">
        <v>1.9599999999999999E-2</v>
      </c>
      <c r="M10979" s="3">
        <v>0.125</v>
      </c>
      <c r="N10979" s="12">
        <v>2.7000000000000001E-3</v>
      </c>
      <c r="O10979" s="173">
        <v>-11.43213992084603</v>
      </c>
      <c r="P10979" s="75">
        <v>1.7028005508177839</v>
      </c>
      <c r="Q10979" s="14">
        <v>-0.42692443128244872</v>
      </c>
      <c r="R10979" s="102">
        <v>-0.1343086918440056</v>
      </c>
      <c r="S10979" s="16">
        <v>0.85384887426331046</v>
      </c>
      <c r="T10979" s="103">
        <v>0.13430869276407389</v>
      </c>
      <c r="U10979" s="56">
        <v>-0.21331245207303209</v>
      </c>
      <c r="V10979" s="122">
        <v>6.4670043040026964E-2</v>
      </c>
      <c r="W10979" s="54">
        <v>26.678394402332959</v>
      </c>
      <c r="X10979" s="90">
        <v>-8.088102206274371</v>
      </c>
    </row>
    <row r="10980" spans="1:24" x14ac:dyDescent="0.35">
      <c r="A10980" s="1">
        <v>2175</v>
      </c>
      <c r="B10980" s="251">
        <v>8153</v>
      </c>
      <c r="C10980" s="3">
        <v>6.4554509872417197E-9</v>
      </c>
      <c r="D10980" s="3">
        <v>2.073782793943503E-5</v>
      </c>
      <c r="E10980" s="3">
        <v>1.362475296122465E-5</v>
      </c>
      <c r="F10980" s="149">
        <v>1.536296124271296</v>
      </c>
      <c r="G10980" s="78">
        <v>-12.212400681279661</v>
      </c>
      <c r="H10980" s="14">
        <v>4.2794228040143274</v>
      </c>
      <c r="I10980" s="7">
        <v>8.6913650699999998</v>
      </c>
      <c r="J10980" s="31">
        <v>0.28999999999999998</v>
      </c>
      <c r="K10980" s="140">
        <v>7.9788456080286538</v>
      </c>
      <c r="L10980" s="10">
        <v>1.9599999999999999E-2</v>
      </c>
      <c r="M10980" s="3">
        <v>0.125</v>
      </c>
      <c r="N10980" s="12">
        <v>2.7000000000000001E-3</v>
      </c>
      <c r="O10980" s="29">
        <v>-11.586921878379419</v>
      </c>
      <c r="P10980" s="51">
        <v>1.689718204587632</v>
      </c>
      <c r="Q10980" s="82">
        <v>-0.40217769889141231</v>
      </c>
      <c r="R10980" s="16">
        <v>-6.2565169118341965E-2</v>
      </c>
      <c r="S10980" s="117">
        <v>0.80435540880313761</v>
      </c>
      <c r="T10980" s="14">
        <v>6.2565169546938415E-2</v>
      </c>
      <c r="U10980" s="169">
        <v>-0.1516641569637048</v>
      </c>
      <c r="V10980" s="26">
        <v>-0.18045252370029791</v>
      </c>
      <c r="W10980" s="24">
        <v>18.968213795553581</v>
      </c>
      <c r="X10980" s="143">
        <v>22.568694660753529</v>
      </c>
    </row>
    <row r="10981" spans="1:24" x14ac:dyDescent="0.35">
      <c r="A10981" s="1">
        <v>1208</v>
      </c>
      <c r="B10981" s="251">
        <v>11253</v>
      </c>
      <c r="C10981" s="3">
        <v>1.769071590645641E-9</v>
      </c>
      <c r="D10981" s="3">
        <v>2.073782793943503E-5</v>
      </c>
      <c r="E10981" s="3">
        <v>1.362475296122465E-5</v>
      </c>
      <c r="F10981" s="159">
        <v>1.4312110502698709</v>
      </c>
      <c r="G10981" s="100">
        <v>-12.727520274866009</v>
      </c>
      <c r="H10981" s="82">
        <v>4.8894228040143268</v>
      </c>
      <c r="I10981" s="7">
        <v>6.5586594800000002</v>
      </c>
      <c r="J10981" s="176">
        <v>0.9</v>
      </c>
      <c r="K10981" s="140">
        <v>7.9788456080286538</v>
      </c>
      <c r="L10981" s="10">
        <v>1.9599999999999999E-2</v>
      </c>
      <c r="M10981" s="3">
        <v>0.125</v>
      </c>
      <c r="N10981" s="12">
        <v>2.7000000000000001E-3</v>
      </c>
      <c r="O10981" s="40">
        <v>-11.56897777393478</v>
      </c>
      <c r="P10981" s="51">
        <v>1.6872340959489449</v>
      </c>
      <c r="Q10981" s="192">
        <v>-0.50526016560388431</v>
      </c>
      <c r="R10981" s="101">
        <v>-0.1517765350452718</v>
      </c>
      <c r="S10981" s="201">
        <v>1.010520345052706</v>
      </c>
      <c r="T10981" s="29">
        <v>0.1517765360850018</v>
      </c>
      <c r="U10981" s="117">
        <v>-0.30221502574173142</v>
      </c>
      <c r="V10981" s="117">
        <v>-7.4745766924912402E-2</v>
      </c>
      <c r="W10981" s="82">
        <v>37.797191737727097</v>
      </c>
      <c r="X10981" s="82">
        <v>9.3482449362353464</v>
      </c>
    </row>
    <row r="10982" spans="1:24" x14ac:dyDescent="0.35">
      <c r="A10982" s="1">
        <v>407</v>
      </c>
      <c r="B10982" s="251">
        <v>1093</v>
      </c>
      <c r="C10982" s="3">
        <v>4.6557775517510859E-10</v>
      </c>
      <c r="D10982" s="3">
        <v>2.073782793943503E-5</v>
      </c>
      <c r="E10982" s="3">
        <v>1.362475296122465E-5</v>
      </c>
      <c r="F10982" s="163">
        <v>1.649009390010675</v>
      </c>
      <c r="G10982" s="184">
        <v>-12.81657097574268</v>
      </c>
      <c r="H10982" s="207">
        <v>1.9131338704589189</v>
      </c>
      <c r="I10982" s="162">
        <v>10.30031791</v>
      </c>
      <c r="J10982" s="194">
        <v>0.69000000000000006</v>
      </c>
      <c r="K10982" s="107">
        <v>2.4462677409178379</v>
      </c>
      <c r="L10982" s="10">
        <v>1.9599999999999999E-2</v>
      </c>
      <c r="M10982" s="61">
        <v>0.25</v>
      </c>
      <c r="N10982" s="12">
        <v>2.7000000000000001E-3</v>
      </c>
      <c r="O10982" s="24">
        <v>-11.92333427462585</v>
      </c>
      <c r="P10982" s="51">
        <v>1.6869487422643621</v>
      </c>
      <c r="Q10982" s="103">
        <v>-0.40126929610231848</v>
      </c>
      <c r="R10982" s="143">
        <v>-6.6593526044442977E-2</v>
      </c>
      <c r="S10982" s="102">
        <v>0.80253860320005821</v>
      </c>
      <c r="T10982" s="26">
        <v>6.6593526500635283E-2</v>
      </c>
      <c r="U10982" s="29">
        <v>-0.31725166053592879</v>
      </c>
      <c r="V10982" s="19">
        <v>-3.8916963105605627E-2</v>
      </c>
      <c r="W10982" s="101">
        <v>39.677781781228639</v>
      </c>
      <c r="X10982" s="21">
        <v>4.8672362095248101</v>
      </c>
    </row>
    <row r="10983" spans="1:24" x14ac:dyDescent="0.35">
      <c r="A10983" s="1">
        <v>602</v>
      </c>
      <c r="B10983" s="251">
        <v>601</v>
      </c>
      <c r="C10983" s="3">
        <v>7.1549490755619976E-10</v>
      </c>
      <c r="D10983" s="3">
        <v>2.073782793943503E-5</v>
      </c>
      <c r="E10983" s="3">
        <v>1.362475296122465E-5</v>
      </c>
      <c r="F10983" s="78">
        <v>1.3892718983983661</v>
      </c>
      <c r="G10983" s="172">
        <v>-12.28909883641143</v>
      </c>
      <c r="H10983" s="216">
        <v>1.5872050238058399</v>
      </c>
      <c r="I10983" s="81">
        <v>11.3001896</v>
      </c>
      <c r="J10983" s="112">
        <v>0.61</v>
      </c>
      <c r="K10983" s="3">
        <v>1.9544100476116799</v>
      </c>
      <c r="L10983" s="10">
        <v>1.9599999999999999E-2</v>
      </c>
      <c r="M10983" s="61">
        <v>0.25</v>
      </c>
      <c r="N10983" s="12">
        <v>2.7000000000000001E-3</v>
      </c>
      <c r="O10983" s="146">
        <v>-11.40564317265147</v>
      </c>
      <c r="P10983" s="152">
        <v>1.658932744773032</v>
      </c>
      <c r="Q10983" s="139">
        <v>-0.40464474199902761</v>
      </c>
      <c r="R10983" s="111">
        <v>2.7317039889317631E-2</v>
      </c>
      <c r="S10983" s="149">
        <v>0.80928949508596915</v>
      </c>
      <c r="T10983" s="2">
        <v>-2.7317040076450291E-2</v>
      </c>
      <c r="U10983" s="70">
        <v>-0.39845099613257312</v>
      </c>
      <c r="V10983" s="123">
        <v>-0.18698232122099789</v>
      </c>
      <c r="W10983" s="173">
        <v>49.833156580975462</v>
      </c>
      <c r="X10983" s="165">
        <v>23.38535825414267</v>
      </c>
    </row>
    <row r="10984" spans="1:24" x14ac:dyDescent="0.35">
      <c r="A10984" s="1">
        <v>397</v>
      </c>
      <c r="B10984" s="251">
        <v>9190</v>
      </c>
      <c r="C10984" s="3">
        <v>4.5290413321785702E-10</v>
      </c>
      <c r="D10984" s="3">
        <v>2.073782793943503E-5</v>
      </c>
      <c r="E10984" s="3">
        <v>1.362475296122465E-5</v>
      </c>
      <c r="F10984" s="138">
        <v>1.332312253053803</v>
      </c>
      <c r="G10984" s="40">
        <v>-12.123081019567429</v>
      </c>
      <c r="H10984" s="45">
        <v>1.5631338704589191</v>
      </c>
      <c r="I10984" s="28">
        <v>39.117257430000002</v>
      </c>
      <c r="J10984" s="13">
        <v>0.34</v>
      </c>
      <c r="K10984" s="107">
        <v>2.4462677409178379</v>
      </c>
      <c r="L10984" s="10">
        <v>1.9599999999999999E-2</v>
      </c>
      <c r="M10984" s="46">
        <v>0.5</v>
      </c>
      <c r="N10984" s="12">
        <v>2.7000000000000001E-3</v>
      </c>
      <c r="O10984" s="36">
        <v>-11.28940508944709</v>
      </c>
      <c r="P10984" s="19">
        <v>1.631822802656582</v>
      </c>
      <c r="Q10984" s="51">
        <v>-0.36765569688718408</v>
      </c>
      <c r="R10984" s="76">
        <v>-0.1153255583972492</v>
      </c>
      <c r="S10984" s="49">
        <v>0.73531140384872307</v>
      </c>
      <c r="T10984" s="74">
        <v>0.11532555918727549</v>
      </c>
      <c r="U10984" s="178">
        <v>-0.42970552506836779</v>
      </c>
      <c r="V10984" s="67">
        <v>-0.19024535897334441</v>
      </c>
      <c r="W10984" s="181">
        <v>53.742073485286241</v>
      </c>
      <c r="X10984" s="69">
        <v>23.793457299748301</v>
      </c>
    </row>
    <row r="10985" spans="1:24" x14ac:dyDescent="0.35">
      <c r="A10985" s="1">
        <v>1065</v>
      </c>
      <c r="B10985" s="251">
        <v>9426</v>
      </c>
      <c r="C10985" s="3">
        <v>1.4721343649076851E-9</v>
      </c>
      <c r="D10985" s="3">
        <v>2.073782793943503E-5</v>
      </c>
      <c r="E10985" s="3">
        <v>1.362475296122465E-5</v>
      </c>
      <c r="F10985" s="53">
        <v>1.479114566204164</v>
      </c>
      <c r="G10985" s="47">
        <v>-12.304971807928951</v>
      </c>
      <c r="H10985" s="88">
        <v>1.37720502380584</v>
      </c>
      <c r="I10985" s="107">
        <v>15.01252253</v>
      </c>
      <c r="J10985" s="26">
        <v>0.4</v>
      </c>
      <c r="K10985" s="3">
        <v>1.9544100476116799</v>
      </c>
      <c r="L10985" s="10">
        <v>1.9599999999999999E-2</v>
      </c>
      <c r="M10985" s="3">
        <v>0.125</v>
      </c>
      <c r="N10985" s="12">
        <v>2.7000000000000001E-3</v>
      </c>
      <c r="O10985" s="21">
        <v>-11.6854009234396</v>
      </c>
      <c r="P10985" s="171">
        <v>1.624081343145072</v>
      </c>
      <c r="Q10985" s="138">
        <v>-0.41047685380002119</v>
      </c>
      <c r="R10985" s="51">
        <v>-7.3357013607794869E-2</v>
      </c>
      <c r="S10985" s="186">
        <v>0.82095371884776558</v>
      </c>
      <c r="T10985" s="49">
        <v>7.3357014110319779E-2</v>
      </c>
      <c r="U10985" s="29">
        <v>-0.31608165234182412</v>
      </c>
      <c r="V10985" s="177">
        <v>-6.4656628312655048E-2</v>
      </c>
      <c r="W10985" s="101">
        <v>39.531452114334172</v>
      </c>
      <c r="X10985" s="62">
        <v>8.0864244636758968</v>
      </c>
    </row>
    <row r="10986" spans="1:24" x14ac:dyDescent="0.35">
      <c r="A10986" s="1">
        <v>140</v>
      </c>
      <c r="B10986" s="251">
        <v>5799</v>
      </c>
      <c r="C10986" s="3">
        <v>1.917094556037633E-10</v>
      </c>
      <c r="D10986" s="3">
        <v>2.073782793943503E-5</v>
      </c>
      <c r="E10986" s="3">
        <v>1.362475296122465E-5</v>
      </c>
      <c r="F10986" s="158">
        <v>1.579317146770332</v>
      </c>
      <c r="G10986" s="63">
        <v>-12.79163114162756</v>
      </c>
      <c r="H10986" s="96">
        <v>2.1831338704589189</v>
      </c>
      <c r="I10986" s="7">
        <v>7.6580987800000004</v>
      </c>
      <c r="J10986" s="227">
        <v>0.96</v>
      </c>
      <c r="K10986" s="107">
        <v>2.4462677409178379</v>
      </c>
      <c r="L10986" s="10">
        <v>1.9599999999999999E-2</v>
      </c>
      <c r="M10986" s="11">
        <v>0.625</v>
      </c>
      <c r="N10986" s="12">
        <v>2.7000000000000001E-3</v>
      </c>
      <c r="O10986" s="17">
        <v>-11.64916872752281</v>
      </c>
      <c r="P10986" s="171">
        <v>1.6213105102107701</v>
      </c>
      <c r="Q10986" s="143">
        <v>-0.36415557419427569</v>
      </c>
      <c r="R10986" s="165">
        <v>-6.0039787629941818E-2</v>
      </c>
      <c r="S10986" s="26">
        <v>0.72831115836699734</v>
      </c>
      <c r="T10986" s="123">
        <v>6.0039788041238398E-2</v>
      </c>
      <c r="U10986" s="26">
        <v>-0.38551872613533911</v>
      </c>
      <c r="V10986" s="84">
        <v>-4.4945110174721442E-2</v>
      </c>
      <c r="W10986" s="143">
        <v>48.215753582928507</v>
      </c>
      <c r="X10986" s="86">
        <v>5.6211597778033209</v>
      </c>
    </row>
    <row r="10987" spans="1:24" x14ac:dyDescent="0.35">
      <c r="A10987" s="1">
        <v>121</v>
      </c>
      <c r="B10987" s="251">
        <v>3922</v>
      </c>
      <c r="C10987" s="3">
        <v>1.7074297515465249E-10</v>
      </c>
      <c r="D10987" s="3">
        <v>2.073782793943503E-5</v>
      </c>
      <c r="E10987" s="3">
        <v>1.362475296122465E-5</v>
      </c>
      <c r="F10987" s="77">
        <v>1.524627634385445</v>
      </c>
      <c r="G10987" s="24">
        <v>-12.66226572875741</v>
      </c>
      <c r="H10987" s="30">
        <v>1.63720502380584</v>
      </c>
      <c r="I10987" s="7">
        <v>6.5008203299999998</v>
      </c>
      <c r="J10987" s="157">
        <v>0.66</v>
      </c>
      <c r="K10987" s="3">
        <v>1.9544100476116799</v>
      </c>
      <c r="L10987" s="10">
        <v>1.9599999999999999E-2</v>
      </c>
      <c r="M10987" s="11">
        <v>0.625</v>
      </c>
      <c r="N10987" s="12">
        <v>2.7000000000000001E-3</v>
      </c>
      <c r="O10987" s="31">
        <v>-11.888259263821411</v>
      </c>
      <c r="P10987" s="171">
        <v>1.6155929982671591</v>
      </c>
      <c r="Q10987" s="147">
        <v>-0.35581000804035828</v>
      </c>
      <c r="R10987" s="77">
        <v>-0.12761125322953559</v>
      </c>
      <c r="S10987" s="108">
        <v>0.71162002583048056</v>
      </c>
      <c r="T10987" s="78">
        <v>0.12761125410372379</v>
      </c>
      <c r="U10987" s="26">
        <v>-0.38755746474288311</v>
      </c>
      <c r="V10987" s="112">
        <v>7.636901713768799E-3</v>
      </c>
      <c r="W10987" s="143">
        <v>48.47073294361158</v>
      </c>
      <c r="X10987" s="110">
        <v>-0.95512603203314939</v>
      </c>
    </row>
    <row r="10988" spans="1:24" x14ac:dyDescent="0.35">
      <c r="A10988" s="1">
        <v>977</v>
      </c>
      <c r="B10988" s="251">
        <v>10447</v>
      </c>
      <c r="C10988" s="3">
        <v>1.294555304188907E-9</v>
      </c>
      <c r="D10988" s="3">
        <v>2.073782793943503E-5</v>
      </c>
      <c r="E10988" s="3">
        <v>1.362475296122465E-5</v>
      </c>
      <c r="F10988" s="76">
        <v>1.5558376448303051</v>
      </c>
      <c r="G10988" s="18">
        <v>-12.528263142880659</v>
      </c>
      <c r="H10988" s="28">
        <v>1.69720502380584</v>
      </c>
      <c r="I10988" s="89">
        <v>3.9458120800000001</v>
      </c>
      <c r="J10988" s="196">
        <v>0.72</v>
      </c>
      <c r="K10988" s="3">
        <v>1.9544100476116799</v>
      </c>
      <c r="L10988" s="10">
        <v>1.9599999999999999E-2</v>
      </c>
      <c r="M10988" s="3">
        <v>0.125</v>
      </c>
      <c r="N10988" s="12">
        <v>2.7000000000000001E-3</v>
      </c>
      <c r="O10988" s="172">
        <v>-11.679077009112079</v>
      </c>
      <c r="P10988" s="84">
        <v>1.6081650402707679</v>
      </c>
      <c r="Q10988" s="143">
        <v>-0.36466771805675552</v>
      </c>
      <c r="R10988" s="164">
        <v>3.9800576417427881E-2</v>
      </c>
      <c r="S10988" s="26">
        <v>0.72933544610599044</v>
      </c>
      <c r="T10988" s="58">
        <v>-3.9800576690077763E-2</v>
      </c>
      <c r="U10988" s="113">
        <v>-0.35610922745940837</v>
      </c>
      <c r="V10988" s="160">
        <v>-8.7034661726485177E-2</v>
      </c>
      <c r="W10988" s="114">
        <v>44.537589475646371</v>
      </c>
      <c r="X10988" s="159">
        <v>10.885182790069081</v>
      </c>
    </row>
    <row r="10989" spans="1:24" x14ac:dyDescent="0.35">
      <c r="A10989" s="1">
        <v>2750</v>
      </c>
      <c r="B10989" s="251">
        <v>10306</v>
      </c>
      <c r="C10989" s="3">
        <v>1.259214300217398E-8</v>
      </c>
      <c r="D10989" s="3">
        <v>2.073782793943503E-5</v>
      </c>
      <c r="E10989" s="3">
        <v>1.362475296122465E-5</v>
      </c>
      <c r="F10989" s="141">
        <v>1.6766069159099171</v>
      </c>
      <c r="G10989" s="67">
        <v>-12.394052086166299</v>
      </c>
      <c r="H10989" s="11">
        <v>9.1853270822328899</v>
      </c>
      <c r="I10989" s="88">
        <v>20.20438828</v>
      </c>
      <c r="J10989" s="11">
        <v>0.99</v>
      </c>
      <c r="K10989" s="11">
        <v>16.390654164465779</v>
      </c>
      <c r="L10989" s="10">
        <v>1.9599999999999999E-2</v>
      </c>
      <c r="M10989" s="3">
        <v>0.125</v>
      </c>
      <c r="N10989" s="12">
        <v>2.7000000000000001E-3</v>
      </c>
      <c r="O10989" s="141">
        <v>-11.46886980000359</v>
      </c>
      <c r="P10989" s="84">
        <v>1.605966483103165</v>
      </c>
      <c r="Q10989" s="39">
        <v>-0.42074288416393302</v>
      </c>
      <c r="R10989" s="75">
        <v>-6.8433048168966018E-2</v>
      </c>
      <c r="S10989" s="37">
        <v>0.84148577985689477</v>
      </c>
      <c r="T10989" s="73">
        <v>6.8433048637759786E-2</v>
      </c>
      <c r="U10989" s="65">
        <v>-0.26929470925531168</v>
      </c>
      <c r="V10989" s="225">
        <v>0.1659534796648631</v>
      </c>
      <c r="W10989" s="47">
        <v>33.679939422922551</v>
      </c>
      <c r="X10989" s="184">
        <v>-20.755339596503969</v>
      </c>
    </row>
    <row r="10990" spans="1:24" x14ac:dyDescent="0.35">
      <c r="A10990" s="1">
        <v>390</v>
      </c>
      <c r="B10990" s="251">
        <v>7820</v>
      </c>
      <c r="C10990" s="3">
        <v>4.4796148686639519E-10</v>
      </c>
      <c r="D10990" s="3">
        <v>2.073782793943503E-5</v>
      </c>
      <c r="E10990" s="3">
        <v>1.362475296122465E-5</v>
      </c>
      <c r="F10990" s="18">
        <v>1.017583481776696</v>
      </c>
      <c r="G10990" s="177">
        <v>-12.08314106042212</v>
      </c>
      <c r="H10990" s="96">
        <v>2.1831338704589189</v>
      </c>
      <c r="I10990" s="27">
        <v>24.480581059999999</v>
      </c>
      <c r="J10990" s="227">
        <v>0.96</v>
      </c>
      <c r="K10990" s="107">
        <v>2.4462677409178379</v>
      </c>
      <c r="L10990" s="10">
        <v>1.9599999999999999E-2</v>
      </c>
      <c r="M10990" s="29">
        <v>0.375</v>
      </c>
      <c r="N10990" s="12">
        <v>2.7000000000000001E-3</v>
      </c>
      <c r="O10990" s="35">
        <v>-11.341899055430799</v>
      </c>
      <c r="P10990" s="158">
        <v>1.5794662617624049</v>
      </c>
      <c r="Q10990" s="160">
        <v>-0.39139796597624832</v>
      </c>
      <c r="R10990" s="31">
        <v>-0.33165700460307918</v>
      </c>
      <c r="S10990" s="159">
        <v>0.78279594267742769</v>
      </c>
      <c r="T10990" s="124">
        <v>0.3316570068750625</v>
      </c>
      <c r="U10990" s="39">
        <v>-0.37646689121944932</v>
      </c>
      <c r="V10990" s="108">
        <v>-0.20369166927817031</v>
      </c>
      <c r="W10990" s="37">
        <v>47.083665795253381</v>
      </c>
      <c r="X10990" s="147">
        <v>25.47514988769662</v>
      </c>
    </row>
    <row r="10991" spans="1:24" x14ac:dyDescent="0.35">
      <c r="A10991" s="1">
        <v>1231</v>
      </c>
      <c r="B10991" s="251">
        <v>6608</v>
      </c>
      <c r="C10991" s="3">
        <v>1.835320290871306E-9</v>
      </c>
      <c r="D10991" s="3">
        <v>2.073782793943503E-5</v>
      </c>
      <c r="E10991" s="3">
        <v>1.362475296122465E-5</v>
      </c>
      <c r="F10991" s="160">
        <v>1.479431613581506</v>
      </c>
      <c r="G10991" s="152">
        <v>-11.984289763831169</v>
      </c>
      <c r="H10991" s="106">
        <v>2.518183197857863</v>
      </c>
      <c r="I10991" s="7">
        <v>6.3021162899999998</v>
      </c>
      <c r="J10991" s="194">
        <v>0.69000000000000006</v>
      </c>
      <c r="K10991" s="71">
        <v>3.6563663957157262</v>
      </c>
      <c r="L10991" s="28">
        <v>1.5599999999999999E-2</v>
      </c>
      <c r="M10991" s="29">
        <v>0.375</v>
      </c>
      <c r="N10991" s="30">
        <v>2.2000000000000001E-3</v>
      </c>
      <c r="O10991" s="83">
        <v>-11.396949105318569</v>
      </c>
      <c r="P10991" s="158">
        <v>1.5759699517624111</v>
      </c>
      <c r="Q10991" s="138">
        <v>-0.41094986990834431</v>
      </c>
      <c r="R10991" s="37">
        <v>-7.932279682543969E-2</v>
      </c>
      <c r="S10991" s="186">
        <v>0.82189975107737301</v>
      </c>
      <c r="T10991" s="39">
        <v>7.9322797368832604E-2</v>
      </c>
      <c r="U10991" s="160">
        <v>-0.31103880277061019</v>
      </c>
      <c r="V10991" s="147">
        <v>1.383298417077798E-2</v>
      </c>
      <c r="W10991" s="159">
        <v>38.900756960511572</v>
      </c>
      <c r="X10991" s="108">
        <v>-1.730052811651587</v>
      </c>
    </row>
    <row r="10992" spans="1:24" x14ac:dyDescent="0.35">
      <c r="A10992" s="1">
        <v>275</v>
      </c>
      <c r="B10992" s="251">
        <v>7212</v>
      </c>
      <c r="C10992" s="3">
        <v>3.1694049876076701E-10</v>
      </c>
      <c r="D10992" s="3">
        <v>2.073782793943503E-5</v>
      </c>
      <c r="E10992" s="3">
        <v>1.362475296122465E-5</v>
      </c>
      <c r="F10992" s="74">
        <v>1.3656623103242611</v>
      </c>
      <c r="G10992" s="129">
        <v>-12.54830981330764</v>
      </c>
      <c r="H10992" s="63">
        <v>2.6967583341910251</v>
      </c>
      <c r="I10992" s="81">
        <v>11.94630742</v>
      </c>
      <c r="J10992" s="86">
        <v>0.44</v>
      </c>
      <c r="K10992" s="79">
        <v>4.5135166683820502</v>
      </c>
      <c r="L10992" s="10">
        <v>1.9599999999999999E-2</v>
      </c>
      <c r="M10992" s="46">
        <v>0.5</v>
      </c>
      <c r="N10992" s="12">
        <v>2.7000000000000001E-3</v>
      </c>
      <c r="O10992" s="85">
        <v>-11.782238635863971</v>
      </c>
      <c r="P10992" s="15">
        <v>1.572087095725434</v>
      </c>
      <c r="Q10992" s="39">
        <v>-0.42010630921202202</v>
      </c>
      <c r="R10992" s="177">
        <v>-0.11981994156698569</v>
      </c>
      <c r="S10992" s="37">
        <v>0.84021262993562962</v>
      </c>
      <c r="T10992" s="62">
        <v>0.1198199423878003</v>
      </c>
      <c r="U10992" s="64">
        <v>-0.21666177932813199</v>
      </c>
      <c r="V10992" s="159">
        <v>-0.10494845792297169</v>
      </c>
      <c r="W10992" s="66">
        <v>27.097285435770829</v>
      </c>
      <c r="X10992" s="160">
        <v>13.12561139856521</v>
      </c>
    </row>
    <row r="10993" spans="1:24" x14ac:dyDescent="0.35">
      <c r="A10993" s="1">
        <v>811</v>
      </c>
      <c r="B10993" s="251">
        <v>8933</v>
      </c>
      <c r="C10993" s="3">
        <v>9.7633751534247093E-10</v>
      </c>
      <c r="D10993" s="3">
        <v>2.073782793943503E-5</v>
      </c>
      <c r="E10993" s="3">
        <v>1.362475296122465E-5</v>
      </c>
      <c r="F10993" s="17">
        <v>1.351435251215279</v>
      </c>
      <c r="G10993" s="208">
        <v>-11.667515234542551</v>
      </c>
      <c r="H10993" s="27">
        <v>1.411976597885342</v>
      </c>
      <c r="I10993" s="60">
        <v>12.376558960000001</v>
      </c>
      <c r="J10993" s="60">
        <v>0.03</v>
      </c>
      <c r="K10993" s="27">
        <v>2.763953195770684</v>
      </c>
      <c r="L10993" s="199">
        <v>3.9199999999999999E-2</v>
      </c>
      <c r="M10993" s="11">
        <v>0.625</v>
      </c>
      <c r="N10993" s="208">
        <v>5.4000000000000003E-3</v>
      </c>
      <c r="O10993" s="197">
        <v>-11.21946022023829</v>
      </c>
      <c r="P10993" s="76">
        <v>1.560694808170163</v>
      </c>
      <c r="Q10993" s="16">
        <v>-0.36386771127770268</v>
      </c>
      <c r="R10993" s="181">
        <v>-1.6725859368447699E-2</v>
      </c>
      <c r="S10993" s="14">
        <v>0.72773543252596329</v>
      </c>
      <c r="T10993" s="178">
        <v>1.6725859483026531E-2</v>
      </c>
      <c r="U10993" s="155">
        <v>-0.22550529924760909</v>
      </c>
      <c r="V10993" s="132">
        <v>-0.1337406108842199</v>
      </c>
      <c r="W10993" s="135">
        <v>28.203319846907419</v>
      </c>
      <c r="X10993" s="158">
        <v>16.726565796339859</v>
      </c>
    </row>
    <row r="10994" spans="1:24" x14ac:dyDescent="0.35">
      <c r="A10994" s="1">
        <v>1705</v>
      </c>
      <c r="B10994" s="251">
        <v>4678</v>
      </c>
      <c r="C10994" s="3">
        <v>3.5493835182942642E-9</v>
      </c>
      <c r="D10994" s="3">
        <v>2.073782793943503E-5</v>
      </c>
      <c r="E10994" s="3">
        <v>1.362475296122465E-5</v>
      </c>
      <c r="F10994" s="159">
        <v>1.4309887307496001</v>
      </c>
      <c r="G10994" s="157">
        <v>-11.78929399210786</v>
      </c>
      <c r="H10994" s="98">
        <v>2.2633297016639138</v>
      </c>
      <c r="I10994" s="7">
        <v>5.4135114299999998</v>
      </c>
      <c r="J10994" s="142">
        <v>0.76</v>
      </c>
      <c r="K10994" s="45">
        <v>3.006659403327828</v>
      </c>
      <c r="L10994" s="10">
        <v>1.9599999999999999E-2</v>
      </c>
      <c r="M10994" s="61">
        <v>0.25</v>
      </c>
      <c r="N10994" s="12">
        <v>2.7000000000000001E-3</v>
      </c>
      <c r="O10994" s="164">
        <v>-11.282636947634661</v>
      </c>
      <c r="P10994" s="76">
        <v>1.5570260060342589</v>
      </c>
      <c r="Q10994" s="124">
        <v>-0.32886241428244439</v>
      </c>
      <c r="R10994" s="155">
        <v>-3.8656548206853353E-2</v>
      </c>
      <c r="S10994" s="31">
        <v>0.65772483757624567</v>
      </c>
      <c r="T10994" s="135">
        <v>3.8656548471666177E-2</v>
      </c>
      <c r="U10994" s="173">
        <v>-0.2388352314395723</v>
      </c>
      <c r="V10994" s="74">
        <v>-0.12917814501208341</v>
      </c>
      <c r="W10994" s="70">
        <v>29.87045734834026</v>
      </c>
      <c r="X10994" s="76">
        <v>16.155950894110099</v>
      </c>
    </row>
    <row r="10995" spans="1:24" x14ac:dyDescent="0.35">
      <c r="A10995" s="1">
        <v>978</v>
      </c>
      <c r="B10995" s="251">
        <v>11512</v>
      </c>
      <c r="C10995" s="3">
        <v>1.2984275053706439E-9</v>
      </c>
      <c r="D10995" s="3">
        <v>2.073782793943503E-5</v>
      </c>
      <c r="E10995" s="3">
        <v>1.362475296122465E-5</v>
      </c>
      <c r="F10995" s="62">
        <v>1.3683210832815149</v>
      </c>
      <c r="G10995" s="160">
        <v>-12.132164894483349</v>
      </c>
      <c r="H10995" s="209">
        <v>2.106104615823944</v>
      </c>
      <c r="I10995" s="7">
        <v>6.97150874</v>
      </c>
      <c r="J10995" s="194">
        <v>0.69000000000000006</v>
      </c>
      <c r="K10995" s="44">
        <v>2.8322092316478891</v>
      </c>
      <c r="L10995" s="10">
        <v>1.9599999999999999E-2</v>
      </c>
      <c r="M10995" s="61">
        <v>0.25</v>
      </c>
      <c r="N10995" s="12">
        <v>2.7000000000000001E-3</v>
      </c>
      <c r="O10995" s="152">
        <v>-11.480943252203501</v>
      </c>
      <c r="P10995" s="76">
        <v>1.556989669683815</v>
      </c>
      <c r="Q10995" s="163">
        <v>-0.37159535559828</v>
      </c>
      <c r="R10995" s="139">
        <v>-0.17448837141742349</v>
      </c>
      <c r="S10995" s="148">
        <v>0.74319072137886777</v>
      </c>
      <c r="T10995" s="149">
        <v>0.17448837261273861</v>
      </c>
      <c r="U10995" s="95">
        <v>-0.21905123051530681</v>
      </c>
      <c r="V10995" s="163">
        <v>-3.0494142206353141E-2</v>
      </c>
      <c r="W10995" s="93">
        <v>27.39612744221284</v>
      </c>
      <c r="X10995" s="148">
        <v>3.8138174533917311</v>
      </c>
    </row>
    <row r="10996" spans="1:24" x14ac:dyDescent="0.35">
      <c r="A10996" s="1">
        <v>462</v>
      </c>
      <c r="B10996" s="251">
        <v>11503</v>
      </c>
      <c r="C10996" s="3">
        <v>5.3394390818438991E-10</v>
      </c>
      <c r="D10996" s="3">
        <v>2.073782793943503E-5</v>
      </c>
      <c r="E10996" s="3">
        <v>1.362475296122465E-5</v>
      </c>
      <c r="F10996" s="131">
        <v>1.1190061641705971</v>
      </c>
      <c r="G10996" s="74">
        <v>-12.2330674808609</v>
      </c>
      <c r="H10996" s="71">
        <v>1.9397725082009001</v>
      </c>
      <c r="I10996" s="89">
        <v>4.1970853000000004</v>
      </c>
      <c r="J10996" s="63">
        <v>0.21</v>
      </c>
      <c r="K10996" s="9">
        <v>3.4595450164017998</v>
      </c>
      <c r="L10996" s="10">
        <v>1.9599999999999999E-2</v>
      </c>
      <c r="M10996" s="61">
        <v>0.25</v>
      </c>
      <c r="N10996" s="12">
        <v>2.7000000000000001E-3</v>
      </c>
      <c r="O10996" s="114">
        <v>-11.515641534445709</v>
      </c>
      <c r="P10996" s="177">
        <v>1.5483692798579149</v>
      </c>
      <c r="Q10996" s="16">
        <v>-0.36397134616375298</v>
      </c>
      <c r="R10996" s="204">
        <v>2.5057810886052301E-2</v>
      </c>
      <c r="S10996" s="14">
        <v>0.72794270230090385</v>
      </c>
      <c r="T10996" s="115">
        <v>-2.5057811057708341E-2</v>
      </c>
      <c r="U10996" s="76">
        <v>-0.29063358828491259</v>
      </c>
      <c r="V10996" s="100">
        <v>-0.32465725895125741</v>
      </c>
      <c r="W10996" s="74">
        <v>36.348733604053884</v>
      </c>
      <c r="X10996" s="197">
        <v>40.603979353800653</v>
      </c>
    </row>
    <row r="10997" spans="1:24" x14ac:dyDescent="0.35">
      <c r="A10997" s="1">
        <v>1469</v>
      </c>
      <c r="B10997" s="251">
        <v>850</v>
      </c>
      <c r="C10997" s="3">
        <v>2.5462886081530468E-9</v>
      </c>
      <c r="D10997" s="3">
        <v>2.073782793943503E-5</v>
      </c>
      <c r="E10997" s="3">
        <v>1.362475296122465E-5</v>
      </c>
      <c r="F10997" s="49">
        <v>1.2321984081631949</v>
      </c>
      <c r="G10997" s="109">
        <v>-12.31881919516478</v>
      </c>
      <c r="H10997" s="242">
        <v>8.6853270822328899</v>
      </c>
      <c r="I10997" s="60">
        <v>12.714952370000001</v>
      </c>
      <c r="J10997" s="55">
        <v>0.49</v>
      </c>
      <c r="K10997" s="11">
        <v>16.390654164465779</v>
      </c>
      <c r="L10997" s="10">
        <v>1.9599999999999999E-2</v>
      </c>
      <c r="M10997" s="61">
        <v>0.25</v>
      </c>
      <c r="N10997" s="12">
        <v>2.7000000000000001E-3</v>
      </c>
      <c r="O10997" s="113">
        <v>-11.664570152343011</v>
      </c>
      <c r="P10997" s="149">
        <v>1.546050384540989</v>
      </c>
      <c r="Q10997" s="143">
        <v>-0.36489784088828331</v>
      </c>
      <c r="R10997" s="21">
        <v>-0.20613594625970341</v>
      </c>
      <c r="S10997" s="26">
        <v>0.72979569177535175</v>
      </c>
      <c r="T10997" s="19">
        <v>0.2061359476718172</v>
      </c>
      <c r="U10997" s="37">
        <v>-0.26102544994569099</v>
      </c>
      <c r="V10997" s="82">
        <v>-0.1152831022012302</v>
      </c>
      <c r="W10997" s="39">
        <v>32.645726187205327</v>
      </c>
      <c r="X10997" s="117">
        <v>14.418136581149479</v>
      </c>
    </row>
    <row r="10998" spans="1:24" x14ac:dyDescent="0.35">
      <c r="A10998" s="1">
        <v>1196</v>
      </c>
      <c r="B10998" s="251">
        <v>4770</v>
      </c>
      <c r="C10998" s="3">
        <v>1.7507292770261979E-9</v>
      </c>
      <c r="D10998" s="3">
        <v>2.073782793943503E-5</v>
      </c>
      <c r="E10998" s="3">
        <v>1.362475296122465E-5</v>
      </c>
      <c r="F10998" s="17">
        <v>1.352540735058364</v>
      </c>
      <c r="G10998" s="137">
        <v>-11.585077526860999</v>
      </c>
      <c r="H10998" s="23">
        <v>2.0889490845755119</v>
      </c>
      <c r="I10998" s="8">
        <v>53.97244113</v>
      </c>
      <c r="J10998" s="54">
        <v>0.35</v>
      </c>
      <c r="K10998" s="6">
        <v>3.477898169151024</v>
      </c>
      <c r="L10998" s="199">
        <v>3.9199999999999999E-2</v>
      </c>
      <c r="M10998" s="11">
        <v>0.625</v>
      </c>
      <c r="N10998" s="208">
        <v>5.4000000000000003E-3</v>
      </c>
      <c r="O10998" s="68">
        <v>-11.32403849252487</v>
      </c>
      <c r="P10998" s="149">
        <v>1.5422824210979329</v>
      </c>
      <c r="Q10998" s="47">
        <v>-0.41737766529981057</v>
      </c>
      <c r="R10998" s="14">
        <v>-0.23416231133249091</v>
      </c>
      <c r="S10998" s="65">
        <v>0.83475534203643764</v>
      </c>
      <c r="T10998" s="16">
        <v>0.23416231293659651</v>
      </c>
      <c r="U10998" s="149">
        <v>-0.29572896986693098</v>
      </c>
      <c r="V10998" s="165">
        <v>-3.9167926361133943E-3</v>
      </c>
      <c r="W10998" s="139">
        <v>36.985998790189981</v>
      </c>
      <c r="X10998" s="123">
        <v>0.48986234850748822</v>
      </c>
    </row>
    <row r="10999" spans="1:24" x14ac:dyDescent="0.35">
      <c r="A10999" s="1">
        <v>2353</v>
      </c>
      <c r="B10999" s="251">
        <v>8972</v>
      </c>
      <c r="C10999" s="3">
        <v>7.913052061429408E-9</v>
      </c>
      <c r="D10999" s="3">
        <v>2.073782793943503E-5</v>
      </c>
      <c r="E10999" s="3">
        <v>1.362475296122465E-5</v>
      </c>
      <c r="F10999" s="40">
        <v>1.4989935235247029</v>
      </c>
      <c r="G10999" s="141">
        <v>-11.96670246745566</v>
      </c>
      <c r="H10999" s="189">
        <v>3.2467583341910249</v>
      </c>
      <c r="I10999" s="89">
        <v>4.6805200600000001</v>
      </c>
      <c r="J10999" s="11">
        <v>0.99</v>
      </c>
      <c r="K10999" s="79">
        <v>4.5135166683820502</v>
      </c>
      <c r="L10999" s="10">
        <v>1.9599999999999999E-2</v>
      </c>
      <c r="M10999" s="3">
        <v>0.125</v>
      </c>
      <c r="N10999" s="12">
        <v>2.7000000000000001E-3</v>
      </c>
      <c r="O10999" s="101">
        <v>-11.594435341107619</v>
      </c>
      <c r="P10999" s="149">
        <v>1.5414492455364459</v>
      </c>
      <c r="Q10999" s="113">
        <v>-0.41161232872539738</v>
      </c>
      <c r="R10999" s="112">
        <v>-4.9694927250014821E-2</v>
      </c>
      <c r="S10999" s="114">
        <v>0.82322466872963185</v>
      </c>
      <c r="T10999" s="110">
        <v>4.9694927590444957E-2</v>
      </c>
      <c r="U10999" s="164">
        <v>-0.16110609701587339</v>
      </c>
      <c r="V10999" s="171">
        <v>-4.1791826273126782E-2</v>
      </c>
      <c r="W10999" s="58">
        <v>20.149090946357209</v>
      </c>
      <c r="X10999" s="172">
        <v>5.226787340696518</v>
      </c>
    </row>
    <row r="11000" spans="1:24" x14ac:dyDescent="0.35">
      <c r="A11000" s="1">
        <v>408</v>
      </c>
      <c r="B11000" s="251">
        <v>7920</v>
      </c>
      <c r="C11000" s="3">
        <v>4.6571947477097184E-10</v>
      </c>
      <c r="D11000" s="3">
        <v>2.073782793943503E-5</v>
      </c>
      <c r="E11000" s="3">
        <v>1.362475296122465E-5</v>
      </c>
      <c r="F11000" s="29">
        <v>1.4621626681666271</v>
      </c>
      <c r="G11000" s="91">
        <v>-12.51015234196346</v>
      </c>
      <c r="H11000" s="27">
        <v>1.453133870458919</v>
      </c>
      <c r="I11000" s="89">
        <v>4.6450753599999999</v>
      </c>
      <c r="J11000" s="22">
        <v>0.23</v>
      </c>
      <c r="K11000" s="107">
        <v>2.4462677409178379</v>
      </c>
      <c r="L11000" s="10">
        <v>1.9599999999999999E-2</v>
      </c>
      <c r="M11000" s="61">
        <v>0.25</v>
      </c>
      <c r="N11000" s="12">
        <v>2.7000000000000001E-3</v>
      </c>
      <c r="O11000" s="17">
        <v>-11.646977912615791</v>
      </c>
      <c r="P11000" s="149">
        <v>1.538922330121379</v>
      </c>
      <c r="Q11000" s="2">
        <v>-0.46077983400762851</v>
      </c>
      <c r="R11000" s="112">
        <v>-4.986672679787419E-2</v>
      </c>
      <c r="S11000" s="111">
        <v>0.92155968064136218</v>
      </c>
      <c r="T11000" s="110">
        <v>4.9866727139481232E-2</v>
      </c>
      <c r="U11000" s="122">
        <v>-0.1881903711177737</v>
      </c>
      <c r="V11000" s="147">
        <v>1.3769443805052481E-2</v>
      </c>
      <c r="W11000" s="90">
        <v>23.53644569086131</v>
      </c>
      <c r="X11000" s="108">
        <v>-1.722105995041401</v>
      </c>
    </row>
    <row r="11001" spans="1:24" x14ac:dyDescent="0.35">
      <c r="A11001" s="1">
        <v>1425</v>
      </c>
      <c r="B11001" s="251">
        <v>1976</v>
      </c>
      <c r="C11001" s="3">
        <v>2.4399951371794582E-9</v>
      </c>
      <c r="D11001" s="3">
        <v>2.073782793943503E-5</v>
      </c>
      <c r="E11001" s="3">
        <v>1.362475296122465E-5</v>
      </c>
      <c r="F11001" s="47">
        <v>1.2818367649340729</v>
      </c>
      <c r="G11001" s="153">
        <v>-11.823304425248651</v>
      </c>
      <c r="H11001" s="99">
        <v>2.3719765978853422</v>
      </c>
      <c r="I11001" s="3">
        <v>1.77010197</v>
      </c>
      <c r="J11001" s="11">
        <v>0.99</v>
      </c>
      <c r="K11001" s="27">
        <v>2.763953195770684</v>
      </c>
      <c r="L11001" s="10">
        <v>1.9599999999999999E-2</v>
      </c>
      <c r="M11001" s="61">
        <v>0.25</v>
      </c>
      <c r="N11001" s="12">
        <v>2.7000000000000001E-3</v>
      </c>
      <c r="O11001" s="56">
        <v>-11.38159243261588</v>
      </c>
      <c r="P11001" s="77">
        <v>1.532473193972818</v>
      </c>
      <c r="Q11001" s="21">
        <v>-0.41539492202385608</v>
      </c>
      <c r="R11001" s="160">
        <v>-0.14107949097389941</v>
      </c>
      <c r="S11001" s="19">
        <v>0.83078985543019823</v>
      </c>
      <c r="T11001" s="159">
        <v>0.14107949194035041</v>
      </c>
      <c r="U11001" s="16">
        <v>-0.2459974617321562</v>
      </c>
      <c r="V11001" s="159">
        <v>-0.1040005201606482</v>
      </c>
      <c r="W11001" s="14">
        <v>30.766217547470461</v>
      </c>
      <c r="X11001" s="160">
        <v>13.00705546220818</v>
      </c>
    </row>
    <row r="11002" spans="1:24" x14ac:dyDescent="0.35">
      <c r="A11002" s="1">
        <v>1435</v>
      </c>
      <c r="B11002" s="251">
        <v>2142</v>
      </c>
      <c r="C11002" s="3">
        <v>2.46257615366728E-9</v>
      </c>
      <c r="D11002" s="3">
        <v>2.073782793943503E-5</v>
      </c>
      <c r="E11002" s="3">
        <v>1.362475296122465E-5</v>
      </c>
      <c r="F11002" s="117">
        <v>1.511084542869102</v>
      </c>
      <c r="G11002" s="101">
        <v>-12.152979622900929</v>
      </c>
      <c r="H11002" s="72">
        <v>3.0167583341910249</v>
      </c>
      <c r="I11002" s="25">
        <v>2.1498376700000001</v>
      </c>
      <c r="J11002" s="142">
        <v>0.76</v>
      </c>
      <c r="K11002" s="79">
        <v>4.5135166683820502</v>
      </c>
      <c r="L11002" s="10">
        <v>1.9599999999999999E-2</v>
      </c>
      <c r="M11002" s="61">
        <v>0.25</v>
      </c>
      <c r="N11002" s="12">
        <v>2.7000000000000001E-3</v>
      </c>
      <c r="O11002" s="132">
        <v>-11.654868837057689</v>
      </c>
      <c r="P11002" s="77">
        <v>1.528280040777467</v>
      </c>
      <c r="Q11002" s="82">
        <v>-0.40146679249288492</v>
      </c>
      <c r="R11002" s="37">
        <v>-7.9616322350813881E-2</v>
      </c>
      <c r="S11002" s="117">
        <v>0.80293359598660285</v>
      </c>
      <c r="T11002" s="39">
        <v>7.9616322896217562E-2</v>
      </c>
      <c r="U11002" s="148">
        <v>-0.37050696193333738</v>
      </c>
      <c r="V11002" s="181">
        <v>4.0476339475705517E-2</v>
      </c>
      <c r="W11002" s="163">
        <v>46.338274035139577</v>
      </c>
      <c r="X11002" s="178">
        <v>-5.0622630699771953</v>
      </c>
    </row>
    <row r="11003" spans="1:24" x14ac:dyDescent="0.35">
      <c r="A11003" s="1">
        <v>725</v>
      </c>
      <c r="B11003" s="251">
        <v>6347</v>
      </c>
      <c r="C11003" s="3">
        <v>8.7553912387300145E-10</v>
      </c>
      <c r="D11003" s="3">
        <v>2.073782793943503E-5</v>
      </c>
      <c r="E11003" s="3">
        <v>1.362475296122465E-5</v>
      </c>
      <c r="F11003" s="26">
        <v>1.2134541721123799</v>
      </c>
      <c r="G11003" s="101">
        <v>-12.15938208955192</v>
      </c>
      <c r="H11003" s="215">
        <v>2.1597725082008998</v>
      </c>
      <c r="I11003" s="7">
        <v>5.5114729000000002</v>
      </c>
      <c r="J11003" s="21">
        <v>0.43</v>
      </c>
      <c r="K11003" s="9">
        <v>3.4595450164017998</v>
      </c>
      <c r="L11003" s="10">
        <v>1.9599999999999999E-2</v>
      </c>
      <c r="M11003" s="61">
        <v>0.25</v>
      </c>
      <c r="N11003" s="12">
        <v>2.7000000000000001E-3</v>
      </c>
      <c r="O11003" s="132">
        <v>-11.653253407862019</v>
      </c>
      <c r="P11003" s="40">
        <v>1.5020771480166499</v>
      </c>
      <c r="Q11003" s="173">
        <v>-0.36022451694848179</v>
      </c>
      <c r="R11003" s="62">
        <v>-0.17672353147557171</v>
      </c>
      <c r="S11003" s="70">
        <v>0.72044904376769214</v>
      </c>
      <c r="T11003" s="177">
        <v>0.17672353268619859</v>
      </c>
      <c r="U11003" s="147">
        <v>-0.2293904449814069</v>
      </c>
      <c r="V11003" s="29">
        <v>-9.3903108826223811E-2</v>
      </c>
      <c r="W11003" s="108">
        <v>28.689224205464559</v>
      </c>
      <c r="X11003" s="101">
        <v>11.744200343323079</v>
      </c>
    </row>
    <row r="11004" spans="1:24" x14ac:dyDescent="0.35">
      <c r="A11004" s="1">
        <v>1420</v>
      </c>
      <c r="B11004" s="251">
        <v>2911</v>
      </c>
      <c r="C11004" s="3">
        <v>2.426241561113716E-9</v>
      </c>
      <c r="D11004" s="3">
        <v>2.073782793943503E-5</v>
      </c>
      <c r="E11004" s="3">
        <v>1.362475296122465E-5</v>
      </c>
      <c r="F11004" s="103">
        <v>1.4154740941330639</v>
      </c>
      <c r="G11004" s="165">
        <v>-11.92709897655342</v>
      </c>
      <c r="H11004" s="96">
        <v>2.2019765978853418</v>
      </c>
      <c r="I11004" s="25">
        <v>2.60516353</v>
      </c>
      <c r="J11004" s="170">
        <v>0.82000000000000006</v>
      </c>
      <c r="K11004" s="27">
        <v>2.763953195770684</v>
      </c>
      <c r="L11004" s="10">
        <v>1.9599999999999999E-2</v>
      </c>
      <c r="M11004" s="61">
        <v>0.25</v>
      </c>
      <c r="N11004" s="12">
        <v>2.7000000000000001E-3</v>
      </c>
      <c r="O11004" s="157">
        <v>-11.351920692516661</v>
      </c>
      <c r="P11004" s="53">
        <v>1.4828561335991119</v>
      </c>
      <c r="Q11004" s="64">
        <v>-0.34990131543146291</v>
      </c>
      <c r="R11004" s="20">
        <v>-3.079157497853909E-3</v>
      </c>
      <c r="S11004" s="66">
        <v>0.69980264045078222</v>
      </c>
      <c r="T11004" s="18">
        <v>3.0791575189473698E-3</v>
      </c>
      <c r="U11004" s="158">
        <v>-0.28635527411780831</v>
      </c>
      <c r="V11004" s="177">
        <v>-6.5070631244735208E-2</v>
      </c>
      <c r="W11004" s="132">
        <v>35.813656764338873</v>
      </c>
      <c r="X11004" s="62">
        <v>8.1382026575807487</v>
      </c>
    </row>
    <row r="11005" spans="1:24" x14ac:dyDescent="0.35">
      <c r="A11005" s="1">
        <v>43</v>
      </c>
      <c r="B11005" s="251">
        <v>10811</v>
      </c>
      <c r="C11005" s="3">
        <v>8.4196903701696506E-11</v>
      </c>
      <c r="D11005" s="3">
        <v>2.073782793943503E-5</v>
      </c>
      <c r="E11005" s="3">
        <v>1.362475296122465E-5</v>
      </c>
      <c r="F11005" s="14">
        <v>1.1985648061685139</v>
      </c>
      <c r="G11005" s="34">
        <v>-12.620034453075229</v>
      </c>
      <c r="H11005" s="5">
        <v>1.5519765978853419</v>
      </c>
      <c r="I11005" s="81">
        <v>11.92350624</v>
      </c>
      <c r="J11005" s="99">
        <v>0.17</v>
      </c>
      <c r="K11005" s="27">
        <v>2.763953195770684</v>
      </c>
      <c r="L11005" s="10">
        <v>1.9599999999999999E-2</v>
      </c>
      <c r="M11005" s="11">
        <v>0.625</v>
      </c>
      <c r="N11005" s="12">
        <v>2.7000000000000001E-3</v>
      </c>
      <c r="O11005" s="123">
        <v>-11.74003163265145</v>
      </c>
      <c r="P11005" s="29">
        <v>1.477910100177346</v>
      </c>
      <c r="Q11005" s="74">
        <v>-0.40634017820563462</v>
      </c>
      <c r="R11005" s="69">
        <v>-5.5650103528627912E-2</v>
      </c>
      <c r="S11005" s="76">
        <v>0.81268036754564066</v>
      </c>
      <c r="T11005" s="67">
        <v>5.56501039098534E-2</v>
      </c>
      <c r="U11005" s="122">
        <v>-0.188265206885769</v>
      </c>
      <c r="V11005" s="14">
        <v>-0.1835629173127212</v>
      </c>
      <c r="W11005" s="90">
        <v>23.545805191980801</v>
      </c>
      <c r="X11005" s="16">
        <v>22.957702928823672</v>
      </c>
    </row>
    <row r="11006" spans="1:24" x14ac:dyDescent="0.35">
      <c r="A11006" s="1">
        <v>387</v>
      </c>
      <c r="B11006" s="251">
        <v>1696</v>
      </c>
      <c r="C11006" s="3">
        <v>4.4506843683052738E-10</v>
      </c>
      <c r="D11006" s="3">
        <v>2.073782793943503E-5</v>
      </c>
      <c r="E11006" s="3">
        <v>1.362475296122465E-5</v>
      </c>
      <c r="F11006" s="91">
        <v>1.0375018133975109</v>
      </c>
      <c r="G11006" s="109">
        <v>-12.321407972026449</v>
      </c>
      <c r="H11006" s="90">
        <v>3.5860394784772458</v>
      </c>
      <c r="I11006" s="89">
        <v>5.0232264500000001</v>
      </c>
      <c r="J11006" s="212">
        <v>0.97</v>
      </c>
      <c r="K11006" s="118">
        <v>5.2320789569544912</v>
      </c>
      <c r="L11006" s="10">
        <v>1.9599999999999999E-2</v>
      </c>
      <c r="M11006" s="29">
        <v>0.375</v>
      </c>
      <c r="N11006" s="12">
        <v>2.7000000000000001E-3</v>
      </c>
      <c r="O11006" s="77">
        <v>-11.555608111809169</v>
      </c>
      <c r="P11006" s="29">
        <v>1.47505745973124</v>
      </c>
      <c r="Q11006" s="83">
        <v>-0.35279303247856758</v>
      </c>
      <c r="R11006" s="29">
        <v>-0.1486396979900351</v>
      </c>
      <c r="S11006" s="85">
        <v>0.70558607462422918</v>
      </c>
      <c r="T11006" s="101">
        <v>0.1486396990082765</v>
      </c>
      <c r="U11006" s="55">
        <v>-0.32185713922963571</v>
      </c>
      <c r="V11006" s="63">
        <v>-0.3477417075265079</v>
      </c>
      <c r="W11006" s="53">
        <v>40.253776177280997</v>
      </c>
      <c r="X11006" s="200">
        <v>43.491087057386821</v>
      </c>
    </row>
    <row r="11007" spans="1:24" x14ac:dyDescent="0.35">
      <c r="A11007" s="1">
        <v>487</v>
      </c>
      <c r="B11007" s="251">
        <v>7980</v>
      </c>
      <c r="C11007" s="3">
        <v>5.6807791612338984E-10</v>
      </c>
      <c r="D11007" s="3">
        <v>2.073782793943503E-5</v>
      </c>
      <c r="E11007" s="3">
        <v>1.362475296122465E-5</v>
      </c>
      <c r="F11007" s="148">
        <v>1.2668127637392119</v>
      </c>
      <c r="G11007" s="114">
        <v>-12.03748058894057</v>
      </c>
      <c r="H11007" s="6">
        <v>1.871976597885342</v>
      </c>
      <c r="I11007" s="7">
        <v>8.10708831</v>
      </c>
      <c r="J11007" s="55">
        <v>0.49</v>
      </c>
      <c r="K11007" s="27">
        <v>2.763953195770684</v>
      </c>
      <c r="L11007" s="10">
        <v>1.9599999999999999E-2</v>
      </c>
      <c r="M11007" s="46">
        <v>0.5</v>
      </c>
      <c r="N11007" s="12">
        <v>2.7000000000000001E-3</v>
      </c>
      <c r="O11007" s="132">
        <v>-11.6561821520066</v>
      </c>
      <c r="P11007" s="101">
        <v>1.460182533919008</v>
      </c>
      <c r="Q11007" s="125">
        <v>-0.45478693326447778</v>
      </c>
      <c r="R11007" s="158">
        <v>-0.11119426721007419</v>
      </c>
      <c r="S11007" s="205">
        <v>0.90957387899084585</v>
      </c>
      <c r="T11007" s="132">
        <v>0.1111942679717995</v>
      </c>
      <c r="U11007" s="170">
        <v>-8.0950367431477807E-2</v>
      </c>
      <c r="V11007" s="17">
        <v>-0.1310978412639279</v>
      </c>
      <c r="W11007" s="99">
        <v>10.124237044592871</v>
      </c>
      <c r="X11007" s="15">
        <v>16.396041958844819</v>
      </c>
    </row>
    <row r="11008" spans="1:24" x14ac:dyDescent="0.35">
      <c r="A11008" s="1">
        <v>3409</v>
      </c>
      <c r="B11008" s="251">
        <v>10029</v>
      </c>
      <c r="C11008" s="3">
        <v>2.792241832972763E-8</v>
      </c>
      <c r="D11008" s="3">
        <v>2.073782793943503E-5</v>
      </c>
      <c r="E11008" s="3">
        <v>1.362475296122465E-5</v>
      </c>
      <c r="F11008" s="114">
        <v>1.5941313573198059</v>
      </c>
      <c r="G11008" s="94">
        <v>-11.62325020171493</v>
      </c>
      <c r="H11008" s="70">
        <v>4.1794228040143269</v>
      </c>
      <c r="I11008" s="25">
        <v>2.25358188</v>
      </c>
      <c r="J11008" s="10">
        <v>0.19</v>
      </c>
      <c r="K11008" s="140">
        <v>7.9788456080286538</v>
      </c>
      <c r="L11008" s="10">
        <v>1.9599999999999999E-2</v>
      </c>
      <c r="M11008" s="3">
        <v>0.125</v>
      </c>
      <c r="N11008" s="12">
        <v>2.7000000000000001E-3</v>
      </c>
      <c r="O11008" s="250">
        <v>-10.930387841448299</v>
      </c>
      <c r="P11008" s="55">
        <v>1.4542172942006699</v>
      </c>
      <c r="Q11008" s="95">
        <v>-0.35150703646780179</v>
      </c>
      <c r="R11008" s="173">
        <v>-5.3540938137005757E-2</v>
      </c>
      <c r="S11008" s="93">
        <v>0.70301408256745934</v>
      </c>
      <c r="T11008" s="70">
        <v>5.3540938503782623E-2</v>
      </c>
      <c r="U11008" s="38">
        <v>-0.32703176081567431</v>
      </c>
      <c r="V11008" s="230">
        <v>0.23727090501243159</v>
      </c>
      <c r="W11008" s="40">
        <v>40.900951690072432</v>
      </c>
      <c r="X11008" s="8">
        <v>-29.674811398037441</v>
      </c>
    </row>
    <row r="11009" spans="1:24" x14ac:dyDescent="0.35">
      <c r="A11009" s="1">
        <v>27</v>
      </c>
      <c r="B11009" s="251">
        <v>10924</v>
      </c>
      <c r="C11009" s="3">
        <v>6.7662511579143602E-11</v>
      </c>
      <c r="D11009" s="3">
        <v>2.073782793943503E-5</v>
      </c>
      <c r="E11009" s="3">
        <v>1.362475296122465E-5</v>
      </c>
      <c r="F11009" s="86">
        <v>1.3151502245592599</v>
      </c>
      <c r="G11009" s="174">
        <v>-12.781821287013109</v>
      </c>
      <c r="H11009" s="7">
        <v>1.10720502380584</v>
      </c>
      <c r="I11009" s="3">
        <v>1.7468349700000001</v>
      </c>
      <c r="J11009" s="175">
        <v>0.13</v>
      </c>
      <c r="K11009" s="3">
        <v>1.9544100476116799</v>
      </c>
      <c r="L11009" s="10">
        <v>1.9599999999999999E-2</v>
      </c>
      <c r="M11009" s="46">
        <v>0.5</v>
      </c>
      <c r="N11009" s="12">
        <v>2.7000000000000001E-3</v>
      </c>
      <c r="O11009" s="66">
        <v>-11.79263829126473</v>
      </c>
      <c r="P11009" s="159">
        <v>1.4483491410008691</v>
      </c>
      <c r="Q11009" s="95">
        <v>-0.35150969101751139</v>
      </c>
      <c r="R11009" s="117">
        <v>-0.12949615187206659</v>
      </c>
      <c r="S11009" s="93">
        <v>0.70301939166695127</v>
      </c>
      <c r="T11009" s="82">
        <v>0.12949615275916701</v>
      </c>
      <c r="U11009" s="55">
        <v>-0.32245374659544579</v>
      </c>
      <c r="V11009" s="103">
        <v>-0.11011549361482061</v>
      </c>
      <c r="W11009" s="53">
        <v>40.328392199241918</v>
      </c>
      <c r="X11009" s="102">
        <v>13.771838164693611</v>
      </c>
    </row>
    <row r="11010" spans="1:24" x14ac:dyDescent="0.35">
      <c r="A11010" s="1">
        <v>351</v>
      </c>
      <c r="B11010" s="251">
        <v>8341</v>
      </c>
      <c r="C11010" s="3">
        <v>4.0822760454501517E-10</v>
      </c>
      <c r="D11010" s="3">
        <v>2.073782793943503E-5</v>
      </c>
      <c r="E11010" s="3">
        <v>1.362475296122465E-5</v>
      </c>
      <c r="F11010" s="85">
        <v>1.1114103159022</v>
      </c>
      <c r="G11010" s="156">
        <v>-12.520705154066199</v>
      </c>
      <c r="H11010" s="182">
        <v>2.926758334191025</v>
      </c>
      <c r="I11010" s="81">
        <v>10.699446999999999</v>
      </c>
      <c r="J11010" s="127">
        <v>0.67</v>
      </c>
      <c r="K11010" s="79">
        <v>4.5135166683820502</v>
      </c>
      <c r="L11010" s="10">
        <v>1.9599999999999999E-2</v>
      </c>
      <c r="M11010" s="61">
        <v>0.25</v>
      </c>
      <c r="N11010" s="12">
        <v>2.7000000000000001E-3</v>
      </c>
      <c r="O11010" s="26">
        <v>-11.72682649635497</v>
      </c>
      <c r="P11010" s="103">
        <v>1.4285315282311071</v>
      </c>
      <c r="Q11010" s="143">
        <v>-0.36466157135451122</v>
      </c>
      <c r="R11010" s="152">
        <v>-8.2312250087069952E-2</v>
      </c>
      <c r="S11010" s="26">
        <v>0.7293231527013333</v>
      </c>
      <c r="T11010" s="109">
        <v>8.2312250650941818E-2</v>
      </c>
      <c r="U11010" s="86">
        <v>-0.35749892825870278</v>
      </c>
      <c r="V11010" s="73">
        <v>-0.17764386392490569</v>
      </c>
      <c r="W11010" s="84">
        <v>44.711395484927642</v>
      </c>
      <c r="X11010" s="75">
        <v>22.217423403488969</v>
      </c>
    </row>
    <row r="11011" spans="1:24" x14ac:dyDescent="0.35">
      <c r="A11011" s="1">
        <v>2013</v>
      </c>
      <c r="B11011" s="251">
        <v>888</v>
      </c>
      <c r="C11011" s="3">
        <v>5.241446630633622E-9</v>
      </c>
      <c r="D11011" s="3">
        <v>2.073782793943503E-5</v>
      </c>
      <c r="E11011" s="3">
        <v>1.362475296122465E-5</v>
      </c>
      <c r="F11011" s="13">
        <v>1.0439094079173881</v>
      </c>
      <c r="G11011" s="160">
        <v>-12.133160362148841</v>
      </c>
      <c r="H11011" s="212">
        <v>8.9953270822328903</v>
      </c>
      <c r="I11011" s="7">
        <v>6.3849655399999996</v>
      </c>
      <c r="J11011" s="219">
        <v>0.8</v>
      </c>
      <c r="K11011" s="11">
        <v>16.390654164465779</v>
      </c>
      <c r="L11011" s="10">
        <v>1.9599999999999999E-2</v>
      </c>
      <c r="M11011" s="3">
        <v>0.125</v>
      </c>
      <c r="N11011" s="12">
        <v>2.7000000000000001E-3</v>
      </c>
      <c r="O11011" s="143">
        <v>-11.456433197036461</v>
      </c>
      <c r="P11011" s="82">
        <v>1.4129149476970091</v>
      </c>
      <c r="Q11011" s="49">
        <v>-0.42273676867151488</v>
      </c>
      <c r="R11011" s="178">
        <v>-0.2823132389624039</v>
      </c>
      <c r="S11011" s="51">
        <v>0.84547354892669435</v>
      </c>
      <c r="T11011" s="181">
        <v>0.28231324089636262</v>
      </c>
      <c r="U11011" s="142">
        <v>-0.12684788447170159</v>
      </c>
      <c r="V11011" s="17">
        <v>-0.13038777289554651</v>
      </c>
      <c r="W11011" s="22">
        <v>15.864511697043371</v>
      </c>
      <c r="X11011" s="15">
        <v>16.307235685229749</v>
      </c>
    </row>
    <row r="11012" spans="1:24" x14ac:dyDescent="0.35">
      <c r="A11012" s="1">
        <v>444</v>
      </c>
      <c r="B11012" s="251">
        <v>513</v>
      </c>
      <c r="C11012" s="3">
        <v>5.0940404915055992E-10</v>
      </c>
      <c r="D11012" s="3">
        <v>2.073782793943503E-5</v>
      </c>
      <c r="E11012" s="3">
        <v>1.362475296122465E-5</v>
      </c>
      <c r="F11012" s="90">
        <v>0.98957841327214213</v>
      </c>
      <c r="G11012" s="39">
        <v>-12.33128698586793</v>
      </c>
      <c r="H11012" s="24">
        <v>3.176758334191025</v>
      </c>
      <c r="I11012" s="60">
        <v>12.4805133</v>
      </c>
      <c r="J11012" s="179">
        <v>0.92</v>
      </c>
      <c r="K11012" s="79">
        <v>4.5135166683820502</v>
      </c>
      <c r="L11012" s="13">
        <v>2.5000000000000001E-2</v>
      </c>
      <c r="M11012" s="61">
        <v>0.25</v>
      </c>
      <c r="N11012" s="13">
        <v>3.5000000000000001E-3</v>
      </c>
      <c r="O11012" s="109">
        <v>-11.70070975744847</v>
      </c>
      <c r="P11012" s="139">
        <v>1.3924277843680961</v>
      </c>
      <c r="Q11012" s="32">
        <v>-0.45443103585938538</v>
      </c>
      <c r="R11012" s="38">
        <v>-0.16238957969083129</v>
      </c>
      <c r="S11012" s="68">
        <v>0.90886208417090886</v>
      </c>
      <c r="T11012" s="40">
        <v>0.1623895808032649</v>
      </c>
      <c r="U11012" s="29">
        <v>-0.31628768207070918</v>
      </c>
      <c r="V11012" s="47">
        <v>-0.15387274903639889</v>
      </c>
      <c r="W11012" s="101">
        <v>39.55721967882647</v>
      </c>
      <c r="X11012" s="65">
        <v>19.24443625615811</v>
      </c>
    </row>
    <row r="11013" spans="1:24" x14ac:dyDescent="0.35">
      <c r="A11013" s="1">
        <v>149</v>
      </c>
      <c r="B11013" s="251">
        <v>9923</v>
      </c>
      <c r="C11013" s="3">
        <v>2.066721381184578E-10</v>
      </c>
      <c r="D11013" s="3">
        <v>2.073782793943503E-5</v>
      </c>
      <c r="E11013" s="3">
        <v>1.362475296122465E-5</v>
      </c>
      <c r="F11013" s="26">
        <v>1.2114337395073489</v>
      </c>
      <c r="G11013" s="22">
        <v>-12.73976894741322</v>
      </c>
      <c r="H11013" s="71">
        <v>1.948949084575512</v>
      </c>
      <c r="I11013" s="7">
        <v>5.5790219399999996</v>
      </c>
      <c r="J11013" s="63">
        <v>0.21</v>
      </c>
      <c r="K11013" s="6">
        <v>3.477898169151024</v>
      </c>
      <c r="L11013" s="10">
        <v>1.9599999999999999E-2</v>
      </c>
      <c r="M11013" s="61">
        <v>0.25</v>
      </c>
      <c r="N11013" s="12">
        <v>2.7000000000000001E-3</v>
      </c>
      <c r="O11013" s="17">
        <v>-11.65121851033339</v>
      </c>
      <c r="P11013" s="62">
        <v>1.3839867425547669</v>
      </c>
      <c r="Q11013" s="33">
        <v>-0.45073867907837512</v>
      </c>
      <c r="R11013" s="17">
        <v>-0.1843452876050482</v>
      </c>
      <c r="S11013" s="35">
        <v>0.90147737050771182</v>
      </c>
      <c r="T11013" s="15">
        <v>0.1843452888678872</v>
      </c>
      <c r="U11013" s="138">
        <v>-0.35222129381694539</v>
      </c>
      <c r="V11013" s="199">
        <v>0.10366397495440149</v>
      </c>
      <c r="W11013" s="186">
        <v>44.051336441115517</v>
      </c>
      <c r="X11013" s="189">
        <v>-12.96496469038868</v>
      </c>
    </row>
    <row r="11014" spans="1:24" x14ac:dyDescent="0.35">
      <c r="A11014" s="1">
        <v>146</v>
      </c>
      <c r="B11014" s="251">
        <v>1727</v>
      </c>
      <c r="C11014" s="3">
        <v>2.0250258168753501E-10</v>
      </c>
      <c r="D11014" s="3">
        <v>2.073782793943503E-5</v>
      </c>
      <c r="E11014" s="3">
        <v>1.362475296122465E-5</v>
      </c>
      <c r="F11014" s="115">
        <v>0.93798052445619229</v>
      </c>
      <c r="G11014" s="99">
        <v>-12.87852344217486</v>
      </c>
      <c r="H11014" s="12">
        <v>2.4667583341910251</v>
      </c>
      <c r="I11014" s="25">
        <v>2.6160047799999999</v>
      </c>
      <c r="J11014" s="63">
        <v>0.21</v>
      </c>
      <c r="K11014" s="79">
        <v>4.5135166683820502</v>
      </c>
      <c r="L11014" s="10">
        <v>1.9599999999999999E-2</v>
      </c>
      <c r="M11014" s="3">
        <v>0.125</v>
      </c>
      <c r="N11014" s="12">
        <v>2.7000000000000001E-3</v>
      </c>
      <c r="O11014" s="156">
        <v>-11.829721176382691</v>
      </c>
      <c r="P11014" s="62">
        <v>1.380379144591396</v>
      </c>
      <c r="Q11014" s="53">
        <v>-0.39269977152487212</v>
      </c>
      <c r="R11014" s="86">
        <v>-0.19843503756527839</v>
      </c>
      <c r="S11014" s="55">
        <v>0.78539955381034687</v>
      </c>
      <c r="T11014" s="84">
        <v>0.19843503892463779</v>
      </c>
      <c r="U11014" s="113">
        <v>-0.354941229581275</v>
      </c>
      <c r="V11014" s="97">
        <v>-0.22588207817170289</v>
      </c>
      <c r="W11014" s="114">
        <v>44.391511233372633</v>
      </c>
      <c r="X11014" s="153">
        <v>28.2504425377854</v>
      </c>
    </row>
    <row r="11015" spans="1:24" x14ac:dyDescent="0.35">
      <c r="A11015" s="1">
        <v>89</v>
      </c>
      <c r="B11015" s="251">
        <v>6772</v>
      </c>
      <c r="C11015" s="3">
        <v>1.3769547967978179E-10</v>
      </c>
      <c r="D11015" s="3">
        <v>2.073782793943503E-5</v>
      </c>
      <c r="E11015" s="3">
        <v>1.362475296122465E-5</v>
      </c>
      <c r="F11015" s="58">
        <v>0.88831509534624875</v>
      </c>
      <c r="G11015" s="185">
        <v>-12.41914619423185</v>
      </c>
      <c r="H11015" s="71">
        <v>1.958949084575512</v>
      </c>
      <c r="I11015" s="7">
        <v>6.2567238999999999</v>
      </c>
      <c r="J11015" s="167">
        <v>0.22</v>
      </c>
      <c r="K11015" s="6">
        <v>3.477898169151024</v>
      </c>
      <c r="L11015" s="10">
        <v>1.9599999999999999E-2</v>
      </c>
      <c r="M11015" s="29">
        <v>0.375</v>
      </c>
      <c r="N11015" s="12">
        <v>2.7000000000000001E-3</v>
      </c>
      <c r="O11015" s="204">
        <v>-11.305861347758229</v>
      </c>
      <c r="P11015" s="74">
        <v>1.372329396706587</v>
      </c>
      <c r="Q11015" s="140">
        <v>-0.42233851896067892</v>
      </c>
      <c r="R11015" s="206">
        <v>-0.35489716610848587</v>
      </c>
      <c r="S11015" s="141">
        <v>0.8446770494941096</v>
      </c>
      <c r="T11015" s="221">
        <v>0.35489716853967351</v>
      </c>
      <c r="U11015" s="148">
        <v>-0.36970546867016468</v>
      </c>
      <c r="V11015" s="77">
        <v>-7.2257536346294296E-2</v>
      </c>
      <c r="W11015" s="163">
        <v>46.238033504509829</v>
      </c>
      <c r="X11015" s="78">
        <v>9.0370488663613209</v>
      </c>
    </row>
    <row r="11016" spans="1:24" x14ac:dyDescent="0.35">
      <c r="A11016" s="1">
        <v>630</v>
      </c>
      <c r="B11016" s="251">
        <v>3395</v>
      </c>
      <c r="C11016" s="3">
        <v>7.537418113690284E-10</v>
      </c>
      <c r="D11016" s="3">
        <v>2.073782793943503E-5</v>
      </c>
      <c r="E11016" s="3">
        <v>1.362475296122465E-5</v>
      </c>
      <c r="F11016" s="132">
        <v>1.3412250266137371</v>
      </c>
      <c r="G11016" s="78">
        <v>-12.207821464493639</v>
      </c>
      <c r="H11016" s="151">
        <v>2.3233297016639138</v>
      </c>
      <c r="I11016" s="7">
        <v>7.00053035</v>
      </c>
      <c r="J11016" s="170">
        <v>0.82000000000000006</v>
      </c>
      <c r="K11016" s="45">
        <v>3.006659403327828</v>
      </c>
      <c r="L11016" s="10">
        <v>1.9599999999999999E-2</v>
      </c>
      <c r="M11016" s="29">
        <v>0.375</v>
      </c>
      <c r="N11016" s="12">
        <v>2.7000000000000001E-3</v>
      </c>
      <c r="O11016" s="152">
        <v>-11.48348047142232</v>
      </c>
      <c r="P11016" s="17">
        <v>1.369117278975017</v>
      </c>
      <c r="Q11016" s="173">
        <v>-0.35922482328464789</v>
      </c>
      <c r="R11016" s="65">
        <v>-8.9453701923023127E-2</v>
      </c>
      <c r="S11016" s="70">
        <v>0.71844965641263125</v>
      </c>
      <c r="T11016" s="47">
        <v>8.945370253581679E-2</v>
      </c>
      <c r="U11016" s="141">
        <v>-0.25682771603065219</v>
      </c>
      <c r="V11016" s="68">
        <v>6.659509042563537E-2</v>
      </c>
      <c r="W11016" s="140">
        <v>32.120727295236698</v>
      </c>
      <c r="X11016" s="32">
        <v>-8.3288625224084605</v>
      </c>
    </row>
    <row r="11017" spans="1:24" x14ac:dyDescent="0.35">
      <c r="A11017" s="1">
        <v>438</v>
      </c>
      <c r="B11017" s="251">
        <v>11021</v>
      </c>
      <c r="C11017" s="3">
        <v>5.0248588781753139E-10</v>
      </c>
      <c r="D11017" s="3">
        <v>2.073782793943503E-5</v>
      </c>
      <c r="E11017" s="3">
        <v>1.362475296122465E-5</v>
      </c>
      <c r="F11017" s="90">
        <v>0.98835805356625672</v>
      </c>
      <c r="G11017" s="74">
        <v>-12.23165556048043</v>
      </c>
      <c r="H11017" s="12">
        <v>2.458183197857863</v>
      </c>
      <c r="I11017" s="60">
        <v>12.75131809</v>
      </c>
      <c r="J11017" s="83">
        <v>0.63</v>
      </c>
      <c r="K11017" s="71">
        <v>3.6563663957157262</v>
      </c>
      <c r="L11017" s="10">
        <v>1.9599999999999999E-2</v>
      </c>
      <c r="M11017" s="61">
        <v>0.25</v>
      </c>
      <c r="N11017" s="12">
        <v>2.7000000000000001E-3</v>
      </c>
      <c r="O11017" s="19">
        <v>-11.496548355294291</v>
      </c>
      <c r="P11017" s="17">
        <v>1.363135379658855</v>
      </c>
      <c r="Q11017" s="149">
        <v>-0.38555676164043312</v>
      </c>
      <c r="R11017" s="17">
        <v>-0.1861802014308967</v>
      </c>
      <c r="S11017" s="139">
        <v>0.77111353384573889</v>
      </c>
      <c r="T11017" s="15">
        <v>0.18618020270630559</v>
      </c>
      <c r="U11017" s="101">
        <v>-0.31808184879115509</v>
      </c>
      <c r="V11017" s="76">
        <v>-6.268468071205327E-2</v>
      </c>
      <c r="W11017" s="29">
        <v>39.781611114611998</v>
      </c>
      <c r="X11017" s="74">
        <v>7.839798468248417</v>
      </c>
    </row>
    <row r="11018" spans="1:24" x14ac:dyDescent="0.35">
      <c r="A11018" s="1">
        <v>577</v>
      </c>
      <c r="B11018" s="251">
        <v>9042</v>
      </c>
      <c r="C11018" s="3">
        <v>6.9087470204319005E-10</v>
      </c>
      <c r="D11018" s="3">
        <v>2.073782793943503E-5</v>
      </c>
      <c r="E11018" s="3">
        <v>1.362475296122465E-5</v>
      </c>
      <c r="F11018" s="148">
        <v>1.265638637389888</v>
      </c>
      <c r="G11018" s="185">
        <v>-12.41568704968663</v>
      </c>
      <c r="H11018" s="63">
        <v>2.7267583341910249</v>
      </c>
      <c r="I11018" s="7">
        <v>6.3024066799999998</v>
      </c>
      <c r="J11018" s="78">
        <v>0.47</v>
      </c>
      <c r="K11018" s="79">
        <v>4.5135166683820502</v>
      </c>
      <c r="L11018" s="10">
        <v>1.9599999999999999E-2</v>
      </c>
      <c r="M11018" s="61">
        <v>0.25</v>
      </c>
      <c r="N11018" s="12">
        <v>2.7000000000000001E-3</v>
      </c>
      <c r="O11018" s="24">
        <v>-11.920421450156599</v>
      </c>
      <c r="P11018" s="132">
        <v>1.355999099667512</v>
      </c>
      <c r="Q11018" s="37">
        <v>-0.36980179668897628</v>
      </c>
      <c r="R11018" s="157">
        <v>-5.2597309595120564E-3</v>
      </c>
      <c r="S11018" s="39">
        <v>0.73960360351111398</v>
      </c>
      <c r="T11018" s="156">
        <v>5.2597309955433186E-3</v>
      </c>
      <c r="U11018" s="39">
        <v>-0.37589004714885721</v>
      </c>
      <c r="V11018" s="17">
        <v>-0.13125166267851959</v>
      </c>
      <c r="W11018" s="37">
        <v>47.011521513593557</v>
      </c>
      <c r="X11018" s="15">
        <v>16.415279974844921</v>
      </c>
    </row>
    <row r="11019" spans="1:24" x14ac:dyDescent="0.35">
      <c r="A11019" s="1">
        <v>1351</v>
      </c>
      <c r="B11019" s="251">
        <v>1155</v>
      </c>
      <c r="C11019" s="3">
        <v>2.2099525290592501E-9</v>
      </c>
      <c r="D11019" s="3">
        <v>2.073782793943503E-5</v>
      </c>
      <c r="E11019" s="3">
        <v>1.362475296122465E-5</v>
      </c>
      <c r="F11019" s="54">
        <v>1.0747546725958119</v>
      </c>
      <c r="G11019" s="181">
        <v>-11.80838417607433</v>
      </c>
      <c r="H11019" s="28">
        <v>1.671976597885342</v>
      </c>
      <c r="I11019" s="3">
        <v>1.5003599599999999</v>
      </c>
      <c r="J11019" s="31">
        <v>0.28999999999999998</v>
      </c>
      <c r="K11019" s="27">
        <v>2.763953195770684</v>
      </c>
      <c r="L11019" s="10">
        <v>1.9599999999999999E-2</v>
      </c>
      <c r="M11019" s="3">
        <v>0.125</v>
      </c>
      <c r="N11019" s="12">
        <v>2.7000000000000001E-3</v>
      </c>
      <c r="O11019" s="84">
        <v>-11.5126425061615</v>
      </c>
      <c r="P11019" s="113">
        <v>1.336341490771497</v>
      </c>
      <c r="Q11019" s="171">
        <v>-0.37556928639479231</v>
      </c>
      <c r="R11019" s="172">
        <v>-0.20207983629120621</v>
      </c>
      <c r="S11019" s="172">
        <v>0.75113858308078452</v>
      </c>
      <c r="T11019" s="171">
        <v>0.202079837675534</v>
      </c>
      <c r="U11019" s="35">
        <v>-0.19344446052729819</v>
      </c>
      <c r="V11019" s="177">
        <v>-6.666840186259787E-2</v>
      </c>
      <c r="W11019" s="33">
        <v>24.193560023054271</v>
      </c>
      <c r="X11019" s="62">
        <v>8.3380313796902552</v>
      </c>
    </row>
    <row r="11020" spans="1:24" x14ac:dyDescent="0.35">
      <c r="A11020" s="1">
        <v>417</v>
      </c>
      <c r="B11020" s="251">
        <v>5112</v>
      </c>
      <c r="C11020" s="3">
        <v>4.7419460433653408E-10</v>
      </c>
      <c r="D11020" s="3">
        <v>2.073782793943503E-5</v>
      </c>
      <c r="E11020" s="3">
        <v>1.362475296122465E-5</v>
      </c>
      <c r="F11020" s="123">
        <v>1.190970332277772</v>
      </c>
      <c r="G11020" s="110">
        <v>-12.40408439456124</v>
      </c>
      <c r="H11020" s="189">
        <v>3.2460394784772451</v>
      </c>
      <c r="I11020" s="7">
        <v>7.9444567499999996</v>
      </c>
      <c r="J11020" s="83">
        <v>0.63</v>
      </c>
      <c r="K11020" s="118">
        <v>5.2320789569544912</v>
      </c>
      <c r="L11020" s="10">
        <v>1.9599999999999999E-2</v>
      </c>
      <c r="M11020" s="29">
        <v>0.375</v>
      </c>
      <c r="N11020" s="12">
        <v>2.7000000000000001E-3</v>
      </c>
      <c r="O11020" s="49">
        <v>-11.71559269337471</v>
      </c>
      <c r="P11020" s="172">
        <v>1.315989889056931</v>
      </c>
      <c r="Q11020" s="113">
        <v>-0.41146057554632948</v>
      </c>
      <c r="R11020" s="153">
        <v>-1.957542571330851E-2</v>
      </c>
      <c r="S11020" s="114">
        <v>0.82292116236733759</v>
      </c>
      <c r="T11020" s="97">
        <v>1.9575425847408009E-2</v>
      </c>
      <c r="U11020" s="83">
        <v>-0.22094888942752181</v>
      </c>
      <c r="V11020" s="55">
        <v>-0.1014196511401991</v>
      </c>
      <c r="W11020" s="85">
        <v>27.633462358244099</v>
      </c>
      <c r="X11020" s="53">
        <v>12.684273360370399</v>
      </c>
    </row>
    <row r="11021" spans="1:24" x14ac:dyDescent="0.35">
      <c r="A11021" s="1">
        <v>539</v>
      </c>
      <c r="B11021" s="251">
        <v>7320</v>
      </c>
      <c r="C11021" s="3">
        <v>6.3639140487070098E-10</v>
      </c>
      <c r="D11021" s="3">
        <v>2.073782793943503E-5</v>
      </c>
      <c r="E11021" s="3">
        <v>1.362475296122465E-5</v>
      </c>
      <c r="F11021" s="2">
        <v>0.9239411870983768</v>
      </c>
      <c r="G11021" s="97">
        <v>-12.48897270550829</v>
      </c>
      <c r="H11021" s="189">
        <v>3.2460394784772451</v>
      </c>
      <c r="I11021" s="107">
        <v>14.10132645</v>
      </c>
      <c r="J11021" s="83">
        <v>0.63</v>
      </c>
      <c r="K11021" s="118">
        <v>5.2320789569544912</v>
      </c>
      <c r="L11021" s="40">
        <v>3.1399999999999997E-2</v>
      </c>
      <c r="M11021" s="3">
        <v>0.125</v>
      </c>
      <c r="N11021" s="29">
        <v>4.3E-3</v>
      </c>
      <c r="O11021" s="163">
        <v>-11.485232621864711</v>
      </c>
      <c r="P11021" s="21">
        <v>1.310748151455404</v>
      </c>
      <c r="Q11021" s="95">
        <v>-0.35167236758516751</v>
      </c>
      <c r="R11021" s="21">
        <v>-0.20677476409626749</v>
      </c>
      <c r="S11021" s="93">
        <v>0.70334474480672105</v>
      </c>
      <c r="T11021" s="19">
        <v>0.20677476551275739</v>
      </c>
      <c r="U11021" s="21">
        <v>-0.36265577702237062</v>
      </c>
      <c r="V11021" s="149">
        <v>-7.1104092798444443E-2</v>
      </c>
      <c r="W11021" s="19">
        <v>45.3563482003144</v>
      </c>
      <c r="X11021" s="139">
        <v>8.8927908936489288</v>
      </c>
    </row>
    <row r="11022" spans="1:24" x14ac:dyDescent="0.35">
      <c r="A11022" s="1">
        <v>241</v>
      </c>
      <c r="B11022" s="251">
        <v>48</v>
      </c>
      <c r="C11022" s="3">
        <v>2.858830870117538E-10</v>
      </c>
      <c r="D11022" s="3">
        <v>2.073782793943503E-5</v>
      </c>
      <c r="E11022" s="3">
        <v>1.362475296122465E-5</v>
      </c>
      <c r="F11022" s="17">
        <v>1.353202756361193</v>
      </c>
      <c r="G11022" s="90">
        <v>-12.55677542558392</v>
      </c>
      <c r="H11022" s="42">
        <v>1.9031338704589189</v>
      </c>
      <c r="I11022" s="89">
        <v>5.0260207899999996</v>
      </c>
      <c r="J11022" s="68">
        <v>0.68</v>
      </c>
      <c r="K11022" s="107">
        <v>2.4462677409178379</v>
      </c>
      <c r="L11022" s="40">
        <v>3.1399999999999997E-2</v>
      </c>
      <c r="M11022" s="29">
        <v>0.375</v>
      </c>
      <c r="N11022" s="29">
        <v>4.3E-3</v>
      </c>
      <c r="O11022" s="166">
        <v>-12.123576787150659</v>
      </c>
      <c r="P11022" s="148">
        <v>1.2892826442524059</v>
      </c>
      <c r="Q11022" s="110">
        <v>-0.43183121598979779</v>
      </c>
      <c r="R11022" s="55">
        <v>-0.15279112895113231</v>
      </c>
      <c r="S11022" s="112">
        <v>0.86366244381246249</v>
      </c>
      <c r="T11022" s="53">
        <v>0.15279112999781269</v>
      </c>
      <c r="U11022" s="147">
        <v>-0.22822384743896679</v>
      </c>
      <c r="V11022" s="238">
        <v>0.2527011233733496</v>
      </c>
      <c r="W11022" s="108">
        <v>28.543321099276682</v>
      </c>
      <c r="X11022" s="9">
        <v>-31.604625842276981</v>
      </c>
    </row>
    <row r="11023" spans="1:24" x14ac:dyDescent="0.35">
      <c r="A11023" s="1">
        <v>330</v>
      </c>
      <c r="B11023" s="251">
        <v>5865</v>
      </c>
      <c r="C11023" s="3">
        <v>3.8405049551562078E-10</v>
      </c>
      <c r="D11023" s="3">
        <v>2.073782793943503E-5</v>
      </c>
      <c r="E11023" s="3">
        <v>1.362475296122465E-5</v>
      </c>
      <c r="F11023" s="185">
        <v>1.1442967238525481</v>
      </c>
      <c r="G11023" s="34">
        <v>-12.62515614008225</v>
      </c>
      <c r="H11023" s="30">
        <v>1.6233297016639141</v>
      </c>
      <c r="I11023" s="25">
        <v>2.9995707999999999</v>
      </c>
      <c r="J11023" s="8">
        <v>0.12</v>
      </c>
      <c r="K11023" s="45">
        <v>3.006659403327828</v>
      </c>
      <c r="L11023" s="10">
        <v>1.9599999999999999E-2</v>
      </c>
      <c r="M11023" s="3">
        <v>0.125</v>
      </c>
      <c r="N11023" s="12">
        <v>2.7000000000000001E-3</v>
      </c>
      <c r="O11023" s="74">
        <v>-11.64642297109336</v>
      </c>
      <c r="P11023" s="49">
        <v>1.2524221095636201</v>
      </c>
      <c r="Q11023" s="141">
        <v>-0.36841131342509892</v>
      </c>
      <c r="R11023" s="101">
        <v>-0.1515930996629363</v>
      </c>
      <c r="S11023" s="140">
        <v>0.73682263694525774</v>
      </c>
      <c r="T11023" s="29">
        <v>0.15159310070140969</v>
      </c>
      <c r="U11023" s="85">
        <v>-0.41396667044520141</v>
      </c>
      <c r="V11023" s="83">
        <v>2.2892426865096731E-2</v>
      </c>
      <c r="W11023" s="83">
        <v>51.773658763139309</v>
      </c>
      <c r="X11023" s="85">
        <v>-2.8630920829906148</v>
      </c>
    </row>
    <row r="11024" spans="1:24" x14ac:dyDescent="0.35">
      <c r="A11024" s="1">
        <v>165</v>
      </c>
      <c r="B11024" s="251">
        <v>4436</v>
      </c>
      <c r="C11024" s="3">
        <v>2.1996801663702281E-10</v>
      </c>
      <c r="D11024" s="3">
        <v>2.073782793943503E-5</v>
      </c>
      <c r="E11024" s="3">
        <v>1.362475296122465E-5</v>
      </c>
      <c r="F11024" s="18">
        <v>1.020210161850873</v>
      </c>
      <c r="G11024" s="73">
        <v>-12.35403201594238</v>
      </c>
      <c r="H11024" s="8">
        <v>1.988183197857863</v>
      </c>
      <c r="I11024" s="107">
        <v>15.615406139999999</v>
      </c>
      <c r="J11024" s="151">
        <v>0.16</v>
      </c>
      <c r="K11024" s="71">
        <v>3.6563663957157262</v>
      </c>
      <c r="L11024" s="10">
        <v>1.9599999999999999E-2</v>
      </c>
      <c r="M11024" s="29">
        <v>0.375</v>
      </c>
      <c r="N11024" s="12">
        <v>2.7000000000000001E-3</v>
      </c>
      <c r="O11024" s="20">
        <v>-11.34696960093126</v>
      </c>
      <c r="P11024" s="26">
        <v>1.230548663026747</v>
      </c>
      <c r="Q11024" s="64">
        <v>-0.35026367796450841</v>
      </c>
      <c r="R11024" s="140">
        <v>-0.22051279087278139</v>
      </c>
      <c r="S11024" s="66">
        <v>0.7005273655268025</v>
      </c>
      <c r="T11024" s="141">
        <v>0.22051279238338231</v>
      </c>
      <c r="U11024" s="226">
        <v>-8.619328813591158E-2</v>
      </c>
      <c r="V11024" s="69">
        <v>-2.3472070566486541E-3</v>
      </c>
      <c r="W11024" s="79">
        <v>10.779954537939931</v>
      </c>
      <c r="X11024" s="67">
        <v>0.29355865066786002</v>
      </c>
    </row>
    <row r="11025" spans="1:24" x14ac:dyDescent="0.35">
      <c r="A11025" s="1">
        <v>858</v>
      </c>
      <c r="B11025" s="251">
        <v>6666</v>
      </c>
      <c r="C11025" s="3">
        <v>1.074040126725008E-9</v>
      </c>
      <c r="D11025" s="3">
        <v>2.073782793943503E-5</v>
      </c>
      <c r="E11025" s="3">
        <v>1.362475296122465E-5</v>
      </c>
      <c r="F11025" s="110">
        <v>1.156804799172114</v>
      </c>
      <c r="G11025" s="211">
        <v>-11.54678566096363</v>
      </c>
      <c r="H11025" s="44">
        <v>1.473133870458919</v>
      </c>
      <c r="I11025" s="25">
        <v>3.6521140499999998</v>
      </c>
      <c r="J11025" s="61">
        <v>0.25</v>
      </c>
      <c r="K11025" s="107">
        <v>2.4462677409178379</v>
      </c>
      <c r="L11025" s="10">
        <v>1.9599999999999999E-2</v>
      </c>
      <c r="M11025" s="46">
        <v>0.5</v>
      </c>
      <c r="N11025" s="12">
        <v>2.7000000000000001E-3</v>
      </c>
      <c r="O11025" s="142">
        <v>-11.210992679989319</v>
      </c>
      <c r="P11025" s="14">
        <v>1.2193119892031949</v>
      </c>
      <c r="Q11025" s="36">
        <v>-0.32779077774485632</v>
      </c>
      <c r="R11025" s="143">
        <v>-6.6515068742868111E-2</v>
      </c>
      <c r="S11025" s="34">
        <v>0.65558156447170479</v>
      </c>
      <c r="T11025" s="26">
        <v>6.6515069198522958E-2</v>
      </c>
      <c r="U11025" s="239">
        <v>-4.2880626842052932E-2</v>
      </c>
      <c r="V11025" s="171">
        <v>-4.1611858028515157E-2</v>
      </c>
      <c r="W11025" s="207">
        <v>5.3629605960363023</v>
      </c>
      <c r="X11025" s="172">
        <v>5.2042792134728888</v>
      </c>
    </row>
    <row r="11026" spans="1:24" x14ac:dyDescent="0.35">
      <c r="A11026" s="1">
        <v>1397</v>
      </c>
      <c r="B11026" s="251">
        <v>8973</v>
      </c>
      <c r="C11026" s="3">
        <v>2.3461626445772121E-9</v>
      </c>
      <c r="D11026" s="3">
        <v>2.073782793943503E-5</v>
      </c>
      <c r="E11026" s="3">
        <v>1.362475296122465E-5</v>
      </c>
      <c r="F11026" s="110">
        <v>1.159405768381617</v>
      </c>
      <c r="G11026" s="149">
        <v>-12.0907022723789</v>
      </c>
      <c r="H11026" s="167">
        <v>2.7981831978578628</v>
      </c>
      <c r="I11026" s="25">
        <v>3.6425294799999999</v>
      </c>
      <c r="J11026" s="212">
        <v>0.97</v>
      </c>
      <c r="K11026" s="71">
        <v>3.6563663957157262</v>
      </c>
      <c r="L11026" s="10">
        <v>1.9599999999999999E-2</v>
      </c>
      <c r="M11026" s="3">
        <v>0.125</v>
      </c>
      <c r="N11026" s="12">
        <v>2.7000000000000001E-3</v>
      </c>
      <c r="O11026" s="53">
        <v>-11.58478247388908</v>
      </c>
      <c r="P11026" s="67">
        <v>1.202295675743331</v>
      </c>
      <c r="Q11026" s="181">
        <v>-0.34649226603162597</v>
      </c>
      <c r="R11026" s="122">
        <v>7.4267739753095226E-3</v>
      </c>
      <c r="S11026" s="178">
        <v>0.69298454155769484</v>
      </c>
      <c r="T11026" s="90">
        <v>-7.4267740261858978E-3</v>
      </c>
      <c r="U11026" s="75">
        <v>-0.25295212655957378</v>
      </c>
      <c r="V11026" s="65">
        <v>-3.4113389223720231E-2</v>
      </c>
      <c r="W11026" s="73">
        <v>31.636018111847999</v>
      </c>
      <c r="X11026" s="47">
        <v>4.2664665998922287</v>
      </c>
    </row>
    <row r="11027" spans="1:24" x14ac:dyDescent="0.35">
      <c r="A11027" s="1">
        <v>341</v>
      </c>
      <c r="B11027" s="251">
        <v>1753</v>
      </c>
      <c r="C11027" s="3">
        <v>3.9722847941212329E-10</v>
      </c>
      <c r="D11027" s="3">
        <v>2.073782793943503E-5</v>
      </c>
      <c r="E11027" s="3">
        <v>1.362475296122465E-5</v>
      </c>
      <c r="F11027" s="85">
        <v>1.1054213865749589</v>
      </c>
      <c r="G11027" s="135">
        <v>-12.43121742229641</v>
      </c>
      <c r="H11027" s="48">
        <v>2.3497725082008998</v>
      </c>
      <c r="I11027" s="88">
        <v>20.00071698</v>
      </c>
      <c r="J11027" s="155">
        <v>0.62</v>
      </c>
      <c r="K11027" s="9">
        <v>3.4595450164017998</v>
      </c>
      <c r="L11027" s="10">
        <v>1.9599999999999999E-2</v>
      </c>
      <c r="M11027" s="61">
        <v>0.25</v>
      </c>
      <c r="N11027" s="12">
        <v>2.7000000000000001E-3</v>
      </c>
      <c r="O11027" s="91">
        <v>-11.82355917337588</v>
      </c>
      <c r="P11027" s="70">
        <v>1.186931722944315</v>
      </c>
      <c r="Q11027" s="13">
        <v>-0.44580547851933477</v>
      </c>
      <c r="R11027" s="53">
        <v>-0.145657863164284</v>
      </c>
      <c r="S11027" s="144">
        <v>0.89161096925445371</v>
      </c>
      <c r="T11027" s="55">
        <v>0.14565786416209861</v>
      </c>
      <c r="U11027" s="16">
        <v>-0.24762661382837731</v>
      </c>
      <c r="V11027" s="37">
        <v>-2.4304902764720859E-2</v>
      </c>
      <c r="W11027" s="14">
        <v>30.96997106369507</v>
      </c>
      <c r="X11027" s="39">
        <v>3.039746510651788</v>
      </c>
    </row>
    <row r="11028" spans="1:24" x14ac:dyDescent="0.35">
      <c r="A11028" s="1">
        <v>2709</v>
      </c>
      <c r="B11028" s="251">
        <v>2171</v>
      </c>
      <c r="C11028" s="3">
        <v>1.2012924987736449E-8</v>
      </c>
      <c r="D11028" s="3">
        <v>2.073782793943503E-5</v>
      </c>
      <c r="E11028" s="3">
        <v>1.362475296122465E-5</v>
      </c>
      <c r="F11028" s="49">
        <v>1.226374959940244</v>
      </c>
      <c r="G11028" s="69">
        <v>-11.918980698298631</v>
      </c>
      <c r="H11028" s="232">
        <v>8.2753270822328897</v>
      </c>
      <c r="I11028" s="25">
        <v>2.3598146099999999</v>
      </c>
      <c r="J11028" s="30">
        <v>0.08</v>
      </c>
      <c r="K11028" s="11">
        <v>16.390654164465779</v>
      </c>
      <c r="L11028" s="10">
        <v>1.9599999999999999E-2</v>
      </c>
      <c r="M11028" s="3">
        <v>0.125</v>
      </c>
      <c r="N11028" s="12">
        <v>2.7000000000000001E-3</v>
      </c>
      <c r="O11028" s="153">
        <v>-11.37356666175449</v>
      </c>
      <c r="P11028" s="108">
        <v>1.15629499378217</v>
      </c>
      <c r="Q11028" s="158">
        <v>-0.38109943087198089</v>
      </c>
      <c r="R11028" s="199">
        <v>4.6534036998950798E-2</v>
      </c>
      <c r="S11028" s="132">
        <v>0.76219887218669657</v>
      </c>
      <c r="T11028" s="189">
        <v>-4.6534037317727581E-2</v>
      </c>
      <c r="U11028" s="181">
        <v>-0.2083692509245573</v>
      </c>
      <c r="V11028" s="20">
        <v>5.5856650636608128E-2</v>
      </c>
      <c r="W11028" s="178">
        <v>26.060161999266661</v>
      </c>
      <c r="X11028" s="18">
        <v>-6.9858357596797198</v>
      </c>
    </row>
    <row r="11029" spans="1:24" x14ac:dyDescent="0.35">
      <c r="A11029" s="1">
        <v>559</v>
      </c>
      <c r="B11029" s="251">
        <v>9805</v>
      </c>
      <c r="C11029" s="3">
        <v>6.6302063734523621E-10</v>
      </c>
      <c r="D11029" s="3">
        <v>2.073782793943503E-5</v>
      </c>
      <c r="E11029" s="3">
        <v>1.362475296122465E-5</v>
      </c>
      <c r="F11029" s="100">
        <v>0.7772411924931063</v>
      </c>
      <c r="G11029" s="21">
        <v>-12.296046391776949</v>
      </c>
      <c r="H11029" s="11">
        <v>9.1753270822328901</v>
      </c>
      <c r="I11029" s="7">
        <v>7.7069061200000002</v>
      </c>
      <c r="J11029" s="228">
        <v>0.98</v>
      </c>
      <c r="K11029" s="11">
        <v>16.390654164465779</v>
      </c>
      <c r="L11029" s="10">
        <v>1.9599999999999999E-2</v>
      </c>
      <c r="M11029" s="29">
        <v>0.375</v>
      </c>
      <c r="N11029" s="12">
        <v>2.7000000000000001E-3</v>
      </c>
      <c r="O11029" s="50">
        <v>-11.31595097551669</v>
      </c>
      <c r="P11029" s="34">
        <v>0.93973781761423836</v>
      </c>
      <c r="Q11029" s="140">
        <v>-0.42171229013697259</v>
      </c>
      <c r="R11029" s="47">
        <v>-0.2099358094611522</v>
      </c>
      <c r="S11029" s="141">
        <v>0.84342459182953722</v>
      </c>
      <c r="T11029" s="65">
        <v>0.2099358108992965</v>
      </c>
      <c r="U11029" s="91">
        <v>-0.43328499010135291</v>
      </c>
      <c r="V11029" s="127">
        <v>5.9474826679347122E-2</v>
      </c>
      <c r="W11029" s="92">
        <v>54.18974720977485</v>
      </c>
      <c r="X11029" s="129">
        <v>-7.4383509623656607</v>
      </c>
    </row>
    <row r="11030" spans="1:24" x14ac:dyDescent="0.35">
      <c r="A11030" s="1">
        <v>143</v>
      </c>
      <c r="B11030" s="251">
        <v>6849</v>
      </c>
      <c r="C11030" s="3">
        <v>1.9787063024896141E-10</v>
      </c>
      <c r="D11030" s="3">
        <v>2.073782793943503E-5</v>
      </c>
      <c r="E11030" s="3">
        <v>1.362475296122465E-5</v>
      </c>
      <c r="F11030" s="28">
        <v>0.3787061717781865</v>
      </c>
      <c r="G11030" s="75">
        <v>-11.94860048605185</v>
      </c>
      <c r="H11030" s="175">
        <v>2.0533297016639138</v>
      </c>
      <c r="I11030" s="44">
        <v>26.20160709</v>
      </c>
      <c r="J11030" s="84">
        <v>0.55000000000000004</v>
      </c>
      <c r="K11030" s="45">
        <v>3.006659403327828</v>
      </c>
      <c r="L11030" s="10">
        <v>1.9599999999999999E-2</v>
      </c>
      <c r="M11030" s="61">
        <v>0.25</v>
      </c>
      <c r="N11030" s="12">
        <v>2.7000000000000001E-3</v>
      </c>
      <c r="O11030" s="194">
        <v>-11.31063566200671</v>
      </c>
      <c r="P11030" s="87">
        <v>0.7264278703982967</v>
      </c>
      <c r="Q11030" s="82">
        <v>-0.40250063659966973</v>
      </c>
      <c r="R11030" s="55">
        <v>-0.15361943675413389</v>
      </c>
      <c r="S11030" s="117">
        <v>0.80500128422850148</v>
      </c>
      <c r="T11030" s="53">
        <v>0.1536194378064886</v>
      </c>
      <c r="U11030" s="76">
        <v>-0.29074828869849279</v>
      </c>
      <c r="V11030" s="21">
        <v>-0.15319985040396841</v>
      </c>
      <c r="W11030" s="74">
        <v>36.363078865391721</v>
      </c>
      <c r="X11030" s="19">
        <v>19.160278697917558</v>
      </c>
    </row>
    <row r="11031" spans="1:24" x14ac:dyDescent="0.35">
      <c r="A11031" s="1">
        <v>2</v>
      </c>
      <c r="B11031" s="251">
        <v>2936</v>
      </c>
      <c r="C11031" s="3">
        <v>1.508905604759544E-11</v>
      </c>
      <c r="D11031" s="3">
        <v>2.073782793943503E-5</v>
      </c>
      <c r="E11031" s="3">
        <v>1.362475296122465E-5</v>
      </c>
      <c r="F11031" s="42">
        <v>0.44578313457367469</v>
      </c>
      <c r="G11031" s="43">
        <v>-12.69196326233719</v>
      </c>
      <c r="H11031" s="44">
        <v>1.486104615823945</v>
      </c>
      <c r="I11031" s="3">
        <v>1.9370627</v>
      </c>
      <c r="J11031" s="45">
        <v>7.0000000000000007E-2</v>
      </c>
      <c r="K11031" s="44">
        <v>2.8322092316478891</v>
      </c>
      <c r="L11031" s="10">
        <v>1.9599999999999999E-2</v>
      </c>
      <c r="M11031" s="46">
        <v>0.5</v>
      </c>
      <c r="N11031" s="12">
        <v>2.7000000000000001E-3</v>
      </c>
      <c r="O11031" s="47">
        <v>-11.68932469971408</v>
      </c>
      <c r="P11031" s="48">
        <v>0.63638127413789691</v>
      </c>
      <c r="Q11031" s="49">
        <v>-0.42342667240588688</v>
      </c>
      <c r="R11031" s="50">
        <v>1.806052881003806E-2</v>
      </c>
      <c r="S11031" s="51">
        <v>0.84685335641434267</v>
      </c>
      <c r="T11031" s="52">
        <v>-1.8060528933759909E-2</v>
      </c>
      <c r="U11031" s="53">
        <v>-0.31279355488095428</v>
      </c>
      <c r="V11031" s="54">
        <v>-0.2254564173662188</v>
      </c>
      <c r="W11031" s="55">
        <v>39.120218920763463</v>
      </c>
      <c r="X11031" s="56">
        <v>28.197206326115801</v>
      </c>
    </row>
    <row r="11032" spans="1:24" x14ac:dyDescent="0.35">
      <c r="A11032" s="1">
        <v>1926</v>
      </c>
      <c r="B11032" s="251">
        <v>10757</v>
      </c>
      <c r="C11032" s="3">
        <v>4.7450765234221154E-9</v>
      </c>
      <c r="D11032" s="3">
        <v>1.8850877588474619E-5</v>
      </c>
      <c r="E11032" s="3">
        <v>1.2385026580187261E-5</v>
      </c>
      <c r="F11032" s="240">
        <v>2.3471488585443439</v>
      </c>
      <c r="G11032" s="77">
        <v>-12.09689636131192</v>
      </c>
      <c r="H11032" s="175">
        <v>2.0497725082009</v>
      </c>
      <c r="I11032" s="7">
        <v>7.7080677900000003</v>
      </c>
      <c r="J11032" s="129">
        <v>0.32</v>
      </c>
      <c r="K11032" s="9">
        <v>3.4595450164017998</v>
      </c>
      <c r="L11032" s="10">
        <v>1.9599999999999999E-2</v>
      </c>
      <c r="M11032" s="11">
        <v>0.625</v>
      </c>
      <c r="N11032" s="12">
        <v>2.7000000000000001E-3</v>
      </c>
      <c r="O11032" s="101">
        <v>-11.59316438255428</v>
      </c>
      <c r="P11032" s="154">
        <v>2.5292182100327141</v>
      </c>
      <c r="Q11032" s="21">
        <v>-0.41567657908056682</v>
      </c>
      <c r="R11032" s="84">
        <v>-0.1007265605216371</v>
      </c>
      <c r="S11032" s="19">
        <v>0.83135316851493435</v>
      </c>
      <c r="T11032" s="86">
        <v>0.1007265611488692</v>
      </c>
      <c r="U11032" s="20">
        <v>-0.19672632423403211</v>
      </c>
      <c r="V11032" s="160">
        <v>-8.7868992889442665E-2</v>
      </c>
      <c r="W11032" s="18">
        <v>24.604013578353399</v>
      </c>
      <c r="X11032" s="159">
        <v>10.989530265386261</v>
      </c>
    </row>
    <row r="11033" spans="1:24" x14ac:dyDescent="0.35">
      <c r="A11033" s="1">
        <v>1673</v>
      </c>
      <c r="B11033" s="251">
        <v>1210</v>
      </c>
      <c r="C11033" s="3">
        <v>3.3734858884428319E-9</v>
      </c>
      <c r="D11033" s="3">
        <v>1.8850877588474619E-5</v>
      </c>
      <c r="E11033" s="3">
        <v>1.2385026580187261E-5</v>
      </c>
      <c r="F11033" s="213">
        <v>2.0922692662619302</v>
      </c>
      <c r="G11033" s="91">
        <v>-12.507658419242039</v>
      </c>
      <c r="H11033" s="63">
        <v>2.6989490845755122</v>
      </c>
      <c r="I11033" s="81">
        <v>11.663805249999999</v>
      </c>
      <c r="J11033" s="227">
        <v>0.96</v>
      </c>
      <c r="K11033" s="6">
        <v>3.477898169151024</v>
      </c>
      <c r="L11033" s="10">
        <v>1.9599999999999999E-2</v>
      </c>
      <c r="M11033" s="61">
        <v>0.25</v>
      </c>
      <c r="N11033" s="12">
        <v>2.7000000000000001E-3</v>
      </c>
      <c r="O11033" s="80">
        <v>-11.91542214124178</v>
      </c>
      <c r="P11033" s="238">
        <v>2.4652002377813509</v>
      </c>
      <c r="Q11033" s="78">
        <v>-0.40348037035508971</v>
      </c>
      <c r="R11033" s="159">
        <v>-0.15609324352820109</v>
      </c>
      <c r="S11033" s="77">
        <v>0.80696075076019325</v>
      </c>
      <c r="T11033" s="160">
        <v>0.15609324450020581</v>
      </c>
      <c r="U11033" s="115">
        <v>-0.46228507137637109</v>
      </c>
      <c r="V11033" s="67">
        <v>-0.19077172802718731</v>
      </c>
      <c r="W11033" s="204">
        <v>57.816706622766667</v>
      </c>
      <c r="X11033" s="69">
        <v>23.859288811613329</v>
      </c>
    </row>
    <row r="11034" spans="1:24" x14ac:dyDescent="0.35">
      <c r="A11034" s="1">
        <v>1658</v>
      </c>
      <c r="B11034" s="251">
        <v>11725</v>
      </c>
      <c r="C11034" s="3">
        <v>3.3018168056553688E-9</v>
      </c>
      <c r="D11034" s="3">
        <v>1.8850877588474619E-5</v>
      </c>
      <c r="E11034" s="3">
        <v>1.2385026580187261E-5</v>
      </c>
      <c r="F11034" s="46">
        <v>2.1147713347744639</v>
      </c>
      <c r="G11034" s="149">
        <v>-12.08993294000768</v>
      </c>
      <c r="H11034" s="207">
        <v>1.91720502380584</v>
      </c>
      <c r="I11034" s="7">
        <v>6.6849928900000002</v>
      </c>
      <c r="J11034" s="229">
        <v>0.94000000000000006</v>
      </c>
      <c r="K11034" s="3">
        <v>1.9544100476116799</v>
      </c>
      <c r="L11034" s="10">
        <v>1.9599999999999999E-2</v>
      </c>
      <c r="M11034" s="46">
        <v>0.5</v>
      </c>
      <c r="N11034" s="12">
        <v>2.7000000000000001E-3</v>
      </c>
      <c r="O11034" s="83">
        <v>-11.395864126368631</v>
      </c>
      <c r="P11034" s="234">
        <v>2.313720928546612</v>
      </c>
      <c r="Q11034" s="16">
        <v>-0.36369321762614792</v>
      </c>
      <c r="R11034" s="47">
        <v>-0.20984510121082761</v>
      </c>
      <c r="S11034" s="14">
        <v>0.72738644431127886</v>
      </c>
      <c r="T11034" s="65">
        <v>0.20984510251754929</v>
      </c>
      <c r="U11034" s="37">
        <v>-0.26029676363704179</v>
      </c>
      <c r="V11034" s="171">
        <v>-4.0662586193650589E-2</v>
      </c>
      <c r="W11034" s="39">
        <v>32.554591419643479</v>
      </c>
      <c r="X11034" s="172">
        <v>5.0855564283779389</v>
      </c>
    </row>
    <row r="11035" spans="1:24" x14ac:dyDescent="0.35">
      <c r="A11035" s="1">
        <v>519</v>
      </c>
      <c r="B11035" s="251">
        <v>1154</v>
      </c>
      <c r="C11035" s="3">
        <v>6.1080608570532452E-10</v>
      </c>
      <c r="D11035" s="3">
        <v>1.8850877588474619E-5</v>
      </c>
      <c r="E11035" s="3">
        <v>1.2385026580187261E-5</v>
      </c>
      <c r="F11035" s="114">
        <v>1.595598558370664</v>
      </c>
      <c r="G11035" s="73">
        <v>-12.35588645231481</v>
      </c>
      <c r="H11035" s="215">
        <v>2.1619765978853418</v>
      </c>
      <c r="I11035" s="89">
        <v>4.2055134499999998</v>
      </c>
      <c r="J11035" s="200">
        <v>0.78</v>
      </c>
      <c r="K11035" s="27">
        <v>2.763953195770684</v>
      </c>
      <c r="L11035" s="10">
        <v>1.9599999999999999E-2</v>
      </c>
      <c r="M11035" s="46">
        <v>0.5</v>
      </c>
      <c r="N11035" s="12">
        <v>2.7000000000000001E-3</v>
      </c>
      <c r="O11035" s="66">
        <v>-11.794146162224219</v>
      </c>
      <c r="P11035" s="214">
        <v>2.2005115759508902</v>
      </c>
      <c r="Q11035" s="169">
        <v>-0.32153432588345587</v>
      </c>
      <c r="R11035" s="105">
        <v>-0.34068925410920209</v>
      </c>
      <c r="S11035" s="24">
        <v>0.6430686597757882</v>
      </c>
      <c r="T11035" s="208">
        <v>0.3406892562307004</v>
      </c>
      <c r="U11035" s="37">
        <v>-0.25942612016755062</v>
      </c>
      <c r="V11035" s="178">
        <v>-0.23157724286435591</v>
      </c>
      <c r="W11035" s="39">
        <v>32.445702465261427</v>
      </c>
      <c r="X11035" s="181">
        <v>28.962720927444611</v>
      </c>
    </row>
    <row r="11036" spans="1:24" x14ac:dyDescent="0.35">
      <c r="A11036" s="1">
        <v>1586</v>
      </c>
      <c r="B11036" s="251">
        <v>3058</v>
      </c>
      <c r="C11036" s="3">
        <v>3.0174717068834261E-9</v>
      </c>
      <c r="D11036" s="3">
        <v>1.8850877588474619E-5</v>
      </c>
      <c r="E11036" s="3">
        <v>1.2385026580187261E-5</v>
      </c>
      <c r="F11036" s="214">
        <v>2.2171449600873951</v>
      </c>
      <c r="G11036" s="102">
        <v>-12.11337395426561</v>
      </c>
      <c r="H11036" s="9">
        <v>1.8261046158239449</v>
      </c>
      <c r="I11036" s="89">
        <v>4.6970333200000001</v>
      </c>
      <c r="J11036" s="140">
        <v>0.41</v>
      </c>
      <c r="K11036" s="44">
        <v>2.8322092316478891</v>
      </c>
      <c r="L11036" s="10">
        <v>1.9599999999999999E-2</v>
      </c>
      <c r="M11036" s="11">
        <v>0.625</v>
      </c>
      <c r="N11036" s="12">
        <v>2.7000000000000001E-3</v>
      </c>
      <c r="O11036" s="36">
        <v>-11.28670413712455</v>
      </c>
      <c r="P11036" s="200">
        <v>2.1916036752204322</v>
      </c>
      <c r="Q11036" s="86">
        <v>-0.41284398334358058</v>
      </c>
      <c r="R11036" s="194">
        <v>2.183790066127167E-2</v>
      </c>
      <c r="S11036" s="84">
        <v>0.82568797697040675</v>
      </c>
      <c r="T11036" s="120">
        <v>-2.1837900797257961E-2</v>
      </c>
      <c r="U11036" s="69">
        <v>-0.2398045095345602</v>
      </c>
      <c r="V11036" s="112">
        <v>4.7940399703649116E-3</v>
      </c>
      <c r="W11036" s="67">
        <v>29.991682260680481</v>
      </c>
      <c r="X11036" s="110">
        <v>-0.59957722986633399</v>
      </c>
    </row>
    <row r="11037" spans="1:24" x14ac:dyDescent="0.35">
      <c r="A11037" s="1">
        <v>2846</v>
      </c>
      <c r="B11037" s="251">
        <v>4365</v>
      </c>
      <c r="C11037" s="3">
        <v>1.429127562237789E-8</v>
      </c>
      <c r="D11037" s="3">
        <v>1.8850877588474619E-5</v>
      </c>
      <c r="E11037" s="3">
        <v>1.2385026580187261E-5</v>
      </c>
      <c r="F11037" s="226">
        <v>2.3030228681118712</v>
      </c>
      <c r="G11037" s="144">
        <v>-11.801979941273361</v>
      </c>
      <c r="H11037" s="88">
        <v>1.38720502380584</v>
      </c>
      <c r="I11037" s="89">
        <v>3.90220258</v>
      </c>
      <c r="J11037" s="140">
        <v>0.41</v>
      </c>
      <c r="K11037" s="3">
        <v>1.9544100476116799</v>
      </c>
      <c r="L11037" s="10">
        <v>1.9599999999999999E-2</v>
      </c>
      <c r="M11037" s="61">
        <v>0.25</v>
      </c>
      <c r="N11037" s="12">
        <v>2.7000000000000001E-3</v>
      </c>
      <c r="O11037" s="104">
        <v>-11.23605421731772</v>
      </c>
      <c r="P11037" s="223">
        <v>2.1630109909118049</v>
      </c>
      <c r="Q11037" s="51">
        <v>-0.36660477170207628</v>
      </c>
      <c r="R11037" s="155">
        <v>-3.7543194104710527E-2</v>
      </c>
      <c r="S11037" s="49">
        <v>0.73320955253565756</v>
      </c>
      <c r="T11037" s="135">
        <v>3.7543194338494901E-2</v>
      </c>
      <c r="U11037" s="201">
        <v>-7.0878692721535699E-2</v>
      </c>
      <c r="V11037" s="213">
        <v>0.1180407251694984</v>
      </c>
      <c r="W11037" s="192">
        <v>8.864600733666947</v>
      </c>
      <c r="X11037" s="43">
        <v>-14.763024807061401</v>
      </c>
    </row>
    <row r="11038" spans="1:24" x14ac:dyDescent="0.35">
      <c r="A11038" s="1">
        <v>1834</v>
      </c>
      <c r="B11038" s="251">
        <v>894</v>
      </c>
      <c r="C11038" s="3">
        <v>4.2644151513747669E-9</v>
      </c>
      <c r="D11038" s="3">
        <v>1.8850877588474619E-5</v>
      </c>
      <c r="E11038" s="3">
        <v>1.2385026580187261E-5</v>
      </c>
      <c r="F11038" s="112">
        <v>1.7616747499367169</v>
      </c>
      <c r="G11038" s="17">
        <v>-12.241523361563139</v>
      </c>
      <c r="H11038" s="8">
        <v>1.978949084575512</v>
      </c>
      <c r="I11038" s="89">
        <v>4.8519295700000002</v>
      </c>
      <c r="J11038" s="41">
        <v>0.24</v>
      </c>
      <c r="K11038" s="6">
        <v>3.477898169151024</v>
      </c>
      <c r="L11038" s="10">
        <v>1.9599999999999999E-2</v>
      </c>
      <c r="M11038" s="3">
        <v>0.125</v>
      </c>
      <c r="N11038" s="12">
        <v>2.7000000000000001E-3</v>
      </c>
      <c r="O11038" s="16">
        <v>-11.44808895351759</v>
      </c>
      <c r="P11038" s="191">
        <v>2.1465318154514881</v>
      </c>
      <c r="Q11038" s="26">
        <v>-0.42494636211858328</v>
      </c>
      <c r="R11038" s="186">
        <v>-0.10510001835536981</v>
      </c>
      <c r="S11038" s="143">
        <v>0.84989273482186212</v>
      </c>
      <c r="T11038" s="138">
        <v>0.1051000190098358</v>
      </c>
      <c r="U11038" s="158">
        <v>-0.28570707446783927</v>
      </c>
      <c r="V11038" s="156">
        <v>-0.23994599434748451</v>
      </c>
      <c r="W11038" s="132">
        <v>35.732588239059311</v>
      </c>
      <c r="X11038" s="157">
        <v>30.00937737226187</v>
      </c>
    </row>
    <row r="11039" spans="1:24" x14ac:dyDescent="0.35">
      <c r="A11039" s="1">
        <v>2297</v>
      </c>
      <c r="B11039" s="251">
        <v>1160</v>
      </c>
      <c r="C11039" s="3">
        <v>7.4301002056916948E-9</v>
      </c>
      <c r="D11039" s="3">
        <v>1.8850877588474619E-5</v>
      </c>
      <c r="E11039" s="3">
        <v>1.2385026580187261E-5</v>
      </c>
      <c r="F11039" s="157">
        <v>1.895253550022606</v>
      </c>
      <c r="G11039" s="86">
        <v>-12.27703282303915</v>
      </c>
      <c r="H11039" s="239">
        <v>8.2553270822328901</v>
      </c>
      <c r="I11039" s="89">
        <v>5.0680794200000001</v>
      </c>
      <c r="J11039" s="44">
        <v>0.06</v>
      </c>
      <c r="K11039" s="11">
        <v>16.390654164465779</v>
      </c>
      <c r="L11039" s="10">
        <v>1.9599999999999999E-2</v>
      </c>
      <c r="M11039" s="29">
        <v>0.375</v>
      </c>
      <c r="N11039" s="12">
        <v>2.7000000000000001E-3</v>
      </c>
      <c r="O11039" s="208">
        <v>-11.27418544099031</v>
      </c>
      <c r="P11039" s="191">
        <v>2.145932135099561</v>
      </c>
      <c r="Q11039" s="112">
        <v>-0.35862550603313248</v>
      </c>
      <c r="R11039" s="155">
        <v>-3.7709986585136468E-2</v>
      </c>
      <c r="S11039" s="110">
        <v>0.71725102099901994</v>
      </c>
      <c r="T11039" s="135">
        <v>3.7709986819959483E-2</v>
      </c>
      <c r="U11039" s="79">
        <v>-0.55048681385947684</v>
      </c>
      <c r="V11039" s="110">
        <v>-0.19525350129076319</v>
      </c>
      <c r="W11039" s="226">
        <v>68.847852953275648</v>
      </c>
      <c r="X11039" s="112">
        <v>24.419811713982721</v>
      </c>
    </row>
    <row r="11040" spans="1:24" x14ac:dyDescent="0.35">
      <c r="A11040" s="1">
        <v>765</v>
      </c>
      <c r="B11040" s="251">
        <v>2424</v>
      </c>
      <c r="C11040" s="3">
        <v>9.1790175095881311E-10</v>
      </c>
      <c r="D11040" s="3">
        <v>1.8850877588474619E-5</v>
      </c>
      <c r="E11040" s="3">
        <v>1.2385026580187261E-5</v>
      </c>
      <c r="F11040" s="51">
        <v>1.689785655850798</v>
      </c>
      <c r="G11040" s="34">
        <v>-12.621176551861589</v>
      </c>
      <c r="H11040" s="133">
        <v>2.4089490845755122</v>
      </c>
      <c r="I11040" s="25">
        <v>2.5186232</v>
      </c>
      <c r="J11040" s="127">
        <v>0.67</v>
      </c>
      <c r="K11040" s="6">
        <v>3.477898169151024</v>
      </c>
      <c r="L11040" s="10">
        <v>1.9599999999999999E-2</v>
      </c>
      <c r="M11040" s="61">
        <v>0.25</v>
      </c>
      <c r="N11040" s="12">
        <v>2.7000000000000001E-3</v>
      </c>
      <c r="O11040" s="132">
        <v>-11.654485430717219</v>
      </c>
      <c r="P11040" s="191">
        <v>2.1433332168079282</v>
      </c>
      <c r="Q11040" s="160">
        <v>-0.39166381480678503</v>
      </c>
      <c r="R11040" s="110">
        <v>-0.24911663512622911</v>
      </c>
      <c r="S11040" s="159">
        <v>0.78332763936925343</v>
      </c>
      <c r="T11040" s="112">
        <v>0.24911663667749759</v>
      </c>
      <c r="U11040" s="75">
        <v>-0.25295716581281458</v>
      </c>
      <c r="V11040" s="62">
        <v>-0.12605954022445701</v>
      </c>
      <c r="W11040" s="73">
        <v>31.6366483572188</v>
      </c>
      <c r="X11040" s="177">
        <v>15.765915677221701</v>
      </c>
    </row>
    <row r="11041" spans="1:24" x14ac:dyDescent="0.35">
      <c r="A11041" s="1">
        <v>1691</v>
      </c>
      <c r="B11041" s="251">
        <v>10624</v>
      </c>
      <c r="C11041" s="3">
        <v>3.4668641394292661E-9</v>
      </c>
      <c r="D11041" s="3">
        <v>1.8850877588474619E-5</v>
      </c>
      <c r="E11041" s="3">
        <v>1.2385026580187261E-5</v>
      </c>
      <c r="F11041" s="35">
        <v>1.9152916834543441</v>
      </c>
      <c r="G11041" s="91">
        <v>-12.512135143955209</v>
      </c>
      <c r="H11041" s="209">
        <v>2.106104615823944</v>
      </c>
      <c r="I11041" s="27">
        <v>22.7810512</v>
      </c>
      <c r="J11041" s="194">
        <v>0.69000000000000006</v>
      </c>
      <c r="K11041" s="44">
        <v>2.8322092316478891</v>
      </c>
      <c r="L11041" s="10">
        <v>1.9599999999999999E-2</v>
      </c>
      <c r="M11041" s="3">
        <v>0.125</v>
      </c>
      <c r="N11041" s="12">
        <v>2.7000000000000001E-3</v>
      </c>
      <c r="O11041" s="103">
        <v>-11.618682944594591</v>
      </c>
      <c r="P11041" s="198">
        <v>2.1327900608816242</v>
      </c>
      <c r="Q11041" s="75">
        <v>-0.36585426907460122</v>
      </c>
      <c r="R11041" s="51">
        <v>-7.2826067373172682E-2</v>
      </c>
      <c r="S11041" s="73">
        <v>0.73170854726201362</v>
      </c>
      <c r="T11041" s="49">
        <v>7.282606782666623E-2</v>
      </c>
      <c r="U11041" s="110">
        <v>-0.40169688578373308</v>
      </c>
      <c r="V11041" s="62">
        <v>-0.12581115128543269</v>
      </c>
      <c r="W11041" s="112">
        <v>50.239110961315383</v>
      </c>
      <c r="X11041" s="177">
        <v>15.734850364268491</v>
      </c>
    </row>
    <row r="11042" spans="1:24" x14ac:dyDescent="0.35">
      <c r="A11042" s="1">
        <v>669</v>
      </c>
      <c r="B11042" s="251">
        <v>7243</v>
      </c>
      <c r="C11042" s="3">
        <v>8.0787099226859245E-10</v>
      </c>
      <c r="D11042" s="3">
        <v>1.8850877588474619E-5</v>
      </c>
      <c r="E11042" s="3">
        <v>1.2385026580187261E-5</v>
      </c>
      <c r="F11042" s="37">
        <v>1.666910275424244</v>
      </c>
      <c r="G11042" s="90">
        <v>-12.55247764738758</v>
      </c>
      <c r="H11042" s="207">
        <v>1.938949084575512</v>
      </c>
      <c r="I11042" s="89">
        <v>5.3004087599999998</v>
      </c>
      <c r="J11042" s="184">
        <v>0.2</v>
      </c>
      <c r="K11042" s="6">
        <v>3.477898169151024</v>
      </c>
      <c r="L11042" s="13">
        <v>2.5000000000000001E-2</v>
      </c>
      <c r="M11042" s="61">
        <v>0.25</v>
      </c>
      <c r="N11042" s="13">
        <v>3.5000000000000001E-3</v>
      </c>
      <c r="O11042" s="13">
        <v>-11.81945651037562</v>
      </c>
      <c r="P11042" s="213">
        <v>2.074449682990243</v>
      </c>
      <c r="Q11042" s="35">
        <v>-0.34022946163260348</v>
      </c>
      <c r="R11042" s="85">
        <v>-0.26646134891699758</v>
      </c>
      <c r="S11042" s="33">
        <v>0.68045893173974759</v>
      </c>
      <c r="T11042" s="83">
        <v>0.26646135057627302</v>
      </c>
      <c r="U11042" s="213">
        <v>-0.1416317605018563</v>
      </c>
      <c r="V11042" s="159">
        <v>-0.1047983901363361</v>
      </c>
      <c r="W11042" s="43">
        <v>17.713489905744609</v>
      </c>
      <c r="X11042" s="160">
        <v>13.10684283836142</v>
      </c>
    </row>
    <row r="11043" spans="1:24" x14ac:dyDescent="0.35">
      <c r="A11043" s="1">
        <v>1511</v>
      </c>
      <c r="B11043" s="251">
        <v>8347</v>
      </c>
      <c r="C11043" s="3">
        <v>2.695286609614419E-9</v>
      </c>
      <c r="D11043" s="3">
        <v>1.8850877588474619E-5</v>
      </c>
      <c r="E11043" s="3">
        <v>1.2385026580187261E-5</v>
      </c>
      <c r="F11043" s="157">
        <v>1.8935696699484721</v>
      </c>
      <c r="G11043" s="26">
        <v>-12.367773221749619</v>
      </c>
      <c r="H11043" s="12">
        <v>2.4689490845755122</v>
      </c>
      <c r="I11043" s="162">
        <v>10.47266065</v>
      </c>
      <c r="J11043" s="221">
        <v>0.73</v>
      </c>
      <c r="K11043" s="6">
        <v>3.477898169151024</v>
      </c>
      <c r="L11043" s="10">
        <v>1.9599999999999999E-2</v>
      </c>
      <c r="M11043" s="61">
        <v>0.25</v>
      </c>
      <c r="N11043" s="12">
        <v>2.7000000000000001E-3</v>
      </c>
      <c r="O11043" s="110">
        <v>-11.754959865742091</v>
      </c>
      <c r="P11043" s="94">
        <v>2.0696833078862529</v>
      </c>
      <c r="Q11043" s="158">
        <v>-0.38050378353275871</v>
      </c>
      <c r="R11043" s="160">
        <v>-0.1420988522517343</v>
      </c>
      <c r="S11043" s="132">
        <v>0.76100757654322326</v>
      </c>
      <c r="T11043" s="159">
        <v>0.14209885313659479</v>
      </c>
      <c r="U11043" s="114">
        <v>-0.27892849429484312</v>
      </c>
      <c r="V11043" s="147">
        <v>1.2028028738268731E-2</v>
      </c>
      <c r="W11043" s="113">
        <v>34.884810092094348</v>
      </c>
      <c r="X11043" s="108">
        <v>-1.5043120616899821</v>
      </c>
    </row>
    <row r="11044" spans="1:24" x14ac:dyDescent="0.35">
      <c r="A11044" s="1">
        <v>1490</v>
      </c>
      <c r="B11044" s="251">
        <v>11217</v>
      </c>
      <c r="C11044" s="3">
        <v>2.607044772497016E-9</v>
      </c>
      <c r="D11044" s="3">
        <v>1.8850877588474619E-5</v>
      </c>
      <c r="E11044" s="3">
        <v>1.2385026580187261E-5</v>
      </c>
      <c r="F11044" s="163">
        <v>1.6472462038981091</v>
      </c>
      <c r="G11044" s="62">
        <v>-12.222600400099299</v>
      </c>
      <c r="H11044" s="218">
        <v>1.5072050238058401</v>
      </c>
      <c r="I11044" s="60">
        <v>12.49954979</v>
      </c>
      <c r="J11044" s="76">
        <v>0.53</v>
      </c>
      <c r="K11044" s="3">
        <v>1.9544100476116799</v>
      </c>
      <c r="L11044" s="10">
        <v>1.9599999999999999E-2</v>
      </c>
      <c r="M11044" s="3">
        <v>0.125</v>
      </c>
      <c r="N11044" s="12">
        <v>2.7000000000000001E-3</v>
      </c>
      <c r="O11044" s="21">
        <v>-11.68534408917372</v>
      </c>
      <c r="P11044" s="169">
        <v>2.0539896810414349</v>
      </c>
      <c r="Q11044" s="76">
        <v>-0.38288399902850329</v>
      </c>
      <c r="R11044" s="26">
        <v>-0.23146077852382099</v>
      </c>
      <c r="S11044" s="74">
        <v>0.76576800759399966</v>
      </c>
      <c r="T11044" s="143">
        <v>0.23146077996514519</v>
      </c>
      <c r="U11044" s="29">
        <v>-0.31759125473535349</v>
      </c>
      <c r="V11044" s="21">
        <v>-0.15275282577754781</v>
      </c>
      <c r="W11044" s="101">
        <v>39.720253882134841</v>
      </c>
      <c r="X11044" s="19">
        <v>19.104370572651991</v>
      </c>
    </row>
    <row r="11045" spans="1:24" x14ac:dyDescent="0.35">
      <c r="A11045" s="1">
        <v>962</v>
      </c>
      <c r="B11045" s="251">
        <v>5846</v>
      </c>
      <c r="C11045" s="3">
        <v>1.255683281536874E-9</v>
      </c>
      <c r="D11045" s="3">
        <v>1.8850877588474619E-5</v>
      </c>
      <c r="E11045" s="3">
        <v>1.2385026580187261E-5</v>
      </c>
      <c r="F11045" s="35">
        <v>1.9147042883924521</v>
      </c>
      <c r="G11045" s="90">
        <v>-12.558053533171289</v>
      </c>
      <c r="H11045" s="123">
        <v>4.2194228040143269</v>
      </c>
      <c r="I11045" s="107">
        <v>15.079241659999999</v>
      </c>
      <c r="J11045" s="22">
        <v>0.23</v>
      </c>
      <c r="K11045" s="140">
        <v>7.9788456080286538</v>
      </c>
      <c r="L11045" s="40">
        <v>3.1399999999999997E-2</v>
      </c>
      <c r="M11045" s="11">
        <v>0.625</v>
      </c>
      <c r="N11045" s="29">
        <v>4.3E-3</v>
      </c>
      <c r="O11045" s="109">
        <v>-11.69831543634796</v>
      </c>
      <c r="P11045" s="208">
        <v>2.0243557293321661</v>
      </c>
      <c r="Q11045" s="85">
        <v>-0.43757081101011092</v>
      </c>
      <c r="R11045" s="204">
        <v>2.6240880131475089E-2</v>
      </c>
      <c r="S11045" s="83">
        <v>0.87514163291937086</v>
      </c>
      <c r="T11045" s="115">
        <v>-2.624088029487907E-2</v>
      </c>
      <c r="U11045" s="83">
        <v>-0.22089345770494001</v>
      </c>
      <c r="V11045" s="62">
        <v>-0.1228455208855698</v>
      </c>
      <c r="W11045" s="85">
        <v>27.626529667052999</v>
      </c>
      <c r="X11045" s="177">
        <v>15.36394722809337</v>
      </c>
    </row>
    <row r="11046" spans="1:24" x14ac:dyDescent="0.35">
      <c r="A11046" s="1">
        <v>578</v>
      </c>
      <c r="B11046" s="251">
        <v>10713</v>
      </c>
      <c r="C11046" s="3">
        <v>6.9269197776392654E-10</v>
      </c>
      <c r="D11046" s="3">
        <v>1.8850877588474619E-5</v>
      </c>
      <c r="E11046" s="3">
        <v>1.2385026580187261E-5</v>
      </c>
      <c r="F11046" s="144">
        <v>1.8729093700364621</v>
      </c>
      <c r="G11046" s="105">
        <v>-12.64108289272427</v>
      </c>
      <c r="H11046" s="136">
        <v>2.4967583341910249</v>
      </c>
      <c r="I11046" s="25">
        <v>2.6759409700000001</v>
      </c>
      <c r="J11046" s="41">
        <v>0.24</v>
      </c>
      <c r="K11046" s="79">
        <v>4.5135166683820502</v>
      </c>
      <c r="L11046" s="10">
        <v>1.9599999999999999E-2</v>
      </c>
      <c r="M11046" s="46">
        <v>0.5</v>
      </c>
      <c r="N11046" s="12">
        <v>2.7000000000000001E-3</v>
      </c>
      <c r="O11046" s="28">
        <v>-12.184197674597989</v>
      </c>
      <c r="P11046" s="164">
        <v>2.007637439702914</v>
      </c>
      <c r="Q11046" s="65">
        <v>-0.37362697790936472</v>
      </c>
      <c r="R11046" s="152">
        <v>-8.250883156704078E-2</v>
      </c>
      <c r="S11046" s="47">
        <v>0.74725396512514564</v>
      </c>
      <c r="T11046" s="109">
        <v>8.2508832080829653E-2</v>
      </c>
      <c r="U11046" s="26">
        <v>-0.38623329737603479</v>
      </c>
      <c r="V11046" s="84">
        <v>-4.408289365550485E-2</v>
      </c>
      <c r="W11046" s="143">
        <v>48.305123018245482</v>
      </c>
      <c r="X11046" s="86">
        <v>5.5133247586268901</v>
      </c>
    </row>
    <row r="11047" spans="1:24" x14ac:dyDescent="0.35">
      <c r="A11047" s="1">
        <v>1110</v>
      </c>
      <c r="B11047" s="251">
        <v>3034</v>
      </c>
      <c r="C11047" s="3">
        <v>1.566188487045205E-9</v>
      </c>
      <c r="D11047" s="3">
        <v>1.8850877588474619E-5</v>
      </c>
      <c r="E11047" s="3">
        <v>1.2385026580187261E-5</v>
      </c>
      <c r="F11047" s="177">
        <v>1.546876425427109</v>
      </c>
      <c r="G11047" s="78">
        <v>-12.2114138198058</v>
      </c>
      <c r="H11047" s="98">
        <v>2.2597725082008999</v>
      </c>
      <c r="I11047" s="89">
        <v>4.0001796199999999</v>
      </c>
      <c r="J11047" s="76">
        <v>0.53</v>
      </c>
      <c r="K11047" s="9">
        <v>3.4595450164017998</v>
      </c>
      <c r="L11047" s="13">
        <v>2.5000000000000001E-2</v>
      </c>
      <c r="M11047" s="61">
        <v>0.25</v>
      </c>
      <c r="N11047" s="13">
        <v>3.5000000000000001E-3</v>
      </c>
      <c r="O11047" s="15">
        <v>-11.531328792811291</v>
      </c>
      <c r="P11047" s="204">
        <v>1.976310866199555</v>
      </c>
      <c r="Q11047" s="158">
        <v>-0.38037477109987189</v>
      </c>
      <c r="R11047" s="38">
        <v>-0.16098982275832319</v>
      </c>
      <c r="S11047" s="132">
        <v>0.76074955167423619</v>
      </c>
      <c r="T11047" s="40">
        <v>0.1609898237608193</v>
      </c>
      <c r="U11047" s="143">
        <v>-0.24774575016035549</v>
      </c>
      <c r="V11047" s="66">
        <v>-0.22210905155911981</v>
      </c>
      <c r="W11047" s="26">
        <v>30.984871112994931</v>
      </c>
      <c r="X11047" s="64">
        <v>27.778560605517661</v>
      </c>
    </row>
    <row r="11048" spans="1:24" x14ac:dyDescent="0.35">
      <c r="A11048" s="1">
        <v>659</v>
      </c>
      <c r="B11048" s="251">
        <v>10865</v>
      </c>
      <c r="C11048" s="3">
        <v>7.9202501485564853E-10</v>
      </c>
      <c r="D11048" s="3">
        <v>1.8850877588474619E-5</v>
      </c>
      <c r="E11048" s="3">
        <v>1.2385026580187261E-5</v>
      </c>
      <c r="F11048" s="83">
        <v>1.808678130568643</v>
      </c>
      <c r="G11048" s="140">
        <v>-12.337730441956239</v>
      </c>
      <c r="H11048" s="30">
        <v>1.646104615823945</v>
      </c>
      <c r="I11048" s="3">
        <v>1.8985283799999999</v>
      </c>
      <c r="J11048" s="22">
        <v>0.23</v>
      </c>
      <c r="K11048" s="44">
        <v>2.8322092316478891</v>
      </c>
      <c r="L11048" s="10">
        <v>1.9599999999999999E-2</v>
      </c>
      <c r="M11048" s="46">
        <v>0.5</v>
      </c>
      <c r="N11048" s="12">
        <v>2.7000000000000001E-3</v>
      </c>
      <c r="O11048" s="132">
        <v>-11.654678117606171</v>
      </c>
      <c r="P11048" s="194">
        <v>1.9626350662238199</v>
      </c>
      <c r="Q11048" s="40">
        <v>-0.39129258045838711</v>
      </c>
      <c r="R11048" s="82">
        <v>-0.16618470623635531</v>
      </c>
      <c r="S11048" s="38">
        <v>0.78258517066321087</v>
      </c>
      <c r="T11048" s="117">
        <v>0.1661847072712003</v>
      </c>
      <c r="U11048" s="132">
        <v>-0.35094222686065629</v>
      </c>
      <c r="V11048" s="68">
        <v>6.6866096946017889E-2</v>
      </c>
      <c r="W11048" s="158">
        <v>43.891367098513868</v>
      </c>
      <c r="X11048" s="32">
        <v>-8.3627565532824448</v>
      </c>
    </row>
    <row r="11049" spans="1:24" x14ac:dyDescent="0.35">
      <c r="A11049" s="1">
        <v>337</v>
      </c>
      <c r="B11049" s="251">
        <v>3537</v>
      </c>
      <c r="C11049" s="3">
        <v>3.9326247723532099E-10</v>
      </c>
      <c r="D11049" s="3">
        <v>1.8850877588474619E-5</v>
      </c>
      <c r="E11049" s="3">
        <v>1.2385026580187261E-5</v>
      </c>
      <c r="F11049" s="15">
        <v>1.564534322456518</v>
      </c>
      <c r="G11049" s="93">
        <v>-12.457419895728901</v>
      </c>
      <c r="H11049" s="42">
        <v>1.8889490845755119</v>
      </c>
      <c r="I11049" s="7">
        <v>5.3930028700000001</v>
      </c>
      <c r="J11049" s="96">
        <v>0.15</v>
      </c>
      <c r="K11049" s="6">
        <v>3.477898169151024</v>
      </c>
      <c r="L11049" s="10">
        <v>1.9599999999999999E-2</v>
      </c>
      <c r="M11049" s="46">
        <v>0.5</v>
      </c>
      <c r="N11049" s="12">
        <v>2.7000000000000001E-3</v>
      </c>
      <c r="O11049" s="2">
        <v>-11.88276303183115</v>
      </c>
      <c r="P11049" s="50">
        <v>1.953062020480806</v>
      </c>
      <c r="Q11049" s="121">
        <v>-0.35701743055939072</v>
      </c>
      <c r="R11049" s="132">
        <v>-0.18941879798454889</v>
      </c>
      <c r="S11049" s="185">
        <v>0.71403487001148191</v>
      </c>
      <c r="T11049" s="158">
        <v>0.18941879916407439</v>
      </c>
      <c r="U11049" s="103">
        <v>-0.33079244431384358</v>
      </c>
      <c r="V11049" s="54">
        <v>-0.22293847536959949</v>
      </c>
      <c r="W11049" s="102">
        <v>41.371289903390412</v>
      </c>
      <c r="X11049" s="56">
        <v>27.882294331925198</v>
      </c>
    </row>
    <row r="11050" spans="1:24" x14ac:dyDescent="0.35">
      <c r="A11050" s="1">
        <v>2405</v>
      </c>
      <c r="B11050" s="251">
        <v>3731</v>
      </c>
      <c r="C11050" s="3">
        <v>8.4518115588643029E-9</v>
      </c>
      <c r="D11050" s="3">
        <v>1.8850877588474619E-5</v>
      </c>
      <c r="E11050" s="3">
        <v>1.2385026580187261E-5</v>
      </c>
      <c r="F11050" s="112">
        <v>1.758260889554738</v>
      </c>
      <c r="G11050" s="109">
        <v>-12.323813424807589</v>
      </c>
      <c r="H11050" s="74">
        <v>4.7794228040143274</v>
      </c>
      <c r="I11050" s="81">
        <v>11.42597301</v>
      </c>
      <c r="J11050" s="225">
        <v>0.79</v>
      </c>
      <c r="K11050" s="140">
        <v>7.9788456080286538</v>
      </c>
      <c r="L11050" s="10">
        <v>1.9599999999999999E-2</v>
      </c>
      <c r="M11050" s="3">
        <v>0.125</v>
      </c>
      <c r="N11050" s="12">
        <v>2.7000000000000001E-3</v>
      </c>
      <c r="O11050" s="65">
        <v>-11.493779182040891</v>
      </c>
      <c r="P11050" s="50">
        <v>1.9524325766684449</v>
      </c>
      <c r="Q11050" s="125">
        <v>-0.45521855311740411</v>
      </c>
      <c r="R11050" s="78">
        <v>-0.1710335166295904</v>
      </c>
      <c r="S11050" s="205">
        <v>0.91043711757353263</v>
      </c>
      <c r="T11050" s="77">
        <v>0.17103351769462929</v>
      </c>
      <c r="U11050" s="73">
        <v>-0.38372522310949159</v>
      </c>
      <c r="V11050" s="114">
        <v>-4.9841324291783527E-2</v>
      </c>
      <c r="W11050" s="75">
        <v>47.991445153578333</v>
      </c>
      <c r="X11050" s="113">
        <v>6.233515643688408</v>
      </c>
    </row>
    <row r="11051" spans="1:24" x14ac:dyDescent="0.35">
      <c r="A11051" s="1">
        <v>187</v>
      </c>
      <c r="B11051" s="251">
        <v>6999</v>
      </c>
      <c r="C11051" s="3">
        <v>2.402754506398008E-10</v>
      </c>
      <c r="D11051" s="3">
        <v>1.8850877588474619E-5</v>
      </c>
      <c r="E11051" s="3">
        <v>1.2385026580187261E-5</v>
      </c>
      <c r="F11051" s="15">
        <v>1.5639876636656009</v>
      </c>
      <c r="G11051" s="91">
        <v>-12.513394409564111</v>
      </c>
      <c r="H11051" s="30">
        <v>1.6431338704589189</v>
      </c>
      <c r="I11051" s="3">
        <v>0.42989301000000002</v>
      </c>
      <c r="J11051" s="109">
        <v>0.42</v>
      </c>
      <c r="K11051" s="107">
        <v>2.4462677409178379</v>
      </c>
      <c r="L11051" s="10">
        <v>1.9599999999999999E-2</v>
      </c>
      <c r="M11051" s="11">
        <v>0.625</v>
      </c>
      <c r="N11051" s="12">
        <v>2.7000000000000001E-3</v>
      </c>
      <c r="O11051" s="135">
        <v>-11.774936010233059</v>
      </c>
      <c r="P11051" s="205">
        <v>1.9458252749300839</v>
      </c>
      <c r="Q11051" s="102">
        <v>-0.38935410292311401</v>
      </c>
      <c r="R11051" s="65">
        <v>-9.0459698137412781E-2</v>
      </c>
      <c r="S11051" s="103">
        <v>0.77870821554438041</v>
      </c>
      <c r="T11051" s="47">
        <v>9.0459698700712313E-2</v>
      </c>
      <c r="U11051" s="51">
        <v>-0.25387966065254819</v>
      </c>
      <c r="V11051" s="206">
        <v>-0.30295599927353672</v>
      </c>
      <c r="W11051" s="49">
        <v>31.752022218094499</v>
      </c>
      <c r="X11051" s="221">
        <v>37.889863234074738</v>
      </c>
    </row>
    <row r="11052" spans="1:24" x14ac:dyDescent="0.35">
      <c r="A11052" s="1">
        <v>530</v>
      </c>
      <c r="B11052" s="251">
        <v>5020</v>
      </c>
      <c r="C11052" s="3">
        <v>6.1966443917084515E-10</v>
      </c>
      <c r="D11052" s="3">
        <v>1.8850877588474619E-5</v>
      </c>
      <c r="E11052" s="3">
        <v>1.2385026580187261E-5</v>
      </c>
      <c r="F11052" s="143">
        <v>1.7050389519811491</v>
      </c>
      <c r="G11052" s="97">
        <v>-12.48779128634269</v>
      </c>
      <c r="H11052" s="151">
        <v>2.3097725082009002</v>
      </c>
      <c r="I11052" s="89">
        <v>4.2999655800000003</v>
      </c>
      <c r="J11052" s="141">
        <v>0.57999999999999996</v>
      </c>
      <c r="K11052" s="9">
        <v>3.4595450164017998</v>
      </c>
      <c r="L11052" s="10">
        <v>1.9599999999999999E-2</v>
      </c>
      <c r="M11052" s="46">
        <v>0.5</v>
      </c>
      <c r="N11052" s="12">
        <v>2.7000000000000001E-3</v>
      </c>
      <c r="O11052" s="39">
        <v>-11.702620124928609</v>
      </c>
      <c r="P11052" s="68">
        <v>1.931111825199902</v>
      </c>
      <c r="Q11052" s="178">
        <v>-0.44391654297029243</v>
      </c>
      <c r="R11052" s="141">
        <v>-7.6264286134669276E-2</v>
      </c>
      <c r="S11052" s="181">
        <v>0.88783309699779533</v>
      </c>
      <c r="T11052" s="140">
        <v>7.6264286609572879E-2</v>
      </c>
      <c r="U11052" s="117">
        <v>-0.30122496829632078</v>
      </c>
      <c r="V11052" s="113">
        <v>-0.14201504601554099</v>
      </c>
      <c r="W11052" s="82">
        <v>37.673368009890588</v>
      </c>
      <c r="X11052" s="114">
        <v>17.761426357664821</v>
      </c>
    </row>
    <row r="11053" spans="1:24" x14ac:dyDescent="0.35">
      <c r="A11053" s="1">
        <v>1649</v>
      </c>
      <c r="B11053" s="251">
        <v>4230</v>
      </c>
      <c r="C11053" s="3">
        <v>3.281350418379795E-9</v>
      </c>
      <c r="D11053" s="3">
        <v>1.8850877588474619E-5</v>
      </c>
      <c r="E11053" s="3">
        <v>1.2385026580187261E-5</v>
      </c>
      <c r="F11053" s="46">
        <v>2.111891110205804</v>
      </c>
      <c r="G11053" s="74">
        <v>-12.23220655474516</v>
      </c>
      <c r="H11053" s="8">
        <v>1.996104615823945</v>
      </c>
      <c r="I11053" s="88">
        <v>20.732416449999999</v>
      </c>
      <c r="J11053" s="141">
        <v>0.57999999999999996</v>
      </c>
      <c r="K11053" s="44">
        <v>2.8322092316478891</v>
      </c>
      <c r="L11053" s="10">
        <v>1.9599999999999999E-2</v>
      </c>
      <c r="M11053" s="29">
        <v>0.375</v>
      </c>
      <c r="N11053" s="12">
        <v>2.7000000000000001E-3</v>
      </c>
      <c r="O11053" s="113">
        <v>-11.664420928088409</v>
      </c>
      <c r="P11053" s="122">
        <v>1.9207980565702041</v>
      </c>
      <c r="Q11053" s="38">
        <v>-0.39889012573782512</v>
      </c>
      <c r="R11053" s="238">
        <v>0.19385285982150161</v>
      </c>
      <c r="S11053" s="40">
        <v>0.79778026141132874</v>
      </c>
      <c r="T11053" s="9">
        <v>-0.19385286102863841</v>
      </c>
      <c r="U11053" s="173">
        <v>-0.23706563966185371</v>
      </c>
      <c r="V11053" s="37">
        <v>-2.4960137502880508E-2</v>
      </c>
      <c r="W11053" s="70">
        <v>29.64913943221158</v>
      </c>
      <c r="X11053" s="39">
        <v>3.1216948948218199</v>
      </c>
    </row>
    <row r="11054" spans="1:24" x14ac:dyDescent="0.35">
      <c r="A11054" s="1">
        <v>955</v>
      </c>
      <c r="B11054" s="251">
        <v>38</v>
      </c>
      <c r="C11054" s="3">
        <v>1.2415056128197289E-9</v>
      </c>
      <c r="D11054" s="3">
        <v>1.8850877588474619E-5</v>
      </c>
      <c r="E11054" s="3">
        <v>1.2385026580187261E-5</v>
      </c>
      <c r="F11054" s="171">
        <v>1.621501064904578</v>
      </c>
      <c r="G11054" s="129">
        <v>-12.54188472588126</v>
      </c>
      <c r="H11054" s="24">
        <v>3.176758334191025</v>
      </c>
      <c r="I11054" s="107">
        <v>14.56298273</v>
      </c>
      <c r="J11054" s="179">
        <v>0.92</v>
      </c>
      <c r="K11054" s="79">
        <v>4.5135166683820502</v>
      </c>
      <c r="L11054" s="10">
        <v>1.9599999999999999E-2</v>
      </c>
      <c r="M11054" s="61">
        <v>0.25</v>
      </c>
      <c r="N11054" s="12">
        <v>2.7000000000000001E-3</v>
      </c>
      <c r="O11054" s="90">
        <v>-11.85006230077347</v>
      </c>
      <c r="P11054" s="20">
        <v>1.8892771379608551</v>
      </c>
      <c r="Q11054" s="76">
        <v>-0.38333725413080189</v>
      </c>
      <c r="R11054" s="104">
        <v>6.7430588385973864E-2</v>
      </c>
      <c r="S11054" s="74">
        <v>0.7666745178098866</v>
      </c>
      <c r="T11054" s="61">
        <v>-6.7430588805869343E-2</v>
      </c>
      <c r="U11054" s="29">
        <v>-0.3165590303995503</v>
      </c>
      <c r="V11054" s="72">
        <v>-0.31594243351462248</v>
      </c>
      <c r="W11054" s="101">
        <v>39.591156458732591</v>
      </c>
      <c r="X11054" s="46">
        <v>39.514040403277363</v>
      </c>
    </row>
    <row r="11055" spans="1:24" x14ac:dyDescent="0.35">
      <c r="A11055" s="1">
        <v>1078</v>
      </c>
      <c r="B11055" s="251">
        <v>2716</v>
      </c>
      <c r="C11055" s="3">
        <v>1.5010152576523581E-9</v>
      </c>
      <c r="D11055" s="3">
        <v>1.8850877588474619E-5</v>
      </c>
      <c r="E11055" s="3">
        <v>1.2385026580187261E-5</v>
      </c>
      <c r="F11055" s="113">
        <v>1.3241430232687259</v>
      </c>
      <c r="G11055" s="144">
        <v>-11.80223780483206</v>
      </c>
      <c r="H11055" s="88">
        <v>1.38720502380584</v>
      </c>
      <c r="I11055" s="107">
        <v>15.49210669</v>
      </c>
      <c r="J11055" s="140">
        <v>0.41</v>
      </c>
      <c r="K11055" s="3">
        <v>1.9544100476116799</v>
      </c>
      <c r="L11055" s="10">
        <v>1.9599999999999999E-2</v>
      </c>
      <c r="M11055" s="61">
        <v>0.25</v>
      </c>
      <c r="N11055" s="12">
        <v>2.7000000000000001E-3</v>
      </c>
      <c r="O11055" s="16">
        <v>-11.4466706996095</v>
      </c>
      <c r="P11055" s="157">
        <v>1.8871735445060731</v>
      </c>
      <c r="Q11055" s="93">
        <v>-0.43893840870947348</v>
      </c>
      <c r="R11055" s="33">
        <v>-0.29901963850720298</v>
      </c>
      <c r="S11055" s="95">
        <v>0.87787682835216074</v>
      </c>
      <c r="T11055" s="35">
        <v>0.29901964036922141</v>
      </c>
      <c r="U11055" s="240">
        <v>-7.3601012285692935E-2</v>
      </c>
      <c r="V11055" s="54">
        <v>-0.2226938444891538</v>
      </c>
      <c r="W11055" s="98">
        <v>9.2050736611306867</v>
      </c>
      <c r="X11055" s="56">
        <v>27.851699028893911</v>
      </c>
    </row>
    <row r="11056" spans="1:24" x14ac:dyDescent="0.35">
      <c r="A11056" s="1">
        <v>825</v>
      </c>
      <c r="B11056" s="251">
        <v>5236</v>
      </c>
      <c r="C11056" s="3">
        <v>1.00923507159482E-9</v>
      </c>
      <c r="D11056" s="3">
        <v>1.8850877588474619E-5</v>
      </c>
      <c r="E11056" s="3">
        <v>1.2385026580187261E-5</v>
      </c>
      <c r="F11056" s="84">
        <v>1.602224586278842</v>
      </c>
      <c r="G11056" s="163">
        <v>-11.994576666236579</v>
      </c>
      <c r="H11056" s="45">
        <v>1.5561046158239451</v>
      </c>
      <c r="I11056" s="3">
        <v>1.90017736</v>
      </c>
      <c r="J11056" s="215">
        <v>0.14000000000000001</v>
      </c>
      <c r="K11056" s="44">
        <v>2.8322092316478891</v>
      </c>
      <c r="L11056" s="13">
        <v>2.5000000000000001E-2</v>
      </c>
      <c r="M11056" s="46">
        <v>0.5</v>
      </c>
      <c r="N11056" s="13">
        <v>3.5000000000000001E-3</v>
      </c>
      <c r="O11056" s="171">
        <v>-11.50283867168509</v>
      </c>
      <c r="P11056" s="157">
        <v>1.881146595041689</v>
      </c>
      <c r="Q11056" s="110">
        <v>-0.43109341638016668</v>
      </c>
      <c r="R11056" s="132">
        <v>-0.188332946484985</v>
      </c>
      <c r="S11056" s="112">
        <v>0.86218684349814168</v>
      </c>
      <c r="T11056" s="158">
        <v>0.1883329476577488</v>
      </c>
      <c r="U11056" s="83">
        <v>-0.2217024763665158</v>
      </c>
      <c r="V11056" s="78">
        <v>-0.1168935420598983</v>
      </c>
      <c r="W11056" s="85">
        <v>27.727711378306211</v>
      </c>
      <c r="X11056" s="77">
        <v>14.61954980992842</v>
      </c>
    </row>
    <row r="11057" spans="1:24" x14ac:dyDescent="0.35">
      <c r="A11057" s="1">
        <v>1848</v>
      </c>
      <c r="B11057" s="251">
        <v>10859</v>
      </c>
      <c r="C11057" s="3">
        <v>4.3478437645757207E-9</v>
      </c>
      <c r="D11057" s="3">
        <v>1.8850877588474619E-5</v>
      </c>
      <c r="E11057" s="3">
        <v>1.2385026580187261E-5</v>
      </c>
      <c r="F11057" s="76">
        <v>1.5600423831450969</v>
      </c>
      <c r="G11057" s="158">
        <v>-12.057210269981731</v>
      </c>
      <c r="H11057" s="209">
        <v>2.0997725082008998</v>
      </c>
      <c r="I11057" s="7">
        <v>7.3062094799999997</v>
      </c>
      <c r="J11057" s="135">
        <v>0.37</v>
      </c>
      <c r="K11057" s="9">
        <v>3.4595450164017998</v>
      </c>
      <c r="L11057" s="10">
        <v>1.9599999999999999E-2</v>
      </c>
      <c r="M11057" s="3">
        <v>0.125</v>
      </c>
      <c r="N11057" s="12">
        <v>2.7000000000000001E-3</v>
      </c>
      <c r="O11057" s="69">
        <v>-11.436391682091431</v>
      </c>
      <c r="P11057" s="157">
        <v>1.880286291059023</v>
      </c>
      <c r="Q11057" s="29">
        <v>-0.39398113668470319</v>
      </c>
      <c r="R11057" s="62">
        <v>-0.1787958811252916</v>
      </c>
      <c r="S11057" s="101">
        <v>0.78796228318281047</v>
      </c>
      <c r="T11057" s="177">
        <v>0.17879588223866741</v>
      </c>
      <c r="U11057" s="73">
        <v>-0.38248340947013337</v>
      </c>
      <c r="V11057" s="132">
        <v>-0.1354289165073895</v>
      </c>
      <c r="W11057" s="75">
        <v>47.836134979591627</v>
      </c>
      <c r="X11057" s="158">
        <v>16.937717479464169</v>
      </c>
    </row>
    <row r="11058" spans="1:24" x14ac:dyDescent="0.35">
      <c r="A11058" s="1">
        <v>791</v>
      </c>
      <c r="B11058" s="251">
        <v>8195</v>
      </c>
      <c r="C11058" s="3">
        <v>9.4803489228324881E-10</v>
      </c>
      <c r="D11058" s="3">
        <v>1.8850877588474619E-5</v>
      </c>
      <c r="E11058" s="3">
        <v>1.2385026580187261E-5</v>
      </c>
      <c r="F11058" s="64">
        <v>1.8351794627573981</v>
      </c>
      <c r="G11058" s="73">
        <v>-12.35966773940638</v>
      </c>
      <c r="H11058" s="71">
        <v>1.9497725082009001</v>
      </c>
      <c r="I11058" s="25">
        <v>2.0978496099999999</v>
      </c>
      <c r="J11058" s="167">
        <v>0.22</v>
      </c>
      <c r="K11058" s="9">
        <v>3.4595450164017998</v>
      </c>
      <c r="L11058" s="10">
        <v>1.9599999999999999E-2</v>
      </c>
      <c r="M11058" s="46">
        <v>0.5</v>
      </c>
      <c r="N11058" s="12">
        <v>2.7000000000000001E-3</v>
      </c>
      <c r="O11058" s="90">
        <v>-11.850112301566121</v>
      </c>
      <c r="P11058" s="92">
        <v>1.8779443100330451</v>
      </c>
      <c r="Q11058" s="153">
        <v>-0.34683535870187571</v>
      </c>
      <c r="R11058" s="64">
        <v>-2.483289449938535E-2</v>
      </c>
      <c r="S11058" s="97">
        <v>0.69367072604283364</v>
      </c>
      <c r="T11058" s="66">
        <v>2.483289465402171E-2</v>
      </c>
      <c r="U11058" s="204">
        <v>-0.17228341994636531</v>
      </c>
      <c r="V11058" s="163">
        <v>-3.091764419496686E-2</v>
      </c>
      <c r="W11058" s="115">
        <v>21.547007601498429</v>
      </c>
      <c r="X11058" s="148">
        <v>3.8667836678466689</v>
      </c>
    </row>
    <row r="11059" spans="1:24" x14ac:dyDescent="0.35">
      <c r="A11059" s="1">
        <v>1576</v>
      </c>
      <c r="B11059" s="251">
        <v>11724</v>
      </c>
      <c r="C11059" s="3">
        <v>2.9867542784084299E-9</v>
      </c>
      <c r="D11059" s="3">
        <v>1.8850877588474619E-5</v>
      </c>
      <c r="E11059" s="3">
        <v>1.2385026580187261E-5</v>
      </c>
      <c r="F11059" s="56">
        <v>1.844384220075461</v>
      </c>
      <c r="G11059" s="123">
        <v>-12.379266958298819</v>
      </c>
      <c r="H11059" s="45">
        <v>1.5731338704589191</v>
      </c>
      <c r="I11059" s="7">
        <v>6.5241929000000001</v>
      </c>
      <c r="J11059" s="54">
        <v>0.35</v>
      </c>
      <c r="K11059" s="107">
        <v>2.4462677409178379</v>
      </c>
      <c r="L11059" s="10">
        <v>1.9599999999999999E-2</v>
      </c>
      <c r="M11059" s="3">
        <v>0.125</v>
      </c>
      <c r="N11059" s="12">
        <v>2.7000000000000001E-3</v>
      </c>
      <c r="O11059" s="13">
        <v>-11.81505610244314</v>
      </c>
      <c r="P11059" s="181">
        <v>1.857466439514516</v>
      </c>
      <c r="Q11059" s="39">
        <v>-0.42023535153255392</v>
      </c>
      <c r="R11059" s="56">
        <v>-2.195490327765396E-2</v>
      </c>
      <c r="S11059" s="37">
        <v>0.84047071353245995</v>
      </c>
      <c r="T11059" s="54">
        <v>2.1954903414368839E-2</v>
      </c>
      <c r="U11059" s="143">
        <v>-0.2498654210470469</v>
      </c>
      <c r="V11059" s="181">
        <v>4.0801013515783517E-2</v>
      </c>
      <c r="W11059" s="26">
        <v>31.249972448471279</v>
      </c>
      <c r="X11059" s="178">
        <v>-5.1028691480997903</v>
      </c>
    </row>
    <row r="11060" spans="1:24" x14ac:dyDescent="0.35">
      <c r="A11060" s="1">
        <v>1567</v>
      </c>
      <c r="B11060" s="251">
        <v>1540</v>
      </c>
      <c r="C11060" s="3">
        <v>2.9376175012416131E-9</v>
      </c>
      <c r="D11060" s="3">
        <v>1.8850877588474619E-5</v>
      </c>
      <c r="E11060" s="3">
        <v>1.2385026580187261E-5</v>
      </c>
      <c r="F11060" s="165">
        <v>1.7303388636096271</v>
      </c>
      <c r="G11060" s="113">
        <v>-12.272708909283971</v>
      </c>
      <c r="H11060" s="62">
        <v>4.799422804014327</v>
      </c>
      <c r="I11060" s="81">
        <v>11.27507889</v>
      </c>
      <c r="J11060" s="188">
        <v>0.81</v>
      </c>
      <c r="K11060" s="140">
        <v>7.9788456080286538</v>
      </c>
      <c r="L11060" s="13">
        <v>2.5000000000000001E-2</v>
      </c>
      <c r="M11060" s="29">
        <v>0.375</v>
      </c>
      <c r="N11060" s="13">
        <v>3.5000000000000001E-3</v>
      </c>
      <c r="O11060" s="58">
        <v>-11.898530361815739</v>
      </c>
      <c r="P11060" s="56">
        <v>1.8310590984296311</v>
      </c>
      <c r="Q11060" s="181">
        <v>-0.34561312501802788</v>
      </c>
      <c r="R11060" s="152">
        <v>-8.4357478476315848E-2</v>
      </c>
      <c r="S11060" s="178">
        <v>0.69122625864469434</v>
      </c>
      <c r="T11060" s="109">
        <v>8.4357479001616387E-2</v>
      </c>
      <c r="U11060" s="16">
        <v>-0.24580284929686391</v>
      </c>
      <c r="V11060" s="65">
        <v>-3.3890822223305403E-2</v>
      </c>
      <c r="W11060" s="14">
        <v>30.741877912095831</v>
      </c>
      <c r="X11060" s="47">
        <v>4.2386307648985069</v>
      </c>
    </row>
    <row r="11061" spans="1:24" x14ac:dyDescent="0.35">
      <c r="A11061" s="1">
        <v>1157</v>
      </c>
      <c r="B11061" s="251">
        <v>10391</v>
      </c>
      <c r="C11061" s="3">
        <v>1.648294407484135E-9</v>
      </c>
      <c r="D11061" s="3">
        <v>1.8850877588474619E-5</v>
      </c>
      <c r="E11061" s="3">
        <v>1.2385026580187261E-5</v>
      </c>
      <c r="F11061" s="51">
        <v>1.684682140732753</v>
      </c>
      <c r="G11061" s="165">
        <v>-11.924419261165371</v>
      </c>
      <c r="H11061" s="96">
        <v>2.1997725082008999</v>
      </c>
      <c r="I11061" s="25">
        <v>2.4844928999999998</v>
      </c>
      <c r="J11061" s="78">
        <v>0.47</v>
      </c>
      <c r="K11061" s="9">
        <v>3.4595450164017998</v>
      </c>
      <c r="L11061" s="10">
        <v>1.9599999999999999E-2</v>
      </c>
      <c r="M11061" s="11">
        <v>0.625</v>
      </c>
      <c r="N11061" s="12">
        <v>2.7000000000000001E-3</v>
      </c>
      <c r="O11061" s="199">
        <v>-11.271645726391521</v>
      </c>
      <c r="P11061" s="95">
        <v>1.819355752038077</v>
      </c>
      <c r="Q11061" s="50">
        <v>-0.33405710030414659</v>
      </c>
      <c r="R11061" s="15">
        <v>-0.114277825547848</v>
      </c>
      <c r="S11061" s="52">
        <v>0.6681142089290909</v>
      </c>
      <c r="T11061" s="17">
        <v>0.1142778262594648</v>
      </c>
      <c r="U11061" s="199">
        <v>-0.1574672905130523</v>
      </c>
      <c r="V11061" s="147">
        <v>1.151008822823014E-2</v>
      </c>
      <c r="W11061" s="189">
        <v>19.693995549475279</v>
      </c>
      <c r="X11061" s="108">
        <v>-1.439534684328889</v>
      </c>
    </row>
    <row r="11062" spans="1:24" x14ac:dyDescent="0.35">
      <c r="A11062" s="1">
        <v>1972</v>
      </c>
      <c r="B11062" s="251">
        <v>9415</v>
      </c>
      <c r="C11062" s="3">
        <v>5.0007180162043953E-9</v>
      </c>
      <c r="D11062" s="3">
        <v>1.8850877588474619E-5</v>
      </c>
      <c r="E11062" s="3">
        <v>1.2385026580187261E-5</v>
      </c>
      <c r="F11062" s="51">
        <v>1.689102282425764</v>
      </c>
      <c r="G11062" s="101">
        <v>-12.15914057699635</v>
      </c>
      <c r="H11062" s="98">
        <v>2.268949084575512</v>
      </c>
      <c r="I11062" s="3">
        <v>1.35367905</v>
      </c>
      <c r="J11062" s="76">
        <v>0.53</v>
      </c>
      <c r="K11062" s="6">
        <v>3.477898169151024</v>
      </c>
      <c r="L11062" s="10">
        <v>1.9599999999999999E-2</v>
      </c>
      <c r="M11062" s="3">
        <v>0.125</v>
      </c>
      <c r="N11062" s="12">
        <v>2.7000000000000001E-3</v>
      </c>
      <c r="O11062" s="138">
        <v>-11.66309635405473</v>
      </c>
      <c r="P11062" s="95">
        <v>1.818731090720201</v>
      </c>
      <c r="Q11062" s="177">
        <v>-0.38402104174068841</v>
      </c>
      <c r="R11062" s="171">
        <v>-9.538568939282048E-2</v>
      </c>
      <c r="S11062" s="62">
        <v>0.76804209304669158</v>
      </c>
      <c r="T11062" s="172">
        <v>9.5385689986794531E-2</v>
      </c>
      <c r="U11062" s="20">
        <v>-0.1950218199541206</v>
      </c>
      <c r="V11062" s="77">
        <v>-7.1958986842025327E-2</v>
      </c>
      <c r="W11062" s="18">
        <v>24.390835974336291</v>
      </c>
      <c r="X11062" s="78">
        <v>8.9997101111873761</v>
      </c>
    </row>
    <row r="11063" spans="1:24" x14ac:dyDescent="0.35">
      <c r="A11063" s="1">
        <v>1067</v>
      </c>
      <c r="B11063" s="251">
        <v>10297</v>
      </c>
      <c r="C11063" s="3">
        <v>1.4749156205083879E-9</v>
      </c>
      <c r="D11063" s="3">
        <v>1.8850877588474619E-5</v>
      </c>
      <c r="E11063" s="3">
        <v>1.2385026580187261E-5</v>
      </c>
      <c r="F11063" s="177">
        <v>1.549109469313305</v>
      </c>
      <c r="G11063" s="14">
        <v>-12.36933386300125</v>
      </c>
      <c r="H11063" s="41">
        <v>2.9967583341910249</v>
      </c>
      <c r="I11063" s="216">
        <v>34.175639779999997</v>
      </c>
      <c r="J11063" s="104">
        <v>0.74</v>
      </c>
      <c r="K11063" s="79">
        <v>4.5135166683820502</v>
      </c>
      <c r="L11063" s="10">
        <v>1.9599999999999999E-2</v>
      </c>
      <c r="M11063" s="61">
        <v>0.25</v>
      </c>
      <c r="N11063" s="12">
        <v>2.7000000000000001E-3</v>
      </c>
      <c r="O11063" s="158">
        <v>-11.524547730731561</v>
      </c>
      <c r="P11063" s="146">
        <v>1.793982937995547</v>
      </c>
      <c r="Q11063" s="160">
        <v>-0.39205088146736849</v>
      </c>
      <c r="R11063" s="194">
        <v>2.2592632946076569E-2</v>
      </c>
      <c r="S11063" s="159">
        <v>0.78410177270006165</v>
      </c>
      <c r="T11063" s="120">
        <v>-2.259263308676264E-2</v>
      </c>
      <c r="U11063" s="185">
        <v>-0.40416249714315761</v>
      </c>
      <c r="V11063" s="39">
        <v>-0.16520644133497581</v>
      </c>
      <c r="W11063" s="121">
        <v>50.547478108429111</v>
      </c>
      <c r="X11063" s="37">
        <v>20.661909592747939</v>
      </c>
    </row>
    <row r="11064" spans="1:24" x14ac:dyDescent="0.35">
      <c r="A11064" s="1">
        <v>1134</v>
      </c>
      <c r="B11064" s="251">
        <v>4829</v>
      </c>
      <c r="C11064" s="3">
        <v>1.6023891091474761E-9</v>
      </c>
      <c r="D11064" s="3">
        <v>1.8850877588474619E-5</v>
      </c>
      <c r="E11064" s="3">
        <v>1.2385026580187261E-5</v>
      </c>
      <c r="F11064" s="16">
        <v>1.7233731429728361</v>
      </c>
      <c r="G11064" s="85">
        <v>-12.45114816064882</v>
      </c>
      <c r="H11064" s="88">
        <v>1.3372050238058399</v>
      </c>
      <c r="I11064" s="89">
        <v>4.5220782799999997</v>
      </c>
      <c r="J11064" s="85">
        <v>0.36</v>
      </c>
      <c r="K11064" s="3">
        <v>1.9544100476116799</v>
      </c>
      <c r="L11064" s="13">
        <v>2.5000000000000001E-2</v>
      </c>
      <c r="M11064" s="3">
        <v>0.125</v>
      </c>
      <c r="N11064" s="13">
        <v>3.5000000000000001E-3</v>
      </c>
      <c r="O11064" s="82">
        <v>-11.62229514109527</v>
      </c>
      <c r="P11064" s="147">
        <v>1.7805527070415861</v>
      </c>
      <c r="Q11064" s="186">
        <v>-0.3799222370562822</v>
      </c>
      <c r="R11064" s="84">
        <v>-0.10139857221579029</v>
      </c>
      <c r="S11064" s="138">
        <v>0.75984448357578493</v>
      </c>
      <c r="T11064" s="86">
        <v>0.10139857284720701</v>
      </c>
      <c r="U11064" s="189">
        <v>-0.4801339803437491</v>
      </c>
      <c r="V11064" s="127">
        <v>6.1437600428472017E-2</v>
      </c>
      <c r="W11064" s="199">
        <v>60.049019966199687</v>
      </c>
      <c r="X11064" s="129">
        <v>-7.6838296097339436</v>
      </c>
    </row>
    <row r="11065" spans="1:24" x14ac:dyDescent="0.35">
      <c r="A11065" s="1">
        <v>1165</v>
      </c>
      <c r="B11065" s="251">
        <v>2062</v>
      </c>
      <c r="C11065" s="3">
        <v>1.66513469256856E-9</v>
      </c>
      <c r="D11065" s="3">
        <v>1.8850877588474619E-5</v>
      </c>
      <c r="E11065" s="3">
        <v>1.2385026580187261E-5</v>
      </c>
      <c r="F11065" s="141">
        <v>1.6806954573063471</v>
      </c>
      <c r="G11065" s="82">
        <v>-12.203864417731779</v>
      </c>
      <c r="H11065" s="28">
        <v>1.70720502380584</v>
      </c>
      <c r="I11065" s="162">
        <v>10.03828895</v>
      </c>
      <c r="J11065" s="221">
        <v>0.73</v>
      </c>
      <c r="K11065" s="3">
        <v>1.9544100476116799</v>
      </c>
      <c r="L11065" s="10">
        <v>1.9599999999999999E-2</v>
      </c>
      <c r="M11065" s="61">
        <v>0.25</v>
      </c>
      <c r="N11065" s="12">
        <v>2.7000000000000001E-3</v>
      </c>
      <c r="O11065" s="114">
        <v>-11.515664708066121</v>
      </c>
      <c r="P11065" s="147">
        <v>1.7801585110080409</v>
      </c>
      <c r="Q11065" s="177">
        <v>-0.38404286312374408</v>
      </c>
      <c r="R11065" s="35">
        <v>2.9642465771266592E-3</v>
      </c>
      <c r="S11065" s="62">
        <v>0.76808573581334671</v>
      </c>
      <c r="T11065" s="33">
        <v>-2.9642465955852511E-3</v>
      </c>
      <c r="U11065" s="21">
        <v>-0.36541048800487419</v>
      </c>
      <c r="V11065" s="114">
        <v>-4.782920033383263E-2</v>
      </c>
      <c r="W11065" s="19">
        <v>45.700872232275323</v>
      </c>
      <c r="X11065" s="113">
        <v>5.9818649031202078</v>
      </c>
    </row>
    <row r="11066" spans="1:24" x14ac:dyDescent="0.35">
      <c r="A11066" s="1">
        <v>145</v>
      </c>
      <c r="B11066" s="251">
        <v>7321</v>
      </c>
      <c r="C11066" s="3">
        <v>2.0169987320778341E-10</v>
      </c>
      <c r="D11066" s="3">
        <v>1.8850877588474619E-5</v>
      </c>
      <c r="E11066" s="3">
        <v>1.2385026580187261E-5</v>
      </c>
      <c r="F11066" s="77">
        <v>1.5218560003727351</v>
      </c>
      <c r="G11066" s="98">
        <v>-12.90433671354223</v>
      </c>
      <c r="H11066" s="192">
        <v>2.2433297016639142</v>
      </c>
      <c r="I11066" s="25">
        <v>3.36703208</v>
      </c>
      <c r="J11066" s="104">
        <v>0.74</v>
      </c>
      <c r="K11066" s="45">
        <v>3.006659403327828</v>
      </c>
      <c r="L11066" s="10">
        <v>1.9599999999999999E-2</v>
      </c>
      <c r="M11066" s="29">
        <v>0.375</v>
      </c>
      <c r="N11066" s="12">
        <v>2.7000000000000001E-3</v>
      </c>
      <c r="O11066" s="113">
        <v>-11.668547506210331</v>
      </c>
      <c r="P11066" s="147">
        <v>1.773131030774789</v>
      </c>
      <c r="Q11066" s="13">
        <v>-0.44585786862080828</v>
      </c>
      <c r="R11066" s="50">
        <v>2.0413070936266219E-2</v>
      </c>
      <c r="S11066" s="144">
        <v>0.89171574834718237</v>
      </c>
      <c r="T11066" s="52">
        <v>-2.041307106337999E-2</v>
      </c>
      <c r="U11066" s="183">
        <v>-0.51581040380748189</v>
      </c>
      <c r="V11066" s="110">
        <v>-0.19668133604956359</v>
      </c>
      <c r="W11066" s="211">
        <v>64.510970906148771</v>
      </c>
      <c r="X11066" s="112">
        <v>24.59838703139361</v>
      </c>
    </row>
    <row r="11067" spans="1:24" x14ac:dyDescent="0.35">
      <c r="A11067" s="1">
        <v>1070</v>
      </c>
      <c r="B11067" s="251">
        <v>1818</v>
      </c>
      <c r="C11067" s="3">
        <v>1.4825581269630889E-9</v>
      </c>
      <c r="D11067" s="3">
        <v>1.8850877588474619E-5</v>
      </c>
      <c r="E11067" s="3">
        <v>1.2385026580187261E-5</v>
      </c>
      <c r="F11067" s="64">
        <v>1.8298493954983921</v>
      </c>
      <c r="G11067" s="118">
        <v>-12.75032116275149</v>
      </c>
      <c r="H11067" s="42">
        <v>1.89720502380584</v>
      </c>
      <c r="I11067" s="7">
        <v>7.9708566000000003</v>
      </c>
      <c r="J11067" s="179">
        <v>0.92</v>
      </c>
      <c r="K11067" s="3">
        <v>1.9544100476116799</v>
      </c>
      <c r="L11067" s="10">
        <v>1.9599999999999999E-2</v>
      </c>
      <c r="M11067" s="3">
        <v>0.125</v>
      </c>
      <c r="N11067" s="12">
        <v>2.7000000000000001E-3</v>
      </c>
      <c r="O11067" s="67">
        <v>-11.74430943975401</v>
      </c>
      <c r="P11067" s="147">
        <v>1.7728841603008989</v>
      </c>
      <c r="Q11067" s="186">
        <v>-0.37908688260782503</v>
      </c>
      <c r="R11067" s="114">
        <v>-0.1026973193332866</v>
      </c>
      <c r="S11067" s="138">
        <v>0.75817377465806324</v>
      </c>
      <c r="T11067" s="113">
        <v>0.1026973199727907</v>
      </c>
      <c r="U11067" s="52">
        <v>-0.4557832585270436</v>
      </c>
      <c r="V11067" s="127">
        <v>5.9364724558417563E-2</v>
      </c>
      <c r="W11067" s="50">
        <v>57.003542994301469</v>
      </c>
      <c r="X11067" s="129">
        <v>-7.4245807966854764</v>
      </c>
    </row>
    <row r="11068" spans="1:24" x14ac:dyDescent="0.35">
      <c r="A11068" s="1">
        <v>366</v>
      </c>
      <c r="B11068" s="251">
        <v>4043</v>
      </c>
      <c r="C11068" s="3">
        <v>4.2547820961789358E-10</v>
      </c>
      <c r="D11068" s="3">
        <v>1.8850877588474619E-5</v>
      </c>
      <c r="E11068" s="3">
        <v>1.2385026580187261E-5</v>
      </c>
      <c r="F11068" s="117">
        <v>1.518497130996312</v>
      </c>
      <c r="G11068" s="4">
        <v>-12.68488664396731</v>
      </c>
      <c r="H11068" s="207">
        <v>1.918183197857863</v>
      </c>
      <c r="I11068" s="7">
        <v>8.0083168100000002</v>
      </c>
      <c r="J11068" s="116">
        <v>0.09</v>
      </c>
      <c r="K11068" s="71">
        <v>3.6563663957157262</v>
      </c>
      <c r="L11068" s="10">
        <v>1.9599999999999999E-2</v>
      </c>
      <c r="M11068" s="61">
        <v>0.25</v>
      </c>
      <c r="N11068" s="12">
        <v>2.7000000000000001E-3</v>
      </c>
      <c r="O11068" s="67">
        <v>-11.744221026733049</v>
      </c>
      <c r="P11068" s="121">
        <v>1.7674919395261981</v>
      </c>
      <c r="Q11068" s="84">
        <v>-0.37698723548058161</v>
      </c>
      <c r="R11068" s="163">
        <v>-8.603040284807012E-2</v>
      </c>
      <c r="S11068" s="86">
        <v>0.7539744803512779</v>
      </c>
      <c r="T11068" s="148">
        <v>8.6030403383788076E-2</v>
      </c>
      <c r="U11068" s="109">
        <v>-0.37306575701734829</v>
      </c>
      <c r="V11068" s="172">
        <v>-0.14846792767062139</v>
      </c>
      <c r="W11068" s="152">
        <v>46.65829541121294</v>
      </c>
      <c r="X11068" s="171">
        <v>18.568470297916718</v>
      </c>
    </row>
    <row r="11069" spans="1:24" x14ac:dyDescent="0.35">
      <c r="A11069" s="1">
        <v>510</v>
      </c>
      <c r="B11069" s="251">
        <v>978</v>
      </c>
      <c r="C11069" s="3">
        <v>5.9719292164893436E-10</v>
      </c>
      <c r="D11069" s="3">
        <v>1.8850877588474619E-5</v>
      </c>
      <c r="E11069" s="3">
        <v>1.2385026580187261E-5</v>
      </c>
      <c r="F11069" s="152">
        <v>1.65703773492951</v>
      </c>
      <c r="G11069" s="183">
        <v>-12.75872785735289</v>
      </c>
      <c r="H11069" s="113">
        <v>4.6394228040143268</v>
      </c>
      <c r="I11069" s="25">
        <v>2.99992167</v>
      </c>
      <c r="J11069" s="144">
        <v>0.65</v>
      </c>
      <c r="K11069" s="140">
        <v>7.9788456080286538</v>
      </c>
      <c r="L11069" s="10">
        <v>1.9599999999999999E-2</v>
      </c>
      <c r="M11069" s="46">
        <v>0.5</v>
      </c>
      <c r="N11069" s="12">
        <v>2.7000000000000001E-3</v>
      </c>
      <c r="O11069" s="4">
        <v>-11.934528014037721</v>
      </c>
      <c r="P11069" s="173">
        <v>1.7473638336768</v>
      </c>
      <c r="Q11069" s="114">
        <v>-0.37776931571682898</v>
      </c>
      <c r="R11069" s="143">
        <v>-6.6445752364999833E-2</v>
      </c>
      <c r="S11069" s="113">
        <v>0.75553864084325295</v>
      </c>
      <c r="T11069" s="26">
        <v>6.6445752778762662E-2</v>
      </c>
      <c r="U11069" s="76">
        <v>-0.29086085629177377</v>
      </c>
      <c r="V11069" s="55">
        <v>-0.1017179421274358</v>
      </c>
      <c r="W11069" s="74">
        <v>36.377157380833673</v>
      </c>
      <c r="X11069" s="53">
        <v>12.721579783538971</v>
      </c>
    </row>
    <row r="11070" spans="1:24" x14ac:dyDescent="0.35">
      <c r="A11070" s="1">
        <v>209</v>
      </c>
      <c r="B11070" s="251">
        <v>1508</v>
      </c>
      <c r="C11070" s="3">
        <v>2.570129019118469E-10</v>
      </c>
      <c r="D11070" s="3">
        <v>1.8850877588474619E-5</v>
      </c>
      <c r="E11070" s="3">
        <v>1.2385026580187261E-5</v>
      </c>
      <c r="F11070" s="47">
        <v>1.2826486709969489</v>
      </c>
      <c r="G11070" s="61">
        <v>-12.69660752801782</v>
      </c>
      <c r="H11070" s="175">
        <v>2.0489490845755118</v>
      </c>
      <c r="I11070" s="7">
        <v>7.6867369700000001</v>
      </c>
      <c r="J11070" s="32">
        <v>0.31</v>
      </c>
      <c r="K11070" s="6">
        <v>3.477898169151024</v>
      </c>
      <c r="L11070" s="10">
        <v>1.9599999999999999E-2</v>
      </c>
      <c r="M11070" s="61">
        <v>0.25</v>
      </c>
      <c r="N11070" s="12">
        <v>2.7000000000000001E-3</v>
      </c>
      <c r="O11070" s="62">
        <v>-11.637102032677371</v>
      </c>
      <c r="P11070" s="173">
        <v>1.745268754950992</v>
      </c>
      <c r="Q11070" s="2">
        <v>-0.45998976171363037</v>
      </c>
      <c r="R11070" s="93">
        <v>-0.26801329967007043</v>
      </c>
      <c r="S11070" s="111">
        <v>0.91997953488482798</v>
      </c>
      <c r="T11070" s="95">
        <v>0.26801330133900991</v>
      </c>
      <c r="U11070" s="58">
        <v>-0.47325624514344389</v>
      </c>
      <c r="V11070" s="86">
        <v>-0.14585857904856561</v>
      </c>
      <c r="W11070" s="164">
        <v>59.188840776070982</v>
      </c>
      <c r="X11070" s="84">
        <v>18.24212633160877</v>
      </c>
    </row>
    <row r="11071" spans="1:24" x14ac:dyDescent="0.35">
      <c r="A11071" s="1">
        <v>466</v>
      </c>
      <c r="B11071" s="251">
        <v>100</v>
      </c>
      <c r="C11071" s="3">
        <v>5.4137215540334241E-10</v>
      </c>
      <c r="D11071" s="3">
        <v>1.8850877588474619E-5</v>
      </c>
      <c r="E11071" s="3">
        <v>1.2385026580187261E-5</v>
      </c>
      <c r="F11071" s="35">
        <v>1.9147063230482899</v>
      </c>
      <c r="G11071" s="31">
        <v>-12.6119291682813</v>
      </c>
      <c r="H11071" s="28">
        <v>1.65720502380584</v>
      </c>
      <c r="I11071" s="7">
        <v>5.69968465</v>
      </c>
      <c r="J11071" s="68">
        <v>0.68</v>
      </c>
      <c r="K11071" s="3">
        <v>1.9544100476116799</v>
      </c>
      <c r="L11071" s="10">
        <v>1.9599999999999999E-2</v>
      </c>
      <c r="M11071" s="46">
        <v>0.5</v>
      </c>
      <c r="N11071" s="12">
        <v>2.7000000000000001E-3</v>
      </c>
      <c r="O11071" s="97">
        <v>-11.804023409068609</v>
      </c>
      <c r="P11071" s="165">
        <v>1.7317153588353451</v>
      </c>
      <c r="Q11071" s="114">
        <v>-0.37854966561058812</v>
      </c>
      <c r="R11071" s="35">
        <v>3.4751163399170501E-3</v>
      </c>
      <c r="S11071" s="113">
        <v>0.75709934065020823</v>
      </c>
      <c r="T11071" s="33">
        <v>-3.4751163615568681E-3</v>
      </c>
      <c r="U11071" s="75">
        <v>-0.25234544725904973</v>
      </c>
      <c r="V11071" s="226">
        <v>0.1889287347479793</v>
      </c>
      <c r="W11071" s="73">
        <v>31.56014242105817</v>
      </c>
      <c r="X11071" s="79">
        <v>-23.62879077408326</v>
      </c>
    </row>
    <row r="11072" spans="1:24" x14ac:dyDescent="0.35">
      <c r="A11072" s="1">
        <v>1247</v>
      </c>
      <c r="B11072" s="251">
        <v>4635</v>
      </c>
      <c r="C11072" s="3">
        <v>1.904537383606266E-9</v>
      </c>
      <c r="D11072" s="3">
        <v>1.8850877588474619E-5</v>
      </c>
      <c r="E11072" s="3">
        <v>1.2385026580187261E-5</v>
      </c>
      <c r="F11072" s="155">
        <v>1.7875874968829071</v>
      </c>
      <c r="G11072" s="117">
        <v>-12.107075361908461</v>
      </c>
      <c r="H11072" s="79">
        <v>2.4433297016639139</v>
      </c>
      <c r="I11072" s="7">
        <v>5.9035678300000001</v>
      </c>
      <c r="J11072" s="229">
        <v>0.94000000000000006</v>
      </c>
      <c r="K11072" s="45">
        <v>3.006659403327828</v>
      </c>
      <c r="L11072" s="10">
        <v>1.9599999999999999E-2</v>
      </c>
      <c r="M11072" s="46">
        <v>0.5</v>
      </c>
      <c r="N11072" s="12">
        <v>2.7000000000000001E-3</v>
      </c>
      <c r="O11072" s="82">
        <v>-11.623175784992821</v>
      </c>
      <c r="P11072" s="143">
        <v>1.711867554461922</v>
      </c>
      <c r="Q11072" s="52">
        <v>-0.45601714387605929</v>
      </c>
      <c r="R11072" s="173">
        <v>-5.2228378366538521E-2</v>
      </c>
      <c r="S11072" s="50">
        <v>0.91203429911073464</v>
      </c>
      <c r="T11072" s="70">
        <v>5.2228378691768669E-2</v>
      </c>
      <c r="U11072" s="74">
        <v>-0.3449607773843873</v>
      </c>
      <c r="V11072" s="153">
        <v>3.6780310455474842E-2</v>
      </c>
      <c r="W11072" s="76">
        <v>43.14328386814109</v>
      </c>
      <c r="X11072" s="97">
        <v>-4.6000110121816054</v>
      </c>
    </row>
    <row r="11073" spans="1:24" x14ac:dyDescent="0.35">
      <c r="A11073" s="1">
        <v>2268</v>
      </c>
      <c r="B11073" s="251">
        <v>7195</v>
      </c>
      <c r="C11073" s="3">
        <v>7.2540947541341581E-9</v>
      </c>
      <c r="D11073" s="3">
        <v>1.8850877588474619E-5</v>
      </c>
      <c r="E11073" s="3">
        <v>1.2385026580187261E-5</v>
      </c>
      <c r="F11073" s="112">
        <v>1.761470808826509</v>
      </c>
      <c r="G11073" s="15">
        <v>-12.06588492144337</v>
      </c>
      <c r="H11073" s="192">
        <v>2.248183197857863</v>
      </c>
      <c r="I11073" s="7">
        <v>8.5000958200000003</v>
      </c>
      <c r="J11073" s="109">
        <v>0.42</v>
      </c>
      <c r="K11073" s="71">
        <v>3.6563663957157262</v>
      </c>
      <c r="L11073" s="10">
        <v>1.9599999999999999E-2</v>
      </c>
      <c r="M11073" s="3">
        <v>0.125</v>
      </c>
      <c r="N11073" s="12">
        <v>2.7000000000000001E-3</v>
      </c>
      <c r="O11073" s="53">
        <v>-11.584318515875831</v>
      </c>
      <c r="P11073" s="75">
        <v>1.701526181976122</v>
      </c>
      <c r="Q11073" s="64">
        <v>-0.34979310799235031</v>
      </c>
      <c r="R11073" s="223">
        <v>9.3467513225569662E-2</v>
      </c>
      <c r="S11073" s="66">
        <v>0.69958622469745557</v>
      </c>
      <c r="T11073" s="167">
        <v>-9.3467513807599087E-2</v>
      </c>
      <c r="U11073" s="102">
        <v>-0.30421685013964461</v>
      </c>
      <c r="V11073" s="173">
        <v>4.2463719585305714E-3</v>
      </c>
      <c r="W11073" s="103">
        <v>38.047554341000989</v>
      </c>
      <c r="X11073" s="70">
        <v>-0.53108191663325677</v>
      </c>
    </row>
    <row r="11074" spans="1:24" x14ac:dyDescent="0.35">
      <c r="A11074" s="1">
        <v>1336</v>
      </c>
      <c r="B11074" s="251">
        <v>3211</v>
      </c>
      <c r="C11074" s="3">
        <v>2.1608756101391241E-9</v>
      </c>
      <c r="D11074" s="3">
        <v>1.8850877588474619E-5</v>
      </c>
      <c r="E11074" s="3">
        <v>1.2385026580187261E-5</v>
      </c>
      <c r="F11074" s="113">
        <v>1.3178161728694151</v>
      </c>
      <c r="G11074" s="84">
        <v>-12.0300042451197</v>
      </c>
      <c r="H11074" s="116">
        <v>1.7397725082008999</v>
      </c>
      <c r="I11074" s="88">
        <v>22.243414560000002</v>
      </c>
      <c r="J11074" s="89">
        <v>0.01</v>
      </c>
      <c r="K11074" s="9">
        <v>3.4595450164017998</v>
      </c>
      <c r="L11074" s="13">
        <v>2.5000000000000001E-2</v>
      </c>
      <c r="M11074" s="3">
        <v>0.125</v>
      </c>
      <c r="N11074" s="13">
        <v>3.5000000000000001E-3</v>
      </c>
      <c r="O11074" s="181">
        <v>-11.372834684764809</v>
      </c>
      <c r="P11074" s="75">
        <v>1.694803868891323</v>
      </c>
      <c r="Q11074" s="40">
        <v>-0.3905367060137912</v>
      </c>
      <c r="R11074" s="29">
        <v>-0.1479974057961902</v>
      </c>
      <c r="S11074" s="38">
        <v>0.78107342175519145</v>
      </c>
      <c r="T11074" s="101">
        <v>0.14799740671778139</v>
      </c>
      <c r="U11074" s="114">
        <v>-0.28028624292105719</v>
      </c>
      <c r="V11074" s="103">
        <v>-0.11229077086916039</v>
      </c>
      <c r="W11074" s="113">
        <v>35.054619932060767</v>
      </c>
      <c r="X11074" s="102">
        <v>14.043894033733229</v>
      </c>
    </row>
    <row r="11075" spans="1:24" x14ac:dyDescent="0.35">
      <c r="A11075" s="1">
        <v>447</v>
      </c>
      <c r="B11075" s="251">
        <v>6284</v>
      </c>
      <c r="C11075" s="3">
        <v>5.1342881681081132E-10</v>
      </c>
      <c r="D11075" s="3">
        <v>1.8850877588474619E-5</v>
      </c>
      <c r="E11075" s="3">
        <v>1.2385026580187261E-5</v>
      </c>
      <c r="F11075" s="159">
        <v>1.4370470036428771</v>
      </c>
      <c r="G11075" s="182">
        <v>-12.737858529349189</v>
      </c>
      <c r="H11075" s="45">
        <v>1.5772050238058399</v>
      </c>
      <c r="I11075" s="7">
        <v>7.3232343899999996</v>
      </c>
      <c r="J11075" s="69">
        <v>0.6</v>
      </c>
      <c r="K11075" s="3">
        <v>1.9544100476116799</v>
      </c>
      <c r="L11075" s="10">
        <v>1.9599999999999999E-2</v>
      </c>
      <c r="M11075" s="3">
        <v>0.125</v>
      </c>
      <c r="N11075" s="12">
        <v>2.7000000000000001E-3</v>
      </c>
      <c r="O11075" s="71">
        <v>-12.136445030925479</v>
      </c>
      <c r="P11075" s="75">
        <v>1.6944698648797281</v>
      </c>
      <c r="Q11075" s="51">
        <v>-0.36750366583184663</v>
      </c>
      <c r="R11075" s="29">
        <v>-0.14742398375613061</v>
      </c>
      <c r="S11075" s="49">
        <v>0.73500734081758812</v>
      </c>
      <c r="T11075" s="101">
        <v>0.1474239846741511</v>
      </c>
      <c r="U11075" s="2">
        <v>-0.46595179488459931</v>
      </c>
      <c r="V11075" s="77">
        <v>-7.1513334205171752E-2</v>
      </c>
      <c r="W11075" s="111">
        <v>58.275293521778657</v>
      </c>
      <c r="X11075" s="78">
        <v>8.9439735768365889</v>
      </c>
    </row>
    <row r="11076" spans="1:24" x14ac:dyDescent="0.35">
      <c r="A11076" s="1">
        <v>1574</v>
      </c>
      <c r="B11076" s="251">
        <v>6339</v>
      </c>
      <c r="C11076" s="3">
        <v>2.9746642501693241E-9</v>
      </c>
      <c r="D11076" s="3">
        <v>1.8850877588474619E-5</v>
      </c>
      <c r="E11076" s="3">
        <v>1.2385026580187261E-5</v>
      </c>
      <c r="F11076" s="172">
        <v>1.3036805897664669</v>
      </c>
      <c r="G11076" s="194">
        <v>-11.71719837002421</v>
      </c>
      <c r="H11076" s="133">
        <v>2.4081831978578632</v>
      </c>
      <c r="I11076" s="88">
        <v>21.23045479</v>
      </c>
      <c r="J11076" s="141">
        <v>0.57999999999999996</v>
      </c>
      <c r="K11076" s="71">
        <v>3.6563663957157262</v>
      </c>
      <c r="L11076" s="13">
        <v>2.5000000000000001E-2</v>
      </c>
      <c r="M11076" s="61">
        <v>0.25</v>
      </c>
      <c r="N11076" s="13">
        <v>3.5000000000000001E-3</v>
      </c>
      <c r="O11076" s="243">
        <v>-10.995159312167459</v>
      </c>
      <c r="P11076" s="37">
        <v>1.670543189642457</v>
      </c>
      <c r="Q11076" s="13">
        <v>-0.44483627851704333</v>
      </c>
      <c r="R11076" s="103">
        <v>-0.16568465630001811</v>
      </c>
      <c r="S11076" s="144">
        <v>0.88967256811420625</v>
      </c>
      <c r="T11076" s="102">
        <v>0.16568465733174931</v>
      </c>
      <c r="U11076" s="61">
        <v>-0.49543632325540188</v>
      </c>
      <c r="V11076" s="132">
        <v>-0.136399092202933</v>
      </c>
      <c r="W11076" s="104">
        <v>61.96284138407475</v>
      </c>
      <c r="X11076" s="158">
        <v>17.059054652206459</v>
      </c>
    </row>
    <row r="11077" spans="1:24" x14ac:dyDescent="0.35">
      <c r="A11077" s="1">
        <v>405</v>
      </c>
      <c r="B11077" s="251">
        <v>490</v>
      </c>
      <c r="C11077" s="3">
        <v>4.6433335720393929E-10</v>
      </c>
      <c r="D11077" s="3">
        <v>1.8850877588474619E-5</v>
      </c>
      <c r="E11077" s="3">
        <v>1.2385026580187261E-5</v>
      </c>
      <c r="F11077" s="76">
        <v>1.5536837738503251</v>
      </c>
      <c r="G11077" s="54">
        <v>-12.475312444028891</v>
      </c>
      <c r="H11077" s="9">
        <v>1.7872050238058399</v>
      </c>
      <c r="I11077" s="89">
        <v>4.6660435199999997</v>
      </c>
      <c r="J11077" s="188">
        <v>0.81</v>
      </c>
      <c r="K11077" s="3">
        <v>1.9544100476116799</v>
      </c>
      <c r="L11077" s="10">
        <v>1.9599999999999999E-2</v>
      </c>
      <c r="M11077" s="29">
        <v>0.375</v>
      </c>
      <c r="N11077" s="12">
        <v>2.7000000000000001E-3</v>
      </c>
      <c r="O11077" s="40">
        <v>-11.57115693900472</v>
      </c>
      <c r="P11077" s="152">
        <v>1.659074306722166</v>
      </c>
      <c r="Q11077" s="158">
        <v>-0.38064883422943468</v>
      </c>
      <c r="R11077" s="40">
        <v>-0.13675968345861711</v>
      </c>
      <c r="S11077" s="132">
        <v>0.76129767794018832</v>
      </c>
      <c r="T11077" s="38">
        <v>0.1367596843102302</v>
      </c>
      <c r="U11077" s="163">
        <v>-0.26500686907224391</v>
      </c>
      <c r="V11077" s="46">
        <v>0.12734880631740539</v>
      </c>
      <c r="W11077" s="148">
        <v>33.143671190916614</v>
      </c>
      <c r="X11077" s="72">
        <v>-15.927160597445379</v>
      </c>
    </row>
    <row r="11078" spans="1:24" x14ac:dyDescent="0.35">
      <c r="A11078" s="1">
        <v>948</v>
      </c>
      <c r="B11078" s="251">
        <v>3947</v>
      </c>
      <c r="C11078" s="3">
        <v>1.2297483453057439E-9</v>
      </c>
      <c r="D11078" s="3">
        <v>1.8850877588474619E-5</v>
      </c>
      <c r="E11078" s="3">
        <v>1.2385026580187261E-5</v>
      </c>
      <c r="F11078" s="76">
        <v>1.555606427253488</v>
      </c>
      <c r="G11078" s="117">
        <v>-12.105193992867809</v>
      </c>
      <c r="H11078" s="166">
        <v>2.0097725082008999</v>
      </c>
      <c r="I11078" s="7">
        <v>8.4894610000000004</v>
      </c>
      <c r="J11078" s="58">
        <v>0.28000000000000003</v>
      </c>
      <c r="K11078" s="9">
        <v>3.4595450164017998</v>
      </c>
      <c r="L11078" s="10">
        <v>1.9599999999999999E-2</v>
      </c>
      <c r="M11078" s="29">
        <v>0.375</v>
      </c>
      <c r="N11078" s="12">
        <v>2.7000000000000001E-3</v>
      </c>
      <c r="O11078" s="14">
        <v>-11.7309994907666</v>
      </c>
      <c r="P11078" s="152">
        <v>1.6540434112858271</v>
      </c>
      <c r="Q11078" s="138">
        <v>-0.41054150440580178</v>
      </c>
      <c r="R11078" s="102">
        <v>-0.13399080057125801</v>
      </c>
      <c r="S11078" s="186">
        <v>0.82108301903749836</v>
      </c>
      <c r="T11078" s="103">
        <v>0.13399080140562911</v>
      </c>
      <c r="U11078" s="146">
        <v>-0.2230911972776935</v>
      </c>
      <c r="V11078" s="160">
        <v>-8.5877696451832866E-2</v>
      </c>
      <c r="W11078" s="131">
        <v>27.901394835709251</v>
      </c>
      <c r="X11078" s="159">
        <v>10.74048436479192</v>
      </c>
    </row>
    <row r="11079" spans="1:24" x14ac:dyDescent="0.35">
      <c r="A11079" s="1">
        <v>421</v>
      </c>
      <c r="B11079" s="251">
        <v>6437</v>
      </c>
      <c r="C11079" s="3">
        <v>4.8183496322319316E-10</v>
      </c>
      <c r="D11079" s="3">
        <v>1.8850877588474619E-5</v>
      </c>
      <c r="E11079" s="3">
        <v>1.2385026580187261E-5</v>
      </c>
      <c r="F11079" s="62">
        <v>1.377158789308262</v>
      </c>
      <c r="G11079" s="14">
        <v>-12.37575243752709</v>
      </c>
      <c r="H11079" s="44">
        <v>1.476104615823945</v>
      </c>
      <c r="I11079" s="162">
        <v>9.6554975899999995</v>
      </c>
      <c r="J11079" s="44">
        <v>0.06</v>
      </c>
      <c r="K11079" s="44">
        <v>2.8322092316478891</v>
      </c>
      <c r="L11079" s="10">
        <v>1.9599999999999999E-2</v>
      </c>
      <c r="M11079" s="61">
        <v>0.25</v>
      </c>
      <c r="N11079" s="12">
        <v>2.7000000000000001E-3</v>
      </c>
      <c r="O11079" s="38">
        <v>-11.61075348317166</v>
      </c>
      <c r="P11079" s="163">
        <v>1.6473545820932809</v>
      </c>
      <c r="Q11079" s="163">
        <v>-0.37249051723030019</v>
      </c>
      <c r="R11079" s="112">
        <v>-5.0608610740981073E-2</v>
      </c>
      <c r="S11079" s="148">
        <v>0.74498104373870944</v>
      </c>
      <c r="T11079" s="110">
        <v>5.0608611056124797E-2</v>
      </c>
      <c r="U11079" s="101">
        <v>-0.31895887350720031</v>
      </c>
      <c r="V11079" s="39">
        <v>-0.16662126266827459</v>
      </c>
      <c r="W11079" s="29">
        <v>39.891298153731661</v>
      </c>
      <c r="X11079" s="37">
        <v>20.83885735726783</v>
      </c>
    </row>
    <row r="11080" spans="1:24" x14ac:dyDescent="0.35">
      <c r="A11080" s="1">
        <v>1036</v>
      </c>
      <c r="B11080" s="251">
        <v>8818</v>
      </c>
      <c r="C11080" s="3">
        <v>1.4016622642951E-9</v>
      </c>
      <c r="D11080" s="3">
        <v>1.8850877588474619E-5</v>
      </c>
      <c r="E11080" s="3">
        <v>1.2385026580187261E-5</v>
      </c>
      <c r="F11080" s="160">
        <v>1.4841112310571449</v>
      </c>
      <c r="G11080" s="2">
        <v>-12.60544799248431</v>
      </c>
      <c r="H11080" s="154">
        <v>8.5453270822328893</v>
      </c>
      <c r="I11080" s="7">
        <v>7.5043758699999996</v>
      </c>
      <c r="J11080" s="54">
        <v>0.35</v>
      </c>
      <c r="K11080" s="11">
        <v>16.390654164465779</v>
      </c>
      <c r="L11080" s="10">
        <v>1.9599999999999999E-2</v>
      </c>
      <c r="M11080" s="29">
        <v>0.375</v>
      </c>
      <c r="N11080" s="12">
        <v>2.7000000000000001E-3</v>
      </c>
      <c r="O11080" s="52">
        <v>-11.866379283715521</v>
      </c>
      <c r="P11080" s="163">
        <v>1.6462046523967639</v>
      </c>
      <c r="Q11080" s="194">
        <v>-0.33227418606797349</v>
      </c>
      <c r="R11080" s="53">
        <v>-0.14431293741229301</v>
      </c>
      <c r="S11080" s="120">
        <v>0.66454838041233533</v>
      </c>
      <c r="T11080" s="55">
        <v>0.1443129383109408</v>
      </c>
      <c r="U11080" s="160">
        <v>-0.30995945152626209</v>
      </c>
      <c r="V11080" s="141">
        <v>-2.1213244875325211E-2</v>
      </c>
      <c r="W11080" s="159">
        <v>38.765765505884673</v>
      </c>
      <c r="X11080" s="140">
        <v>2.6530814672902179</v>
      </c>
    </row>
    <row r="11081" spans="1:24" x14ac:dyDescent="0.35">
      <c r="A11081" s="1">
        <v>651</v>
      </c>
      <c r="B11081" s="251">
        <v>3049</v>
      </c>
      <c r="C11081" s="3">
        <v>7.7901591224387035E-10</v>
      </c>
      <c r="D11081" s="3">
        <v>1.8850877588474619E-5</v>
      </c>
      <c r="E11081" s="3">
        <v>1.2385026580187261E-5</v>
      </c>
      <c r="F11081" s="103">
        <v>1.4157663097694591</v>
      </c>
      <c r="G11081" s="76">
        <v>-12.07364864320607</v>
      </c>
      <c r="H11081" s="96">
        <v>2.1781831978578632</v>
      </c>
      <c r="I11081" s="25">
        <v>2.5005747299999999</v>
      </c>
      <c r="J11081" s="54">
        <v>0.35</v>
      </c>
      <c r="K11081" s="71">
        <v>3.6563663957157262</v>
      </c>
      <c r="L11081" s="10">
        <v>1.9599999999999999E-2</v>
      </c>
      <c r="M11081" s="46">
        <v>0.5</v>
      </c>
      <c r="N11081" s="12">
        <v>2.7000000000000001E-3</v>
      </c>
      <c r="O11081" s="127">
        <v>-11.33587802204422</v>
      </c>
      <c r="P11081" s="163">
        <v>1.6459633342470299</v>
      </c>
      <c r="Q11081" s="105">
        <v>-0.46459842644919769</v>
      </c>
      <c r="R11081" s="62">
        <v>-0.17723062207296059</v>
      </c>
      <c r="S11081" s="208">
        <v>0.92919686447075667</v>
      </c>
      <c r="T11081" s="177">
        <v>0.17723062317658941</v>
      </c>
      <c r="U11081" s="117">
        <v>-0.30190682842365169</v>
      </c>
      <c r="V11081" s="171">
        <v>-4.0691716853651208E-2</v>
      </c>
      <c r="W11081" s="82">
        <v>37.758646357344652</v>
      </c>
      <c r="X11081" s="172">
        <v>5.0891997189085387</v>
      </c>
    </row>
    <row r="11082" spans="1:24" x14ac:dyDescent="0.35">
      <c r="A11082" s="1">
        <v>383</v>
      </c>
      <c r="B11082" s="251">
        <v>5289</v>
      </c>
      <c r="C11082" s="3">
        <v>4.4051912349772728E-10</v>
      </c>
      <c r="D11082" s="3">
        <v>1.8850877588474619E-5</v>
      </c>
      <c r="E11082" s="3">
        <v>1.2385026580187261E-5</v>
      </c>
      <c r="F11082" s="55">
        <v>1.4480031195542939</v>
      </c>
      <c r="G11082" s="91">
        <v>-12.50734053742924</v>
      </c>
      <c r="H11082" s="48">
        <v>2.3281831978578631</v>
      </c>
      <c r="I11082" s="89">
        <v>4.0001365</v>
      </c>
      <c r="J11082" s="53">
        <v>0.5</v>
      </c>
      <c r="K11082" s="71">
        <v>3.6563663957157262</v>
      </c>
      <c r="L11082" s="10">
        <v>1.9599999999999999E-2</v>
      </c>
      <c r="M11082" s="29">
        <v>0.375</v>
      </c>
      <c r="N11082" s="12">
        <v>2.7000000000000001E-3</v>
      </c>
      <c r="O11082" s="53">
        <v>-11.58347473549683</v>
      </c>
      <c r="P11082" s="65">
        <v>1.638949078134659</v>
      </c>
      <c r="Q11082" s="72">
        <v>-0.47561174623335872</v>
      </c>
      <c r="R11082" s="76">
        <v>-0.11789597980642889</v>
      </c>
      <c r="S11082" s="46">
        <v>0.95122350431340186</v>
      </c>
      <c r="T11082" s="74">
        <v>0.11789598054057621</v>
      </c>
      <c r="U11082" s="97">
        <v>-0.42554854244230972</v>
      </c>
      <c r="V11082" s="86">
        <v>-0.14362049909367439</v>
      </c>
      <c r="W11082" s="153">
        <v>53.222171243556552</v>
      </c>
      <c r="X11082" s="84">
        <v>17.962215903688222</v>
      </c>
    </row>
    <row r="11083" spans="1:24" x14ac:dyDescent="0.35">
      <c r="A11083" s="1">
        <v>2800</v>
      </c>
      <c r="B11083" s="251">
        <v>7678</v>
      </c>
      <c r="C11083" s="3">
        <v>1.3485458796838979E-8</v>
      </c>
      <c r="D11083" s="3">
        <v>1.8850877588474619E-5</v>
      </c>
      <c r="E11083" s="3">
        <v>1.2385026580187261E-5</v>
      </c>
      <c r="F11083" s="160">
        <v>1.484827525438682</v>
      </c>
      <c r="G11083" s="196">
        <v>-11.651749525002851</v>
      </c>
      <c r="H11083" s="61">
        <v>3.0467583341910252</v>
      </c>
      <c r="I11083" s="81">
        <v>11.57608802</v>
      </c>
      <c r="J11083" s="225">
        <v>0.79</v>
      </c>
      <c r="K11083" s="79">
        <v>4.5135166683820502</v>
      </c>
      <c r="L11083" s="10">
        <v>1.9599999999999999E-2</v>
      </c>
      <c r="M11083" s="3">
        <v>0.125</v>
      </c>
      <c r="N11083" s="12">
        <v>2.7000000000000001E-3</v>
      </c>
      <c r="O11083" s="194">
        <v>-11.310402706889301</v>
      </c>
      <c r="P11083" s="171">
        <v>1.621246606153725</v>
      </c>
      <c r="Q11083" s="37">
        <v>-0.36999787729579592</v>
      </c>
      <c r="R11083" s="139">
        <v>-0.17422919392633571</v>
      </c>
      <c r="S11083" s="39">
        <v>0.73999576380761345</v>
      </c>
      <c r="T11083" s="149">
        <v>0.1742291950112744</v>
      </c>
      <c r="U11083" s="204">
        <v>-0.1723484097236139</v>
      </c>
      <c r="V11083" s="51">
        <v>-1.8065513713107231E-2</v>
      </c>
      <c r="W11083" s="115">
        <v>21.555135691971849</v>
      </c>
      <c r="X11083" s="49">
        <v>2.259403495835397</v>
      </c>
    </row>
    <row r="11084" spans="1:24" x14ac:dyDescent="0.35">
      <c r="A11084" s="1">
        <v>1302</v>
      </c>
      <c r="B11084" s="251">
        <v>883</v>
      </c>
      <c r="C11084" s="3">
        <v>2.0585687422947521E-9</v>
      </c>
      <c r="D11084" s="3">
        <v>1.8850877588474619E-5</v>
      </c>
      <c r="E11084" s="3">
        <v>1.2385026580187261E-5</v>
      </c>
      <c r="F11084" s="139">
        <v>1.386458186147842</v>
      </c>
      <c r="G11084" s="15">
        <v>-12.06120447915006</v>
      </c>
      <c r="H11084" s="218">
        <v>1.496104615823945</v>
      </c>
      <c r="I11084" s="89">
        <v>4.8998576500000004</v>
      </c>
      <c r="J11084" s="30">
        <v>0.08</v>
      </c>
      <c r="K11084" s="44">
        <v>2.8322092316478891</v>
      </c>
      <c r="L11084" s="10">
        <v>1.9599999999999999E-2</v>
      </c>
      <c r="M11084" s="3">
        <v>0.125</v>
      </c>
      <c r="N11084" s="12">
        <v>2.7000000000000001E-3</v>
      </c>
      <c r="O11084" s="103">
        <v>-11.61356646022853</v>
      </c>
      <c r="P11084" s="171">
        <v>1.6149140708240011</v>
      </c>
      <c r="Q11084" s="108">
        <v>-0.43461188543422741</v>
      </c>
      <c r="R11084" s="177">
        <v>-0.1188696641547876</v>
      </c>
      <c r="S11084" s="147">
        <v>0.86922378169390191</v>
      </c>
      <c r="T11084" s="62">
        <v>0.1188696648949982</v>
      </c>
      <c r="U11084" s="20">
        <v>-0.19505188459680151</v>
      </c>
      <c r="V11084" s="149">
        <v>-6.8902088468798375E-2</v>
      </c>
      <c r="W11084" s="18">
        <v>24.394596075479988</v>
      </c>
      <c r="X11084" s="139">
        <v>8.6173923437235374</v>
      </c>
    </row>
    <row r="11085" spans="1:24" x14ac:dyDescent="0.35">
      <c r="A11085" s="1">
        <v>747</v>
      </c>
      <c r="B11085" s="251">
        <v>876</v>
      </c>
      <c r="C11085" s="3">
        <v>8.9800025069896884E-10</v>
      </c>
      <c r="D11085" s="3">
        <v>1.8850877588474619E-5</v>
      </c>
      <c r="E11085" s="3">
        <v>1.2385026580187261E-5</v>
      </c>
      <c r="F11085" s="86">
        <v>1.3102191589470129</v>
      </c>
      <c r="G11085" s="159">
        <v>-12.173450534969909</v>
      </c>
      <c r="H11085" s="3">
        <v>1.0072050238058401</v>
      </c>
      <c r="I11085" s="7">
        <v>7.0180983599999998</v>
      </c>
      <c r="J11085" s="60">
        <v>0.03</v>
      </c>
      <c r="K11085" s="3">
        <v>1.9544100476116799</v>
      </c>
      <c r="L11085" s="10">
        <v>1.9599999999999999E-2</v>
      </c>
      <c r="M11085" s="3">
        <v>0.125</v>
      </c>
      <c r="N11085" s="12">
        <v>2.7000000000000001E-3</v>
      </c>
      <c r="O11085" s="69">
        <v>-11.43486799055119</v>
      </c>
      <c r="P11085" s="114">
        <v>1.602910727511613</v>
      </c>
      <c r="Q11085" s="69">
        <v>-0.36070748906051547</v>
      </c>
      <c r="R11085" s="141">
        <v>-7.7815757707954195E-2</v>
      </c>
      <c r="S11085" s="67">
        <v>0.72141498710564467</v>
      </c>
      <c r="T11085" s="140">
        <v>7.781575819251893E-2</v>
      </c>
      <c r="U11085" s="14">
        <v>-0.38805371114173182</v>
      </c>
      <c r="V11085" s="123">
        <v>-0.18532356588854901</v>
      </c>
      <c r="W11085" s="16">
        <v>48.532797098894427</v>
      </c>
      <c r="X11085" s="165">
        <v>23.177902343594639</v>
      </c>
    </row>
    <row r="11086" spans="1:24" x14ac:dyDescent="0.35">
      <c r="A11086" s="1">
        <v>2122</v>
      </c>
      <c r="B11086" s="251">
        <v>7575</v>
      </c>
      <c r="C11086" s="3">
        <v>6.0670773271485099E-9</v>
      </c>
      <c r="D11086" s="3">
        <v>1.8850877588474619E-5</v>
      </c>
      <c r="E11086" s="3">
        <v>1.2385026580187261E-5</v>
      </c>
      <c r="F11086" s="75">
        <v>1.6975407222337811</v>
      </c>
      <c r="G11086" s="124">
        <v>-11.692447928806139</v>
      </c>
      <c r="H11086" s="86">
        <v>4.6094228040143266</v>
      </c>
      <c r="I11086" s="25">
        <v>2.1962268699999998</v>
      </c>
      <c r="J11086" s="155">
        <v>0.62</v>
      </c>
      <c r="K11086" s="140">
        <v>7.9788456080286538</v>
      </c>
      <c r="L11086" s="10">
        <v>1.9599999999999999E-2</v>
      </c>
      <c r="M11086" s="11">
        <v>0.625</v>
      </c>
      <c r="N11086" s="12">
        <v>2.7000000000000001E-3</v>
      </c>
      <c r="O11086" s="186">
        <v>-11.52128628968874</v>
      </c>
      <c r="P11086" s="114">
        <v>1.6017657352628889</v>
      </c>
      <c r="Q11086" s="29">
        <v>-0.39487853016432212</v>
      </c>
      <c r="R11086" s="57">
        <v>0.1241276579447379</v>
      </c>
      <c r="S11086" s="101">
        <v>0.78975707016440078</v>
      </c>
      <c r="T11086" s="136">
        <v>-0.1241276587176904</v>
      </c>
      <c r="U11086" s="15">
        <v>-0.28931400617462733</v>
      </c>
      <c r="V11086" s="152">
        <v>-2.9419402213025199E-2</v>
      </c>
      <c r="W11086" s="17">
        <v>36.183697143958241</v>
      </c>
      <c r="X11086" s="109">
        <v>3.679402715089688</v>
      </c>
    </row>
    <row r="11087" spans="1:24" x14ac:dyDescent="0.35">
      <c r="A11087" s="1">
        <v>2244</v>
      </c>
      <c r="B11087" s="251">
        <v>3609</v>
      </c>
      <c r="C11087" s="3">
        <v>6.9830171878669397E-9</v>
      </c>
      <c r="D11087" s="3">
        <v>1.8850877588474619E-5</v>
      </c>
      <c r="E11087" s="3">
        <v>1.2385026580187261E-5</v>
      </c>
      <c r="F11087" s="158">
        <v>1.5717143547417369</v>
      </c>
      <c r="G11087" s="15">
        <v>-12.060947505863609</v>
      </c>
      <c r="H11087" s="31">
        <v>3.366039478477246</v>
      </c>
      <c r="I11087" s="25">
        <v>3.4390000000000001</v>
      </c>
      <c r="J11087" s="137">
        <v>0.75</v>
      </c>
      <c r="K11087" s="118">
        <v>5.2320789569544912</v>
      </c>
      <c r="L11087" s="13">
        <v>2.5000000000000001E-2</v>
      </c>
      <c r="M11087" s="3">
        <v>0.125</v>
      </c>
      <c r="N11087" s="13">
        <v>3.5000000000000001E-3</v>
      </c>
      <c r="O11087" s="37">
        <v>-11.476485136435921</v>
      </c>
      <c r="P11087" s="186">
        <v>1.5922471366392501</v>
      </c>
      <c r="Q11087" s="65">
        <v>-0.37358670171943031</v>
      </c>
      <c r="R11087" s="77">
        <v>-0.1268515660287246</v>
      </c>
      <c r="S11087" s="47">
        <v>0.74717341274427373</v>
      </c>
      <c r="T11087" s="78">
        <v>0.1268515668186391</v>
      </c>
      <c r="U11087" s="169">
        <v>-0.15110217617438121</v>
      </c>
      <c r="V11087" s="95">
        <v>2.608084887559535E-2</v>
      </c>
      <c r="W11087" s="24">
        <v>18.89792842309452</v>
      </c>
      <c r="X11087" s="93">
        <v>-3.2618591455343382</v>
      </c>
    </row>
    <row r="11088" spans="1:24" x14ac:dyDescent="0.35">
      <c r="A11088" s="1">
        <v>1504</v>
      </c>
      <c r="B11088" s="251">
        <v>8656</v>
      </c>
      <c r="C11088" s="3">
        <v>2.6578531381940871E-9</v>
      </c>
      <c r="D11088" s="3">
        <v>1.8850877588474619E-5</v>
      </c>
      <c r="E11088" s="3">
        <v>1.2385026580187261E-5</v>
      </c>
      <c r="F11088" s="110">
        <v>1.158893589899642</v>
      </c>
      <c r="G11088" s="157">
        <v>-11.79003464730893</v>
      </c>
      <c r="H11088" s="59">
        <v>1.7472050238058401</v>
      </c>
      <c r="I11088" s="89">
        <v>4.8159755000000004</v>
      </c>
      <c r="J11088" s="223">
        <v>0.77</v>
      </c>
      <c r="K11088" s="3">
        <v>1.9544100476116799</v>
      </c>
      <c r="L11088" s="10">
        <v>1.9599999999999999E-2</v>
      </c>
      <c r="M11088" s="3">
        <v>0.125</v>
      </c>
      <c r="N11088" s="12">
        <v>2.7000000000000001E-3</v>
      </c>
      <c r="O11088" s="51">
        <v>-11.463692469453351</v>
      </c>
      <c r="P11088" s="158">
        <v>1.5855151415742501</v>
      </c>
      <c r="Q11088" s="111">
        <v>-0.33039603055585781</v>
      </c>
      <c r="R11088" s="110">
        <v>-0.24965288851917089</v>
      </c>
      <c r="S11088" s="2">
        <v>0.66079206934132217</v>
      </c>
      <c r="T11088" s="112">
        <v>0.24965289007377869</v>
      </c>
      <c r="U11088" s="153">
        <v>-0.2084224898696185</v>
      </c>
      <c r="V11088" s="62">
        <v>-0.12574382318943761</v>
      </c>
      <c r="W11088" s="97">
        <v>26.066820445879141</v>
      </c>
      <c r="X11088" s="177">
        <v>15.72642982678058</v>
      </c>
    </row>
    <row r="11089" spans="1:24" x14ac:dyDescent="0.35">
      <c r="A11089" s="1">
        <v>106</v>
      </c>
      <c r="B11089" s="251">
        <v>7687</v>
      </c>
      <c r="C11089" s="3">
        <v>1.523126703482702E-10</v>
      </c>
      <c r="D11089" s="3">
        <v>1.8850877588474619E-5</v>
      </c>
      <c r="E11089" s="3">
        <v>1.2385026580187261E-5</v>
      </c>
      <c r="F11089" s="138">
        <v>1.335018830532247</v>
      </c>
      <c r="G11089" s="80">
        <v>-12.66073760492033</v>
      </c>
      <c r="H11089" s="8">
        <v>1.9819765978853421</v>
      </c>
      <c r="I11089" s="7">
        <v>5.7387200399999996</v>
      </c>
      <c r="J11089" s="69">
        <v>0.6</v>
      </c>
      <c r="K11089" s="27">
        <v>2.763953195770684</v>
      </c>
      <c r="L11089" s="10">
        <v>1.9599999999999999E-2</v>
      </c>
      <c r="M11089" s="46">
        <v>0.5</v>
      </c>
      <c r="N11089" s="12">
        <v>2.7000000000000001E-3</v>
      </c>
      <c r="O11089" s="22">
        <v>-11.972273207387021</v>
      </c>
      <c r="P11089" s="158">
        <v>1.5818291966766711</v>
      </c>
      <c r="Q11089" s="157">
        <v>-0.34209877336083011</v>
      </c>
      <c r="R11089" s="35">
        <v>2.8567549075438989E-3</v>
      </c>
      <c r="S11089" s="156">
        <v>0.68419755524276216</v>
      </c>
      <c r="T11089" s="33">
        <v>-2.856754925333133E-3</v>
      </c>
      <c r="U11089" s="92">
        <v>-0.2018047959142604</v>
      </c>
      <c r="V11089" s="91">
        <v>-0.23843282279070199</v>
      </c>
      <c r="W11089" s="91">
        <v>25.23916389015902</v>
      </c>
      <c r="X11089" s="92">
        <v>29.820129219151649</v>
      </c>
    </row>
    <row r="11090" spans="1:24" x14ac:dyDescent="0.35">
      <c r="A11090" s="1">
        <v>1216</v>
      </c>
      <c r="B11090" s="251">
        <v>8513</v>
      </c>
      <c r="C11090" s="3">
        <v>1.793086177877522E-9</v>
      </c>
      <c r="D11090" s="3">
        <v>1.8850877588474619E-5</v>
      </c>
      <c r="E11090" s="3">
        <v>1.2385026580187261E-5</v>
      </c>
      <c r="F11090" s="82">
        <v>1.398314773341705</v>
      </c>
      <c r="G11090" s="132">
        <v>-12.256177394098369</v>
      </c>
      <c r="H11090" s="166">
        <v>2.018949084575512</v>
      </c>
      <c r="I11090" s="89">
        <v>4.4999877399999999</v>
      </c>
      <c r="J11090" s="58">
        <v>0.28000000000000003</v>
      </c>
      <c r="K11090" s="6">
        <v>3.477898169151024</v>
      </c>
      <c r="L11090" s="13">
        <v>2.5000000000000001E-2</v>
      </c>
      <c r="M11090" s="3">
        <v>0.125</v>
      </c>
      <c r="N11090" s="13">
        <v>3.5000000000000001E-3</v>
      </c>
      <c r="O11090" s="199">
        <v>-11.27089796727752</v>
      </c>
      <c r="P11090" s="149">
        <v>1.544229291654529</v>
      </c>
      <c r="Q11090" s="93">
        <v>-0.43976086067492159</v>
      </c>
      <c r="R11090" s="51">
        <v>-7.2690234092479294E-2</v>
      </c>
      <c r="S11090" s="95">
        <v>0.8795217323035428</v>
      </c>
      <c r="T11090" s="49">
        <v>7.2690234545126992E-2</v>
      </c>
      <c r="U11090" s="183">
        <v>-0.51501498336429086</v>
      </c>
      <c r="V11090" s="21">
        <v>-0.15245907273478121</v>
      </c>
      <c r="W11090" s="211">
        <v>64.41148988620408</v>
      </c>
      <c r="X11090" s="19">
        <v>19.067631697562181</v>
      </c>
    </row>
    <row r="11091" spans="1:24" x14ac:dyDescent="0.35">
      <c r="A11091" s="1">
        <v>236</v>
      </c>
      <c r="B11091" s="251">
        <v>6536</v>
      </c>
      <c r="C11091" s="3">
        <v>2.8347685603803917E-10</v>
      </c>
      <c r="D11091" s="3">
        <v>1.8850877588474619E-5</v>
      </c>
      <c r="E11091" s="3">
        <v>1.2385026580187261E-5</v>
      </c>
      <c r="F11091" s="140">
        <v>1.2363379736240201</v>
      </c>
      <c r="G11091" s="70">
        <v>-12.39881236012452</v>
      </c>
      <c r="H11091" s="42">
        <v>1.8997725082009</v>
      </c>
      <c r="I11091" s="25">
        <v>2.4931603099999999</v>
      </c>
      <c r="J11091" s="99">
        <v>0.17</v>
      </c>
      <c r="K11091" s="9">
        <v>3.4595450164017998</v>
      </c>
      <c r="L11091" s="10">
        <v>1.9599999999999999E-2</v>
      </c>
      <c r="M11091" s="29">
        <v>0.375</v>
      </c>
      <c r="N11091" s="12">
        <v>2.7000000000000001E-3</v>
      </c>
      <c r="O11091" s="13">
        <v>-11.817833841397301</v>
      </c>
      <c r="P11091" s="117">
        <v>1.5227559499188941</v>
      </c>
      <c r="Q11091" s="123">
        <v>-0.42858437144063</v>
      </c>
      <c r="R11091" s="110">
        <v>-0.24855258770937791</v>
      </c>
      <c r="S11091" s="165">
        <v>0.85716875355657207</v>
      </c>
      <c r="T11091" s="112">
        <v>0.24855258925713411</v>
      </c>
      <c r="U11091" s="191">
        <v>-0.12174400877225749</v>
      </c>
      <c r="V11091" s="173">
        <v>2.3127691521898728E-3</v>
      </c>
      <c r="W11091" s="118">
        <v>15.226184175293101</v>
      </c>
      <c r="X11091" s="70">
        <v>-0.28925159785114651</v>
      </c>
    </row>
    <row r="11092" spans="1:24" x14ac:dyDescent="0.35">
      <c r="A11092" s="1">
        <v>696</v>
      </c>
      <c r="B11092" s="251">
        <v>415</v>
      </c>
      <c r="C11092" s="3">
        <v>8.3130017872755374E-10</v>
      </c>
      <c r="D11092" s="3">
        <v>1.8850877588474619E-5</v>
      </c>
      <c r="E11092" s="3">
        <v>1.2385026580187261E-5</v>
      </c>
      <c r="F11092" s="135">
        <v>1.1293743527267139</v>
      </c>
      <c r="G11092" s="148">
        <v>-12.310759926314571</v>
      </c>
      <c r="H11092" s="71">
        <v>1.9397725082009001</v>
      </c>
      <c r="I11092" s="162">
        <v>9.9382236400000004</v>
      </c>
      <c r="J11092" s="63">
        <v>0.21</v>
      </c>
      <c r="K11092" s="9">
        <v>3.4595450164017998</v>
      </c>
      <c r="L11092" s="10">
        <v>1.9599999999999999E-2</v>
      </c>
      <c r="M11092" s="3">
        <v>0.125</v>
      </c>
      <c r="N11092" s="12">
        <v>2.7000000000000001E-3</v>
      </c>
      <c r="O11092" s="75">
        <v>-11.457305498689379</v>
      </c>
      <c r="P11092" s="102">
        <v>1.5168204422757881</v>
      </c>
      <c r="Q11092" s="56">
        <v>-0.34801758637599761</v>
      </c>
      <c r="R11092" s="86">
        <v>-0.19847222220561639</v>
      </c>
      <c r="S11092" s="54">
        <v>0.69603518142052478</v>
      </c>
      <c r="T11092" s="84">
        <v>0.1984722234415183</v>
      </c>
      <c r="U11092" s="90">
        <v>-0.44703571854750279</v>
      </c>
      <c r="V11092" s="49">
        <v>-0.17414447334014349</v>
      </c>
      <c r="W11092" s="122">
        <v>55.909512526992103</v>
      </c>
      <c r="X11092" s="51">
        <v>21.779764367268552</v>
      </c>
    </row>
    <row r="11093" spans="1:24" x14ac:dyDescent="0.35">
      <c r="A11093" s="1">
        <v>129</v>
      </c>
      <c r="B11093" s="251">
        <v>11474</v>
      </c>
      <c r="C11093" s="3">
        <v>1.824959474756948E-10</v>
      </c>
      <c r="D11093" s="3">
        <v>1.8850877588474619E-5</v>
      </c>
      <c r="E11093" s="3">
        <v>1.2385026580187261E-5</v>
      </c>
      <c r="F11093" s="160">
        <v>1.484650201375961</v>
      </c>
      <c r="G11093" s="34">
        <v>-12.624300071830239</v>
      </c>
      <c r="H11093" s="5">
        <v>1.5472050238058399</v>
      </c>
      <c r="I11093" s="25">
        <v>2.63233812</v>
      </c>
      <c r="J11093" s="152">
        <v>0.57000000000000006</v>
      </c>
      <c r="K11093" s="3">
        <v>1.9544100476116799</v>
      </c>
      <c r="L11093" s="10">
        <v>1.9599999999999999E-2</v>
      </c>
      <c r="M11093" s="46">
        <v>0.5</v>
      </c>
      <c r="N11093" s="12">
        <v>2.7000000000000001E-3</v>
      </c>
      <c r="O11093" s="93">
        <v>-11.79066419348481</v>
      </c>
      <c r="P11093" s="160">
        <v>1.493640537624404</v>
      </c>
      <c r="Q11093" s="15">
        <v>-0.38190555256276282</v>
      </c>
      <c r="R11093" s="155">
        <v>-3.7391069681496809E-2</v>
      </c>
      <c r="S11093" s="17">
        <v>0.76381111463814721</v>
      </c>
      <c r="T11093" s="135">
        <v>3.7391069914333892E-2</v>
      </c>
      <c r="U11093" s="38">
        <v>-0.32826013298180717</v>
      </c>
      <c r="V11093" s="181">
        <v>4.0188024296303783E-2</v>
      </c>
      <c r="W11093" s="40">
        <v>41.054580776431258</v>
      </c>
      <c r="X11093" s="178">
        <v>-5.0262042933164413</v>
      </c>
    </row>
    <row r="11094" spans="1:24" x14ac:dyDescent="0.35">
      <c r="A11094" s="1">
        <v>181</v>
      </c>
      <c r="B11094" s="251">
        <v>1492</v>
      </c>
      <c r="C11094" s="3">
        <v>2.3343546350532422E-10</v>
      </c>
      <c r="D11094" s="3">
        <v>1.8850877588474619E-5</v>
      </c>
      <c r="E11094" s="3">
        <v>1.2385026580187261E-5</v>
      </c>
      <c r="F11094" s="49">
        <v>1.234573855010217</v>
      </c>
      <c r="G11094" s="33">
        <v>-12.53534973472015</v>
      </c>
      <c r="H11094" s="96">
        <v>2.186104615823945</v>
      </c>
      <c r="I11094" s="25">
        <v>2.4007909299999999</v>
      </c>
      <c r="J11094" s="223">
        <v>0.77</v>
      </c>
      <c r="K11094" s="44">
        <v>2.8322092316478891</v>
      </c>
      <c r="L11094" s="13">
        <v>2.5000000000000001E-2</v>
      </c>
      <c r="M11094" s="29">
        <v>0.375</v>
      </c>
      <c r="N11094" s="13">
        <v>3.5000000000000001E-3</v>
      </c>
      <c r="O11094" s="70">
        <v>-11.74825280111712</v>
      </c>
      <c r="P11094" s="53">
        <v>1.483113743829652</v>
      </c>
      <c r="Q11094" s="77">
        <v>-0.38685709398434209</v>
      </c>
      <c r="R11094" s="65">
        <v>-8.8805488080485051E-2</v>
      </c>
      <c r="S11094" s="78">
        <v>0.77371419760464044</v>
      </c>
      <c r="T11094" s="47">
        <v>8.8805488633483684E-2</v>
      </c>
      <c r="U11094" s="73">
        <v>-0.38287798502945908</v>
      </c>
      <c r="V11094" s="53">
        <v>-8.9290825292984835E-2</v>
      </c>
      <c r="W11094" s="75">
        <v>47.885483446082503</v>
      </c>
      <c r="X11094" s="55">
        <v>11.16735488493884</v>
      </c>
    </row>
    <row r="11095" spans="1:24" x14ac:dyDescent="0.35">
      <c r="A11095" s="1">
        <v>1792</v>
      </c>
      <c r="B11095" s="251">
        <v>3220</v>
      </c>
      <c r="C11095" s="3">
        <v>3.9843951701498324E-9</v>
      </c>
      <c r="D11095" s="3">
        <v>1.8850877588474619E-5</v>
      </c>
      <c r="E11095" s="3">
        <v>1.2385026580187261E-5</v>
      </c>
      <c r="F11095" s="103">
        <v>1.416267266484831</v>
      </c>
      <c r="G11095" s="17">
        <v>-12.246466390919901</v>
      </c>
      <c r="H11095" s="232">
        <v>8.2853270822328895</v>
      </c>
      <c r="I11095" s="119">
        <v>15.86375722</v>
      </c>
      <c r="J11095" s="116">
        <v>0.09</v>
      </c>
      <c r="K11095" s="11">
        <v>16.390654164465779</v>
      </c>
      <c r="L11095" s="10">
        <v>1.9599999999999999E-2</v>
      </c>
      <c r="M11095" s="61">
        <v>0.25</v>
      </c>
      <c r="N11095" s="12">
        <v>2.7000000000000001E-3</v>
      </c>
      <c r="O11095" s="76">
        <v>-11.537179345101279</v>
      </c>
      <c r="P11095" s="29">
        <v>1.476810174084465</v>
      </c>
      <c r="Q11095" s="146">
        <v>-0.3531434551059176</v>
      </c>
      <c r="R11095" s="124">
        <v>3.2554787598000332E-2</v>
      </c>
      <c r="S11095" s="131">
        <v>0.70628691900804164</v>
      </c>
      <c r="T11095" s="31">
        <v>-3.2554787800721498E-2</v>
      </c>
      <c r="U11095" s="153">
        <v>-0.21095013916429489</v>
      </c>
      <c r="V11095" s="74">
        <v>-0.12908360471069569</v>
      </c>
      <c r="W11095" s="97">
        <v>26.382946504807339</v>
      </c>
      <c r="X11095" s="76">
        <v>16.14412700186741</v>
      </c>
    </row>
    <row r="11096" spans="1:24" x14ac:dyDescent="0.35">
      <c r="A11096" s="1">
        <v>1112</v>
      </c>
      <c r="B11096" s="251">
        <v>9974</v>
      </c>
      <c r="C11096" s="3">
        <v>1.5683759486394819E-9</v>
      </c>
      <c r="D11096" s="3">
        <v>1.8850877588474619E-5</v>
      </c>
      <c r="E11096" s="3">
        <v>1.2385026580187261E-5</v>
      </c>
      <c r="F11096" s="85">
        <v>1.1077620220623161</v>
      </c>
      <c r="G11096" s="163">
        <v>-11.99128190859248</v>
      </c>
      <c r="H11096" s="6">
        <v>1.8433297016639141</v>
      </c>
      <c r="I11096" s="7">
        <v>5.6498763399999996</v>
      </c>
      <c r="J11096" s="13">
        <v>0.34</v>
      </c>
      <c r="K11096" s="45">
        <v>3.006659403327828</v>
      </c>
      <c r="L11096" s="10">
        <v>1.9599999999999999E-2</v>
      </c>
      <c r="M11096" s="3">
        <v>0.125</v>
      </c>
      <c r="N11096" s="12">
        <v>2.7000000000000001E-3</v>
      </c>
      <c r="O11096" s="170">
        <v>-11.12138937342411</v>
      </c>
      <c r="P11096" s="159">
        <v>1.443894745341032</v>
      </c>
      <c r="Q11096" s="16">
        <v>-0.36316810183128451</v>
      </c>
      <c r="R11096" s="62">
        <v>-0.17668789696889881</v>
      </c>
      <c r="S11096" s="14">
        <v>0.72633621270847237</v>
      </c>
      <c r="T11096" s="177">
        <v>0.176687898069148</v>
      </c>
      <c r="U11096" s="39">
        <v>-0.37390490529702858</v>
      </c>
      <c r="V11096" s="47">
        <v>-0.1560968072148442</v>
      </c>
      <c r="W11096" s="37">
        <v>46.763245349905148</v>
      </c>
      <c r="X11096" s="65">
        <v>19.52259301954286</v>
      </c>
    </row>
    <row r="11097" spans="1:24" x14ac:dyDescent="0.35">
      <c r="A11097" s="1">
        <v>68</v>
      </c>
      <c r="B11097" s="251">
        <v>8783</v>
      </c>
      <c r="C11097" s="3">
        <v>1.163338484193198E-10</v>
      </c>
      <c r="D11097" s="3">
        <v>1.8850877588474619E-5</v>
      </c>
      <c r="E11097" s="3">
        <v>1.2385026580187261E-5</v>
      </c>
      <c r="F11097" s="26">
        <v>1.2050211768999399</v>
      </c>
      <c r="G11097" s="24">
        <v>-12.669772794868789</v>
      </c>
      <c r="H11097" s="209">
        <v>2.1189490845755121</v>
      </c>
      <c r="I11097" s="3">
        <v>1.69974263</v>
      </c>
      <c r="J11097" s="110">
        <v>0.38</v>
      </c>
      <c r="K11097" s="6">
        <v>3.477898169151024</v>
      </c>
      <c r="L11097" s="13">
        <v>2.5000000000000001E-2</v>
      </c>
      <c r="M11097" s="46">
        <v>0.5</v>
      </c>
      <c r="N11097" s="13">
        <v>3.5000000000000001E-3</v>
      </c>
      <c r="O11097" s="123">
        <v>-11.740259165095599</v>
      </c>
      <c r="P11097" s="82">
        <v>1.4134803820232651</v>
      </c>
      <c r="Q11097" s="186">
        <v>-0.37934184395740839</v>
      </c>
      <c r="R11097" s="186">
        <v>-0.1082571204011199</v>
      </c>
      <c r="S11097" s="138">
        <v>0.75868369736358088</v>
      </c>
      <c r="T11097" s="138">
        <v>0.10825712107524529</v>
      </c>
      <c r="U11097" s="101">
        <v>-0.31783160580450182</v>
      </c>
      <c r="V11097" s="148">
        <v>-0.1596560781357661</v>
      </c>
      <c r="W11097" s="29">
        <v>39.750313921084498</v>
      </c>
      <c r="X11097" s="163">
        <v>19.967741122667181</v>
      </c>
    </row>
    <row r="11098" spans="1:24" x14ac:dyDescent="0.35">
      <c r="A11098" s="1">
        <v>297</v>
      </c>
      <c r="B11098" s="251">
        <v>8807</v>
      </c>
      <c r="C11098" s="3">
        <v>3.4194590559059641E-10</v>
      </c>
      <c r="D11098" s="3">
        <v>1.8850877588474619E-5</v>
      </c>
      <c r="E11098" s="3">
        <v>1.2385026580187261E-5</v>
      </c>
      <c r="F11098" s="39">
        <v>1.251903023740321</v>
      </c>
      <c r="G11098" s="33">
        <v>-12.5334588653116</v>
      </c>
      <c r="H11098" s="131">
        <v>4.0194228040143267</v>
      </c>
      <c r="I11098" s="7">
        <v>5.4208325500000001</v>
      </c>
      <c r="J11098" s="60">
        <v>0.03</v>
      </c>
      <c r="K11098" s="140">
        <v>7.9788456080286538</v>
      </c>
      <c r="L11098" s="10">
        <v>1.9599999999999999E-2</v>
      </c>
      <c r="M11098" s="46">
        <v>0.5</v>
      </c>
      <c r="N11098" s="12">
        <v>2.7000000000000001E-3</v>
      </c>
      <c r="O11098" s="49">
        <v>-11.71523604613154</v>
      </c>
      <c r="P11098" s="82">
        <v>1.4109421574745009</v>
      </c>
      <c r="Q11098" s="84">
        <v>-0.37719776186633092</v>
      </c>
      <c r="R11098" s="163">
        <v>-8.7257783942518166E-2</v>
      </c>
      <c r="S11098" s="86">
        <v>0.75439553312802021</v>
      </c>
      <c r="T11098" s="148">
        <v>8.725778448587912E-2</v>
      </c>
      <c r="U11098" s="78">
        <v>-0.33536932603980818</v>
      </c>
      <c r="V11098" s="171">
        <v>-4.2116085984446598E-2</v>
      </c>
      <c r="W11098" s="77">
        <v>41.943707756316819</v>
      </c>
      <c r="X11098" s="172">
        <v>5.2673415998750448</v>
      </c>
    </row>
    <row r="11099" spans="1:24" x14ac:dyDescent="0.35">
      <c r="A11099" s="1">
        <v>161</v>
      </c>
      <c r="B11099" s="251">
        <v>6934</v>
      </c>
      <c r="C11099" s="3">
        <v>2.1794850713717351E-10</v>
      </c>
      <c r="D11099" s="3">
        <v>1.8850877588474619E-5</v>
      </c>
      <c r="E11099" s="3">
        <v>1.2385026580187261E-5</v>
      </c>
      <c r="F11099" s="97">
        <v>1.0694343965579429</v>
      </c>
      <c r="G11099" s="85">
        <v>-12.452229571662279</v>
      </c>
      <c r="H11099" s="216">
        <v>1.61720502380584</v>
      </c>
      <c r="I11099" s="89">
        <v>5.0246601899999996</v>
      </c>
      <c r="J11099" s="56">
        <v>0.64</v>
      </c>
      <c r="K11099" s="3">
        <v>1.9544100476116799</v>
      </c>
      <c r="L11099" s="10">
        <v>1.9599999999999999E-2</v>
      </c>
      <c r="M11099" s="61">
        <v>0.25</v>
      </c>
      <c r="N11099" s="12">
        <v>2.7000000000000001E-3</v>
      </c>
      <c r="O11099" s="74">
        <v>-11.64120000196688</v>
      </c>
      <c r="P11099" s="139">
        <v>1.399132087857047</v>
      </c>
      <c r="Q11099" s="121">
        <v>-0.356857663817858</v>
      </c>
      <c r="R11099" s="97">
        <v>-0.27973189966043371</v>
      </c>
      <c r="S11099" s="185">
        <v>0.71371533652443708</v>
      </c>
      <c r="T11099" s="153">
        <v>0.27973190140234577</v>
      </c>
      <c r="U11099" s="65">
        <v>-0.26763929679923948</v>
      </c>
      <c r="V11099" s="143">
        <v>-1.062650131589509E-2</v>
      </c>
      <c r="W11099" s="47">
        <v>33.472901596614562</v>
      </c>
      <c r="X11099" s="26">
        <v>1.329026929591985</v>
      </c>
    </row>
    <row r="11100" spans="1:24" x14ac:dyDescent="0.35">
      <c r="A11100" s="1">
        <v>1280</v>
      </c>
      <c r="B11100" s="251">
        <v>7939</v>
      </c>
      <c r="C11100" s="3">
        <v>1.9986249757731362E-9</v>
      </c>
      <c r="D11100" s="3">
        <v>1.8850877588474619E-5</v>
      </c>
      <c r="E11100" s="3">
        <v>1.2385026580187261E-5</v>
      </c>
      <c r="F11100" s="39">
        <v>1.249622479262211</v>
      </c>
      <c r="G11100" s="181">
        <v>-11.813351874249481</v>
      </c>
      <c r="H11100" s="192">
        <v>2.2497725082009001</v>
      </c>
      <c r="I11100" s="81">
        <v>11.90455592</v>
      </c>
      <c r="J11100" s="77">
        <v>0.52</v>
      </c>
      <c r="K11100" s="9">
        <v>3.4595450164017998</v>
      </c>
      <c r="L11100" s="10">
        <v>1.9599999999999999E-2</v>
      </c>
      <c r="M11100" s="61">
        <v>0.25</v>
      </c>
      <c r="N11100" s="12">
        <v>2.7000000000000001E-3</v>
      </c>
      <c r="O11100" s="113">
        <v>-11.66828063334918</v>
      </c>
      <c r="P11100" s="139">
        <v>1.3980576709881589</v>
      </c>
      <c r="Q11100" s="149">
        <v>-0.38587736215821988</v>
      </c>
      <c r="R11100" s="114">
        <v>-0.1049247582162533</v>
      </c>
      <c r="S11100" s="139">
        <v>0.77175473392799254</v>
      </c>
      <c r="T11100" s="113">
        <v>0.1049247588696279</v>
      </c>
      <c r="U11100" s="146">
        <v>-0.22260728438917821</v>
      </c>
      <c r="V11100" s="51">
        <v>-1.9485718312655241E-2</v>
      </c>
      <c r="W11100" s="131">
        <v>27.840873198220589</v>
      </c>
      <c r="X11100" s="49">
        <v>2.4370245304751239</v>
      </c>
    </row>
    <row r="11101" spans="1:24" x14ac:dyDescent="0.35">
      <c r="A11101" s="1">
        <v>509</v>
      </c>
      <c r="B11101" s="251">
        <v>3584</v>
      </c>
      <c r="C11101" s="3">
        <v>5.9615837288515367E-10</v>
      </c>
      <c r="D11101" s="3">
        <v>1.8850877588474619E-5</v>
      </c>
      <c r="E11101" s="3">
        <v>1.2385026580187261E-5</v>
      </c>
      <c r="F11101" s="109">
        <v>1.261782346051793</v>
      </c>
      <c r="G11101" s="4">
        <v>-12.68538712450869</v>
      </c>
      <c r="H11101" s="79">
        <v>2.4297725082008998</v>
      </c>
      <c r="I11101" s="162">
        <v>9.1010304899999994</v>
      </c>
      <c r="J11101" s="124">
        <v>0.70000000000000007</v>
      </c>
      <c r="K11101" s="9">
        <v>3.4595450164017998</v>
      </c>
      <c r="L11101" s="10">
        <v>1.9599999999999999E-2</v>
      </c>
      <c r="M11101" s="3">
        <v>0.125</v>
      </c>
      <c r="N11101" s="12">
        <v>2.7000000000000001E-3</v>
      </c>
      <c r="O11101" s="85">
        <v>-11.78563885381215</v>
      </c>
      <c r="P11101" s="139">
        <v>1.396846831543705</v>
      </c>
      <c r="Q11101" s="58">
        <v>-0.46354970130477829</v>
      </c>
      <c r="R11101" s="102">
        <v>-0.13261707898541331</v>
      </c>
      <c r="S11101" s="164">
        <v>0.927099414155796</v>
      </c>
      <c r="T11101" s="103">
        <v>0.13261707981123011</v>
      </c>
      <c r="U11101" s="65">
        <v>-0.26963002307293699</v>
      </c>
      <c r="V11101" s="75">
        <v>-1.476750005307069E-2</v>
      </c>
      <c r="W11101" s="47">
        <v>33.721876188396017</v>
      </c>
      <c r="X11101" s="73">
        <v>1.84693011084701</v>
      </c>
    </row>
    <row r="11102" spans="1:24" x14ac:dyDescent="0.35">
      <c r="A11102" s="1">
        <v>801</v>
      </c>
      <c r="B11102" s="251">
        <v>3043</v>
      </c>
      <c r="C11102" s="3">
        <v>9.642510782497213E-10</v>
      </c>
      <c r="D11102" s="3">
        <v>1.8850877588474619E-5</v>
      </c>
      <c r="E11102" s="3">
        <v>1.2385026580187261E-5</v>
      </c>
      <c r="F11102" s="21">
        <v>1.291106682752605</v>
      </c>
      <c r="G11102" s="15">
        <v>-12.06555929410011</v>
      </c>
      <c r="H11102" s="59">
        <v>1.763133870458919</v>
      </c>
      <c r="I11102" s="25">
        <v>2.4996971100000001</v>
      </c>
      <c r="J11102" s="158">
        <v>0.54</v>
      </c>
      <c r="K11102" s="107">
        <v>2.4462677409178379</v>
      </c>
      <c r="L11102" s="10">
        <v>1.9599999999999999E-2</v>
      </c>
      <c r="M11102" s="61">
        <v>0.25</v>
      </c>
      <c r="N11102" s="12">
        <v>2.7000000000000001E-3</v>
      </c>
      <c r="O11102" s="125">
        <v>-11.85961736745733</v>
      </c>
      <c r="P11102" s="139">
        <v>1.3931467399887869</v>
      </c>
      <c r="Q11102" s="121">
        <v>-0.35739281283874152</v>
      </c>
      <c r="R11102" s="86">
        <v>-0.1990080238195108</v>
      </c>
      <c r="S11102" s="185">
        <v>0.71478563457953381</v>
      </c>
      <c r="T11102" s="84">
        <v>0.19900802505874909</v>
      </c>
      <c r="U11102" s="179">
        <v>-1.097953469980033E-2</v>
      </c>
      <c r="V11102" s="16">
        <v>-7.1868960231681036E-3</v>
      </c>
      <c r="W11102" s="45">
        <v>1.3731798318791419</v>
      </c>
      <c r="X11102" s="14">
        <v>0.89884507337148989</v>
      </c>
    </row>
    <row r="11103" spans="1:24" x14ac:dyDescent="0.35">
      <c r="A11103" s="1">
        <v>1226</v>
      </c>
      <c r="B11103" s="251">
        <v>7584</v>
      </c>
      <c r="C11103" s="3">
        <v>1.824232776150519E-9</v>
      </c>
      <c r="D11103" s="3">
        <v>1.8850877588474619E-5</v>
      </c>
      <c r="E11103" s="3">
        <v>1.2385026580187261E-5</v>
      </c>
      <c r="F11103" s="172">
        <v>1.29594988795028</v>
      </c>
      <c r="G11103" s="70">
        <v>-12.40284217542219</v>
      </c>
      <c r="H11103" s="90">
        <v>3.5860394784772458</v>
      </c>
      <c r="I11103" s="81">
        <v>11.872672140000001</v>
      </c>
      <c r="J11103" s="212">
        <v>0.97</v>
      </c>
      <c r="K11103" s="118">
        <v>5.2320789569544912</v>
      </c>
      <c r="L11103" s="10">
        <v>1.9599999999999999E-2</v>
      </c>
      <c r="M11103" s="3">
        <v>0.125</v>
      </c>
      <c r="N11103" s="12">
        <v>2.7000000000000001E-3</v>
      </c>
      <c r="O11103" s="29">
        <v>-11.58967732945373</v>
      </c>
      <c r="P11103" s="139">
        <v>1.390339345439094</v>
      </c>
      <c r="Q11103" s="173">
        <v>-0.35942706650807382</v>
      </c>
      <c r="R11103" s="102">
        <v>-0.1348521339670504</v>
      </c>
      <c r="S11103" s="70">
        <v>0.7188541419688681</v>
      </c>
      <c r="T11103" s="103">
        <v>0.13485213480678501</v>
      </c>
      <c r="U11103" s="15">
        <v>-0.28721528692984022</v>
      </c>
      <c r="V11103" s="95">
        <v>2.6083050923377472E-2</v>
      </c>
      <c r="W11103" s="17">
        <v>35.921216171994033</v>
      </c>
      <c r="X11103" s="93">
        <v>-3.262134549518743</v>
      </c>
    </row>
    <row r="11104" spans="1:24" x14ac:dyDescent="0.35">
      <c r="A11104" s="1">
        <v>533</v>
      </c>
      <c r="B11104" s="251">
        <v>4959</v>
      </c>
      <c r="C11104" s="3">
        <v>6.2500215356959689E-10</v>
      </c>
      <c r="D11104" s="3">
        <v>1.8850877588474619E-5</v>
      </c>
      <c r="E11104" s="3">
        <v>1.2385026580187261E-5</v>
      </c>
      <c r="F11104" s="31">
        <v>0.91150975625196773</v>
      </c>
      <c r="G11104" s="159">
        <v>-12.17677182668467</v>
      </c>
      <c r="H11104" s="168">
        <v>8.84532708223289</v>
      </c>
      <c r="I11104" s="89">
        <v>4.4996822099999996</v>
      </c>
      <c r="J11104" s="144">
        <v>0.65</v>
      </c>
      <c r="K11104" s="11">
        <v>16.390654164465779</v>
      </c>
      <c r="L11104" s="10">
        <v>1.9599999999999999E-2</v>
      </c>
      <c r="M11104" s="11">
        <v>0.625</v>
      </c>
      <c r="N11104" s="12">
        <v>2.7000000000000001E-3</v>
      </c>
      <c r="O11104" s="171">
        <v>-11.505669924583319</v>
      </c>
      <c r="P11104" s="62">
        <v>1.3872942194374871</v>
      </c>
      <c r="Q11104" s="82">
        <v>-0.40170749732600858</v>
      </c>
      <c r="R11104" s="49">
        <v>-0.22412026340003399</v>
      </c>
      <c r="S11104" s="117">
        <v>0.80341500465787175</v>
      </c>
      <c r="T11104" s="51">
        <v>0.2241202647956482</v>
      </c>
      <c r="U11104" s="35">
        <v>-0.19346918978408759</v>
      </c>
      <c r="V11104" s="156">
        <v>-0.24030715455499149</v>
      </c>
      <c r="W11104" s="33">
        <v>24.19665284234117</v>
      </c>
      <c r="X11104" s="157">
        <v>30.054546673747389</v>
      </c>
    </row>
    <row r="11105" spans="1:24" x14ac:dyDescent="0.35">
      <c r="A11105" s="1">
        <v>305</v>
      </c>
      <c r="B11105" s="251">
        <v>1139</v>
      </c>
      <c r="C11105" s="3">
        <v>3.503978764805548E-10</v>
      </c>
      <c r="D11105" s="3">
        <v>1.8850877588474619E-5</v>
      </c>
      <c r="E11105" s="3">
        <v>1.2385026580187261E-5</v>
      </c>
      <c r="F11105" s="131">
        <v>1.1201747991255171</v>
      </c>
      <c r="G11105" s="53">
        <v>-12.142367880969379</v>
      </c>
      <c r="H11105" s="98">
        <v>2.2667583341910249</v>
      </c>
      <c r="I11105" s="25">
        <v>2.2382314399999998</v>
      </c>
      <c r="J11105" s="89">
        <v>0.01</v>
      </c>
      <c r="K11105" s="79">
        <v>4.5135166683820502</v>
      </c>
      <c r="L11105" s="10">
        <v>1.9599999999999999E-2</v>
      </c>
      <c r="M11105" s="46">
        <v>0.5</v>
      </c>
      <c r="N11105" s="12">
        <v>2.7000000000000001E-3</v>
      </c>
      <c r="O11105" s="194">
        <v>-11.309918599174321</v>
      </c>
      <c r="P11105" s="62">
        <v>1.3827026019768229</v>
      </c>
      <c r="Q11105" s="65">
        <v>-0.37380738111946121</v>
      </c>
      <c r="R11105" s="40">
        <v>-0.13599093325335199</v>
      </c>
      <c r="S11105" s="47">
        <v>0.74761477154983225</v>
      </c>
      <c r="T11105" s="38">
        <v>0.1359909341001781</v>
      </c>
      <c r="U11105" s="102">
        <v>-0.30535077334645799</v>
      </c>
      <c r="V11105" s="39">
        <v>-0.1660422417215463</v>
      </c>
      <c r="W11105" s="103">
        <v>38.189370959015257</v>
      </c>
      <c r="X11105" s="37">
        <v>20.766440819771269</v>
      </c>
    </row>
    <row r="11106" spans="1:24" x14ac:dyDescent="0.35">
      <c r="A11106" s="1">
        <v>859</v>
      </c>
      <c r="B11106" s="251">
        <v>3298</v>
      </c>
      <c r="C11106" s="3">
        <v>1.074809684720656E-9</v>
      </c>
      <c r="D11106" s="3">
        <v>1.8850877588474619E-5</v>
      </c>
      <c r="E11106" s="3">
        <v>1.2385026580187261E-5</v>
      </c>
      <c r="F11106" s="14">
        <v>1.197957283667497</v>
      </c>
      <c r="G11106" s="47">
        <v>-12.303489679673801</v>
      </c>
      <c r="H11106" s="209">
        <v>2.106104615823944</v>
      </c>
      <c r="I11106" s="89">
        <v>5.3029813700000004</v>
      </c>
      <c r="J11106" s="194">
        <v>0.69000000000000006</v>
      </c>
      <c r="K11106" s="44">
        <v>2.8322092316478891</v>
      </c>
      <c r="L11106" s="10">
        <v>1.9599999999999999E-2</v>
      </c>
      <c r="M11106" s="3">
        <v>0.125</v>
      </c>
      <c r="N11106" s="12">
        <v>2.7000000000000001E-3</v>
      </c>
      <c r="O11106" s="139">
        <v>-11.63411565285741</v>
      </c>
      <c r="P11106" s="62">
        <v>1.382222007914087</v>
      </c>
      <c r="Q11106" s="13">
        <v>-0.44515767285530161</v>
      </c>
      <c r="R11106" s="147">
        <v>-4.2713704504242063E-2</v>
      </c>
      <c r="S11106" s="144">
        <v>0.8903153567987282</v>
      </c>
      <c r="T11106" s="108">
        <v>4.2713704770223598E-2</v>
      </c>
      <c r="U11106" s="155">
        <v>-0.2254107530823013</v>
      </c>
      <c r="V11106" s="62">
        <v>-0.12448612639152121</v>
      </c>
      <c r="W11106" s="135">
        <v>28.191495221280562</v>
      </c>
      <c r="X11106" s="177">
        <v>15.5691331903804</v>
      </c>
    </row>
    <row r="11107" spans="1:24" x14ac:dyDescent="0.35">
      <c r="A11107" s="1">
        <v>164</v>
      </c>
      <c r="B11107" s="251">
        <v>7759</v>
      </c>
      <c r="C11107" s="3">
        <v>2.199427904520658E-10</v>
      </c>
      <c r="D11107" s="3">
        <v>1.8850877588474619E-5</v>
      </c>
      <c r="E11107" s="3">
        <v>1.2385026580187261E-5</v>
      </c>
      <c r="F11107" s="129">
        <v>0.99731546096572021</v>
      </c>
      <c r="G11107" s="91">
        <v>-12.511799186278321</v>
      </c>
      <c r="H11107" s="192">
        <v>2.246104615823945</v>
      </c>
      <c r="I11107" s="3">
        <v>0.43809253999999997</v>
      </c>
      <c r="J11107" s="234">
        <v>0.83000000000000007</v>
      </c>
      <c r="K11107" s="44">
        <v>2.8322092316478891</v>
      </c>
      <c r="L11107" s="13">
        <v>2.5000000000000001E-2</v>
      </c>
      <c r="M11107" s="61">
        <v>0.25</v>
      </c>
      <c r="N11107" s="13">
        <v>3.5000000000000001E-3</v>
      </c>
      <c r="O11107" s="138">
        <v>-11.662448225687671</v>
      </c>
      <c r="P11107" s="74">
        <v>1.378596210538916</v>
      </c>
      <c r="Q11107" s="29">
        <v>-0.39437135437813847</v>
      </c>
      <c r="R11107" s="149">
        <v>-0.1245675475729742</v>
      </c>
      <c r="S11107" s="101">
        <v>0.7887427185794007</v>
      </c>
      <c r="T11107" s="139">
        <v>0.1245675483486659</v>
      </c>
      <c r="U11107" s="138">
        <v>-0.35275341886706107</v>
      </c>
      <c r="V11107" s="106">
        <v>-0.36893294404171889</v>
      </c>
      <c r="W11107" s="186">
        <v>44.117887839406549</v>
      </c>
      <c r="X11107" s="237">
        <v>46.141416000360863</v>
      </c>
    </row>
    <row r="11108" spans="1:24" x14ac:dyDescent="0.35">
      <c r="A11108" s="1">
        <v>267</v>
      </c>
      <c r="B11108" s="251">
        <v>11119</v>
      </c>
      <c r="C11108" s="3">
        <v>3.0901856309047982E-10</v>
      </c>
      <c r="D11108" s="3">
        <v>1.8850877588474619E-5</v>
      </c>
      <c r="E11108" s="3">
        <v>1.2385026580187261E-5</v>
      </c>
      <c r="F11108" s="26">
        <v>1.2137071844389971</v>
      </c>
      <c r="G11108" s="110">
        <v>-12.41005640896787</v>
      </c>
      <c r="H11108" s="192">
        <v>2.2389490845755118</v>
      </c>
      <c r="I11108" s="25">
        <v>2.0988092800000002</v>
      </c>
      <c r="J11108" s="53">
        <v>0.5</v>
      </c>
      <c r="K11108" s="6">
        <v>3.477898169151024</v>
      </c>
      <c r="L11108" s="10">
        <v>1.9599999999999999E-2</v>
      </c>
      <c r="M11108" s="29">
        <v>0.375</v>
      </c>
      <c r="N11108" s="12">
        <v>2.7000000000000001E-3</v>
      </c>
      <c r="O11108" s="14">
        <v>-11.736002484935</v>
      </c>
      <c r="P11108" s="138">
        <v>1.349393774495447</v>
      </c>
      <c r="Q11108" s="70">
        <v>-0.42997150125446232</v>
      </c>
      <c r="R11108" s="114">
        <v>-0.1024466180980024</v>
      </c>
      <c r="S11108" s="173">
        <v>0.85994301321878763</v>
      </c>
      <c r="T11108" s="113">
        <v>0.10244661873594541</v>
      </c>
      <c r="U11108" s="35">
        <v>-0.19305611033808301</v>
      </c>
      <c r="V11108" s="158">
        <v>-5.6573922816669467E-2</v>
      </c>
      <c r="W11108" s="33">
        <v>24.144990146268292</v>
      </c>
      <c r="X11108" s="132">
        <v>7.0755429939622552</v>
      </c>
    </row>
    <row r="11109" spans="1:24" x14ac:dyDescent="0.35">
      <c r="A11109" s="1">
        <v>437</v>
      </c>
      <c r="B11109" s="251">
        <v>528</v>
      </c>
      <c r="C11109" s="3">
        <v>5.0195055021011647E-10</v>
      </c>
      <c r="D11109" s="3">
        <v>1.8850877588474619E-5</v>
      </c>
      <c r="E11109" s="3">
        <v>1.2385026580187261E-5</v>
      </c>
      <c r="F11109" s="108">
        <v>1.1385473625614599</v>
      </c>
      <c r="G11109" s="101">
        <v>-12.15793068074545</v>
      </c>
      <c r="H11109" s="216">
        <v>1.6131338704589191</v>
      </c>
      <c r="I11109" s="88">
        <v>19.369422700000001</v>
      </c>
      <c r="J11109" s="67">
        <v>0.39</v>
      </c>
      <c r="K11109" s="107">
        <v>2.4462677409178379</v>
      </c>
      <c r="L11109" s="10">
        <v>1.9599999999999999E-2</v>
      </c>
      <c r="M11109" s="61">
        <v>0.25</v>
      </c>
      <c r="N11109" s="12">
        <v>2.7000000000000001E-3</v>
      </c>
      <c r="O11109" s="73">
        <v>-11.723402236660609</v>
      </c>
      <c r="P11109" s="113">
        <v>1.3377400673983251</v>
      </c>
      <c r="Q11109" s="143">
        <v>-0.36463497918054161</v>
      </c>
      <c r="R11109" s="205">
        <v>1.487080775014004E-2</v>
      </c>
      <c r="S11109" s="26">
        <v>0.72926996744352401</v>
      </c>
      <c r="T11109" s="125">
        <v>-1.487080784274171E-2</v>
      </c>
      <c r="U11109" s="163">
        <v>-0.26576600095442221</v>
      </c>
      <c r="V11109" s="129">
        <v>-0.25201666562345509</v>
      </c>
      <c r="W11109" s="148">
        <v>33.238613701582622</v>
      </c>
      <c r="X11109" s="127">
        <v>31.519022617402111</v>
      </c>
    </row>
    <row r="11110" spans="1:24" x14ac:dyDescent="0.35">
      <c r="A11110" s="1">
        <v>379</v>
      </c>
      <c r="B11110" s="251">
        <v>8989</v>
      </c>
      <c r="C11110" s="3">
        <v>4.3631397808537602E-10</v>
      </c>
      <c r="D11110" s="3">
        <v>1.8850877588474619E-5</v>
      </c>
      <c r="E11110" s="3">
        <v>1.2385026580187261E-5</v>
      </c>
      <c r="F11110" s="90">
        <v>0.98281577963304001</v>
      </c>
      <c r="G11110" s="70">
        <v>-12.397465257692661</v>
      </c>
      <c r="H11110" s="116">
        <v>1.7419765978853421</v>
      </c>
      <c r="I11110" s="3">
        <v>1.36531059</v>
      </c>
      <c r="J11110" s="85">
        <v>0.36</v>
      </c>
      <c r="K11110" s="27">
        <v>2.763953195770684</v>
      </c>
      <c r="L11110" s="10">
        <v>1.9599999999999999E-2</v>
      </c>
      <c r="M11110" s="3">
        <v>0.125</v>
      </c>
      <c r="N11110" s="12">
        <v>2.7000000000000001E-3</v>
      </c>
      <c r="O11110" s="148">
        <v>-11.69464979823219</v>
      </c>
      <c r="P11110" s="86">
        <v>1.3263255255429169</v>
      </c>
      <c r="Q11110" s="159">
        <v>-0.39867827311856158</v>
      </c>
      <c r="R11110" s="78">
        <v>-0.17278371180477939</v>
      </c>
      <c r="S11110" s="160">
        <v>0.79735655616752499</v>
      </c>
      <c r="T11110" s="77">
        <v>0.17278371288071689</v>
      </c>
      <c r="U11110" s="55">
        <v>-0.32158097783252099</v>
      </c>
      <c r="V11110" s="123">
        <v>-0.18703440589503781</v>
      </c>
      <c r="W11110" s="53">
        <v>40.219237440328101</v>
      </c>
      <c r="X11110" s="165">
        <v>23.39187233929264</v>
      </c>
    </row>
    <row r="11111" spans="1:24" x14ac:dyDescent="0.35">
      <c r="A11111" s="1">
        <v>324</v>
      </c>
      <c r="B11111" s="251">
        <v>7105</v>
      </c>
      <c r="C11111" s="3">
        <v>3.7602952670839499E-10</v>
      </c>
      <c r="D11111" s="3">
        <v>1.8850877588474619E-5</v>
      </c>
      <c r="E11111" s="3">
        <v>1.2385026580187261E-5</v>
      </c>
      <c r="F11111" s="109">
        <v>1.259267066773045</v>
      </c>
      <c r="G11111" s="109">
        <v>-12.31961660794698</v>
      </c>
      <c r="H11111" s="8">
        <v>1.9919765978853421</v>
      </c>
      <c r="I11111" s="89">
        <v>5.0553153200000001</v>
      </c>
      <c r="J11111" s="112">
        <v>0.61</v>
      </c>
      <c r="K11111" s="27">
        <v>2.763953195770684</v>
      </c>
      <c r="L11111" s="10">
        <v>1.9599999999999999E-2</v>
      </c>
      <c r="M11111" s="29">
        <v>0.375</v>
      </c>
      <c r="N11111" s="12">
        <v>2.7000000000000001E-3</v>
      </c>
      <c r="O11111" s="75">
        <v>-11.45764789642956</v>
      </c>
      <c r="P11111" s="172">
        <v>1.3136796136224991</v>
      </c>
      <c r="Q11111" s="180">
        <v>-0.30085956281622622</v>
      </c>
      <c r="R11111" s="127">
        <v>6.699639726034763E-3</v>
      </c>
      <c r="S11111" s="87">
        <v>0.60171913312635539</v>
      </c>
      <c r="T11111" s="129">
        <v>-6.6996397677539371E-3</v>
      </c>
      <c r="U11111" s="67">
        <v>-0.39571850676189801</v>
      </c>
      <c r="V11111" s="149">
        <v>-6.7873712224490207E-2</v>
      </c>
      <c r="W11111" s="69">
        <v>49.491411744128818</v>
      </c>
      <c r="X11111" s="139">
        <v>8.4887761904093839</v>
      </c>
    </row>
    <row r="11112" spans="1:24" x14ac:dyDescent="0.35">
      <c r="A11112" s="1">
        <v>474</v>
      </c>
      <c r="B11112" s="251">
        <v>2459</v>
      </c>
      <c r="C11112" s="3">
        <v>5.4940979580065839E-10</v>
      </c>
      <c r="D11112" s="3">
        <v>1.8850877588474619E-5</v>
      </c>
      <c r="E11112" s="3">
        <v>1.2385026580187261E-5</v>
      </c>
      <c r="F11112" s="125">
        <v>0.96714362035305557</v>
      </c>
      <c r="G11112" s="103">
        <v>-12.19354218108926</v>
      </c>
      <c r="H11112" s="27">
        <v>1.421976597885342</v>
      </c>
      <c r="I11112" s="60">
        <v>13.35465237</v>
      </c>
      <c r="J11112" s="195">
        <v>0.04</v>
      </c>
      <c r="K11112" s="27">
        <v>2.763953195770684</v>
      </c>
      <c r="L11112" s="10">
        <v>1.9599999999999999E-2</v>
      </c>
      <c r="M11112" s="3">
        <v>0.125</v>
      </c>
      <c r="N11112" s="12">
        <v>2.7000000000000001E-3</v>
      </c>
      <c r="O11112" s="69">
        <v>-11.43774657175223</v>
      </c>
      <c r="P11112" s="140">
        <v>1.260006635638951</v>
      </c>
      <c r="Q11112" s="82">
        <v>-0.40221526340060221</v>
      </c>
      <c r="R11112" s="40">
        <v>-0.1385588320479697</v>
      </c>
      <c r="S11112" s="117">
        <v>0.80443053681970644</v>
      </c>
      <c r="T11112" s="38">
        <v>0.13855883291078619</v>
      </c>
      <c r="U11112" s="108">
        <v>-0.40725688254659459</v>
      </c>
      <c r="V11112" s="110">
        <v>-0.19638076812018779</v>
      </c>
      <c r="W11112" s="147">
        <v>50.934484274376963</v>
      </c>
      <c r="X11112" s="112">
        <v>24.56079583741197</v>
      </c>
    </row>
    <row r="11113" spans="1:24" x14ac:dyDescent="0.35">
      <c r="A11113" s="1">
        <v>425</v>
      </c>
      <c r="B11113" s="251">
        <v>5697</v>
      </c>
      <c r="C11113" s="3">
        <v>4.8670545809643532E-10</v>
      </c>
      <c r="D11113" s="3">
        <v>1.8850877588474619E-5</v>
      </c>
      <c r="E11113" s="3">
        <v>1.2385026580187261E-5</v>
      </c>
      <c r="F11113" s="128">
        <v>0.67349955814095974</v>
      </c>
      <c r="G11113" s="113">
        <v>-12.268739173288481</v>
      </c>
      <c r="H11113" s="168">
        <v>8.8353270822328902</v>
      </c>
      <c r="I11113" s="89">
        <v>3.7674906500000001</v>
      </c>
      <c r="J11113" s="56">
        <v>0.64</v>
      </c>
      <c r="K11113" s="11">
        <v>16.390654164465779</v>
      </c>
      <c r="L11113" s="10">
        <v>1.9599999999999999E-2</v>
      </c>
      <c r="M11113" s="29">
        <v>0.375</v>
      </c>
      <c r="N11113" s="12">
        <v>2.7000000000000001E-3</v>
      </c>
      <c r="O11113" s="102">
        <v>-11.56614558928521</v>
      </c>
      <c r="P11113" s="49">
        <v>1.250191161046474</v>
      </c>
      <c r="Q11113" s="55">
        <v>-0.39735545857134152</v>
      </c>
      <c r="R11113" s="160">
        <v>-0.1401091141192278</v>
      </c>
      <c r="S11113" s="53">
        <v>0.79471092704013557</v>
      </c>
      <c r="T11113" s="159">
        <v>0.14010911499169801</v>
      </c>
      <c r="U11113" s="123">
        <v>-0.3910121645491777</v>
      </c>
      <c r="V11113" s="118">
        <v>-0.3331347322424062</v>
      </c>
      <c r="W11113" s="165">
        <v>48.902802628612619</v>
      </c>
      <c r="X11113" s="191">
        <v>41.664233332406077</v>
      </c>
    </row>
    <row r="11114" spans="1:24" x14ac:dyDescent="0.35">
      <c r="A11114" s="1">
        <v>2265</v>
      </c>
      <c r="B11114" s="251">
        <v>11374</v>
      </c>
      <c r="C11114" s="3">
        <v>7.2259636598822644E-9</v>
      </c>
      <c r="D11114" s="3">
        <v>1.8850877588474619E-5</v>
      </c>
      <c r="E11114" s="3">
        <v>1.2385026580187261E-5</v>
      </c>
      <c r="F11114" s="39">
        <v>1.2494579461964039</v>
      </c>
      <c r="G11114" s="101">
        <v>-12.160152087791371</v>
      </c>
      <c r="H11114" s="187">
        <v>9.0453270822328893</v>
      </c>
      <c r="I11114" s="162">
        <v>9.0269998900000008</v>
      </c>
      <c r="J11114" s="241">
        <v>0.85</v>
      </c>
      <c r="K11114" s="11">
        <v>16.390654164465779</v>
      </c>
      <c r="L11114" s="10">
        <v>1.9599999999999999E-2</v>
      </c>
      <c r="M11114" s="3">
        <v>0.125</v>
      </c>
      <c r="N11114" s="12">
        <v>2.7000000000000001E-3</v>
      </c>
      <c r="O11114" s="55">
        <v>-11.599177570639229</v>
      </c>
      <c r="P11114" s="49">
        <v>1.247679912582019</v>
      </c>
      <c r="Q11114" s="53">
        <v>-0.39354191650664549</v>
      </c>
      <c r="R11114" s="69">
        <v>-5.5481967314985989E-2</v>
      </c>
      <c r="S11114" s="55">
        <v>0.78708384281575472</v>
      </c>
      <c r="T11114" s="67">
        <v>5.5481967660476493E-2</v>
      </c>
      <c r="U11114" s="92">
        <v>-0.202697918669797</v>
      </c>
      <c r="V11114" s="144">
        <v>4.4679816543363511E-2</v>
      </c>
      <c r="W11114" s="91">
        <v>25.350864266252149</v>
      </c>
      <c r="X11114" s="13">
        <v>-5.5879802420518363</v>
      </c>
    </row>
    <row r="11115" spans="1:24" x14ac:dyDescent="0.35">
      <c r="A11115" s="1">
        <v>163</v>
      </c>
      <c r="B11115" s="251">
        <v>7197</v>
      </c>
      <c r="C11115" s="3">
        <v>2.189597897417058E-10</v>
      </c>
      <c r="D11115" s="3">
        <v>1.8850877588474619E-5</v>
      </c>
      <c r="E11115" s="3">
        <v>1.2385026580187261E-5</v>
      </c>
      <c r="F11115" s="52">
        <v>0.95336662659311466</v>
      </c>
      <c r="G11115" s="82">
        <v>-12.203139761262239</v>
      </c>
      <c r="H11115" s="9">
        <v>1.8233297016639141</v>
      </c>
      <c r="I11115" s="107">
        <v>14.98987925</v>
      </c>
      <c r="J11115" s="129">
        <v>0.32</v>
      </c>
      <c r="K11115" s="45">
        <v>3.006659403327828</v>
      </c>
      <c r="L11115" s="13">
        <v>2.5000000000000001E-2</v>
      </c>
      <c r="M11115" s="29">
        <v>0.375</v>
      </c>
      <c r="N11115" s="13">
        <v>3.5000000000000001E-3</v>
      </c>
      <c r="O11115" s="223">
        <v>-11.190621569845231</v>
      </c>
      <c r="P11115" s="123">
        <v>1.2089637432626761</v>
      </c>
      <c r="Q11115" s="35">
        <v>-0.34013104283811479</v>
      </c>
      <c r="R11115" s="138">
        <v>-0.19045974903731799</v>
      </c>
      <c r="S11115" s="33">
        <v>0.68026209414831895</v>
      </c>
      <c r="T11115" s="186">
        <v>0.19045975022332559</v>
      </c>
      <c r="U11115" s="84">
        <v>-0.27830828130373569</v>
      </c>
      <c r="V11115" s="37">
        <v>-2.5234000284605099E-2</v>
      </c>
      <c r="W11115" s="86">
        <v>34.807241780308473</v>
      </c>
      <c r="X11115" s="39">
        <v>3.155946150348464</v>
      </c>
    </row>
    <row r="11116" spans="1:24" x14ac:dyDescent="0.35">
      <c r="A11116" s="1">
        <v>634</v>
      </c>
      <c r="B11116" s="251">
        <v>11745</v>
      </c>
      <c r="C11116" s="3">
        <v>7.6127920168995391E-10</v>
      </c>
      <c r="D11116" s="3">
        <v>1.8850877588474619E-5</v>
      </c>
      <c r="E11116" s="3">
        <v>1.2385026580187261E-5</v>
      </c>
      <c r="F11116" s="54">
        <v>1.074265025413099</v>
      </c>
      <c r="G11116" s="55">
        <v>-12.166315844527681</v>
      </c>
      <c r="H11116" s="27">
        <v>1.446104615823945</v>
      </c>
      <c r="I11116" s="25">
        <v>2.6711148699999998</v>
      </c>
      <c r="J11116" s="60">
        <v>0.03</v>
      </c>
      <c r="K11116" s="44">
        <v>2.8322092316478891</v>
      </c>
      <c r="L11116" s="10">
        <v>1.9599999999999999E-2</v>
      </c>
      <c r="M11116" s="3">
        <v>0.125</v>
      </c>
      <c r="N11116" s="12">
        <v>2.7000000000000001E-3</v>
      </c>
      <c r="O11116" s="186">
        <v>-11.52296955505528</v>
      </c>
      <c r="P11116" s="67">
        <v>1.200217060557579</v>
      </c>
      <c r="Q11116" s="95">
        <v>-0.35116580241968998</v>
      </c>
      <c r="R11116" s="147">
        <v>-4.3187175604158058E-2</v>
      </c>
      <c r="S11116" s="93">
        <v>0.70233161358632645</v>
      </c>
      <c r="T11116" s="108">
        <v>4.3187175873087937E-2</v>
      </c>
      <c r="U11116" s="128">
        <v>-0.5359734138338248</v>
      </c>
      <c r="V11116" s="158">
        <v>-5.4139762554637039E-2</v>
      </c>
      <c r="W11116" s="130">
        <v>67.032702425304549</v>
      </c>
      <c r="X11116" s="132">
        <v>6.7711093480222893</v>
      </c>
    </row>
    <row r="11117" spans="1:24" x14ac:dyDescent="0.35">
      <c r="A11117" s="1">
        <v>1232</v>
      </c>
      <c r="B11117" s="251">
        <v>4156</v>
      </c>
      <c r="C11117" s="3">
        <v>1.841639459812641E-9</v>
      </c>
      <c r="D11117" s="3">
        <v>1.8850877588474619E-5</v>
      </c>
      <c r="E11117" s="3">
        <v>1.2385026580187261E-5</v>
      </c>
      <c r="F11117" s="123">
        <v>1.183928649816518</v>
      </c>
      <c r="G11117" s="102">
        <v>-12.11557071286199</v>
      </c>
      <c r="H11117" s="133">
        <v>2.418183197857863</v>
      </c>
      <c r="I11117" s="7">
        <v>7.4451886500000004</v>
      </c>
      <c r="J11117" s="143">
        <v>0.59</v>
      </c>
      <c r="K11117" s="71">
        <v>3.6563663957157262</v>
      </c>
      <c r="L11117" s="10">
        <v>1.9599999999999999E-2</v>
      </c>
      <c r="M11117" s="3">
        <v>0.125</v>
      </c>
      <c r="N11117" s="12">
        <v>2.7000000000000001E-3</v>
      </c>
      <c r="O11117" s="37">
        <v>-11.476384270856739</v>
      </c>
      <c r="P11117" s="185">
        <v>1.1726983855772839</v>
      </c>
      <c r="Q11117" s="213">
        <v>-0.3170676073395291</v>
      </c>
      <c r="R11117" s="20">
        <v>-7.6417088503282296E-4</v>
      </c>
      <c r="S11117" s="43">
        <v>0.63413522257667621</v>
      </c>
      <c r="T11117" s="18">
        <v>7.6417088979137404E-4</v>
      </c>
      <c r="U11117" s="163">
        <v>-0.26476196310550371</v>
      </c>
      <c r="V11117" s="38">
        <v>-0.1087172333086466</v>
      </c>
      <c r="W11117" s="148">
        <v>33.11304148360847</v>
      </c>
      <c r="X11117" s="40">
        <v>13.596961641721281</v>
      </c>
    </row>
    <row r="11118" spans="1:24" x14ac:dyDescent="0.35">
      <c r="A11118" s="1">
        <v>454</v>
      </c>
      <c r="B11118" s="251">
        <v>10337</v>
      </c>
      <c r="C11118" s="3">
        <v>5.2184307898650285E-10</v>
      </c>
      <c r="D11118" s="3">
        <v>1.8850877588474619E-5</v>
      </c>
      <c r="E11118" s="3">
        <v>1.2385026580187261E-5</v>
      </c>
      <c r="F11118" s="34">
        <v>0.90133633968261639</v>
      </c>
      <c r="G11118" s="78">
        <v>-12.204558506426229</v>
      </c>
      <c r="H11118" s="216">
        <v>1.611976597885342</v>
      </c>
      <c r="I11118" s="25">
        <v>2.5001321999999999</v>
      </c>
      <c r="J11118" s="22">
        <v>0.23</v>
      </c>
      <c r="K11118" s="27">
        <v>2.763953195770684</v>
      </c>
      <c r="L11118" s="10">
        <v>1.9599999999999999E-2</v>
      </c>
      <c r="M11118" s="3">
        <v>0.125</v>
      </c>
      <c r="N11118" s="12">
        <v>2.7000000000000001E-3</v>
      </c>
      <c r="O11118" s="39">
        <v>-11.70370174670059</v>
      </c>
      <c r="P11118" s="131">
        <v>1.1389766238448371</v>
      </c>
      <c r="Q11118" s="186">
        <v>-0.37901578401451391</v>
      </c>
      <c r="R11118" s="110">
        <v>-0.2492916705038879</v>
      </c>
      <c r="S11118" s="138">
        <v>0.75803157746967009</v>
      </c>
      <c r="T11118" s="112">
        <v>0.24929167205624639</v>
      </c>
      <c r="U11118" s="144">
        <v>-0.20529004501243889</v>
      </c>
      <c r="V11118" s="143">
        <v>-1.0245648471457071E-2</v>
      </c>
      <c r="W11118" s="13">
        <v>25.675054290030051</v>
      </c>
      <c r="X11118" s="26">
        <v>1.2813947248405759</v>
      </c>
    </row>
    <row r="11119" spans="1:24" x14ac:dyDescent="0.35">
      <c r="A11119" s="1">
        <v>183</v>
      </c>
      <c r="B11119" s="251">
        <v>7598</v>
      </c>
      <c r="C11119" s="3">
        <v>2.3386699379589618E-10</v>
      </c>
      <c r="D11119" s="3">
        <v>1.8850877588474619E-5</v>
      </c>
      <c r="E11119" s="3">
        <v>1.2385026580187261E-5</v>
      </c>
      <c r="F11119" s="2">
        <v>0.92826568098244677</v>
      </c>
      <c r="G11119" s="172">
        <v>-12.28578319160917</v>
      </c>
      <c r="H11119" s="30">
        <v>1.63720502380584</v>
      </c>
      <c r="I11119" s="7">
        <v>6.6551833900000004</v>
      </c>
      <c r="J11119" s="157">
        <v>0.66</v>
      </c>
      <c r="K11119" s="3">
        <v>1.9544100476116799</v>
      </c>
      <c r="L11119" s="10">
        <v>1.9599999999999999E-2</v>
      </c>
      <c r="M11119" s="61">
        <v>0.25</v>
      </c>
      <c r="N11119" s="12">
        <v>2.7000000000000001E-3</v>
      </c>
      <c r="O11119" s="55">
        <v>-11.59692472571983</v>
      </c>
      <c r="P11119" s="13">
        <v>1.073272055019987</v>
      </c>
      <c r="Q11119" s="149">
        <v>-0.38538063109247628</v>
      </c>
      <c r="R11119" s="144">
        <v>-1.302023744419367E-2</v>
      </c>
      <c r="S11119" s="139">
        <v>0.77076127178413256</v>
      </c>
      <c r="T11119" s="13">
        <v>1.3020237525271689E-2</v>
      </c>
      <c r="U11119" s="64">
        <v>-0.214668929785017</v>
      </c>
      <c r="V11119" s="135">
        <v>-0.20619036974162891</v>
      </c>
      <c r="W11119" s="66">
        <v>26.84804529259565</v>
      </c>
      <c r="X11119" s="155">
        <v>25.78765539691377</v>
      </c>
    </row>
    <row r="11120" spans="1:24" x14ac:dyDescent="0.35">
      <c r="A11120" s="1">
        <v>661</v>
      </c>
      <c r="B11120" s="251">
        <v>10440</v>
      </c>
      <c r="C11120" s="3">
        <v>7.9281330005729011E-10</v>
      </c>
      <c r="D11120" s="3">
        <v>1.8850877588474619E-5</v>
      </c>
      <c r="E11120" s="3">
        <v>1.2385026580187261E-5</v>
      </c>
      <c r="F11120" s="120">
        <v>0.94798301602760937</v>
      </c>
      <c r="G11120" s="64">
        <v>-11.840645200059379</v>
      </c>
      <c r="H11120" s="42">
        <v>1.9031338704589189</v>
      </c>
      <c r="I11120" s="7">
        <v>6.8457058999999996</v>
      </c>
      <c r="J11120" s="68">
        <v>0.68</v>
      </c>
      <c r="K11120" s="107">
        <v>2.4462677409178379</v>
      </c>
      <c r="L11120" s="10">
        <v>1.9599999999999999E-2</v>
      </c>
      <c r="M11120" s="61">
        <v>0.25</v>
      </c>
      <c r="N11120" s="12">
        <v>2.7000000000000001E-3</v>
      </c>
      <c r="O11120" s="201">
        <v>-11.0980747614405</v>
      </c>
      <c r="P11120" s="156">
        <v>1.05490883419603</v>
      </c>
      <c r="Q11120" s="93">
        <v>-0.4393007112287815</v>
      </c>
      <c r="R11120" s="19">
        <v>-9.3195598508778968E-2</v>
      </c>
      <c r="S11120" s="95">
        <v>0.87860143339980101</v>
      </c>
      <c r="T11120" s="21">
        <v>9.3195599089115164E-2</v>
      </c>
      <c r="U11120" s="123">
        <v>-0.39232089851576452</v>
      </c>
      <c r="V11120" s="149">
        <v>-6.8358827129694918E-2</v>
      </c>
      <c r="W11120" s="165">
        <v>49.06648234158304</v>
      </c>
      <c r="X11120" s="139">
        <v>8.5494481607783275</v>
      </c>
    </row>
    <row r="11121" spans="1:24" x14ac:dyDescent="0.35">
      <c r="A11121" s="1">
        <v>6</v>
      </c>
      <c r="B11121" s="251">
        <v>2463</v>
      </c>
      <c r="C11121" s="3">
        <v>2.385156976992483E-11</v>
      </c>
      <c r="D11121" s="3">
        <v>1.8850877588474619E-5</v>
      </c>
      <c r="E11121" s="3">
        <v>1.2385026580187261E-5</v>
      </c>
      <c r="F11121" s="34">
        <v>0.9075755656578316</v>
      </c>
      <c r="G11121" s="63">
        <v>-12.78350795386636</v>
      </c>
      <c r="H11121" s="88">
        <v>1.37720502380584</v>
      </c>
      <c r="I11121" s="89">
        <v>4.5061562300000002</v>
      </c>
      <c r="J11121" s="26">
        <v>0.4</v>
      </c>
      <c r="K11121" s="3">
        <v>1.9544100476116799</v>
      </c>
      <c r="L11121" s="10">
        <v>1.9599999999999999E-2</v>
      </c>
      <c r="M11121" s="11">
        <v>0.625</v>
      </c>
      <c r="N11121" s="12">
        <v>2.7000000000000001E-3</v>
      </c>
      <c r="O11121" s="32">
        <v>-11.856018650726339</v>
      </c>
      <c r="P11121" s="90">
        <v>1.0148820189245831</v>
      </c>
      <c r="Q11121" s="75">
        <v>-0.36648598955376238</v>
      </c>
      <c r="R11121" s="91">
        <v>-0.29108415471472943</v>
      </c>
      <c r="S11121" s="73">
        <v>0.73297198823607124</v>
      </c>
      <c r="T11121" s="92">
        <v>0.29108415652733288</v>
      </c>
      <c r="U11121" s="93">
        <v>-0.41695767281815532</v>
      </c>
      <c r="V11121" s="94">
        <v>0.116338982630302</v>
      </c>
      <c r="W11121" s="95">
        <v>52.147735101339492</v>
      </c>
      <c r="X11121" s="4">
        <v>-14.550192606265339</v>
      </c>
    </row>
    <row r="11122" spans="1:24" x14ac:dyDescent="0.35">
      <c r="A11122" s="1">
        <v>152</v>
      </c>
      <c r="B11122" s="251">
        <v>6138</v>
      </c>
      <c r="C11122" s="3">
        <v>2.10284065737392E-10</v>
      </c>
      <c r="D11122" s="3">
        <v>1.8850877588474619E-5</v>
      </c>
      <c r="E11122" s="3">
        <v>1.2385026580187261E-5</v>
      </c>
      <c r="F11122" s="10">
        <v>0.65550046958314834</v>
      </c>
      <c r="G11122" s="18">
        <v>-12.529991767107649</v>
      </c>
      <c r="H11122" s="133">
        <v>2.4061046158239452</v>
      </c>
      <c r="I11122" s="25">
        <v>1.9996499700000001</v>
      </c>
      <c r="J11122" s="11">
        <v>0.99</v>
      </c>
      <c r="K11122" s="44">
        <v>2.8322092316478891</v>
      </c>
      <c r="L11122" s="40">
        <v>3.1399999999999997E-2</v>
      </c>
      <c r="M11122" s="3">
        <v>0.125</v>
      </c>
      <c r="N11122" s="29">
        <v>4.3E-3</v>
      </c>
      <c r="O11122" s="132">
        <v>-11.6562213799281</v>
      </c>
      <c r="P11122" s="115">
        <v>0.96608129586258384</v>
      </c>
      <c r="Q11122" s="63">
        <v>-0.48646731844419377</v>
      </c>
      <c r="R11122" s="37">
        <v>-8.0433827568470451E-2</v>
      </c>
      <c r="S11122" s="200">
        <v>0.972934649005466</v>
      </c>
      <c r="T11122" s="39">
        <v>8.0433828069338104E-2</v>
      </c>
      <c r="U11122" s="54">
        <v>-0.42194619986180099</v>
      </c>
      <c r="V11122" s="33">
        <v>-0.24956244085614121</v>
      </c>
      <c r="W11122" s="56">
        <v>52.771636287902737</v>
      </c>
      <c r="X11122" s="35">
        <v>31.212079559657141</v>
      </c>
    </row>
    <row r="11123" spans="1:24" x14ac:dyDescent="0.35">
      <c r="A11123" s="1">
        <v>2625</v>
      </c>
      <c r="B11123" s="251">
        <v>3737</v>
      </c>
      <c r="C11123" s="3">
        <v>1.085967140927355E-8</v>
      </c>
      <c r="D11123" s="3">
        <v>1.7135622250000002E-5</v>
      </c>
      <c r="E11123" s="3">
        <v>1.1258103822394569E-5</v>
      </c>
      <c r="F11123" s="241">
        <v>2.3900950620564538</v>
      </c>
      <c r="G11123" s="14">
        <v>-12.37130359308652</v>
      </c>
      <c r="H11123" s="59">
        <v>1.7597725082008999</v>
      </c>
      <c r="I11123" s="7">
        <v>8.6095920899999996</v>
      </c>
      <c r="J11123" s="60">
        <v>0.03</v>
      </c>
      <c r="K11123" s="9">
        <v>3.4595450164017998</v>
      </c>
      <c r="L11123" s="10">
        <v>1.9599999999999999E-2</v>
      </c>
      <c r="M11123" s="3">
        <v>0.125</v>
      </c>
      <c r="N11123" s="12">
        <v>2.7000000000000001E-3</v>
      </c>
      <c r="O11123" s="141">
        <v>-11.46820715273488</v>
      </c>
      <c r="P11123" s="145">
        <v>2.5046364119837849</v>
      </c>
      <c r="Q11123" s="147">
        <v>-0.35627603695906912</v>
      </c>
      <c r="R11123" s="29">
        <v>-0.14835391589744071</v>
      </c>
      <c r="S11123" s="108">
        <v>0.71255208198489883</v>
      </c>
      <c r="T11123" s="101">
        <v>0.1483539167371937</v>
      </c>
      <c r="U11123" s="147">
        <v>-0.23017278092371751</v>
      </c>
      <c r="V11123" s="121">
        <v>9.1190930918774258E-3</v>
      </c>
      <c r="W11123" s="108">
        <v>28.787068783318539</v>
      </c>
      <c r="X11123" s="185">
        <v>-1.1404995804623861</v>
      </c>
    </row>
    <row r="11124" spans="1:24" x14ac:dyDescent="0.35">
      <c r="A11124" s="1">
        <v>3197</v>
      </c>
      <c r="B11124" s="251">
        <v>1049</v>
      </c>
      <c r="C11124" s="3">
        <v>2.120772986140618E-8</v>
      </c>
      <c r="D11124" s="3">
        <v>1.7135622250000002E-5</v>
      </c>
      <c r="E11124" s="3">
        <v>1.1258103822394569E-5</v>
      </c>
      <c r="F11124" s="249">
        <v>2.7253673175495621</v>
      </c>
      <c r="G11124" s="91">
        <v>-12.507449384918591</v>
      </c>
      <c r="H11124" s="49">
        <v>4.3494228040143268</v>
      </c>
      <c r="I11124" s="7">
        <v>8.7204693100000004</v>
      </c>
      <c r="J11124" s="85">
        <v>0.36</v>
      </c>
      <c r="K11124" s="140">
        <v>7.9788456080286538</v>
      </c>
      <c r="L11124" s="10">
        <v>1.9599999999999999E-2</v>
      </c>
      <c r="M11124" s="61">
        <v>0.25</v>
      </c>
      <c r="N11124" s="12">
        <v>2.7000000000000001E-3</v>
      </c>
      <c r="O11124" s="39">
        <v>-11.70526056118797</v>
      </c>
      <c r="P11124" s="220">
        <v>2.4464632819151202</v>
      </c>
      <c r="Q11124" s="138">
        <v>-0.41005978141443272</v>
      </c>
      <c r="R11124" s="225">
        <v>0.1109120074021178</v>
      </c>
      <c r="S11124" s="186">
        <v>0.82011957211339126</v>
      </c>
      <c r="T11124" s="184">
        <v>-0.11091200802993199</v>
      </c>
      <c r="U11124" s="20">
        <v>-0.19640010114176951</v>
      </c>
      <c r="V11124" s="142">
        <v>0.14117629605151091</v>
      </c>
      <c r="W11124" s="18">
        <v>24.563213764587481</v>
      </c>
      <c r="X11124" s="22">
        <v>-17.656526235201859</v>
      </c>
    </row>
    <row r="11125" spans="1:24" x14ac:dyDescent="0.35">
      <c r="A11125" s="1">
        <v>2300</v>
      </c>
      <c r="B11125" s="251">
        <v>4471</v>
      </c>
      <c r="C11125" s="3">
        <v>7.4483267170438984E-9</v>
      </c>
      <c r="D11125" s="3">
        <v>1.7135622250000002E-5</v>
      </c>
      <c r="E11125" s="3">
        <v>1.1258103822394569E-5</v>
      </c>
      <c r="F11125" s="223">
        <v>2.1891542375048969</v>
      </c>
      <c r="G11125" s="29">
        <v>-12.14830986681584</v>
      </c>
      <c r="H11125" s="48">
        <v>2.3481831978578631</v>
      </c>
      <c r="I11125" s="25">
        <v>3.1135441199999998</v>
      </c>
      <c r="J11125" s="77">
        <v>0.52</v>
      </c>
      <c r="K11125" s="71">
        <v>3.6563663957157262</v>
      </c>
      <c r="L11125" s="28">
        <v>1.5599999999999999E-2</v>
      </c>
      <c r="M11125" s="61">
        <v>0.25</v>
      </c>
      <c r="N11125" s="30">
        <v>2.2000000000000001E-3</v>
      </c>
      <c r="O11125" s="163">
        <v>-11.48899842449411</v>
      </c>
      <c r="P11125" s="191">
        <v>2.14602236496312</v>
      </c>
      <c r="Q11125" s="95">
        <v>-0.35090331019893589</v>
      </c>
      <c r="R11125" s="94">
        <v>5.7900796174323817E-2</v>
      </c>
      <c r="S11125" s="93">
        <v>0.7018066283429838</v>
      </c>
      <c r="T11125" s="4">
        <v>-5.7900796502069599E-2</v>
      </c>
      <c r="U11125" s="143">
        <v>-0.24934441665112131</v>
      </c>
      <c r="V11125" s="163">
        <v>-3.1314474735595572E-2</v>
      </c>
      <c r="W11125" s="26">
        <v>31.18481187943383</v>
      </c>
      <c r="X11125" s="148">
        <v>3.9164141585700101</v>
      </c>
    </row>
    <row r="11126" spans="1:24" x14ac:dyDescent="0.35">
      <c r="A11126" s="1">
        <v>1234</v>
      </c>
      <c r="B11126" s="251">
        <v>9051</v>
      </c>
      <c r="C11126" s="3">
        <v>1.845593591672696E-9</v>
      </c>
      <c r="D11126" s="3">
        <v>1.7135622250000002E-5</v>
      </c>
      <c r="E11126" s="3">
        <v>1.1258103822394569E-5</v>
      </c>
      <c r="F11126" s="114">
        <v>1.5949266087814331</v>
      </c>
      <c r="G11126" s="101">
        <v>-12.16035044219058</v>
      </c>
      <c r="H11126" s="162">
        <v>1.14720502380584</v>
      </c>
      <c r="I11126" s="25">
        <v>1.9999404999999999</v>
      </c>
      <c r="J11126" s="99">
        <v>0.17</v>
      </c>
      <c r="K11126" s="3">
        <v>1.9544100476116799</v>
      </c>
      <c r="L11126" s="10">
        <v>1.9599999999999999E-2</v>
      </c>
      <c r="M11126" s="3">
        <v>0.125</v>
      </c>
      <c r="N11126" s="12">
        <v>2.7000000000000001E-3</v>
      </c>
      <c r="O11126" s="77">
        <v>-11.55252428326172</v>
      </c>
      <c r="P11126" s="169">
        <v>2.0497304482802452</v>
      </c>
      <c r="Q11126" s="65">
        <v>-0.37362210789705702</v>
      </c>
      <c r="R11126" s="62">
        <v>-0.1778223871568485</v>
      </c>
      <c r="S11126" s="47">
        <v>0.74724422425362236</v>
      </c>
      <c r="T11126" s="177">
        <v>0.17782238816340701</v>
      </c>
      <c r="U11126" s="51">
        <v>-0.2543184388387234</v>
      </c>
      <c r="V11126" s="43">
        <v>-0.31112656947814321</v>
      </c>
      <c r="W11126" s="49">
        <v>31.806898984041169</v>
      </c>
      <c r="X11126" s="213">
        <v>38.911733698232233</v>
      </c>
    </row>
    <row r="11127" spans="1:24" x14ac:dyDescent="0.35">
      <c r="A11127" s="1">
        <v>689</v>
      </c>
      <c r="B11127" s="251">
        <v>8922</v>
      </c>
      <c r="C11127" s="3">
        <v>8.2621559763902781E-10</v>
      </c>
      <c r="D11127" s="3">
        <v>1.7135622250000002E-5</v>
      </c>
      <c r="E11127" s="3">
        <v>1.1258103822394569E-5</v>
      </c>
      <c r="F11127" s="152">
        <v>1.653062211547506</v>
      </c>
      <c r="G11127" s="109">
        <v>-12.31904981643634</v>
      </c>
      <c r="H11127" s="71">
        <v>1.941976597885342</v>
      </c>
      <c r="I11127" s="60">
        <v>13.09510351</v>
      </c>
      <c r="J11127" s="19">
        <v>0.56000000000000005</v>
      </c>
      <c r="K11127" s="27">
        <v>2.763953195770684</v>
      </c>
      <c r="L11127" s="10">
        <v>1.9599999999999999E-2</v>
      </c>
      <c r="M11127" s="29">
        <v>0.375</v>
      </c>
      <c r="N11127" s="12">
        <v>2.7000000000000001E-3</v>
      </c>
      <c r="O11127" s="37">
        <v>-11.47851919942549</v>
      </c>
      <c r="P11127" s="208">
        <v>2.0183827330739459</v>
      </c>
      <c r="Q11127" s="40">
        <v>-0.39127637660036352</v>
      </c>
      <c r="R11127" s="73">
        <v>-0.22850688218102311</v>
      </c>
      <c r="S11127" s="38">
        <v>0.78255276205996127</v>
      </c>
      <c r="T11127" s="75">
        <v>0.22850688347447959</v>
      </c>
      <c r="U11127" s="177">
        <v>-0.29498725331496861</v>
      </c>
      <c r="V11127" s="102">
        <v>-7.9371784042309185E-2</v>
      </c>
      <c r="W11127" s="62">
        <v>36.893234366380277</v>
      </c>
      <c r="X11127" s="103">
        <v>9.9268080157484029</v>
      </c>
    </row>
    <row r="11128" spans="1:24" x14ac:dyDescent="0.35">
      <c r="A11128" s="1">
        <v>1980</v>
      </c>
      <c r="B11128" s="251">
        <v>4724</v>
      </c>
      <c r="C11128" s="3">
        <v>5.0506082174118972E-9</v>
      </c>
      <c r="D11128" s="3">
        <v>1.7135622250000002E-5</v>
      </c>
      <c r="E11128" s="3">
        <v>1.1258103822394569E-5</v>
      </c>
      <c r="F11128" s="122">
        <v>1.93327652162483</v>
      </c>
      <c r="G11128" s="101">
        <v>-12.15949410877848</v>
      </c>
      <c r="H11128" s="22">
        <v>2.8760394784772458</v>
      </c>
      <c r="I11128" s="7">
        <v>8.4544944500000003</v>
      </c>
      <c r="J11128" s="206">
        <v>0.26</v>
      </c>
      <c r="K11128" s="118">
        <v>5.2320789569544912</v>
      </c>
      <c r="L11128" s="10">
        <v>1.9599999999999999E-2</v>
      </c>
      <c r="M11128" s="61">
        <v>0.25</v>
      </c>
      <c r="N11128" s="12">
        <v>2.7000000000000001E-3</v>
      </c>
      <c r="O11128" s="19">
        <v>-11.498598756505841</v>
      </c>
      <c r="P11128" s="111">
        <v>1.9800382722142369</v>
      </c>
      <c r="Q11128" s="15">
        <v>-0.38228037649894742</v>
      </c>
      <c r="R11128" s="147">
        <v>-4.1987519895660241E-2</v>
      </c>
      <c r="S11128" s="17">
        <v>0.76456076165344256</v>
      </c>
      <c r="T11128" s="108">
        <v>4.1987520133329383E-2</v>
      </c>
      <c r="U11128" s="78">
        <v>-0.33531088779249152</v>
      </c>
      <c r="V11128" s="121">
        <v>8.6492237810473441E-3</v>
      </c>
      <c r="W11128" s="77">
        <v>41.93639904744893</v>
      </c>
      <c r="X11128" s="185">
        <v>-1.0817343341298109</v>
      </c>
    </row>
    <row r="11129" spans="1:24" x14ac:dyDescent="0.35">
      <c r="A11129" s="1">
        <v>1162</v>
      </c>
      <c r="B11129" s="251">
        <v>1865</v>
      </c>
      <c r="C11129" s="3">
        <v>1.6555682372665721E-9</v>
      </c>
      <c r="D11129" s="3">
        <v>1.7135622250000002E-5</v>
      </c>
      <c r="E11129" s="3">
        <v>1.1258103822394569E-5</v>
      </c>
      <c r="F11129" s="205">
        <v>1.9506539685435169</v>
      </c>
      <c r="G11129" s="66">
        <v>-12.46480428466101</v>
      </c>
      <c r="H11129" s="9">
        <v>1.8289490845755121</v>
      </c>
      <c r="I11129" s="7">
        <v>6.38256844</v>
      </c>
      <c r="J11129" s="116">
        <v>0.09</v>
      </c>
      <c r="K11129" s="6">
        <v>3.477898169151024</v>
      </c>
      <c r="L11129" s="10">
        <v>1.9599999999999999E-2</v>
      </c>
      <c r="M11129" s="61">
        <v>0.25</v>
      </c>
      <c r="N11129" s="12">
        <v>2.7000000000000001E-3</v>
      </c>
      <c r="O11129" s="53">
        <v>-11.58199954840827</v>
      </c>
      <c r="P11129" s="111">
        <v>1.977207948034523</v>
      </c>
      <c r="Q11129" s="39">
        <v>-0.42074107037835162</v>
      </c>
      <c r="R11129" s="146">
        <v>-3.6343280865015169E-2</v>
      </c>
      <c r="S11129" s="37">
        <v>0.8414821502830736</v>
      </c>
      <c r="T11129" s="131">
        <v>3.6343281070735263E-2</v>
      </c>
      <c r="U11129" s="79">
        <v>-0.54939227753282627</v>
      </c>
      <c r="V11129" s="177">
        <v>-6.5125929170558677E-2</v>
      </c>
      <c r="W11129" s="226">
        <v>68.710962342688759</v>
      </c>
      <c r="X11129" s="62">
        <v>8.1451186151838435</v>
      </c>
    </row>
    <row r="11130" spans="1:24" x14ac:dyDescent="0.35">
      <c r="A11130" s="1">
        <v>1147</v>
      </c>
      <c r="B11130" s="251">
        <v>5506</v>
      </c>
      <c r="C11130" s="3">
        <v>1.6248669136916629E-9</v>
      </c>
      <c r="D11130" s="3">
        <v>1.7135622250000002E-5</v>
      </c>
      <c r="E11130" s="3">
        <v>1.1258103822394569E-5</v>
      </c>
      <c r="F11130" s="64">
        <v>1.829528696412053</v>
      </c>
      <c r="G11130" s="53">
        <v>-12.14206303073729</v>
      </c>
      <c r="H11130" s="192">
        <v>2.2567583341910251</v>
      </c>
      <c r="I11130" s="195">
        <v>18.07018412</v>
      </c>
      <c r="J11130" s="3">
        <v>0</v>
      </c>
      <c r="K11130" s="79">
        <v>4.5135166683820502</v>
      </c>
      <c r="L11130" s="10">
        <v>1.9599999999999999E-2</v>
      </c>
      <c r="M11130" s="46">
        <v>0.5</v>
      </c>
      <c r="N11130" s="12">
        <v>2.7000000000000001E-3</v>
      </c>
      <c r="O11130" s="17">
        <v>-11.6506782157991</v>
      </c>
      <c r="P11130" s="194">
        <v>1.962554493896028</v>
      </c>
      <c r="Q11130" s="158">
        <v>-0.38099288874485487</v>
      </c>
      <c r="R11130" s="83">
        <v>-3.2615275086245267E-2</v>
      </c>
      <c r="S11130" s="132">
        <v>0.76198578611610646</v>
      </c>
      <c r="T11130" s="85">
        <v>3.2615275270863081E-2</v>
      </c>
      <c r="U11130" s="196">
        <v>-0.1548839987270357</v>
      </c>
      <c r="V11130" s="159">
        <v>-0.1023353406740313</v>
      </c>
      <c r="W11130" s="80">
        <v>19.370910439094281</v>
      </c>
      <c r="X11130" s="160">
        <v>12.798796100586721</v>
      </c>
    </row>
    <row r="11131" spans="1:24" x14ac:dyDescent="0.35">
      <c r="A11131" s="1">
        <v>1788</v>
      </c>
      <c r="B11131" s="251">
        <v>391</v>
      </c>
      <c r="C11131" s="3">
        <v>3.9614075495207042E-9</v>
      </c>
      <c r="D11131" s="3">
        <v>1.7135622250000002E-5</v>
      </c>
      <c r="E11131" s="3">
        <v>1.1258103822394569E-5</v>
      </c>
      <c r="F11131" s="51">
        <v>1.6897237715063169</v>
      </c>
      <c r="G11131" s="86">
        <v>-12.278381894217411</v>
      </c>
      <c r="H11131" s="128">
        <v>2.5981831978578631</v>
      </c>
      <c r="I11131" s="60">
        <v>13.20986214</v>
      </c>
      <c r="J11131" s="223">
        <v>0.77</v>
      </c>
      <c r="K11131" s="71">
        <v>3.6563663957157262</v>
      </c>
      <c r="L11131" s="10">
        <v>1.9599999999999999E-2</v>
      </c>
      <c r="M11131" s="3">
        <v>0.125</v>
      </c>
      <c r="N11131" s="12">
        <v>2.7000000000000001E-3</v>
      </c>
      <c r="O11131" s="84">
        <v>-11.507785304310749</v>
      </c>
      <c r="P11131" s="50">
        <v>1.9523711532550809</v>
      </c>
      <c r="Q11131" s="110">
        <v>-0.4312037512697543</v>
      </c>
      <c r="R11131" s="138">
        <v>-0.19088254101540761</v>
      </c>
      <c r="S11131" s="112">
        <v>0.86240751230277379</v>
      </c>
      <c r="T11131" s="186">
        <v>0.1908825420958927</v>
      </c>
      <c r="U11131" s="114">
        <v>-0.28080229860875211</v>
      </c>
      <c r="V11131" s="163">
        <v>-3.1927703962571427E-2</v>
      </c>
      <c r="W11131" s="113">
        <v>35.119161579939707</v>
      </c>
      <c r="X11131" s="148">
        <v>3.9931090304225871</v>
      </c>
    </row>
    <row r="11132" spans="1:24" x14ac:dyDescent="0.35">
      <c r="A11132" s="1">
        <v>1385</v>
      </c>
      <c r="B11132" s="251">
        <v>4253</v>
      </c>
      <c r="C11132" s="3">
        <v>2.3166025154794101E-9</v>
      </c>
      <c r="D11132" s="3">
        <v>1.7135622250000002E-5</v>
      </c>
      <c r="E11132" s="3">
        <v>1.1258103822394569E-5</v>
      </c>
      <c r="F11132" s="213">
        <v>2.0976850354236691</v>
      </c>
      <c r="G11132" s="108">
        <v>-12.421707261826869</v>
      </c>
      <c r="H11132" s="28">
        <v>1.651976597885342</v>
      </c>
      <c r="I11132" s="162">
        <v>9.0538686899999998</v>
      </c>
      <c r="J11132" s="80">
        <v>0.27</v>
      </c>
      <c r="K11132" s="27">
        <v>2.763953195770684</v>
      </c>
      <c r="L11132" s="10">
        <v>1.9599999999999999E-2</v>
      </c>
      <c r="M11132" s="61">
        <v>0.25</v>
      </c>
      <c r="N11132" s="12">
        <v>2.7000000000000001E-3</v>
      </c>
      <c r="O11132" s="172">
        <v>-11.677625043005619</v>
      </c>
      <c r="P11132" s="68">
        <v>1.928815552453286</v>
      </c>
      <c r="Q11132" s="26">
        <v>-0.4256694427937372</v>
      </c>
      <c r="R11132" s="234">
        <v>0.14450958075364401</v>
      </c>
      <c r="S11132" s="143">
        <v>0.85133889522543238</v>
      </c>
      <c r="T11132" s="151">
        <v>-0.14450958157163621</v>
      </c>
      <c r="U11132" s="140">
        <v>-0.37903638517117699</v>
      </c>
      <c r="V11132" s="102">
        <v>-7.999568609132271E-2</v>
      </c>
      <c r="W11132" s="141">
        <v>47.40502524892058</v>
      </c>
      <c r="X11132" s="103">
        <v>10.004837707734261</v>
      </c>
    </row>
    <row r="11133" spans="1:24" x14ac:dyDescent="0.35">
      <c r="A11133" s="1">
        <v>1761</v>
      </c>
      <c r="B11133" s="251">
        <v>2537</v>
      </c>
      <c r="C11133" s="3">
        <v>3.7985904812164016E-9</v>
      </c>
      <c r="D11133" s="3">
        <v>1.7135622250000002E-5</v>
      </c>
      <c r="E11133" s="3">
        <v>1.1258103822394569E-5</v>
      </c>
      <c r="F11133" s="68">
        <v>1.9445956367569861</v>
      </c>
      <c r="G11133" s="108">
        <v>-12.42374517391759</v>
      </c>
      <c r="H11133" s="207">
        <v>1.936104615823945</v>
      </c>
      <c r="I11133" s="7">
        <v>7.2110349500000002</v>
      </c>
      <c r="J11133" s="77">
        <v>0.52</v>
      </c>
      <c r="K11133" s="44">
        <v>2.8322092316478891</v>
      </c>
      <c r="L11133" s="10">
        <v>1.9599999999999999E-2</v>
      </c>
      <c r="M11133" s="3">
        <v>0.125</v>
      </c>
      <c r="N11133" s="12">
        <v>2.7000000000000001E-3</v>
      </c>
      <c r="O11133" s="221">
        <v>-11.25583772392428</v>
      </c>
      <c r="P11133" s="122">
        <v>1.9246368956172171</v>
      </c>
      <c r="Q11133" s="140">
        <v>-0.42219291262638092</v>
      </c>
      <c r="R11133" s="114">
        <v>-0.1031663334042711</v>
      </c>
      <c r="S11133" s="141">
        <v>0.84438583481200458</v>
      </c>
      <c r="T11133" s="113">
        <v>0.1031663339882411</v>
      </c>
      <c r="U11133" s="178">
        <v>-0.42969325794257113</v>
      </c>
      <c r="V11133" s="221">
        <v>0.1113665554926045</v>
      </c>
      <c r="W11133" s="181">
        <v>53.74053927002123</v>
      </c>
      <c r="X11133" s="206">
        <v>-13.92830499010808</v>
      </c>
    </row>
    <row r="11134" spans="1:24" x14ac:dyDescent="0.35">
      <c r="A11134" s="1">
        <v>1959</v>
      </c>
      <c r="B11134" s="251">
        <v>2234</v>
      </c>
      <c r="C11134" s="3">
        <v>4.9058337089360249E-9</v>
      </c>
      <c r="D11134" s="3">
        <v>1.7135622250000002E-5</v>
      </c>
      <c r="E11134" s="3">
        <v>1.1258103822394569E-5</v>
      </c>
      <c r="F11134" s="37">
        <v>1.6719330000009269</v>
      </c>
      <c r="G11134" s="139">
        <v>-12.21916369540936</v>
      </c>
      <c r="H11134" s="229">
        <v>8.7753270822328897</v>
      </c>
      <c r="I11134" s="25">
        <v>3.5005103900000001</v>
      </c>
      <c r="J11134" s="141">
        <v>0.57999999999999996</v>
      </c>
      <c r="K11134" s="11">
        <v>16.390654164465779</v>
      </c>
      <c r="L11134" s="10">
        <v>1.9599999999999999E-2</v>
      </c>
      <c r="M11134" s="29">
        <v>0.375</v>
      </c>
      <c r="N11134" s="12">
        <v>2.7000000000000001E-3</v>
      </c>
      <c r="O11134" s="147">
        <v>-11.4123782340742</v>
      </c>
      <c r="P11134" s="122">
        <v>1.924371526488931</v>
      </c>
      <c r="Q11134" s="121">
        <v>-0.35737931367265491</v>
      </c>
      <c r="R11134" s="141">
        <v>-7.5032914999731637E-2</v>
      </c>
      <c r="S11134" s="185">
        <v>0.71475863543705054</v>
      </c>
      <c r="T11134" s="140">
        <v>7.503291542445327E-2</v>
      </c>
      <c r="U11134" s="47">
        <v>-0.36799136684402728</v>
      </c>
      <c r="V11134" s="26">
        <v>-0.17898384816824961</v>
      </c>
      <c r="W11134" s="65">
        <v>46.023655562111067</v>
      </c>
      <c r="X11134" s="143">
        <v>22.38501150155556</v>
      </c>
    </row>
    <row r="11135" spans="1:24" x14ac:dyDescent="0.35">
      <c r="A11135" s="1">
        <v>2402</v>
      </c>
      <c r="B11135" s="251">
        <v>9047</v>
      </c>
      <c r="C11135" s="3">
        <v>8.4186079698422802E-9</v>
      </c>
      <c r="D11135" s="3">
        <v>1.7135622250000002E-5</v>
      </c>
      <c r="E11135" s="3">
        <v>1.1258103822394569E-5</v>
      </c>
      <c r="F11135" s="65">
        <v>1.6383811875790799</v>
      </c>
      <c r="G11135" s="38">
        <v>-12.18023572549636</v>
      </c>
      <c r="H11135" s="38">
        <v>4.9594228040143271</v>
      </c>
      <c r="I11135" s="9">
        <v>43.514922140000003</v>
      </c>
      <c r="J11135" s="212">
        <v>0.97</v>
      </c>
      <c r="K11135" s="140">
        <v>7.9788456080286538</v>
      </c>
      <c r="L11135" s="10">
        <v>1.9599999999999999E-2</v>
      </c>
      <c r="M11135" s="3">
        <v>0.125</v>
      </c>
      <c r="N11135" s="12">
        <v>2.7000000000000001E-3</v>
      </c>
      <c r="O11135" s="84">
        <v>-11.510259951481011</v>
      </c>
      <c r="P11135" s="35">
        <v>1.905311384028914</v>
      </c>
      <c r="Q11135" s="34">
        <v>-0.46245237017169488</v>
      </c>
      <c r="R11135" s="160">
        <v>-0.14240358175523071</v>
      </c>
      <c r="S11135" s="36">
        <v>0.92490475081418266</v>
      </c>
      <c r="T11135" s="159">
        <v>0.14240358256130201</v>
      </c>
      <c r="U11135" s="74">
        <v>-0.34431151300146179</v>
      </c>
      <c r="V11135" s="17">
        <v>-0.12998837243161379</v>
      </c>
      <c r="W11135" s="76">
        <v>43.062082179675457</v>
      </c>
      <c r="X11135" s="15">
        <v>16.25728378135485</v>
      </c>
    </row>
    <row r="11136" spans="1:24" x14ac:dyDescent="0.35">
      <c r="A11136" s="1">
        <v>496</v>
      </c>
      <c r="B11136" s="251">
        <v>11950</v>
      </c>
      <c r="C11136" s="3">
        <v>5.8019446295854593E-10</v>
      </c>
      <c r="D11136" s="3">
        <v>1.7135622250000002E-5</v>
      </c>
      <c r="E11136" s="3">
        <v>1.1258103822394569E-5</v>
      </c>
      <c r="F11136" s="104">
        <v>2.1064852286924709</v>
      </c>
      <c r="G11136" s="63">
        <v>-12.783294998627619</v>
      </c>
      <c r="H11136" s="6">
        <v>1.8531338704589191</v>
      </c>
      <c r="I11136" s="25">
        <v>2.2294954599999999</v>
      </c>
      <c r="J11136" s="83">
        <v>0.63</v>
      </c>
      <c r="K11136" s="107">
        <v>2.4462677409178379</v>
      </c>
      <c r="L11136" s="40">
        <v>3.1399999999999997E-2</v>
      </c>
      <c r="M11136" s="46">
        <v>0.5</v>
      </c>
      <c r="N11136" s="29">
        <v>4.3E-3</v>
      </c>
      <c r="O11136" s="70">
        <v>-11.749869712231609</v>
      </c>
      <c r="P11136" s="35">
        <v>1.903692673999871</v>
      </c>
      <c r="Q11136" s="43">
        <v>-0.47286112415384512</v>
      </c>
      <c r="R11136" s="124">
        <v>3.0907102259808729E-2</v>
      </c>
      <c r="S11136" s="213">
        <v>0.94572225901415674</v>
      </c>
      <c r="T11136" s="31">
        <v>-3.0907102434757489E-2</v>
      </c>
      <c r="U11136" s="2">
        <v>-0.4660162592325785</v>
      </c>
      <c r="V11136" s="112">
        <v>6.4816469379692784E-3</v>
      </c>
      <c r="W11136" s="111">
        <v>58.283355898276447</v>
      </c>
      <c r="X11136" s="110">
        <v>-0.81064153408454231</v>
      </c>
    </row>
    <row r="11137" spans="1:24" x14ac:dyDescent="0.35">
      <c r="A11137" s="1">
        <v>1885</v>
      </c>
      <c r="B11137" s="251">
        <v>4625</v>
      </c>
      <c r="C11137" s="3">
        <v>4.5271699046042091E-9</v>
      </c>
      <c r="D11137" s="3">
        <v>1.7135622250000002E-5</v>
      </c>
      <c r="E11137" s="3">
        <v>1.1258103822394569E-5</v>
      </c>
      <c r="F11137" s="16">
        <v>1.715591462346215</v>
      </c>
      <c r="G11137" s="47">
        <v>-12.306056217554881</v>
      </c>
      <c r="H11137" s="227">
        <v>8.9453270822328896</v>
      </c>
      <c r="I11137" s="162">
        <v>10.451697619999999</v>
      </c>
      <c r="J11137" s="137">
        <v>0.75</v>
      </c>
      <c r="K11137" s="11">
        <v>16.390654164465779</v>
      </c>
      <c r="L11137" s="10">
        <v>1.9599999999999999E-2</v>
      </c>
      <c r="M11137" s="29">
        <v>0.375</v>
      </c>
      <c r="N11137" s="12">
        <v>2.7000000000000001E-3</v>
      </c>
      <c r="O11137" s="82">
        <v>-11.619788209864311</v>
      </c>
      <c r="P11137" s="20">
        <v>1.8903532709715529</v>
      </c>
      <c r="Q11137" s="124">
        <v>-0.32814603012402788</v>
      </c>
      <c r="R11137" s="159">
        <v>-0.15658020558674429</v>
      </c>
      <c r="S11137" s="31">
        <v>0.65629206767790005</v>
      </c>
      <c r="T11137" s="160">
        <v>0.15658020647306201</v>
      </c>
      <c r="U11137" s="159">
        <v>-0.32385405673362122</v>
      </c>
      <c r="V11137" s="15">
        <v>-6.0753038031690111E-2</v>
      </c>
      <c r="W11137" s="160">
        <v>40.50352508899482</v>
      </c>
      <c r="X11137" s="17">
        <v>7.5982132969642553</v>
      </c>
    </row>
    <row r="11138" spans="1:24" x14ac:dyDescent="0.35">
      <c r="A11138" s="1">
        <v>1989</v>
      </c>
      <c r="B11138" s="251">
        <v>9237</v>
      </c>
      <c r="C11138" s="3">
        <v>5.1010588820454056E-9</v>
      </c>
      <c r="D11138" s="3">
        <v>1.7135622250000002E-5</v>
      </c>
      <c r="E11138" s="3">
        <v>1.1258103822394569E-5</v>
      </c>
      <c r="F11138" s="204">
        <v>1.9812371158042441</v>
      </c>
      <c r="G11138" s="82">
        <v>-12.196803835600271</v>
      </c>
      <c r="H11138" s="27">
        <v>1.41720502380584</v>
      </c>
      <c r="I11138" s="195">
        <v>17.688711439999999</v>
      </c>
      <c r="J11138" s="86">
        <v>0.44</v>
      </c>
      <c r="K11138" s="3">
        <v>1.9544100476116799</v>
      </c>
      <c r="L11138" s="10">
        <v>1.9599999999999999E-2</v>
      </c>
      <c r="M11138" s="3">
        <v>0.125</v>
      </c>
      <c r="N11138" s="12">
        <v>2.7000000000000001E-3</v>
      </c>
      <c r="O11138" s="19">
        <v>-11.49997860087287</v>
      </c>
      <c r="P11138" s="20">
        <v>1.888772378235926</v>
      </c>
      <c r="Q11138" s="211">
        <v>-0.30716084839185132</v>
      </c>
      <c r="R11138" s="15">
        <v>-0.112474010837078</v>
      </c>
      <c r="S11138" s="183">
        <v>0.61432170373840278</v>
      </c>
      <c r="T11138" s="17">
        <v>0.1124740114737338</v>
      </c>
      <c r="U11138" s="103">
        <v>-0.32932194804662102</v>
      </c>
      <c r="V11138" s="111">
        <v>8.522466194281135E-2</v>
      </c>
      <c r="W11138" s="102">
        <v>41.187379029914098</v>
      </c>
      <c r="X11138" s="2">
        <v>-10.658811157153551</v>
      </c>
    </row>
    <row r="11139" spans="1:24" x14ac:dyDescent="0.35">
      <c r="A11139" s="1">
        <v>1646</v>
      </c>
      <c r="B11139" s="251">
        <v>11015</v>
      </c>
      <c r="C11139" s="3">
        <v>3.2677029637286901E-9</v>
      </c>
      <c r="D11139" s="3">
        <v>1.7135622250000002E-5</v>
      </c>
      <c r="E11139" s="3">
        <v>1.1258103822394569E-5</v>
      </c>
      <c r="F11139" s="171">
        <v>1.6196073637422641</v>
      </c>
      <c r="G11139" s="152">
        <v>-11.98047864440586</v>
      </c>
      <c r="H11139" s="106">
        <v>2.5367583341910249</v>
      </c>
      <c r="I11139" s="7">
        <v>7.1632023599999997</v>
      </c>
      <c r="J11139" s="58">
        <v>0.28000000000000003</v>
      </c>
      <c r="K11139" s="79">
        <v>4.5135166683820502</v>
      </c>
      <c r="L11139" s="10">
        <v>1.9599999999999999E-2</v>
      </c>
      <c r="M11139" s="61">
        <v>0.25</v>
      </c>
      <c r="N11139" s="12">
        <v>2.7000000000000001E-3</v>
      </c>
      <c r="O11139" s="38">
        <v>-11.60835136275635</v>
      </c>
      <c r="P11139" s="157">
        <v>1.8833226957918641</v>
      </c>
      <c r="Q11139" s="204">
        <v>-0.33094884380335388</v>
      </c>
      <c r="R11139" s="65">
        <v>-9.076710612844012E-2</v>
      </c>
      <c r="S11139" s="115">
        <v>0.66189769510001306</v>
      </c>
      <c r="T11139" s="47">
        <v>9.0767106642224676E-2</v>
      </c>
      <c r="U11139" s="65">
        <v>-0.26918804291763537</v>
      </c>
      <c r="V11139" s="85">
        <v>-0.21548725606480371</v>
      </c>
      <c r="W11139" s="47">
        <v>33.666598961086741</v>
      </c>
      <c r="X11139" s="83">
        <v>26.950391081740989</v>
      </c>
    </row>
    <row r="11140" spans="1:24" x14ac:dyDescent="0.35">
      <c r="A11140" s="1">
        <v>893</v>
      </c>
      <c r="B11140" s="251">
        <v>9424</v>
      </c>
      <c r="C11140" s="3">
        <v>1.137634093038023E-9</v>
      </c>
      <c r="D11140" s="3">
        <v>1.7135622250000002E-5</v>
      </c>
      <c r="E11140" s="3">
        <v>1.1258103822394569E-5</v>
      </c>
      <c r="F11140" s="155">
        <v>1.794398660700429</v>
      </c>
      <c r="G11140" s="132">
        <v>-12.251094506300459</v>
      </c>
      <c r="H11140" s="96">
        <v>2.2019765978853418</v>
      </c>
      <c r="I11140" s="89">
        <v>4.9999200000000004</v>
      </c>
      <c r="J11140" s="170">
        <v>0.82000000000000006</v>
      </c>
      <c r="K11140" s="27">
        <v>2.763953195770684</v>
      </c>
      <c r="L11140" s="10">
        <v>1.9599999999999999E-2</v>
      </c>
      <c r="M11140" s="46">
        <v>0.5</v>
      </c>
      <c r="N11140" s="12">
        <v>2.7000000000000001E-3</v>
      </c>
      <c r="O11140" s="19">
        <v>-11.500379487188381</v>
      </c>
      <c r="P11140" s="92">
        <v>1.878033473293296</v>
      </c>
      <c r="Q11140" s="163">
        <v>-0.37241615160547209</v>
      </c>
      <c r="R11140" s="173">
        <v>-5.4086095886357682E-2</v>
      </c>
      <c r="S11140" s="148">
        <v>0.74483231164314745</v>
      </c>
      <c r="T11140" s="70">
        <v>5.4086096192510452E-2</v>
      </c>
      <c r="U11140" s="148">
        <v>-0.36974380336012258</v>
      </c>
      <c r="V11140" s="117">
        <v>-7.5483904094550386E-2</v>
      </c>
      <c r="W11140" s="163">
        <v>46.242827917438142</v>
      </c>
      <c r="X11140" s="82">
        <v>9.4405616966646981</v>
      </c>
    </row>
    <row r="11141" spans="1:24" x14ac:dyDescent="0.35">
      <c r="A11141" s="1">
        <v>1762</v>
      </c>
      <c r="B11141" s="251">
        <v>6591</v>
      </c>
      <c r="C11141" s="3">
        <v>3.8011725557327686E-9</v>
      </c>
      <c r="D11141" s="3">
        <v>1.7135622250000002E-5</v>
      </c>
      <c r="E11141" s="3">
        <v>1.1258103822394569E-5</v>
      </c>
      <c r="F11141" s="64">
        <v>1.8277264065350021</v>
      </c>
      <c r="G11141" s="114">
        <v>-12.03319064817749</v>
      </c>
      <c r="H11141" s="175">
        <v>2.0633297016639141</v>
      </c>
      <c r="I11141" s="81">
        <v>11.392460420000001</v>
      </c>
      <c r="J11141" s="19">
        <v>0.56000000000000005</v>
      </c>
      <c r="K11141" s="45">
        <v>3.006659403327828</v>
      </c>
      <c r="L11141" s="10">
        <v>1.9599999999999999E-2</v>
      </c>
      <c r="M11141" s="61">
        <v>0.25</v>
      </c>
      <c r="N11141" s="12">
        <v>2.7000000000000001E-3</v>
      </c>
      <c r="O11141" s="68">
        <v>-11.3240589633106</v>
      </c>
      <c r="P11141" s="92">
        <v>1.872886654100105</v>
      </c>
      <c r="Q11141" s="53">
        <v>-0.39317027073719601</v>
      </c>
      <c r="R11141" s="221">
        <v>5.6022832925636291E-2</v>
      </c>
      <c r="S11141" s="55">
        <v>0.78634055037650752</v>
      </c>
      <c r="T11141" s="206">
        <v>-5.602283324275191E-2</v>
      </c>
      <c r="U11141" s="66">
        <v>-0.41934996554997672</v>
      </c>
      <c r="V11141" s="84">
        <v>-4.7129078119203943E-2</v>
      </c>
      <c r="W11141" s="64">
        <v>52.446932491858043</v>
      </c>
      <c r="X11141" s="86">
        <v>5.8943025672594569</v>
      </c>
    </row>
    <row r="11142" spans="1:24" x14ac:dyDescent="0.35">
      <c r="A11142" s="1">
        <v>1248</v>
      </c>
      <c r="B11142" s="251">
        <v>11862</v>
      </c>
      <c r="C11142" s="3">
        <v>1.9101141921012389E-9</v>
      </c>
      <c r="D11142" s="3">
        <v>1.7135622250000002E-5</v>
      </c>
      <c r="E11142" s="3">
        <v>1.1258103822394569E-5</v>
      </c>
      <c r="F11142" s="29">
        <v>1.4668917952739251</v>
      </c>
      <c r="G11142" s="67">
        <v>-12.392281459977649</v>
      </c>
      <c r="H11142" s="63">
        <v>2.7197725082008999</v>
      </c>
      <c r="I11142" s="7">
        <v>7.6852828500000001</v>
      </c>
      <c r="J11142" s="11">
        <v>0.99</v>
      </c>
      <c r="K11142" s="9">
        <v>3.4595450164017998</v>
      </c>
      <c r="L11142" s="10">
        <v>1.9599999999999999E-2</v>
      </c>
      <c r="M11142" s="3">
        <v>0.125</v>
      </c>
      <c r="N11142" s="12">
        <v>2.7000000000000001E-3</v>
      </c>
      <c r="O11142" s="39">
        <v>-11.70783312172566</v>
      </c>
      <c r="P11142" s="92">
        <v>1.8710059108749939</v>
      </c>
      <c r="Q11142" s="113">
        <v>-0.41204713841054091</v>
      </c>
      <c r="R11142" s="101">
        <v>-0.1516969397474893</v>
      </c>
      <c r="S11142" s="114">
        <v>0.82409428615060509</v>
      </c>
      <c r="T11142" s="29">
        <v>0.1516969406061654</v>
      </c>
      <c r="U11142" s="55">
        <v>-0.32263742155582331</v>
      </c>
      <c r="V11142" s="123">
        <v>-0.18530051855517291</v>
      </c>
      <c r="W11142" s="53">
        <v>40.351363915084853</v>
      </c>
      <c r="X11142" s="165">
        <v>23.175019877785651</v>
      </c>
    </row>
    <row r="11143" spans="1:24" x14ac:dyDescent="0.35">
      <c r="A11143" s="1">
        <v>1093</v>
      </c>
      <c r="B11143" s="251">
        <v>2485</v>
      </c>
      <c r="C11143" s="3">
        <v>1.537257164342343E-9</v>
      </c>
      <c r="D11143" s="3">
        <v>1.7135622250000002E-5</v>
      </c>
      <c r="E11143" s="3">
        <v>1.1258103822394569E-5</v>
      </c>
      <c r="F11143" s="132">
        <v>1.3419900511601419</v>
      </c>
      <c r="G11143" s="109">
        <v>-12.317787826340849</v>
      </c>
      <c r="H11143" s="12">
        <v>2.458183197857863</v>
      </c>
      <c r="I11143" s="3">
        <v>1.7416006799999999</v>
      </c>
      <c r="J11143" s="83">
        <v>0.63</v>
      </c>
      <c r="K11143" s="71">
        <v>3.6563663957157262</v>
      </c>
      <c r="L11143" s="10">
        <v>1.9599999999999999E-2</v>
      </c>
      <c r="M11143" s="3">
        <v>0.125</v>
      </c>
      <c r="N11143" s="12">
        <v>2.7000000000000001E-3</v>
      </c>
      <c r="O11143" s="148">
        <v>-11.69355942780936</v>
      </c>
      <c r="P11143" s="144">
        <v>1.8690693444278219</v>
      </c>
      <c r="Q11143" s="125">
        <v>-0.4550434575083363</v>
      </c>
      <c r="R11143" s="65">
        <v>-8.9021291784517134E-2</v>
      </c>
      <c r="S11143" s="205">
        <v>0.91008692531971369</v>
      </c>
      <c r="T11143" s="47">
        <v>8.9021292288419568E-2</v>
      </c>
      <c r="U11143" s="55">
        <v>-0.32150601063794643</v>
      </c>
      <c r="V11143" s="10">
        <v>-0.36379011021261942</v>
      </c>
      <c r="W11143" s="53">
        <v>40.209861502052313</v>
      </c>
      <c r="X11143" s="219">
        <v>45.498216093815302</v>
      </c>
    </row>
    <row r="11144" spans="1:24" x14ac:dyDescent="0.35">
      <c r="A11144" s="1">
        <v>2354</v>
      </c>
      <c r="B11144" s="251">
        <v>1706</v>
      </c>
      <c r="C11144" s="3">
        <v>7.9168096182756602E-9</v>
      </c>
      <c r="D11144" s="3">
        <v>1.7135622250000002E-5</v>
      </c>
      <c r="E11144" s="3">
        <v>1.1258103822394569E-5</v>
      </c>
      <c r="F11144" s="64">
        <v>1.8315356328077199</v>
      </c>
      <c r="G11144" s="186">
        <v>-12.045871346619769</v>
      </c>
      <c r="H11144" s="229">
        <v>8.7753270822328897</v>
      </c>
      <c r="I11144" s="7">
        <v>6.99963085</v>
      </c>
      <c r="J11144" s="141">
        <v>0.57999999999999996</v>
      </c>
      <c r="K11144" s="11">
        <v>16.390654164465779</v>
      </c>
      <c r="L11144" s="10">
        <v>1.9599999999999999E-2</v>
      </c>
      <c r="M11144" s="46">
        <v>0.5</v>
      </c>
      <c r="N11144" s="12">
        <v>2.7000000000000001E-3</v>
      </c>
      <c r="O11144" s="205">
        <v>-11.319689688314719</v>
      </c>
      <c r="P11144" s="144">
        <v>1.8684520062658749</v>
      </c>
      <c r="Q11144" s="47">
        <v>-0.41652398476257307</v>
      </c>
      <c r="R11144" s="40">
        <v>-0.13713070272409331</v>
      </c>
      <c r="S11144" s="65">
        <v>0.83304797895603377</v>
      </c>
      <c r="T11144" s="38">
        <v>0.1371307035003177</v>
      </c>
      <c r="U11144" s="102">
        <v>-0.30569934626180623</v>
      </c>
      <c r="V11144" s="16">
        <v>-9.1231556515609363E-3</v>
      </c>
      <c r="W11144" s="103">
        <v>38.232966002920357</v>
      </c>
      <c r="X11144" s="14">
        <v>1.141007673489616</v>
      </c>
    </row>
    <row r="11145" spans="1:24" x14ac:dyDescent="0.35">
      <c r="A11145" s="1">
        <v>2440</v>
      </c>
      <c r="B11145" s="251">
        <v>8582</v>
      </c>
      <c r="C11145" s="3">
        <v>8.7387501431966763E-9</v>
      </c>
      <c r="D11145" s="3">
        <v>1.7135622250000002E-5</v>
      </c>
      <c r="E11145" s="3">
        <v>1.1258103822394569E-5</v>
      </c>
      <c r="F11145" s="177">
        <v>1.544538061428451</v>
      </c>
      <c r="G11145" s="190">
        <v>-11.368910742852259</v>
      </c>
      <c r="H11145" s="8">
        <v>1.973329701663914</v>
      </c>
      <c r="I11145" s="162">
        <v>8.8984653500000004</v>
      </c>
      <c r="J11145" s="78">
        <v>0.47</v>
      </c>
      <c r="K11145" s="45">
        <v>3.006659403327828</v>
      </c>
      <c r="L11145" s="10">
        <v>1.9599999999999999E-2</v>
      </c>
      <c r="M11145" s="61">
        <v>0.25</v>
      </c>
      <c r="N11145" s="12">
        <v>2.7000000000000001E-3</v>
      </c>
      <c r="O11145" s="147">
        <v>-11.415486047058261</v>
      </c>
      <c r="P11145" s="144">
        <v>1.860493443686041</v>
      </c>
      <c r="Q11145" s="104">
        <v>-0.31676634391705188</v>
      </c>
      <c r="R11145" s="86">
        <v>-0.19752694141922461</v>
      </c>
      <c r="S11145" s="61">
        <v>0.6335326950062905</v>
      </c>
      <c r="T11145" s="84">
        <v>0.19752694253732009</v>
      </c>
      <c r="U11145" s="191">
        <v>-0.12243583275945261</v>
      </c>
      <c r="V11145" s="82">
        <v>-0.1138352644811996</v>
      </c>
      <c r="W11145" s="118">
        <v>15.31270867495553</v>
      </c>
      <c r="X11145" s="117">
        <v>14.237059549076699</v>
      </c>
    </row>
    <row r="11146" spans="1:24" x14ac:dyDescent="0.35">
      <c r="A11146" s="1">
        <v>861</v>
      </c>
      <c r="B11146" s="251">
        <v>5266</v>
      </c>
      <c r="C11146" s="3">
        <v>1.0771077607975739E-9</v>
      </c>
      <c r="D11146" s="3">
        <v>1.7135622250000002E-5</v>
      </c>
      <c r="E11146" s="3">
        <v>1.1258103822394569E-5</v>
      </c>
      <c r="F11146" s="146">
        <v>1.7982471231160959</v>
      </c>
      <c r="G11146" s="131">
        <v>-12.44420899023979</v>
      </c>
      <c r="H11146" s="135">
        <v>4.0294228040143274</v>
      </c>
      <c r="I11146" s="44">
        <v>26.586084459999999</v>
      </c>
      <c r="J11146" s="195">
        <v>0.04</v>
      </c>
      <c r="K11146" s="140">
        <v>7.9788456080286538</v>
      </c>
      <c r="L11146" s="10">
        <v>1.9599999999999999E-2</v>
      </c>
      <c r="M11146" s="11">
        <v>0.625</v>
      </c>
      <c r="N11146" s="12">
        <v>2.7000000000000001E-3</v>
      </c>
      <c r="O11146" s="22">
        <v>-11.975906968866781</v>
      </c>
      <c r="P11146" s="181">
        <v>1.852612254097286</v>
      </c>
      <c r="Q11146" s="68">
        <v>-0.33674953843718453</v>
      </c>
      <c r="R11146" s="92">
        <v>-8.6897982069999557E-3</v>
      </c>
      <c r="S11146" s="32">
        <v>0.67349908449901286</v>
      </c>
      <c r="T11146" s="91">
        <v>8.6897982561883053E-3</v>
      </c>
      <c r="U11146" s="146">
        <v>-0.2234799049332728</v>
      </c>
      <c r="V11146" s="95">
        <v>2.681429602421127E-2</v>
      </c>
      <c r="W11146" s="131">
        <v>27.95000941981802</v>
      </c>
      <c r="X11146" s="93">
        <v>-3.3535893380940429</v>
      </c>
    </row>
    <row r="11147" spans="1:24" x14ac:dyDescent="0.35">
      <c r="A11147" s="1">
        <v>2678</v>
      </c>
      <c r="B11147" s="251">
        <v>11621</v>
      </c>
      <c r="C11147" s="3">
        <v>1.1608750230896521E-8</v>
      </c>
      <c r="D11147" s="3">
        <v>1.7135622250000002E-5</v>
      </c>
      <c r="E11147" s="3">
        <v>1.1258103822394569E-5</v>
      </c>
      <c r="F11147" s="141">
        <v>1.6748432385558241</v>
      </c>
      <c r="G11147" s="21">
        <v>-12.29675045706178</v>
      </c>
      <c r="H11147" s="239">
        <v>8.225327082232889</v>
      </c>
      <c r="I11147" s="7">
        <v>7.15607609</v>
      </c>
      <c r="J11147" s="60">
        <v>0.03</v>
      </c>
      <c r="K11147" s="11">
        <v>16.390654164465779</v>
      </c>
      <c r="L11147" s="10">
        <v>1.9599999999999999E-2</v>
      </c>
      <c r="M11147" s="3">
        <v>0.125</v>
      </c>
      <c r="N11147" s="12">
        <v>2.7000000000000001E-3</v>
      </c>
      <c r="O11147" s="64">
        <v>-11.38621082890568</v>
      </c>
      <c r="P11147" s="56">
        <v>1.836513569676441</v>
      </c>
      <c r="Q11147" s="47">
        <v>-0.41672534886872009</v>
      </c>
      <c r="R11147" s="181">
        <v>-1.4011229981410821E-2</v>
      </c>
      <c r="S11147" s="65">
        <v>0.83345070717288705</v>
      </c>
      <c r="T11147" s="178">
        <v>1.401123006072098E-2</v>
      </c>
      <c r="U11147" s="16">
        <v>-0.24672199802296019</v>
      </c>
      <c r="V11147" s="114">
        <v>-4.9858544412161462E-2</v>
      </c>
      <c r="W11147" s="14">
        <v>30.856833283856329</v>
      </c>
      <c r="X11147" s="113">
        <v>6.2356693161938486</v>
      </c>
    </row>
    <row r="11148" spans="1:24" x14ac:dyDescent="0.35">
      <c r="A11148" s="1">
        <v>1412</v>
      </c>
      <c r="B11148" s="251">
        <v>7192</v>
      </c>
      <c r="C11148" s="3">
        <v>2.4004746090956998E-9</v>
      </c>
      <c r="D11148" s="3">
        <v>1.7135622250000002E-5</v>
      </c>
      <c r="E11148" s="3">
        <v>1.1258103822394569E-5</v>
      </c>
      <c r="F11148" s="15">
        <v>1.569286173736347</v>
      </c>
      <c r="G11148" s="38">
        <v>-12.18151043541836</v>
      </c>
      <c r="H11148" s="28">
        <v>1.661976597885342</v>
      </c>
      <c r="I11148" s="89">
        <v>4.7963403800000002</v>
      </c>
      <c r="J11148" s="58">
        <v>0.28000000000000003</v>
      </c>
      <c r="K11148" s="27">
        <v>2.763953195770684</v>
      </c>
      <c r="L11148" s="10">
        <v>1.9599999999999999E-2</v>
      </c>
      <c r="M11148" s="3">
        <v>0.125</v>
      </c>
      <c r="N11148" s="12">
        <v>2.7000000000000001E-3</v>
      </c>
      <c r="O11148" s="186">
        <v>-11.52336466778168</v>
      </c>
      <c r="P11148" s="95">
        <v>1.8145971416052959</v>
      </c>
      <c r="Q11148" s="109">
        <v>-0.4191662419116054</v>
      </c>
      <c r="R11148" s="86">
        <v>-0.19823621912391479</v>
      </c>
      <c r="S11148" s="152">
        <v>0.83833249331392412</v>
      </c>
      <c r="T11148" s="84">
        <v>0.19823622024602519</v>
      </c>
      <c r="U11148" s="62">
        <v>-0.34085622592164661</v>
      </c>
      <c r="V11148" s="147">
        <v>1.345041719116879E-2</v>
      </c>
      <c r="W11148" s="177">
        <v>42.629939046010513</v>
      </c>
      <c r="X11148" s="108">
        <v>-1.682206224787409</v>
      </c>
    </row>
    <row r="11149" spans="1:24" x14ac:dyDescent="0.35">
      <c r="A11149" s="1">
        <v>916</v>
      </c>
      <c r="B11149" s="251">
        <v>6601</v>
      </c>
      <c r="C11149" s="3">
        <v>1.1686690729503899E-9</v>
      </c>
      <c r="D11149" s="3">
        <v>1.7135622250000002E-5</v>
      </c>
      <c r="E11149" s="3">
        <v>1.1258103822394569E-5</v>
      </c>
      <c r="F11149" s="16">
        <v>1.72204581087625</v>
      </c>
      <c r="G11149" s="115">
        <v>-12.59901286564074</v>
      </c>
      <c r="H11149" s="41">
        <v>2.9767583341910249</v>
      </c>
      <c r="I11149" s="25">
        <v>3.6613228499999999</v>
      </c>
      <c r="J11149" s="196">
        <v>0.72</v>
      </c>
      <c r="K11149" s="79">
        <v>4.5135166683820502</v>
      </c>
      <c r="L11149" s="10">
        <v>1.9599999999999999E-2</v>
      </c>
      <c r="M11149" s="61">
        <v>0.25</v>
      </c>
      <c r="N11149" s="12">
        <v>2.7000000000000001E-3</v>
      </c>
      <c r="O11149" s="49">
        <v>-11.71607259309663</v>
      </c>
      <c r="P11149" s="146">
        <v>1.7982446660107001</v>
      </c>
      <c r="Q11149" s="66">
        <v>-0.43993280071084639</v>
      </c>
      <c r="R11149" s="56">
        <v>-2.158721468058894E-2</v>
      </c>
      <c r="S11149" s="64">
        <v>0.87986561138260022</v>
      </c>
      <c r="T11149" s="54">
        <v>2.158721480278274E-2</v>
      </c>
      <c r="U11149" s="123">
        <v>-0.39269534814644069</v>
      </c>
      <c r="V11149" s="114">
        <v>-4.7257899437573553E-2</v>
      </c>
      <c r="W11149" s="165">
        <v>49.113313714219309</v>
      </c>
      <c r="X11149" s="113">
        <v>5.9104138908389938</v>
      </c>
    </row>
    <row r="11150" spans="1:24" x14ac:dyDescent="0.35">
      <c r="A11150" s="1">
        <v>932</v>
      </c>
      <c r="B11150" s="251">
        <v>6982</v>
      </c>
      <c r="C11150" s="3">
        <v>1.1926703222965149E-9</v>
      </c>
      <c r="D11150" s="3">
        <v>1.7135622250000002E-5</v>
      </c>
      <c r="E11150" s="3">
        <v>1.1258103822394569E-5</v>
      </c>
      <c r="F11150" s="40">
        <v>1.4954124238627871</v>
      </c>
      <c r="G11150" s="47">
        <v>-12.307179920994461</v>
      </c>
      <c r="H11150" s="195">
        <v>1.3072050238058399</v>
      </c>
      <c r="I11150" s="81">
        <v>12.002598320000001</v>
      </c>
      <c r="J11150" s="156">
        <v>0.33</v>
      </c>
      <c r="K11150" s="3">
        <v>1.9544100476116799</v>
      </c>
      <c r="L11150" s="10">
        <v>1.9599999999999999E-2</v>
      </c>
      <c r="M11150" s="3">
        <v>0.125</v>
      </c>
      <c r="N11150" s="12">
        <v>2.7000000000000001E-3</v>
      </c>
      <c r="O11150" s="18">
        <v>-11.832102640099301</v>
      </c>
      <c r="P11150" s="146">
        <v>1.7959902216103989</v>
      </c>
      <c r="Q11150" s="149">
        <v>-0.38520816839054511</v>
      </c>
      <c r="R11150" s="78">
        <v>-0.17141256319453371</v>
      </c>
      <c r="S11150" s="139">
        <v>0.7704163455029287</v>
      </c>
      <c r="T11150" s="77">
        <v>0.17141256416480949</v>
      </c>
      <c r="U11150" s="121">
        <v>-0.2336068706352149</v>
      </c>
      <c r="V11150" s="117">
        <v>-7.4766464933514576E-2</v>
      </c>
      <c r="W11150" s="185">
        <v>29.216560821153049</v>
      </c>
      <c r="X11150" s="82">
        <v>9.3508335785366512</v>
      </c>
    </row>
    <row r="11151" spans="1:24" x14ac:dyDescent="0.35">
      <c r="A11151" s="1">
        <v>235</v>
      </c>
      <c r="B11151" s="251">
        <v>3559</v>
      </c>
      <c r="C11151" s="3">
        <v>2.8263253692177911E-10</v>
      </c>
      <c r="D11151" s="3">
        <v>1.7135622250000002E-5</v>
      </c>
      <c r="E11151" s="3">
        <v>1.1258103822394569E-5</v>
      </c>
      <c r="F11151" s="160">
        <v>1.4809148823102589</v>
      </c>
      <c r="G11151" s="14">
        <v>-12.37076362490456</v>
      </c>
      <c r="H11151" s="218">
        <v>1.5072050238058401</v>
      </c>
      <c r="I11151" s="25">
        <v>2.5176157400000001</v>
      </c>
      <c r="J11151" s="76">
        <v>0.53</v>
      </c>
      <c r="K11151" s="3">
        <v>1.9544100476116799</v>
      </c>
      <c r="L11151" s="13">
        <v>2.5000000000000001E-2</v>
      </c>
      <c r="M11151" s="46">
        <v>0.5</v>
      </c>
      <c r="N11151" s="13">
        <v>3.5000000000000001E-3</v>
      </c>
      <c r="O11151" s="93">
        <v>-11.787518334706521</v>
      </c>
      <c r="P11151" s="146">
        <v>1.791871452512046</v>
      </c>
      <c r="Q11151" s="123">
        <v>-0.42826522367898068</v>
      </c>
      <c r="R11151" s="102">
        <v>-0.1353332258163352</v>
      </c>
      <c r="S11151" s="165">
        <v>0.85653045705469277</v>
      </c>
      <c r="T11151" s="103">
        <v>0.135333226582385</v>
      </c>
      <c r="U11151" s="77">
        <v>-0.29932511128626832</v>
      </c>
      <c r="V11151" s="140">
        <v>-0.16789217842768611</v>
      </c>
      <c r="W11151" s="78">
        <v>37.435758183883507</v>
      </c>
      <c r="X11151" s="141">
        <v>20.997807252373409</v>
      </c>
    </row>
    <row r="11152" spans="1:24" x14ac:dyDescent="0.35">
      <c r="A11152" s="1">
        <v>1077</v>
      </c>
      <c r="B11152" s="251">
        <v>9201</v>
      </c>
      <c r="C11152" s="3">
        <v>1.5000079147260059E-9</v>
      </c>
      <c r="D11152" s="3">
        <v>1.7135622250000002E-5</v>
      </c>
      <c r="E11152" s="3">
        <v>1.1258103822394569E-5</v>
      </c>
      <c r="F11152" s="102">
        <v>1.5039595804168491</v>
      </c>
      <c r="G11152" s="160">
        <v>-12.13444790814661</v>
      </c>
      <c r="H11152" s="96">
        <v>2.166104615823945</v>
      </c>
      <c r="I11152" s="7">
        <v>7.5446710799999996</v>
      </c>
      <c r="J11152" s="137">
        <v>0.75</v>
      </c>
      <c r="K11152" s="44">
        <v>2.8322092316478891</v>
      </c>
      <c r="L11152" s="10">
        <v>1.9599999999999999E-2</v>
      </c>
      <c r="M11152" s="61">
        <v>0.25</v>
      </c>
      <c r="N11152" s="12">
        <v>2.7000000000000001E-3</v>
      </c>
      <c r="O11152" s="75">
        <v>-11.459258097512089</v>
      </c>
      <c r="P11152" s="155">
        <v>1.785603960171853</v>
      </c>
      <c r="Q11152" s="15">
        <v>-0.3819966786510417</v>
      </c>
      <c r="R11152" s="114">
        <v>-0.10276840549058899</v>
      </c>
      <c r="S11152" s="17">
        <v>0.76399336595120781</v>
      </c>
      <c r="T11152" s="113">
        <v>0.1027684060723066</v>
      </c>
      <c r="U11152" s="66">
        <v>-0.42130230192250467</v>
      </c>
      <c r="V11152" s="52">
        <v>-0.26605594078867661</v>
      </c>
      <c r="W11152" s="64">
        <v>52.691105765598707</v>
      </c>
      <c r="X11152" s="50">
        <v>33.274875669301878</v>
      </c>
    </row>
    <row r="11153" spans="1:24" x14ac:dyDescent="0.35">
      <c r="A11153" s="1">
        <v>492</v>
      </c>
      <c r="B11153" s="251">
        <v>9108</v>
      </c>
      <c r="C11153" s="3">
        <v>5.7598167032631955E-10</v>
      </c>
      <c r="D11153" s="3">
        <v>1.7135622250000002E-5</v>
      </c>
      <c r="E11153" s="3">
        <v>1.1258103822394569E-5</v>
      </c>
      <c r="F11153" s="19">
        <v>1.6275078066075761</v>
      </c>
      <c r="G11153" s="105">
        <v>-12.6366604756002</v>
      </c>
      <c r="H11153" s="8">
        <v>1.988949084575512</v>
      </c>
      <c r="I11153" s="89">
        <v>4.5621227500000003</v>
      </c>
      <c r="J11153" s="61">
        <v>0.25</v>
      </c>
      <c r="K11153" s="6">
        <v>3.477898169151024</v>
      </c>
      <c r="L11153" s="10">
        <v>1.9599999999999999E-2</v>
      </c>
      <c r="M11153" s="61">
        <v>0.25</v>
      </c>
      <c r="N11153" s="12">
        <v>2.7000000000000001E-3</v>
      </c>
      <c r="O11153" s="172">
        <v>-11.674823193136451</v>
      </c>
      <c r="P11153" s="147">
        <v>1.7796487628436219</v>
      </c>
      <c r="Q11153" s="90">
        <v>-0.45332847958842792</v>
      </c>
      <c r="R11153" s="177">
        <v>-0.1211331582527107</v>
      </c>
      <c r="S11153" s="122">
        <v>0.90665696944106644</v>
      </c>
      <c r="T11153" s="62">
        <v>0.12113315893838141</v>
      </c>
      <c r="U11153" s="17">
        <v>-0.34716222746822889</v>
      </c>
      <c r="V11153" s="163">
        <v>-3.115256959596972E-2</v>
      </c>
      <c r="W11153" s="15">
        <v>43.418613100087043</v>
      </c>
      <c r="X11153" s="148">
        <v>3.896165133589395</v>
      </c>
    </row>
    <row r="11154" spans="1:24" x14ac:dyDescent="0.35">
      <c r="A11154" s="1">
        <v>844</v>
      </c>
      <c r="B11154" s="251">
        <v>6918</v>
      </c>
      <c r="C11154" s="3">
        <v>1.043840586000288E-9</v>
      </c>
      <c r="D11154" s="3">
        <v>1.7135622250000002E-5</v>
      </c>
      <c r="E11154" s="3">
        <v>1.1258103822394569E-5</v>
      </c>
      <c r="F11154" s="132">
        <v>1.34507137448116</v>
      </c>
      <c r="G11154" s="66">
        <v>-12.47110527780398</v>
      </c>
      <c r="H11154" s="99">
        <v>2.3589490845755119</v>
      </c>
      <c r="I11154" s="3">
        <v>1.2642282199999999</v>
      </c>
      <c r="J11154" s="155">
        <v>0.62</v>
      </c>
      <c r="K11154" s="6">
        <v>3.477898169151024</v>
      </c>
      <c r="L11154" s="10">
        <v>1.9599999999999999E-2</v>
      </c>
      <c r="M11154" s="3">
        <v>0.125</v>
      </c>
      <c r="N11154" s="12">
        <v>2.7000000000000001E-3</v>
      </c>
      <c r="O11154" s="172">
        <v>-11.67750240928294</v>
      </c>
      <c r="P11154" s="147">
        <v>1.776138835663905</v>
      </c>
      <c r="Q11154" s="160">
        <v>-0.39176151309958113</v>
      </c>
      <c r="R11154" s="54">
        <v>-0.27599312693614242</v>
      </c>
      <c r="S11154" s="159">
        <v>0.78352303506938092</v>
      </c>
      <c r="T11154" s="56">
        <v>0.27599312849839341</v>
      </c>
      <c r="U11154" s="95">
        <v>-0.2168162084310549</v>
      </c>
      <c r="V11154" s="132">
        <v>-0.13344615729480819</v>
      </c>
      <c r="W11154" s="93">
        <v>27.11659945365837</v>
      </c>
      <c r="X11154" s="158">
        <v>16.689739305831839</v>
      </c>
    </row>
    <row r="11155" spans="1:24" x14ac:dyDescent="0.35">
      <c r="A11155" s="1">
        <v>365</v>
      </c>
      <c r="B11155" s="251">
        <v>707</v>
      </c>
      <c r="C11155" s="3">
        <v>4.2543545048073688E-10</v>
      </c>
      <c r="D11155" s="3">
        <v>1.7135622250000002E-5</v>
      </c>
      <c r="E11155" s="3">
        <v>1.1258103822394569E-5</v>
      </c>
      <c r="F11155" s="47">
        <v>1.2777504346820689</v>
      </c>
      <c r="G11155" s="177">
        <v>-12.08321901826513</v>
      </c>
      <c r="H11155" s="9">
        <v>1.8381831978578631</v>
      </c>
      <c r="I11155" s="89">
        <v>4.0003266100000001</v>
      </c>
      <c r="J11155" s="89">
        <v>0.01</v>
      </c>
      <c r="K11155" s="71">
        <v>3.6563663957157262</v>
      </c>
      <c r="L11155" s="10">
        <v>1.9599999999999999E-2</v>
      </c>
      <c r="M11155" s="46">
        <v>0.5</v>
      </c>
      <c r="N11155" s="12">
        <v>2.7000000000000001E-3</v>
      </c>
      <c r="O11155" s="147">
        <v>-11.41490958128203</v>
      </c>
      <c r="P11155" s="112">
        <v>1.7559893846539181</v>
      </c>
      <c r="Q11155" s="19">
        <v>-0.37506713120849661</v>
      </c>
      <c r="R11155" s="172">
        <v>-0.20020650896880049</v>
      </c>
      <c r="S11155" s="21">
        <v>0.75013427090921947</v>
      </c>
      <c r="T11155" s="171">
        <v>0.20020651010206361</v>
      </c>
      <c r="U11155" s="47">
        <v>-0.36721483970323038</v>
      </c>
      <c r="V11155" s="31">
        <v>-0.28020130707195778</v>
      </c>
      <c r="W11155" s="65">
        <v>45.926537474887517</v>
      </c>
      <c r="X11155" s="124">
        <v>35.04399724192173</v>
      </c>
    </row>
    <row r="11156" spans="1:24" x14ac:dyDescent="0.35">
      <c r="A11156" s="1">
        <v>1218</v>
      </c>
      <c r="B11156" s="251">
        <v>6732</v>
      </c>
      <c r="C11156" s="3">
        <v>1.799064309222653E-9</v>
      </c>
      <c r="D11156" s="3">
        <v>1.7135622250000002E-5</v>
      </c>
      <c r="E11156" s="3">
        <v>1.1258103822394569E-5</v>
      </c>
      <c r="F11156" s="177">
        <v>1.547648257204274</v>
      </c>
      <c r="G11156" s="108">
        <v>-12.42893462451276</v>
      </c>
      <c r="H11156" s="48">
        <v>2.3519765978853422</v>
      </c>
      <c r="I11156" s="119">
        <v>16.619334970000001</v>
      </c>
      <c r="J11156" s="212">
        <v>0.97</v>
      </c>
      <c r="K11156" s="27">
        <v>2.763953195770684</v>
      </c>
      <c r="L11156" s="13">
        <v>2.5000000000000001E-2</v>
      </c>
      <c r="M11156" s="3">
        <v>0.125</v>
      </c>
      <c r="N11156" s="13">
        <v>3.5000000000000001E-3</v>
      </c>
      <c r="O11156" s="97">
        <v>-11.803313819991089</v>
      </c>
      <c r="P11156" s="112">
        <v>1.7528469772478801</v>
      </c>
      <c r="Q11156" s="149">
        <v>-0.38608793980262168</v>
      </c>
      <c r="R11156" s="163">
        <v>-8.6969215361341903E-2</v>
      </c>
      <c r="S11156" s="139">
        <v>0.77217588834700157</v>
      </c>
      <c r="T11156" s="148">
        <v>8.6969215853628615E-2</v>
      </c>
      <c r="U11156" s="163">
        <v>-0.26684492887558542</v>
      </c>
      <c r="V11156" s="53">
        <v>-9.147988637346309E-2</v>
      </c>
      <c r="W11156" s="148">
        <v>33.373552212357552</v>
      </c>
      <c r="X11156" s="55">
        <v>11.44113465873189</v>
      </c>
    </row>
    <row r="11157" spans="1:24" x14ac:dyDescent="0.35">
      <c r="A11157" s="1">
        <v>880</v>
      </c>
      <c r="B11157" s="251">
        <v>9368</v>
      </c>
      <c r="C11157" s="3">
        <v>1.1141574633240781E-9</v>
      </c>
      <c r="D11157" s="3">
        <v>1.7135622250000002E-5</v>
      </c>
      <c r="E11157" s="3">
        <v>1.1258103822394569E-5</v>
      </c>
      <c r="F11157" s="163">
        <v>1.64398126090907</v>
      </c>
      <c r="G11157" s="102">
        <v>-12.11377215577652</v>
      </c>
      <c r="H11157" s="167">
        <v>2.7781831978578628</v>
      </c>
      <c r="I11157" s="88">
        <v>19.696097040000001</v>
      </c>
      <c r="J11157" s="168">
        <v>0.95000000000000007</v>
      </c>
      <c r="K11157" s="71">
        <v>3.6563663957157262</v>
      </c>
      <c r="L11157" s="10">
        <v>1.9599999999999999E-2</v>
      </c>
      <c r="M11157" s="11">
        <v>0.625</v>
      </c>
      <c r="N11157" s="12">
        <v>2.7000000000000001E-3</v>
      </c>
      <c r="O11157" s="171">
        <v>-11.50177273444584</v>
      </c>
      <c r="P11157" s="69">
        <v>1.7334765817779461</v>
      </c>
      <c r="Q11157" s="155">
        <v>-0.35494899045908779</v>
      </c>
      <c r="R11157" s="37">
        <v>-7.9031066959504168E-2</v>
      </c>
      <c r="S11157" s="135">
        <v>0.70989798895488943</v>
      </c>
      <c r="T11157" s="39">
        <v>7.9031067406857225E-2</v>
      </c>
      <c r="U11157" s="47">
        <v>-0.36653485929824398</v>
      </c>
      <c r="V11157" s="171">
        <v>-4.1799862513500527E-2</v>
      </c>
      <c r="W11157" s="65">
        <v>45.841494219072921</v>
      </c>
      <c r="X11157" s="172">
        <v>5.2277924109027776</v>
      </c>
    </row>
    <row r="11158" spans="1:24" x14ac:dyDescent="0.35">
      <c r="A11158" s="1">
        <v>645</v>
      </c>
      <c r="B11158" s="251">
        <v>11411</v>
      </c>
      <c r="C11158" s="3">
        <v>7.7528865651070882E-10</v>
      </c>
      <c r="D11158" s="3">
        <v>1.7135622250000002E-5</v>
      </c>
      <c r="E11158" s="3">
        <v>1.1258103822394569E-5</v>
      </c>
      <c r="F11158" s="147">
        <v>1.782244050599409</v>
      </c>
      <c r="G11158" s="74">
        <v>-12.23092290188877</v>
      </c>
      <c r="H11158" s="44">
        <v>1.473133870458919</v>
      </c>
      <c r="I11158" s="25">
        <v>2.0947172100000002</v>
      </c>
      <c r="J11158" s="61">
        <v>0.25</v>
      </c>
      <c r="K11158" s="107">
        <v>2.4462677409178379</v>
      </c>
      <c r="L11158" s="10">
        <v>1.9599999999999999E-2</v>
      </c>
      <c r="M11158" s="46">
        <v>0.5</v>
      </c>
      <c r="N11158" s="12">
        <v>2.7000000000000001E-3</v>
      </c>
      <c r="O11158" s="101">
        <v>-11.5922073658804</v>
      </c>
      <c r="P11158" s="69">
        <v>1.7323557938579139</v>
      </c>
      <c r="Q11158" s="152">
        <v>-0.37143790397238519</v>
      </c>
      <c r="R11158" s="181">
        <v>-1.6441489574475759E-2</v>
      </c>
      <c r="S11158" s="109">
        <v>0.74287581635482425</v>
      </c>
      <c r="T11158" s="178">
        <v>1.6441489667542331E-2</v>
      </c>
      <c r="U11158" s="114">
        <v>-0.28100917642974682</v>
      </c>
      <c r="V11158" s="121">
        <v>7.9215089202822747E-3</v>
      </c>
      <c r="W11158" s="113">
        <v>35.14503521295061</v>
      </c>
      <c r="X11158" s="185">
        <v>-0.99072106284979</v>
      </c>
    </row>
    <row r="11159" spans="1:24" x14ac:dyDescent="0.35">
      <c r="A11159" s="1">
        <v>1366</v>
      </c>
      <c r="B11159" s="251">
        <v>9074</v>
      </c>
      <c r="C11159" s="3">
        <v>2.2613115394460452E-9</v>
      </c>
      <c r="D11159" s="3">
        <v>1.7135622250000002E-5</v>
      </c>
      <c r="E11159" s="3">
        <v>1.1258103822394569E-5</v>
      </c>
      <c r="F11159" s="77">
        <v>1.5291463901392359</v>
      </c>
      <c r="G11159" s="74">
        <v>-12.230436067055161</v>
      </c>
      <c r="H11159" s="207">
        <v>1.921976597885342</v>
      </c>
      <c r="I11159" s="162">
        <v>9.8002530599999993</v>
      </c>
      <c r="J11159" s="158">
        <v>0.54</v>
      </c>
      <c r="K11159" s="27">
        <v>2.763953195770684</v>
      </c>
      <c r="L11159" s="10">
        <v>1.9599999999999999E-2</v>
      </c>
      <c r="M11159" s="3">
        <v>0.125</v>
      </c>
      <c r="N11159" s="12">
        <v>2.7000000000000001E-3</v>
      </c>
      <c r="O11159" s="69">
        <v>-11.435948366575539</v>
      </c>
      <c r="P11159" s="69">
        <v>1.732319451803384</v>
      </c>
      <c r="Q11159" s="139">
        <v>-0.40474203981173779</v>
      </c>
      <c r="R11159" s="172">
        <v>-0.2003542812811647</v>
      </c>
      <c r="S11159" s="149">
        <v>0.80948408878759781</v>
      </c>
      <c r="T11159" s="171">
        <v>0.20035428241526429</v>
      </c>
      <c r="U11159" s="40">
        <v>-0.30695824150082951</v>
      </c>
      <c r="V11159" s="147">
        <v>1.3438549101948669E-2</v>
      </c>
      <c r="W11159" s="38">
        <v>38.390412525012678</v>
      </c>
      <c r="X11159" s="108">
        <v>-1.6807219159158939</v>
      </c>
    </row>
    <row r="11160" spans="1:24" x14ac:dyDescent="0.35">
      <c r="A11160" s="1">
        <v>3416</v>
      </c>
      <c r="B11160" s="251">
        <v>1901</v>
      </c>
      <c r="C11160" s="3">
        <v>2.8195645889861989E-8</v>
      </c>
      <c r="D11160" s="3">
        <v>1.7135622250000002E-5</v>
      </c>
      <c r="E11160" s="3">
        <v>1.1258103822394569E-5</v>
      </c>
      <c r="F11160" s="181">
        <v>1.860059657948695</v>
      </c>
      <c r="G11160" s="155">
        <v>-11.87092752406507</v>
      </c>
      <c r="H11160" s="82">
        <v>4.8994228040143266</v>
      </c>
      <c r="I11160" s="162">
        <v>9.05003387</v>
      </c>
      <c r="J11160" s="126">
        <v>0.91</v>
      </c>
      <c r="K11160" s="140">
        <v>7.9788456080286538</v>
      </c>
      <c r="L11160" s="10">
        <v>1.9599999999999999E-2</v>
      </c>
      <c r="M11160" s="3">
        <v>0.125</v>
      </c>
      <c r="N11160" s="12">
        <v>2.7000000000000001E-3</v>
      </c>
      <c r="O11160" s="171">
        <v>-11.506456201706429</v>
      </c>
      <c r="P11160" s="165">
        <v>1.730467376725576</v>
      </c>
      <c r="Q11160" s="102">
        <v>-0.38959824809581328</v>
      </c>
      <c r="R11160" s="200">
        <v>0.1015246241177869</v>
      </c>
      <c r="S11160" s="103">
        <v>0.77919650501286486</v>
      </c>
      <c r="T11160" s="63">
        <v>-0.10152462469246409</v>
      </c>
      <c r="U11160" s="181">
        <v>-0.20583024728759319</v>
      </c>
      <c r="V11160" s="16">
        <v>-7.2163407061517793E-3</v>
      </c>
      <c r="W11160" s="178">
        <v>25.74261588436524</v>
      </c>
      <c r="X11160" s="14">
        <v>0.90252763788216939</v>
      </c>
    </row>
    <row r="11161" spans="1:24" x14ac:dyDescent="0.35">
      <c r="A11161" s="1">
        <v>3164</v>
      </c>
      <c r="B11161" s="251">
        <v>6823</v>
      </c>
      <c r="C11161" s="3">
        <v>2.0558201447857639E-8</v>
      </c>
      <c r="D11161" s="3">
        <v>1.7135622250000002E-5</v>
      </c>
      <c r="E11161" s="3">
        <v>1.1258103822394569E-5</v>
      </c>
      <c r="F11161" s="102">
        <v>1.5019415746146669</v>
      </c>
      <c r="G11161" s="224">
        <v>-11.382750386193671</v>
      </c>
      <c r="H11161" s="87">
        <v>2.646039478477245</v>
      </c>
      <c r="I11161" s="25">
        <v>2.7110016699999999</v>
      </c>
      <c r="J11161" s="60">
        <v>0.03</v>
      </c>
      <c r="K11161" s="118">
        <v>5.2320789569544912</v>
      </c>
      <c r="L11161" s="10">
        <v>1.9599999999999999E-2</v>
      </c>
      <c r="M11161" s="3">
        <v>0.125</v>
      </c>
      <c r="N11161" s="12">
        <v>2.7000000000000001E-3</v>
      </c>
      <c r="O11161" s="179">
        <v>-10.97886492561212</v>
      </c>
      <c r="P11161" s="75">
        <v>1.6959765481081079</v>
      </c>
      <c r="Q11161" s="173">
        <v>-0.36018023004904792</v>
      </c>
      <c r="R11161" s="173">
        <v>-5.1449794161479087E-2</v>
      </c>
      <c r="S11161" s="70">
        <v>0.72036046825325462</v>
      </c>
      <c r="T11161" s="70">
        <v>5.1449794452709148E-2</v>
      </c>
      <c r="U11161" s="181">
        <v>-0.20634355183955599</v>
      </c>
      <c r="V11161" s="40">
        <v>-8.3987527324293029E-2</v>
      </c>
      <c r="W11161" s="178">
        <v>25.806813455358839</v>
      </c>
      <c r="X11161" s="38">
        <v>10.504086175274329</v>
      </c>
    </row>
    <row r="11162" spans="1:24" x14ac:dyDescent="0.35">
      <c r="A11162" s="1">
        <v>2523</v>
      </c>
      <c r="B11162" s="251">
        <v>5073</v>
      </c>
      <c r="C11162" s="3">
        <v>9.5255538596513461E-9</v>
      </c>
      <c r="D11162" s="3">
        <v>1.7135622250000002E-5</v>
      </c>
      <c r="E11162" s="3">
        <v>1.1258103822394569E-5</v>
      </c>
      <c r="F11162" s="20">
        <v>1.9027982961641581</v>
      </c>
      <c r="G11162" s="56">
        <v>-11.831130669398339</v>
      </c>
      <c r="H11162" s="185">
        <v>4.0994228040143268</v>
      </c>
      <c r="I11162" s="89">
        <v>4.0863991500000001</v>
      </c>
      <c r="J11162" s="42">
        <v>0.11</v>
      </c>
      <c r="K11162" s="140">
        <v>7.9788456080286538</v>
      </c>
      <c r="L11162" s="10">
        <v>1.9599999999999999E-2</v>
      </c>
      <c r="M11162" s="29">
        <v>0.375</v>
      </c>
      <c r="N11162" s="12">
        <v>2.7000000000000001E-3</v>
      </c>
      <c r="O11162" s="111">
        <v>-11.296747147056211</v>
      </c>
      <c r="P11162" s="75">
        <v>1.6952317013238809</v>
      </c>
      <c r="Q11162" s="159">
        <v>-0.39866822930040119</v>
      </c>
      <c r="R11162" s="240">
        <v>0.14769672166290651</v>
      </c>
      <c r="S11162" s="160">
        <v>0.79733646762740218</v>
      </c>
      <c r="T11162" s="98">
        <v>-0.1476967224989395</v>
      </c>
      <c r="U11162" s="121">
        <v>-0.23204091665326279</v>
      </c>
      <c r="V11162" s="163">
        <v>-3.027562898427355E-2</v>
      </c>
      <c r="W11162" s="185">
        <v>29.020711317101981</v>
      </c>
      <c r="X11162" s="148">
        <v>3.7864886131664628</v>
      </c>
    </row>
    <row r="11163" spans="1:24" x14ac:dyDescent="0.35">
      <c r="A11163" s="1">
        <v>2684</v>
      </c>
      <c r="B11163" s="251">
        <v>1737</v>
      </c>
      <c r="C11163" s="3">
        <v>1.170773217250725E-8</v>
      </c>
      <c r="D11163" s="3">
        <v>1.7135622250000002E-5</v>
      </c>
      <c r="E11163" s="3">
        <v>1.1258103822394569E-5</v>
      </c>
      <c r="F11163" s="152">
        <v>1.659313146399086</v>
      </c>
      <c r="G11163" s="171">
        <v>-12.01711760276685</v>
      </c>
      <c r="H11163" s="172">
        <v>4.589422804014327</v>
      </c>
      <c r="I11163" s="162">
        <v>10.237973630000001</v>
      </c>
      <c r="J11163" s="69">
        <v>0.6</v>
      </c>
      <c r="K11163" s="140">
        <v>7.9788456080286538</v>
      </c>
      <c r="L11163" s="13">
        <v>2.5000000000000001E-2</v>
      </c>
      <c r="M11163" s="3">
        <v>0.125</v>
      </c>
      <c r="N11163" s="13">
        <v>3.5000000000000001E-3</v>
      </c>
      <c r="O11163" s="51">
        <v>-11.462787717288631</v>
      </c>
      <c r="P11163" s="51">
        <v>1.6875622347677659</v>
      </c>
      <c r="Q11163" s="152">
        <v>-0.37088099060283819</v>
      </c>
      <c r="R11163" s="121">
        <v>-4.6079025624866481E-2</v>
      </c>
      <c r="S11163" s="109">
        <v>0.74176198960312067</v>
      </c>
      <c r="T11163" s="185">
        <v>4.6079025885695457E-2</v>
      </c>
      <c r="U11163" s="75">
        <v>-0.25049055151813682</v>
      </c>
      <c r="V11163" s="122">
        <v>6.4347070100331499E-2</v>
      </c>
      <c r="W11163" s="73">
        <v>31.328155775785628</v>
      </c>
      <c r="X11163" s="90">
        <v>-8.0477088800398278</v>
      </c>
    </row>
    <row r="11164" spans="1:24" x14ac:dyDescent="0.35">
      <c r="A11164" s="1">
        <v>123</v>
      </c>
      <c r="B11164" s="251">
        <v>1549</v>
      </c>
      <c r="C11164" s="3">
        <v>1.7337872876238561E-10</v>
      </c>
      <c r="D11164" s="3">
        <v>1.7135622250000002E-5</v>
      </c>
      <c r="E11164" s="3">
        <v>1.1258103822394569E-5</v>
      </c>
      <c r="F11164" s="148">
        <v>1.2731325078416169</v>
      </c>
      <c r="G11164" s="91">
        <v>-12.507206858762951</v>
      </c>
      <c r="H11164" s="166">
        <v>2.0097725082008999</v>
      </c>
      <c r="I11164" s="7">
        <v>8.6315223499999991</v>
      </c>
      <c r="J11164" s="58">
        <v>0.28000000000000003</v>
      </c>
      <c r="K11164" s="9">
        <v>3.4595450164017998</v>
      </c>
      <c r="L11164" s="10">
        <v>1.9599999999999999E-2</v>
      </c>
      <c r="M11164" s="46">
        <v>0.5</v>
      </c>
      <c r="N11164" s="12">
        <v>2.7000000000000001E-3</v>
      </c>
      <c r="O11164" s="185">
        <v>-11.76289852625192</v>
      </c>
      <c r="P11164" s="141">
        <v>1.682741735106682</v>
      </c>
      <c r="Q11164" s="70">
        <v>-0.43049893337325612</v>
      </c>
      <c r="R11164" s="67">
        <v>-0.24326568086739489</v>
      </c>
      <c r="S11164" s="173">
        <v>0.86099787649381909</v>
      </c>
      <c r="T11164" s="69">
        <v>0.24326568224439329</v>
      </c>
      <c r="U11164" s="114">
        <v>-0.28015495027102189</v>
      </c>
      <c r="V11164" s="139">
        <v>-0.1215104028075891</v>
      </c>
      <c r="W11164" s="113">
        <v>35.038199525911352</v>
      </c>
      <c r="X11164" s="149">
        <v>15.19696772777869</v>
      </c>
    </row>
    <row r="11165" spans="1:24" x14ac:dyDescent="0.35">
      <c r="A11165" s="1">
        <v>184</v>
      </c>
      <c r="B11165" s="251">
        <v>10745</v>
      </c>
      <c r="C11165" s="3">
        <v>2.3623079373362132E-10</v>
      </c>
      <c r="D11165" s="3">
        <v>1.7135622250000002E-5</v>
      </c>
      <c r="E11165" s="3">
        <v>1.1258103822394569E-5</v>
      </c>
      <c r="F11165" s="62">
        <v>1.3692912926597329</v>
      </c>
      <c r="G11165" s="189">
        <v>-12.651805976374551</v>
      </c>
      <c r="H11165" s="151">
        <v>2.296104615823944</v>
      </c>
      <c r="I11165" s="7">
        <v>7.2296376200000001</v>
      </c>
      <c r="J11165" s="232">
        <v>0.88</v>
      </c>
      <c r="K11165" s="44">
        <v>2.8322092316478891</v>
      </c>
      <c r="L11165" s="10">
        <v>1.9599999999999999E-2</v>
      </c>
      <c r="M11165" s="29">
        <v>0.375</v>
      </c>
      <c r="N11165" s="12">
        <v>2.7000000000000001E-3</v>
      </c>
      <c r="O11165" s="86">
        <v>-11.671683028890239</v>
      </c>
      <c r="P11165" s="37">
        <v>1.6732058658584279</v>
      </c>
      <c r="Q11165" s="129">
        <v>-0.45171667459524523</v>
      </c>
      <c r="R11165" s="185">
        <v>-0.25301866478171242</v>
      </c>
      <c r="S11165" s="127">
        <v>0.9034333594182069</v>
      </c>
      <c r="T11165" s="121">
        <v>0.25301866621391722</v>
      </c>
      <c r="U11165" s="177">
        <v>-0.29433390146687788</v>
      </c>
      <c r="V11165" s="20">
        <v>5.2923634989229203E-2</v>
      </c>
      <c r="W11165" s="62">
        <v>36.811521470028168</v>
      </c>
      <c r="X11165" s="18">
        <v>-6.6190116597804831</v>
      </c>
    </row>
    <row r="11166" spans="1:24" x14ac:dyDescent="0.35">
      <c r="A11166" s="1">
        <v>1369</v>
      </c>
      <c r="B11166" s="251">
        <v>1538</v>
      </c>
      <c r="C11166" s="3">
        <v>2.2741803758148058E-9</v>
      </c>
      <c r="D11166" s="3">
        <v>1.7135622250000002E-5</v>
      </c>
      <c r="E11166" s="3">
        <v>1.1258103822394569E-5</v>
      </c>
      <c r="F11166" s="15">
        <v>1.5611021566408569</v>
      </c>
      <c r="G11166" s="172">
        <v>-12.28542244658065</v>
      </c>
      <c r="H11166" s="175">
        <v>2.0381831978578631</v>
      </c>
      <c r="I11166" s="7">
        <v>6.4999650000000004</v>
      </c>
      <c r="J11166" s="63">
        <v>0.21</v>
      </c>
      <c r="K11166" s="71">
        <v>3.6563663957157262</v>
      </c>
      <c r="L11166" s="10">
        <v>1.9599999999999999E-2</v>
      </c>
      <c r="M11166" s="3">
        <v>0.125</v>
      </c>
      <c r="N11166" s="12">
        <v>2.7000000000000001E-3</v>
      </c>
      <c r="O11166" s="53">
        <v>-11.58277998307344</v>
      </c>
      <c r="P11166" s="152">
        <v>1.6637076686166079</v>
      </c>
      <c r="Q11166" s="213">
        <v>-0.31711259660864233</v>
      </c>
      <c r="R11166" s="172">
        <v>-0.20148858002223849</v>
      </c>
      <c r="S11166" s="43">
        <v>0.63422520039731123</v>
      </c>
      <c r="T11166" s="171">
        <v>0.2014885811627587</v>
      </c>
      <c r="U11166" s="82">
        <v>-0.33446319612696851</v>
      </c>
      <c r="V11166" s="36">
        <v>9.2961404781411142E-2</v>
      </c>
      <c r="W11166" s="117">
        <v>41.830380611278827</v>
      </c>
      <c r="X11166" s="34">
        <v>-11.62642404065706</v>
      </c>
    </row>
    <row r="11167" spans="1:24" x14ac:dyDescent="0.35">
      <c r="A11167" s="1">
        <v>868</v>
      </c>
      <c r="B11167" s="251">
        <v>7151</v>
      </c>
      <c r="C11167" s="3">
        <v>1.0885039206950621E-9</v>
      </c>
      <c r="D11167" s="3">
        <v>1.7135622250000002E-5</v>
      </c>
      <c r="E11167" s="3">
        <v>1.1258103822394569E-5</v>
      </c>
      <c r="F11167" s="101">
        <v>1.449767715281417</v>
      </c>
      <c r="G11167" s="163">
        <v>-11.99182459859365</v>
      </c>
      <c r="H11167" s="195">
        <v>1.303133870458919</v>
      </c>
      <c r="I11167" s="89">
        <v>4.1129502799999997</v>
      </c>
      <c r="J11167" s="30">
        <v>0.08</v>
      </c>
      <c r="K11167" s="107">
        <v>2.4462677409178379</v>
      </c>
      <c r="L11167" s="13">
        <v>2.5000000000000001E-2</v>
      </c>
      <c r="M11167" s="61">
        <v>0.25</v>
      </c>
      <c r="N11167" s="13">
        <v>3.5000000000000001E-3</v>
      </c>
      <c r="O11167" s="164">
        <v>-11.281755401795181</v>
      </c>
      <c r="P11167" s="163">
        <v>1.652203425091646</v>
      </c>
      <c r="Q11167" s="80">
        <v>-0.46815711370057411</v>
      </c>
      <c r="R11167" s="171">
        <v>-9.5257213686796793E-2</v>
      </c>
      <c r="S11167" s="196">
        <v>0.93631423800110702</v>
      </c>
      <c r="T11167" s="172">
        <v>9.5257214225997477E-2</v>
      </c>
      <c r="U11167" s="15">
        <v>-0.28798489606466299</v>
      </c>
      <c r="V11167" s="26">
        <v>-0.17965940446987971</v>
      </c>
      <c r="W11167" s="17">
        <v>36.017469043473909</v>
      </c>
      <c r="X11167" s="143">
        <v>22.4695014470825</v>
      </c>
    </row>
    <row r="11168" spans="1:24" x14ac:dyDescent="0.35">
      <c r="A11168" s="1">
        <v>448</v>
      </c>
      <c r="B11168" s="251">
        <v>2416</v>
      </c>
      <c r="C11168" s="3">
        <v>5.1573678267591558E-10</v>
      </c>
      <c r="D11168" s="3">
        <v>1.7135622250000002E-5</v>
      </c>
      <c r="E11168" s="3">
        <v>1.1258103822394569E-5</v>
      </c>
      <c r="F11168" s="38">
        <v>1.427427994962412</v>
      </c>
      <c r="G11168" s="91">
        <v>-12.514722453408719</v>
      </c>
      <c r="H11168" s="215">
        <v>2.131976597885342</v>
      </c>
      <c r="I11168" s="7">
        <v>6.2783553899999998</v>
      </c>
      <c r="J11168" s="137">
        <v>0.75</v>
      </c>
      <c r="K11168" s="27">
        <v>2.763953195770684</v>
      </c>
      <c r="L11168" s="10">
        <v>1.9599999999999999E-2</v>
      </c>
      <c r="M11168" s="61">
        <v>0.25</v>
      </c>
      <c r="N11168" s="12">
        <v>2.7000000000000001E-3</v>
      </c>
      <c r="O11168" s="34">
        <v>-11.89655393341523</v>
      </c>
      <c r="P11168" s="163">
        <v>1.6483391671198191</v>
      </c>
      <c r="Q11168" s="147">
        <v>-0.35658252263643792</v>
      </c>
      <c r="R11168" s="198">
        <v>8.0811166186858421E-2</v>
      </c>
      <c r="S11168" s="108">
        <v>0.71316505334657576</v>
      </c>
      <c r="T11168" s="182">
        <v>-8.0811166644287682E-2</v>
      </c>
      <c r="U11168" s="14">
        <v>-0.38989008109579931</v>
      </c>
      <c r="V11168" s="91">
        <v>-0.23718677499295171</v>
      </c>
      <c r="W11168" s="16">
        <v>48.762466775592117</v>
      </c>
      <c r="X11168" s="92">
        <v>29.66428949076505</v>
      </c>
    </row>
    <row r="11169" spans="1:24" x14ac:dyDescent="0.35">
      <c r="A11169" s="1">
        <v>135</v>
      </c>
      <c r="B11169" s="251">
        <v>8577</v>
      </c>
      <c r="C11169" s="3">
        <v>1.8739574473638169E-10</v>
      </c>
      <c r="D11169" s="3">
        <v>1.7135622250000002E-5</v>
      </c>
      <c r="E11169" s="3">
        <v>1.1258103822394569E-5</v>
      </c>
      <c r="F11169" s="85">
        <v>1.107470517800822</v>
      </c>
      <c r="G11169" s="178">
        <v>-12.48978234205669</v>
      </c>
      <c r="H11169" s="151">
        <v>2.2919765978853421</v>
      </c>
      <c r="I11169" s="7">
        <v>5.9109432799999997</v>
      </c>
      <c r="J11169" s="126">
        <v>0.91</v>
      </c>
      <c r="K11169" s="27">
        <v>2.763953195770684</v>
      </c>
      <c r="L11169" s="10">
        <v>1.9599999999999999E-2</v>
      </c>
      <c r="M11169" s="29">
        <v>0.375</v>
      </c>
      <c r="N11169" s="12">
        <v>2.7000000000000001E-3</v>
      </c>
      <c r="O11169" s="148">
        <v>-11.69247925612245</v>
      </c>
      <c r="P11169" s="171">
        <v>1.6236666529102</v>
      </c>
      <c r="Q11169" s="114">
        <v>-0.37828144125833968</v>
      </c>
      <c r="R11169" s="74">
        <v>-0.18148946057963641</v>
      </c>
      <c r="S11169" s="113">
        <v>0.75656289108168373</v>
      </c>
      <c r="T11169" s="76">
        <v>0.1814894616069522</v>
      </c>
      <c r="U11169" s="73">
        <v>-0.38477076837767171</v>
      </c>
      <c r="V11169" s="115">
        <v>-0.27319717195564369</v>
      </c>
      <c r="W11169" s="75">
        <v>48.1222085889002</v>
      </c>
      <c r="X11169" s="204">
        <v>34.168009566264232</v>
      </c>
    </row>
    <row r="11170" spans="1:24" x14ac:dyDescent="0.35">
      <c r="A11170" s="1">
        <v>227</v>
      </c>
      <c r="B11170" s="251">
        <v>2882</v>
      </c>
      <c r="C11170" s="3">
        <v>2.779742615204083E-10</v>
      </c>
      <c r="D11170" s="3">
        <v>1.7135622250000002E-5</v>
      </c>
      <c r="E11170" s="3">
        <v>1.1258103822394569E-5</v>
      </c>
      <c r="F11170" s="140">
        <v>1.2419454785430351</v>
      </c>
      <c r="G11170" s="106">
        <v>-12.835476910375681</v>
      </c>
      <c r="H11170" s="6">
        <v>1.8431338704589191</v>
      </c>
      <c r="I11170" s="89">
        <v>3.98986566</v>
      </c>
      <c r="J11170" s="155">
        <v>0.62</v>
      </c>
      <c r="K11170" s="107">
        <v>2.4462677409178379</v>
      </c>
      <c r="L11170" s="10">
        <v>1.9599999999999999E-2</v>
      </c>
      <c r="M11170" s="3">
        <v>0.125</v>
      </c>
      <c r="N11170" s="12">
        <v>2.7000000000000001E-3</v>
      </c>
      <c r="O11170" s="128">
        <v>-12.021906139222381</v>
      </c>
      <c r="P11170" s="114">
        <v>1.600354719248833</v>
      </c>
      <c r="Q11170" s="100">
        <v>-0.4772243442904312</v>
      </c>
      <c r="R11170" s="78">
        <v>-0.1726152519919969</v>
      </c>
      <c r="S11170" s="197">
        <v>0.95444869938612054</v>
      </c>
      <c r="T11170" s="77">
        <v>0.17261525296908051</v>
      </c>
      <c r="U11170" s="148">
        <v>-0.36922472610023599</v>
      </c>
      <c r="V11170" s="82">
        <v>-0.1158822008104182</v>
      </c>
      <c r="W11170" s="163">
        <v>46.177908369938891</v>
      </c>
      <c r="X11170" s="117">
        <v>14.493064175982679</v>
      </c>
    </row>
    <row r="11171" spans="1:24" x14ac:dyDescent="0.35">
      <c r="A11171" s="1">
        <v>195</v>
      </c>
      <c r="B11171" s="251">
        <v>1173</v>
      </c>
      <c r="C11171" s="3">
        <v>2.488136024883089E-10</v>
      </c>
      <c r="D11171" s="3">
        <v>1.7135622250000002E-5</v>
      </c>
      <c r="E11171" s="3">
        <v>1.1258103822394569E-5</v>
      </c>
      <c r="F11171" s="39">
        <v>1.254780889812448</v>
      </c>
      <c r="G11171" s="54">
        <v>-12.47384993965688</v>
      </c>
      <c r="H11171" s="88">
        <v>1.3931338704589189</v>
      </c>
      <c r="I11171" s="3">
        <v>1.49898007</v>
      </c>
      <c r="J11171" s="99">
        <v>0.17</v>
      </c>
      <c r="K11171" s="107">
        <v>2.4462677409178379</v>
      </c>
      <c r="L11171" s="10">
        <v>1.9599999999999999E-2</v>
      </c>
      <c r="M11171" s="61">
        <v>0.25</v>
      </c>
      <c r="N11171" s="12">
        <v>2.7000000000000001E-3</v>
      </c>
      <c r="O11171" s="171">
        <v>-11.50254930530652</v>
      </c>
      <c r="P11171" s="114">
        <v>1.595582730045654</v>
      </c>
      <c r="Q11171" s="73">
        <v>-0.42452167632350429</v>
      </c>
      <c r="R11171" s="103">
        <v>-0.16540310065652539</v>
      </c>
      <c r="S11171" s="75">
        <v>0.84904336225897914</v>
      </c>
      <c r="T11171" s="102">
        <v>0.16540310159278479</v>
      </c>
      <c r="U11171" s="14">
        <v>-0.38863040291568801</v>
      </c>
      <c r="V11171" s="29">
        <v>-9.5162014799206107E-2</v>
      </c>
      <c r="W11171" s="16">
        <v>48.604922333238072</v>
      </c>
      <c r="X11171" s="101">
        <v>11.90164820788176</v>
      </c>
    </row>
    <row r="11172" spans="1:24" x14ac:dyDescent="0.35">
      <c r="A11172" s="1">
        <v>938</v>
      </c>
      <c r="B11172" s="251">
        <v>10942</v>
      </c>
      <c r="C11172" s="3">
        <v>1.210206092059685E-9</v>
      </c>
      <c r="D11172" s="3">
        <v>1.7135622250000002E-5</v>
      </c>
      <c r="E11172" s="3">
        <v>1.1258103822394569E-5</v>
      </c>
      <c r="F11172" s="140">
        <v>1.241844552670482</v>
      </c>
      <c r="G11172" s="32">
        <v>-12.56433875309504</v>
      </c>
      <c r="H11172" s="26">
        <v>4.299422804014327</v>
      </c>
      <c r="I11172" s="7">
        <v>7.4510046699999997</v>
      </c>
      <c r="J11172" s="32">
        <v>0.31</v>
      </c>
      <c r="K11172" s="140">
        <v>7.9788456080286538</v>
      </c>
      <c r="L11172" s="10">
        <v>1.9599999999999999E-2</v>
      </c>
      <c r="M11172" s="3">
        <v>0.125</v>
      </c>
      <c r="N11172" s="12">
        <v>2.7000000000000001E-3</v>
      </c>
      <c r="O11172" s="129">
        <v>-11.84409000816456</v>
      </c>
      <c r="P11172" s="186">
        <v>1.589603857924454</v>
      </c>
      <c r="Q11172" s="177">
        <v>-0.3843871601482024</v>
      </c>
      <c r="R11172" s="121">
        <v>-4.4787085071066497E-2</v>
      </c>
      <c r="S11172" s="62">
        <v>0.76877432899965414</v>
      </c>
      <c r="T11172" s="185">
        <v>4.478708532458249E-2</v>
      </c>
      <c r="U11172" s="49">
        <v>-0.38157869208138029</v>
      </c>
      <c r="V11172" s="2">
        <v>-0.27663594522043511</v>
      </c>
      <c r="W11172" s="51">
        <v>47.722984495007907</v>
      </c>
      <c r="X11172" s="111">
        <v>34.598087363067627</v>
      </c>
    </row>
    <row r="11173" spans="1:24" x14ac:dyDescent="0.35">
      <c r="A11173" s="1">
        <v>617</v>
      </c>
      <c r="B11173" s="251">
        <v>11097</v>
      </c>
      <c r="C11173" s="3">
        <v>7.3311454336959284E-10</v>
      </c>
      <c r="D11173" s="3">
        <v>1.7135622250000002E-5</v>
      </c>
      <c r="E11173" s="3">
        <v>1.1258103822394569E-5</v>
      </c>
      <c r="F11173" s="14">
        <v>1.2021953136123591</v>
      </c>
      <c r="G11173" s="19">
        <v>-12.01329633466632</v>
      </c>
      <c r="H11173" s="133">
        <v>2.406758334191025</v>
      </c>
      <c r="I11173" s="81">
        <v>10.74201047</v>
      </c>
      <c r="J11173" s="96">
        <v>0.15</v>
      </c>
      <c r="K11173" s="79">
        <v>4.5135166683820502</v>
      </c>
      <c r="L11173" s="10">
        <v>1.9599999999999999E-2</v>
      </c>
      <c r="M11173" s="29">
        <v>0.375</v>
      </c>
      <c r="N11173" s="12">
        <v>2.7000000000000001E-3</v>
      </c>
      <c r="O11173" s="29">
        <v>-11.59054801990823</v>
      </c>
      <c r="P11173" s="186">
        <v>1.586243058669117</v>
      </c>
      <c r="Q11173" s="178">
        <v>-0.44406514463158081</v>
      </c>
      <c r="R11173" s="181">
        <v>-1.436976049528225E-2</v>
      </c>
      <c r="S11173" s="181">
        <v>0.88813029931763299</v>
      </c>
      <c r="T11173" s="178">
        <v>1.436976057662186E-2</v>
      </c>
      <c r="U11173" s="197">
        <v>-0.13087238833064091</v>
      </c>
      <c r="V11173" s="2">
        <v>-0.27633845999510143</v>
      </c>
      <c r="W11173" s="100">
        <v>16.367845188262791</v>
      </c>
      <c r="X11173" s="111">
        <v>34.560881714296599</v>
      </c>
    </row>
    <row r="11174" spans="1:24" x14ac:dyDescent="0.35">
      <c r="A11174" s="1">
        <v>998</v>
      </c>
      <c r="B11174" s="251">
        <v>7134</v>
      </c>
      <c r="C11174" s="3">
        <v>1.3483513182843549E-9</v>
      </c>
      <c r="D11174" s="3">
        <v>1.7135622250000002E-5</v>
      </c>
      <c r="E11174" s="3">
        <v>1.1258103822394569E-5</v>
      </c>
      <c r="F11174" s="138">
        <v>1.3298045328299359</v>
      </c>
      <c r="G11174" s="144">
        <v>-11.804224132515079</v>
      </c>
      <c r="H11174" s="175">
        <v>2.038949084575512</v>
      </c>
      <c r="I11174" s="7">
        <v>6.2136573000000004</v>
      </c>
      <c r="J11174" s="120">
        <v>0.3</v>
      </c>
      <c r="K11174" s="6">
        <v>3.477898169151024</v>
      </c>
      <c r="L11174" s="10">
        <v>1.9599999999999999E-2</v>
      </c>
      <c r="M11174" s="29">
        <v>0.375</v>
      </c>
      <c r="N11174" s="12">
        <v>2.7000000000000001E-3</v>
      </c>
      <c r="O11174" s="35">
        <v>-11.343812635315629</v>
      </c>
      <c r="P11174" s="77">
        <v>1.532230482065895</v>
      </c>
      <c r="Q11174" s="67">
        <v>-0.42931167188862979</v>
      </c>
      <c r="R11174" s="171">
        <v>-9.7844913727382549E-2</v>
      </c>
      <c r="S11174" s="69">
        <v>0.85862335349768448</v>
      </c>
      <c r="T11174" s="172">
        <v>9.7844914281230835E-2</v>
      </c>
      <c r="U11174" s="51">
        <v>-0.2560492421550819</v>
      </c>
      <c r="V11174" s="160">
        <v>-8.6174450229812252E-2</v>
      </c>
      <c r="W11174" s="49">
        <v>32.023365735315821</v>
      </c>
      <c r="X11174" s="159">
        <v>10.777598533479109</v>
      </c>
    </row>
    <row r="11175" spans="1:24" x14ac:dyDescent="0.35">
      <c r="A11175" s="1">
        <v>2960</v>
      </c>
      <c r="B11175" s="251">
        <v>9806</v>
      </c>
      <c r="C11175" s="3">
        <v>1.6471852654517972E-8</v>
      </c>
      <c r="D11175" s="3">
        <v>1.7135622250000002E-5</v>
      </c>
      <c r="E11175" s="3">
        <v>1.1258103822394569E-5</v>
      </c>
      <c r="F11175" s="55">
        <v>1.4450626381455931</v>
      </c>
      <c r="G11175" s="143">
        <v>-11.93896406225922</v>
      </c>
      <c r="H11175" s="242">
        <v>8.6953270822328896</v>
      </c>
      <c r="I11175" s="7">
        <v>5.5054245999999996</v>
      </c>
      <c r="J11175" s="53">
        <v>0.5</v>
      </c>
      <c r="K11175" s="11">
        <v>16.390654164465779</v>
      </c>
      <c r="L11175" s="10">
        <v>1.9599999999999999E-2</v>
      </c>
      <c r="M11175" s="3">
        <v>0.125</v>
      </c>
      <c r="N11175" s="12">
        <v>2.7000000000000001E-3</v>
      </c>
      <c r="O11175" s="36">
        <v>-11.28484877527023</v>
      </c>
      <c r="P11175" s="117">
        <v>1.5264443956603551</v>
      </c>
      <c r="Q11175" s="82">
        <v>-0.40144560029360721</v>
      </c>
      <c r="R11175" s="127">
        <v>6.2725119895644301E-3</v>
      </c>
      <c r="S11175" s="117">
        <v>0.80289120967669891</v>
      </c>
      <c r="T11175" s="129">
        <v>-6.2725120250698013E-3</v>
      </c>
      <c r="U11175" s="158">
        <v>-0.28483403766789772</v>
      </c>
      <c r="V11175" s="77">
        <v>-7.232401446825508E-2</v>
      </c>
      <c r="W11175" s="132">
        <v>35.623399957502173</v>
      </c>
      <c r="X11175" s="78">
        <v>9.0453630999635344</v>
      </c>
    </row>
    <row r="11176" spans="1:24" x14ac:dyDescent="0.35">
      <c r="A11176" s="1">
        <v>206</v>
      </c>
      <c r="B11176" s="251">
        <v>10017</v>
      </c>
      <c r="C11176" s="3">
        <v>2.5435438238513862E-10</v>
      </c>
      <c r="D11176" s="3">
        <v>1.7135622250000002E-5</v>
      </c>
      <c r="E11176" s="3">
        <v>1.1258103822394569E-5</v>
      </c>
      <c r="F11176" s="53">
        <v>1.473418175830332</v>
      </c>
      <c r="G11176" s="54">
        <v>-12.477085066962079</v>
      </c>
      <c r="H11176" s="96">
        <v>2.168183197857863</v>
      </c>
      <c r="I11176" s="25">
        <v>3.0727827799999998</v>
      </c>
      <c r="J11176" s="13">
        <v>0.34</v>
      </c>
      <c r="K11176" s="71">
        <v>3.6563663957157262</v>
      </c>
      <c r="L11176" s="10">
        <v>1.9599999999999999E-2</v>
      </c>
      <c r="M11176" s="11">
        <v>0.625</v>
      </c>
      <c r="N11176" s="12">
        <v>2.7000000000000001E-3</v>
      </c>
      <c r="O11176" s="77">
        <v>-11.554145226185121</v>
      </c>
      <c r="P11176" s="117">
        <v>1.5206481650586701</v>
      </c>
      <c r="Q11176" s="131">
        <v>-0.43622213554136657</v>
      </c>
      <c r="R11176" s="35">
        <v>3.4441780507523658E-3</v>
      </c>
      <c r="S11176" s="146">
        <v>0.87244428095962412</v>
      </c>
      <c r="T11176" s="33">
        <v>-3.4441780702480361E-3</v>
      </c>
      <c r="U11176" s="185">
        <v>-0.40302494421390039</v>
      </c>
      <c r="V11176" s="143">
        <v>-1.233750761487871E-2</v>
      </c>
      <c r="W11176" s="121">
        <v>50.405207531135957</v>
      </c>
      <c r="X11176" s="26">
        <v>1.5430177230292701</v>
      </c>
    </row>
    <row r="11177" spans="1:24" x14ac:dyDescent="0.35">
      <c r="A11177" s="1">
        <v>1916</v>
      </c>
      <c r="B11177" s="251">
        <v>6346</v>
      </c>
      <c r="C11177" s="3">
        <v>4.6681135820730711E-9</v>
      </c>
      <c r="D11177" s="3">
        <v>1.7135622250000002E-5</v>
      </c>
      <c r="E11177" s="3">
        <v>1.1258103822394569E-5</v>
      </c>
      <c r="F11177" s="70">
        <v>1.173455624772991</v>
      </c>
      <c r="G11177" s="197">
        <v>-11.57630889102963</v>
      </c>
      <c r="H11177" s="8">
        <v>1.996104615823945</v>
      </c>
      <c r="I11177" s="7">
        <v>7.5042282699999996</v>
      </c>
      <c r="J11177" s="141">
        <v>0.57999999999999996</v>
      </c>
      <c r="K11177" s="44">
        <v>2.8322092316478891</v>
      </c>
      <c r="L11177" s="10">
        <v>1.9599999999999999E-2</v>
      </c>
      <c r="M11177" s="3">
        <v>0.125</v>
      </c>
      <c r="N11177" s="12">
        <v>2.7000000000000001E-3</v>
      </c>
      <c r="O11177" s="50">
        <v>-11.31463139491515</v>
      </c>
      <c r="P11177" s="160">
        <v>1.492471595068789</v>
      </c>
      <c r="Q11177" s="78">
        <v>-0.40285775244891658</v>
      </c>
      <c r="R11177" s="141">
        <v>-7.5852908392120458E-2</v>
      </c>
      <c r="S11177" s="77">
        <v>0.80571551401929165</v>
      </c>
      <c r="T11177" s="140">
        <v>7.5852908821483642E-2</v>
      </c>
      <c r="U11177" s="171">
        <v>-0.27456208703751228</v>
      </c>
      <c r="V11177" s="32">
        <v>-0.25836086580029699</v>
      </c>
      <c r="W11177" s="172">
        <v>34.338715694884023</v>
      </c>
      <c r="X11177" s="68">
        <v>32.312474067799343</v>
      </c>
    </row>
    <row r="11178" spans="1:24" x14ac:dyDescent="0.35">
      <c r="A11178" s="1">
        <v>886</v>
      </c>
      <c r="B11178" s="251">
        <v>830</v>
      </c>
      <c r="C11178" s="3">
        <v>1.124621669928166E-9</v>
      </c>
      <c r="D11178" s="3">
        <v>1.7135622250000002E-5</v>
      </c>
      <c r="E11178" s="3">
        <v>1.1258103822394569E-5</v>
      </c>
      <c r="F11178" s="53">
        <v>1.4777307771034121</v>
      </c>
      <c r="G11178" s="10">
        <v>-12.829877424243421</v>
      </c>
      <c r="H11178" s="154">
        <v>8.5553270822328891</v>
      </c>
      <c r="I11178" s="119">
        <v>16.399816349999998</v>
      </c>
      <c r="J11178" s="85">
        <v>0.36</v>
      </c>
      <c r="K11178" s="11">
        <v>16.390654164465779</v>
      </c>
      <c r="L11178" s="10">
        <v>1.9599999999999999E-2</v>
      </c>
      <c r="M11178" s="61">
        <v>0.25</v>
      </c>
      <c r="N11178" s="12">
        <v>2.7000000000000001E-3</v>
      </c>
      <c r="O11178" s="28">
        <v>-12.18679542736677</v>
      </c>
      <c r="P11178" s="53">
        <v>1.4855616268961109</v>
      </c>
      <c r="Q11178" s="53">
        <v>-0.39268440057301007</v>
      </c>
      <c r="R11178" s="225">
        <v>0.11152052239894759</v>
      </c>
      <c r="S11178" s="55">
        <v>0.78536881003713466</v>
      </c>
      <c r="T11178" s="184">
        <v>-0.11152052303020631</v>
      </c>
      <c r="U11178" s="55">
        <v>-0.32213259105905251</v>
      </c>
      <c r="V11178" s="143">
        <v>-1.108393674859293E-2</v>
      </c>
      <c r="W11178" s="53">
        <v>40.28822617057773</v>
      </c>
      <c r="X11178" s="26">
        <v>1.386237105409273</v>
      </c>
    </row>
    <row r="11179" spans="1:24" x14ac:dyDescent="0.35">
      <c r="A11179" s="1">
        <v>268</v>
      </c>
      <c r="B11179" s="251">
        <v>210</v>
      </c>
      <c r="C11179" s="3">
        <v>3.0950823634446788E-10</v>
      </c>
      <c r="D11179" s="3">
        <v>1.7135622250000002E-5</v>
      </c>
      <c r="E11179" s="3">
        <v>1.1258103822394569E-5</v>
      </c>
      <c r="F11179" s="74">
        <v>1.3647503315337339</v>
      </c>
      <c r="G11179" s="109">
        <v>-12.324977811132751</v>
      </c>
      <c r="H11179" s="207">
        <v>1.9097725082009001</v>
      </c>
      <c r="I11179" s="89">
        <v>5.2500381100000002</v>
      </c>
      <c r="J11179" s="12">
        <v>0.18</v>
      </c>
      <c r="K11179" s="9">
        <v>3.4595450164017998</v>
      </c>
      <c r="L11179" s="10">
        <v>1.9599999999999999E-2</v>
      </c>
      <c r="M11179" s="46">
        <v>0.5</v>
      </c>
      <c r="N11179" s="12">
        <v>2.7000000000000001E-3</v>
      </c>
      <c r="O11179" s="83">
        <v>-11.39919298693389</v>
      </c>
      <c r="P11179" s="53">
        <v>1.482634263725678</v>
      </c>
      <c r="Q11179" s="93">
        <v>-0.43949120020903198</v>
      </c>
      <c r="R11179" s="121">
        <v>-4.651362170514696E-2</v>
      </c>
      <c r="S11179" s="95">
        <v>0.87898241036897262</v>
      </c>
      <c r="T11179" s="185">
        <v>4.6513621968435961E-2</v>
      </c>
      <c r="U11179" s="47">
        <v>-0.36581096330022927</v>
      </c>
      <c r="V11179" s="149">
        <v>-7.0266628328234285E-2</v>
      </c>
      <c r="W11179" s="65">
        <v>45.750958562323298</v>
      </c>
      <c r="X11179" s="139">
        <v>8.7880515443185008</v>
      </c>
    </row>
    <row r="11180" spans="1:24" x14ac:dyDescent="0.35">
      <c r="A11180" s="1">
        <v>1054</v>
      </c>
      <c r="B11180" s="251">
        <v>3897</v>
      </c>
      <c r="C11180" s="3">
        <v>1.4405149248105241E-9</v>
      </c>
      <c r="D11180" s="3">
        <v>1.7135622250000002E-5</v>
      </c>
      <c r="E11180" s="3">
        <v>1.1258103822394569E-5</v>
      </c>
      <c r="F11180" s="29">
        <v>1.4679519181535969</v>
      </c>
      <c r="G11180" s="140">
        <v>-12.33752266055817</v>
      </c>
      <c r="H11180" s="90">
        <v>3.5860394784772458</v>
      </c>
      <c r="I11180" s="81">
        <v>11.288593580000001</v>
      </c>
      <c r="J11180" s="212">
        <v>0.97</v>
      </c>
      <c r="K11180" s="118">
        <v>5.2320789569544912</v>
      </c>
      <c r="L11180" s="40">
        <v>3.1399999999999997E-2</v>
      </c>
      <c r="M11180" s="61">
        <v>0.25</v>
      </c>
      <c r="N11180" s="29">
        <v>4.3E-3</v>
      </c>
      <c r="O11180" s="15">
        <v>-11.53315614232994</v>
      </c>
      <c r="P11180" s="53">
        <v>1.4822854385999999</v>
      </c>
      <c r="Q11180" s="140">
        <v>-0.42131252849676082</v>
      </c>
      <c r="R11180" s="65">
        <v>-8.8352153073279038E-2</v>
      </c>
      <c r="S11180" s="141">
        <v>0.84262506653283087</v>
      </c>
      <c r="T11180" s="47">
        <v>8.8352153573393835E-2</v>
      </c>
      <c r="U11180" s="40">
        <v>-0.30839761889226408</v>
      </c>
      <c r="V11180" s="173">
        <v>3.818501847264023E-3</v>
      </c>
      <c r="W11180" s="38">
        <v>38.570431447346131</v>
      </c>
      <c r="X11180" s="70">
        <v>-0.47756939324136921</v>
      </c>
    </row>
    <row r="11181" spans="1:24" x14ac:dyDescent="0.35">
      <c r="A11181" s="1">
        <v>928</v>
      </c>
      <c r="B11181" s="251">
        <v>9275</v>
      </c>
      <c r="C11181" s="3">
        <v>1.188164997461754E-9</v>
      </c>
      <c r="D11181" s="3">
        <v>1.7135622250000002E-5</v>
      </c>
      <c r="E11181" s="3">
        <v>1.1258103822394569E-5</v>
      </c>
      <c r="F11181" s="13">
        <v>1.0499290487262041</v>
      </c>
      <c r="G11181" s="21">
        <v>-12.29796306983463</v>
      </c>
      <c r="H11181" s="32">
        <v>3.556039478477246</v>
      </c>
      <c r="I11181" s="3">
        <v>0.52563199999999999</v>
      </c>
      <c r="J11181" s="229">
        <v>0.94000000000000006</v>
      </c>
      <c r="K11181" s="118">
        <v>5.2320789569544912</v>
      </c>
      <c r="L11181" s="10">
        <v>1.9599999999999999E-2</v>
      </c>
      <c r="M11181" s="3">
        <v>0.125</v>
      </c>
      <c r="N11181" s="12">
        <v>2.7000000000000001E-3</v>
      </c>
      <c r="O11181" s="76">
        <v>-11.53563467145049</v>
      </c>
      <c r="P11181" s="101">
        <v>1.466926593426132</v>
      </c>
      <c r="Q11181" s="82">
        <v>-0.40231330302691909</v>
      </c>
      <c r="R11181" s="53">
        <v>-0.14452917738219459</v>
      </c>
      <c r="S11181" s="117">
        <v>0.80462661516296929</v>
      </c>
      <c r="T11181" s="55">
        <v>0.14452917820029779</v>
      </c>
      <c r="U11181" s="153">
        <v>-0.2085605914494317</v>
      </c>
      <c r="V11181" s="85">
        <v>-0.21343576665785591</v>
      </c>
      <c r="W11181" s="97">
        <v>26.084092425916111</v>
      </c>
      <c r="X11181" s="83">
        <v>26.69381701408167</v>
      </c>
    </row>
    <row r="11182" spans="1:24" x14ac:dyDescent="0.35">
      <c r="A11182" s="1">
        <v>45</v>
      </c>
      <c r="B11182" s="251">
        <v>6933</v>
      </c>
      <c r="C11182" s="3">
        <v>8.7454225239392553E-11</v>
      </c>
      <c r="D11182" s="3">
        <v>1.7135622250000002E-5</v>
      </c>
      <c r="E11182" s="3">
        <v>1.1258103822394569E-5</v>
      </c>
      <c r="F11182" s="70">
        <v>1.17116932579587</v>
      </c>
      <c r="G11182" s="110">
        <v>-12.40385442985615</v>
      </c>
      <c r="H11182" s="107">
        <v>1.263133870458919</v>
      </c>
      <c r="I11182" s="7">
        <v>7.9993845400000003</v>
      </c>
      <c r="J11182" s="195">
        <v>0.04</v>
      </c>
      <c r="K11182" s="107">
        <v>2.4462677409178379</v>
      </c>
      <c r="L11182" s="10">
        <v>1.9599999999999999E-2</v>
      </c>
      <c r="M11182" s="11">
        <v>0.625</v>
      </c>
      <c r="N11182" s="12">
        <v>2.7000000000000001E-3</v>
      </c>
      <c r="O11182" s="138">
        <v>-11.661394716451801</v>
      </c>
      <c r="P11182" s="101">
        <v>1.4661901575868219</v>
      </c>
      <c r="Q11182" s="38">
        <v>-0.3989295391698166</v>
      </c>
      <c r="R11182" s="29">
        <v>-0.1485239065323618</v>
      </c>
      <c r="S11182" s="40">
        <v>0.7978590873721495</v>
      </c>
      <c r="T11182" s="101">
        <v>0.14852390737307711</v>
      </c>
      <c r="U11182" s="143">
        <v>-0.2478704728411168</v>
      </c>
      <c r="V11182" s="29">
        <v>-9.450226708330782E-2</v>
      </c>
      <c r="W11182" s="26">
        <v>31.00046983138164</v>
      </c>
      <c r="X11182" s="101">
        <v>11.81913539815255</v>
      </c>
    </row>
    <row r="11183" spans="1:24" x14ac:dyDescent="0.35">
      <c r="A11183" s="1">
        <v>608</v>
      </c>
      <c r="B11183" s="251">
        <v>4878</v>
      </c>
      <c r="C11183" s="3">
        <v>7.2133078336510586E-10</v>
      </c>
      <c r="D11183" s="3">
        <v>1.7135622250000002E-5</v>
      </c>
      <c r="E11183" s="3">
        <v>1.1258103822394569E-5</v>
      </c>
      <c r="F11183" s="39">
        <v>1.2508077103694959</v>
      </c>
      <c r="G11183" s="159">
        <v>-12.17365608352959</v>
      </c>
      <c r="H11183" s="175">
        <v>2.0419765978853421</v>
      </c>
      <c r="I11183" s="89">
        <v>4.6612732100000001</v>
      </c>
      <c r="J11183" s="157">
        <v>0.66</v>
      </c>
      <c r="K11183" s="27">
        <v>2.763953195770684</v>
      </c>
      <c r="L11183" s="10">
        <v>1.9599999999999999E-2</v>
      </c>
      <c r="M11183" s="61">
        <v>0.25</v>
      </c>
      <c r="N11183" s="12">
        <v>2.7000000000000001E-3</v>
      </c>
      <c r="O11183" s="50">
        <v>-11.314168212132071</v>
      </c>
      <c r="P11183" s="101">
        <v>1.4597138258562861</v>
      </c>
      <c r="Q11183" s="37">
        <v>-0.36973665550230089</v>
      </c>
      <c r="R11183" s="139">
        <v>-0.17472197328847869</v>
      </c>
      <c r="S11183" s="39">
        <v>0.73947331937613614</v>
      </c>
      <c r="T11183" s="149">
        <v>0.17472197427748731</v>
      </c>
      <c r="U11183" s="26">
        <v>-0.38772059374396262</v>
      </c>
      <c r="V11183" s="83">
        <v>2.2244164621246169E-2</v>
      </c>
      <c r="W11183" s="143">
        <v>48.49113503353631</v>
      </c>
      <c r="X11183" s="85">
        <v>-2.7820157292685859</v>
      </c>
    </row>
    <row r="11184" spans="1:24" x14ac:dyDescent="0.35">
      <c r="A11184" s="1">
        <v>497</v>
      </c>
      <c r="B11184" s="251">
        <v>9888</v>
      </c>
      <c r="C11184" s="3">
        <v>5.8029550455302395E-10</v>
      </c>
      <c r="D11184" s="3">
        <v>1.7135622250000002E-5</v>
      </c>
      <c r="E11184" s="3">
        <v>1.1258103822394569E-5</v>
      </c>
      <c r="F11184" s="17">
        <v>1.347860104406563</v>
      </c>
      <c r="G11184" s="120">
        <v>-12.58747727958427</v>
      </c>
      <c r="H11184" s="28">
        <v>1.703329701663914</v>
      </c>
      <c r="I11184" s="7">
        <v>6.9999751400000001</v>
      </c>
      <c r="J11184" s="184">
        <v>0.2</v>
      </c>
      <c r="K11184" s="45">
        <v>3.006659403327828</v>
      </c>
      <c r="L11184" s="10">
        <v>1.9599999999999999E-2</v>
      </c>
      <c r="M11184" s="3">
        <v>0.125</v>
      </c>
      <c r="N11184" s="12">
        <v>2.7000000000000001E-3</v>
      </c>
      <c r="O11184" s="29">
        <v>-11.59030961262375</v>
      </c>
      <c r="P11184" s="55">
        <v>1.454191550104345</v>
      </c>
      <c r="Q11184" s="149">
        <v>-0.38642226354994008</v>
      </c>
      <c r="R11184" s="171">
        <v>-9.6669903971539392E-2</v>
      </c>
      <c r="S11184" s="139">
        <v>0.77284453584920809</v>
      </c>
      <c r="T11184" s="172">
        <v>9.6669904518736569E-2</v>
      </c>
      <c r="U11184" s="66">
        <v>-0.419824708227652</v>
      </c>
      <c r="V11184" s="56">
        <v>3.467896820537749E-2</v>
      </c>
      <c r="W11184" s="64">
        <v>52.506307236611818</v>
      </c>
      <c r="X11184" s="54">
        <v>-4.3372019882471307</v>
      </c>
    </row>
    <row r="11185" spans="1:24" x14ac:dyDescent="0.35">
      <c r="A11185" s="1">
        <v>1733</v>
      </c>
      <c r="B11185" s="251">
        <v>2007</v>
      </c>
      <c r="C11185" s="3">
        <v>3.7071715625236189E-9</v>
      </c>
      <c r="D11185" s="3">
        <v>1.7135622250000002E-5</v>
      </c>
      <c r="E11185" s="3">
        <v>1.1258103822394569E-5</v>
      </c>
      <c r="F11185" s="39">
        <v>1.25341483377158</v>
      </c>
      <c r="G11185" s="56">
        <v>-11.824833393219009</v>
      </c>
      <c r="H11185" s="48">
        <v>2.3367583341910252</v>
      </c>
      <c r="I11185" s="7">
        <v>7.6690146700000001</v>
      </c>
      <c r="J11185" s="30">
        <v>0.08</v>
      </c>
      <c r="K11185" s="79">
        <v>4.5135166683820502</v>
      </c>
      <c r="L11185" s="10">
        <v>1.9599999999999999E-2</v>
      </c>
      <c r="M11185" s="3">
        <v>0.125</v>
      </c>
      <c r="N11185" s="12">
        <v>2.7000000000000001E-3</v>
      </c>
      <c r="O11185" s="153">
        <v>-11.378150011673791</v>
      </c>
      <c r="P11185" s="38">
        <v>1.4387288510578511</v>
      </c>
      <c r="Q11185" s="160">
        <v>-0.39161601127850038</v>
      </c>
      <c r="R11185" s="117">
        <v>-0.12985966584895711</v>
      </c>
      <c r="S11185" s="159">
        <v>0.78323203142392506</v>
      </c>
      <c r="T11185" s="82">
        <v>0.1298596665840239</v>
      </c>
      <c r="U11185" s="64">
        <v>-0.21538175608285731</v>
      </c>
      <c r="V11185" s="132">
        <v>-0.13603727780597849</v>
      </c>
      <c r="W11185" s="66">
        <v>26.937196492768571</v>
      </c>
      <c r="X11185" s="158">
        <v>17.013803533068359</v>
      </c>
    </row>
    <row r="11186" spans="1:24" x14ac:dyDescent="0.35">
      <c r="A11186" s="1">
        <v>343</v>
      </c>
      <c r="B11186" s="251">
        <v>5131</v>
      </c>
      <c r="C11186" s="3">
        <v>3.9970830576381812E-10</v>
      </c>
      <c r="D11186" s="3">
        <v>1.7135622250000002E-5</v>
      </c>
      <c r="E11186" s="3">
        <v>1.1258103822394569E-5</v>
      </c>
      <c r="F11186" s="138">
        <v>1.327391884795954</v>
      </c>
      <c r="G11186" s="53">
        <v>-12.13777262532429</v>
      </c>
      <c r="H11186" s="96">
        <v>2.1833297016639142</v>
      </c>
      <c r="I11186" s="7">
        <v>7.0585211799999996</v>
      </c>
      <c r="J11186" s="68">
        <v>0.68</v>
      </c>
      <c r="K11186" s="45">
        <v>3.006659403327828</v>
      </c>
      <c r="L11186" s="10">
        <v>1.9599999999999999E-2</v>
      </c>
      <c r="M11186" s="11">
        <v>0.625</v>
      </c>
      <c r="N11186" s="12">
        <v>2.7000000000000001E-3</v>
      </c>
      <c r="O11186" s="62">
        <v>-11.63630135104518</v>
      </c>
      <c r="P11186" s="82">
        <v>1.4164331558255749</v>
      </c>
      <c r="Q11186" s="114">
        <v>-0.37805351760717842</v>
      </c>
      <c r="R11186" s="208">
        <v>4.1471898966657102E-2</v>
      </c>
      <c r="S11186" s="113">
        <v>0.75610704377420068</v>
      </c>
      <c r="T11186" s="105">
        <v>-4.1471899201407578E-2</v>
      </c>
      <c r="U11186" s="172">
        <v>-0.36064751502507159</v>
      </c>
      <c r="V11186" s="135">
        <v>-0.20673389996531549</v>
      </c>
      <c r="W11186" s="171">
        <v>45.105180464411127</v>
      </c>
      <c r="X11186" s="155">
        <v>25.855633208505068</v>
      </c>
    </row>
    <row r="11187" spans="1:24" x14ac:dyDescent="0.35">
      <c r="A11187" s="1">
        <v>419</v>
      </c>
      <c r="B11187" s="251">
        <v>4956</v>
      </c>
      <c r="C11187" s="3">
        <v>4.7781208020565653E-10</v>
      </c>
      <c r="D11187" s="3">
        <v>1.7135622250000002E-5</v>
      </c>
      <c r="E11187" s="3">
        <v>1.1258103822394569E-5</v>
      </c>
      <c r="F11187" s="172">
        <v>1.303103410915881</v>
      </c>
      <c r="G11187" s="55">
        <v>-12.16471597037336</v>
      </c>
      <c r="H11187" s="100">
        <v>2.9367583341910248</v>
      </c>
      <c r="I11187" s="25">
        <v>2.9068899199999998</v>
      </c>
      <c r="J11187" s="68">
        <v>0.68</v>
      </c>
      <c r="K11187" s="79">
        <v>4.5135166683820502</v>
      </c>
      <c r="L11187" s="10">
        <v>1.9599999999999999E-2</v>
      </c>
      <c r="M11187" s="11">
        <v>0.625</v>
      </c>
      <c r="N11187" s="12">
        <v>2.7000000000000001E-3</v>
      </c>
      <c r="O11187" s="153">
        <v>-11.374744859622311</v>
      </c>
      <c r="P11187" s="82">
        <v>1.4164083091960029</v>
      </c>
      <c r="Q11187" s="117">
        <v>-0.38781742519766887</v>
      </c>
      <c r="R11187" s="84">
        <v>-0.1004412320443686</v>
      </c>
      <c r="S11187" s="82">
        <v>0.77563485917625485</v>
      </c>
      <c r="T11187" s="86">
        <v>0.10044123261291329</v>
      </c>
      <c r="U11187" s="135">
        <v>-0.41013733396227958</v>
      </c>
      <c r="V11187" s="143">
        <v>-1.242259797551845E-2</v>
      </c>
      <c r="W11187" s="155">
        <v>51.294734312185781</v>
      </c>
      <c r="X11187" s="26">
        <v>1.5536597374964169</v>
      </c>
    </row>
    <row r="11188" spans="1:24" x14ac:dyDescent="0.35">
      <c r="A11188" s="1">
        <v>104</v>
      </c>
      <c r="B11188" s="251">
        <v>835</v>
      </c>
      <c r="C11188" s="3">
        <v>1.521907346339774E-10</v>
      </c>
      <c r="D11188" s="3">
        <v>1.7135622250000002E-5</v>
      </c>
      <c r="E11188" s="3">
        <v>1.1258103822394569E-5</v>
      </c>
      <c r="F11188" s="53">
        <v>1.4697027317556119</v>
      </c>
      <c r="G11188" s="43">
        <v>-12.690145942172929</v>
      </c>
      <c r="H11188" s="195">
        <v>1.303133870458919</v>
      </c>
      <c r="I11188" s="81">
        <v>10.59986726</v>
      </c>
      <c r="J11188" s="30">
        <v>0.08</v>
      </c>
      <c r="K11188" s="107">
        <v>2.4462677409178379</v>
      </c>
      <c r="L11188" s="13">
        <v>2.5000000000000001E-2</v>
      </c>
      <c r="M11188" s="29">
        <v>0.375</v>
      </c>
      <c r="N11188" s="13">
        <v>3.5000000000000001E-3</v>
      </c>
      <c r="O11188" s="167">
        <v>-11.98885151783756</v>
      </c>
      <c r="P11188" s="78">
        <v>1.4094782218766679</v>
      </c>
      <c r="Q11188" s="149">
        <v>-0.38617064624110281</v>
      </c>
      <c r="R11188" s="211">
        <v>8.9297097147175528E-2</v>
      </c>
      <c r="S11188" s="139">
        <v>0.77234130122583633</v>
      </c>
      <c r="T11188" s="183">
        <v>-8.9297097652639143E-2</v>
      </c>
      <c r="U11188" s="140">
        <v>-0.37689630251758</v>
      </c>
      <c r="V11188" s="76">
        <v>-6.2202603154619431E-2</v>
      </c>
      <c r="W11188" s="141">
        <v>47.13737107059486</v>
      </c>
      <c r="X11188" s="74">
        <v>7.7795063705075398</v>
      </c>
    </row>
    <row r="11189" spans="1:24" x14ac:dyDescent="0.35">
      <c r="A11189" s="1">
        <v>1767</v>
      </c>
      <c r="B11189" s="251">
        <v>3523</v>
      </c>
      <c r="C11189" s="3">
        <v>3.8353473635717723E-9</v>
      </c>
      <c r="D11189" s="3">
        <v>1.7135622250000002E-5</v>
      </c>
      <c r="E11189" s="3">
        <v>1.1258103822394569E-5</v>
      </c>
      <c r="F11189" s="108">
        <v>1.1335285037097149</v>
      </c>
      <c r="G11189" s="113">
        <v>-12.269749942269311</v>
      </c>
      <c r="H11189" s="250">
        <v>8.8753270822328894</v>
      </c>
      <c r="I11189" s="162">
        <v>9.3833323800000006</v>
      </c>
      <c r="J11189" s="68">
        <v>0.68</v>
      </c>
      <c r="K11189" s="11">
        <v>16.390654164465779</v>
      </c>
      <c r="L11189" s="10">
        <v>1.9599999999999999E-2</v>
      </c>
      <c r="M11189" s="3">
        <v>0.125</v>
      </c>
      <c r="N11189" s="12">
        <v>2.7000000000000001E-3</v>
      </c>
      <c r="O11189" s="152">
        <v>-11.480897674487551</v>
      </c>
      <c r="P11189" s="139">
        <v>1.399370195345621</v>
      </c>
      <c r="Q11189" s="77">
        <v>-0.38749900999050479</v>
      </c>
      <c r="R11189" s="109">
        <v>-0.21685925590834529</v>
      </c>
      <c r="S11189" s="78">
        <v>0.77499802875471713</v>
      </c>
      <c r="T11189" s="152">
        <v>0.21685925713587079</v>
      </c>
      <c r="U11189" s="33">
        <v>-0.44215663880715023</v>
      </c>
      <c r="V11189" s="40">
        <v>-8.2169208363129603E-2</v>
      </c>
      <c r="W11189" s="35">
        <v>55.299299609890603</v>
      </c>
      <c r="X11189" s="38">
        <v>10.276674085995319</v>
      </c>
    </row>
    <row r="11190" spans="1:24" x14ac:dyDescent="0.35">
      <c r="A11190" s="1">
        <v>2200</v>
      </c>
      <c r="B11190" s="251">
        <v>2952</v>
      </c>
      <c r="C11190" s="3">
        <v>6.6125444623178738E-9</v>
      </c>
      <c r="D11190" s="3">
        <v>1.7135622250000002E-5</v>
      </c>
      <c r="E11190" s="3">
        <v>1.1258103822394569E-5</v>
      </c>
      <c r="F11190" s="21">
        <v>1.292162318602178</v>
      </c>
      <c r="G11190" s="137">
        <v>-11.59147855381242</v>
      </c>
      <c r="H11190" s="192">
        <v>2.228183197857863</v>
      </c>
      <c r="I11190" s="3">
        <v>1.29981576</v>
      </c>
      <c r="J11190" s="26">
        <v>0.4</v>
      </c>
      <c r="K11190" s="71">
        <v>3.6563663957157262</v>
      </c>
      <c r="L11190" s="10">
        <v>1.9599999999999999E-2</v>
      </c>
      <c r="M11190" s="3">
        <v>0.125</v>
      </c>
      <c r="N11190" s="12">
        <v>2.7000000000000001E-3</v>
      </c>
      <c r="O11190" s="221">
        <v>-11.25482069281747</v>
      </c>
      <c r="P11190" s="62">
        <v>1.3884245092979499</v>
      </c>
      <c r="Q11190" s="39">
        <v>-0.41993966462611992</v>
      </c>
      <c r="R11190" s="113">
        <v>-0.19453398423636251</v>
      </c>
      <c r="S11190" s="37">
        <v>0.83987933876046494</v>
      </c>
      <c r="T11190" s="114">
        <v>0.1945339853375164</v>
      </c>
      <c r="U11190" s="15">
        <v>-0.28933021818131349</v>
      </c>
      <c r="V11190" s="69">
        <v>-4.9704113921833373E-4</v>
      </c>
      <c r="W11190" s="17">
        <v>36.185724734491387</v>
      </c>
      <c r="X11190" s="67">
        <v>6.2163551247873983E-2</v>
      </c>
    </row>
    <row r="11191" spans="1:24" x14ac:dyDescent="0.35">
      <c r="A11191" s="1">
        <v>332</v>
      </c>
      <c r="B11191" s="251">
        <v>4991</v>
      </c>
      <c r="C11191" s="3">
        <v>3.8569152850239481E-10</v>
      </c>
      <c r="D11191" s="3">
        <v>1.7135622250000002E-5</v>
      </c>
      <c r="E11191" s="3">
        <v>1.1258103822394569E-5</v>
      </c>
      <c r="F11191" s="125">
        <v>0.96386658772305622</v>
      </c>
      <c r="G11191" s="120">
        <v>-12.58790250627988</v>
      </c>
      <c r="H11191" s="167">
        <v>2.7881831978578631</v>
      </c>
      <c r="I11191" s="3">
        <v>1.49988966</v>
      </c>
      <c r="J11191" s="227">
        <v>0.96</v>
      </c>
      <c r="K11191" s="71">
        <v>3.6563663957157262</v>
      </c>
      <c r="L11191" s="13">
        <v>2.5000000000000001E-2</v>
      </c>
      <c r="M11191" s="3">
        <v>0.125</v>
      </c>
      <c r="N11191" s="13">
        <v>3.5000000000000001E-3</v>
      </c>
      <c r="O11191" s="132">
        <v>-11.652458455251701</v>
      </c>
      <c r="P11191" s="17">
        <v>1.3673050813595129</v>
      </c>
      <c r="Q11191" s="149">
        <v>-0.38620890831960553</v>
      </c>
      <c r="R11191" s="114">
        <v>-0.1044654749445043</v>
      </c>
      <c r="S11191" s="139">
        <v>0.77241782538370829</v>
      </c>
      <c r="T11191" s="113">
        <v>0.10446547553582811</v>
      </c>
      <c r="U11191" s="86">
        <v>-0.35962950099628638</v>
      </c>
      <c r="V11191" s="129">
        <v>-0.25192130323793838</v>
      </c>
      <c r="W11191" s="84">
        <v>44.977860284538352</v>
      </c>
      <c r="X11191" s="127">
        <v>31.507095909386528</v>
      </c>
    </row>
    <row r="11192" spans="1:24" x14ac:dyDescent="0.35">
      <c r="A11192" s="1">
        <v>1724</v>
      </c>
      <c r="B11192" s="251">
        <v>3290</v>
      </c>
      <c r="C11192" s="3">
        <v>3.6694232428296599E-9</v>
      </c>
      <c r="D11192" s="3">
        <v>1.7135622250000002E-5</v>
      </c>
      <c r="E11192" s="3">
        <v>1.1258103822394569E-5</v>
      </c>
      <c r="F11192" s="160">
        <v>1.4861821948533209</v>
      </c>
      <c r="G11192" s="50">
        <v>-11.721795695164261</v>
      </c>
      <c r="H11192" s="96">
        <v>2.1697725082009001</v>
      </c>
      <c r="I11192" s="7">
        <v>7.8006638800000001</v>
      </c>
      <c r="J11192" s="86">
        <v>0.44</v>
      </c>
      <c r="K11192" s="9">
        <v>3.4595450164017998</v>
      </c>
      <c r="L11192" s="13">
        <v>2.5000000000000001E-2</v>
      </c>
      <c r="M11192" s="61">
        <v>0.25</v>
      </c>
      <c r="N11192" s="13">
        <v>3.5000000000000001E-3</v>
      </c>
      <c r="O11192" s="200">
        <v>-11.17999957804194</v>
      </c>
      <c r="P11192" s="132">
        <v>1.359264176494716</v>
      </c>
      <c r="Q11192" s="163">
        <v>-0.37225677994365491</v>
      </c>
      <c r="R11192" s="226">
        <v>0.13079284508916941</v>
      </c>
      <c r="S11192" s="148">
        <v>0.74451356831590443</v>
      </c>
      <c r="T11192" s="79">
        <v>-0.13079284582951839</v>
      </c>
      <c r="U11192" s="65">
        <v>-0.26937681643181061</v>
      </c>
      <c r="V11192" s="65">
        <v>-3.5454403434955227E-2</v>
      </c>
      <c r="W11192" s="47">
        <v>33.69020833885601</v>
      </c>
      <c r="X11192" s="47">
        <v>4.4341835131749674</v>
      </c>
    </row>
    <row r="11193" spans="1:24" x14ac:dyDescent="0.35">
      <c r="A11193" s="1">
        <v>191</v>
      </c>
      <c r="B11193" s="251">
        <v>507</v>
      </c>
      <c r="C11193" s="3">
        <v>2.4613982043425071E-10</v>
      </c>
      <c r="D11193" s="3">
        <v>1.7135622250000002E-5</v>
      </c>
      <c r="E11193" s="3">
        <v>1.1258103822394569E-5</v>
      </c>
      <c r="F11193" s="139">
        <v>1.378921621028157</v>
      </c>
      <c r="G11193" s="132">
        <v>-12.250101807084929</v>
      </c>
      <c r="H11193" s="107">
        <v>1.2372050238058401</v>
      </c>
      <c r="I11193" s="81">
        <v>12.02640697</v>
      </c>
      <c r="J11193" s="206">
        <v>0.26</v>
      </c>
      <c r="K11193" s="3">
        <v>1.9544100476116799</v>
      </c>
      <c r="L11193" s="10">
        <v>1.9599999999999999E-2</v>
      </c>
      <c r="M11193" s="46">
        <v>0.5</v>
      </c>
      <c r="N11193" s="12">
        <v>2.7000000000000001E-3</v>
      </c>
      <c r="O11193" s="15">
        <v>-11.535029955230479</v>
      </c>
      <c r="P11193" s="172">
        <v>1.3175509302800821</v>
      </c>
      <c r="Q11193" s="2">
        <v>-0.46054136021716702</v>
      </c>
      <c r="R11193" s="29">
        <v>-0.14857737557255801</v>
      </c>
      <c r="S11193" s="111">
        <v>0.92108273086185788</v>
      </c>
      <c r="T11193" s="101">
        <v>0.14857737641357591</v>
      </c>
      <c r="U11193" s="78">
        <v>-0.33662905598775228</v>
      </c>
      <c r="V11193" s="137">
        <v>0.12985173367732031</v>
      </c>
      <c r="W11193" s="77">
        <v>42.101258673129593</v>
      </c>
      <c r="X11193" s="41">
        <v>-16.24019475283232</v>
      </c>
    </row>
    <row r="11194" spans="1:24" x14ac:dyDescent="0.35">
      <c r="A11194" s="1">
        <v>742</v>
      </c>
      <c r="B11194" s="251">
        <v>8029</v>
      </c>
      <c r="C11194" s="3">
        <v>8.9448685583397097E-10</v>
      </c>
      <c r="D11194" s="3">
        <v>1.7135622250000002E-5</v>
      </c>
      <c r="E11194" s="3">
        <v>1.1258103822394569E-5</v>
      </c>
      <c r="F11194" s="18">
        <v>1.013207579811368</v>
      </c>
      <c r="G11194" s="93">
        <v>-12.45607882633217</v>
      </c>
      <c r="H11194" s="210">
        <v>8.3853270822328891</v>
      </c>
      <c r="I11194" s="7">
        <v>6.7329212099999998</v>
      </c>
      <c r="J11194" s="10">
        <v>0.19</v>
      </c>
      <c r="K11194" s="11">
        <v>16.390654164465779</v>
      </c>
      <c r="L11194" s="10">
        <v>1.9599999999999999E-2</v>
      </c>
      <c r="M11194" s="61">
        <v>0.25</v>
      </c>
      <c r="N11194" s="12">
        <v>2.7000000000000001E-3</v>
      </c>
      <c r="O11194" s="189">
        <v>-11.914270718656031</v>
      </c>
      <c r="P11194" s="172">
        <v>1.3121717986293879</v>
      </c>
      <c r="Q11194" s="135">
        <v>-0.43569079398731497</v>
      </c>
      <c r="R11194" s="17">
        <v>-0.18456162274716029</v>
      </c>
      <c r="S11194" s="155">
        <v>0.87138159783949021</v>
      </c>
      <c r="T11194" s="15">
        <v>0.184561623791866</v>
      </c>
      <c r="U11194" s="65">
        <v>-0.26968580384376628</v>
      </c>
      <c r="V11194" s="74">
        <v>-0.1288110560658553</v>
      </c>
      <c r="W11194" s="47">
        <v>33.728852534079493</v>
      </c>
      <c r="X11194" s="76">
        <v>16.1100401017816</v>
      </c>
    </row>
    <row r="11195" spans="1:24" x14ac:dyDescent="0.35">
      <c r="A11195" s="1">
        <v>150</v>
      </c>
      <c r="B11195" s="251">
        <v>11616</v>
      </c>
      <c r="C11195" s="3">
        <v>2.0957026531946351E-10</v>
      </c>
      <c r="D11195" s="3">
        <v>1.7135622250000002E-5</v>
      </c>
      <c r="E11195" s="3">
        <v>1.1258103822394569E-5</v>
      </c>
      <c r="F11195" s="189">
        <v>0.87757883345652177</v>
      </c>
      <c r="G11195" s="152">
        <v>-11.98375524041252</v>
      </c>
      <c r="H11195" s="88">
        <v>1.35720502380584</v>
      </c>
      <c r="I11195" s="89">
        <v>4.8289959600000003</v>
      </c>
      <c r="J11195" s="110">
        <v>0.38</v>
      </c>
      <c r="K11195" s="3">
        <v>1.9544100476116799</v>
      </c>
      <c r="L11195" s="10">
        <v>1.9599999999999999E-2</v>
      </c>
      <c r="M11195" s="29">
        <v>0.375</v>
      </c>
      <c r="N11195" s="12">
        <v>2.7000000000000001E-3</v>
      </c>
      <c r="O11195" s="55">
        <v>-11.598114233347779</v>
      </c>
      <c r="P11195" s="47">
        <v>1.3019394791663721</v>
      </c>
      <c r="Q11195" s="17">
        <v>-0.40840613562235623</v>
      </c>
      <c r="R11195" s="17">
        <v>-0.18403190052085111</v>
      </c>
      <c r="S11195" s="15">
        <v>0.81681228049179666</v>
      </c>
      <c r="T11195" s="15">
        <v>0.1840319015625583</v>
      </c>
      <c r="U11195" s="155">
        <v>-0.2264774455384464</v>
      </c>
      <c r="V11195" s="54">
        <v>-0.22566695901706571</v>
      </c>
      <c r="W11195" s="135">
        <v>28.324903476515889</v>
      </c>
      <c r="X11195" s="56">
        <v>28.223538184124209</v>
      </c>
    </row>
    <row r="11196" spans="1:24" x14ac:dyDescent="0.35">
      <c r="A11196" s="1">
        <v>479</v>
      </c>
      <c r="B11196" s="251">
        <v>3037</v>
      </c>
      <c r="C11196" s="3">
        <v>5.5581229170069185E-10</v>
      </c>
      <c r="D11196" s="3">
        <v>1.7135622250000002E-5</v>
      </c>
      <c r="E11196" s="3">
        <v>1.1258103822394569E-5</v>
      </c>
      <c r="F11196" s="135">
        <v>1.128339932940418</v>
      </c>
      <c r="G11196" s="178">
        <v>-12.49278197601376</v>
      </c>
      <c r="H11196" s="49">
        <v>4.3494228040143268</v>
      </c>
      <c r="I11196" s="107">
        <v>15.327448220000001</v>
      </c>
      <c r="J11196" s="85">
        <v>0.36</v>
      </c>
      <c r="K11196" s="140">
        <v>7.9788456080286538</v>
      </c>
      <c r="L11196" s="10">
        <v>1.9599999999999999E-2</v>
      </c>
      <c r="M11196" s="61">
        <v>0.25</v>
      </c>
      <c r="N11196" s="12">
        <v>2.7000000000000001E-3</v>
      </c>
      <c r="O11196" s="4">
        <v>-11.935831509099749</v>
      </c>
      <c r="P11196" s="148">
        <v>1.2916974338013021</v>
      </c>
      <c r="Q11196" s="21">
        <v>-0.41532341321978711</v>
      </c>
      <c r="R11196" s="146">
        <v>-3.4469276777085778E-2</v>
      </c>
      <c r="S11196" s="19">
        <v>0.83064683584327859</v>
      </c>
      <c r="T11196" s="131">
        <v>3.4469276972198121E-2</v>
      </c>
      <c r="U11196" s="144">
        <v>-0.20411442055489801</v>
      </c>
      <c r="V11196" s="67">
        <v>-0.18841630369496229</v>
      </c>
      <c r="W11196" s="13">
        <v>25.528022212706361</v>
      </c>
      <c r="X11196" s="69">
        <v>23.564702449170522</v>
      </c>
    </row>
    <row r="11197" spans="1:24" x14ac:dyDescent="0.35">
      <c r="A11197" s="1">
        <v>1094</v>
      </c>
      <c r="B11197" s="251">
        <v>2547</v>
      </c>
      <c r="C11197" s="3">
        <v>1.5378564628284141E-9</v>
      </c>
      <c r="D11197" s="3">
        <v>1.7135622250000002E-5</v>
      </c>
      <c r="E11197" s="3">
        <v>1.1258103822394569E-5</v>
      </c>
      <c r="F11197" s="185">
        <v>1.14315515464039</v>
      </c>
      <c r="G11197" s="177">
        <v>-12.079329920160539</v>
      </c>
      <c r="H11197" s="148">
        <v>4.4894228040143256</v>
      </c>
      <c r="I11197" s="7">
        <v>6.4001325600000003</v>
      </c>
      <c r="J11197" s="53">
        <v>0.5</v>
      </c>
      <c r="K11197" s="140">
        <v>7.9788456080286538</v>
      </c>
      <c r="L11197" s="10">
        <v>1.9599999999999999E-2</v>
      </c>
      <c r="M11197" s="61">
        <v>0.25</v>
      </c>
      <c r="N11197" s="12">
        <v>2.7000000000000001E-3</v>
      </c>
      <c r="O11197" s="147">
        <v>-11.412683421782191</v>
      </c>
      <c r="P11197" s="49">
        <v>1.2528037961208851</v>
      </c>
      <c r="Q11197" s="173">
        <v>-0.36037397615269429</v>
      </c>
      <c r="R11197" s="163">
        <v>-8.4927012441311636E-2</v>
      </c>
      <c r="S11197" s="70">
        <v>0.72074796046493439</v>
      </c>
      <c r="T11197" s="148">
        <v>8.4927012922038525E-2</v>
      </c>
      <c r="U11197" s="54">
        <v>-0.42270371031605369</v>
      </c>
      <c r="V11197" s="127">
        <v>6.052036868724598E-2</v>
      </c>
      <c r="W11197" s="56">
        <v>52.866376011093053</v>
      </c>
      <c r="X11197" s="129">
        <v>-7.5691139899332356</v>
      </c>
    </row>
    <row r="11198" spans="1:24" x14ac:dyDescent="0.35">
      <c r="A11198" s="1">
        <v>257</v>
      </c>
      <c r="B11198" s="251">
        <v>7115</v>
      </c>
      <c r="C11198" s="3">
        <v>3.006529086666752E-10</v>
      </c>
      <c r="D11198" s="3">
        <v>1.7135622250000002E-5</v>
      </c>
      <c r="E11198" s="3">
        <v>1.1258103822394569E-5</v>
      </c>
      <c r="F11198" s="120">
        <v>0.94116842927332867</v>
      </c>
      <c r="G11198" s="159">
        <v>-12.170419693387039</v>
      </c>
      <c r="H11198" s="116">
        <v>1.723329701663914</v>
      </c>
      <c r="I11198" s="119">
        <v>15.772042600000001</v>
      </c>
      <c r="J11198" s="167">
        <v>0.22</v>
      </c>
      <c r="K11198" s="45">
        <v>3.006659403327828</v>
      </c>
      <c r="L11198" s="10">
        <v>1.9599999999999999E-2</v>
      </c>
      <c r="M11198" s="61">
        <v>0.25</v>
      </c>
      <c r="N11198" s="12">
        <v>2.7000000000000001E-3</v>
      </c>
      <c r="O11198" s="29">
        <v>-11.58964590105443</v>
      </c>
      <c r="P11198" s="49">
        <v>1.251752749371692</v>
      </c>
      <c r="Q11198" s="76">
        <v>-0.38367630160028909</v>
      </c>
      <c r="R11198" s="73">
        <v>-0.22896420301323939</v>
      </c>
      <c r="S11198" s="74">
        <v>0.76735261188773252</v>
      </c>
      <c r="T11198" s="75">
        <v>0.22896420430928471</v>
      </c>
      <c r="U11198" s="108">
        <v>-0.4070621495815106</v>
      </c>
      <c r="V11198" s="49">
        <v>-0.17281118358942041</v>
      </c>
      <c r="W11198" s="147">
        <v>50.910129564676893</v>
      </c>
      <c r="X11198" s="51">
        <v>21.613013530752919</v>
      </c>
    </row>
    <row r="11199" spans="1:24" x14ac:dyDescent="0.35">
      <c r="A11199" s="1">
        <v>30</v>
      </c>
      <c r="B11199" s="251">
        <v>4511</v>
      </c>
      <c r="C11199" s="3">
        <v>6.8271358312651572E-11</v>
      </c>
      <c r="D11199" s="3">
        <v>1.7135622250000002E-5</v>
      </c>
      <c r="E11199" s="3">
        <v>1.1258103822394569E-5</v>
      </c>
      <c r="F11199" s="61">
        <v>0.81056823333865635</v>
      </c>
      <c r="G11199" s="91">
        <v>-12.50835789024277</v>
      </c>
      <c r="H11199" s="151">
        <v>2.3019765978853419</v>
      </c>
      <c r="I11199" s="7">
        <v>8.4408189900000004</v>
      </c>
      <c r="J11199" s="179">
        <v>0.92</v>
      </c>
      <c r="K11199" s="27">
        <v>2.763953195770684</v>
      </c>
      <c r="L11199" s="10">
        <v>1.9599999999999999E-2</v>
      </c>
      <c r="M11199" s="46">
        <v>0.5</v>
      </c>
      <c r="N11199" s="12">
        <v>2.7000000000000001E-3</v>
      </c>
      <c r="O11199" s="70">
        <v>-11.751918105635101</v>
      </c>
      <c r="P11199" s="49">
        <v>1.2442244266289371</v>
      </c>
      <c r="Q11199" s="180">
        <v>-0.30185040841125488</v>
      </c>
      <c r="R11199" s="178">
        <v>-0.2841744983971653</v>
      </c>
      <c r="S11199" s="87">
        <v>0.60370082365697164</v>
      </c>
      <c r="T11199" s="181">
        <v>0.2841745000057268</v>
      </c>
      <c r="U11199" s="84">
        <v>-0.27669947395765049</v>
      </c>
      <c r="V11199" s="82">
        <v>-0.11298424591388891</v>
      </c>
      <c r="W11199" s="86">
        <v>34.606032725332447</v>
      </c>
      <c r="X11199" s="117">
        <v>14.130625026563919</v>
      </c>
    </row>
    <row r="11200" spans="1:24" x14ac:dyDescent="0.35">
      <c r="A11200" s="1">
        <v>800</v>
      </c>
      <c r="B11200" s="251">
        <v>2420</v>
      </c>
      <c r="C11200" s="3">
        <v>9.6307024754311139E-10</v>
      </c>
      <c r="D11200" s="3">
        <v>1.7135622250000002E-5</v>
      </c>
      <c r="E11200" s="3">
        <v>1.1258103822394569E-5</v>
      </c>
      <c r="F11200" s="26">
        <v>1.209438694748838</v>
      </c>
      <c r="G11200" s="138">
        <v>-12.257553940862669</v>
      </c>
      <c r="H11200" s="9">
        <v>1.8189490845755121</v>
      </c>
      <c r="I11200" s="28">
        <v>39.165620060000002</v>
      </c>
      <c r="J11200" s="30">
        <v>0.08</v>
      </c>
      <c r="K11200" s="6">
        <v>3.477898169151024</v>
      </c>
      <c r="L11200" s="10">
        <v>1.9599999999999999E-2</v>
      </c>
      <c r="M11200" s="3">
        <v>0.125</v>
      </c>
      <c r="N11200" s="12">
        <v>2.7000000000000001E-3</v>
      </c>
      <c r="O11200" s="37">
        <v>-11.47801056190446</v>
      </c>
      <c r="P11200" s="123">
        <v>1.209592101358069</v>
      </c>
      <c r="Q11200" s="54">
        <v>-0.44176110659857021</v>
      </c>
      <c r="R11200" s="56">
        <v>-2.205639044530687E-2</v>
      </c>
      <c r="S11200" s="56">
        <v>0.88352222319944396</v>
      </c>
      <c r="T11200" s="54">
        <v>2.2056390570156431E-2</v>
      </c>
      <c r="U11200" s="67">
        <v>-0.39418320684961089</v>
      </c>
      <c r="V11200" s="205">
        <v>7.2215589398922572E-2</v>
      </c>
      <c r="W11200" s="69">
        <v>49.299396059213073</v>
      </c>
      <c r="X11200" s="125">
        <v>-9.0318026784567635</v>
      </c>
    </row>
    <row r="11201" spans="1:24" x14ac:dyDescent="0.35">
      <c r="A11201" s="1">
        <v>550</v>
      </c>
      <c r="B11201" s="251">
        <v>9197</v>
      </c>
      <c r="C11201" s="3">
        <v>6.5815117262022486E-10</v>
      </c>
      <c r="D11201" s="3">
        <v>1.7135622250000002E-5</v>
      </c>
      <c r="E11201" s="3">
        <v>1.1258103822394569E-5</v>
      </c>
      <c r="F11201" s="2">
        <v>0.92820229554394007</v>
      </c>
      <c r="G11201" s="55">
        <v>-12.169236034084941</v>
      </c>
      <c r="H11201" s="207">
        <v>1.938183197857863</v>
      </c>
      <c r="I11201" s="3">
        <v>1.4999549999999999</v>
      </c>
      <c r="J11201" s="42">
        <v>0.11</v>
      </c>
      <c r="K11201" s="71">
        <v>3.6563663957157262</v>
      </c>
      <c r="L11201" s="10">
        <v>1.9599999999999999E-2</v>
      </c>
      <c r="M11201" s="3">
        <v>0.125</v>
      </c>
      <c r="N11201" s="12">
        <v>2.7000000000000001E-3</v>
      </c>
      <c r="O11201" s="127">
        <v>-11.33589704930421</v>
      </c>
      <c r="P11201" s="70">
        <v>1.192955351842323</v>
      </c>
      <c r="Q11201" s="160">
        <v>-0.39148833472268191</v>
      </c>
      <c r="R11201" s="73">
        <v>-0.22978743366038731</v>
      </c>
      <c r="S11201" s="159">
        <v>0.7829766783093971</v>
      </c>
      <c r="T11201" s="75">
        <v>0.22978743496109241</v>
      </c>
      <c r="U11201" s="70">
        <v>-0.3984841561059011</v>
      </c>
      <c r="V11201" s="153">
        <v>3.5625443219586529E-2</v>
      </c>
      <c r="W11201" s="173">
        <v>49.837303806504103</v>
      </c>
      <c r="X11201" s="97">
        <v>-4.4555749827705693</v>
      </c>
    </row>
    <row r="11202" spans="1:24" x14ac:dyDescent="0.35">
      <c r="A11202" s="1">
        <v>461</v>
      </c>
      <c r="B11202" s="251">
        <v>1705</v>
      </c>
      <c r="C11202" s="3">
        <v>5.3295984766958028E-10</v>
      </c>
      <c r="D11202" s="3">
        <v>1.7135622250000002E-5</v>
      </c>
      <c r="E11202" s="3">
        <v>1.1258103822394569E-5</v>
      </c>
      <c r="F11202" s="49">
        <v>1.2269367362817361</v>
      </c>
      <c r="G11202" s="14">
        <v>-12.37583569621864</v>
      </c>
      <c r="H11202" s="106">
        <v>2.538949084575512</v>
      </c>
      <c r="I11202" s="3">
        <v>1.49912164</v>
      </c>
      <c r="J11202" s="219">
        <v>0.8</v>
      </c>
      <c r="K11202" s="6">
        <v>3.477898169151024</v>
      </c>
      <c r="L11202" s="10">
        <v>1.9599999999999999E-2</v>
      </c>
      <c r="M11202" s="61">
        <v>0.25</v>
      </c>
      <c r="N11202" s="12">
        <v>2.7000000000000001E-3</v>
      </c>
      <c r="O11202" s="15">
        <v>-11.53192513543204</v>
      </c>
      <c r="P11202" s="135">
        <v>1.145708311057563</v>
      </c>
      <c r="Q11202" s="112">
        <v>-0.35822662936074018</v>
      </c>
      <c r="R11202" s="147">
        <v>-4.3056603236681201E-2</v>
      </c>
      <c r="S11202" s="110">
        <v>0.71645326683240618</v>
      </c>
      <c r="T11202" s="108">
        <v>4.3056603480401849E-2</v>
      </c>
      <c r="U11202" s="77">
        <v>-0.30072098717103668</v>
      </c>
      <c r="V11202" s="213">
        <v>0.1208026734955229</v>
      </c>
      <c r="W11202" s="78">
        <v>37.610336493910189</v>
      </c>
      <c r="X11202" s="43">
        <v>-15.108453993423749</v>
      </c>
    </row>
    <row r="11203" spans="1:24" x14ac:dyDescent="0.35">
      <c r="A11203" s="1">
        <v>1049</v>
      </c>
      <c r="B11203" s="251">
        <v>931</v>
      </c>
      <c r="C11203" s="3">
        <v>1.43298309965142E-9</v>
      </c>
      <c r="D11203" s="3">
        <v>1.7135622250000002E-5</v>
      </c>
      <c r="E11203" s="3">
        <v>1.1258103822394569E-5</v>
      </c>
      <c r="F11203" s="167">
        <v>0.72586089938247189</v>
      </c>
      <c r="G11203" s="86">
        <v>-12.27531122508644</v>
      </c>
      <c r="H11203" s="179">
        <v>8.5853270822328902</v>
      </c>
      <c r="I11203" s="89">
        <v>3.9772296900000002</v>
      </c>
      <c r="J11203" s="67">
        <v>0.39</v>
      </c>
      <c r="K11203" s="11">
        <v>16.390654164465779</v>
      </c>
      <c r="L11203" s="10">
        <v>1.9599999999999999E-2</v>
      </c>
      <c r="M11203" s="3">
        <v>0.125</v>
      </c>
      <c r="N11203" s="12">
        <v>2.7000000000000001E-3</v>
      </c>
      <c r="O11203" s="109">
        <v>-11.699053133465499</v>
      </c>
      <c r="P11203" s="93">
        <v>1.120696386471455</v>
      </c>
      <c r="Q11203" s="90">
        <v>-0.45233017974756112</v>
      </c>
      <c r="R11203" s="77">
        <v>-0.12676380183057881</v>
      </c>
      <c r="S11203" s="122">
        <v>0.90466036973672947</v>
      </c>
      <c r="T11203" s="78">
        <v>0.12676380254812161</v>
      </c>
      <c r="U11203" s="172">
        <v>-0.36164952053255012</v>
      </c>
      <c r="V11203" s="91">
        <v>-0.23694170121396979</v>
      </c>
      <c r="W11203" s="171">
        <v>45.230498503100527</v>
      </c>
      <c r="X11203" s="92">
        <v>29.63363879564713</v>
      </c>
    </row>
    <row r="11204" spans="1:24" x14ac:dyDescent="0.35">
      <c r="A11204" s="1">
        <v>194</v>
      </c>
      <c r="B11204" s="251">
        <v>9208</v>
      </c>
      <c r="C11204" s="3">
        <v>2.4873974837431861E-10</v>
      </c>
      <c r="D11204" s="3">
        <v>1.7135622250000002E-5</v>
      </c>
      <c r="E11204" s="3">
        <v>1.1258103822394569E-5</v>
      </c>
      <c r="F11204" s="167">
        <v>0.72565916797234442</v>
      </c>
      <c r="G11204" s="97">
        <v>-12.48523638613238</v>
      </c>
      <c r="H11204" s="12">
        <v>2.4567583341910249</v>
      </c>
      <c r="I11204" s="81">
        <v>12.146993719999999</v>
      </c>
      <c r="J11204" s="184">
        <v>0.2</v>
      </c>
      <c r="K11204" s="79">
        <v>4.5135166683820502</v>
      </c>
      <c r="L11204" s="13">
        <v>2.5000000000000001E-2</v>
      </c>
      <c r="M11204" s="3">
        <v>0.125</v>
      </c>
      <c r="N11204" s="13">
        <v>3.5000000000000001E-3</v>
      </c>
      <c r="O11204" s="17">
        <v>-11.65029155777445</v>
      </c>
      <c r="P11204" s="97">
        <v>1.0951440912000681</v>
      </c>
      <c r="Q11204" s="78">
        <v>-0.40309276674398092</v>
      </c>
      <c r="R11204" s="157">
        <v>-3.3365162118872008E-3</v>
      </c>
      <c r="S11204" s="77">
        <v>0.80618554261474129</v>
      </c>
      <c r="T11204" s="156">
        <v>3.336516230773454E-3</v>
      </c>
      <c r="U11204" s="146">
        <v>-0.22498281752166499</v>
      </c>
      <c r="V11204" s="167">
        <v>-0.34221626378373682</v>
      </c>
      <c r="W11204" s="131">
        <v>28.137974512318252</v>
      </c>
      <c r="X11204" s="223">
        <v>42.800035194333461</v>
      </c>
    </row>
    <row r="11205" spans="1:24" x14ac:dyDescent="0.35">
      <c r="A11205" s="1">
        <v>76</v>
      </c>
      <c r="B11205" s="251">
        <v>4892</v>
      </c>
      <c r="C11205" s="3">
        <v>1.2431158090586029E-10</v>
      </c>
      <c r="D11205" s="3">
        <v>1.7135622250000002E-5</v>
      </c>
      <c r="E11205" s="3">
        <v>1.1258103822394569E-5</v>
      </c>
      <c r="F11205" s="98">
        <v>0.57095289837395402</v>
      </c>
      <c r="G11205" s="86">
        <v>-12.28148473823161</v>
      </c>
      <c r="H11205" s="215">
        <v>2.1581831978578632</v>
      </c>
      <c r="I11205" s="3">
        <v>1.5377272200000001</v>
      </c>
      <c r="J11205" s="156">
        <v>0.33</v>
      </c>
      <c r="K11205" s="71">
        <v>3.6563663957157262</v>
      </c>
      <c r="L11205" s="10">
        <v>1.9599999999999999E-2</v>
      </c>
      <c r="M11205" s="61">
        <v>0.25</v>
      </c>
      <c r="N11205" s="12">
        <v>2.7000000000000001E-3</v>
      </c>
      <c r="O11205" s="152">
        <v>-11.483115756133021</v>
      </c>
      <c r="P11205" s="32">
        <v>1.005024900101968</v>
      </c>
      <c r="Q11205" s="70">
        <v>-0.42993358265055959</v>
      </c>
      <c r="R11205" s="148">
        <v>-0.21154745188121049</v>
      </c>
      <c r="S11205" s="173">
        <v>0.85986717503562538</v>
      </c>
      <c r="T11205" s="163">
        <v>0.21154745307866871</v>
      </c>
      <c r="U11205" s="76">
        <v>-0.28991145086235298</v>
      </c>
      <c r="V11205" s="185">
        <v>-0.2000653492855847</v>
      </c>
      <c r="W11205" s="74">
        <v>36.258417887439577</v>
      </c>
      <c r="X11205" s="121">
        <v>25.021616143880571</v>
      </c>
    </row>
    <row r="11206" spans="1:24" x14ac:dyDescent="0.35">
      <c r="A11206" s="1">
        <v>3595</v>
      </c>
      <c r="B11206" s="251">
        <v>9700</v>
      </c>
      <c r="C11206" s="3">
        <v>3.4928758717129741E-8</v>
      </c>
      <c r="D11206" s="3">
        <v>1.5576439267433339E-5</v>
      </c>
      <c r="E11206" s="3">
        <v>1.023372060247116E-5</v>
      </c>
      <c r="F11206" s="220">
        <v>2.481725061975367</v>
      </c>
      <c r="G11206" s="21">
        <v>-12.297971305069989</v>
      </c>
      <c r="H11206" s="14">
        <v>4.2694228040143267</v>
      </c>
      <c r="I11206" s="81">
        <v>10.912108890000001</v>
      </c>
      <c r="J11206" s="58">
        <v>0.28000000000000003</v>
      </c>
      <c r="K11206" s="140">
        <v>7.9788456080286538</v>
      </c>
      <c r="L11206" s="10">
        <v>1.9599999999999999E-2</v>
      </c>
      <c r="M11206" s="3">
        <v>0.125</v>
      </c>
      <c r="N11206" s="12">
        <v>2.7000000000000001E-3</v>
      </c>
      <c r="O11206" s="93">
        <v>-11.791665436596659</v>
      </c>
      <c r="P11206" s="238">
        <v>2.4576387535971191</v>
      </c>
      <c r="Q11206" s="53">
        <v>-0.39328187455319102</v>
      </c>
      <c r="R11206" s="50">
        <v>1.8051631158971179E-2</v>
      </c>
      <c r="S11206" s="55">
        <v>0.78656375720078453</v>
      </c>
      <c r="T11206" s="52">
        <v>-1.8051631251854411E-2</v>
      </c>
      <c r="U11206" s="65">
        <v>-0.26886172554752141</v>
      </c>
      <c r="V11206" s="181">
        <v>4.1758098274206928E-2</v>
      </c>
      <c r="W11206" s="47">
        <v>33.625787356252481</v>
      </c>
      <c r="X11206" s="178">
        <v>-5.2225690737887938</v>
      </c>
    </row>
    <row r="11207" spans="1:24" x14ac:dyDescent="0.35">
      <c r="A11207" s="1">
        <v>3153</v>
      </c>
      <c r="B11207" s="251">
        <v>409</v>
      </c>
      <c r="C11207" s="3">
        <v>2.028253656289936E-8</v>
      </c>
      <c r="D11207" s="3">
        <v>1.5576439267433339E-5</v>
      </c>
      <c r="E11207" s="3">
        <v>1.023372060247116E-5</v>
      </c>
      <c r="F11207" s="50">
        <v>1.965035461832829</v>
      </c>
      <c r="G11207" s="155">
        <v>-11.868481919861701</v>
      </c>
      <c r="H11207" s="72">
        <v>3.0260394784772462</v>
      </c>
      <c r="I11207" s="162">
        <v>10.16408803</v>
      </c>
      <c r="J11207" s="140">
        <v>0.41</v>
      </c>
      <c r="K11207" s="118">
        <v>5.2320789569544912</v>
      </c>
      <c r="L11207" s="10">
        <v>1.9599999999999999E-2</v>
      </c>
      <c r="M11207" s="3">
        <v>0.125</v>
      </c>
      <c r="N11207" s="12">
        <v>2.7000000000000001E-3</v>
      </c>
      <c r="O11207" s="157">
        <v>-11.354247990855541</v>
      </c>
      <c r="P11207" s="237">
        <v>2.248038298244678</v>
      </c>
      <c r="Q11207" s="160">
        <v>-0.39237511077891402</v>
      </c>
      <c r="R11207" s="15">
        <v>-0.1134227760706962</v>
      </c>
      <c r="S11207" s="159">
        <v>0.78475022963356766</v>
      </c>
      <c r="T11207" s="17">
        <v>0.113422776654304</v>
      </c>
      <c r="U11207" s="82">
        <v>-0.33457985342460861</v>
      </c>
      <c r="V11207" s="185">
        <v>-0.20111236829325499</v>
      </c>
      <c r="W11207" s="117">
        <v>41.844970614657008</v>
      </c>
      <c r="X11207" s="121">
        <v>25.15256389569679</v>
      </c>
    </row>
    <row r="11208" spans="1:24" x14ac:dyDescent="0.35">
      <c r="A11208" s="1">
        <v>887</v>
      </c>
      <c r="B11208" s="251">
        <v>7841</v>
      </c>
      <c r="C11208" s="3">
        <v>1.125041104462286E-9</v>
      </c>
      <c r="D11208" s="3">
        <v>1.5576439267433339E-5</v>
      </c>
      <c r="E11208" s="3">
        <v>1.023372060247116E-5</v>
      </c>
      <c r="F11208" s="194">
        <v>1.9740362531082201</v>
      </c>
      <c r="G11208" s="110">
        <v>-12.40315183900624</v>
      </c>
      <c r="H11208" s="118">
        <v>2.8560394784772449</v>
      </c>
      <c r="I11208" s="25">
        <v>3.5002834200000001</v>
      </c>
      <c r="J11208" s="41">
        <v>0.24</v>
      </c>
      <c r="K11208" s="118">
        <v>5.2320789569544912</v>
      </c>
      <c r="L11208" s="13">
        <v>2.5000000000000001E-2</v>
      </c>
      <c r="M11208" s="11">
        <v>0.625</v>
      </c>
      <c r="N11208" s="13">
        <v>3.5000000000000001E-3</v>
      </c>
      <c r="O11208" s="135">
        <v>-11.771411781400129</v>
      </c>
      <c r="P11208" s="214">
        <v>2.2013384100332041</v>
      </c>
      <c r="Q11208" s="85">
        <v>-0.43802014891114482</v>
      </c>
      <c r="R11208" s="181">
        <v>-1.5752690488949901E-2</v>
      </c>
      <c r="S11208" s="83">
        <v>0.87604030683748091</v>
      </c>
      <c r="T11208" s="178">
        <v>1.575269057000411E-2</v>
      </c>
      <c r="U11208" s="146">
        <v>-0.22363038596228971</v>
      </c>
      <c r="V11208" s="17">
        <v>-0.1313296763278016</v>
      </c>
      <c r="W11208" s="131">
        <v>27.96882966309575</v>
      </c>
      <c r="X11208" s="15">
        <v>16.425036924727991</v>
      </c>
    </row>
    <row r="11209" spans="1:24" x14ac:dyDescent="0.35">
      <c r="A11209" s="1">
        <v>2143</v>
      </c>
      <c r="B11209" s="251">
        <v>6194</v>
      </c>
      <c r="C11209" s="3">
        <v>6.1920811671174749E-9</v>
      </c>
      <c r="D11209" s="3">
        <v>1.5576439267433339E-5</v>
      </c>
      <c r="E11209" s="3">
        <v>1.023372060247116E-5</v>
      </c>
      <c r="F11209" s="198">
        <v>2.142487545033239</v>
      </c>
      <c r="G11209" s="139">
        <v>-12.213359990678089</v>
      </c>
      <c r="H11209" s="108">
        <v>4.0694228040143274</v>
      </c>
      <c r="I11209" s="25">
        <v>3.2875694700000002</v>
      </c>
      <c r="J11209" s="30">
        <v>0.08</v>
      </c>
      <c r="K11209" s="140">
        <v>7.9788456080286538</v>
      </c>
      <c r="L11209" s="10">
        <v>1.9599999999999999E-2</v>
      </c>
      <c r="M11209" s="29">
        <v>0.375</v>
      </c>
      <c r="N11209" s="12">
        <v>2.7000000000000001E-3</v>
      </c>
      <c r="O11209" s="158">
        <v>-11.525362483673881</v>
      </c>
      <c r="P11209" s="223">
        <v>2.166608513404519</v>
      </c>
      <c r="Q11209" s="181">
        <v>-0.34648918578159621</v>
      </c>
      <c r="R11209" s="147">
        <v>-4.3023526464820938E-2</v>
      </c>
      <c r="S11209" s="178">
        <v>0.6929783786945225</v>
      </c>
      <c r="T11209" s="108">
        <v>4.3023526686195072E-2</v>
      </c>
      <c r="U11209" s="131">
        <v>-0.41173423129219222</v>
      </c>
      <c r="V11209" s="75">
        <v>-1.3260229187301281E-2</v>
      </c>
      <c r="W11209" s="146">
        <v>51.494453814603077</v>
      </c>
      <c r="X11209" s="73">
        <v>1.65841994073104</v>
      </c>
    </row>
    <row r="11210" spans="1:24" x14ac:dyDescent="0.35">
      <c r="A11210" s="1">
        <v>2513</v>
      </c>
      <c r="B11210" s="251">
        <v>7313</v>
      </c>
      <c r="C11210" s="3">
        <v>9.4334308572083298E-9</v>
      </c>
      <c r="D11210" s="3">
        <v>1.5576439267433339E-5</v>
      </c>
      <c r="E11210" s="3">
        <v>1.023372060247116E-5</v>
      </c>
      <c r="F11210" s="221">
        <v>2.0785380886055118</v>
      </c>
      <c r="G11210" s="159">
        <v>-12.17111000958514</v>
      </c>
      <c r="H11210" s="96">
        <v>2.1731338704589191</v>
      </c>
      <c r="I11210" s="7">
        <v>6.49954476</v>
      </c>
      <c r="J11210" s="168">
        <v>0.95000000000000007</v>
      </c>
      <c r="K11210" s="107">
        <v>2.4462677409178379</v>
      </c>
      <c r="L11210" s="10">
        <v>1.9599999999999999E-2</v>
      </c>
      <c r="M11210" s="3">
        <v>0.125</v>
      </c>
      <c r="N11210" s="12">
        <v>2.7000000000000001E-3</v>
      </c>
      <c r="O11210" s="155">
        <v>-11.407089250528159</v>
      </c>
      <c r="P11210" s="211">
        <v>2.1609071541657969</v>
      </c>
      <c r="Q11210" s="186">
        <v>-0.37935166424752292</v>
      </c>
      <c r="R11210" s="92">
        <v>-8.0182694550480823E-3</v>
      </c>
      <c r="S11210" s="138">
        <v>0.758703336302741</v>
      </c>
      <c r="T11210" s="91">
        <v>8.0182694963054496E-3</v>
      </c>
      <c r="U11210" s="173">
        <v>-0.2373321890564119</v>
      </c>
      <c r="V11210" s="37">
        <v>-2.3910605888890209E-2</v>
      </c>
      <c r="W11210" s="70">
        <v>29.682476022769801</v>
      </c>
      <c r="X11210" s="39">
        <v>2.9904328983296322</v>
      </c>
    </row>
    <row r="11211" spans="1:24" x14ac:dyDescent="0.35">
      <c r="A11211" s="1">
        <v>1465</v>
      </c>
      <c r="B11211" s="251">
        <v>10263</v>
      </c>
      <c r="C11211" s="3">
        <v>2.5238446073366429E-9</v>
      </c>
      <c r="D11211" s="3">
        <v>1.5576439267433339E-5</v>
      </c>
      <c r="E11211" s="3">
        <v>1.023372060247116E-5</v>
      </c>
      <c r="F11211" s="20">
        <v>1.90679072846348</v>
      </c>
      <c r="G11211" s="113">
        <v>-12.26698776598378</v>
      </c>
      <c r="H11211" s="215">
        <v>2.151976597885342</v>
      </c>
      <c r="I11211" s="81">
        <v>11.052142140000001</v>
      </c>
      <c r="J11211" s="223">
        <v>0.77</v>
      </c>
      <c r="K11211" s="27">
        <v>2.763953195770684</v>
      </c>
      <c r="L11211" s="10">
        <v>1.9599999999999999E-2</v>
      </c>
      <c r="M11211" s="61">
        <v>0.25</v>
      </c>
      <c r="N11211" s="12">
        <v>2.7000000000000001E-3</v>
      </c>
      <c r="O11211" s="14">
        <v>-11.732819997497041</v>
      </c>
      <c r="P11211" s="137">
        <v>2.1085201749748852</v>
      </c>
      <c r="Q11211" s="149">
        <v>-0.38523276540596391</v>
      </c>
      <c r="R11211" s="73">
        <v>-0.22743814806765111</v>
      </c>
      <c r="S11211" s="139">
        <v>0.77046553874066592</v>
      </c>
      <c r="T11211" s="75">
        <v>0.22743814923791589</v>
      </c>
      <c r="U11211" s="109">
        <v>-0.37366587160039039</v>
      </c>
      <c r="V11211" s="196">
        <v>0.10634440981813149</v>
      </c>
      <c r="W11211" s="152">
        <v>46.733350071067051</v>
      </c>
      <c r="X11211" s="80">
        <v>-13.30019921499988</v>
      </c>
    </row>
    <row r="11212" spans="1:24" x14ac:dyDescent="0.35">
      <c r="A11212" s="1">
        <v>1045</v>
      </c>
      <c r="B11212" s="251">
        <v>5569</v>
      </c>
      <c r="C11212" s="3">
        <v>1.4183080414244699E-9</v>
      </c>
      <c r="D11212" s="3">
        <v>1.5576439267433339E-5</v>
      </c>
      <c r="E11212" s="3">
        <v>1.023372060247116E-5</v>
      </c>
      <c r="F11212" s="152">
        <v>1.653457828043513</v>
      </c>
      <c r="G11212" s="138">
        <v>-12.26454394138824</v>
      </c>
      <c r="H11212" s="26">
        <v>4.3094228040143268</v>
      </c>
      <c r="I11212" s="119">
        <v>15.991691469999999</v>
      </c>
      <c r="J11212" s="129">
        <v>0.32</v>
      </c>
      <c r="K11212" s="140">
        <v>7.9788456080286538</v>
      </c>
      <c r="L11212" s="10">
        <v>1.9599999999999999E-2</v>
      </c>
      <c r="M11212" s="46">
        <v>0.5</v>
      </c>
      <c r="N11212" s="12">
        <v>2.7000000000000001E-3</v>
      </c>
      <c r="O11212" s="82">
        <v>-11.623588475903221</v>
      </c>
      <c r="P11212" s="104">
        <v>2.0917303277978041</v>
      </c>
      <c r="Q11212" s="65">
        <v>-0.37331019974766527</v>
      </c>
      <c r="R11212" s="38">
        <v>-0.16252301374553429</v>
      </c>
      <c r="S11212" s="47">
        <v>0.74662040717868239</v>
      </c>
      <c r="T11212" s="40">
        <v>0.1625230145817835</v>
      </c>
      <c r="U11212" s="21">
        <v>-0.36486543720245063</v>
      </c>
      <c r="V11212" s="93">
        <v>-0.2163919967943724</v>
      </c>
      <c r="W11212" s="19">
        <v>45.632704246135489</v>
      </c>
      <c r="X11212" s="95">
        <v>27.06354448549553</v>
      </c>
    </row>
    <row r="11213" spans="1:24" x14ac:dyDescent="0.35">
      <c r="A11213" s="1">
        <v>1515</v>
      </c>
      <c r="B11213" s="251">
        <v>1057</v>
      </c>
      <c r="C11213" s="3">
        <v>2.7065745540486081E-9</v>
      </c>
      <c r="D11213" s="3">
        <v>1.5576439267433339E-5</v>
      </c>
      <c r="E11213" s="3">
        <v>1.023372060247116E-5</v>
      </c>
      <c r="F11213" s="144">
        <v>1.8714519054395831</v>
      </c>
      <c r="G11213" s="186">
        <v>-12.04629967959224</v>
      </c>
      <c r="H11213" s="218">
        <v>1.5061046158239451</v>
      </c>
      <c r="I11213" s="119">
        <v>16.073257290000001</v>
      </c>
      <c r="J11213" s="116">
        <v>0.09</v>
      </c>
      <c r="K11213" s="44">
        <v>2.8322092316478891</v>
      </c>
      <c r="L11213" s="10">
        <v>1.9599999999999999E-2</v>
      </c>
      <c r="M11213" s="61">
        <v>0.25</v>
      </c>
      <c r="N11213" s="12">
        <v>2.7000000000000001E-3</v>
      </c>
      <c r="O11213" s="121">
        <v>-11.419454718329179</v>
      </c>
      <c r="P11213" s="94">
        <v>2.0707721882856549</v>
      </c>
      <c r="Q11213" s="93">
        <v>-0.43966658637151562</v>
      </c>
      <c r="R11213" s="102">
        <v>-0.13320840434718431</v>
      </c>
      <c r="S11213" s="95">
        <v>0.87933318179210895</v>
      </c>
      <c r="T11213" s="103">
        <v>0.13320840503259751</v>
      </c>
      <c r="U11213" s="20">
        <v>-0.1960110835888059</v>
      </c>
      <c r="V11213" s="102">
        <v>-7.852791049952898E-2</v>
      </c>
      <c r="W11213" s="18">
        <v>24.5145604224758</v>
      </c>
      <c r="X11213" s="103">
        <v>9.821267101558</v>
      </c>
    </row>
    <row r="11214" spans="1:24" x14ac:dyDescent="0.35">
      <c r="A11214" s="1">
        <v>1250</v>
      </c>
      <c r="B11214" s="251">
        <v>8563</v>
      </c>
      <c r="C11214" s="3">
        <v>1.9135792058786399E-9</v>
      </c>
      <c r="D11214" s="3">
        <v>1.5576439267433339E-5</v>
      </c>
      <c r="E11214" s="3">
        <v>1.023372060247116E-5</v>
      </c>
      <c r="F11214" s="36">
        <v>2.013956265548789</v>
      </c>
      <c r="G11214" s="66">
        <v>-12.47189542551531</v>
      </c>
      <c r="H11214" s="175">
        <v>2.043329701663914</v>
      </c>
      <c r="I11214" s="25">
        <v>2.4974038699999999</v>
      </c>
      <c r="J11214" s="158">
        <v>0.54</v>
      </c>
      <c r="K11214" s="45">
        <v>3.006659403327828</v>
      </c>
      <c r="L11214" s="10">
        <v>1.9599999999999999E-2</v>
      </c>
      <c r="M11214" s="61">
        <v>0.25</v>
      </c>
      <c r="N11214" s="12">
        <v>2.7000000000000001E-3</v>
      </c>
      <c r="O11214" s="141">
        <v>-11.46876835423255</v>
      </c>
      <c r="P11214" s="221">
        <v>2.0626207130473109</v>
      </c>
      <c r="Q11214" s="186">
        <v>-0.37914056284134851</v>
      </c>
      <c r="R11214" s="165">
        <v>-5.8390963750078927E-2</v>
      </c>
      <c r="S11214" s="138">
        <v>0.75828113348604742</v>
      </c>
      <c r="T11214" s="123">
        <v>5.8390964050524991E-2</v>
      </c>
      <c r="U11214" s="52">
        <v>-0.45784707643901662</v>
      </c>
      <c r="V11214" s="56">
        <v>3.2996201182885862E-2</v>
      </c>
      <c r="W11214" s="50">
        <v>57.261658953754981</v>
      </c>
      <c r="X11214" s="54">
        <v>-4.1267430024871192</v>
      </c>
    </row>
    <row r="11215" spans="1:24" x14ac:dyDescent="0.35">
      <c r="A11215" s="1">
        <v>1347</v>
      </c>
      <c r="B11215" s="251">
        <v>4793</v>
      </c>
      <c r="C11215" s="3">
        <v>2.1904136116386599E-9</v>
      </c>
      <c r="D11215" s="3">
        <v>1.5576439267433339E-5</v>
      </c>
      <c r="E11215" s="3">
        <v>1.023372060247116E-5</v>
      </c>
      <c r="F11215" s="181">
        <v>1.8579161003245199</v>
      </c>
      <c r="G11215" s="117">
        <v>-12.105782967739531</v>
      </c>
      <c r="H11215" s="27">
        <v>1.441976597885342</v>
      </c>
      <c r="I11215" s="107">
        <v>15.50727378</v>
      </c>
      <c r="J11215" s="44">
        <v>0.06</v>
      </c>
      <c r="K11215" s="27">
        <v>2.763953195770684</v>
      </c>
      <c r="L11215" s="10">
        <v>1.9599999999999999E-2</v>
      </c>
      <c r="M11215" s="61">
        <v>0.25</v>
      </c>
      <c r="N11215" s="12">
        <v>2.7000000000000001E-3</v>
      </c>
      <c r="O11215" s="127">
        <v>-11.337252338128531</v>
      </c>
      <c r="P11215" s="194">
        <v>1.966583026273778</v>
      </c>
      <c r="Q11215" s="40">
        <v>-0.39097822490770601</v>
      </c>
      <c r="R11215" s="159">
        <v>-0.15916923924918661</v>
      </c>
      <c r="S11215" s="38">
        <v>0.78195645786240142</v>
      </c>
      <c r="T11215" s="160">
        <v>0.1591692400681792</v>
      </c>
      <c r="U11215" s="103">
        <v>-0.32981144664691092</v>
      </c>
      <c r="V11215" s="65">
        <v>-3.6311584279574073E-2</v>
      </c>
      <c r="W11215" s="102">
        <v>41.248599256820746</v>
      </c>
      <c r="X11215" s="47">
        <v>4.5413887345515258</v>
      </c>
    </row>
    <row r="11216" spans="1:24" x14ac:dyDescent="0.35">
      <c r="A11216" s="1">
        <v>1728</v>
      </c>
      <c r="B11216" s="251">
        <v>8761</v>
      </c>
      <c r="C11216" s="3">
        <v>3.6927253783756679E-9</v>
      </c>
      <c r="D11216" s="3">
        <v>1.5576439267433339E-5</v>
      </c>
      <c r="E11216" s="3">
        <v>1.023372060247116E-5</v>
      </c>
      <c r="F11216" s="112">
        <v>1.7583707158042361</v>
      </c>
      <c r="G11216" s="75">
        <v>-11.94962272657396</v>
      </c>
      <c r="H11216" s="96">
        <v>2.1689490845755119</v>
      </c>
      <c r="I11216" s="7">
        <v>7.0000692100000004</v>
      </c>
      <c r="J11216" s="21">
        <v>0.43</v>
      </c>
      <c r="K11216" s="6">
        <v>3.477898169151024</v>
      </c>
      <c r="L11216" s="13">
        <v>2.5000000000000001E-2</v>
      </c>
      <c r="M11216" s="61">
        <v>0.25</v>
      </c>
      <c r="N11216" s="13">
        <v>3.5000000000000001E-3</v>
      </c>
      <c r="O11216" s="70">
        <v>-11.7497918363716</v>
      </c>
      <c r="P11216" s="127">
        <v>1.9158325298279899</v>
      </c>
      <c r="Q11216" s="38">
        <v>-0.39897335739856882</v>
      </c>
      <c r="R11216" s="186">
        <v>-0.1066447189961084</v>
      </c>
      <c r="S11216" s="40">
        <v>0.7979467230086803</v>
      </c>
      <c r="T11216" s="138">
        <v>0.10664471954484039</v>
      </c>
      <c r="U11216" s="157">
        <v>-0.1983721117215328</v>
      </c>
      <c r="V11216" s="112">
        <v>4.8542968065961164E-3</v>
      </c>
      <c r="W11216" s="156">
        <v>24.80984763664333</v>
      </c>
      <c r="X11216" s="110">
        <v>-0.60711338458580855</v>
      </c>
    </row>
    <row r="11217" spans="1:24" x14ac:dyDescent="0.35">
      <c r="A11217" s="1">
        <v>2050</v>
      </c>
      <c r="B11217" s="251">
        <v>9294</v>
      </c>
      <c r="C11217" s="3">
        <v>5.5189957444757139E-9</v>
      </c>
      <c r="D11217" s="3">
        <v>1.5576439267433339E-5</v>
      </c>
      <c r="E11217" s="3">
        <v>1.023372060247116E-5</v>
      </c>
      <c r="F11217" s="186">
        <v>1.5837384163842401</v>
      </c>
      <c r="G11217" s="82">
        <v>-12.20442346348144</v>
      </c>
      <c r="H11217" s="154">
        <v>8.5753270822328904</v>
      </c>
      <c r="I11217" s="81">
        <v>11.00027841</v>
      </c>
      <c r="J11217" s="110">
        <v>0.38</v>
      </c>
      <c r="K11217" s="11">
        <v>16.390654164465779</v>
      </c>
      <c r="L11217" s="10">
        <v>1.9599999999999999E-2</v>
      </c>
      <c r="M11217" s="61">
        <v>0.25</v>
      </c>
      <c r="N11217" s="12">
        <v>2.7000000000000001E-3</v>
      </c>
      <c r="O11217" s="186">
        <v>-11.51925457337801</v>
      </c>
      <c r="P11217" s="127">
        <v>1.908597176602332</v>
      </c>
      <c r="Q11217" s="152">
        <v>-0.37096889229807373</v>
      </c>
      <c r="R11217" s="40">
        <v>-0.13721952908469309</v>
      </c>
      <c r="S11217" s="109">
        <v>0.74193779223131118</v>
      </c>
      <c r="T11217" s="38">
        <v>0.13721952979074531</v>
      </c>
      <c r="U11217" s="144">
        <v>-0.20486108428278371</v>
      </c>
      <c r="V11217" s="123">
        <v>-0.18711587721539591</v>
      </c>
      <c r="W11217" s="13">
        <v>25.621405366033169</v>
      </c>
      <c r="X11217" s="165">
        <v>23.402061730469139</v>
      </c>
    </row>
    <row r="11218" spans="1:24" x14ac:dyDescent="0.35">
      <c r="A11218" s="1">
        <v>1457</v>
      </c>
      <c r="B11218" s="251">
        <v>6763</v>
      </c>
      <c r="C11218" s="3">
        <v>2.5016432653938981E-9</v>
      </c>
      <c r="D11218" s="3">
        <v>1.5576439267433339E-5</v>
      </c>
      <c r="E11218" s="3">
        <v>1.023372060247116E-5</v>
      </c>
      <c r="F11218" s="141">
        <v>1.6731383746781989</v>
      </c>
      <c r="G11218" s="47">
        <v>-12.30271712832378</v>
      </c>
      <c r="H11218" s="8">
        <v>1.983133870458919</v>
      </c>
      <c r="I11218" s="25">
        <v>3.5730426799999999</v>
      </c>
      <c r="J11218" s="142">
        <v>0.76</v>
      </c>
      <c r="K11218" s="107">
        <v>2.4462677409178379</v>
      </c>
      <c r="L11218" s="10">
        <v>1.9599999999999999E-2</v>
      </c>
      <c r="M11218" s="3">
        <v>0.125</v>
      </c>
      <c r="N11218" s="12">
        <v>2.7000000000000001E-3</v>
      </c>
      <c r="O11218" s="181">
        <v>-11.36996862984854</v>
      </c>
      <c r="P11218" s="20">
        <v>1.893884295280591</v>
      </c>
      <c r="Q11218" s="33">
        <v>-0.45039503907856238</v>
      </c>
      <c r="R11218" s="53">
        <v>-0.14262492016789111</v>
      </c>
      <c r="S11218" s="35">
        <v>0.90079008742701216</v>
      </c>
      <c r="T11218" s="55">
        <v>0.14262492090175621</v>
      </c>
      <c r="U11218" s="172">
        <v>-0.35999714312451608</v>
      </c>
      <c r="V11218" s="40">
        <v>-8.3933298612404381E-2</v>
      </c>
      <c r="W11218" s="171">
        <v>45.02384026179945</v>
      </c>
      <c r="X11218" s="38">
        <v>10.497303941280791</v>
      </c>
    </row>
    <row r="11219" spans="1:24" x14ac:dyDescent="0.35">
      <c r="A11219" s="1">
        <v>1765</v>
      </c>
      <c r="B11219" s="251">
        <v>5380</v>
      </c>
      <c r="C11219" s="3">
        <v>3.8273520106088609E-9</v>
      </c>
      <c r="D11219" s="3">
        <v>1.5576439267433339E-5</v>
      </c>
      <c r="E11219" s="3">
        <v>1.023372060247116E-5</v>
      </c>
      <c r="F11219" s="153">
        <v>1.8485459848042991</v>
      </c>
      <c r="G11219" s="155">
        <v>-11.87267982865761</v>
      </c>
      <c r="H11219" s="192">
        <v>2.2581831978578628</v>
      </c>
      <c r="I11219" s="162">
        <v>9.4588821200000002</v>
      </c>
      <c r="J11219" s="21">
        <v>0.43</v>
      </c>
      <c r="K11219" s="71">
        <v>3.6563663957157262</v>
      </c>
      <c r="L11219" s="10">
        <v>1.9599999999999999E-2</v>
      </c>
      <c r="M11219" s="29">
        <v>0.375</v>
      </c>
      <c r="N11219" s="12">
        <v>2.7000000000000001E-3</v>
      </c>
      <c r="O11219" s="92">
        <v>-11.359172615169109</v>
      </c>
      <c r="P11219" s="157">
        <v>1.885164666168972</v>
      </c>
      <c r="Q11219" s="29">
        <v>-0.39510541519143982</v>
      </c>
      <c r="R11219" s="56">
        <v>-2.1604207701493971E-2</v>
      </c>
      <c r="S11219" s="101">
        <v>0.79021083851481366</v>
      </c>
      <c r="T11219" s="54">
        <v>2.160420781265671E-2</v>
      </c>
      <c r="U11219" s="141">
        <v>-0.25659634718951552</v>
      </c>
      <c r="V11219" s="181">
        <v>3.9558587738258578E-2</v>
      </c>
      <c r="W11219" s="140">
        <v>32.091790638533013</v>
      </c>
      <c r="X11219" s="178">
        <v>-4.9474824156970918</v>
      </c>
    </row>
    <row r="11220" spans="1:24" x14ac:dyDescent="0.35">
      <c r="A11220" s="1">
        <v>217</v>
      </c>
      <c r="B11220" s="251">
        <v>11982</v>
      </c>
      <c r="C11220" s="3">
        <v>2.6668446914012478E-10</v>
      </c>
      <c r="D11220" s="3">
        <v>1.5576439267433339E-5</v>
      </c>
      <c r="E11220" s="3">
        <v>1.023372060247116E-5</v>
      </c>
      <c r="F11220" s="114">
        <v>1.6009239961409241</v>
      </c>
      <c r="G11220" s="206">
        <v>-12.67680982585629</v>
      </c>
      <c r="H11220" s="59">
        <v>1.7719765978853419</v>
      </c>
      <c r="I11220" s="81">
        <v>11.5434939</v>
      </c>
      <c r="J11220" s="67">
        <v>0.39</v>
      </c>
      <c r="K11220" s="27">
        <v>2.763953195770684</v>
      </c>
      <c r="L11220" s="10">
        <v>1.9599999999999999E-2</v>
      </c>
      <c r="M11220" s="29">
        <v>0.375</v>
      </c>
      <c r="N11220" s="12">
        <v>2.7000000000000001E-3</v>
      </c>
      <c r="O11220" s="90">
        <v>-11.8520419341582</v>
      </c>
      <c r="P11220" s="181">
        <v>1.8574202701544951</v>
      </c>
      <c r="Q11220" s="123">
        <v>-0.4277894884067745</v>
      </c>
      <c r="R11220" s="40">
        <v>-0.13571619595294909</v>
      </c>
      <c r="S11220" s="165">
        <v>0.85557898561817614</v>
      </c>
      <c r="T11220" s="38">
        <v>0.13571619665126591</v>
      </c>
      <c r="U11220" s="91">
        <v>-0.43327103582547583</v>
      </c>
      <c r="V11220" s="55">
        <v>-0.1008676051747685</v>
      </c>
      <c r="W11220" s="92">
        <v>54.188001987347249</v>
      </c>
      <c r="X11220" s="53">
        <v>12.61523050867166</v>
      </c>
    </row>
    <row r="11221" spans="1:24" x14ac:dyDescent="0.35">
      <c r="A11221" s="1">
        <v>1027</v>
      </c>
      <c r="B11221" s="251">
        <v>4761</v>
      </c>
      <c r="C11221" s="3">
        <v>1.386376749039751E-9</v>
      </c>
      <c r="D11221" s="3">
        <v>1.5576439267433339E-5</v>
      </c>
      <c r="E11221" s="3">
        <v>1.023372060247116E-5</v>
      </c>
      <c r="F11221" s="69">
        <v>1.7352675817342571</v>
      </c>
      <c r="G11221" s="78">
        <v>-12.20843565633702</v>
      </c>
      <c r="H11221" s="5">
        <v>1.533133870458919</v>
      </c>
      <c r="I11221" s="7">
        <v>8.6000570300000003</v>
      </c>
      <c r="J11221" s="32">
        <v>0.31</v>
      </c>
      <c r="K11221" s="107">
        <v>2.4462677409178379</v>
      </c>
      <c r="L11221" s="10">
        <v>1.9599999999999999E-2</v>
      </c>
      <c r="M11221" s="61">
        <v>0.25</v>
      </c>
      <c r="N11221" s="12">
        <v>2.7000000000000001E-3</v>
      </c>
      <c r="O11221" s="157">
        <v>-11.356177247561179</v>
      </c>
      <c r="P11221" s="153">
        <v>1.845178028878649</v>
      </c>
      <c r="Q11221" s="173">
        <v>-0.36012895120954141</v>
      </c>
      <c r="R11221" s="221">
        <v>5.5147288461893033E-2</v>
      </c>
      <c r="S11221" s="70">
        <v>0.72025790983114235</v>
      </c>
      <c r="T11221" s="206">
        <v>-5.5147288745649017E-2</v>
      </c>
      <c r="U11221" s="140">
        <v>-0.37751806225603091</v>
      </c>
      <c r="V11221" s="17">
        <v>-0.13133199858255931</v>
      </c>
      <c r="W11221" s="141">
        <v>47.215132829764023</v>
      </c>
      <c r="X11221" s="15">
        <v>16.42532736266411</v>
      </c>
    </row>
    <row r="11222" spans="1:24" x14ac:dyDescent="0.35">
      <c r="A11222" s="1">
        <v>680</v>
      </c>
      <c r="B11222" s="251">
        <v>9031</v>
      </c>
      <c r="C11222" s="3">
        <v>8.190201747405704E-10</v>
      </c>
      <c r="D11222" s="3">
        <v>1.5576439267433339E-5</v>
      </c>
      <c r="E11222" s="3">
        <v>1.023372060247116E-5</v>
      </c>
      <c r="F11222" s="76">
        <v>1.551682971243967</v>
      </c>
      <c r="G11222" s="109">
        <v>-12.32423976735884</v>
      </c>
      <c r="H11222" s="63">
        <v>2.7067583341910249</v>
      </c>
      <c r="I11222" s="89">
        <v>5.1007397499999998</v>
      </c>
      <c r="J11222" s="132">
        <v>0.45</v>
      </c>
      <c r="K11222" s="79">
        <v>4.5135166683820502</v>
      </c>
      <c r="L11222" s="10">
        <v>1.9599999999999999E-2</v>
      </c>
      <c r="M11222" s="29">
        <v>0.375</v>
      </c>
      <c r="N11222" s="12">
        <v>2.7000000000000001E-3</v>
      </c>
      <c r="O11222" s="26">
        <v>-11.72968619476641</v>
      </c>
      <c r="P11222" s="153">
        <v>1.841180520040687</v>
      </c>
      <c r="Q11222" s="53">
        <v>-0.39323550040266941</v>
      </c>
      <c r="R11222" s="90">
        <v>-0.30681493148946032</v>
      </c>
      <c r="S11222" s="55">
        <v>0.78647100889878685</v>
      </c>
      <c r="T11222" s="122">
        <v>0.30681493306815211</v>
      </c>
      <c r="U11222" s="104">
        <v>-0.13989671463163561</v>
      </c>
      <c r="V11222" s="144">
        <v>4.4676035510760888E-2</v>
      </c>
      <c r="W11222" s="61">
        <v>17.496492550072009</v>
      </c>
      <c r="X11222" s="13">
        <v>-5.5875073588326876</v>
      </c>
    </row>
    <row r="11223" spans="1:24" x14ac:dyDescent="0.35">
      <c r="A11223" s="1">
        <v>1793</v>
      </c>
      <c r="B11223" s="251">
        <v>10287</v>
      </c>
      <c r="C11223" s="3">
        <v>3.9932838351459051E-9</v>
      </c>
      <c r="D11223" s="3">
        <v>1.5576439267433339E-5</v>
      </c>
      <c r="E11223" s="3">
        <v>1.023372060247116E-5</v>
      </c>
      <c r="F11223" s="102">
        <v>1.50095442958545</v>
      </c>
      <c r="G11223" s="102">
        <v>-12.11527543652786</v>
      </c>
      <c r="H11223" s="61">
        <v>3.0567583341910249</v>
      </c>
      <c r="I11223" s="7">
        <v>8.18879454</v>
      </c>
      <c r="J11223" s="219">
        <v>0.8</v>
      </c>
      <c r="K11223" s="79">
        <v>4.5135166683820502</v>
      </c>
      <c r="L11223" s="10">
        <v>1.9599999999999999E-2</v>
      </c>
      <c r="M11223" s="3">
        <v>0.125</v>
      </c>
      <c r="N11223" s="12">
        <v>2.7000000000000001E-3</v>
      </c>
      <c r="O11223" s="20">
        <v>-11.34882153389759</v>
      </c>
      <c r="P11223" s="56">
        <v>1.833832289215189</v>
      </c>
      <c r="Q11223" s="91">
        <v>-0.44649389286951569</v>
      </c>
      <c r="R11223" s="114">
        <v>-0.1016997182688866</v>
      </c>
      <c r="S11223" s="92">
        <v>0.89298779492862668</v>
      </c>
      <c r="T11223" s="113">
        <v>0.1016997187921744</v>
      </c>
      <c r="U11223" s="29">
        <v>-0.31642930525563578</v>
      </c>
      <c r="V11223" s="110">
        <v>-0.1967201875544973</v>
      </c>
      <c r="W11223" s="101">
        <v>39.574932096208912</v>
      </c>
      <c r="X11223" s="112">
        <v>24.60324608093185</v>
      </c>
    </row>
    <row r="11224" spans="1:24" x14ac:dyDescent="0.35">
      <c r="A11224" s="1">
        <v>1644</v>
      </c>
      <c r="B11224" s="251">
        <v>1329</v>
      </c>
      <c r="C11224" s="3">
        <v>3.2476534700506441E-9</v>
      </c>
      <c r="D11224" s="3">
        <v>1.5576439267433339E-5</v>
      </c>
      <c r="E11224" s="3">
        <v>1.023372060247116E-5</v>
      </c>
      <c r="F11224" s="173">
        <v>1.748651615523019</v>
      </c>
      <c r="G11224" s="152">
        <v>-11.98850888242033</v>
      </c>
      <c r="H11224" s="215">
        <v>2.1489490845755119</v>
      </c>
      <c r="I11224" s="162">
        <v>10.27674509</v>
      </c>
      <c r="J11224" s="140">
        <v>0.41</v>
      </c>
      <c r="K11224" s="6">
        <v>3.477898169151024</v>
      </c>
      <c r="L11224" s="28">
        <v>1.5599999999999999E-2</v>
      </c>
      <c r="M11224" s="61">
        <v>0.25</v>
      </c>
      <c r="N11224" s="30">
        <v>2.2000000000000001E-3</v>
      </c>
      <c r="O11224" s="158">
        <v>-11.5282490918527</v>
      </c>
      <c r="P11224" s="64">
        <v>1.8212693034913821</v>
      </c>
      <c r="Q11224" s="222">
        <v>-0.27715900285660039</v>
      </c>
      <c r="R11224" s="95">
        <v>-2.7404544688353152E-2</v>
      </c>
      <c r="S11224" s="166">
        <v>0.55431801141759929</v>
      </c>
      <c r="T11224" s="93">
        <v>2.7404544829361051E-2</v>
      </c>
      <c r="U11224" s="26">
        <v>-0.38712729120884498</v>
      </c>
      <c r="V11224" s="141">
        <v>-1.9773172939126879E-2</v>
      </c>
      <c r="W11224" s="143">
        <v>48.416932337547657</v>
      </c>
      <c r="X11224" s="140">
        <v>2.4729756801771581</v>
      </c>
    </row>
    <row r="11225" spans="1:24" x14ac:dyDescent="0.35">
      <c r="A11225" s="1">
        <v>2189</v>
      </c>
      <c r="B11225" s="251">
        <v>6779</v>
      </c>
      <c r="C11225" s="3">
        <v>6.550569362318924E-9</v>
      </c>
      <c r="D11225" s="3">
        <v>1.5576439267433339E-5</v>
      </c>
      <c r="E11225" s="3">
        <v>1.023372060247116E-5</v>
      </c>
      <c r="F11225" s="75">
        <v>1.694207847019271</v>
      </c>
      <c r="G11225" s="165">
        <v>-11.927547286305311</v>
      </c>
      <c r="H11225" s="23">
        <v>2.086104615823944</v>
      </c>
      <c r="I11225" s="162">
        <v>9.5337466699999993</v>
      </c>
      <c r="J11225" s="127">
        <v>0.67</v>
      </c>
      <c r="K11225" s="44">
        <v>2.8322092316478891</v>
      </c>
      <c r="L11225" s="10">
        <v>1.9599999999999999E-2</v>
      </c>
      <c r="M11225" s="3">
        <v>0.125</v>
      </c>
      <c r="N11225" s="12">
        <v>2.7000000000000001E-3</v>
      </c>
      <c r="O11225" s="173">
        <v>-11.43106311930414</v>
      </c>
      <c r="P11225" s="83">
        <v>1.8070070706184469</v>
      </c>
      <c r="Q11225" s="147">
        <v>-0.35548810473875392</v>
      </c>
      <c r="R11225" s="16">
        <v>-6.2494443806389181E-2</v>
      </c>
      <c r="S11225" s="108">
        <v>0.71097621679405076</v>
      </c>
      <c r="T11225" s="14">
        <v>6.249444412794937E-2</v>
      </c>
      <c r="U11225" s="86">
        <v>-0.35797061275943881</v>
      </c>
      <c r="V11225" s="177">
        <v>-6.620968707410789E-2</v>
      </c>
      <c r="W11225" s="84">
        <v>44.770387752007252</v>
      </c>
      <c r="X11225" s="62">
        <v>8.2806611984064702</v>
      </c>
    </row>
    <row r="11226" spans="1:24" x14ac:dyDescent="0.35">
      <c r="A11226" s="1">
        <v>662</v>
      </c>
      <c r="B11226" s="251">
        <v>6710</v>
      </c>
      <c r="C11226" s="3">
        <v>7.9366611093605645E-10</v>
      </c>
      <c r="D11226" s="3">
        <v>1.5576439267433339E-5</v>
      </c>
      <c r="E11226" s="3">
        <v>1.023372060247116E-5</v>
      </c>
      <c r="F11226" s="62">
        <v>1.3701638282638799</v>
      </c>
      <c r="G11226" s="18">
        <v>-12.531405817565449</v>
      </c>
      <c r="H11226" s="14">
        <v>4.2794228040143274</v>
      </c>
      <c r="I11226" s="119">
        <v>16.54626627</v>
      </c>
      <c r="J11226" s="31">
        <v>0.28999999999999998</v>
      </c>
      <c r="K11226" s="140">
        <v>7.9788456080286538</v>
      </c>
      <c r="L11226" s="10">
        <v>1.9599999999999999E-2</v>
      </c>
      <c r="M11226" s="61">
        <v>0.25</v>
      </c>
      <c r="N11226" s="12">
        <v>2.7000000000000001E-3</v>
      </c>
      <c r="O11226" s="120">
        <v>-11.87291134607978</v>
      </c>
      <c r="P11226" s="146">
        <v>1.799995884964195</v>
      </c>
      <c r="Q11226" s="51">
        <v>-0.36701801144587343</v>
      </c>
      <c r="R11226" s="55">
        <v>-0.15287525441136959</v>
      </c>
      <c r="S11226" s="49">
        <v>0.73403603044559473</v>
      </c>
      <c r="T11226" s="53">
        <v>0.15287525519797709</v>
      </c>
      <c r="U11226" s="131">
        <v>-0.41149636039787679</v>
      </c>
      <c r="V11226" s="178">
        <v>-0.2294057853678946</v>
      </c>
      <c r="W11226" s="146">
        <v>51.464703964213633</v>
      </c>
      <c r="X11226" s="181">
        <v>28.691142784886569</v>
      </c>
    </row>
    <row r="11227" spans="1:24" x14ac:dyDescent="0.35">
      <c r="A11227" s="1">
        <v>828</v>
      </c>
      <c r="B11227" s="251">
        <v>11236</v>
      </c>
      <c r="C11227" s="3">
        <v>1.0122923707464731E-9</v>
      </c>
      <c r="D11227" s="3">
        <v>1.5576439267433339E-5</v>
      </c>
      <c r="E11227" s="3">
        <v>1.023372060247116E-5</v>
      </c>
      <c r="F11227" s="114">
        <v>1.5971446655679591</v>
      </c>
      <c r="G11227" s="53">
        <v>-12.14013410282098</v>
      </c>
      <c r="H11227" s="8">
        <v>1.9719765978853421</v>
      </c>
      <c r="I11227" s="7">
        <v>6.1194223599999997</v>
      </c>
      <c r="J11227" s="143">
        <v>0.59</v>
      </c>
      <c r="K11227" s="27">
        <v>2.763953195770684</v>
      </c>
      <c r="L11227" s="10">
        <v>1.9599999999999999E-2</v>
      </c>
      <c r="M11227" s="29">
        <v>0.375</v>
      </c>
      <c r="N11227" s="12">
        <v>2.7000000000000001E-3</v>
      </c>
      <c r="O11227" s="181">
        <v>-11.36992478282504</v>
      </c>
      <c r="P11227" s="121">
        <v>1.7671241645950759</v>
      </c>
      <c r="Q11227" s="163">
        <v>-0.37178506025842217</v>
      </c>
      <c r="R11227" s="112">
        <v>-4.9423453395837182E-2</v>
      </c>
      <c r="S11227" s="148">
        <v>0.7435701281688063</v>
      </c>
      <c r="T11227" s="110">
        <v>4.9423453650141627E-2</v>
      </c>
      <c r="U11227" s="83">
        <v>-0.2203665993073296</v>
      </c>
      <c r="V11227" s="103">
        <v>-0.1121080021404056</v>
      </c>
      <c r="W11227" s="85">
        <v>27.56063695432557</v>
      </c>
      <c r="X11227" s="102">
        <v>14.021035657755901</v>
      </c>
    </row>
    <row r="11228" spans="1:24" x14ac:dyDescent="0.35">
      <c r="A11228" s="1">
        <v>2083</v>
      </c>
      <c r="B11228" s="251">
        <v>5867</v>
      </c>
      <c r="C11228" s="3">
        <v>5.7738017742164724E-9</v>
      </c>
      <c r="D11228" s="3">
        <v>1.5576439267433339E-5</v>
      </c>
      <c r="E11228" s="3">
        <v>1.023372060247116E-5</v>
      </c>
      <c r="F11228" s="171">
        <v>1.6217267047977</v>
      </c>
      <c r="G11228" s="17">
        <v>-12.24259913634333</v>
      </c>
      <c r="H11228" s="161">
        <v>8.975327082232889</v>
      </c>
      <c r="I11228" s="119">
        <v>16.41155444</v>
      </c>
      <c r="J11228" s="200">
        <v>0.78</v>
      </c>
      <c r="K11228" s="11">
        <v>16.390654164465779</v>
      </c>
      <c r="L11228" s="10">
        <v>1.9599999999999999E-2</v>
      </c>
      <c r="M11228" s="61">
        <v>0.25</v>
      </c>
      <c r="N11228" s="12">
        <v>2.7000000000000001E-3</v>
      </c>
      <c r="O11228" s="226">
        <v>-11.131838789326039</v>
      </c>
      <c r="P11228" s="173">
        <v>1.751618762554352</v>
      </c>
      <c r="Q11228" s="177">
        <v>-0.38470658328394319</v>
      </c>
      <c r="R11228" s="15">
        <v>-0.1118755170106195</v>
      </c>
      <c r="S11228" s="62">
        <v>0.76941317448579505</v>
      </c>
      <c r="T11228" s="132">
        <v>0.111875517586266</v>
      </c>
      <c r="U11228" s="24">
        <v>-0.48557230164938142</v>
      </c>
      <c r="V11228" s="149">
        <v>-7.1074192915333623E-2</v>
      </c>
      <c r="W11228" s="169">
        <v>60.729175668636593</v>
      </c>
      <c r="X11228" s="139">
        <v>8.8890513985258739</v>
      </c>
    </row>
    <row r="11229" spans="1:24" x14ac:dyDescent="0.35">
      <c r="A11229" s="1">
        <v>1012</v>
      </c>
      <c r="B11229" s="251">
        <v>567</v>
      </c>
      <c r="C11229" s="3">
        <v>1.368412683273394E-9</v>
      </c>
      <c r="D11229" s="3">
        <v>1.5576439267433339E-5</v>
      </c>
      <c r="E11229" s="3">
        <v>1.023372060247116E-5</v>
      </c>
      <c r="F11229" s="74">
        <v>1.36212890654048</v>
      </c>
      <c r="G11229" s="199">
        <v>-11.65388822446028</v>
      </c>
      <c r="H11229" s="8">
        <v>1.993133870458919</v>
      </c>
      <c r="I11229" s="25">
        <v>2.6235232000000002</v>
      </c>
      <c r="J11229" s="223">
        <v>0.77</v>
      </c>
      <c r="K11229" s="107">
        <v>2.4462677409178379</v>
      </c>
      <c r="L11229" s="10">
        <v>1.9599999999999999E-2</v>
      </c>
      <c r="M11229" s="46">
        <v>0.5</v>
      </c>
      <c r="N11229" s="12">
        <v>2.7000000000000001E-3</v>
      </c>
      <c r="O11229" s="240">
        <v>-11.10064240143201</v>
      </c>
      <c r="P11229" s="173">
        <v>1.7480341069643279</v>
      </c>
      <c r="Q11229" s="123">
        <v>-0.42753872089370221</v>
      </c>
      <c r="R11229" s="78">
        <v>-0.170407227165675</v>
      </c>
      <c r="S11229" s="165">
        <v>0.85507745058687024</v>
      </c>
      <c r="T11229" s="77">
        <v>0.17040722804249181</v>
      </c>
      <c r="U11229" s="114">
        <v>-0.28015700624668688</v>
      </c>
      <c r="V11229" s="67">
        <v>-0.19093517052568659</v>
      </c>
      <c r="W11229" s="113">
        <v>35.03845666106281</v>
      </c>
      <c r="X11229" s="69">
        <v>23.879730109787399</v>
      </c>
    </row>
    <row r="11230" spans="1:24" x14ac:dyDescent="0.35">
      <c r="A11230" s="1">
        <v>658</v>
      </c>
      <c r="B11230" s="251">
        <v>7850</v>
      </c>
      <c r="C11230" s="3">
        <v>7.8817171772796325E-10</v>
      </c>
      <c r="D11230" s="3">
        <v>1.5576439267433339E-5</v>
      </c>
      <c r="E11230" s="3">
        <v>1.023372060247116E-5</v>
      </c>
      <c r="F11230" s="159">
        <v>1.438507320941522</v>
      </c>
      <c r="G11230" s="139">
        <v>-12.21952470651037</v>
      </c>
      <c r="H11230" s="87">
        <v>2.6560394784772461</v>
      </c>
      <c r="I11230" s="7">
        <v>5.9015141299999998</v>
      </c>
      <c r="J11230" s="195">
        <v>0.04</v>
      </c>
      <c r="K11230" s="118">
        <v>5.2320789569544912</v>
      </c>
      <c r="L11230" s="199">
        <v>3.9199999999999999E-2</v>
      </c>
      <c r="M11230" s="29">
        <v>0.375</v>
      </c>
      <c r="N11230" s="208">
        <v>5.4000000000000003E-3</v>
      </c>
      <c r="O11230" s="20">
        <v>-11.34807349764414</v>
      </c>
      <c r="P11230" s="173">
        <v>1.742020828595892</v>
      </c>
      <c r="Q11230" s="103">
        <v>-0.40036426390256252</v>
      </c>
      <c r="R11230" s="53">
        <v>-0.14469903376812909</v>
      </c>
      <c r="S11230" s="102">
        <v>0.80072853604529481</v>
      </c>
      <c r="T11230" s="55">
        <v>0.1446990345126665</v>
      </c>
      <c r="U11230" s="131">
        <v>-0.41121282457463681</v>
      </c>
      <c r="V11230" s="138">
        <v>-0.136932920471454</v>
      </c>
      <c r="W11230" s="146">
        <v>51.429242928319667</v>
      </c>
      <c r="X11230" s="186">
        <v>17.125819067280741</v>
      </c>
    </row>
    <row r="11231" spans="1:24" x14ac:dyDescent="0.35">
      <c r="A11231" s="1">
        <v>736</v>
      </c>
      <c r="B11231" s="251">
        <v>11316</v>
      </c>
      <c r="C11231" s="3">
        <v>8.8828538718503756E-10</v>
      </c>
      <c r="D11231" s="3">
        <v>1.5576439267433339E-5</v>
      </c>
      <c r="E11231" s="3">
        <v>1.023372060247116E-5</v>
      </c>
      <c r="F11231" s="143">
        <v>1.709808782164868</v>
      </c>
      <c r="G11231" s="58">
        <v>-12.62798335799738</v>
      </c>
      <c r="H11231" s="63">
        <v>2.7367583341910251</v>
      </c>
      <c r="I11231" s="89">
        <v>5.1888521000000001</v>
      </c>
      <c r="J11231" s="38">
        <v>0.48</v>
      </c>
      <c r="K11231" s="79">
        <v>4.5135166683820502</v>
      </c>
      <c r="L11231" s="10">
        <v>1.9599999999999999E-2</v>
      </c>
      <c r="M11231" s="61">
        <v>0.25</v>
      </c>
      <c r="N11231" s="12">
        <v>2.7000000000000001E-3</v>
      </c>
      <c r="O11231" s="149">
        <v>-11.54649537554161</v>
      </c>
      <c r="P11231" s="69">
        <v>1.739523237605465</v>
      </c>
      <c r="Q11231" s="91">
        <v>-0.44693753648224738</v>
      </c>
      <c r="R11231" s="144">
        <v>-1.2747999195725871E-2</v>
      </c>
      <c r="S11231" s="92">
        <v>0.89387508216322098</v>
      </c>
      <c r="T11231" s="13">
        <v>1.2747999261319681E-2</v>
      </c>
      <c r="U11231" s="18">
        <v>-0.44085018875003162</v>
      </c>
      <c r="V11231" s="171">
        <v>-4.2451228345807182E-2</v>
      </c>
      <c r="W11231" s="20">
        <v>55.135905539117701</v>
      </c>
      <c r="X11231" s="172">
        <v>5.3092569217909231</v>
      </c>
    </row>
    <row r="11232" spans="1:24" x14ac:dyDescent="0.35">
      <c r="A11232" s="1">
        <v>1337</v>
      </c>
      <c r="B11232" s="251">
        <v>9033</v>
      </c>
      <c r="C11232" s="3">
        <v>2.161965695836295E-9</v>
      </c>
      <c r="D11232" s="3">
        <v>1.5576439267433339E-5</v>
      </c>
      <c r="E11232" s="3">
        <v>1.023372060247116E-5</v>
      </c>
      <c r="F11232" s="114">
        <v>1.5960874332051509</v>
      </c>
      <c r="G11232" s="66">
        <v>-12.468288104105509</v>
      </c>
      <c r="H11232" s="247">
        <v>9.1353270822328891</v>
      </c>
      <c r="I11232" s="25">
        <v>2.6595791000000002</v>
      </c>
      <c r="J11232" s="229">
        <v>0.94000000000000006</v>
      </c>
      <c r="K11232" s="11">
        <v>16.390654164465779</v>
      </c>
      <c r="L11232" s="13">
        <v>2.5000000000000001E-2</v>
      </c>
      <c r="M11232" s="29">
        <v>0.375</v>
      </c>
      <c r="N11232" s="13">
        <v>3.5000000000000001E-3</v>
      </c>
      <c r="O11232" s="156">
        <v>-11.82601909259893</v>
      </c>
      <c r="P11232" s="143">
        <v>1.706638550690974</v>
      </c>
      <c r="Q11232" s="34">
        <v>-0.46221454982203192</v>
      </c>
      <c r="R11232" s="158">
        <v>-0.1106583901406174</v>
      </c>
      <c r="S11232" s="36">
        <v>0.92442910915721666</v>
      </c>
      <c r="T11232" s="132">
        <v>0.1106583907100013</v>
      </c>
      <c r="U11232" s="144">
        <v>-0.2054396138553429</v>
      </c>
      <c r="V11232" s="163">
        <v>-3.10180968113326E-2</v>
      </c>
      <c r="W11232" s="13">
        <v>25.69376044873065</v>
      </c>
      <c r="X11232" s="148">
        <v>3.879346996860551</v>
      </c>
    </row>
    <row r="11233" spans="1:24" x14ac:dyDescent="0.35">
      <c r="A11233" s="1">
        <v>2111</v>
      </c>
      <c r="B11233" s="251">
        <v>2860</v>
      </c>
      <c r="C11233" s="3">
        <v>5.925520266464579E-9</v>
      </c>
      <c r="D11233" s="3">
        <v>1.5576439267433339E-5</v>
      </c>
      <c r="E11233" s="3">
        <v>1.023372060247116E-5</v>
      </c>
      <c r="F11233" s="74">
        <v>1.357493972027336</v>
      </c>
      <c r="G11233" s="50">
        <v>-11.726656816742381</v>
      </c>
      <c r="H11233" s="10">
        <v>2.5797725082009002</v>
      </c>
      <c r="I11233" s="3">
        <v>1.09657512</v>
      </c>
      <c r="J11233" s="241">
        <v>0.85</v>
      </c>
      <c r="K11233" s="9">
        <v>3.4595450164017998</v>
      </c>
      <c r="L11233" s="10">
        <v>1.9599999999999999E-2</v>
      </c>
      <c r="M11233" s="3">
        <v>0.125</v>
      </c>
      <c r="N11233" s="12">
        <v>2.7000000000000001E-3</v>
      </c>
      <c r="O11233" s="124">
        <v>-11.29128373194116</v>
      </c>
      <c r="P11233" s="51">
        <v>1.6881027251362091</v>
      </c>
      <c r="Q11233" s="43">
        <v>-0.47301934382455452</v>
      </c>
      <c r="R11233" s="26">
        <v>-0.2325552373918349</v>
      </c>
      <c r="S11233" s="213">
        <v>0.94603869738464275</v>
      </c>
      <c r="T11233" s="143">
        <v>0.23255523858842941</v>
      </c>
      <c r="U11233" s="16">
        <v>-0.247058273236025</v>
      </c>
      <c r="V11233" s="186">
        <v>-5.1099819820570901E-2</v>
      </c>
      <c r="W11233" s="14">
        <v>30.898890288380379</v>
      </c>
      <c r="X11233" s="138">
        <v>6.3909121751345284</v>
      </c>
    </row>
    <row r="11234" spans="1:24" x14ac:dyDescent="0.35">
      <c r="A11234" s="1">
        <v>253</v>
      </c>
      <c r="B11234" s="251">
        <v>3627</v>
      </c>
      <c r="C11234" s="3">
        <v>2.964441937754978E-10</v>
      </c>
      <c r="D11234" s="3">
        <v>1.5576439267433339E-5</v>
      </c>
      <c r="E11234" s="3">
        <v>1.023372060247116E-5</v>
      </c>
      <c r="F11234" s="186">
        <v>1.5853671360680279</v>
      </c>
      <c r="G11234" s="4">
        <v>-12.6824374484512</v>
      </c>
      <c r="H11234" s="23">
        <v>2.0681831978578629</v>
      </c>
      <c r="I11234" s="25">
        <v>2.7996165799999999</v>
      </c>
      <c r="J11234" s="41">
        <v>0.24</v>
      </c>
      <c r="K11234" s="71">
        <v>3.6563663957157262</v>
      </c>
      <c r="L11234" s="10">
        <v>1.9599999999999999E-2</v>
      </c>
      <c r="M11234" s="29">
        <v>0.375</v>
      </c>
      <c r="N11234" s="12">
        <v>2.7000000000000001E-3</v>
      </c>
      <c r="O11234" s="52">
        <v>-11.86975973294485</v>
      </c>
      <c r="P11234" s="141">
        <v>1.6828841095273079</v>
      </c>
      <c r="Q11234" s="31">
        <v>-0.46176842409230368</v>
      </c>
      <c r="R11234" s="102">
        <v>-0.1341500729887137</v>
      </c>
      <c r="S11234" s="124">
        <v>0.92353685768857829</v>
      </c>
      <c r="T11234" s="103">
        <v>0.13415007367897219</v>
      </c>
      <c r="U11234" s="199">
        <v>-0.15753482581725439</v>
      </c>
      <c r="V11234" s="173">
        <v>1.8072134175029779E-3</v>
      </c>
      <c r="W11234" s="189">
        <v>19.702442001916641</v>
      </c>
      <c r="X11234" s="70">
        <v>-0.22602314985730659</v>
      </c>
    </row>
    <row r="11235" spans="1:24" x14ac:dyDescent="0.35">
      <c r="A11235" s="1">
        <v>1056</v>
      </c>
      <c r="B11235" s="251">
        <v>1140</v>
      </c>
      <c r="C11235" s="3">
        <v>1.4420990753302379E-9</v>
      </c>
      <c r="D11235" s="3">
        <v>1.5576439267433339E-5</v>
      </c>
      <c r="E11235" s="3">
        <v>1.023372060247116E-5</v>
      </c>
      <c r="F11235" s="29">
        <v>1.46622267133472</v>
      </c>
      <c r="G11235" s="155">
        <v>-11.871311795272</v>
      </c>
      <c r="H11235" s="63">
        <v>2.7267583341910249</v>
      </c>
      <c r="I11235" s="60">
        <v>13.911173570000001</v>
      </c>
      <c r="J11235" s="78">
        <v>0.47</v>
      </c>
      <c r="K11235" s="79">
        <v>4.5135166683820502</v>
      </c>
      <c r="L11235" s="10">
        <v>1.9599999999999999E-2</v>
      </c>
      <c r="M11235" s="46">
        <v>0.5</v>
      </c>
      <c r="N11235" s="12">
        <v>2.7000000000000001E-3</v>
      </c>
      <c r="O11235" s="191">
        <v>-11.201366414001861</v>
      </c>
      <c r="P11235" s="141">
        <v>1.6758269797534919</v>
      </c>
      <c r="Q11235" s="185">
        <v>-0.43307975618575678</v>
      </c>
      <c r="R11235" s="51">
        <v>-7.2203561448067027E-2</v>
      </c>
      <c r="S11235" s="121">
        <v>0.86615952128502349</v>
      </c>
      <c r="T11235" s="49">
        <v>7.2203561819584705E-2</v>
      </c>
      <c r="U11235" s="194">
        <v>-0.1768006599406968</v>
      </c>
      <c r="V11235" s="55">
        <v>-9.9544942318721547E-2</v>
      </c>
      <c r="W11235" s="120">
        <v>22.111966229124661</v>
      </c>
      <c r="X11235" s="53">
        <v>12.44980874828209</v>
      </c>
    </row>
    <row r="11236" spans="1:24" x14ac:dyDescent="0.35">
      <c r="A11236" s="1">
        <v>769</v>
      </c>
      <c r="B11236" s="251">
        <v>7509</v>
      </c>
      <c r="C11236" s="3">
        <v>9.219274838767852E-10</v>
      </c>
      <c r="D11236" s="3">
        <v>1.5576439267433339E-5</v>
      </c>
      <c r="E11236" s="3">
        <v>1.023372060247116E-5</v>
      </c>
      <c r="F11236" s="102">
        <v>1.5095161365874561</v>
      </c>
      <c r="G11236" s="49">
        <v>-12.34702683011975</v>
      </c>
      <c r="H11236" s="99">
        <v>2.3589490845755119</v>
      </c>
      <c r="I11236" s="107">
        <v>13.98750117</v>
      </c>
      <c r="J11236" s="155">
        <v>0.62</v>
      </c>
      <c r="K11236" s="6">
        <v>3.477898169151024</v>
      </c>
      <c r="L11236" s="10">
        <v>1.9599999999999999E-2</v>
      </c>
      <c r="M11236" s="61">
        <v>0.25</v>
      </c>
      <c r="N11236" s="12">
        <v>2.7000000000000001E-3</v>
      </c>
      <c r="O11236" s="77">
        <v>-11.553193259283271</v>
      </c>
      <c r="P11236" s="141">
        <v>1.6742748315196589</v>
      </c>
      <c r="Q11236" s="152">
        <v>-0.37148660679253398</v>
      </c>
      <c r="R11236" s="101">
        <v>-0.15155722612300579</v>
      </c>
      <c r="S11236" s="109">
        <v>0.74297322123088716</v>
      </c>
      <c r="T11236" s="29">
        <v>0.15155722690283141</v>
      </c>
      <c r="U11236" s="17">
        <v>-0.34722400368658207</v>
      </c>
      <c r="V11236" s="69">
        <v>-5.9572301982029543E-5</v>
      </c>
      <c r="W11236" s="15">
        <v>43.426339279697707</v>
      </c>
      <c r="X11236" s="67">
        <v>7.4505419270476381E-3</v>
      </c>
    </row>
    <row r="11237" spans="1:24" x14ac:dyDescent="0.35">
      <c r="A11237" s="1">
        <v>260</v>
      </c>
      <c r="B11237" s="251">
        <v>11651</v>
      </c>
      <c r="C11237" s="3">
        <v>3.0368841029982641E-10</v>
      </c>
      <c r="D11237" s="3">
        <v>1.5576439267433339E-5</v>
      </c>
      <c r="E11237" s="3">
        <v>1.023372060247116E-5</v>
      </c>
      <c r="F11237" s="47">
        <v>1.2796004433556241</v>
      </c>
      <c r="G11237" s="109">
        <v>-12.32120538687022</v>
      </c>
      <c r="H11237" s="107">
        <v>1.243133870458919</v>
      </c>
      <c r="I11237" s="89">
        <v>4.0008564099999999</v>
      </c>
      <c r="J11237" s="162">
        <v>0.02</v>
      </c>
      <c r="K11237" s="107">
        <v>2.4462677409178379</v>
      </c>
      <c r="L11237" s="10">
        <v>1.9599999999999999E-2</v>
      </c>
      <c r="M11237" s="61">
        <v>0.25</v>
      </c>
      <c r="N11237" s="12">
        <v>2.7000000000000001E-3</v>
      </c>
      <c r="O11237" s="56">
        <v>-11.3799271975358</v>
      </c>
      <c r="P11237" s="37">
        <v>1.6675079060325011</v>
      </c>
      <c r="Q11237" s="159">
        <v>-0.39846644450412899</v>
      </c>
      <c r="R11237" s="109">
        <v>-0.21516847245665721</v>
      </c>
      <c r="S11237" s="160">
        <v>0.79693289720936766</v>
      </c>
      <c r="T11237" s="152">
        <v>0.21516847356378949</v>
      </c>
      <c r="U11237" s="109">
        <v>-0.37139729410618538</v>
      </c>
      <c r="V11237" s="159">
        <v>-0.1054053547995138</v>
      </c>
      <c r="W11237" s="152">
        <v>46.449625400826349</v>
      </c>
      <c r="X11237" s="160">
        <v>13.18275421866373</v>
      </c>
    </row>
    <row r="11238" spans="1:24" x14ac:dyDescent="0.35">
      <c r="A11238" s="1">
        <v>1525</v>
      </c>
      <c r="B11238" s="251">
        <v>8930</v>
      </c>
      <c r="C11238" s="3">
        <v>2.744393933436508E-9</v>
      </c>
      <c r="D11238" s="3">
        <v>1.5576439267433339E-5</v>
      </c>
      <c r="E11238" s="3">
        <v>1.023372060247116E-5</v>
      </c>
      <c r="F11238" s="62">
        <v>1.375309550645645</v>
      </c>
      <c r="G11238" s="86">
        <v>-12.27683853920065</v>
      </c>
      <c r="H11238" s="108">
        <v>4.0694228040143274</v>
      </c>
      <c r="I11238" s="3">
        <v>1.4958813500000001</v>
      </c>
      <c r="J11238" s="30">
        <v>0.08</v>
      </c>
      <c r="K11238" s="140">
        <v>7.9788456080286538</v>
      </c>
      <c r="L11238" s="10">
        <v>1.9599999999999999E-2</v>
      </c>
      <c r="M11238" s="3">
        <v>0.125</v>
      </c>
      <c r="N11238" s="12">
        <v>2.7000000000000001E-3</v>
      </c>
      <c r="O11238" s="121">
        <v>-11.41877878156639</v>
      </c>
      <c r="P11238" s="152">
        <v>1.661792383841304</v>
      </c>
      <c r="Q11238" s="143">
        <v>-0.36425056564492148</v>
      </c>
      <c r="R11238" s="138">
        <v>-0.19146660444018279</v>
      </c>
      <c r="S11238" s="26">
        <v>0.72850113878673228</v>
      </c>
      <c r="T11238" s="186">
        <v>0.19146660542535901</v>
      </c>
      <c r="U11238" s="141">
        <v>-0.25672095278888513</v>
      </c>
      <c r="V11238" s="65">
        <v>-3.6203483225304103E-2</v>
      </c>
      <c r="W11238" s="140">
        <v>32.107374713876091</v>
      </c>
      <c r="X11238" s="47">
        <v>4.5278688367063928</v>
      </c>
    </row>
    <row r="11239" spans="1:24" x14ac:dyDescent="0.35">
      <c r="A11239" s="1">
        <v>1617</v>
      </c>
      <c r="B11239" s="251">
        <v>1369</v>
      </c>
      <c r="C11239" s="3">
        <v>3.144567713671652E-9</v>
      </c>
      <c r="D11239" s="3">
        <v>1.5576439267433339E-5</v>
      </c>
      <c r="E11239" s="3">
        <v>1.023372060247116E-5</v>
      </c>
      <c r="F11239" s="86">
        <v>1.3063659076151419</v>
      </c>
      <c r="G11239" s="38">
        <v>-12.18540502907517</v>
      </c>
      <c r="H11239" s="168">
        <v>8.8553270822328898</v>
      </c>
      <c r="I11239" s="7">
        <v>7.7002410399999999</v>
      </c>
      <c r="J11239" s="157">
        <v>0.66</v>
      </c>
      <c r="K11239" s="11">
        <v>16.390654164465779</v>
      </c>
      <c r="L11239" s="10">
        <v>1.9599999999999999E-2</v>
      </c>
      <c r="M11239" s="61">
        <v>0.25</v>
      </c>
      <c r="N11239" s="12">
        <v>2.7000000000000001E-3</v>
      </c>
      <c r="O11239" s="55">
        <v>-11.59942889566512</v>
      </c>
      <c r="P11239" s="65">
        <v>1.641603322499448</v>
      </c>
      <c r="Q11239" s="147">
        <v>-0.35649764322868799</v>
      </c>
      <c r="R11239" s="186">
        <v>-0.1083188783887004</v>
      </c>
      <c r="S11239" s="108">
        <v>0.71299529379469706</v>
      </c>
      <c r="T11239" s="138">
        <v>0.1083188789460465</v>
      </c>
      <c r="U11239" s="77">
        <v>-0.30063183734986199</v>
      </c>
      <c r="V11239" s="129">
        <v>-0.25154005600570001</v>
      </c>
      <c r="W11239" s="78">
        <v>37.599186774017703</v>
      </c>
      <c r="X11239" s="127">
        <v>31.459414379651118</v>
      </c>
    </row>
    <row r="11240" spans="1:24" x14ac:dyDescent="0.35">
      <c r="A11240" s="1">
        <v>12</v>
      </c>
      <c r="B11240" s="251">
        <v>1180</v>
      </c>
      <c r="C11240" s="3">
        <v>3.815743716961862E-11</v>
      </c>
      <c r="D11240" s="3">
        <v>1.5576439267433339E-5</v>
      </c>
      <c r="E11240" s="3">
        <v>1.023372060247116E-5</v>
      </c>
      <c r="F11240" s="108">
        <v>1.1365471319486411</v>
      </c>
      <c r="G11240" s="27">
        <v>-13.133841689743001</v>
      </c>
      <c r="H11240" s="125">
        <v>3.5260394784772462</v>
      </c>
      <c r="I11240" s="7">
        <v>8.7059683000000003</v>
      </c>
      <c r="J11240" s="126">
        <v>0.91</v>
      </c>
      <c r="K11240" s="118">
        <v>5.2320789569544912</v>
      </c>
      <c r="L11240" s="10">
        <v>1.9599999999999999E-2</v>
      </c>
      <c r="M11240" s="11">
        <v>0.625</v>
      </c>
      <c r="N11240" s="12">
        <v>2.7000000000000001E-3</v>
      </c>
      <c r="O11240" s="25">
        <v>-12.2982497605476</v>
      </c>
      <c r="P11240" s="65">
        <v>1.6357311711429781</v>
      </c>
      <c r="Q11240" s="90">
        <v>-0.45221819474713382</v>
      </c>
      <c r="R11240" s="55">
        <v>-0.15446705431899219</v>
      </c>
      <c r="S11240" s="122">
        <v>0.9044363988016787</v>
      </c>
      <c r="T11240" s="53">
        <v>0.15446705511379011</v>
      </c>
      <c r="U11240" s="127">
        <v>-0.1907065497954625</v>
      </c>
      <c r="V11240" s="128">
        <v>-0.36126245855995442</v>
      </c>
      <c r="W11240" s="129">
        <v>23.85113715166333</v>
      </c>
      <c r="X11240" s="130">
        <v>45.182089739980057</v>
      </c>
    </row>
    <row r="11241" spans="1:24" x14ac:dyDescent="0.35">
      <c r="A11241" s="1">
        <v>681</v>
      </c>
      <c r="B11241" s="251">
        <v>7691</v>
      </c>
      <c r="C11241" s="3">
        <v>8.199213391417913E-10</v>
      </c>
      <c r="D11241" s="3">
        <v>1.5576439267433339E-5</v>
      </c>
      <c r="E11241" s="3">
        <v>1.023372060247116E-5</v>
      </c>
      <c r="F11241" s="14">
        <v>1.1966999402814611</v>
      </c>
      <c r="G11241" s="101">
        <v>-12.16051469999759</v>
      </c>
      <c r="H11241" s="183">
        <v>2.806039478477246</v>
      </c>
      <c r="I11241" s="107">
        <v>14.45294927</v>
      </c>
      <c r="J11241" s="10">
        <v>0.19</v>
      </c>
      <c r="K11241" s="118">
        <v>5.2320789569544912</v>
      </c>
      <c r="L11241" s="10">
        <v>1.9599999999999999E-2</v>
      </c>
      <c r="M11241" s="61">
        <v>0.25</v>
      </c>
      <c r="N11241" s="12">
        <v>2.7000000000000001E-3</v>
      </c>
      <c r="O11241" s="93">
        <v>-11.787778676933399</v>
      </c>
      <c r="P11241" s="19">
        <v>1.62655226242102</v>
      </c>
      <c r="Q11241" s="173">
        <v>-0.3598943550441982</v>
      </c>
      <c r="R11241" s="61">
        <v>-0.36617011214863748</v>
      </c>
      <c r="S11241" s="70">
        <v>0.71978871749562756</v>
      </c>
      <c r="T11241" s="104">
        <v>0.36617011403273669</v>
      </c>
      <c r="U11241" s="155">
        <v>-0.22590047424764251</v>
      </c>
      <c r="V11241" s="84">
        <v>-4.6381298333935339E-2</v>
      </c>
      <c r="W11241" s="135">
        <v>28.25274328377844</v>
      </c>
      <c r="X11241" s="86">
        <v>5.8007798317434958</v>
      </c>
    </row>
    <row r="11242" spans="1:24" x14ac:dyDescent="0.35">
      <c r="A11242" s="1">
        <v>810</v>
      </c>
      <c r="B11242" s="251">
        <v>8441</v>
      </c>
      <c r="C11242" s="3">
        <v>9.7549937440834521E-10</v>
      </c>
      <c r="D11242" s="3">
        <v>1.5576439267433339E-5</v>
      </c>
      <c r="E11242" s="3">
        <v>1.023372060247116E-5</v>
      </c>
      <c r="F11242" s="26">
        <v>1.213363385320829</v>
      </c>
      <c r="G11242" s="38">
        <v>-12.183314904798641</v>
      </c>
      <c r="H11242" s="2">
        <v>3.3860394784772461</v>
      </c>
      <c r="I11242" s="89">
        <v>4.9461665999999997</v>
      </c>
      <c r="J11242" s="223">
        <v>0.77</v>
      </c>
      <c r="K11242" s="118">
        <v>5.2320789569544912</v>
      </c>
      <c r="L11242" s="10">
        <v>1.9599999999999999E-2</v>
      </c>
      <c r="M11242" s="61">
        <v>0.25</v>
      </c>
      <c r="N11242" s="12">
        <v>2.7000000000000001E-3</v>
      </c>
      <c r="O11242" s="109">
        <v>-11.701293081775169</v>
      </c>
      <c r="P11242" s="84">
        <v>1.6059839964401159</v>
      </c>
      <c r="Q11242" s="40">
        <v>-0.39016664398300199</v>
      </c>
      <c r="R11242" s="13">
        <v>-0.28593807022304252</v>
      </c>
      <c r="S11242" s="38">
        <v>0.78033329599628976</v>
      </c>
      <c r="T11242" s="144">
        <v>0.28593807169431412</v>
      </c>
      <c r="U11242" s="203">
        <v>-0.1149694843332965</v>
      </c>
      <c r="V11242" s="160">
        <v>-8.5452628879301482E-2</v>
      </c>
      <c r="W11242" s="174">
        <v>14.378913267690541</v>
      </c>
      <c r="X11242" s="159">
        <v>10.68732234711584</v>
      </c>
    </row>
    <row r="11243" spans="1:24" x14ac:dyDescent="0.35">
      <c r="A11243" s="1">
        <v>874</v>
      </c>
      <c r="B11243" s="251">
        <v>8585</v>
      </c>
      <c r="C11243" s="3">
        <v>1.0998270440640179E-9</v>
      </c>
      <c r="D11243" s="3">
        <v>1.5576439267433339E-5</v>
      </c>
      <c r="E11243" s="3">
        <v>1.023372060247116E-5</v>
      </c>
      <c r="F11243" s="62">
        <v>1.376089496276822</v>
      </c>
      <c r="G11243" s="33">
        <v>-12.540372333045781</v>
      </c>
      <c r="H11243" s="41">
        <v>2.9860394784772462</v>
      </c>
      <c r="I11243" s="81">
        <v>10.76346174</v>
      </c>
      <c r="J11243" s="135">
        <v>0.37</v>
      </c>
      <c r="K11243" s="118">
        <v>5.2320789569544912</v>
      </c>
      <c r="L11243" s="10">
        <v>1.9599999999999999E-2</v>
      </c>
      <c r="M11243" s="3">
        <v>0.125</v>
      </c>
      <c r="N11243" s="12">
        <v>2.7000000000000001E-3</v>
      </c>
      <c r="O11243" s="85">
        <v>-11.78496016011421</v>
      </c>
      <c r="P11243" s="186">
        <v>1.591926156045891</v>
      </c>
      <c r="Q11243" s="66">
        <v>-0.44008791908146749</v>
      </c>
      <c r="R11243" s="19">
        <v>-9.2250849908110416E-2</v>
      </c>
      <c r="S11243" s="64">
        <v>0.88017584722068454</v>
      </c>
      <c r="T11243" s="21">
        <v>9.2250850382779831E-2</v>
      </c>
      <c r="U11243" s="70">
        <v>-0.39872747676625331</v>
      </c>
      <c r="V11243" s="123">
        <v>-0.18685042308728991</v>
      </c>
      <c r="W11243" s="173">
        <v>49.867735243956659</v>
      </c>
      <c r="X11243" s="165">
        <v>23.36886212183629</v>
      </c>
    </row>
    <row r="11244" spans="1:24" x14ac:dyDescent="0.35">
      <c r="A11244" s="1">
        <v>528</v>
      </c>
      <c r="B11244" s="251">
        <v>3000</v>
      </c>
      <c r="C11244" s="3">
        <v>6.1822238320099739E-10</v>
      </c>
      <c r="D11244" s="3">
        <v>1.5576439267433339E-5</v>
      </c>
      <c r="E11244" s="3">
        <v>1.023372060247116E-5</v>
      </c>
      <c r="F11244" s="131">
        <v>1.120180260667953</v>
      </c>
      <c r="G11244" s="33">
        <v>-12.5374277522562</v>
      </c>
      <c r="H11244" s="212">
        <v>9.0153270822328899</v>
      </c>
      <c r="I11244" s="3">
        <v>1.4994575699999999</v>
      </c>
      <c r="J11244" s="170">
        <v>0.82000000000000006</v>
      </c>
      <c r="K11244" s="11">
        <v>16.390654164465779</v>
      </c>
      <c r="L11244" s="10">
        <v>1.9599999999999999E-2</v>
      </c>
      <c r="M11244" s="29">
        <v>0.375</v>
      </c>
      <c r="N11244" s="12">
        <v>2.7000000000000001E-3</v>
      </c>
      <c r="O11244" s="158">
        <v>-11.52855976068297</v>
      </c>
      <c r="P11244" s="76">
        <v>1.5580809056700189</v>
      </c>
      <c r="Q11244" s="40">
        <v>-0.39034179402703278</v>
      </c>
      <c r="R11244" s="127">
        <v>5.3485023412207346E-3</v>
      </c>
      <c r="S11244" s="38">
        <v>0.78068359608795634</v>
      </c>
      <c r="T11244" s="129">
        <v>-5.3485023687410288E-3</v>
      </c>
      <c r="U11244" s="82">
        <v>-0.33407653227209649</v>
      </c>
      <c r="V11244" s="218">
        <v>-0.47781518487955388</v>
      </c>
      <c r="W11244" s="117">
        <v>41.782021639633477</v>
      </c>
      <c r="X11244" s="245">
        <v>59.75901467428659</v>
      </c>
    </row>
    <row r="11245" spans="1:24" x14ac:dyDescent="0.35">
      <c r="A11245" s="1">
        <v>1917</v>
      </c>
      <c r="B11245" s="251">
        <v>67</v>
      </c>
      <c r="C11245" s="3">
        <v>4.6867961866183489E-9</v>
      </c>
      <c r="D11245" s="3">
        <v>1.5576439267433339E-5</v>
      </c>
      <c r="E11245" s="3">
        <v>1.023372060247116E-5</v>
      </c>
      <c r="F11245" s="82">
        <v>1.405432451250554</v>
      </c>
      <c r="G11245" s="177">
        <v>-12.07903799195101</v>
      </c>
      <c r="H11245" s="239">
        <v>8.225327082232889</v>
      </c>
      <c r="I11245" s="7">
        <v>6.2131690800000001</v>
      </c>
      <c r="J11245" s="60">
        <v>0.03</v>
      </c>
      <c r="K11245" s="11">
        <v>16.390654164465779</v>
      </c>
      <c r="L11245" s="10">
        <v>1.9599999999999999E-2</v>
      </c>
      <c r="M11245" s="61">
        <v>0.25</v>
      </c>
      <c r="N11245" s="12">
        <v>2.7000000000000001E-3</v>
      </c>
      <c r="O11245" s="208">
        <v>-11.27815328530292</v>
      </c>
      <c r="P11245" s="177">
        <v>1.550492213697499</v>
      </c>
      <c r="Q11245" s="23">
        <v>-0.51102140579842714</v>
      </c>
      <c r="R11245" s="139">
        <v>-0.1741302459632709</v>
      </c>
      <c r="S11245" s="236">
        <v>1.0220428221145339</v>
      </c>
      <c r="T11245" s="149">
        <v>0.17413024685924419</v>
      </c>
      <c r="U11245" s="54">
        <v>-0.42166340350933129</v>
      </c>
      <c r="V11245" s="181">
        <v>3.8892252460060339E-2</v>
      </c>
      <c r="W11245" s="56">
        <v>52.736267735558947</v>
      </c>
      <c r="X11245" s="178">
        <v>-4.8641457178944023</v>
      </c>
    </row>
    <row r="11246" spans="1:24" x14ac:dyDescent="0.35">
      <c r="A11246" s="1">
        <v>432</v>
      </c>
      <c r="B11246" s="251">
        <v>11891</v>
      </c>
      <c r="C11246" s="3">
        <v>4.9618300881484933E-10</v>
      </c>
      <c r="D11246" s="3">
        <v>1.5576439267433339E-5</v>
      </c>
      <c r="E11246" s="3">
        <v>1.023372060247116E-5</v>
      </c>
      <c r="F11246" s="40">
        <v>1.4914512039283681</v>
      </c>
      <c r="G11246" s="17">
        <v>-12.24118110473462</v>
      </c>
      <c r="H11246" s="25">
        <v>1.0372050238058399</v>
      </c>
      <c r="I11246" s="89">
        <v>4.8748013300000004</v>
      </c>
      <c r="J11246" s="44">
        <v>0.06</v>
      </c>
      <c r="K11246" s="3">
        <v>1.9544100476116799</v>
      </c>
      <c r="L11246" s="10">
        <v>1.9599999999999999E-2</v>
      </c>
      <c r="M11246" s="61">
        <v>0.25</v>
      </c>
      <c r="N11246" s="12">
        <v>2.7000000000000001E-3</v>
      </c>
      <c r="O11246" s="121">
        <v>-11.422930522796319</v>
      </c>
      <c r="P11246" s="177">
        <v>1.5494734423573979</v>
      </c>
      <c r="Q11246" s="37">
        <v>-0.36986945791896553</v>
      </c>
      <c r="R11246" s="36">
        <v>3.5369924917684918E-2</v>
      </c>
      <c r="S11246" s="39">
        <v>0.73973892345046643</v>
      </c>
      <c r="T11246" s="34">
        <v>-3.5369925099678047E-2</v>
      </c>
      <c r="U11246" s="76">
        <v>-0.29108607413388088</v>
      </c>
      <c r="V11246" s="77">
        <v>-7.2702677502560875E-2</v>
      </c>
      <c r="W11246" s="74">
        <v>36.405324749216462</v>
      </c>
      <c r="X11246" s="78">
        <v>9.092721431259335</v>
      </c>
    </row>
    <row r="11247" spans="1:24" x14ac:dyDescent="0.35">
      <c r="A11247" s="1">
        <v>919</v>
      </c>
      <c r="B11247" s="251">
        <v>9307</v>
      </c>
      <c r="C11247" s="3">
        <v>1.1718064828454429E-9</v>
      </c>
      <c r="D11247" s="3">
        <v>1.5576439267433339E-5</v>
      </c>
      <c r="E11247" s="3">
        <v>1.023372060247116E-5</v>
      </c>
      <c r="F11247" s="148">
        <v>1.2738454141482161</v>
      </c>
      <c r="G11247" s="86">
        <v>-12.278310540473299</v>
      </c>
      <c r="H11247" s="96">
        <v>2.2019765978853418</v>
      </c>
      <c r="I11247" s="7">
        <v>8.6496511500000004</v>
      </c>
      <c r="J11247" s="170">
        <v>0.82000000000000006</v>
      </c>
      <c r="K11247" s="27">
        <v>2.763953195770684</v>
      </c>
      <c r="L11247" s="10">
        <v>1.9599999999999999E-2</v>
      </c>
      <c r="M11247" s="3">
        <v>0.125</v>
      </c>
      <c r="N11247" s="12">
        <v>2.7000000000000001E-3</v>
      </c>
      <c r="O11247" s="178">
        <v>-11.810350601742959</v>
      </c>
      <c r="P11247" s="149">
        <v>1.544544520971312</v>
      </c>
      <c r="Q11247" s="153">
        <v>-0.34775244120461318</v>
      </c>
      <c r="R11247" s="86">
        <v>-0.19989936750179049</v>
      </c>
      <c r="S11247" s="97">
        <v>0.69550488956655665</v>
      </c>
      <c r="T11247" s="84">
        <v>0.19989936853035681</v>
      </c>
      <c r="U11247" s="122">
        <v>-0.18747047541554879</v>
      </c>
      <c r="V11247" s="15">
        <v>-5.912403179667685E-2</v>
      </c>
      <c r="W11247" s="90">
        <v>23.446410339967098</v>
      </c>
      <c r="X11247" s="17">
        <v>7.3944780231947513</v>
      </c>
    </row>
    <row r="11248" spans="1:24" x14ac:dyDescent="0.35">
      <c r="A11248" s="1">
        <v>935</v>
      </c>
      <c r="B11248" s="251">
        <v>6930</v>
      </c>
      <c r="C11248" s="3">
        <v>1.1961120971842E-9</v>
      </c>
      <c r="D11248" s="3">
        <v>1.5576439267433339E-5</v>
      </c>
      <c r="E11248" s="3">
        <v>1.023372060247116E-5</v>
      </c>
      <c r="F11248" s="135">
        <v>1.128977720378044</v>
      </c>
      <c r="G11248" s="38">
        <v>-12.180825433192959</v>
      </c>
      <c r="H11248" s="136">
        <v>2.5067583341910251</v>
      </c>
      <c r="I11248" s="7">
        <v>8.3998193400000005</v>
      </c>
      <c r="J11248" s="61">
        <v>0.25</v>
      </c>
      <c r="K11248" s="79">
        <v>4.5135166683820502</v>
      </c>
      <c r="L11248" s="10">
        <v>1.9599999999999999E-2</v>
      </c>
      <c r="M11248" s="3">
        <v>0.125</v>
      </c>
      <c r="N11248" s="12">
        <v>2.7000000000000001E-3</v>
      </c>
      <c r="O11248" s="64">
        <v>-11.38931510479707</v>
      </c>
      <c r="P11248" s="102">
        <v>1.5116039971274231</v>
      </c>
      <c r="Q11248" s="53">
        <v>-0.39335351359320148</v>
      </c>
      <c r="R11248" s="148">
        <v>-0.21130323690990949</v>
      </c>
      <c r="S11248" s="55">
        <v>0.78670703528227981</v>
      </c>
      <c r="T11248" s="163">
        <v>0.21130323799715339</v>
      </c>
      <c r="U11248" s="102">
        <v>-0.30581459304902509</v>
      </c>
      <c r="V11248" s="82">
        <v>-0.1134830292782936</v>
      </c>
      <c r="W11248" s="103">
        <v>38.247379597687797</v>
      </c>
      <c r="X11248" s="117">
        <v>14.193006473064541</v>
      </c>
    </row>
    <row r="11249" spans="1:24" x14ac:dyDescent="0.35">
      <c r="A11249" s="1">
        <v>1155</v>
      </c>
      <c r="B11249" s="251">
        <v>10359</v>
      </c>
      <c r="C11249" s="3">
        <v>1.645880494135261E-9</v>
      </c>
      <c r="D11249" s="3">
        <v>1.5576439267433339E-5</v>
      </c>
      <c r="E11249" s="3">
        <v>1.023372060247116E-5</v>
      </c>
      <c r="F11249" s="21">
        <v>1.293813764792604</v>
      </c>
      <c r="G11249" s="140">
        <v>-12.338876904994001</v>
      </c>
      <c r="H11249" s="2">
        <v>3.396039478477245</v>
      </c>
      <c r="I11249" s="89">
        <v>4.2978861100000003</v>
      </c>
      <c r="J11249" s="200">
        <v>0.78</v>
      </c>
      <c r="K11249" s="118">
        <v>5.2320789569544912</v>
      </c>
      <c r="L11249" s="10">
        <v>1.9599999999999999E-2</v>
      </c>
      <c r="M11249" s="3">
        <v>0.125</v>
      </c>
      <c r="N11249" s="12">
        <v>2.7000000000000001E-3</v>
      </c>
      <c r="O11249" s="76">
        <v>-11.540257988282599</v>
      </c>
      <c r="P11249" s="102">
        <v>1.509810252002864</v>
      </c>
      <c r="Q11249" s="177">
        <v>-0.38469978424458828</v>
      </c>
      <c r="R11249" s="77">
        <v>-0.12747811315602511</v>
      </c>
      <c r="S11249" s="62">
        <v>0.76939957640694512</v>
      </c>
      <c r="T11249" s="78">
        <v>0.12747811381195359</v>
      </c>
      <c r="U11249" s="67">
        <v>-0.39413168502335488</v>
      </c>
      <c r="V11249" s="149">
        <v>-6.9373684155033324E-2</v>
      </c>
      <c r="W11249" s="69">
        <v>49.292952367868153</v>
      </c>
      <c r="X11249" s="139">
        <v>8.6763735030208267</v>
      </c>
    </row>
    <row r="11250" spans="1:24" x14ac:dyDescent="0.35">
      <c r="A11250" s="1">
        <v>60</v>
      </c>
      <c r="B11250" s="251">
        <v>610</v>
      </c>
      <c r="C11250" s="3">
        <v>1.09857782590653E-10</v>
      </c>
      <c r="D11250" s="3">
        <v>1.5576439267433339E-5</v>
      </c>
      <c r="E11250" s="3">
        <v>1.023372060247116E-5</v>
      </c>
      <c r="F11250" s="74">
        <v>1.3576544512404201</v>
      </c>
      <c r="G11250" s="14">
        <v>-12.37665500985023</v>
      </c>
      <c r="H11250" s="89">
        <v>1.0672050238058399</v>
      </c>
      <c r="I11250" s="7">
        <v>5.4995823699999997</v>
      </c>
      <c r="J11250" s="116">
        <v>0.09</v>
      </c>
      <c r="K11250" s="3">
        <v>1.9544100476116799</v>
      </c>
      <c r="L11250" s="10">
        <v>1.9599999999999999E-2</v>
      </c>
      <c r="M11250" s="11">
        <v>0.625</v>
      </c>
      <c r="N11250" s="12">
        <v>2.7000000000000001E-3</v>
      </c>
      <c r="O11250" s="53">
        <v>-11.58410839714203</v>
      </c>
      <c r="P11250" s="40">
        <v>1.5059160866552479</v>
      </c>
      <c r="Q11250" s="135">
        <v>-0.43505711428071547</v>
      </c>
      <c r="R11250" s="76">
        <v>-0.1165294699566191</v>
      </c>
      <c r="S11250" s="155">
        <v>0.8701142375156381</v>
      </c>
      <c r="T11250" s="74">
        <v>0.1165294705562122</v>
      </c>
      <c r="U11250" s="163">
        <v>-0.26506785085255929</v>
      </c>
      <c r="V11250" s="37">
        <v>-2.608124508223382E-2</v>
      </c>
      <c r="W11250" s="148">
        <v>33.151298012374063</v>
      </c>
      <c r="X11250" s="39">
        <v>3.2619086979953562</v>
      </c>
    </row>
    <row r="11251" spans="1:24" x14ac:dyDescent="0.35">
      <c r="A11251" s="1">
        <v>782</v>
      </c>
      <c r="B11251" s="251">
        <v>10172</v>
      </c>
      <c r="C11251" s="3">
        <v>9.3438660172375368E-10</v>
      </c>
      <c r="D11251" s="3">
        <v>1.5576439267433339E-5</v>
      </c>
      <c r="E11251" s="3">
        <v>1.023372060247116E-5</v>
      </c>
      <c r="F11251" s="148">
        <v>1.2733128390402579</v>
      </c>
      <c r="G11251" s="108">
        <v>-12.427716961605309</v>
      </c>
      <c r="H11251" s="12">
        <v>2.4797725082009001</v>
      </c>
      <c r="I11251" s="25">
        <v>2.39450976</v>
      </c>
      <c r="J11251" s="137">
        <v>0.75</v>
      </c>
      <c r="K11251" s="9">
        <v>3.4595450164017998</v>
      </c>
      <c r="L11251" s="10">
        <v>1.9599999999999999E-2</v>
      </c>
      <c r="M11251" s="3">
        <v>0.125</v>
      </c>
      <c r="N11251" s="12">
        <v>2.7000000000000001E-3</v>
      </c>
      <c r="O11251" s="74">
        <v>-11.643411019226621</v>
      </c>
      <c r="P11251" s="160">
        <v>1.4950543193860211</v>
      </c>
      <c r="Q11251" s="65">
        <v>-0.37349097024430589</v>
      </c>
      <c r="R11251" s="53">
        <v>-0.14485244075511111</v>
      </c>
      <c r="S11251" s="47">
        <v>0.74698194817568409</v>
      </c>
      <c r="T11251" s="55">
        <v>0.1448524415004378</v>
      </c>
      <c r="U11251" s="163">
        <v>-0.26458390779232921</v>
      </c>
      <c r="V11251" s="53">
        <v>-9.1192614944725067E-2</v>
      </c>
      <c r="W11251" s="148">
        <v>33.090772601393027</v>
      </c>
      <c r="X11251" s="55">
        <v>11.40520642106028</v>
      </c>
    </row>
    <row r="11252" spans="1:24" x14ac:dyDescent="0.35">
      <c r="A11252" s="1">
        <v>1452</v>
      </c>
      <c r="B11252" s="251">
        <v>3368</v>
      </c>
      <c r="C11252" s="3">
        <v>2.4922837205362141E-9</v>
      </c>
      <c r="D11252" s="3">
        <v>1.5576439267433339E-5</v>
      </c>
      <c r="E11252" s="3">
        <v>1.023372060247116E-5</v>
      </c>
      <c r="F11252" s="139">
        <v>1.384271083881407</v>
      </c>
      <c r="G11252" s="39">
        <v>-12.330849479617569</v>
      </c>
      <c r="H11252" s="185">
        <v>4.0994228040143268</v>
      </c>
      <c r="I11252" s="25">
        <v>2.70440382</v>
      </c>
      <c r="J11252" s="42">
        <v>0.11</v>
      </c>
      <c r="K11252" s="140">
        <v>7.9788456080286538</v>
      </c>
      <c r="L11252" s="10">
        <v>1.9599999999999999E-2</v>
      </c>
      <c r="M11252" s="3">
        <v>0.125</v>
      </c>
      <c r="N11252" s="12">
        <v>2.7000000000000001E-3</v>
      </c>
      <c r="O11252" s="160">
        <v>-11.57933760569987</v>
      </c>
      <c r="P11252" s="53">
        <v>1.482888255054652</v>
      </c>
      <c r="Q11252" s="186">
        <v>-0.37980130126159012</v>
      </c>
      <c r="R11252" s="75">
        <v>-7.0404212830910806E-2</v>
      </c>
      <c r="S11252" s="138">
        <v>0.75960261034012966</v>
      </c>
      <c r="T11252" s="73">
        <v>7.0404213193170084E-2</v>
      </c>
      <c r="U11252" s="91">
        <v>-0.43489217621137699</v>
      </c>
      <c r="V11252" s="76">
        <v>-6.114252329357743E-2</v>
      </c>
      <c r="W11252" s="92">
        <v>54.390753501271128</v>
      </c>
      <c r="X11252" s="74">
        <v>7.646925134128681</v>
      </c>
    </row>
    <row r="11253" spans="1:24" x14ac:dyDescent="0.35">
      <c r="A11253" s="1">
        <v>1945</v>
      </c>
      <c r="B11253" s="251">
        <v>8206</v>
      </c>
      <c r="C11253" s="3">
        <v>4.8221452125688937E-9</v>
      </c>
      <c r="D11253" s="3">
        <v>1.5576439267433339E-5</v>
      </c>
      <c r="E11253" s="3">
        <v>1.023372060247116E-5</v>
      </c>
      <c r="F11253" s="114">
        <v>1.595634999042614</v>
      </c>
      <c r="G11253" s="111">
        <v>-11.700419614215081</v>
      </c>
      <c r="H11253" s="115">
        <v>3.4260394784772461</v>
      </c>
      <c r="I11253" s="218">
        <v>28.38455982</v>
      </c>
      <c r="J11253" s="188">
        <v>0.81</v>
      </c>
      <c r="K11253" s="118">
        <v>5.2320789569544912</v>
      </c>
      <c r="L11253" s="10">
        <v>1.9599999999999999E-2</v>
      </c>
      <c r="M11253" s="29">
        <v>0.375</v>
      </c>
      <c r="N11253" s="12">
        <v>2.7000000000000001E-3</v>
      </c>
      <c r="O11253" s="20">
        <v>-11.350424990055</v>
      </c>
      <c r="P11253" s="101">
        <v>1.4651049073364359</v>
      </c>
      <c r="Q11253" s="102">
        <v>-0.38909092033536058</v>
      </c>
      <c r="R11253" s="221">
        <v>5.7763577293026683E-2</v>
      </c>
      <c r="S11253" s="103">
        <v>0.77818184867886675</v>
      </c>
      <c r="T11253" s="206">
        <v>-5.7763577590244572E-2</v>
      </c>
      <c r="U11253" s="130">
        <v>-0.1000180165122487</v>
      </c>
      <c r="V11253" s="122">
        <v>6.4322145071905451E-2</v>
      </c>
      <c r="W11253" s="128">
        <v>12.50897482036943</v>
      </c>
      <c r="X11253" s="90">
        <v>-8.0445915761394815</v>
      </c>
    </row>
    <row r="11254" spans="1:24" x14ac:dyDescent="0.35">
      <c r="A11254" s="1">
        <v>356</v>
      </c>
      <c r="B11254" s="251">
        <v>11746</v>
      </c>
      <c r="C11254" s="3">
        <v>4.1109843858401758E-10</v>
      </c>
      <c r="D11254" s="3">
        <v>1.5576439267433339E-5</v>
      </c>
      <c r="E11254" s="3">
        <v>1.023372060247116E-5</v>
      </c>
      <c r="F11254" s="110">
        <v>1.1554800931250611</v>
      </c>
      <c r="G11254" s="189">
        <v>-12.652888351064441</v>
      </c>
      <c r="H11254" s="133">
        <v>2.4033297016639139</v>
      </c>
      <c r="I11254" s="7">
        <v>7.3027353599999998</v>
      </c>
      <c r="J11254" s="176">
        <v>0.9</v>
      </c>
      <c r="K11254" s="45">
        <v>3.006659403327828</v>
      </c>
      <c r="L11254" s="10">
        <v>1.9599999999999999E-2</v>
      </c>
      <c r="M11254" s="3">
        <v>0.125</v>
      </c>
      <c r="N11254" s="12">
        <v>2.7000000000000001E-3</v>
      </c>
      <c r="O11254" s="73">
        <v>-11.72045061527924</v>
      </c>
      <c r="P11254" s="101">
        <v>1.463055214506789</v>
      </c>
      <c r="Q11254" s="53">
        <v>-0.39333123504081119</v>
      </c>
      <c r="R11254" s="101">
        <v>-0.15207930626660021</v>
      </c>
      <c r="S11254" s="55">
        <v>0.78666247817704071</v>
      </c>
      <c r="T11254" s="29">
        <v>0.15207930704911221</v>
      </c>
      <c r="U11254" s="83">
        <v>-0.22140398521565921</v>
      </c>
      <c r="V11254" s="123">
        <v>-0.1862085205200204</v>
      </c>
      <c r="W11254" s="85">
        <v>27.69037992123106</v>
      </c>
      <c r="X11254" s="165">
        <v>23.288581155155441</v>
      </c>
    </row>
    <row r="11255" spans="1:24" x14ac:dyDescent="0.35">
      <c r="A11255" s="1">
        <v>201</v>
      </c>
      <c r="B11255" s="251">
        <v>5545</v>
      </c>
      <c r="C11255" s="3">
        <v>2.5270068298545969E-10</v>
      </c>
      <c r="D11255" s="3">
        <v>1.5576439267433339E-5</v>
      </c>
      <c r="E11255" s="3">
        <v>1.023372060247116E-5</v>
      </c>
      <c r="F11255" s="123">
        <v>1.1866049753296539</v>
      </c>
      <c r="G11255" s="26">
        <v>-12.36779235166844</v>
      </c>
      <c r="H11255" s="215">
        <v>2.1397725082008998</v>
      </c>
      <c r="I11255" s="7">
        <v>7.82813231</v>
      </c>
      <c r="J11255" s="140">
        <v>0.41</v>
      </c>
      <c r="K11255" s="9">
        <v>3.4595450164017998</v>
      </c>
      <c r="L11255" s="10">
        <v>1.9599999999999999E-2</v>
      </c>
      <c r="M11255" s="29">
        <v>0.375</v>
      </c>
      <c r="N11255" s="12">
        <v>2.7000000000000001E-3</v>
      </c>
      <c r="O11255" s="158">
        <v>-11.52884938879383</v>
      </c>
      <c r="P11255" s="159">
        <v>1.445001678337378</v>
      </c>
      <c r="Q11255" s="140">
        <v>-0.42146094179972882</v>
      </c>
      <c r="R11255" s="95">
        <v>-2.8384384931172801E-2</v>
      </c>
      <c r="S11255" s="141">
        <v>0.84292189227383252</v>
      </c>
      <c r="T11255" s="93">
        <v>2.838438507722239E-2</v>
      </c>
      <c r="U11255" s="194">
        <v>-0.17710819736817129</v>
      </c>
      <c r="V11255" s="47">
        <v>-0.1556816189153831</v>
      </c>
      <c r="W11255" s="120">
        <v>22.15042907882664</v>
      </c>
      <c r="X11255" s="65">
        <v>19.470666575040379</v>
      </c>
    </row>
    <row r="11256" spans="1:24" x14ac:dyDescent="0.35">
      <c r="A11256" s="1">
        <v>1378</v>
      </c>
      <c r="B11256" s="251">
        <v>7597</v>
      </c>
      <c r="C11256" s="3">
        <v>2.2948371574791101E-9</v>
      </c>
      <c r="D11256" s="3">
        <v>1.5576439267433339E-5</v>
      </c>
      <c r="E11256" s="3">
        <v>1.023372060247116E-5</v>
      </c>
      <c r="F11256" s="101">
        <v>1.4558930745992209</v>
      </c>
      <c r="G11256" s="75">
        <v>-11.95241220841357</v>
      </c>
      <c r="H11256" s="63">
        <v>2.6781831978578632</v>
      </c>
      <c r="I11256" s="162">
        <v>10.01129364</v>
      </c>
      <c r="J11256" s="241">
        <v>0.85</v>
      </c>
      <c r="K11256" s="71">
        <v>3.6563663957157262</v>
      </c>
      <c r="L11256" s="10">
        <v>1.9599999999999999E-2</v>
      </c>
      <c r="M11256" s="61">
        <v>0.25</v>
      </c>
      <c r="N11256" s="12">
        <v>2.7000000000000001E-3</v>
      </c>
      <c r="O11256" s="127">
        <v>-11.336878994570339</v>
      </c>
      <c r="P11256" s="103">
        <v>1.428268712117178</v>
      </c>
      <c r="Q11256" s="155">
        <v>-0.35533545372793818</v>
      </c>
      <c r="R11256" s="208">
        <v>4.1131813691039992E-2</v>
      </c>
      <c r="S11256" s="135">
        <v>0.71067091476927768</v>
      </c>
      <c r="T11256" s="105">
        <v>-4.1131813902680461E-2</v>
      </c>
      <c r="U11256" s="157">
        <v>-0.19953332120081291</v>
      </c>
      <c r="V11256" s="56">
        <v>3.4477539178749253E-2</v>
      </c>
      <c r="W11256" s="156">
        <v>24.955076872775109</v>
      </c>
      <c r="X11256" s="54">
        <v>-4.3120098207752271</v>
      </c>
    </row>
    <row r="11257" spans="1:24" x14ac:dyDescent="0.35">
      <c r="A11257" s="1">
        <v>767</v>
      </c>
      <c r="B11257" s="251">
        <v>10612</v>
      </c>
      <c r="C11257" s="3">
        <v>9.2115255134200651E-10</v>
      </c>
      <c r="D11257" s="3">
        <v>1.5576439267433339E-5</v>
      </c>
      <c r="E11257" s="3">
        <v>1.023372060247116E-5</v>
      </c>
      <c r="F11257" s="26">
        <v>1.211242859203967</v>
      </c>
      <c r="G11257" s="14">
        <v>-12.36895272734399</v>
      </c>
      <c r="H11257" s="12">
        <v>2.463329701663914</v>
      </c>
      <c r="I11257" s="7">
        <v>7.4002509400000003</v>
      </c>
      <c r="J11257" s="227">
        <v>0.96</v>
      </c>
      <c r="K11257" s="45">
        <v>3.006659403327828</v>
      </c>
      <c r="L11257" s="10">
        <v>1.9599999999999999E-2</v>
      </c>
      <c r="M11257" s="3">
        <v>0.125</v>
      </c>
      <c r="N11257" s="12">
        <v>2.7000000000000001E-3</v>
      </c>
      <c r="O11257" s="40">
        <v>-11.57334437521545</v>
      </c>
      <c r="P11257" s="78">
        <v>1.4092961892104079</v>
      </c>
      <c r="Q11257" s="50">
        <v>-0.33375770115928721</v>
      </c>
      <c r="R11257" s="121">
        <v>-4.4964334556952798E-2</v>
      </c>
      <c r="S11257" s="52">
        <v>0.66751540918786922</v>
      </c>
      <c r="T11257" s="185">
        <v>4.4964334788313208E-2</v>
      </c>
      <c r="U11257" s="113">
        <v>-0.35563167261372097</v>
      </c>
      <c r="V11257" s="172">
        <v>-0.14800120740562381</v>
      </c>
      <c r="W11257" s="114">
        <v>44.477863020869918</v>
      </c>
      <c r="X11257" s="171">
        <v>18.510098893977752</v>
      </c>
    </row>
    <row r="11258" spans="1:24" x14ac:dyDescent="0.35">
      <c r="A11258" s="1">
        <v>1446</v>
      </c>
      <c r="B11258" s="251">
        <v>6121</v>
      </c>
      <c r="C11258" s="3">
        <v>2.4850422475542269E-9</v>
      </c>
      <c r="D11258" s="3">
        <v>1.5576439267433339E-5</v>
      </c>
      <c r="E11258" s="3">
        <v>1.023372060247116E-5</v>
      </c>
      <c r="F11258" s="109">
        <v>1.258366923525881</v>
      </c>
      <c r="G11258" s="143">
        <v>-11.945562068506799</v>
      </c>
      <c r="H11258" s="98">
        <v>2.2861046158239451</v>
      </c>
      <c r="I11258" s="28">
        <v>38.19908203</v>
      </c>
      <c r="J11258" s="230">
        <v>0.87</v>
      </c>
      <c r="K11258" s="44">
        <v>2.8322092316478891</v>
      </c>
      <c r="L11258" s="13">
        <v>2.5000000000000001E-2</v>
      </c>
      <c r="M11258" s="3">
        <v>0.125</v>
      </c>
      <c r="N11258" s="13">
        <v>3.5000000000000001E-3</v>
      </c>
      <c r="O11258" s="117">
        <v>-11.55864616973833</v>
      </c>
      <c r="P11258" s="78">
        <v>1.4057618673994989</v>
      </c>
      <c r="Q11258" s="53">
        <v>-0.3932359400887917</v>
      </c>
      <c r="R11258" s="58">
        <v>-0.33730913419871578</v>
      </c>
      <c r="S11258" s="55">
        <v>0.78647188827104042</v>
      </c>
      <c r="T11258" s="164">
        <v>0.33730913593431322</v>
      </c>
      <c r="U11258" s="173">
        <v>-0.2383461243239744</v>
      </c>
      <c r="V11258" s="46">
        <v>0.12792722639273241</v>
      </c>
      <c r="W11258" s="70">
        <v>29.809286083333941</v>
      </c>
      <c r="X11258" s="72">
        <v>-15.999501985628919</v>
      </c>
    </row>
    <row r="11259" spans="1:24" x14ac:dyDescent="0.35">
      <c r="A11259" s="1">
        <v>396</v>
      </c>
      <c r="B11259" s="251">
        <v>11429</v>
      </c>
      <c r="C11259" s="3">
        <v>4.522517458433466E-10</v>
      </c>
      <c r="D11259" s="3">
        <v>1.5576439267433339E-5</v>
      </c>
      <c r="E11259" s="3">
        <v>1.023372060247116E-5</v>
      </c>
      <c r="F11259" s="14">
        <v>1.1951258601071431</v>
      </c>
      <c r="G11259" s="70">
        <v>-12.39686389893108</v>
      </c>
      <c r="H11259" s="63">
        <v>2.676758334191025</v>
      </c>
      <c r="I11259" s="7">
        <v>7.6344629399999997</v>
      </c>
      <c r="J11259" s="109">
        <v>0.42</v>
      </c>
      <c r="K11259" s="79">
        <v>4.5135166683820502</v>
      </c>
      <c r="L11259" s="10">
        <v>1.9599999999999999E-2</v>
      </c>
      <c r="M11259" s="61">
        <v>0.25</v>
      </c>
      <c r="N11259" s="12">
        <v>2.7000000000000001E-3</v>
      </c>
      <c r="O11259" s="37">
        <v>-11.47743380885133</v>
      </c>
      <c r="P11259" s="78">
        <v>1.403726848098517</v>
      </c>
      <c r="Q11259" s="115">
        <v>-0.45919142497078769</v>
      </c>
      <c r="R11259" s="84">
        <v>-0.10099149783454379</v>
      </c>
      <c r="S11259" s="204">
        <v>0.91838285939250719</v>
      </c>
      <c r="T11259" s="86">
        <v>0.1009914983541875</v>
      </c>
      <c r="U11259" s="76">
        <v>-0.29063143587144757</v>
      </c>
      <c r="V11259" s="38">
        <v>-0.1085257330062139</v>
      </c>
      <c r="W11259" s="74">
        <v>36.348464407695303</v>
      </c>
      <c r="X11259" s="40">
        <v>13.57301123213751</v>
      </c>
    </row>
    <row r="11260" spans="1:24" x14ac:dyDescent="0.35">
      <c r="A11260" s="1">
        <v>1212</v>
      </c>
      <c r="B11260" s="251">
        <v>9908</v>
      </c>
      <c r="C11260" s="3">
        <v>1.780398008593004E-9</v>
      </c>
      <c r="D11260" s="3">
        <v>1.5576439267433339E-5</v>
      </c>
      <c r="E11260" s="3">
        <v>1.023372060247116E-5</v>
      </c>
      <c r="F11260" s="185">
        <v>1.1528768792993731</v>
      </c>
      <c r="G11260" s="102">
        <v>-12.1126260610791</v>
      </c>
      <c r="H11260" s="187">
        <v>9.0553270822328891</v>
      </c>
      <c r="I11260" s="7">
        <v>8.1804856800000003</v>
      </c>
      <c r="J11260" s="150">
        <v>0.86</v>
      </c>
      <c r="K11260" s="11">
        <v>16.390654164465779</v>
      </c>
      <c r="L11260" s="10">
        <v>1.9599999999999999E-2</v>
      </c>
      <c r="M11260" s="29">
        <v>0.375</v>
      </c>
      <c r="N11260" s="12">
        <v>2.7000000000000001E-3</v>
      </c>
      <c r="O11260" s="148">
        <v>-11.692993681391391</v>
      </c>
      <c r="P11260" s="62">
        <v>1.3844737785085901</v>
      </c>
      <c r="Q11260" s="152">
        <v>-0.371306073639461</v>
      </c>
      <c r="R11260" s="138">
        <v>-0.19186418885211079</v>
      </c>
      <c r="S11260" s="109">
        <v>0.7426121549210255</v>
      </c>
      <c r="T11260" s="186">
        <v>0.1918641898393327</v>
      </c>
      <c r="U11260" s="144">
        <v>-0.20402166129526</v>
      </c>
      <c r="V11260" s="138">
        <v>-0.13671484468561709</v>
      </c>
      <c r="W11260" s="13">
        <v>25.516421070395921</v>
      </c>
      <c r="X11260" s="186">
        <v>17.09854493598829</v>
      </c>
    </row>
    <row r="11261" spans="1:24" x14ac:dyDescent="0.35">
      <c r="A11261" s="1">
        <v>314</v>
      </c>
      <c r="B11261" s="251">
        <v>11492</v>
      </c>
      <c r="C11261" s="3">
        <v>3.6417620528375291E-10</v>
      </c>
      <c r="D11261" s="3">
        <v>1.5576439267433339E-5</v>
      </c>
      <c r="E11261" s="3">
        <v>1.023372060247116E-5</v>
      </c>
      <c r="F11261" s="39">
        <v>1.249793696071779</v>
      </c>
      <c r="G11261" s="135">
        <v>-12.43733111939115</v>
      </c>
      <c r="H11261" s="23">
        <v>2.086104615823944</v>
      </c>
      <c r="I11261" s="7">
        <v>6.4255248800000002</v>
      </c>
      <c r="J11261" s="127">
        <v>0.67</v>
      </c>
      <c r="K11261" s="44">
        <v>2.8322092316478891</v>
      </c>
      <c r="L11261" s="10">
        <v>1.9599999999999999E-2</v>
      </c>
      <c r="M11261" s="61">
        <v>0.25</v>
      </c>
      <c r="N11261" s="12">
        <v>2.7000000000000001E-3</v>
      </c>
      <c r="O11261" s="171">
        <v>-11.5063297372997</v>
      </c>
      <c r="P11261" s="17">
        <v>1.367778821100577</v>
      </c>
      <c r="Q11261" s="115">
        <v>-0.45882651634572919</v>
      </c>
      <c r="R11261" s="74">
        <v>-0.18299610518561901</v>
      </c>
      <c r="S11261" s="204">
        <v>0.91765304213487986</v>
      </c>
      <c r="T11261" s="76">
        <v>0.1829961061272109</v>
      </c>
      <c r="U11261" s="40">
        <v>-0.30688678413027098</v>
      </c>
      <c r="V11261" s="84">
        <v>-4.4094718066530959E-2</v>
      </c>
      <c r="W11261" s="38">
        <v>38.381475550653313</v>
      </c>
      <c r="X11261" s="86">
        <v>5.5148036047883027</v>
      </c>
    </row>
    <row r="11262" spans="1:24" x14ac:dyDescent="0.35">
      <c r="A11262" s="1">
        <v>491</v>
      </c>
      <c r="B11262" s="251">
        <v>10326</v>
      </c>
      <c r="C11262" s="3">
        <v>5.6998179770462693E-10</v>
      </c>
      <c r="D11262" s="3">
        <v>1.5576439267433339E-5</v>
      </c>
      <c r="E11262" s="3">
        <v>1.023372060247116E-5</v>
      </c>
      <c r="F11262" s="131">
        <v>1.114071849520383</v>
      </c>
      <c r="G11262" s="84">
        <v>-12.03140598007529</v>
      </c>
      <c r="H11262" s="184">
        <v>2.6289490845755119</v>
      </c>
      <c r="I11262" s="45">
        <v>32.740569350000001</v>
      </c>
      <c r="J11262" s="193">
        <v>0.89</v>
      </c>
      <c r="K11262" s="6">
        <v>3.477898169151024</v>
      </c>
      <c r="L11262" s="10">
        <v>1.9599999999999999E-2</v>
      </c>
      <c r="M11262" s="29">
        <v>0.375</v>
      </c>
      <c r="N11262" s="12">
        <v>2.7000000000000001E-3</v>
      </c>
      <c r="O11262" s="165">
        <v>-11.444191712341469</v>
      </c>
      <c r="P11262" s="17">
        <v>1.3631202294048059</v>
      </c>
      <c r="Q11262" s="74">
        <v>-0.40639882946201211</v>
      </c>
      <c r="R11262" s="15">
        <v>-0.11397330641089259</v>
      </c>
      <c r="S11262" s="76">
        <v>0.81279766728839553</v>
      </c>
      <c r="T11262" s="17">
        <v>0.1139733069973332</v>
      </c>
      <c r="U11262" s="198">
        <v>-0.1276351874605183</v>
      </c>
      <c r="V11262" s="55">
        <v>-9.9064539131765481E-2</v>
      </c>
      <c r="W11262" s="182">
        <v>15.9629774895729</v>
      </c>
      <c r="X11262" s="53">
        <v>12.3897260593945</v>
      </c>
    </row>
    <row r="11263" spans="1:24" x14ac:dyDescent="0.35">
      <c r="A11263" s="1">
        <v>501</v>
      </c>
      <c r="B11263" s="251">
        <v>2232</v>
      </c>
      <c r="C11263" s="3">
        <v>5.884190402705292E-10</v>
      </c>
      <c r="D11263" s="3">
        <v>1.5576439267433339E-5</v>
      </c>
      <c r="E11263" s="3">
        <v>1.023372060247116E-5</v>
      </c>
      <c r="F11263" s="26">
        <v>1.2128862284486459</v>
      </c>
      <c r="G11263" s="113">
        <v>-12.265215089728439</v>
      </c>
      <c r="H11263" s="12">
        <v>2.4689490845755122</v>
      </c>
      <c r="I11263" s="89">
        <v>5.3519427200000003</v>
      </c>
      <c r="J11263" s="221">
        <v>0.73</v>
      </c>
      <c r="K11263" s="6">
        <v>3.477898169151024</v>
      </c>
      <c r="L11263" s="10">
        <v>1.9599999999999999E-2</v>
      </c>
      <c r="M11263" s="61">
        <v>0.25</v>
      </c>
      <c r="N11263" s="12">
        <v>2.7000000000000001E-3</v>
      </c>
      <c r="O11263" s="149">
        <v>-11.5508982656121</v>
      </c>
      <c r="P11263" s="86">
        <v>1.3304610263862771</v>
      </c>
      <c r="Q11263" s="51">
        <v>-0.36758602103802968</v>
      </c>
      <c r="R11263" s="15">
        <v>-0.1136692764310679</v>
      </c>
      <c r="S11263" s="49">
        <v>0.73517204964159788</v>
      </c>
      <c r="T11263" s="17">
        <v>0.11366927701594411</v>
      </c>
      <c r="U11263" s="103">
        <v>-0.32912562775059417</v>
      </c>
      <c r="V11263" s="158">
        <v>-5.6485825289304861E-2</v>
      </c>
      <c r="W11263" s="102">
        <v>41.162825797153033</v>
      </c>
      <c r="X11263" s="132">
        <v>7.0645248815264248</v>
      </c>
    </row>
    <row r="11264" spans="1:24" x14ac:dyDescent="0.35">
      <c r="A11264" s="1">
        <v>546</v>
      </c>
      <c r="B11264" s="251">
        <v>108</v>
      </c>
      <c r="C11264" s="3">
        <v>6.5118901070039692E-10</v>
      </c>
      <c r="D11264" s="3">
        <v>1.5576439267433339E-5</v>
      </c>
      <c r="E11264" s="3">
        <v>1.023372060247116E-5</v>
      </c>
      <c r="F11264" s="108">
        <v>1.135729073731844</v>
      </c>
      <c r="G11264" s="8">
        <v>-12.98983587637241</v>
      </c>
      <c r="H11264" s="245">
        <v>8.6553270822328905</v>
      </c>
      <c r="I11264" s="7">
        <v>8.2405291799999993</v>
      </c>
      <c r="J11264" s="74">
        <v>0.46</v>
      </c>
      <c r="K11264" s="11">
        <v>16.390654164465779</v>
      </c>
      <c r="L11264" s="10">
        <v>1.9599999999999999E-2</v>
      </c>
      <c r="M11264" s="3">
        <v>0.125</v>
      </c>
      <c r="N11264" s="12">
        <v>2.7000000000000001E-3</v>
      </c>
      <c r="O11264" s="63">
        <v>-12.00747127430002</v>
      </c>
      <c r="P11264" s="172">
        <v>1.3128197305031899</v>
      </c>
      <c r="Q11264" s="163">
        <v>-0.37253041224774242</v>
      </c>
      <c r="R11264" s="177">
        <v>-0.12121258491432201</v>
      </c>
      <c r="S11264" s="148">
        <v>0.74506083216278729</v>
      </c>
      <c r="T11264" s="62">
        <v>0.1212125855380117</v>
      </c>
      <c r="U11264" s="38">
        <v>-0.32648041314581872</v>
      </c>
      <c r="V11264" s="74">
        <v>-0.1268967431311262</v>
      </c>
      <c r="W11264" s="40">
        <v>40.831996172256822</v>
      </c>
      <c r="X11264" s="76">
        <v>15.870622313528401</v>
      </c>
    </row>
    <row r="11265" spans="1:24" x14ac:dyDescent="0.35">
      <c r="A11265" s="1">
        <v>185</v>
      </c>
      <c r="B11265" s="251">
        <v>10640</v>
      </c>
      <c r="C11265" s="3">
        <v>2.3752790478857949E-10</v>
      </c>
      <c r="D11265" s="3">
        <v>1.5576439267433339E-5</v>
      </c>
      <c r="E11265" s="3">
        <v>1.023372060247116E-5</v>
      </c>
      <c r="F11265" s="125">
        <v>0.96534297803473268</v>
      </c>
      <c r="G11265" s="62">
        <v>-12.222560982241109</v>
      </c>
      <c r="H11265" s="133">
        <v>2.396104615823945</v>
      </c>
      <c r="I11265" s="7">
        <v>7.8899407500000001</v>
      </c>
      <c r="J11265" s="228">
        <v>0.98</v>
      </c>
      <c r="K11265" s="44">
        <v>2.8322092316478891</v>
      </c>
      <c r="L11265" s="10">
        <v>1.9599999999999999E-2</v>
      </c>
      <c r="M11265" s="29">
        <v>0.375</v>
      </c>
      <c r="N11265" s="12">
        <v>2.7000000000000001E-3</v>
      </c>
      <c r="O11265" s="95">
        <v>-11.3923682450627</v>
      </c>
      <c r="P11265" s="21">
        <v>1.3112218838810561</v>
      </c>
      <c r="Q11265" s="148">
        <v>-0.41793165415076078</v>
      </c>
      <c r="R11265" s="84">
        <v>-0.1003989907734425</v>
      </c>
      <c r="S11265" s="163">
        <v>0.83586331690325799</v>
      </c>
      <c r="T11265" s="86">
        <v>0.1003989912900375</v>
      </c>
      <c r="U11265" s="159">
        <v>-0.32532437386118979</v>
      </c>
      <c r="V11265" s="110">
        <v>-0.19818091546251879</v>
      </c>
      <c r="W11265" s="160">
        <v>40.687413557973422</v>
      </c>
      <c r="X11265" s="112">
        <v>24.78593525292332</v>
      </c>
    </row>
    <row r="11266" spans="1:24" x14ac:dyDescent="0.35">
      <c r="A11266" s="1">
        <v>308</v>
      </c>
      <c r="B11266" s="251">
        <v>4718</v>
      </c>
      <c r="C11266" s="3">
        <v>3.5566727958572412E-10</v>
      </c>
      <c r="D11266" s="3">
        <v>1.5576439267433339E-5</v>
      </c>
      <c r="E11266" s="3">
        <v>1.023372060247116E-5</v>
      </c>
      <c r="F11266" s="156">
        <v>1.0219966733769601</v>
      </c>
      <c r="G11266" s="160">
        <v>-12.128860289455909</v>
      </c>
      <c r="H11266" s="28">
        <v>1.691976597885342</v>
      </c>
      <c r="I11266" s="25">
        <v>3.00039531</v>
      </c>
      <c r="J11266" s="32">
        <v>0.31</v>
      </c>
      <c r="K11266" s="27">
        <v>2.763953195770684</v>
      </c>
      <c r="L11266" s="10">
        <v>1.9599999999999999E-2</v>
      </c>
      <c r="M11266" s="61">
        <v>0.25</v>
      </c>
      <c r="N11266" s="12">
        <v>2.7000000000000001E-3</v>
      </c>
      <c r="O11266" s="53">
        <v>-11.581444294453849</v>
      </c>
      <c r="P11266" s="47">
        <v>1.296812234645107</v>
      </c>
      <c r="Q11266" s="122">
        <v>-0.33802227371595017</v>
      </c>
      <c r="R11266" s="40">
        <v>-0.1378016203725706</v>
      </c>
      <c r="S11266" s="90">
        <v>0.67604455438896727</v>
      </c>
      <c r="T11266" s="38">
        <v>0.13780162108161789</v>
      </c>
      <c r="U11266" s="196">
        <v>-0.15420872016962969</v>
      </c>
      <c r="V11266" s="138">
        <v>-0.13733166959386089</v>
      </c>
      <c r="W11266" s="80">
        <v>19.28645523026405</v>
      </c>
      <c r="X11266" s="186">
        <v>17.175689509684702</v>
      </c>
    </row>
    <row r="11267" spans="1:24" x14ac:dyDescent="0.35">
      <c r="A11267" s="1">
        <v>535</v>
      </c>
      <c r="B11267" s="251">
        <v>11521</v>
      </c>
      <c r="C11267" s="3">
        <v>6.307679925473052E-10</v>
      </c>
      <c r="D11267" s="3">
        <v>1.5576439267433339E-5</v>
      </c>
      <c r="E11267" s="3">
        <v>1.023372060247116E-5</v>
      </c>
      <c r="F11267" s="90">
        <v>0.9858719909288034</v>
      </c>
      <c r="G11267" s="140">
        <v>-12.3346610832649</v>
      </c>
      <c r="H11267" s="184">
        <v>2.6189490845755121</v>
      </c>
      <c r="I11267" s="7">
        <v>6.65214163</v>
      </c>
      <c r="J11267" s="232">
        <v>0.88</v>
      </c>
      <c r="K11267" s="6">
        <v>3.477898169151024</v>
      </c>
      <c r="L11267" s="10">
        <v>1.9599999999999999E-2</v>
      </c>
      <c r="M11267" s="3">
        <v>0.125</v>
      </c>
      <c r="N11267" s="12">
        <v>2.7000000000000001E-3</v>
      </c>
      <c r="O11267" s="76">
        <v>-11.539453760102051</v>
      </c>
      <c r="P11267" s="49">
        <v>1.2457374901548031</v>
      </c>
      <c r="Q11267" s="177">
        <v>-0.38424748355787308</v>
      </c>
      <c r="R11267" s="141">
        <v>-7.7406509018824524E-2</v>
      </c>
      <c r="S11267" s="62">
        <v>0.76849497502420572</v>
      </c>
      <c r="T11267" s="140">
        <v>7.7406509417113564E-2</v>
      </c>
      <c r="U11267" s="115">
        <v>-0.4624669883281739</v>
      </c>
      <c r="V11267" s="103">
        <v>-0.1104630233663246</v>
      </c>
      <c r="W11267" s="204">
        <v>57.839458469372431</v>
      </c>
      <c r="X11267" s="102">
        <v>13.815302743001469</v>
      </c>
    </row>
    <row r="11268" spans="1:24" x14ac:dyDescent="0.35">
      <c r="A11268" s="1">
        <v>964</v>
      </c>
      <c r="B11268" s="251">
        <v>207</v>
      </c>
      <c r="C11268" s="3">
        <v>1.260791080740672E-9</v>
      </c>
      <c r="D11268" s="3">
        <v>1.5576439267433339E-5</v>
      </c>
      <c r="E11268" s="3">
        <v>1.023372060247116E-5</v>
      </c>
      <c r="F11268" s="47">
        <v>1.2765048781246511</v>
      </c>
      <c r="G11268" s="149">
        <v>-12.091914145609</v>
      </c>
      <c r="H11268" s="43">
        <v>3.0660394784772458</v>
      </c>
      <c r="I11268" s="25">
        <v>2.5326632400000002</v>
      </c>
      <c r="J11268" s="132">
        <v>0.45</v>
      </c>
      <c r="K11268" s="118">
        <v>5.2320789569544912</v>
      </c>
      <c r="L11268" s="10">
        <v>1.9599999999999999E-2</v>
      </c>
      <c r="M11268" s="61">
        <v>0.25</v>
      </c>
      <c r="N11268" s="12">
        <v>2.7000000000000001E-3</v>
      </c>
      <c r="O11268" s="15">
        <v>-11.534541936649299</v>
      </c>
      <c r="P11268" s="67">
        <v>1.203908188692246</v>
      </c>
      <c r="Q11268" s="112">
        <v>-0.35907985516667901</v>
      </c>
      <c r="R11268" s="75">
        <v>-6.9026046400384233E-2</v>
      </c>
      <c r="S11268" s="110">
        <v>0.71815971772382536</v>
      </c>
      <c r="T11268" s="73">
        <v>6.9026046755552267E-2</v>
      </c>
      <c r="U11268" s="112">
        <v>-0.23442420749530349</v>
      </c>
      <c r="V11268" s="122">
        <v>6.3972669809169741E-2</v>
      </c>
      <c r="W11268" s="110">
        <v>29.318782866331841</v>
      </c>
      <c r="X11268" s="90">
        <v>-8.0008836781592443</v>
      </c>
    </row>
    <row r="11269" spans="1:24" x14ac:dyDescent="0.35">
      <c r="A11269" s="1">
        <v>793</v>
      </c>
      <c r="B11269" s="251">
        <v>2862</v>
      </c>
      <c r="C11269" s="3">
        <v>9.5148986962326021E-10</v>
      </c>
      <c r="D11269" s="3">
        <v>1.5576439267433339E-5</v>
      </c>
      <c r="E11269" s="3">
        <v>1.023372060247116E-5</v>
      </c>
      <c r="F11269" s="70">
        <v>1.1698425469700939</v>
      </c>
      <c r="G11269" s="177">
        <v>-12.08248626103391</v>
      </c>
      <c r="H11269" s="27">
        <v>1.44720502380584</v>
      </c>
      <c r="I11269" s="7">
        <v>5.6765769600000002</v>
      </c>
      <c r="J11269" s="78">
        <v>0.47</v>
      </c>
      <c r="K11269" s="3">
        <v>1.9544100476116799</v>
      </c>
      <c r="L11269" s="10">
        <v>1.9599999999999999E-2</v>
      </c>
      <c r="M11269" s="3">
        <v>0.125</v>
      </c>
      <c r="N11269" s="12">
        <v>2.7000000000000001E-3</v>
      </c>
      <c r="O11269" s="18">
        <v>-11.83363716724284</v>
      </c>
      <c r="P11269" s="67">
        <v>1.2034470136329629</v>
      </c>
      <c r="Q11269" s="82">
        <v>-0.40241839640068322</v>
      </c>
      <c r="R11269" s="165">
        <v>-5.7657854017133553E-2</v>
      </c>
      <c r="S11269" s="117">
        <v>0.80483680108381384</v>
      </c>
      <c r="T11269" s="123">
        <v>5.7657854313807447E-2</v>
      </c>
      <c r="U11269" s="56">
        <v>-0.2139282342548782</v>
      </c>
      <c r="V11269" s="92">
        <v>4.8732282277432003E-2</v>
      </c>
      <c r="W11269" s="54">
        <v>26.755408565142329</v>
      </c>
      <c r="X11269" s="91">
        <v>-6.0948108471325204</v>
      </c>
    </row>
    <row r="11270" spans="1:24" x14ac:dyDescent="0.35">
      <c r="A11270" s="1">
        <v>197</v>
      </c>
      <c r="B11270" s="251">
        <v>5582</v>
      </c>
      <c r="C11270" s="3">
        <v>2.4935968287730819E-10</v>
      </c>
      <c r="D11270" s="3">
        <v>1.5576439267433339E-5</v>
      </c>
      <c r="E11270" s="3">
        <v>1.023372060247116E-5</v>
      </c>
      <c r="F11270" s="80">
        <v>0.86074205572792972</v>
      </c>
      <c r="G11270" s="148">
        <v>-12.309534217750571</v>
      </c>
      <c r="H11270" s="128">
        <v>2.6067583341910252</v>
      </c>
      <c r="I11270" s="25">
        <v>1.99949219</v>
      </c>
      <c r="J11270" s="54">
        <v>0.35</v>
      </c>
      <c r="K11270" s="79">
        <v>4.5135166683820502</v>
      </c>
      <c r="L11270" s="10">
        <v>1.9599999999999999E-2</v>
      </c>
      <c r="M11270" s="61">
        <v>0.25</v>
      </c>
      <c r="N11270" s="12">
        <v>2.7000000000000001E-3</v>
      </c>
      <c r="O11270" s="65">
        <v>-11.492464701675329</v>
      </c>
      <c r="P11270" s="185">
        <v>1.1652928135460361</v>
      </c>
      <c r="Q11270" s="39">
        <v>-0.42045902365412519</v>
      </c>
      <c r="R11270" s="177">
        <v>-0.11892782838530019</v>
      </c>
      <c r="S11270" s="37">
        <v>0.8409180559620042</v>
      </c>
      <c r="T11270" s="62">
        <v>0.11892782899723391</v>
      </c>
      <c r="U11270" s="74">
        <v>-0.34442195699126138</v>
      </c>
      <c r="V11270" s="131">
        <v>-0.2119588993718034</v>
      </c>
      <c r="W11270" s="76">
        <v>43.07589510194326</v>
      </c>
      <c r="X11270" s="146">
        <v>26.509109335020721</v>
      </c>
    </row>
    <row r="11271" spans="1:24" x14ac:dyDescent="0.35">
      <c r="A11271" s="1">
        <v>48</v>
      </c>
      <c r="B11271" s="251">
        <v>7498</v>
      </c>
      <c r="C11271" s="3">
        <v>9.1748886285911783E-11</v>
      </c>
      <c r="D11271" s="3">
        <v>1.5576439267433339E-5</v>
      </c>
      <c r="E11271" s="3">
        <v>1.023372060247116E-5</v>
      </c>
      <c r="F11271" s="61">
        <v>0.80971575746468605</v>
      </c>
      <c r="G11271" s="135">
        <v>-12.431373483467731</v>
      </c>
      <c r="H11271" s="118">
        <v>2.8560394784772449</v>
      </c>
      <c r="I11271" s="89">
        <v>5.0478983900000003</v>
      </c>
      <c r="J11271" s="41">
        <v>0.24</v>
      </c>
      <c r="K11271" s="118">
        <v>5.2320789569544912</v>
      </c>
      <c r="L11271" s="10">
        <v>1.9599999999999999E-2</v>
      </c>
      <c r="M11271" s="46">
        <v>0.5</v>
      </c>
      <c r="N11271" s="12">
        <v>2.7000000000000001E-3</v>
      </c>
      <c r="O11271" s="114">
        <v>-11.5161595196916</v>
      </c>
      <c r="P11271" s="108">
        <v>1.162928761582944</v>
      </c>
      <c r="Q11271" s="100">
        <v>-0.47732061012850679</v>
      </c>
      <c r="R11271" s="110">
        <v>-0.24979557869556571</v>
      </c>
      <c r="S11271" s="197">
        <v>0.9546412300810746</v>
      </c>
      <c r="T11271" s="112">
        <v>0.24979557998086899</v>
      </c>
      <c r="U11271" s="21">
        <v>-0.36483561388563379</v>
      </c>
      <c r="V11271" s="40">
        <v>-8.2866519084493537E-2</v>
      </c>
      <c r="W11271" s="19">
        <v>45.628974326945617</v>
      </c>
      <c r="X11271" s="38">
        <v>10.36388479622218</v>
      </c>
    </row>
    <row r="11272" spans="1:24" x14ac:dyDescent="0.35">
      <c r="A11272" s="1">
        <v>103</v>
      </c>
      <c r="B11272" s="251">
        <v>10130</v>
      </c>
      <c r="C11272" s="3">
        <v>1.519209813379815E-10</v>
      </c>
      <c r="D11272" s="3">
        <v>1.5576439267433339E-5</v>
      </c>
      <c r="E11272" s="3">
        <v>1.023372060247116E-5</v>
      </c>
      <c r="F11272" s="100">
        <v>0.78044775584326709</v>
      </c>
      <c r="G11272" s="108">
        <v>-12.42531964749376</v>
      </c>
      <c r="H11272" s="107">
        <v>1.2472050238058401</v>
      </c>
      <c r="I11272" s="27">
        <v>23.195184009999998</v>
      </c>
      <c r="J11272" s="80">
        <v>0.27</v>
      </c>
      <c r="K11272" s="3">
        <v>1.9544100476116799</v>
      </c>
      <c r="L11272" s="10">
        <v>1.9599999999999999E-2</v>
      </c>
      <c r="M11272" s="3">
        <v>0.125</v>
      </c>
      <c r="N11272" s="12">
        <v>2.7000000000000001E-3</v>
      </c>
      <c r="O11272" s="153">
        <v>-11.37393908269409</v>
      </c>
      <c r="P11272" s="93">
        <v>1.117777891476774</v>
      </c>
      <c r="Q11272" s="26">
        <v>-0.42497019244572792</v>
      </c>
      <c r="R11272" s="17">
        <v>-0.18395556635378141</v>
      </c>
      <c r="S11272" s="143">
        <v>0.84994039363805707</v>
      </c>
      <c r="T11272" s="15">
        <v>0.1839555673003101</v>
      </c>
      <c r="U11272" s="38">
        <v>-0.32619507395208669</v>
      </c>
      <c r="V11272" s="109">
        <v>-0.16332348981248179</v>
      </c>
      <c r="W11272" s="40">
        <v>40.796309593837009</v>
      </c>
      <c r="X11272" s="152">
        <v>20.426414088995681</v>
      </c>
    </row>
    <row r="11273" spans="1:24" x14ac:dyDescent="0.35">
      <c r="A11273" s="1">
        <v>94</v>
      </c>
      <c r="B11273" s="251">
        <v>8335</v>
      </c>
      <c r="C11273" s="3">
        <v>1.4179201572923469E-10</v>
      </c>
      <c r="D11273" s="3">
        <v>1.5576439267433339E-5</v>
      </c>
      <c r="E11273" s="3">
        <v>1.023372060247116E-5</v>
      </c>
      <c r="F11273" s="63">
        <v>0.70145685144966219</v>
      </c>
      <c r="G11273" s="178">
        <v>-12.495724264647039</v>
      </c>
      <c r="H11273" s="30">
        <v>1.641976597885342</v>
      </c>
      <c r="I11273" s="7">
        <v>8.2709627599999997</v>
      </c>
      <c r="J11273" s="206">
        <v>0.26</v>
      </c>
      <c r="K11273" s="27">
        <v>2.763953195770684</v>
      </c>
      <c r="L11273" s="10">
        <v>1.9599999999999999E-2</v>
      </c>
      <c r="M11273" s="3">
        <v>0.125</v>
      </c>
      <c r="N11273" s="12">
        <v>2.7000000000000001E-3</v>
      </c>
      <c r="O11273" s="138">
        <v>-11.6607489349921</v>
      </c>
      <c r="P11273" s="33">
        <v>1.032569085789758</v>
      </c>
      <c r="Q11273" s="149">
        <v>-0.38548016682160963</v>
      </c>
      <c r="R11273" s="54">
        <v>-0.2750217237241151</v>
      </c>
      <c r="S11273" s="139">
        <v>0.7709603415770494</v>
      </c>
      <c r="T11273" s="56">
        <v>0.27502172513921752</v>
      </c>
      <c r="U11273" s="17">
        <v>-0.34625297703371738</v>
      </c>
      <c r="V11273" s="51">
        <v>-1.7915327139626899E-2</v>
      </c>
      <c r="W11273" s="15">
        <v>43.304895680092798</v>
      </c>
      <c r="X11273" s="49">
        <v>2.240620079291709</v>
      </c>
    </row>
    <row r="11274" spans="1:24" x14ac:dyDescent="0.35">
      <c r="A11274" s="1">
        <v>20</v>
      </c>
      <c r="B11274" s="251">
        <v>6774</v>
      </c>
      <c r="C11274" s="3">
        <v>5.6434500531183497E-11</v>
      </c>
      <c r="D11274" s="3">
        <v>1.5576439267433339E-5</v>
      </c>
      <c r="E11274" s="3">
        <v>1.023372060247116E-5</v>
      </c>
      <c r="F11274" s="128">
        <v>0.67305445085667681</v>
      </c>
      <c r="G11274" s="129">
        <v>-12.548620640794431</v>
      </c>
      <c r="H11274" s="45">
        <v>1.576104615823944</v>
      </c>
      <c r="I11274" s="7">
        <v>6.6957098200000003</v>
      </c>
      <c r="J11274" s="151">
        <v>0.16</v>
      </c>
      <c r="K11274" s="44">
        <v>2.8322092316478891</v>
      </c>
      <c r="L11274" s="10">
        <v>1.9599999999999999E-2</v>
      </c>
      <c r="M11274" s="61">
        <v>0.25</v>
      </c>
      <c r="N11274" s="12">
        <v>2.7000000000000001E-3</v>
      </c>
      <c r="O11274" s="41">
        <v>-11.957490504941619</v>
      </c>
      <c r="P11274" s="90">
        <v>1.0150626088687309</v>
      </c>
      <c r="Q11274" s="40">
        <v>-0.39046112830432528</v>
      </c>
      <c r="R11274" s="108">
        <v>-0.25748547994889848</v>
      </c>
      <c r="S11274" s="38">
        <v>0.78092226464499737</v>
      </c>
      <c r="T11274" s="147">
        <v>0.25748548127376952</v>
      </c>
      <c r="U11274" s="75">
        <v>-0.25203788222065021</v>
      </c>
      <c r="V11274" s="141">
        <v>-1.9910967868878259E-2</v>
      </c>
      <c r="W11274" s="73">
        <v>31.521676118134689</v>
      </c>
      <c r="X11274" s="140">
        <v>2.4902093083447752</v>
      </c>
    </row>
    <row r="11275" spans="1:24" x14ac:dyDescent="0.35">
      <c r="A11275" s="1">
        <v>4</v>
      </c>
      <c r="B11275" s="251">
        <v>4653</v>
      </c>
      <c r="C11275" s="3">
        <v>1.919690047807719E-11</v>
      </c>
      <c r="D11275" s="3">
        <v>1.5576439267433339E-5</v>
      </c>
      <c r="E11275" s="3">
        <v>1.023372060247116E-5</v>
      </c>
      <c r="F11275" s="8">
        <v>0.47966478286708741</v>
      </c>
      <c r="G11275" s="31">
        <v>-12.614560872337909</v>
      </c>
      <c r="H11275" s="71">
        <v>1.948183197857863</v>
      </c>
      <c r="I11275" s="7">
        <v>7.2985319799999999</v>
      </c>
      <c r="J11275" s="8">
        <v>0.12</v>
      </c>
      <c r="K11275" s="71">
        <v>3.6563663957157262</v>
      </c>
      <c r="L11275" s="10">
        <v>1.9599999999999999E-2</v>
      </c>
      <c r="M11275" s="46">
        <v>0.5</v>
      </c>
      <c r="N11275" s="12">
        <v>2.7000000000000001E-3</v>
      </c>
      <c r="O11275" s="18">
        <v>-11.83631567002163</v>
      </c>
      <c r="P11275" s="72">
        <v>0.83532297166058733</v>
      </c>
      <c r="Q11275" s="73">
        <v>-0.42374193862846049</v>
      </c>
      <c r="R11275" s="74">
        <v>-0.18231138986633849</v>
      </c>
      <c r="S11275" s="75">
        <v>0.84748388597824287</v>
      </c>
      <c r="T11275" s="76">
        <v>0.1823113908044072</v>
      </c>
      <c r="U11275" s="54">
        <v>-0.42357801797804662</v>
      </c>
      <c r="V11275" s="77">
        <v>-7.2579352690624488E-2</v>
      </c>
      <c r="W11275" s="56">
        <v>52.97572323582817</v>
      </c>
      <c r="X11275" s="78">
        <v>9.0772975404341238</v>
      </c>
    </row>
    <row r="11276" spans="1:24" x14ac:dyDescent="0.35">
      <c r="A11276" s="1">
        <v>2464</v>
      </c>
      <c r="B11276" s="251">
        <v>1800</v>
      </c>
      <c r="C11276" s="3">
        <v>8.9631279356598538E-9</v>
      </c>
      <c r="D11276" s="3">
        <v>1.415912750131028E-5</v>
      </c>
      <c r="E11276" s="3">
        <v>9.3025467717855017E-6</v>
      </c>
      <c r="F11276" s="176">
        <v>2.5269611822132161</v>
      </c>
      <c r="G11276" s="158">
        <v>-12.051646766340649</v>
      </c>
      <c r="H11276" s="6">
        <v>1.8431338704589191</v>
      </c>
      <c r="I11276" s="25">
        <v>3.2324450800000002</v>
      </c>
      <c r="J11276" s="155">
        <v>0.62</v>
      </c>
      <c r="K11276" s="107">
        <v>2.4462677409178379</v>
      </c>
      <c r="L11276" s="10">
        <v>1.9599999999999999E-2</v>
      </c>
      <c r="M11276" s="29">
        <v>0.375</v>
      </c>
      <c r="N11276" s="12">
        <v>2.7000000000000001E-3</v>
      </c>
      <c r="O11276" s="181">
        <v>-11.36791965997474</v>
      </c>
      <c r="P11276" s="150">
        <v>2.389044172636539</v>
      </c>
      <c r="Q11276" s="171">
        <v>-0.37530659471763572</v>
      </c>
      <c r="R11276" s="211">
        <v>9.0365390784722124E-2</v>
      </c>
      <c r="S11276" s="172">
        <v>0.75061319645685964</v>
      </c>
      <c r="T11276" s="183">
        <v>-9.0365391207382281E-2</v>
      </c>
      <c r="U11276" s="67">
        <v>-0.39627393317009568</v>
      </c>
      <c r="V11276" s="75">
        <v>-1.595630943823334E-2</v>
      </c>
      <c r="W11276" s="69">
        <v>49.560877378391453</v>
      </c>
      <c r="X11276" s="73">
        <v>1.9956111903542939</v>
      </c>
    </row>
    <row r="11277" spans="1:24" x14ac:dyDescent="0.35">
      <c r="A11277" s="1">
        <v>3005</v>
      </c>
      <c r="B11277" s="251">
        <v>11258</v>
      </c>
      <c r="C11277" s="3">
        <v>1.724530313274086E-8</v>
      </c>
      <c r="D11277" s="3">
        <v>1.415912750131028E-5</v>
      </c>
      <c r="E11277" s="3">
        <v>9.3025467717855017E-6</v>
      </c>
      <c r="F11277" s="196">
        <v>2.05895398495315</v>
      </c>
      <c r="G11277" s="135">
        <v>-12.43567043125525</v>
      </c>
      <c r="H11277" s="210">
        <v>8.4153270822328903</v>
      </c>
      <c r="I11277" s="25">
        <v>3.5246936</v>
      </c>
      <c r="J11277" s="167">
        <v>0.22</v>
      </c>
      <c r="K11277" s="11">
        <v>16.390654164465779</v>
      </c>
      <c r="L11277" s="10">
        <v>1.9599999999999999E-2</v>
      </c>
      <c r="M11277" s="3">
        <v>0.125</v>
      </c>
      <c r="N11277" s="12">
        <v>2.7000000000000001E-3</v>
      </c>
      <c r="O11277" s="17">
        <v>-11.64942016958557</v>
      </c>
      <c r="P11277" s="202">
        <v>2.3081676978463652</v>
      </c>
      <c r="Q11277" s="138">
        <v>-0.41038021981689771</v>
      </c>
      <c r="R11277" s="101">
        <v>-0.152335570313889</v>
      </c>
      <c r="S11277" s="186">
        <v>0.82076044731157405</v>
      </c>
      <c r="T11277" s="29">
        <v>0.15233557102639819</v>
      </c>
      <c r="U11277" s="112">
        <v>-0.23574784569716781</v>
      </c>
      <c r="V11277" s="38">
        <v>-0.1082931460600708</v>
      </c>
      <c r="W11277" s="110">
        <v>29.48432661050688</v>
      </c>
      <c r="X11277" s="40">
        <v>13.54392223043256</v>
      </c>
    </row>
    <row r="11278" spans="1:24" x14ac:dyDescent="0.35">
      <c r="A11278" s="1">
        <v>2367</v>
      </c>
      <c r="B11278" s="251">
        <v>975</v>
      </c>
      <c r="C11278" s="3">
        <v>8.0454420177479547E-9</v>
      </c>
      <c r="D11278" s="3">
        <v>1.415912750131028E-5</v>
      </c>
      <c r="E11278" s="3">
        <v>9.3025467717855017E-6</v>
      </c>
      <c r="F11278" s="46">
        <v>2.1116796678297849</v>
      </c>
      <c r="G11278" s="62">
        <v>-12.228969449818671</v>
      </c>
      <c r="H11278" s="215">
        <v>2.1581831978578632</v>
      </c>
      <c r="I11278" s="25">
        <v>2.60149572</v>
      </c>
      <c r="J11278" s="156">
        <v>0.33</v>
      </c>
      <c r="K11278" s="71">
        <v>3.6563663957157262</v>
      </c>
      <c r="L11278" s="10">
        <v>1.9599999999999999E-2</v>
      </c>
      <c r="M11278" s="3">
        <v>0.125</v>
      </c>
      <c r="N11278" s="12">
        <v>2.7000000000000001E-3</v>
      </c>
      <c r="O11278" s="82">
        <v>-11.62071474153649</v>
      </c>
      <c r="P11278" s="130">
        <v>2.225712003915497</v>
      </c>
      <c r="Q11278" s="103">
        <v>-0.40064195591677382</v>
      </c>
      <c r="R11278" s="114">
        <v>-0.10374822539633</v>
      </c>
      <c r="S11278" s="102">
        <v>0.80128391932913356</v>
      </c>
      <c r="T11278" s="113">
        <v>0.1037482258815848</v>
      </c>
      <c r="U11278" s="127">
        <v>-0.18944724911164049</v>
      </c>
      <c r="V11278" s="51">
        <v>-1.9241330468853731E-2</v>
      </c>
      <c r="W11278" s="129">
        <v>23.693639921719011</v>
      </c>
      <c r="X11278" s="49">
        <v>2.4064596233601829</v>
      </c>
    </row>
    <row r="11279" spans="1:24" x14ac:dyDescent="0.35">
      <c r="A11279" s="1">
        <v>1471</v>
      </c>
      <c r="B11279" s="251">
        <v>1265</v>
      </c>
      <c r="C11279" s="3">
        <v>2.5521888633646572E-9</v>
      </c>
      <c r="D11279" s="3">
        <v>1.415912750131028E-5</v>
      </c>
      <c r="E11279" s="3">
        <v>9.3025467717855017E-6</v>
      </c>
      <c r="F11279" s="205">
        <v>1.9572980843135519</v>
      </c>
      <c r="G11279" s="15">
        <v>-12.063315624464209</v>
      </c>
      <c r="H11279" s="87">
        <v>2.6667583341910248</v>
      </c>
      <c r="I11279" s="60">
        <v>13.449108369999999</v>
      </c>
      <c r="J11279" s="140">
        <v>0.41</v>
      </c>
      <c r="K11279" s="79">
        <v>4.5135166683820502</v>
      </c>
      <c r="L11279" s="10">
        <v>1.9599999999999999E-2</v>
      </c>
      <c r="M11279" s="46">
        <v>0.5</v>
      </c>
      <c r="N11279" s="12">
        <v>2.7000000000000001E-3</v>
      </c>
      <c r="O11279" s="68">
        <v>-11.325932365401529</v>
      </c>
      <c r="P11279" s="225">
        <v>2.2179045011430958</v>
      </c>
      <c r="Q11279" s="22">
        <v>-0.48055941413750958</v>
      </c>
      <c r="R11279" s="117">
        <v>-0.13176469159059481</v>
      </c>
      <c r="S11279" s="142">
        <v>0.96111883726577607</v>
      </c>
      <c r="T11279" s="82">
        <v>0.13176469220688919</v>
      </c>
      <c r="U11279" s="123">
        <v>-0.39201359290394788</v>
      </c>
      <c r="V11279" s="132">
        <v>-0.13568662499113229</v>
      </c>
      <c r="W11279" s="165">
        <v>49.028048484419912</v>
      </c>
      <c r="X11279" s="158">
        <v>16.969948361924619</v>
      </c>
    </row>
    <row r="11280" spans="1:24" x14ac:dyDescent="0.35">
      <c r="A11280" s="1">
        <v>2401</v>
      </c>
      <c r="B11280" s="251">
        <v>10347</v>
      </c>
      <c r="C11280" s="3">
        <v>8.4026572907652704E-9</v>
      </c>
      <c r="D11280" s="3">
        <v>1.415912750131028E-5</v>
      </c>
      <c r="E11280" s="3">
        <v>9.3025467717855017E-6</v>
      </c>
      <c r="F11280" s="68">
        <v>1.9391927893596701</v>
      </c>
      <c r="G11280" s="76">
        <v>-12.074536718663969</v>
      </c>
      <c r="H11280" s="48">
        <v>2.3497725082008998</v>
      </c>
      <c r="I11280" s="162">
        <v>9.0033513900000006</v>
      </c>
      <c r="J11280" s="155">
        <v>0.62</v>
      </c>
      <c r="K11280" s="9">
        <v>3.4595450164017998</v>
      </c>
      <c r="L11280" s="10">
        <v>1.9599999999999999E-2</v>
      </c>
      <c r="M11280" s="3">
        <v>0.125</v>
      </c>
      <c r="N11280" s="12">
        <v>2.7000000000000001E-3</v>
      </c>
      <c r="O11280" s="29">
        <v>-11.585567660523839</v>
      </c>
      <c r="P11280" s="200">
        <v>2.1885307519223471</v>
      </c>
      <c r="Q11280" s="189">
        <v>-0.46684263913435919</v>
      </c>
      <c r="R11280" s="101">
        <v>-0.15039931499682141</v>
      </c>
      <c r="S11280" s="199">
        <v>0.93368528700284892</v>
      </c>
      <c r="T11280" s="29">
        <v>0.15039931570027429</v>
      </c>
      <c r="U11280" s="165">
        <v>-0.2431601954159146</v>
      </c>
      <c r="V11280" s="113">
        <v>-0.1430750842411701</v>
      </c>
      <c r="W11280" s="123">
        <v>30.411368549798109</v>
      </c>
      <c r="X11280" s="114">
        <v>17.894002386818531</v>
      </c>
    </row>
    <row r="11281" spans="1:24" x14ac:dyDescent="0.35">
      <c r="A11281" s="1">
        <v>2455</v>
      </c>
      <c r="B11281" s="251">
        <v>11643</v>
      </c>
      <c r="C11281" s="3">
        <v>8.84348572358701E-9</v>
      </c>
      <c r="D11281" s="3">
        <v>1.415912750131028E-5</v>
      </c>
      <c r="E11281" s="3">
        <v>9.3025467717855017E-6</v>
      </c>
      <c r="F11281" s="180">
        <v>2.225593280183892</v>
      </c>
      <c r="G11281" s="186">
        <v>-12.047592122947339</v>
      </c>
      <c r="H11281" s="90">
        <v>3.6060394784772449</v>
      </c>
      <c r="I11281" s="7">
        <v>6.20567008</v>
      </c>
      <c r="J11281" s="11">
        <v>0.99</v>
      </c>
      <c r="K11281" s="118">
        <v>5.2320789569544912</v>
      </c>
      <c r="L11281" s="10">
        <v>1.9599999999999999E-2</v>
      </c>
      <c r="M11281" s="29">
        <v>0.375</v>
      </c>
      <c r="N11281" s="12">
        <v>2.7000000000000001E-3</v>
      </c>
      <c r="O11281" s="102">
        <v>-11.56825730981352</v>
      </c>
      <c r="P11281" s="142">
        <v>2.141701436267907</v>
      </c>
      <c r="Q11281" s="55">
        <v>-0.39645702282838891</v>
      </c>
      <c r="R11281" s="122">
        <v>8.3271877092237143E-3</v>
      </c>
      <c r="S11281" s="53">
        <v>0.79291405307406815</v>
      </c>
      <c r="T11281" s="90">
        <v>-8.327187748171927E-3</v>
      </c>
      <c r="U11281" s="78">
        <v>-0.33638822698943688</v>
      </c>
      <c r="V11281" s="20">
        <v>5.5343288289190253E-2</v>
      </c>
      <c r="W11281" s="77">
        <v>42.071138860909812</v>
      </c>
      <c r="X11281" s="18">
        <v>-6.921630960369491</v>
      </c>
    </row>
    <row r="11282" spans="1:24" x14ac:dyDescent="0.35">
      <c r="A11282" s="1">
        <v>1971</v>
      </c>
      <c r="B11282" s="251">
        <v>6577</v>
      </c>
      <c r="C11282" s="3">
        <v>4.9951979016513176E-9</v>
      </c>
      <c r="D11282" s="3">
        <v>1.415912750131028E-5</v>
      </c>
      <c r="E11282" s="3">
        <v>9.3025467717855017E-6</v>
      </c>
      <c r="F11282" s="124">
        <v>2.0031294531700699</v>
      </c>
      <c r="G11282" s="135">
        <v>-12.43228991953025</v>
      </c>
      <c r="H11282" s="174">
        <v>2.7467583341910249</v>
      </c>
      <c r="I11282" s="60">
        <v>13.49512245</v>
      </c>
      <c r="J11282" s="55">
        <v>0.49</v>
      </c>
      <c r="K11282" s="79">
        <v>4.5135166683820502</v>
      </c>
      <c r="L11282" s="10">
        <v>1.9599999999999999E-2</v>
      </c>
      <c r="M11282" s="3">
        <v>0.125</v>
      </c>
      <c r="N11282" s="12">
        <v>2.7000000000000001E-3</v>
      </c>
      <c r="O11282" s="125">
        <v>-11.86022594115914</v>
      </c>
      <c r="P11282" s="197">
        <v>2.1150159322783768</v>
      </c>
      <c r="Q11282" s="61">
        <v>-0.47359520107099079</v>
      </c>
      <c r="R11282" s="112">
        <v>-4.747909104593219E-2</v>
      </c>
      <c r="S11282" s="104">
        <v>0.94719041100244539</v>
      </c>
      <c r="T11282" s="110">
        <v>4.7479091268003051E-2</v>
      </c>
      <c r="U11282" s="83">
        <v>-0.22196693382380411</v>
      </c>
      <c r="V11282" s="117">
        <v>-7.5500618688319809E-2</v>
      </c>
      <c r="W11282" s="85">
        <v>27.760786336095169</v>
      </c>
      <c r="X11282" s="82">
        <v>9.4426521443648763</v>
      </c>
    </row>
    <row r="11283" spans="1:24" x14ac:dyDescent="0.35">
      <c r="A11283" s="1">
        <v>2707</v>
      </c>
      <c r="B11283" s="251">
        <v>304</v>
      </c>
      <c r="C11283" s="3">
        <v>1.1972107347070181E-8</v>
      </c>
      <c r="D11283" s="3">
        <v>1.415912750131028E-5</v>
      </c>
      <c r="E11283" s="3">
        <v>9.3025467717855017E-6</v>
      </c>
      <c r="F11283" s="155">
        <v>1.789522399967107</v>
      </c>
      <c r="G11283" s="64">
        <v>-11.83352250223391</v>
      </c>
      <c r="H11283" s="174">
        <v>2.7581831978578628</v>
      </c>
      <c r="I11283" s="7">
        <v>7.4723087100000001</v>
      </c>
      <c r="J11283" s="242">
        <v>0.93</v>
      </c>
      <c r="K11283" s="71">
        <v>3.6563663957157262</v>
      </c>
      <c r="L11283" s="13">
        <v>2.5000000000000001E-2</v>
      </c>
      <c r="M11283" s="3">
        <v>0.125</v>
      </c>
      <c r="N11283" s="13">
        <v>3.5000000000000001E-3</v>
      </c>
      <c r="O11283" s="111">
        <v>-11.29771080964308</v>
      </c>
      <c r="P11283" s="213">
        <v>2.0826386859092598</v>
      </c>
      <c r="Q11283" s="78">
        <v>-0.40354786570726869</v>
      </c>
      <c r="R11283" s="132">
        <v>-0.1875526255522266</v>
      </c>
      <c r="S11283" s="77">
        <v>0.80709573896449005</v>
      </c>
      <c r="T11283" s="158">
        <v>0.18755262642945431</v>
      </c>
      <c r="U11283" s="83">
        <v>-0.22126012869211689</v>
      </c>
      <c r="V11283" s="138">
        <v>-0.13901749181279641</v>
      </c>
      <c r="W11283" s="85">
        <v>27.67238818640681</v>
      </c>
      <c r="X11283" s="186">
        <v>17.386530600356611</v>
      </c>
    </row>
    <row r="11284" spans="1:24" x14ac:dyDescent="0.35">
      <c r="A11284" s="1">
        <v>548</v>
      </c>
      <c r="B11284" s="251">
        <v>540</v>
      </c>
      <c r="C11284" s="3">
        <v>6.5483418658196941E-10</v>
      </c>
      <c r="D11284" s="3">
        <v>1.415912750131028E-5</v>
      </c>
      <c r="E11284" s="3">
        <v>9.3025467717855017E-6</v>
      </c>
      <c r="F11284" s="141">
        <v>1.683005301179108</v>
      </c>
      <c r="G11284" s="67">
        <v>-12.39055405797142</v>
      </c>
      <c r="H11284" s="175">
        <v>2.0497725082009</v>
      </c>
      <c r="I11284" s="7">
        <v>8.7590348500000008</v>
      </c>
      <c r="J11284" s="129">
        <v>0.32</v>
      </c>
      <c r="K11284" s="9">
        <v>3.4595450164017998</v>
      </c>
      <c r="L11284" s="10">
        <v>1.9599999999999999E-2</v>
      </c>
      <c r="M11284" s="29">
        <v>0.375</v>
      </c>
      <c r="N11284" s="12">
        <v>2.7000000000000001E-3</v>
      </c>
      <c r="O11284" s="103">
        <v>-11.615275382723169</v>
      </c>
      <c r="P11284" s="213">
        <v>2.0819961055930438</v>
      </c>
      <c r="Q11284" s="39">
        <v>-0.42090381950249173</v>
      </c>
      <c r="R11284" s="103">
        <v>-0.16359255028744221</v>
      </c>
      <c r="S11284" s="37">
        <v>0.84180764687964749</v>
      </c>
      <c r="T11284" s="102">
        <v>0.16359255105260301</v>
      </c>
      <c r="U11284" s="149">
        <v>-0.29703236111319847</v>
      </c>
      <c r="V11284" s="123">
        <v>-0.18607887876619819</v>
      </c>
      <c r="W11284" s="139">
        <v>37.149010304007128</v>
      </c>
      <c r="X11284" s="165">
        <v>23.27236722199839</v>
      </c>
    </row>
    <row r="11285" spans="1:24" x14ac:dyDescent="0.35">
      <c r="A11285" s="1">
        <v>822</v>
      </c>
      <c r="B11285" s="251">
        <v>4001</v>
      </c>
      <c r="C11285" s="3">
        <v>1.002114784484546E-9</v>
      </c>
      <c r="D11285" s="3">
        <v>1.415912750131028E-5</v>
      </c>
      <c r="E11285" s="3">
        <v>9.3025467717855017E-6</v>
      </c>
      <c r="F11285" s="144">
        <v>1.8752136547897611</v>
      </c>
      <c r="G11285" s="80">
        <v>-12.65920204844201</v>
      </c>
      <c r="H11285" s="119">
        <v>1.2672050238058401</v>
      </c>
      <c r="I11285" s="7">
        <v>8.4584419900000007</v>
      </c>
      <c r="J11285" s="31">
        <v>0.28999999999999998</v>
      </c>
      <c r="K11285" s="3">
        <v>1.9544100476116799</v>
      </c>
      <c r="L11285" s="13">
        <v>2.5000000000000001E-2</v>
      </c>
      <c r="M11285" s="3">
        <v>0.125</v>
      </c>
      <c r="N11285" s="13">
        <v>3.5000000000000001E-3</v>
      </c>
      <c r="O11285" s="13">
        <v>-11.81936897336311</v>
      </c>
      <c r="P11285" s="94">
        <v>2.0711892071741271</v>
      </c>
      <c r="Q11285" s="155">
        <v>-0.3547919976067912</v>
      </c>
      <c r="R11285" s="156">
        <v>-0.29228445161440608</v>
      </c>
      <c r="S11285" s="135">
        <v>0.70958400185136428</v>
      </c>
      <c r="T11285" s="157">
        <v>0.29228445298148908</v>
      </c>
      <c r="U11285" s="21">
        <v>-0.36267035887225868</v>
      </c>
      <c r="V11285" s="169">
        <v>0.1098368158941137</v>
      </c>
      <c r="W11285" s="19">
        <v>45.358171911676067</v>
      </c>
      <c r="X11285" s="24">
        <v>-13.73698471815587</v>
      </c>
    </row>
    <row r="11286" spans="1:24" x14ac:dyDescent="0.35">
      <c r="A11286" s="1">
        <v>1038</v>
      </c>
      <c r="B11286" s="251">
        <v>2549</v>
      </c>
      <c r="C11286" s="3">
        <v>1.4029621210561391E-9</v>
      </c>
      <c r="D11286" s="3">
        <v>1.415912750131028E-5</v>
      </c>
      <c r="E11286" s="3">
        <v>9.3025467717855017E-6</v>
      </c>
      <c r="F11286" s="127">
        <v>1.917657710981763</v>
      </c>
      <c r="G11286" s="85">
        <v>-12.45090685809866</v>
      </c>
      <c r="H11286" s="8">
        <v>1.9919765978853421</v>
      </c>
      <c r="I11286" s="162">
        <v>10.43250806</v>
      </c>
      <c r="J11286" s="112">
        <v>0.61</v>
      </c>
      <c r="K11286" s="27">
        <v>2.763953195770684</v>
      </c>
      <c r="L11286" s="13">
        <v>2.5000000000000001E-2</v>
      </c>
      <c r="M11286" s="61">
        <v>0.25</v>
      </c>
      <c r="N11286" s="13">
        <v>3.5000000000000001E-3</v>
      </c>
      <c r="O11286" s="163">
        <v>-11.486572693513001</v>
      </c>
      <c r="P11286" s="169">
        <v>2.0507059940184269</v>
      </c>
      <c r="Q11286" s="163">
        <v>-0.37169720746037471</v>
      </c>
      <c r="R11286" s="103">
        <v>-0.16367432009415769</v>
      </c>
      <c r="S11286" s="148">
        <v>0.74339442187480986</v>
      </c>
      <c r="T11286" s="102">
        <v>0.16367432085970091</v>
      </c>
      <c r="U11286" s="17">
        <v>-0.34616766865679499</v>
      </c>
      <c r="V11286" s="155">
        <v>1.7297167804638611E-2</v>
      </c>
      <c r="W11286" s="15">
        <v>43.29422639893626</v>
      </c>
      <c r="X11286" s="135">
        <v>-2.1633086125581351</v>
      </c>
    </row>
    <row r="11287" spans="1:24" x14ac:dyDescent="0.35">
      <c r="A11287" s="1">
        <v>2460</v>
      </c>
      <c r="B11287" s="251">
        <v>4832</v>
      </c>
      <c r="C11287" s="3">
        <v>8.8795625863516079E-9</v>
      </c>
      <c r="D11287" s="3">
        <v>1.415912750131028E-5</v>
      </c>
      <c r="E11287" s="3">
        <v>9.3025467717855017E-6</v>
      </c>
      <c r="F11287" s="111">
        <v>1.9975096345603329</v>
      </c>
      <c r="G11287" s="123">
        <v>-12.383196713727701</v>
      </c>
      <c r="H11287" s="39">
        <v>4.4194228040143271</v>
      </c>
      <c r="I11287" s="89">
        <v>4.2603597300000002</v>
      </c>
      <c r="J11287" s="21">
        <v>0.43</v>
      </c>
      <c r="K11287" s="140">
        <v>7.9788456080286538</v>
      </c>
      <c r="L11287" s="10">
        <v>1.9599999999999999E-2</v>
      </c>
      <c r="M11287" s="3">
        <v>0.125</v>
      </c>
      <c r="N11287" s="12">
        <v>2.7000000000000001E-3</v>
      </c>
      <c r="O11287" s="173">
        <v>-11.43434639139654</v>
      </c>
      <c r="P11287" s="196">
        <v>2.036128737194741</v>
      </c>
      <c r="Q11287" s="141">
        <v>-0.36793570507405948</v>
      </c>
      <c r="R11287" s="50">
        <v>1.8782322387109199E-2</v>
      </c>
      <c r="S11287" s="140">
        <v>0.7358714170318057</v>
      </c>
      <c r="T11287" s="52">
        <v>-1.8782322474958531E-2</v>
      </c>
      <c r="U11287" s="139">
        <v>-0.33943937487376707</v>
      </c>
      <c r="V11287" s="29">
        <v>-9.4162943190537071E-2</v>
      </c>
      <c r="W11287" s="149">
        <v>42.452737430739838</v>
      </c>
      <c r="X11287" s="101">
        <v>11.776697103746869</v>
      </c>
    </row>
    <row r="11288" spans="1:24" x14ac:dyDescent="0.35">
      <c r="A11288" s="1">
        <v>2746</v>
      </c>
      <c r="B11288" s="251">
        <v>11539</v>
      </c>
      <c r="C11288" s="3">
        <v>1.2558284462162521E-8</v>
      </c>
      <c r="D11288" s="3">
        <v>1.415912750131028E-5</v>
      </c>
      <c r="E11288" s="3">
        <v>9.3025467717855017E-6</v>
      </c>
      <c r="F11288" s="92">
        <v>1.881032704412926</v>
      </c>
      <c r="G11288" s="37">
        <v>-11.972622979570559</v>
      </c>
      <c r="H11288" s="24">
        <v>3.176758334191025</v>
      </c>
      <c r="I11288" s="7">
        <v>8.4297079400000001</v>
      </c>
      <c r="J11288" s="179">
        <v>0.92</v>
      </c>
      <c r="K11288" s="79">
        <v>4.5135166683820502</v>
      </c>
      <c r="L11288" s="10">
        <v>1.9599999999999999E-2</v>
      </c>
      <c r="M11288" s="3">
        <v>0.125</v>
      </c>
      <c r="N11288" s="12">
        <v>2.7000000000000001E-3</v>
      </c>
      <c r="O11288" s="78">
        <v>-11.626844858333</v>
      </c>
      <c r="P11288" s="164">
        <v>2.0147918294017422</v>
      </c>
      <c r="Q11288" s="62">
        <v>-0.40528769322491348</v>
      </c>
      <c r="R11288" s="78">
        <v>-0.170916586947995</v>
      </c>
      <c r="S11288" s="177">
        <v>0.81057539403232981</v>
      </c>
      <c r="T11288" s="77">
        <v>0.170916587747412</v>
      </c>
      <c r="U11288" s="191">
        <v>-0.1230346007356978</v>
      </c>
      <c r="V11288" s="95">
        <v>2.6610723485795459E-2</v>
      </c>
      <c r="W11288" s="118">
        <v>15.387594918447251</v>
      </c>
      <c r="X11288" s="93">
        <v>-3.328129087571575</v>
      </c>
    </row>
    <row r="11289" spans="1:24" x14ac:dyDescent="0.35">
      <c r="A11289" s="1">
        <v>707</v>
      </c>
      <c r="B11289" s="251">
        <v>9233</v>
      </c>
      <c r="C11289" s="3">
        <v>8.460530252560603E-10</v>
      </c>
      <c r="D11289" s="3">
        <v>1.415912750131028E-5</v>
      </c>
      <c r="E11289" s="3">
        <v>9.3025467717855017E-6</v>
      </c>
      <c r="F11289" s="163">
        <v>1.643565414584651</v>
      </c>
      <c r="G11289" s="141">
        <v>-11.96968583639789</v>
      </c>
      <c r="H11289" s="44">
        <v>1.4672050238058401</v>
      </c>
      <c r="I11289" s="89">
        <v>5.3706938099999997</v>
      </c>
      <c r="J11289" s="55">
        <v>0.49</v>
      </c>
      <c r="K11289" s="3">
        <v>1.9544100476116799</v>
      </c>
      <c r="L11289" s="10">
        <v>1.9599999999999999E-2</v>
      </c>
      <c r="M11289" s="46">
        <v>0.5</v>
      </c>
      <c r="N11289" s="12">
        <v>2.7000000000000001E-3</v>
      </c>
      <c r="O11289" s="16">
        <v>-11.45096915064831</v>
      </c>
      <c r="P11289" s="194">
        <v>1.957322995121507</v>
      </c>
      <c r="Q11289" s="110">
        <v>-0.43170121705287712</v>
      </c>
      <c r="R11289" s="158">
        <v>-0.11043193709028851</v>
      </c>
      <c r="S11289" s="112">
        <v>0.86340244218242601</v>
      </c>
      <c r="T11289" s="132">
        <v>0.1104319376068046</v>
      </c>
      <c r="U11289" s="17">
        <v>-0.34732553333081528</v>
      </c>
      <c r="V11289" s="148">
        <v>-0.1595631593410671</v>
      </c>
      <c r="W11289" s="15">
        <v>43.439037309587953</v>
      </c>
      <c r="X11289" s="163">
        <v>19.956120027750881</v>
      </c>
    </row>
    <row r="11290" spans="1:24" x14ac:dyDescent="0.35">
      <c r="A11290" s="1">
        <v>2190</v>
      </c>
      <c r="B11290" s="251">
        <v>8652</v>
      </c>
      <c r="C11290" s="3">
        <v>6.5520349072286322E-9</v>
      </c>
      <c r="D11290" s="3">
        <v>1.415912750131028E-5</v>
      </c>
      <c r="E11290" s="3">
        <v>9.3025467717855017E-6</v>
      </c>
      <c r="F11290" s="112">
        <v>1.7565528720452901</v>
      </c>
      <c r="G11290" s="114">
        <v>-12.037057520679671</v>
      </c>
      <c r="H11290" s="10">
        <v>2.5589490845755121</v>
      </c>
      <c r="I11290" s="25">
        <v>2.3612886300000002</v>
      </c>
      <c r="J11290" s="170">
        <v>0.82000000000000006</v>
      </c>
      <c r="K11290" s="6">
        <v>3.477898169151024</v>
      </c>
      <c r="L11290" s="10">
        <v>1.9599999999999999E-2</v>
      </c>
      <c r="M11290" s="3">
        <v>0.125</v>
      </c>
      <c r="N11290" s="12">
        <v>2.7000000000000001E-3</v>
      </c>
      <c r="O11290" s="159">
        <v>-11.60306097898957</v>
      </c>
      <c r="P11290" s="127">
        <v>1.914314703780261</v>
      </c>
      <c r="Q11290" s="160">
        <v>-0.3918069286996621</v>
      </c>
      <c r="R11290" s="40">
        <v>-0.13859483496843461</v>
      </c>
      <c r="S11290" s="159">
        <v>0.78361386472961625</v>
      </c>
      <c r="T11290" s="38">
        <v>0.13859483561667521</v>
      </c>
      <c r="U11290" s="197">
        <v>-0.13129348556295109</v>
      </c>
      <c r="V11290" s="171">
        <v>-4.1641579019226202E-2</v>
      </c>
      <c r="W11290" s="100">
        <v>16.420510646543001</v>
      </c>
      <c r="X11290" s="172">
        <v>5.2079963350216376</v>
      </c>
    </row>
    <row r="11291" spans="1:24" x14ac:dyDescent="0.35">
      <c r="A11291" s="1">
        <v>1672</v>
      </c>
      <c r="B11291" s="251">
        <v>11257</v>
      </c>
      <c r="C11291" s="3">
        <v>3.3721957439150918E-9</v>
      </c>
      <c r="D11291" s="3">
        <v>1.415912750131028E-5</v>
      </c>
      <c r="E11291" s="3">
        <v>9.3025467717855017E-6</v>
      </c>
      <c r="F11291" s="78">
        <v>1.395471850241734</v>
      </c>
      <c r="G11291" s="54">
        <v>-12.474312552240249</v>
      </c>
      <c r="H11291" s="232">
        <v>8.2753270822328897</v>
      </c>
      <c r="I11291" s="27">
        <v>24.12699928</v>
      </c>
      <c r="J11291" s="30">
        <v>0.08</v>
      </c>
      <c r="K11291" s="11">
        <v>16.390654164465779</v>
      </c>
      <c r="L11291" s="10">
        <v>1.9599999999999999E-2</v>
      </c>
      <c r="M11291" s="3">
        <v>0.125</v>
      </c>
      <c r="N11291" s="12">
        <v>2.7000000000000001E-3</v>
      </c>
      <c r="O11291" s="125">
        <v>-11.86419479385909</v>
      </c>
      <c r="P11291" s="127">
        <v>1.9123334685454889</v>
      </c>
      <c r="Q11291" s="110">
        <v>-0.43185725980849837</v>
      </c>
      <c r="R11291" s="186">
        <v>-0.1080235071462122</v>
      </c>
      <c r="S11291" s="112">
        <v>0.86371452769658796</v>
      </c>
      <c r="T11291" s="138">
        <v>0.1080235076514635</v>
      </c>
      <c r="U11291" s="139">
        <v>-0.33924446411454029</v>
      </c>
      <c r="V11291" s="128">
        <v>-0.3632308550394468</v>
      </c>
      <c r="W11291" s="149">
        <v>42.428360484821411</v>
      </c>
      <c r="X11291" s="130">
        <v>45.428271606578647</v>
      </c>
    </row>
    <row r="11292" spans="1:24" x14ac:dyDescent="0.35">
      <c r="A11292" s="1">
        <v>1089</v>
      </c>
      <c r="B11292" s="251">
        <v>10826</v>
      </c>
      <c r="C11292" s="3">
        <v>1.5298133396647589E-9</v>
      </c>
      <c r="D11292" s="3">
        <v>1.415912750131028E-5</v>
      </c>
      <c r="E11292" s="3">
        <v>9.3025467717855017E-6</v>
      </c>
      <c r="F11292" s="127">
        <v>1.9241279203805719</v>
      </c>
      <c r="G11292" s="22">
        <v>-12.74096222403767</v>
      </c>
      <c r="H11292" s="175">
        <v>2.053133870458919</v>
      </c>
      <c r="I11292" s="81">
        <v>10.562479890000001</v>
      </c>
      <c r="J11292" s="234">
        <v>0.83000000000000007</v>
      </c>
      <c r="K11292" s="107">
        <v>2.4462677409178379</v>
      </c>
      <c r="L11292" s="10">
        <v>1.9599999999999999E-2</v>
      </c>
      <c r="M11292" s="3">
        <v>0.125</v>
      </c>
      <c r="N11292" s="12">
        <v>2.7000000000000001E-3</v>
      </c>
      <c r="O11292" s="115">
        <v>-11.880392213492289</v>
      </c>
      <c r="P11292" s="127">
        <v>1.9104673110799939</v>
      </c>
      <c r="Q11292" s="141">
        <v>-0.36863046113555892</v>
      </c>
      <c r="R11292" s="82">
        <v>-0.1664538897319093</v>
      </c>
      <c r="S11292" s="140">
        <v>0.73726092916780261</v>
      </c>
      <c r="T11292" s="117">
        <v>0.1664538905104532</v>
      </c>
      <c r="U11292" s="163">
        <v>-0.26615400673533668</v>
      </c>
      <c r="V11292" s="208">
        <v>9.8226050708380225E-2</v>
      </c>
      <c r="W11292" s="148">
        <v>33.287140504181473</v>
      </c>
      <c r="X11292" s="105">
        <v>-12.28485864709171</v>
      </c>
    </row>
    <row r="11293" spans="1:24" x14ac:dyDescent="0.35">
      <c r="A11293" s="1">
        <v>757</v>
      </c>
      <c r="B11293" s="251">
        <v>4419</v>
      </c>
      <c r="C11293" s="3">
        <v>9.027791753435915E-10</v>
      </c>
      <c r="D11293" s="3">
        <v>1.415912750131028E-5</v>
      </c>
      <c r="E11293" s="3">
        <v>9.3025467717855017E-6</v>
      </c>
      <c r="F11293" s="159">
        <v>1.4322434312619641</v>
      </c>
      <c r="G11293" s="54">
        <v>-12.475152798961931</v>
      </c>
      <c r="H11293" s="175">
        <v>2.038949084575512</v>
      </c>
      <c r="I11293" s="7">
        <v>5.9002339800000003</v>
      </c>
      <c r="J11293" s="120">
        <v>0.3</v>
      </c>
      <c r="K11293" s="6">
        <v>3.477898169151024</v>
      </c>
      <c r="L11293" s="10">
        <v>1.9599999999999999E-2</v>
      </c>
      <c r="M11293" s="3">
        <v>0.125</v>
      </c>
      <c r="N11293" s="12">
        <v>2.7000000000000001E-3</v>
      </c>
      <c r="O11293" s="47">
        <v>-11.690555467183311</v>
      </c>
      <c r="P11293" s="20">
        <v>1.8983224417128239</v>
      </c>
      <c r="Q11293" s="39">
        <v>-0.42085091152004012</v>
      </c>
      <c r="R11293" s="138">
        <v>-0.19237334448763271</v>
      </c>
      <c r="S11293" s="37">
        <v>0.84170183091375439</v>
      </c>
      <c r="T11293" s="186">
        <v>0.192373345387408</v>
      </c>
      <c r="U11293" s="78">
        <v>-0.33721248233212908</v>
      </c>
      <c r="V11293" s="22">
        <v>-0.33017787161306789</v>
      </c>
      <c r="W11293" s="77">
        <v>42.174226181442997</v>
      </c>
      <c r="X11293" s="142">
        <v>41.294427007010647</v>
      </c>
    </row>
    <row r="11294" spans="1:24" x14ac:dyDescent="0.35">
      <c r="A11294" s="1">
        <v>270</v>
      </c>
      <c r="B11294" s="251">
        <v>2239</v>
      </c>
      <c r="C11294" s="3">
        <v>3.1184220183385633E-10</v>
      </c>
      <c r="D11294" s="3">
        <v>1.415912750131028E-5</v>
      </c>
      <c r="E11294" s="3">
        <v>9.3025467717855017E-6</v>
      </c>
      <c r="F11294" s="114">
        <v>1.596325796957591</v>
      </c>
      <c r="G11294" s="73">
        <v>-12.354320105697781</v>
      </c>
      <c r="H11294" s="9">
        <v>1.8272050238058399</v>
      </c>
      <c r="I11294" s="81">
        <v>11.480102179999999</v>
      </c>
      <c r="J11294" s="241">
        <v>0.85</v>
      </c>
      <c r="K11294" s="3">
        <v>1.9544100476116799</v>
      </c>
      <c r="L11294" s="10">
        <v>1.9599999999999999E-2</v>
      </c>
      <c r="M11294" s="11">
        <v>0.625</v>
      </c>
      <c r="N11294" s="12">
        <v>2.7000000000000001E-3</v>
      </c>
      <c r="O11294" s="78">
        <v>-11.62749867288715</v>
      </c>
      <c r="P11294" s="157">
        <v>1.887068590888854</v>
      </c>
      <c r="Q11294" s="123">
        <v>-0.42759379625923383</v>
      </c>
      <c r="R11294" s="73">
        <v>-0.23033067520404299</v>
      </c>
      <c r="S11294" s="165">
        <v>0.85518760051829401</v>
      </c>
      <c r="T11294" s="75">
        <v>0.23033067628135359</v>
      </c>
      <c r="U11294" s="29">
        <v>-0.31715815852277379</v>
      </c>
      <c r="V11294" s="37">
        <v>-2.402885921652426E-2</v>
      </c>
      <c r="W11294" s="101">
        <v>39.666087744804052</v>
      </c>
      <c r="X11294" s="39">
        <v>3.005222512734933</v>
      </c>
    </row>
    <row r="11295" spans="1:24" x14ac:dyDescent="0.35">
      <c r="A11295" s="1">
        <v>2578</v>
      </c>
      <c r="B11295" s="251">
        <v>5187</v>
      </c>
      <c r="C11295" s="3">
        <v>1.031580542387527E-8</v>
      </c>
      <c r="D11295" s="3">
        <v>1.415912750131028E-5</v>
      </c>
      <c r="E11295" s="3">
        <v>9.3025467717855017E-6</v>
      </c>
      <c r="F11295" s="94">
        <v>2.0834065945812519</v>
      </c>
      <c r="G11295" s="15">
        <v>-12.065998364553369</v>
      </c>
      <c r="H11295" s="166">
        <v>2.0297725082008999</v>
      </c>
      <c r="I11295" s="119">
        <v>15.95013608</v>
      </c>
      <c r="J11295" s="120">
        <v>0.3</v>
      </c>
      <c r="K11295" s="9">
        <v>3.4595450164017998</v>
      </c>
      <c r="L11295" s="10">
        <v>1.9599999999999999E-2</v>
      </c>
      <c r="M11295" s="3">
        <v>0.125</v>
      </c>
      <c r="N11295" s="12">
        <v>2.7000000000000001E-3</v>
      </c>
      <c r="O11295" s="37">
        <v>-11.4762994299277</v>
      </c>
      <c r="P11295" s="144">
        <v>1.868145169275401</v>
      </c>
      <c r="Q11295" s="160">
        <v>-0.39188965648710761</v>
      </c>
      <c r="R11295" s="221">
        <v>5.5878323834520759E-2</v>
      </c>
      <c r="S11295" s="159">
        <v>0.78377932030605491</v>
      </c>
      <c r="T11295" s="206">
        <v>-5.58783240958768E-2</v>
      </c>
      <c r="U11295" s="102">
        <v>-0.30531259368136471</v>
      </c>
      <c r="V11295" s="199">
        <v>0.1028054795560963</v>
      </c>
      <c r="W11295" s="103">
        <v>38.184595934615089</v>
      </c>
      <c r="X11295" s="189">
        <v>-12.857595061443</v>
      </c>
    </row>
    <row r="11296" spans="1:24" x14ac:dyDescent="0.35">
      <c r="A11296" s="1">
        <v>380</v>
      </c>
      <c r="B11296" s="251">
        <v>3883</v>
      </c>
      <c r="C11296" s="3">
        <v>4.3703519210113212E-10</v>
      </c>
      <c r="D11296" s="3">
        <v>1.415912750131028E-5</v>
      </c>
      <c r="E11296" s="3">
        <v>9.3025467717855017E-6</v>
      </c>
      <c r="F11296" s="186">
        <v>1.5903933891850579</v>
      </c>
      <c r="G11296" s="31">
        <v>-12.613351925876829</v>
      </c>
      <c r="H11296" s="207">
        <v>1.916104615823945</v>
      </c>
      <c r="I11296" s="7">
        <v>8.5296969499999999</v>
      </c>
      <c r="J11296" s="53">
        <v>0.5</v>
      </c>
      <c r="K11296" s="44">
        <v>2.8322092316478891</v>
      </c>
      <c r="L11296" s="13">
        <v>2.5000000000000001E-2</v>
      </c>
      <c r="M11296" s="61">
        <v>0.25</v>
      </c>
      <c r="N11296" s="13">
        <v>3.5000000000000001E-3</v>
      </c>
      <c r="O11296" s="73">
        <v>-11.723829214051619</v>
      </c>
      <c r="P11296" s="144">
        <v>1.8659077743799051</v>
      </c>
      <c r="Q11296" s="148">
        <v>-0.41747448224541728</v>
      </c>
      <c r="R11296" s="103">
        <v>-0.16562442629699731</v>
      </c>
      <c r="S11296" s="163">
        <v>0.83494897230133935</v>
      </c>
      <c r="T11296" s="102">
        <v>0.16562442707166161</v>
      </c>
      <c r="U11296" s="117">
        <v>-0.3013761329546476</v>
      </c>
      <c r="V11296" s="101">
        <v>-9.702534082071082E-2</v>
      </c>
      <c r="W11296" s="82">
        <v>37.692273752782498</v>
      </c>
      <c r="X11296" s="29">
        <v>12.134689204873411</v>
      </c>
    </row>
    <row r="11297" spans="1:24" x14ac:dyDescent="0.35">
      <c r="A11297" s="1">
        <v>1491</v>
      </c>
      <c r="B11297" s="251">
        <v>2973</v>
      </c>
      <c r="C11297" s="3">
        <v>2.611317701936164E-9</v>
      </c>
      <c r="D11297" s="3">
        <v>1.415912750131028E-5</v>
      </c>
      <c r="E11297" s="3">
        <v>9.3025467717855017E-6</v>
      </c>
      <c r="F11297" s="83">
        <v>1.8100053013678381</v>
      </c>
      <c r="G11297" s="58">
        <v>-12.634336997915151</v>
      </c>
      <c r="H11297" s="32">
        <v>3.5660394784772458</v>
      </c>
      <c r="I11297" s="89">
        <v>4.1170055100000003</v>
      </c>
      <c r="J11297" s="168">
        <v>0.95000000000000007</v>
      </c>
      <c r="K11297" s="118">
        <v>5.2320789569544912</v>
      </c>
      <c r="L11297" s="10">
        <v>1.9599999999999999E-2</v>
      </c>
      <c r="M11297" s="3">
        <v>0.125</v>
      </c>
      <c r="N11297" s="12">
        <v>2.7000000000000001E-3</v>
      </c>
      <c r="O11297" s="108">
        <v>-11.765834909245999</v>
      </c>
      <c r="P11297" s="181">
        <v>1.851261648387492</v>
      </c>
      <c r="Q11297" s="86">
        <v>-0.41258138764953728</v>
      </c>
      <c r="R11297" s="37">
        <v>-7.8316468410064385E-2</v>
      </c>
      <c r="S11297" s="84">
        <v>0.8251627830180347</v>
      </c>
      <c r="T11297" s="39">
        <v>7.83164687763689E-2</v>
      </c>
      <c r="U11297" s="17">
        <v>-0.34585277811126441</v>
      </c>
      <c r="V11297" s="171">
        <v>-4.2874473606142417E-2</v>
      </c>
      <c r="W11297" s="15">
        <v>43.254843915234098</v>
      </c>
      <c r="X11297" s="172">
        <v>5.3621910279549452</v>
      </c>
    </row>
    <row r="11298" spans="1:24" x14ac:dyDescent="0.35">
      <c r="A11298" s="1">
        <v>1331</v>
      </c>
      <c r="B11298" s="251">
        <v>2981</v>
      </c>
      <c r="C11298" s="3">
        <v>2.151650443073895E-9</v>
      </c>
      <c r="D11298" s="3">
        <v>1.415912750131028E-5</v>
      </c>
      <c r="E11298" s="3">
        <v>9.3025467717855017E-6</v>
      </c>
      <c r="F11298" s="159">
        <v>1.436027342245128</v>
      </c>
      <c r="G11298" s="131">
        <v>-12.439059050842079</v>
      </c>
      <c r="H11298" s="217">
        <v>8.8153270822328889</v>
      </c>
      <c r="I11298" s="89">
        <v>4.88844045</v>
      </c>
      <c r="J11298" s="155">
        <v>0.62</v>
      </c>
      <c r="K11298" s="11">
        <v>16.390654164465779</v>
      </c>
      <c r="L11298" s="40">
        <v>3.1399999999999997E-2</v>
      </c>
      <c r="M11298" s="61">
        <v>0.25</v>
      </c>
      <c r="N11298" s="29">
        <v>4.3E-3</v>
      </c>
      <c r="O11298" s="39">
        <v>-11.70307818324186</v>
      </c>
      <c r="P11298" s="56">
        <v>1.837390467550869</v>
      </c>
      <c r="Q11298" s="38">
        <v>-0.3990225269563637</v>
      </c>
      <c r="R11298" s="19">
        <v>-9.2156934770900922E-2</v>
      </c>
      <c r="S11298" s="40">
        <v>0.79804506137801556</v>
      </c>
      <c r="T11298" s="21">
        <v>9.2156935201940543E-2</v>
      </c>
      <c r="U11298" s="132">
        <v>-0.35043643444028111</v>
      </c>
      <c r="V11298" s="2">
        <v>-0.27406865065258568</v>
      </c>
      <c r="W11298" s="158">
        <v>43.828109048900053</v>
      </c>
      <c r="X11298" s="111">
        <v>34.277002980217809</v>
      </c>
    </row>
    <row r="11299" spans="1:24" x14ac:dyDescent="0.35">
      <c r="A11299" s="1">
        <v>1146</v>
      </c>
      <c r="B11299" s="251">
        <v>1102</v>
      </c>
      <c r="C11299" s="3">
        <v>1.622813336540489E-9</v>
      </c>
      <c r="D11299" s="3">
        <v>1.415912750131028E-5</v>
      </c>
      <c r="E11299" s="3">
        <v>9.3025467717855017E-6</v>
      </c>
      <c r="F11299" s="186">
        <v>1.5843142584582459</v>
      </c>
      <c r="G11299" s="186">
        <v>-12.04699425192296</v>
      </c>
      <c r="H11299" s="207">
        <v>1.92720502380584</v>
      </c>
      <c r="I11299" s="7">
        <v>8.0606352099999992</v>
      </c>
      <c r="J11299" s="168">
        <v>0.95000000000000007</v>
      </c>
      <c r="K11299" s="3">
        <v>1.9544100476116799</v>
      </c>
      <c r="L11299" s="10">
        <v>1.9599999999999999E-2</v>
      </c>
      <c r="M11299" s="61">
        <v>0.25</v>
      </c>
      <c r="N11299" s="12">
        <v>2.7000000000000001E-3</v>
      </c>
      <c r="O11299" s="53">
        <v>-11.58192110789745</v>
      </c>
      <c r="P11299" s="56">
        <v>1.830633100794248</v>
      </c>
      <c r="Q11299" s="82">
        <v>-0.40135485213470529</v>
      </c>
      <c r="R11299" s="62">
        <v>-0.17772697557039249</v>
      </c>
      <c r="S11299" s="117">
        <v>0.80270971177833428</v>
      </c>
      <c r="T11299" s="177">
        <v>0.17772697640166341</v>
      </c>
      <c r="U11299" s="94">
        <v>-0.14638847193952259</v>
      </c>
      <c r="V11299" s="158">
        <v>-5.6947540260056009E-2</v>
      </c>
      <c r="W11299" s="4">
        <v>18.308398559969369</v>
      </c>
      <c r="X11299" s="132">
        <v>7.1222702872514674</v>
      </c>
    </row>
    <row r="11300" spans="1:24" x14ac:dyDescent="0.35">
      <c r="A11300" s="1">
        <v>684</v>
      </c>
      <c r="B11300" s="251">
        <v>3781</v>
      </c>
      <c r="C11300" s="3">
        <v>8.2325348928178726E-10</v>
      </c>
      <c r="D11300" s="3">
        <v>1.415912750131028E-5</v>
      </c>
      <c r="E11300" s="3">
        <v>9.3025467717855017E-6</v>
      </c>
      <c r="F11300" s="16">
        <v>1.714381935361655</v>
      </c>
      <c r="G11300" s="108">
        <v>-12.42675782221068</v>
      </c>
      <c r="H11300" s="116">
        <v>1.7372050238058401</v>
      </c>
      <c r="I11300" s="89">
        <v>4.9933753200000002</v>
      </c>
      <c r="J11300" s="142">
        <v>0.76</v>
      </c>
      <c r="K11300" s="3">
        <v>1.9544100476116799</v>
      </c>
      <c r="L11300" s="10">
        <v>1.9599999999999999E-2</v>
      </c>
      <c r="M11300" s="61">
        <v>0.25</v>
      </c>
      <c r="N11300" s="12">
        <v>2.7000000000000001E-3</v>
      </c>
      <c r="O11300" s="13">
        <v>-11.816447577286169</v>
      </c>
      <c r="P11300" s="64">
        <v>1.8261374294563479</v>
      </c>
      <c r="Q11300" s="56">
        <v>-0.34888636263261041</v>
      </c>
      <c r="R11300" s="214">
        <v>0.1034680153955622</v>
      </c>
      <c r="S11300" s="54">
        <v>0.69777273179251453</v>
      </c>
      <c r="T11300" s="63">
        <v>-0.10346801587950639</v>
      </c>
      <c r="U11300" s="47">
        <v>-0.36755573458771618</v>
      </c>
      <c r="V11300" s="185">
        <v>-0.19890795991495611</v>
      </c>
      <c r="W11300" s="65">
        <v>45.969172248852502</v>
      </c>
      <c r="X11300" s="121">
        <v>24.876864678100571</v>
      </c>
    </row>
    <row r="11301" spans="1:24" x14ac:dyDescent="0.35">
      <c r="A11301" s="1">
        <v>703</v>
      </c>
      <c r="B11301" s="251">
        <v>2278</v>
      </c>
      <c r="C11301" s="3">
        <v>8.4164078918774297E-10</v>
      </c>
      <c r="D11301" s="3">
        <v>1.415912750131028E-5</v>
      </c>
      <c r="E11301" s="3">
        <v>9.3025467717855017E-6</v>
      </c>
      <c r="F11301" s="149">
        <v>1.53286802099347</v>
      </c>
      <c r="G11301" s="132">
        <v>-12.25322478409522</v>
      </c>
      <c r="H11301" s="9">
        <v>1.8089490845755121</v>
      </c>
      <c r="I11301" s="119">
        <v>16.085242000000001</v>
      </c>
      <c r="J11301" s="45">
        <v>7.0000000000000007E-2</v>
      </c>
      <c r="K11301" s="6">
        <v>3.477898169151024</v>
      </c>
      <c r="L11301" s="10">
        <v>1.9599999999999999E-2</v>
      </c>
      <c r="M11301" s="61">
        <v>0.25</v>
      </c>
      <c r="N11301" s="12">
        <v>2.7000000000000001E-3</v>
      </c>
      <c r="O11301" s="114">
        <v>-11.51614999631899</v>
      </c>
      <c r="P11301" s="146">
        <v>1.799515805551559</v>
      </c>
      <c r="Q11301" s="69">
        <v>-0.36046317117808779</v>
      </c>
      <c r="R11301" s="53">
        <v>-0.14312426567086789</v>
      </c>
      <c r="S11301" s="67">
        <v>0.72092634910005926</v>
      </c>
      <c r="T11301" s="55">
        <v>0.14312426634029371</v>
      </c>
      <c r="U11301" s="129">
        <v>-0.44401077668470301</v>
      </c>
      <c r="V11301" s="38">
        <v>-0.1083940832763898</v>
      </c>
      <c r="W11301" s="127">
        <v>55.531191471302989</v>
      </c>
      <c r="X11301" s="40">
        <v>13.556546167013201</v>
      </c>
    </row>
    <row r="11302" spans="1:24" x14ac:dyDescent="0.35">
      <c r="A11302" s="1">
        <v>264</v>
      </c>
      <c r="B11302" s="251">
        <v>9279</v>
      </c>
      <c r="C11302" s="3">
        <v>3.063895562321518E-10</v>
      </c>
      <c r="D11302" s="3">
        <v>1.415912750131028E-5</v>
      </c>
      <c r="E11302" s="3">
        <v>9.3025467717855017E-6</v>
      </c>
      <c r="F11302" s="102">
        <v>1.504305522989948</v>
      </c>
      <c r="G11302" s="47">
        <v>-12.30213400739812</v>
      </c>
      <c r="H11302" s="8">
        <v>1.9997725082008999</v>
      </c>
      <c r="I11302" s="7">
        <v>5.5289247599999998</v>
      </c>
      <c r="J11302" s="80">
        <v>0.27</v>
      </c>
      <c r="K11302" s="9">
        <v>3.4595450164017998</v>
      </c>
      <c r="L11302" s="13">
        <v>2.5000000000000001E-2</v>
      </c>
      <c r="M11302" s="11">
        <v>0.625</v>
      </c>
      <c r="N11302" s="13">
        <v>3.5000000000000001E-3</v>
      </c>
      <c r="O11302" s="109">
        <v>-11.69766128056826</v>
      </c>
      <c r="P11302" s="146">
        <v>1.7991033626481641</v>
      </c>
      <c r="Q11302" s="38">
        <v>-0.39958313577761279</v>
      </c>
      <c r="R11302" s="152">
        <v>-8.2266541664491044E-2</v>
      </c>
      <c r="S11302" s="40">
        <v>0.79916627903100224</v>
      </c>
      <c r="T11302" s="109">
        <v>8.2266542049270974E-2</v>
      </c>
      <c r="U11302" s="64">
        <v>-0.21430440525815991</v>
      </c>
      <c r="V11302" s="66">
        <v>-0.22171845941103679</v>
      </c>
      <c r="W11302" s="66">
        <v>26.80245522505713</v>
      </c>
      <c r="X11302" s="64">
        <v>27.729710333178929</v>
      </c>
    </row>
    <row r="11303" spans="1:24" x14ac:dyDescent="0.35">
      <c r="A11303" s="1">
        <v>1986</v>
      </c>
      <c r="B11303" s="251">
        <v>11335</v>
      </c>
      <c r="C11303" s="3">
        <v>5.0871643561542914E-9</v>
      </c>
      <c r="D11303" s="3">
        <v>1.415912750131028E-5</v>
      </c>
      <c r="E11303" s="3">
        <v>9.3025467717855017E-6</v>
      </c>
      <c r="F11303" s="139">
        <v>1.3783632470907079</v>
      </c>
      <c r="G11303" s="172">
        <v>-12.289444054926079</v>
      </c>
      <c r="H11303" s="243">
        <v>8.4853270822328888</v>
      </c>
      <c r="I11303" s="119">
        <v>16.835434360000001</v>
      </c>
      <c r="J11303" s="31">
        <v>0.28999999999999998</v>
      </c>
      <c r="K11303" s="11">
        <v>16.390654164465779</v>
      </c>
      <c r="L11303" s="10">
        <v>1.9599999999999999E-2</v>
      </c>
      <c r="M11303" s="3">
        <v>0.125</v>
      </c>
      <c r="N11303" s="12">
        <v>2.7000000000000001E-3</v>
      </c>
      <c r="O11303" s="37">
        <v>-11.47450321054958</v>
      </c>
      <c r="P11303" s="146">
        <v>1.7979160373453369</v>
      </c>
      <c r="Q11303" s="194">
        <v>-0.33222378036760641</v>
      </c>
      <c r="R11303" s="85">
        <v>-0.26754820791628281</v>
      </c>
      <c r="S11303" s="120">
        <v>0.66444756695076734</v>
      </c>
      <c r="T11303" s="83">
        <v>0.26754820916766853</v>
      </c>
      <c r="U11303" s="26">
        <v>-0.38730518193944358</v>
      </c>
      <c r="V11303" s="160">
        <v>-8.6735861277361145E-2</v>
      </c>
      <c r="W11303" s="143">
        <v>48.439180635878607</v>
      </c>
      <c r="X11303" s="159">
        <v>10.847812649920879</v>
      </c>
    </row>
    <row r="11304" spans="1:24" x14ac:dyDescent="0.35">
      <c r="A11304" s="1">
        <v>715</v>
      </c>
      <c r="B11304" s="251">
        <v>1503</v>
      </c>
      <c r="C11304" s="3">
        <v>8.6138400916664216E-10</v>
      </c>
      <c r="D11304" s="3">
        <v>1.415912750131028E-5</v>
      </c>
      <c r="E11304" s="3">
        <v>9.3025467717855017E-6</v>
      </c>
      <c r="F11304" s="149">
        <v>1.536107622033021</v>
      </c>
      <c r="G11304" s="110">
        <v>-12.41039796006867</v>
      </c>
      <c r="H11304" s="184">
        <v>2.6389490845755121</v>
      </c>
      <c r="I11304" s="7">
        <v>6.6061671999999998</v>
      </c>
      <c r="J11304" s="176">
        <v>0.9</v>
      </c>
      <c r="K11304" s="6">
        <v>3.477898169151024</v>
      </c>
      <c r="L11304" s="10">
        <v>1.9599999999999999E-2</v>
      </c>
      <c r="M11304" s="61">
        <v>0.25</v>
      </c>
      <c r="N11304" s="12">
        <v>2.7000000000000001E-3</v>
      </c>
      <c r="O11304" s="65">
        <v>-11.494414613945491</v>
      </c>
      <c r="P11304" s="146">
        <v>1.7973774824059741</v>
      </c>
      <c r="Q11304" s="124">
        <v>-0.32888106890711488</v>
      </c>
      <c r="R11304" s="140">
        <v>-0.22301847516089529</v>
      </c>
      <c r="S11304" s="31">
        <v>0.65776214396724586</v>
      </c>
      <c r="T11304" s="141">
        <v>0.22301847620400511</v>
      </c>
      <c r="U11304" s="21">
        <v>-0.36531952780003968</v>
      </c>
      <c r="V11304" s="141">
        <v>-2.122373694650689E-2</v>
      </c>
      <c r="W11304" s="19">
        <v>45.689496092739567</v>
      </c>
      <c r="X11304" s="140">
        <v>2.6543936814172508</v>
      </c>
    </row>
    <row r="11305" spans="1:24" x14ac:dyDescent="0.35">
      <c r="A11305" s="1">
        <v>1357</v>
      </c>
      <c r="B11305" s="251">
        <v>9697</v>
      </c>
      <c r="C11305" s="3">
        <v>2.2327349531375961E-9</v>
      </c>
      <c r="D11305" s="3">
        <v>1.415912750131028E-5</v>
      </c>
      <c r="E11305" s="3">
        <v>9.3025467717855017E-6</v>
      </c>
      <c r="F11305" s="76">
        <v>1.555534220843303</v>
      </c>
      <c r="G11305" s="156">
        <v>-12.51994106927544</v>
      </c>
      <c r="H11305" s="67">
        <v>4.2094228040143271</v>
      </c>
      <c r="I11305" s="27">
        <v>25.46553475</v>
      </c>
      <c r="J11305" s="167">
        <v>0.22</v>
      </c>
      <c r="K11305" s="140">
        <v>7.9788456080286538</v>
      </c>
      <c r="L11305" s="10">
        <v>1.9599999999999999E-2</v>
      </c>
      <c r="M11305" s="3">
        <v>0.125</v>
      </c>
      <c r="N11305" s="12">
        <v>2.7000000000000001E-3</v>
      </c>
      <c r="O11305" s="121">
        <v>-11.4214413915898</v>
      </c>
      <c r="P11305" s="155">
        <v>1.7825871343930191</v>
      </c>
      <c r="Q11305" s="121">
        <v>-0.35734051152056201</v>
      </c>
      <c r="R11305" s="17">
        <v>-0.18617752296058021</v>
      </c>
      <c r="S11305" s="185">
        <v>0.71468102972658598</v>
      </c>
      <c r="T11305" s="15">
        <v>0.1861775238313762</v>
      </c>
      <c r="U11305" s="71">
        <v>-0.59012495750895566</v>
      </c>
      <c r="V11305" s="173">
        <v>1.4751932525417239E-3</v>
      </c>
      <c r="W11305" s="235">
        <v>73.805285205261924</v>
      </c>
      <c r="X11305" s="70">
        <v>-0.18449831235118991</v>
      </c>
    </row>
    <row r="11306" spans="1:24" x14ac:dyDescent="0.35">
      <c r="A11306" s="1">
        <v>599</v>
      </c>
      <c r="B11306" s="251">
        <v>9310</v>
      </c>
      <c r="C11306" s="3">
        <v>7.1184331258411777E-10</v>
      </c>
      <c r="D11306" s="3">
        <v>1.415912750131028E-5</v>
      </c>
      <c r="E11306" s="3">
        <v>9.3025467717855017E-6</v>
      </c>
      <c r="F11306" s="101">
        <v>1.4556207034088799</v>
      </c>
      <c r="G11306" s="73">
        <v>-12.353400769059281</v>
      </c>
      <c r="H11306" s="151">
        <v>2.3019765978853419</v>
      </c>
      <c r="I11306" s="89">
        <v>4.53127719</v>
      </c>
      <c r="J11306" s="179">
        <v>0.92</v>
      </c>
      <c r="K11306" s="27">
        <v>2.763953195770684</v>
      </c>
      <c r="L11306" s="10">
        <v>1.9599999999999999E-2</v>
      </c>
      <c r="M11306" s="61">
        <v>0.25</v>
      </c>
      <c r="N11306" s="12">
        <v>2.7000000000000001E-3</v>
      </c>
      <c r="O11306" s="29">
        <v>-11.589003920445011</v>
      </c>
      <c r="P11306" s="69">
        <v>1.7373398522556509</v>
      </c>
      <c r="Q11306" s="55">
        <v>-0.39688315109160027</v>
      </c>
      <c r="R11306" s="140">
        <v>-0.22268425472853801</v>
      </c>
      <c r="S11306" s="53">
        <v>0.79376630960846339</v>
      </c>
      <c r="T11306" s="141">
        <v>0.22268425577008449</v>
      </c>
      <c r="U11306" s="172">
        <v>-0.3606282453502086</v>
      </c>
      <c r="V11306" s="93">
        <v>-0.21679971533499079</v>
      </c>
      <c r="W11306" s="171">
        <v>45.102770459833323</v>
      </c>
      <c r="X11306" s="95">
        <v>27.114536708059429</v>
      </c>
    </row>
    <row r="11307" spans="1:24" x14ac:dyDescent="0.35">
      <c r="A11307" s="1">
        <v>489</v>
      </c>
      <c r="B11307" s="251">
        <v>5774</v>
      </c>
      <c r="C11307" s="3">
        <v>5.697575528840578E-10</v>
      </c>
      <c r="D11307" s="3">
        <v>1.415912750131028E-5</v>
      </c>
      <c r="E11307" s="3">
        <v>9.3025467717855017E-6</v>
      </c>
      <c r="F11307" s="65">
        <v>1.637883204487345</v>
      </c>
      <c r="G11307" s="139">
        <v>-12.21959760713691</v>
      </c>
      <c r="H11307" s="9">
        <v>1.7797725082008999</v>
      </c>
      <c r="I11307" s="25">
        <v>2.4996039699999999</v>
      </c>
      <c r="J11307" s="88">
        <v>0.05</v>
      </c>
      <c r="K11307" s="9">
        <v>3.4595450164017998</v>
      </c>
      <c r="L11307" s="10">
        <v>1.9599999999999999E-2</v>
      </c>
      <c r="M11307" s="46">
        <v>0.5</v>
      </c>
      <c r="N11307" s="12">
        <v>2.7000000000000001E-3</v>
      </c>
      <c r="O11307" s="139">
        <v>-11.634394189987351</v>
      </c>
      <c r="P11307" s="69">
        <v>1.735655904681936</v>
      </c>
      <c r="Q11307" s="139">
        <v>-0.40496443104472818</v>
      </c>
      <c r="R11307" s="37">
        <v>-7.8154982081053384E-2</v>
      </c>
      <c r="S11307" s="149">
        <v>0.80992886966591138</v>
      </c>
      <c r="T11307" s="39">
        <v>7.8154982446602586E-2</v>
      </c>
      <c r="U11307" s="138">
        <v>-0.35180687311506093</v>
      </c>
      <c r="V11307" s="144">
        <v>4.4913202802022253E-2</v>
      </c>
      <c r="W11307" s="186">
        <v>43.999505997904549</v>
      </c>
      <c r="X11307" s="13">
        <v>-5.6171692115473952</v>
      </c>
    </row>
    <row r="11308" spans="1:24" x14ac:dyDescent="0.35">
      <c r="A11308" s="1">
        <v>937</v>
      </c>
      <c r="B11308" s="251">
        <v>4089</v>
      </c>
      <c r="C11308" s="3">
        <v>1.2045979172900281E-9</v>
      </c>
      <c r="D11308" s="3">
        <v>1.415912750131028E-5</v>
      </c>
      <c r="E11308" s="3">
        <v>9.3025467717855017E-6</v>
      </c>
      <c r="F11308" s="37">
        <v>1.6630671887893951</v>
      </c>
      <c r="G11308" s="93">
        <v>-12.45970093755647</v>
      </c>
      <c r="H11308" s="86">
        <v>4.629422804014327</v>
      </c>
      <c r="I11308" s="7">
        <v>6.2000327799999999</v>
      </c>
      <c r="J11308" s="56">
        <v>0.64</v>
      </c>
      <c r="K11308" s="140">
        <v>7.9788456080286538</v>
      </c>
      <c r="L11308" s="10">
        <v>1.9599999999999999E-2</v>
      </c>
      <c r="M11308" s="29">
        <v>0.375</v>
      </c>
      <c r="N11308" s="12">
        <v>2.7000000000000001E-3</v>
      </c>
      <c r="O11308" s="77">
        <v>-11.55365701976565</v>
      </c>
      <c r="P11308" s="165">
        <v>1.7316706997315909</v>
      </c>
      <c r="Q11308" s="38">
        <v>-0.39968789608350769</v>
      </c>
      <c r="R11308" s="158">
        <v>-0.1112720395085562</v>
      </c>
      <c r="S11308" s="40">
        <v>0.79937579964475192</v>
      </c>
      <c r="T11308" s="132">
        <v>0.11127204002900171</v>
      </c>
      <c r="U11308" s="38">
        <v>-0.32809389162852021</v>
      </c>
      <c r="V11308" s="95">
        <v>2.5174920631130821E-2</v>
      </c>
      <c r="W11308" s="40">
        <v>41.033789433282429</v>
      </c>
      <c r="X11308" s="93">
        <v>-3.148557222598479</v>
      </c>
    </row>
    <row r="11309" spans="1:24" x14ac:dyDescent="0.35">
      <c r="A11309" s="1">
        <v>311</v>
      </c>
      <c r="B11309" s="251">
        <v>6567</v>
      </c>
      <c r="C11309" s="3">
        <v>3.5838063802269802E-10</v>
      </c>
      <c r="D11309" s="3">
        <v>1.415912750131028E-5</v>
      </c>
      <c r="E11309" s="3">
        <v>9.3025467717855017E-6</v>
      </c>
      <c r="F11309" s="158">
        <v>1.573395309642597</v>
      </c>
      <c r="G11309" s="73">
        <v>-12.35200320131694</v>
      </c>
      <c r="H11309" s="96">
        <v>2.2019765978853418</v>
      </c>
      <c r="I11309" s="7">
        <v>8.0049524499999993</v>
      </c>
      <c r="J11309" s="170">
        <v>0.82000000000000006</v>
      </c>
      <c r="K11309" s="27">
        <v>2.763953195770684</v>
      </c>
      <c r="L11309" s="10">
        <v>1.9599999999999999E-2</v>
      </c>
      <c r="M11309" s="11">
        <v>0.625</v>
      </c>
      <c r="N11309" s="12">
        <v>2.7000000000000001E-3</v>
      </c>
      <c r="O11309" s="65">
        <v>-11.494393187746221</v>
      </c>
      <c r="P11309" s="75">
        <v>1.700397202556994</v>
      </c>
      <c r="Q11309" s="19">
        <v>-0.37520176840776148</v>
      </c>
      <c r="R11309" s="35">
        <v>1.5041358174888531E-3</v>
      </c>
      <c r="S11309" s="21">
        <v>0.75040354383515007</v>
      </c>
      <c r="T11309" s="33">
        <v>-1.5041358245240499E-3</v>
      </c>
      <c r="U11309" s="110">
        <v>-0.40074590907121982</v>
      </c>
      <c r="V11309" s="17">
        <v>-0.13047993626751109</v>
      </c>
      <c r="W11309" s="112">
        <v>50.120174951920212</v>
      </c>
      <c r="X11309" s="15">
        <v>16.31876230152816</v>
      </c>
    </row>
    <row r="11310" spans="1:24" x14ac:dyDescent="0.35">
      <c r="A11310" s="1">
        <v>287</v>
      </c>
      <c r="B11310" s="251">
        <v>1810</v>
      </c>
      <c r="C11310" s="3">
        <v>3.3018159245696821E-10</v>
      </c>
      <c r="D11310" s="3">
        <v>1.415912750131028E-5</v>
      </c>
      <c r="E11310" s="3">
        <v>9.3025467717855017E-6</v>
      </c>
      <c r="F11310" s="78">
        <v>1.389057911873687</v>
      </c>
      <c r="G11310" s="109">
        <v>-12.325072173477709</v>
      </c>
      <c r="H11310" s="59">
        <v>1.748949084575512</v>
      </c>
      <c r="I11310" s="81">
        <v>12.09155048</v>
      </c>
      <c r="J11310" s="89">
        <v>0.01</v>
      </c>
      <c r="K11310" s="6">
        <v>3.477898169151024</v>
      </c>
      <c r="L11310" s="10">
        <v>1.9599999999999999E-2</v>
      </c>
      <c r="M11310" s="29">
        <v>0.375</v>
      </c>
      <c r="N11310" s="12">
        <v>2.7000000000000001E-3</v>
      </c>
      <c r="O11310" s="47">
        <v>-11.68586142450326</v>
      </c>
      <c r="P11310" s="51">
        <v>1.6927618216634699</v>
      </c>
      <c r="Q11310" s="108">
        <v>-0.43467146676895152</v>
      </c>
      <c r="R11310" s="62">
        <v>-0.1771846967010253</v>
      </c>
      <c r="S11310" s="147">
        <v>0.86934294167014503</v>
      </c>
      <c r="T11310" s="177">
        <v>0.17718469752975971</v>
      </c>
      <c r="U11310" s="85">
        <v>-0.41524086008423811</v>
      </c>
      <c r="V11310" s="76">
        <v>-6.2578616085347899E-2</v>
      </c>
      <c r="W11310" s="83">
        <v>51.93301811325334</v>
      </c>
      <c r="X11310" s="74">
        <v>7.8265332607282616</v>
      </c>
    </row>
    <row r="11311" spans="1:24" x14ac:dyDescent="0.35">
      <c r="A11311" s="1">
        <v>315</v>
      </c>
      <c r="B11311" s="251">
        <v>11058</v>
      </c>
      <c r="C11311" s="3">
        <v>3.6609918579437261E-10</v>
      </c>
      <c r="D11311" s="3">
        <v>1.415912750131028E-5</v>
      </c>
      <c r="E11311" s="3">
        <v>9.3025467717855017E-6</v>
      </c>
      <c r="F11311" s="78">
        <v>1.3953376288977639</v>
      </c>
      <c r="G11311" s="93">
        <v>-12.46019258890979</v>
      </c>
      <c r="H11311" s="128">
        <v>2.6089490845755119</v>
      </c>
      <c r="I11311" s="60">
        <v>13.541025660000001</v>
      </c>
      <c r="J11311" s="230">
        <v>0.87</v>
      </c>
      <c r="K11311" s="6">
        <v>3.477898169151024</v>
      </c>
      <c r="L11311" s="10">
        <v>1.9599999999999999E-2</v>
      </c>
      <c r="M11311" s="29">
        <v>0.375</v>
      </c>
      <c r="N11311" s="12">
        <v>2.7000000000000001E-3</v>
      </c>
      <c r="O11311" s="129">
        <v>-11.846837716447959</v>
      </c>
      <c r="P11311" s="141">
        <v>1.682160722576552</v>
      </c>
      <c r="Q11311" s="114">
        <v>-0.37862474671477231</v>
      </c>
      <c r="R11311" s="83">
        <v>-3.084270611230041E-2</v>
      </c>
      <c r="S11311" s="113">
        <v>0.75724950051321194</v>
      </c>
      <c r="T11311" s="85">
        <v>3.084270625655899E-2</v>
      </c>
      <c r="U11311" s="165">
        <v>-0.24289597178016409</v>
      </c>
      <c r="V11311" s="18">
        <v>-0.245663247836127</v>
      </c>
      <c r="W11311" s="123">
        <v>30.378322835417791</v>
      </c>
      <c r="X11311" s="20">
        <v>30.724418346128221</v>
      </c>
    </row>
    <row r="11312" spans="1:24" x14ac:dyDescent="0.35">
      <c r="A11312" s="1">
        <v>2470</v>
      </c>
      <c r="B11312" s="251">
        <v>2331</v>
      </c>
      <c r="C11312" s="3">
        <v>9.0253544850262428E-9</v>
      </c>
      <c r="D11312" s="3">
        <v>1.415912750131028E-5</v>
      </c>
      <c r="E11312" s="3">
        <v>9.3025467717855017E-6</v>
      </c>
      <c r="F11312" s="102">
        <v>1.5097200709215071</v>
      </c>
      <c r="G11312" s="104">
        <v>-11.60762353544799</v>
      </c>
      <c r="H11312" s="48">
        <v>2.3533297016639141</v>
      </c>
      <c r="I11312" s="7">
        <v>7.6321284699999996</v>
      </c>
      <c r="J11312" s="241">
        <v>0.85</v>
      </c>
      <c r="K11312" s="45">
        <v>3.006659403327828</v>
      </c>
      <c r="L11312" s="13">
        <v>2.5000000000000001E-2</v>
      </c>
      <c r="M11312" s="3">
        <v>0.125</v>
      </c>
      <c r="N11312" s="13">
        <v>3.5000000000000001E-3</v>
      </c>
      <c r="O11312" s="94">
        <v>-11.24584089806145</v>
      </c>
      <c r="P11312" s="152">
        <v>1.657759493636747</v>
      </c>
      <c r="Q11312" s="49">
        <v>-0.42284631021020341</v>
      </c>
      <c r="R11312" s="17">
        <v>-0.18485507469861731</v>
      </c>
      <c r="S11312" s="51">
        <v>0.84569262833141268</v>
      </c>
      <c r="T11312" s="15">
        <v>0.18485507556322789</v>
      </c>
      <c r="U11312" s="168">
        <v>1.196430668156202E-2</v>
      </c>
      <c r="V11312" s="20">
        <v>5.2863789154345878E-2</v>
      </c>
      <c r="W11312" s="195">
        <v>-1.4963425214947039</v>
      </c>
      <c r="X11312" s="18">
        <v>-6.6115269078551364</v>
      </c>
    </row>
    <row r="11313" spans="1:24" x14ac:dyDescent="0.35">
      <c r="A11313" s="1">
        <v>265</v>
      </c>
      <c r="B11313" s="251">
        <v>7507</v>
      </c>
      <c r="C11313" s="3">
        <v>3.0782115267152871E-10</v>
      </c>
      <c r="D11313" s="3">
        <v>1.415912750131028E-5</v>
      </c>
      <c r="E11313" s="3">
        <v>9.3025467717855017E-6</v>
      </c>
      <c r="F11313" s="78">
        <v>1.3896553217877421</v>
      </c>
      <c r="G11313" s="33">
        <v>-12.53769971232694</v>
      </c>
      <c r="H11313" s="87">
        <v>2.656758334191025</v>
      </c>
      <c r="I11313" s="25">
        <v>3.0784622800000001</v>
      </c>
      <c r="J11313" s="26">
        <v>0.4</v>
      </c>
      <c r="K11313" s="79">
        <v>4.5135166683820502</v>
      </c>
      <c r="L11313" s="10">
        <v>1.9599999999999999E-2</v>
      </c>
      <c r="M11313" s="29">
        <v>0.375</v>
      </c>
      <c r="N11313" s="12">
        <v>2.7000000000000001E-3</v>
      </c>
      <c r="O11313" s="186">
        <v>-11.52338141102277</v>
      </c>
      <c r="P11313" s="171">
        <v>1.618077812791834</v>
      </c>
      <c r="Q11313" s="39">
        <v>-0.42081206916191932</v>
      </c>
      <c r="R11313" s="51">
        <v>-7.1559770333104331E-2</v>
      </c>
      <c r="S11313" s="37">
        <v>0.84162414619678594</v>
      </c>
      <c r="T11313" s="49">
        <v>7.155977066780618E-2</v>
      </c>
      <c r="U11313" s="109">
        <v>-0.3717355641050909</v>
      </c>
      <c r="V11313" s="72">
        <v>-0.31680777307126129</v>
      </c>
      <c r="W11313" s="152">
        <v>46.491931887660918</v>
      </c>
      <c r="X11313" s="46">
        <v>39.622266012047959</v>
      </c>
    </row>
    <row r="11314" spans="1:24" x14ac:dyDescent="0.35">
      <c r="A11314" s="1">
        <v>604</v>
      </c>
      <c r="B11314" s="251">
        <v>9203</v>
      </c>
      <c r="C11314" s="3">
        <v>7.1756497556945097E-10</v>
      </c>
      <c r="D11314" s="3">
        <v>1.415912750131028E-5</v>
      </c>
      <c r="E11314" s="3">
        <v>9.3025467717855017E-6</v>
      </c>
      <c r="F11314" s="77">
        <v>1.5281418257434629</v>
      </c>
      <c r="G11314" s="173">
        <v>-11.902945803355539</v>
      </c>
      <c r="H11314" s="88">
        <v>1.391976597885342</v>
      </c>
      <c r="I11314" s="7">
        <v>6.1997667700000001</v>
      </c>
      <c r="J11314" s="89">
        <v>0.01</v>
      </c>
      <c r="K11314" s="27">
        <v>2.763953195770684</v>
      </c>
      <c r="L11314" s="10">
        <v>1.9599999999999999E-2</v>
      </c>
      <c r="M11314" s="46">
        <v>0.5</v>
      </c>
      <c r="N11314" s="12">
        <v>2.7000000000000001E-3</v>
      </c>
      <c r="O11314" s="169">
        <v>-11.259558648647589</v>
      </c>
      <c r="P11314" s="84">
        <v>1.610767698808329</v>
      </c>
      <c r="Q11314" s="152">
        <v>-0.37097182513272042</v>
      </c>
      <c r="R11314" s="83">
        <v>-3.2988658884181857E-2</v>
      </c>
      <c r="S11314" s="109">
        <v>0.74194365720593003</v>
      </c>
      <c r="T11314" s="85">
        <v>3.2988659038477572E-2</v>
      </c>
      <c r="U11314" s="204">
        <v>-0.1739773601376389</v>
      </c>
      <c r="V11314" s="15">
        <v>-6.0297965279729041E-2</v>
      </c>
      <c r="W11314" s="115">
        <v>21.758863984365789</v>
      </c>
      <c r="X11314" s="17">
        <v>7.5412986150477206</v>
      </c>
    </row>
    <row r="11315" spans="1:24" x14ac:dyDescent="0.35">
      <c r="A11315" s="1">
        <v>1774</v>
      </c>
      <c r="B11315" s="251">
        <v>9007</v>
      </c>
      <c r="C11315" s="3">
        <v>3.8753812636667144E-9</v>
      </c>
      <c r="D11315" s="3">
        <v>1.415912750131028E-5</v>
      </c>
      <c r="E11315" s="3">
        <v>9.3025467717855017E-6</v>
      </c>
      <c r="F11315" s="55">
        <v>1.440031199065569</v>
      </c>
      <c r="G11315" s="74">
        <v>-12.23257731398696</v>
      </c>
      <c r="H11315" s="82">
        <v>4.9194228040143271</v>
      </c>
      <c r="I11315" s="25">
        <v>2.3279598400000001</v>
      </c>
      <c r="J11315" s="242">
        <v>0.93</v>
      </c>
      <c r="K11315" s="140">
        <v>7.9788456080286538</v>
      </c>
      <c r="L11315" s="10">
        <v>1.9599999999999999E-2</v>
      </c>
      <c r="M11315" s="3">
        <v>0.125</v>
      </c>
      <c r="N11315" s="12">
        <v>2.7000000000000001E-3</v>
      </c>
      <c r="O11315" s="39">
        <v>-11.70722325816374</v>
      </c>
      <c r="P11315" s="15">
        <v>1.569295022791072</v>
      </c>
      <c r="Q11315" s="153">
        <v>-0.34762453027486079</v>
      </c>
      <c r="R11315" s="146">
        <v>-3.7042834085204583E-2</v>
      </c>
      <c r="S11315" s="97">
        <v>0.69524906705340783</v>
      </c>
      <c r="T11315" s="131">
        <v>3.7042834258462609E-2</v>
      </c>
      <c r="U11315" s="65">
        <v>-0.2696274083836227</v>
      </c>
      <c r="V11315" s="74">
        <v>-0.12760900220282309</v>
      </c>
      <c r="W11315" s="47">
        <v>33.72154917648421</v>
      </c>
      <c r="X11315" s="76">
        <v>15.95970257230703</v>
      </c>
    </row>
    <row r="11316" spans="1:24" x14ac:dyDescent="0.35">
      <c r="A11316" s="1">
        <v>972</v>
      </c>
      <c r="B11316" s="251">
        <v>2630</v>
      </c>
      <c r="C11316" s="3">
        <v>1.2769753243268421E-9</v>
      </c>
      <c r="D11316" s="3">
        <v>1.415912750131028E-5</v>
      </c>
      <c r="E11316" s="3">
        <v>9.3025467717855017E-6</v>
      </c>
      <c r="F11316" s="17">
        <v>1.352473323274628</v>
      </c>
      <c r="G11316" s="137">
        <v>-11.590452202432409</v>
      </c>
      <c r="H11316" s="98">
        <v>2.2597725082008999</v>
      </c>
      <c r="I11316" s="60">
        <v>13.80400728</v>
      </c>
      <c r="J11316" s="76">
        <v>0.53</v>
      </c>
      <c r="K11316" s="9">
        <v>3.4595450164017998</v>
      </c>
      <c r="L11316" s="10">
        <v>1.9599999999999999E-2</v>
      </c>
      <c r="M11316" s="11">
        <v>0.625</v>
      </c>
      <c r="N11316" s="12">
        <v>2.7000000000000001E-3</v>
      </c>
      <c r="O11316" s="142">
        <v>-11.20840982743025</v>
      </c>
      <c r="P11316" s="15">
        <v>1.567212705560616</v>
      </c>
      <c r="Q11316" s="40">
        <v>-0.39128342465290522</v>
      </c>
      <c r="R11316" s="101">
        <v>-0.15196581105511259</v>
      </c>
      <c r="S11316" s="38">
        <v>0.7825668566263082</v>
      </c>
      <c r="T11316" s="29">
        <v>0.15196581176589241</v>
      </c>
      <c r="U11316" s="146">
        <v>-0.22284828072996521</v>
      </c>
      <c r="V11316" s="102">
        <v>-8.1073821256640866E-2</v>
      </c>
      <c r="W11316" s="131">
        <v>27.871013939497299</v>
      </c>
      <c r="X11316" s="103">
        <v>10.139677070743099</v>
      </c>
    </row>
    <row r="11317" spans="1:24" x14ac:dyDescent="0.35">
      <c r="A11317" s="1">
        <v>558</v>
      </c>
      <c r="B11317" s="251">
        <v>2262</v>
      </c>
      <c r="C11317" s="3">
        <v>6.6293517603617441E-10</v>
      </c>
      <c r="D11317" s="3">
        <v>1.415912750131028E-5</v>
      </c>
      <c r="E11317" s="3">
        <v>9.3025467717855017E-6</v>
      </c>
      <c r="F11317" s="38">
        <v>1.4182394944548691</v>
      </c>
      <c r="G11317" s="110">
        <v>-12.40918617846806</v>
      </c>
      <c r="H11317" s="87">
        <v>2.656758334191025</v>
      </c>
      <c r="I11317" s="162">
        <v>9.5340081600000008</v>
      </c>
      <c r="J11317" s="26">
        <v>0.4</v>
      </c>
      <c r="K11317" s="79">
        <v>4.5135166683820502</v>
      </c>
      <c r="L11317" s="10">
        <v>1.9599999999999999E-2</v>
      </c>
      <c r="M11317" s="61">
        <v>0.25</v>
      </c>
      <c r="N11317" s="12">
        <v>2.7000000000000001E-3</v>
      </c>
      <c r="O11317" s="115">
        <v>-11.87636036895727</v>
      </c>
      <c r="P11317" s="76">
        <v>1.5626455365227201</v>
      </c>
      <c r="Q11317" s="40">
        <v>-0.39035445951002068</v>
      </c>
      <c r="R11317" s="83">
        <v>-3.1676686740378268E-2</v>
      </c>
      <c r="S11317" s="38">
        <v>0.78070892632315936</v>
      </c>
      <c r="T11317" s="85">
        <v>3.1676686888537572E-2</v>
      </c>
      <c r="U11317" s="186">
        <v>-0.28298318198563449</v>
      </c>
      <c r="V11317" s="15">
        <v>-5.8611729040542362E-2</v>
      </c>
      <c r="W11317" s="138">
        <v>35.391918591115228</v>
      </c>
      <c r="X11317" s="17">
        <v>7.3304057440158568</v>
      </c>
    </row>
    <row r="11318" spans="1:24" x14ac:dyDescent="0.35">
      <c r="A11318" s="1">
        <v>75</v>
      </c>
      <c r="B11318" s="251">
        <v>9500</v>
      </c>
      <c r="C11318" s="3">
        <v>1.210139352438405E-10</v>
      </c>
      <c r="D11318" s="3">
        <v>1.415912750131028E-5</v>
      </c>
      <c r="E11318" s="3">
        <v>9.3025467717855017E-6</v>
      </c>
      <c r="F11318" s="113">
        <v>1.3181350885943239</v>
      </c>
      <c r="G11318" s="43">
        <v>-12.695510260919541</v>
      </c>
      <c r="H11318" s="133">
        <v>2.3997725082009</v>
      </c>
      <c r="I11318" s="107">
        <v>14.98117568</v>
      </c>
      <c r="J11318" s="127">
        <v>0.67</v>
      </c>
      <c r="K11318" s="9">
        <v>3.4595450164017998</v>
      </c>
      <c r="L11318" s="13">
        <v>2.5000000000000001E-2</v>
      </c>
      <c r="M11318" s="46">
        <v>0.5</v>
      </c>
      <c r="N11318" s="13">
        <v>3.5000000000000001E-3</v>
      </c>
      <c r="O11318" s="52">
        <v>-11.87003249056063</v>
      </c>
      <c r="P11318" s="149">
        <v>1.5454539214949561</v>
      </c>
      <c r="Q11318" s="20">
        <v>-0.34134003922065342</v>
      </c>
      <c r="R11318" s="108">
        <v>-0.25676564533198809</v>
      </c>
      <c r="S11318" s="18">
        <v>0.68268008482741682</v>
      </c>
      <c r="T11318" s="147">
        <v>0.25676564653294132</v>
      </c>
      <c r="U11318" s="17">
        <v>-0.34640842306793768</v>
      </c>
      <c r="V11318" s="68">
        <v>6.6990041409715442E-2</v>
      </c>
      <c r="W11318" s="15">
        <v>43.324336882746017</v>
      </c>
      <c r="X11318" s="32">
        <v>-8.3782579422279753</v>
      </c>
    </row>
    <row r="11319" spans="1:24" x14ac:dyDescent="0.35">
      <c r="A11319" s="1">
        <v>768</v>
      </c>
      <c r="B11319" s="251">
        <v>580</v>
      </c>
      <c r="C11319" s="3">
        <v>9.211837960285576E-10</v>
      </c>
      <c r="D11319" s="3">
        <v>1.415912750131028E-5</v>
      </c>
      <c r="E11319" s="3">
        <v>9.3025467717855017E-6</v>
      </c>
      <c r="F11319" s="138">
        <v>1.330475564443357</v>
      </c>
      <c r="G11319" s="39">
        <v>-12.330093554533081</v>
      </c>
      <c r="H11319" s="42">
        <v>1.8831338704589189</v>
      </c>
      <c r="I11319" s="7">
        <v>6.6799667700000001</v>
      </c>
      <c r="J11319" s="157">
        <v>0.66</v>
      </c>
      <c r="K11319" s="107">
        <v>2.4462677409178379</v>
      </c>
      <c r="L11319" s="10">
        <v>1.9599999999999999E-2</v>
      </c>
      <c r="M11319" s="3">
        <v>0.125</v>
      </c>
      <c r="N11319" s="12">
        <v>2.7000000000000001E-3</v>
      </c>
      <c r="O11319" s="149">
        <v>-11.548448626500541</v>
      </c>
      <c r="P11319" s="40">
        <v>1.5036869329833611</v>
      </c>
      <c r="Q11319" s="47">
        <v>-0.416216775767773</v>
      </c>
      <c r="R11319" s="29">
        <v>-0.14740304682421851</v>
      </c>
      <c r="S11319" s="65">
        <v>0.83243355932252039</v>
      </c>
      <c r="T11319" s="101">
        <v>0.14740304751365721</v>
      </c>
      <c r="U11319" s="93">
        <v>-0.41659140500896957</v>
      </c>
      <c r="V11319" s="121">
        <v>1.01295647461728E-2</v>
      </c>
      <c r="W11319" s="95">
        <v>52.101927006334371</v>
      </c>
      <c r="X11319" s="185">
        <v>-1.266876456559803</v>
      </c>
    </row>
    <row r="11320" spans="1:24" x14ac:dyDescent="0.35">
      <c r="A11320" s="1">
        <v>2462</v>
      </c>
      <c r="B11320" s="251">
        <v>8689</v>
      </c>
      <c r="C11320" s="3">
        <v>8.8821335755286318E-9</v>
      </c>
      <c r="D11320" s="3">
        <v>1.415912750131028E-5</v>
      </c>
      <c r="E11320" s="3">
        <v>9.3025467717855017E-6</v>
      </c>
      <c r="F11320" s="152">
        <v>1.660430868749964</v>
      </c>
      <c r="G11320" s="84">
        <v>-12.03132536300518</v>
      </c>
      <c r="H11320" s="154">
        <v>8.5453270822328893</v>
      </c>
      <c r="I11320" s="7">
        <v>8.1490679799999999</v>
      </c>
      <c r="J11320" s="54">
        <v>0.35</v>
      </c>
      <c r="K11320" s="11">
        <v>16.390654164465779</v>
      </c>
      <c r="L11320" s="10">
        <v>1.9599999999999999E-2</v>
      </c>
      <c r="M11320" s="61">
        <v>0.25</v>
      </c>
      <c r="N11320" s="12">
        <v>2.7000000000000001E-3</v>
      </c>
      <c r="O11320" s="205">
        <v>-11.319741850124171</v>
      </c>
      <c r="P11320" s="40">
        <v>1.5035176227968641</v>
      </c>
      <c r="Q11320" s="90">
        <v>-0.45257688980827798</v>
      </c>
      <c r="R11320" s="158">
        <v>-0.10946380506230829</v>
      </c>
      <c r="S11320" s="122">
        <v>0.90515378808378966</v>
      </c>
      <c r="T11320" s="132">
        <v>0.10946380557429621</v>
      </c>
      <c r="U11320" s="32">
        <v>-0.45066736224487502</v>
      </c>
      <c r="V11320" s="239">
        <v>0.24409597429775859</v>
      </c>
      <c r="W11320" s="68">
        <v>56.363712091741696</v>
      </c>
      <c r="X11320" s="207">
        <v>-30.528403808830529</v>
      </c>
    </row>
    <row r="11321" spans="1:24" x14ac:dyDescent="0.35">
      <c r="A11321" s="1">
        <v>402</v>
      </c>
      <c r="B11321" s="251">
        <v>4656</v>
      </c>
      <c r="C11321" s="3">
        <v>4.5844843300790668E-10</v>
      </c>
      <c r="D11321" s="3">
        <v>1.415912750131028E-5</v>
      </c>
      <c r="E11321" s="3">
        <v>9.3025467717855017E-6</v>
      </c>
      <c r="F11321" s="132">
        <v>1.341360505526507</v>
      </c>
      <c r="G11321" s="185">
        <v>-12.418337249499601</v>
      </c>
      <c r="H11321" s="148">
        <v>4.4794228040143267</v>
      </c>
      <c r="I11321" s="89">
        <v>4.5004882799999999</v>
      </c>
      <c r="J11321" s="55">
        <v>0.49</v>
      </c>
      <c r="K11321" s="140">
        <v>7.9788456080286538</v>
      </c>
      <c r="L11321" s="10">
        <v>1.9599999999999999E-2</v>
      </c>
      <c r="M11321" s="46">
        <v>0.5</v>
      </c>
      <c r="N11321" s="12">
        <v>2.7000000000000001E-3</v>
      </c>
      <c r="O11321" s="19">
        <v>-11.49980884562857</v>
      </c>
      <c r="P11321" s="29">
        <v>1.4771991889677909</v>
      </c>
      <c r="Q11321" s="138">
        <v>-0.41030436080888361</v>
      </c>
      <c r="R11321" s="121">
        <v>-4.6369901626870567E-2</v>
      </c>
      <c r="S11321" s="186">
        <v>0.82060872929412643</v>
      </c>
      <c r="T11321" s="185">
        <v>4.6369901843753503E-2</v>
      </c>
      <c r="U11321" s="34">
        <v>-0.4703767249487541</v>
      </c>
      <c r="V11321" s="160">
        <v>-8.7394144609975424E-2</v>
      </c>
      <c r="W11321" s="36">
        <v>58.828707203478999</v>
      </c>
      <c r="X11321" s="159">
        <v>10.9301423133104</v>
      </c>
    </row>
    <row r="11322" spans="1:24" x14ac:dyDescent="0.35">
      <c r="A11322" s="1">
        <v>1704</v>
      </c>
      <c r="B11322" s="251">
        <v>9822</v>
      </c>
      <c r="C11322" s="3">
        <v>3.549287858615113E-9</v>
      </c>
      <c r="D11322" s="3">
        <v>1.415912750131028E-5</v>
      </c>
      <c r="E11322" s="3">
        <v>9.3025467717855017E-6</v>
      </c>
      <c r="F11322" s="172">
        <v>1.299228734826972</v>
      </c>
      <c r="G11322" s="194">
        <v>-11.713866578370279</v>
      </c>
      <c r="H11322" s="42">
        <v>1.88720502380584</v>
      </c>
      <c r="I11322" s="7">
        <v>7.1382881899999999</v>
      </c>
      <c r="J11322" s="126">
        <v>0.91</v>
      </c>
      <c r="K11322" s="3">
        <v>1.9544100476116799</v>
      </c>
      <c r="L11322" s="10">
        <v>1.9599999999999999E-2</v>
      </c>
      <c r="M11322" s="3">
        <v>0.125</v>
      </c>
      <c r="N11322" s="12">
        <v>2.7000000000000001E-3</v>
      </c>
      <c r="O11322" s="213">
        <v>-11.240358577999411</v>
      </c>
      <c r="P11322" s="29">
        <v>1.468641554677474</v>
      </c>
      <c r="Q11322" s="141">
        <v>-0.36783589132114042</v>
      </c>
      <c r="R11322" s="83">
        <v>-3.1232103629276729E-2</v>
      </c>
      <c r="S11322" s="140">
        <v>0.73567178952410006</v>
      </c>
      <c r="T11322" s="85">
        <v>3.1232103775356609E-2</v>
      </c>
      <c r="U11322" s="141">
        <v>-0.25862345306650419</v>
      </c>
      <c r="V11322" s="78">
        <v>-0.1177743913397933</v>
      </c>
      <c r="W11322" s="140">
        <v>32.345315125997423</v>
      </c>
      <c r="X11322" s="77">
        <v>14.72971517659912</v>
      </c>
    </row>
    <row r="11323" spans="1:24" x14ac:dyDescent="0.35">
      <c r="A11323" s="1">
        <v>250</v>
      </c>
      <c r="B11323" s="251">
        <v>3873</v>
      </c>
      <c r="C11323" s="3">
        <v>2.9102962655354358E-10</v>
      </c>
      <c r="D11323" s="3">
        <v>1.415912750131028E-5</v>
      </c>
      <c r="E11323" s="3">
        <v>9.3025467717855017E-6</v>
      </c>
      <c r="F11323" s="21">
        <v>1.2908367248116019</v>
      </c>
      <c r="G11323" s="54">
        <v>-12.4726063777299</v>
      </c>
      <c r="H11323" s="9">
        <v>1.8097725082009</v>
      </c>
      <c r="I11323" s="81">
        <v>11.50093845</v>
      </c>
      <c r="J11323" s="30">
        <v>0.08</v>
      </c>
      <c r="K11323" s="9">
        <v>3.4595450164017998</v>
      </c>
      <c r="L11323" s="10">
        <v>1.9599999999999999E-2</v>
      </c>
      <c r="M11323" s="61">
        <v>0.25</v>
      </c>
      <c r="N11323" s="12">
        <v>2.7000000000000001E-3</v>
      </c>
      <c r="O11323" s="21">
        <v>-11.68221305373231</v>
      </c>
      <c r="P11323" s="103">
        <v>1.4234474314196559</v>
      </c>
      <c r="Q11323" s="84">
        <v>-0.37761665661114568</v>
      </c>
      <c r="R11323" s="84">
        <v>-9.9635302042076879E-2</v>
      </c>
      <c r="S11323" s="86">
        <v>0.75523332028709844</v>
      </c>
      <c r="T11323" s="86">
        <v>9.9635302508094589E-2</v>
      </c>
      <c r="U11323" s="135">
        <v>-0.4101094863752851</v>
      </c>
      <c r="V11323" s="37">
        <v>-2.591140008617766E-2</v>
      </c>
      <c r="W11323" s="155">
        <v>51.291251492023278</v>
      </c>
      <c r="X11323" s="39">
        <v>3.2406666572798999</v>
      </c>
    </row>
    <row r="11324" spans="1:24" x14ac:dyDescent="0.35">
      <c r="A11324" s="1">
        <v>644</v>
      </c>
      <c r="B11324" s="251">
        <v>484</v>
      </c>
      <c r="C11324" s="3">
        <v>7.7504972197385779E-10</v>
      </c>
      <c r="D11324" s="3">
        <v>1.415912750131028E-5</v>
      </c>
      <c r="E11324" s="3">
        <v>9.3025467717855017E-6</v>
      </c>
      <c r="F11324" s="131">
        <v>1.11626915361366</v>
      </c>
      <c r="G11324" s="158">
        <v>-12.05374284712158</v>
      </c>
      <c r="H11324" s="88">
        <v>1.3731338704589191</v>
      </c>
      <c r="I11324" s="216">
        <v>33.3113259</v>
      </c>
      <c r="J11324" s="96">
        <v>0.15</v>
      </c>
      <c r="K11324" s="107">
        <v>2.4462677409178379</v>
      </c>
      <c r="L11324" s="10">
        <v>1.9599999999999999E-2</v>
      </c>
      <c r="M11324" s="3">
        <v>0.125</v>
      </c>
      <c r="N11324" s="12">
        <v>2.7000000000000001E-3</v>
      </c>
      <c r="O11324" s="122">
        <v>-11.329747360610551</v>
      </c>
      <c r="P11324" s="82">
        <v>1.4192053341007309</v>
      </c>
      <c r="Q11324" s="15">
        <v>-0.38148027210554331</v>
      </c>
      <c r="R11324" s="51">
        <v>-7.142970763279656E-2</v>
      </c>
      <c r="S11324" s="17">
        <v>0.76296055134817786</v>
      </c>
      <c r="T11324" s="49">
        <v>7.1429707966890077E-2</v>
      </c>
      <c r="U11324" s="121">
        <v>-0.23087219407205151</v>
      </c>
      <c r="V11324" s="26">
        <v>-0.17975243922237441</v>
      </c>
      <c r="W11324" s="185">
        <v>28.87454243823225</v>
      </c>
      <c r="X11324" s="143">
        <v>22.481137044517421</v>
      </c>
    </row>
    <row r="11325" spans="1:24" x14ac:dyDescent="0.35">
      <c r="A11325" s="1">
        <v>327</v>
      </c>
      <c r="B11325" s="251">
        <v>1260</v>
      </c>
      <c r="C11325" s="3">
        <v>3.7752598977170592E-10</v>
      </c>
      <c r="D11325" s="3">
        <v>1.415912750131028E-5</v>
      </c>
      <c r="E11325" s="3">
        <v>9.3025467717855017E-6</v>
      </c>
      <c r="F11325" s="78">
        <v>1.396688896137158</v>
      </c>
      <c r="G11325" s="108">
        <v>-12.42084258931358</v>
      </c>
      <c r="H11325" s="30">
        <v>1.6331338704589189</v>
      </c>
      <c r="I11325" s="7">
        <v>6.00061014</v>
      </c>
      <c r="J11325" s="140">
        <v>0.41</v>
      </c>
      <c r="K11325" s="107">
        <v>2.4462677409178379</v>
      </c>
      <c r="L11325" s="10">
        <v>1.9599999999999999E-2</v>
      </c>
      <c r="M11325" s="61">
        <v>0.25</v>
      </c>
      <c r="N11325" s="12">
        <v>2.7000000000000001E-3</v>
      </c>
      <c r="O11325" s="14">
        <v>-11.73473455015244</v>
      </c>
      <c r="P11325" s="82">
        <v>1.4182934253328501</v>
      </c>
      <c r="Q11325" s="194">
        <v>-0.33284367581224078</v>
      </c>
      <c r="R11325" s="198">
        <v>7.8997459470600162E-2</v>
      </c>
      <c r="S11325" s="120">
        <v>0.66568735785163369</v>
      </c>
      <c r="T11325" s="182">
        <v>-7.8997459840089837E-2</v>
      </c>
      <c r="U11325" s="29">
        <v>-0.31730100274532291</v>
      </c>
      <c r="V11325" s="177">
        <v>-6.5816270093633306E-2</v>
      </c>
      <c r="W11325" s="101">
        <v>39.683952873961879</v>
      </c>
      <c r="X11325" s="62">
        <v>8.2314576321463893</v>
      </c>
    </row>
    <row r="11326" spans="1:24" x14ac:dyDescent="0.35">
      <c r="A11326" s="1">
        <v>271</v>
      </c>
      <c r="B11326" s="251">
        <v>2592</v>
      </c>
      <c r="C11326" s="3">
        <v>3.1229877885736402E-10</v>
      </c>
      <c r="D11326" s="3">
        <v>1.415912750131028E-5</v>
      </c>
      <c r="E11326" s="3">
        <v>9.3025467717855017E-6</v>
      </c>
      <c r="F11326" s="21">
        <v>1.294625285538304</v>
      </c>
      <c r="G11326" s="75">
        <v>-11.949503535526929</v>
      </c>
      <c r="H11326" s="27">
        <v>1.4431338704589189</v>
      </c>
      <c r="I11326" s="3">
        <v>1.29957916</v>
      </c>
      <c r="J11326" s="167">
        <v>0.22</v>
      </c>
      <c r="K11326" s="107">
        <v>2.4462677409178379</v>
      </c>
      <c r="L11326" s="10">
        <v>1.9599999999999999E-2</v>
      </c>
      <c r="M11326" s="11">
        <v>0.625</v>
      </c>
      <c r="N11326" s="12">
        <v>2.7000000000000001E-3</v>
      </c>
      <c r="O11326" s="50">
        <v>-11.31443707912687</v>
      </c>
      <c r="P11326" s="78">
        <v>1.405590768086564</v>
      </c>
      <c r="Q11326" s="144">
        <v>-0.34516362873503909</v>
      </c>
      <c r="R11326" s="191">
        <v>8.6561146676852649E-2</v>
      </c>
      <c r="S11326" s="13">
        <v>0.69032726392772348</v>
      </c>
      <c r="T11326" s="118">
        <v>-8.6561147081719456E-2</v>
      </c>
      <c r="U11326" s="15">
        <v>-0.28768134829013248</v>
      </c>
      <c r="V11326" s="139">
        <v>-0.12090414999520011</v>
      </c>
      <c r="W11326" s="17">
        <v>35.979505168556273</v>
      </c>
      <c r="X11326" s="149">
        <v>15.12114537667235</v>
      </c>
    </row>
    <row r="11327" spans="1:24" x14ac:dyDescent="0.35">
      <c r="A11327" s="1">
        <v>200</v>
      </c>
      <c r="B11327" s="251">
        <v>2371</v>
      </c>
      <c r="C11327" s="3">
        <v>2.5229486652844492E-10</v>
      </c>
      <c r="D11327" s="3">
        <v>1.415912750131028E-5</v>
      </c>
      <c r="E11327" s="3">
        <v>9.3025467717855017E-6</v>
      </c>
      <c r="F11327" s="49">
        <v>1.232017324484552</v>
      </c>
      <c r="G11327" s="159">
        <v>-12.17793595842012</v>
      </c>
      <c r="H11327" s="88">
        <v>1.36720502380584</v>
      </c>
      <c r="I11327" s="162">
        <v>9.5643739199999995</v>
      </c>
      <c r="J11327" s="67">
        <v>0.39</v>
      </c>
      <c r="K11327" s="3">
        <v>1.9544100476116799</v>
      </c>
      <c r="L11327" s="10">
        <v>1.9599999999999999E-2</v>
      </c>
      <c r="M11327" s="29">
        <v>0.375</v>
      </c>
      <c r="N11327" s="12">
        <v>2.7000000000000001E-3</v>
      </c>
      <c r="O11327" s="102">
        <v>-11.56721292500478</v>
      </c>
      <c r="P11327" s="74">
        <v>1.373141030111209</v>
      </c>
      <c r="Q11327" s="53">
        <v>-0.39370034808504362</v>
      </c>
      <c r="R11327" s="144">
        <v>-1.0143340515199269E-2</v>
      </c>
      <c r="S11327" s="55">
        <v>0.78740070353580316</v>
      </c>
      <c r="T11327" s="13">
        <v>1.014334056264206E-2</v>
      </c>
      <c r="U11327" s="15">
        <v>-0.28742811287949588</v>
      </c>
      <c r="V11327" s="29">
        <v>-9.3027104307290456E-2</v>
      </c>
      <c r="W11327" s="17">
        <v>35.947833720893733</v>
      </c>
      <c r="X11327" s="101">
        <v>11.6346408974154</v>
      </c>
    </row>
    <row r="11328" spans="1:24" x14ac:dyDescent="0.35">
      <c r="A11328" s="1">
        <v>1109</v>
      </c>
      <c r="B11328" s="251">
        <v>10307</v>
      </c>
      <c r="C11328" s="3">
        <v>1.5651964674029119E-9</v>
      </c>
      <c r="D11328" s="3">
        <v>1.415912750131028E-5</v>
      </c>
      <c r="E11328" s="3">
        <v>9.3025467717855017E-6</v>
      </c>
      <c r="F11328" s="125">
        <v>0.96559668501224216</v>
      </c>
      <c r="G11328" s="77">
        <v>-12.09532965177956</v>
      </c>
      <c r="H11328" s="244">
        <v>8.6353270822328891</v>
      </c>
      <c r="I11328" s="7">
        <v>5.5025619700000004</v>
      </c>
      <c r="J11328" s="86">
        <v>0.44</v>
      </c>
      <c r="K11328" s="11">
        <v>16.390654164465779</v>
      </c>
      <c r="L11328" s="10">
        <v>1.9599999999999999E-2</v>
      </c>
      <c r="M11328" s="61">
        <v>0.25</v>
      </c>
      <c r="N11328" s="12">
        <v>2.7000000000000001E-3</v>
      </c>
      <c r="O11328" s="74">
        <v>-11.64326436870499</v>
      </c>
      <c r="P11328" s="172">
        <v>1.3136902893334821</v>
      </c>
      <c r="Q11328" s="62">
        <v>-0.40527775025615081</v>
      </c>
      <c r="R11328" s="24">
        <v>-0.35128077082384679</v>
      </c>
      <c r="S11328" s="177">
        <v>0.81055550809461829</v>
      </c>
      <c r="T11328" s="169">
        <v>0.35128077246686951</v>
      </c>
      <c r="U11328" s="69">
        <v>-0.2412437638202021</v>
      </c>
      <c r="V11328" s="171">
        <v>-4.2042928668084081E-2</v>
      </c>
      <c r="W11328" s="67">
        <v>30.17168578651523</v>
      </c>
      <c r="X11328" s="172">
        <v>5.2581920180275334</v>
      </c>
    </row>
    <row r="11329" spans="1:24" x14ac:dyDescent="0.35">
      <c r="A11329" s="1">
        <v>87</v>
      </c>
      <c r="B11329" s="251">
        <v>10687</v>
      </c>
      <c r="C11329" s="3">
        <v>1.3451337516086199E-10</v>
      </c>
      <c r="D11329" s="3">
        <v>1.415912750131028E-5</v>
      </c>
      <c r="E11329" s="3">
        <v>9.3025467717855017E-6</v>
      </c>
      <c r="F11329" s="123">
        <v>1.186917128679142</v>
      </c>
      <c r="G11329" s="113">
        <v>-12.266815690885339</v>
      </c>
      <c r="H11329" s="195">
        <v>1.3231338704589191</v>
      </c>
      <c r="I11329" s="88">
        <v>22.545121340000001</v>
      </c>
      <c r="J11329" s="9">
        <v>0.1</v>
      </c>
      <c r="K11329" s="107">
        <v>2.4462677409178379</v>
      </c>
      <c r="L11329" s="10">
        <v>1.9599999999999999E-2</v>
      </c>
      <c r="M11329" s="46">
        <v>0.5</v>
      </c>
      <c r="N11329" s="12">
        <v>2.7000000000000001E-3</v>
      </c>
      <c r="O11329" s="51">
        <v>-11.46406345702149</v>
      </c>
      <c r="P11329" s="148">
        <v>1.291185158081424</v>
      </c>
      <c r="Q11329" s="2">
        <v>-0.46022699096956299</v>
      </c>
      <c r="R11329" s="46">
        <v>6.8695321884438623E-2</v>
      </c>
      <c r="S11329" s="111">
        <v>0.92045399054948474</v>
      </c>
      <c r="T11329" s="72">
        <v>-6.8695322205742773E-2</v>
      </c>
      <c r="U11329" s="204">
        <v>-0.1747159764151123</v>
      </c>
      <c r="V11329" s="101">
        <v>-9.5839156436416981E-2</v>
      </c>
      <c r="W11329" s="115">
        <v>21.851240665478009</v>
      </c>
      <c r="X11329" s="29">
        <v>11.986336426915351</v>
      </c>
    </row>
    <row r="11330" spans="1:24" x14ac:dyDescent="0.35">
      <c r="A11330" s="1">
        <v>819</v>
      </c>
      <c r="B11330" s="251">
        <v>1711</v>
      </c>
      <c r="C11330" s="3">
        <v>9.9505670269445591E-10</v>
      </c>
      <c r="D11330" s="3">
        <v>1.415912750131028E-5</v>
      </c>
      <c r="E11330" s="3">
        <v>9.3025467717855017E-6</v>
      </c>
      <c r="F11330" s="52">
        <v>0.95716738490567876</v>
      </c>
      <c r="G11330" s="65">
        <v>-12.00188460289433</v>
      </c>
      <c r="H11330" s="192">
        <v>2.2567583341910251</v>
      </c>
      <c r="I11330" s="81">
        <v>11.53363208</v>
      </c>
      <c r="J11330" s="3">
        <v>0</v>
      </c>
      <c r="K11330" s="79">
        <v>4.5135166683820502</v>
      </c>
      <c r="L11330" s="10">
        <v>1.9599999999999999E-2</v>
      </c>
      <c r="M11330" s="3">
        <v>0.125</v>
      </c>
      <c r="N11330" s="12">
        <v>2.7000000000000001E-3</v>
      </c>
      <c r="O11330" s="64">
        <v>-11.38574749335119</v>
      </c>
      <c r="P11330" s="109">
        <v>1.276095859145846</v>
      </c>
      <c r="Q11330" s="69">
        <v>-0.36083643655120268</v>
      </c>
      <c r="R11330" s="77">
        <v>-0.12667462397755391</v>
      </c>
      <c r="S11330" s="67">
        <v>0.72167287985327244</v>
      </c>
      <c r="T11330" s="78">
        <v>0.12667462457004089</v>
      </c>
      <c r="U11330" s="19">
        <v>-0.27134858408929002</v>
      </c>
      <c r="V11330" s="132">
        <v>-0.13405231792303959</v>
      </c>
      <c r="W11330" s="21">
        <v>33.936811829298243</v>
      </c>
      <c r="X11330" s="158">
        <v>16.765550127722289</v>
      </c>
    </row>
    <row r="11331" spans="1:24" x14ac:dyDescent="0.35">
      <c r="A11331" s="1">
        <v>650</v>
      </c>
      <c r="B11331" s="251">
        <v>3671</v>
      </c>
      <c r="C11331" s="3">
        <v>7.7771035456461279E-10</v>
      </c>
      <c r="D11331" s="3">
        <v>1.415912750131028E-5</v>
      </c>
      <c r="E11331" s="3">
        <v>9.3025467717855017E-6</v>
      </c>
      <c r="F11331" s="93">
        <v>1.100312600732593</v>
      </c>
      <c r="G11331" s="26">
        <v>-12.367686474893761</v>
      </c>
      <c r="H11331" s="168">
        <v>8.8353270822328902</v>
      </c>
      <c r="I11331" s="88">
        <v>22.093796950000002</v>
      </c>
      <c r="J11331" s="56">
        <v>0.64</v>
      </c>
      <c r="K11331" s="11">
        <v>16.390654164465779</v>
      </c>
      <c r="L11331" s="10">
        <v>1.9599999999999999E-2</v>
      </c>
      <c r="M11331" s="29">
        <v>0.375</v>
      </c>
      <c r="N11331" s="12">
        <v>2.7000000000000001E-3</v>
      </c>
      <c r="O11331" s="214">
        <v>-11.172660254608539</v>
      </c>
      <c r="P11331" s="140">
        <v>1.2590629669851261</v>
      </c>
      <c r="Q11331" s="78">
        <v>-0.40302332630239251</v>
      </c>
      <c r="R11331" s="112">
        <v>-4.7923194192525873E-2</v>
      </c>
      <c r="S11331" s="77">
        <v>0.80604666014492399</v>
      </c>
      <c r="T11331" s="110">
        <v>4.7923194416673899E-2</v>
      </c>
      <c r="U11331" s="185">
        <v>-0.40316167117598162</v>
      </c>
      <c r="V11331" s="29">
        <v>-9.329848767394569E-2</v>
      </c>
      <c r="W11331" s="121">
        <v>50.422307591560873</v>
      </c>
      <c r="X11331" s="101">
        <v>11.66858205940337</v>
      </c>
    </row>
    <row r="11332" spans="1:24" x14ac:dyDescent="0.35">
      <c r="A11332" s="1">
        <v>1394</v>
      </c>
      <c r="B11332" s="251">
        <v>4273</v>
      </c>
      <c r="C11332" s="3">
        <v>2.341962312281572E-9</v>
      </c>
      <c r="D11332" s="3">
        <v>1.415912750131028E-5</v>
      </c>
      <c r="E11332" s="3">
        <v>9.3025467717855017E-6</v>
      </c>
      <c r="F11332" s="93">
        <v>1.0993319794014991</v>
      </c>
      <c r="G11332" s="83">
        <v>-11.85304801988781</v>
      </c>
      <c r="H11332" s="63">
        <v>2.7181831978578632</v>
      </c>
      <c r="I11332" s="7">
        <v>5.8680042600000002</v>
      </c>
      <c r="J11332" s="193">
        <v>0.89</v>
      </c>
      <c r="K11332" s="71">
        <v>3.6563663957157262</v>
      </c>
      <c r="L11332" s="10">
        <v>1.9599999999999999E-2</v>
      </c>
      <c r="M11332" s="3">
        <v>0.125</v>
      </c>
      <c r="N11332" s="12">
        <v>2.7000000000000001E-3</v>
      </c>
      <c r="O11332" s="147">
        <v>-11.414003032821411</v>
      </c>
      <c r="P11332" s="26">
        <v>1.230898558023179</v>
      </c>
      <c r="Q11332" s="64">
        <v>-0.34979725494350239</v>
      </c>
      <c r="R11332" s="139">
        <v>-0.1753836904964656</v>
      </c>
      <c r="S11332" s="66">
        <v>0.69959451643134041</v>
      </c>
      <c r="T11332" s="149">
        <v>0.17538369131677631</v>
      </c>
      <c r="U11332" s="75">
        <v>-0.25131741659920409</v>
      </c>
      <c r="V11332" s="84">
        <v>-4.5113785178658772E-2</v>
      </c>
      <c r="W11332" s="73">
        <v>31.431569489030451</v>
      </c>
      <c r="X11332" s="86">
        <v>5.6422554908623717</v>
      </c>
    </row>
    <row r="11333" spans="1:24" x14ac:dyDescent="0.35">
      <c r="A11333" s="1">
        <v>226</v>
      </c>
      <c r="B11333" s="251">
        <v>11476</v>
      </c>
      <c r="C11333" s="3">
        <v>2.758807347265452E-10</v>
      </c>
      <c r="D11333" s="3">
        <v>1.415912750131028E-5</v>
      </c>
      <c r="E11333" s="3">
        <v>9.3025467717855017E-6</v>
      </c>
      <c r="F11333" s="182">
        <v>0.77070419205460861</v>
      </c>
      <c r="G11333" s="78">
        <v>-12.21027335825621</v>
      </c>
      <c r="H11333" s="4">
        <v>3.1060394784772449</v>
      </c>
      <c r="I11333" s="7">
        <v>5.7233006900000003</v>
      </c>
      <c r="J11333" s="55">
        <v>0.49</v>
      </c>
      <c r="K11333" s="118">
        <v>5.2320789569544912</v>
      </c>
      <c r="L11333" s="10">
        <v>1.9599999999999999E-2</v>
      </c>
      <c r="M11333" s="61">
        <v>0.25</v>
      </c>
      <c r="N11333" s="12">
        <v>2.7000000000000001E-3</v>
      </c>
      <c r="O11333" s="164">
        <v>-11.27952332356444</v>
      </c>
      <c r="P11333" s="70">
        <v>1.18877692334397</v>
      </c>
      <c r="Q11333" s="113">
        <v>-0.41131445328832972</v>
      </c>
      <c r="R11333" s="74">
        <v>-0.1798876951656489</v>
      </c>
      <c r="S11333" s="114">
        <v>0.82262891427191653</v>
      </c>
      <c r="T11333" s="76">
        <v>0.17988769600702589</v>
      </c>
      <c r="U11333" s="76">
        <v>-0.28981726993884471</v>
      </c>
      <c r="V11333" s="110">
        <v>-0.19658407627211991</v>
      </c>
      <c r="W11333" s="74">
        <v>36.246638941587562</v>
      </c>
      <c r="X11333" s="112">
        <v>24.586223021853112</v>
      </c>
    </row>
    <row r="11334" spans="1:24" x14ac:dyDescent="0.35">
      <c r="A11334" s="1">
        <v>255</v>
      </c>
      <c r="B11334" s="251">
        <v>10099</v>
      </c>
      <c r="C11334" s="3">
        <v>2.9729363883742789E-10</v>
      </c>
      <c r="D11334" s="3">
        <v>1.415912750131028E-5</v>
      </c>
      <c r="E11334" s="3">
        <v>9.3025467717855017E-6</v>
      </c>
      <c r="F11334" s="129">
        <v>1.0002387920984339</v>
      </c>
      <c r="G11334" s="91">
        <v>-12.51276849995719</v>
      </c>
      <c r="H11334" s="166">
        <v>2.0119765978853419</v>
      </c>
      <c r="I11334" s="7">
        <v>8.2314623900000008</v>
      </c>
      <c r="J11334" s="83">
        <v>0.63</v>
      </c>
      <c r="K11334" s="27">
        <v>2.763953195770684</v>
      </c>
      <c r="L11334" s="13">
        <v>2.5000000000000001E-2</v>
      </c>
      <c r="M11334" s="3">
        <v>0.125</v>
      </c>
      <c r="N11334" s="13">
        <v>3.5000000000000001E-3</v>
      </c>
      <c r="O11334" s="62">
        <v>-11.637877172310469</v>
      </c>
      <c r="P11334" s="108">
        <v>1.1599790222875519</v>
      </c>
      <c r="Q11334" s="138">
        <v>-0.41094807241621728</v>
      </c>
      <c r="R11334" s="196">
        <v>5.0688101022949759E-2</v>
      </c>
      <c r="S11334" s="186">
        <v>0.82189615252083703</v>
      </c>
      <c r="T11334" s="80">
        <v>-5.0688101260029907E-2</v>
      </c>
      <c r="U11334" s="132">
        <v>-0.34983099903385151</v>
      </c>
      <c r="V11334" s="85">
        <v>-0.21294460907388571</v>
      </c>
      <c r="W11334" s="158">
        <v>43.75238892848094</v>
      </c>
      <c r="X11334" s="83">
        <v>26.632389302705651</v>
      </c>
    </row>
    <row r="11335" spans="1:24" x14ac:dyDescent="0.35">
      <c r="A11335" s="1">
        <v>213</v>
      </c>
      <c r="B11335" s="251">
        <v>7443</v>
      </c>
      <c r="C11335" s="3">
        <v>2.6102160217969049E-10</v>
      </c>
      <c r="D11335" s="3">
        <v>1.415912750131028E-5</v>
      </c>
      <c r="E11335" s="3">
        <v>9.3025467717855017E-6</v>
      </c>
      <c r="F11335" s="31">
        <v>0.91437325067067365</v>
      </c>
      <c r="G11335" s="70">
        <v>-12.394481446437061</v>
      </c>
      <c r="H11335" s="216">
        <v>1.6131338704589191</v>
      </c>
      <c r="I11335" s="89">
        <v>4.9998908999999996</v>
      </c>
      <c r="J11335" s="67">
        <v>0.39</v>
      </c>
      <c r="K11335" s="107">
        <v>2.4462677409178379</v>
      </c>
      <c r="L11335" s="10">
        <v>1.9599999999999999E-2</v>
      </c>
      <c r="M11335" s="3">
        <v>0.125</v>
      </c>
      <c r="N11335" s="12">
        <v>2.7000000000000001E-3</v>
      </c>
      <c r="O11335" s="157">
        <v>-11.35277951073977</v>
      </c>
      <c r="P11335" s="90">
        <v>1.0170754841686991</v>
      </c>
      <c r="Q11335" s="185">
        <v>-0.43255135273226369</v>
      </c>
      <c r="R11335" s="102">
        <v>-0.13558769034690599</v>
      </c>
      <c r="S11335" s="121">
        <v>0.86510271355710433</v>
      </c>
      <c r="T11335" s="103">
        <v>0.13558769098108139</v>
      </c>
      <c r="U11335" s="108">
        <v>-0.40519754908177719</v>
      </c>
      <c r="V11335" s="165">
        <v>-4.7239988470170061E-3</v>
      </c>
      <c r="W11335" s="147">
        <v>50.676929172242033</v>
      </c>
      <c r="X11335" s="123">
        <v>0.59081738160197617</v>
      </c>
    </row>
    <row r="11336" spans="1:24" x14ac:dyDescent="0.35">
      <c r="A11336" s="1">
        <v>731</v>
      </c>
      <c r="B11336" s="251">
        <v>4617</v>
      </c>
      <c r="C11336" s="3">
        <v>8.7849098751298543E-10</v>
      </c>
      <c r="D11336" s="3">
        <v>1.415912750131028E-5</v>
      </c>
      <c r="E11336" s="3">
        <v>9.3025467717855017E-6</v>
      </c>
      <c r="F11336" s="72">
        <v>0.80187789121071207</v>
      </c>
      <c r="G11336" s="69">
        <v>-11.91680882798966</v>
      </c>
      <c r="H11336" s="48">
        <v>2.341976597885342</v>
      </c>
      <c r="I11336" s="7">
        <v>7.24663814</v>
      </c>
      <c r="J11336" s="227">
        <v>0.96</v>
      </c>
      <c r="K11336" s="27">
        <v>2.763953195770684</v>
      </c>
      <c r="L11336" s="10">
        <v>1.9599999999999999E-2</v>
      </c>
      <c r="M11336" s="3">
        <v>0.125</v>
      </c>
      <c r="N11336" s="12">
        <v>2.7000000000000001E-3</v>
      </c>
      <c r="O11336" s="69">
        <v>-11.436558871318759</v>
      </c>
      <c r="P11336" s="118">
        <v>0.78692827750385874</v>
      </c>
      <c r="Q11336" s="132">
        <v>-0.4092153127021545</v>
      </c>
      <c r="R11336" s="68">
        <v>1.334820995126545E-2</v>
      </c>
      <c r="S11336" s="158">
        <v>0.8184306330602934</v>
      </c>
      <c r="T11336" s="32">
        <v>-1.334821001369817E-2</v>
      </c>
      <c r="U11336" s="146">
        <v>-0.22450785800133341</v>
      </c>
      <c r="V11336" s="84">
        <v>-4.5521223869589171E-2</v>
      </c>
      <c r="W11336" s="131">
        <v>28.078572647657239</v>
      </c>
      <c r="X11336" s="86">
        <v>5.6932127134050567</v>
      </c>
    </row>
    <row r="11337" spans="1:24" x14ac:dyDescent="0.35">
      <c r="A11337" s="1">
        <v>105</v>
      </c>
      <c r="B11337" s="251">
        <v>10718</v>
      </c>
      <c r="C11337" s="3">
        <v>1.5221542508824999E-10</v>
      </c>
      <c r="D11337" s="3">
        <v>1.415912750131028E-5</v>
      </c>
      <c r="E11337" s="3">
        <v>9.3025467717855017E-6</v>
      </c>
      <c r="F11337" s="107">
        <v>0.23934455267362159</v>
      </c>
      <c r="G11337" s="62">
        <v>-12.229843301539111</v>
      </c>
      <c r="H11337" s="61">
        <v>3.0467583341910252</v>
      </c>
      <c r="I11337" s="7">
        <v>8.4093794699999993</v>
      </c>
      <c r="J11337" s="225">
        <v>0.79</v>
      </c>
      <c r="K11337" s="79">
        <v>4.5135166683820502</v>
      </c>
      <c r="L11337" s="10">
        <v>1.9599999999999999E-2</v>
      </c>
      <c r="M11337" s="3">
        <v>0.125</v>
      </c>
      <c r="N11337" s="12">
        <v>2.7000000000000001E-3</v>
      </c>
      <c r="O11337" s="77">
        <v>-11.553363377430269</v>
      </c>
      <c r="P11337" s="174">
        <v>0.75628125419364955</v>
      </c>
      <c r="Q11337" s="186">
        <v>-0.3801818094049893</v>
      </c>
      <c r="R11337" s="70">
        <v>-0.24546539682888879</v>
      </c>
      <c r="S11337" s="138">
        <v>0.76036362592277695</v>
      </c>
      <c r="T11337" s="173">
        <v>0.2454653979769881</v>
      </c>
      <c r="U11337" s="177">
        <v>-0.29338982343017322</v>
      </c>
      <c r="V11337" s="58">
        <v>-0.2866415054904487</v>
      </c>
      <c r="W11337" s="62">
        <v>36.693448258806697</v>
      </c>
      <c r="X11337" s="164">
        <v>35.849454925090441</v>
      </c>
    </row>
    <row r="11338" spans="1:24" x14ac:dyDescent="0.35">
      <c r="A11338" s="1">
        <v>1822</v>
      </c>
      <c r="B11338" s="251">
        <v>1452</v>
      </c>
      <c r="C11338" s="3">
        <v>4.1709707869086661E-9</v>
      </c>
      <c r="D11338" s="3">
        <v>1.2870777984383069E-5</v>
      </c>
      <c r="E11338" s="3">
        <v>8.4561011388527131E-6</v>
      </c>
      <c r="F11338" s="50">
        <v>1.965404122220541</v>
      </c>
      <c r="G11338" s="67">
        <v>-12.38870813888702</v>
      </c>
      <c r="H11338" s="106">
        <v>2.5297725082008999</v>
      </c>
      <c r="I11338" s="7">
        <v>6.5682913599999999</v>
      </c>
      <c r="J11338" s="219">
        <v>0.8</v>
      </c>
      <c r="K11338" s="9">
        <v>3.4595450164017998</v>
      </c>
      <c r="L11338" s="13">
        <v>2.5000000000000001E-2</v>
      </c>
      <c r="M11338" s="3">
        <v>0.125</v>
      </c>
      <c r="N11338" s="13">
        <v>3.5000000000000001E-3</v>
      </c>
      <c r="O11338" s="47">
        <v>-11.687350294219801</v>
      </c>
      <c r="P11338" s="222">
        <v>2.4001307637957598</v>
      </c>
      <c r="Q11338" s="163">
        <v>-0.37254032441574603</v>
      </c>
      <c r="R11338" s="84">
        <v>-9.9409984218391076E-2</v>
      </c>
      <c r="S11338" s="148">
        <v>0.74508065516713584</v>
      </c>
      <c r="T11338" s="86">
        <v>9.9409984641047514E-2</v>
      </c>
      <c r="U11338" s="73">
        <v>-0.38448315795086979</v>
      </c>
      <c r="V11338" s="61">
        <v>-0.31434729833752018</v>
      </c>
      <c r="W11338" s="75">
        <v>48.086237953684702</v>
      </c>
      <c r="X11338" s="104">
        <v>39.314541288405252</v>
      </c>
    </row>
    <row r="11339" spans="1:24" x14ac:dyDescent="0.35">
      <c r="A11339" s="1">
        <v>1505</v>
      </c>
      <c r="B11339" s="251">
        <v>10599</v>
      </c>
      <c r="C11339" s="3">
        <v>2.659391883448793E-9</v>
      </c>
      <c r="D11339" s="3">
        <v>1.2870777984383069E-5</v>
      </c>
      <c r="E11339" s="3">
        <v>8.4561011388527131E-6</v>
      </c>
      <c r="F11339" s="213">
        <v>2.0938446085195608</v>
      </c>
      <c r="G11339" s="47">
        <v>-12.30126357631379</v>
      </c>
      <c r="H11339" s="71">
        <v>1.9619765978853421</v>
      </c>
      <c r="I11339" s="89">
        <v>5.1046779600000001</v>
      </c>
      <c r="J11339" s="141">
        <v>0.57999999999999996</v>
      </c>
      <c r="K11339" s="27">
        <v>2.763953195770684</v>
      </c>
      <c r="L11339" s="13">
        <v>2.5000000000000001E-2</v>
      </c>
      <c r="M11339" s="61">
        <v>0.25</v>
      </c>
      <c r="N11339" s="13">
        <v>3.5000000000000001E-3</v>
      </c>
      <c r="O11339" s="76">
        <v>-11.537855289275321</v>
      </c>
      <c r="P11339" s="246">
        <v>2.3772630945224158</v>
      </c>
      <c r="Q11339" s="205">
        <v>-0.33461512818942241</v>
      </c>
      <c r="R11339" s="185">
        <v>-0.25274517057061002</v>
      </c>
      <c r="S11339" s="125">
        <v>0.66923026206951008</v>
      </c>
      <c r="T11339" s="121">
        <v>0.25274517164519389</v>
      </c>
      <c r="U11339" s="74">
        <v>-0.34350824807996699</v>
      </c>
      <c r="V11339" s="37">
        <v>-2.409328768640184E-2</v>
      </c>
      <c r="W11339" s="76">
        <v>42.96162007267263</v>
      </c>
      <c r="X11339" s="39">
        <v>3.0132804020584518</v>
      </c>
    </row>
    <row r="11340" spans="1:24" x14ac:dyDescent="0.35">
      <c r="A11340" s="1">
        <v>2925</v>
      </c>
      <c r="B11340" s="251">
        <v>9887</v>
      </c>
      <c r="C11340" s="3">
        <v>1.5751805092242859E-8</v>
      </c>
      <c r="D11340" s="3">
        <v>1.2870777984383069E-5</v>
      </c>
      <c r="E11340" s="3">
        <v>8.4561011388527131E-6</v>
      </c>
      <c r="F11340" s="46">
        <v>2.1142911856110902</v>
      </c>
      <c r="G11340" s="112">
        <v>-11.894051029913021</v>
      </c>
      <c r="H11340" s="242">
        <v>8.6953270822328896</v>
      </c>
      <c r="I11340" s="60">
        <v>12.42320683</v>
      </c>
      <c r="J11340" s="53">
        <v>0.5</v>
      </c>
      <c r="K11340" s="11">
        <v>16.390654164465779</v>
      </c>
      <c r="L11340" s="13">
        <v>2.5000000000000001E-2</v>
      </c>
      <c r="M11340" s="46">
        <v>0.5</v>
      </c>
      <c r="N11340" s="13">
        <v>3.5000000000000001E-3</v>
      </c>
      <c r="O11340" s="137">
        <v>-11.22400050341904</v>
      </c>
      <c r="P11340" s="234">
        <v>2.318123934042486</v>
      </c>
      <c r="Q11340" s="49">
        <v>-0.42330841903872218</v>
      </c>
      <c r="R11340" s="163">
        <v>-8.5537745827435993E-2</v>
      </c>
      <c r="S11340" s="51">
        <v>0.84661684527648096</v>
      </c>
      <c r="T11340" s="148">
        <v>8.5537746191112526E-2</v>
      </c>
      <c r="U11340" s="103">
        <v>-0.32899673314050087</v>
      </c>
      <c r="V11340" s="113">
        <v>-0.14153865951912989</v>
      </c>
      <c r="W11340" s="102">
        <v>41.146705307181691</v>
      </c>
      <c r="X11340" s="114">
        <v>17.701846025079039</v>
      </c>
    </row>
    <row r="11341" spans="1:24" x14ac:dyDescent="0.35">
      <c r="A11341" s="1">
        <v>1875</v>
      </c>
      <c r="B11341" s="251">
        <v>8703</v>
      </c>
      <c r="C11341" s="3">
        <v>4.4786932190294684E-9</v>
      </c>
      <c r="D11341" s="3">
        <v>1.2870777984383069E-5</v>
      </c>
      <c r="E11341" s="3">
        <v>8.4561011388527131E-6</v>
      </c>
      <c r="F11341" s="127">
        <v>1.9260564505694511</v>
      </c>
      <c r="G11341" s="163">
        <v>-11.99277293678351</v>
      </c>
      <c r="H11341" s="48">
        <v>2.3519765978853422</v>
      </c>
      <c r="I11341" s="3">
        <v>1.0816066799999999</v>
      </c>
      <c r="J11341" s="212">
        <v>0.97</v>
      </c>
      <c r="K11341" s="27">
        <v>2.763953195770684</v>
      </c>
      <c r="L11341" s="10">
        <v>1.9599999999999999E-2</v>
      </c>
      <c r="M11341" s="61">
        <v>0.25</v>
      </c>
      <c r="N11341" s="12">
        <v>2.7000000000000001E-3</v>
      </c>
      <c r="O11341" s="147">
        <v>-11.41333716534244</v>
      </c>
      <c r="P11341" s="197">
        <v>2.121089455352692</v>
      </c>
      <c r="Q11341" s="223">
        <v>-0.30634784074658838</v>
      </c>
      <c r="R11341" s="92">
        <v>-7.8880878982318884E-3</v>
      </c>
      <c r="S11341" s="167">
        <v>0.6126956867031117</v>
      </c>
      <c r="T11341" s="91">
        <v>7.8880879317692748E-3</v>
      </c>
      <c r="U11341" s="138">
        <v>-0.35291506453066718</v>
      </c>
      <c r="V11341" s="108">
        <v>-0.20429040225878131</v>
      </c>
      <c r="W11341" s="186">
        <v>44.138104412443901</v>
      </c>
      <c r="X11341" s="147">
        <v>25.55003175438182</v>
      </c>
    </row>
    <row r="11342" spans="1:24" x14ac:dyDescent="0.35">
      <c r="A11342" s="1">
        <v>1637</v>
      </c>
      <c r="B11342" s="251">
        <v>9804</v>
      </c>
      <c r="C11342" s="3">
        <v>3.2365595823352521E-9</v>
      </c>
      <c r="D11342" s="3">
        <v>1.2870777984383069E-5</v>
      </c>
      <c r="E11342" s="3">
        <v>8.4561011388527131E-6</v>
      </c>
      <c r="F11342" s="221">
        <v>2.0747498967719791</v>
      </c>
      <c r="G11342" s="128">
        <v>-12.82578944308597</v>
      </c>
      <c r="H11342" s="235">
        <v>8.2153270822328892</v>
      </c>
      <c r="I11342" s="7">
        <v>8.0878967900000003</v>
      </c>
      <c r="J11342" s="162">
        <v>0.02</v>
      </c>
      <c r="K11342" s="11">
        <v>16.390654164465779</v>
      </c>
      <c r="L11342" s="10">
        <v>1.9599999999999999E-2</v>
      </c>
      <c r="M11342" s="61">
        <v>0.25</v>
      </c>
      <c r="N11342" s="12">
        <v>2.7000000000000001E-3</v>
      </c>
      <c r="O11342" s="125">
        <v>-11.862243347321989</v>
      </c>
      <c r="P11342" s="104">
        <v>2.0878215781082772</v>
      </c>
      <c r="Q11342" s="102">
        <v>-0.38908447998865803</v>
      </c>
      <c r="R11342" s="51">
        <v>-7.141185575755879E-2</v>
      </c>
      <c r="S11342" s="103">
        <v>0.77816896659431978</v>
      </c>
      <c r="T11342" s="49">
        <v>7.141185606117699E-2</v>
      </c>
      <c r="U11342" s="143">
        <v>-0.24896948604664221</v>
      </c>
      <c r="V11342" s="92">
        <v>4.5685618658172007E-2</v>
      </c>
      <c r="W11342" s="26">
        <v>31.137920352743329</v>
      </c>
      <c r="X11342" s="91">
        <v>-5.7137731118481803</v>
      </c>
    </row>
    <row r="11343" spans="1:24" x14ac:dyDescent="0.35">
      <c r="A11343" s="1">
        <v>1374</v>
      </c>
      <c r="B11343" s="251">
        <v>334</v>
      </c>
      <c r="C11343" s="3">
        <v>2.2882482081449659E-9</v>
      </c>
      <c r="D11343" s="3">
        <v>1.2870777984383069E-5</v>
      </c>
      <c r="E11343" s="3">
        <v>8.4561011388527131E-6</v>
      </c>
      <c r="F11343" s="164">
        <v>2.0227483049947099</v>
      </c>
      <c r="G11343" s="19">
        <v>-12.00956349546556</v>
      </c>
      <c r="H11343" s="8">
        <v>1.998949084575512</v>
      </c>
      <c r="I11343" s="7">
        <v>5.8824991300000002</v>
      </c>
      <c r="J11343" s="206">
        <v>0.26</v>
      </c>
      <c r="K11343" s="6">
        <v>3.477898169151024</v>
      </c>
      <c r="L11343" s="10">
        <v>1.9599999999999999E-2</v>
      </c>
      <c r="M11343" s="46">
        <v>0.5</v>
      </c>
      <c r="N11343" s="12">
        <v>2.7000000000000001E-3</v>
      </c>
      <c r="O11343" s="35">
        <v>-11.34130620913457</v>
      </c>
      <c r="P11343" s="169">
        <v>2.0547280133076748</v>
      </c>
      <c r="Q11343" s="117">
        <v>-0.38791401568933848</v>
      </c>
      <c r="R11343" s="143">
        <v>-6.5581659182592233E-2</v>
      </c>
      <c r="S11343" s="82">
        <v>0.77582803797577515</v>
      </c>
      <c r="T11343" s="26">
        <v>6.558165946142247E-2</v>
      </c>
      <c r="U11343" s="152">
        <v>-0.26301216118139031</v>
      </c>
      <c r="V11343" s="53">
        <v>-8.9088712304266904E-2</v>
      </c>
      <c r="W11343" s="109">
        <v>32.894198629364418</v>
      </c>
      <c r="X11343" s="55">
        <v>11.142077176232901</v>
      </c>
    </row>
    <row r="11344" spans="1:24" x14ac:dyDescent="0.35">
      <c r="A11344" s="1">
        <v>1445</v>
      </c>
      <c r="B11344" s="251">
        <v>5196</v>
      </c>
      <c r="C11344" s="3">
        <v>2.4825801730090441E-9</v>
      </c>
      <c r="D11344" s="3">
        <v>1.2870777984383069E-5</v>
      </c>
      <c r="E11344" s="3">
        <v>8.4561011388527131E-6</v>
      </c>
      <c r="F11344" s="143">
        <v>1.7133184254368861</v>
      </c>
      <c r="G11344" s="153">
        <v>-11.82207659365541</v>
      </c>
      <c r="H11344" s="96">
        <v>2.188949084575512</v>
      </c>
      <c r="I11344" s="7">
        <v>8.0005297899999999</v>
      </c>
      <c r="J11344" s="132">
        <v>0.45</v>
      </c>
      <c r="K11344" s="6">
        <v>3.477898169151024</v>
      </c>
      <c r="L11344" s="13">
        <v>2.5000000000000001E-2</v>
      </c>
      <c r="M11344" s="29">
        <v>0.375</v>
      </c>
      <c r="N11344" s="13">
        <v>3.5000000000000001E-3</v>
      </c>
      <c r="O11344" s="205">
        <v>-11.319189081310659</v>
      </c>
      <c r="P11344" s="196">
        <v>2.0364719282749482</v>
      </c>
      <c r="Q11344" s="165">
        <v>-0.3627545562712749</v>
      </c>
      <c r="R11344" s="101">
        <v>-0.1521557264938794</v>
      </c>
      <c r="S11344" s="123">
        <v>0.72550911871177104</v>
      </c>
      <c r="T11344" s="29">
        <v>0.15215572714079231</v>
      </c>
      <c r="U11344" s="82">
        <v>-0.33317459151554729</v>
      </c>
      <c r="V11344" s="62">
        <v>-0.1231769875528879</v>
      </c>
      <c r="W11344" s="117">
        <v>41.669218420707843</v>
      </c>
      <c r="X11344" s="177">
        <v>15.405402841190501</v>
      </c>
    </row>
    <row r="11345" spans="1:24" x14ac:dyDescent="0.35">
      <c r="A11345" s="1">
        <v>1878</v>
      </c>
      <c r="B11345" s="251">
        <v>7601</v>
      </c>
      <c r="C11345" s="3">
        <v>4.4950315757860023E-9</v>
      </c>
      <c r="D11345" s="3">
        <v>1.2870777984383069E-5</v>
      </c>
      <c r="E11345" s="3">
        <v>8.4561011388527131E-6</v>
      </c>
      <c r="F11345" s="56">
        <v>1.8425507262589691</v>
      </c>
      <c r="G11345" s="148">
        <v>-12.313934502127021</v>
      </c>
      <c r="H11345" s="41">
        <v>2.9967583341910249</v>
      </c>
      <c r="I11345" s="7">
        <v>8.5289467299999995</v>
      </c>
      <c r="J11345" s="104">
        <v>0.74</v>
      </c>
      <c r="K11345" s="79">
        <v>4.5135166683820502</v>
      </c>
      <c r="L11345" s="10">
        <v>1.9599999999999999E-2</v>
      </c>
      <c r="M11345" s="3">
        <v>0.125</v>
      </c>
      <c r="N11345" s="12">
        <v>2.7000000000000001E-3</v>
      </c>
      <c r="O11345" s="67">
        <v>-11.74568572825263</v>
      </c>
      <c r="P11345" s="208">
        <v>2.0199809148418999</v>
      </c>
      <c r="Q11345" s="224">
        <v>-0.28467919999770058</v>
      </c>
      <c r="R11345" s="122">
        <v>8.0554942950387173E-3</v>
      </c>
      <c r="S11345" s="96">
        <v>0.56935840483682609</v>
      </c>
      <c r="T11345" s="90">
        <v>-8.0554943292878572E-3</v>
      </c>
      <c r="U11345" s="16">
        <v>-0.24571866530572359</v>
      </c>
      <c r="V11345" s="123">
        <v>-0.18682281087657179</v>
      </c>
      <c r="W11345" s="14">
        <v>30.731349254738149</v>
      </c>
      <c r="X11345" s="165">
        <v>23.365408739529268</v>
      </c>
    </row>
    <row r="11346" spans="1:24" x14ac:dyDescent="0.35">
      <c r="A11346" s="1">
        <v>2645</v>
      </c>
      <c r="B11346" s="251">
        <v>11598</v>
      </c>
      <c r="C11346" s="3">
        <v>1.1125485397824329E-8</v>
      </c>
      <c r="D11346" s="3">
        <v>1.2870777984383069E-5</v>
      </c>
      <c r="E11346" s="3">
        <v>8.4561011388527131E-6</v>
      </c>
      <c r="F11346" s="137">
        <v>2.129871021496712</v>
      </c>
      <c r="G11346" s="163">
        <v>-11.991563400850101</v>
      </c>
      <c r="H11346" s="6">
        <v>1.8531338704589191</v>
      </c>
      <c r="I11346" s="7">
        <v>7.8908800599999998</v>
      </c>
      <c r="J11346" s="83">
        <v>0.63</v>
      </c>
      <c r="K11346" s="107">
        <v>2.4462677409178379</v>
      </c>
      <c r="L11346" s="13">
        <v>2.5000000000000001E-2</v>
      </c>
      <c r="M11346" s="3">
        <v>0.125</v>
      </c>
      <c r="N11346" s="13">
        <v>3.5000000000000001E-3</v>
      </c>
      <c r="O11346" s="235">
        <v>-11.04444604619836</v>
      </c>
      <c r="P11346" s="164">
        <v>2.01218374370533</v>
      </c>
      <c r="Q11346" s="131">
        <v>-0.43616203201532422</v>
      </c>
      <c r="R11346" s="203">
        <v>9.5785469020205669E-2</v>
      </c>
      <c r="S11346" s="146">
        <v>0.87232407144828117</v>
      </c>
      <c r="T11346" s="174">
        <v>-9.5785469427451933E-2</v>
      </c>
      <c r="U11346" s="101">
        <v>-0.31886667221545312</v>
      </c>
      <c r="V11346" s="147">
        <v>1.171231707378927E-2</v>
      </c>
      <c r="W11346" s="29">
        <v>39.879766794911617</v>
      </c>
      <c r="X11346" s="108">
        <v>-1.4648268829273461</v>
      </c>
    </row>
    <row r="11347" spans="1:24" x14ac:dyDescent="0.35">
      <c r="A11347" s="1">
        <v>1694</v>
      </c>
      <c r="B11347" s="251">
        <v>7096</v>
      </c>
      <c r="C11347" s="3">
        <v>3.4779962245579011E-9</v>
      </c>
      <c r="D11347" s="3">
        <v>1.2870777984383069E-5</v>
      </c>
      <c r="E11347" s="3">
        <v>8.4561011388527131E-6</v>
      </c>
      <c r="F11347" s="83">
        <v>1.8128406164079509</v>
      </c>
      <c r="G11347" s="84">
        <v>-12.02449924987955</v>
      </c>
      <c r="H11347" s="10">
        <v>2.5497725082009</v>
      </c>
      <c r="I11347" s="25">
        <v>3.42663056</v>
      </c>
      <c r="J11347" s="170">
        <v>0.82000000000000006</v>
      </c>
      <c r="K11347" s="9">
        <v>3.4595450164017998</v>
      </c>
      <c r="L11347" s="10">
        <v>1.9599999999999999E-2</v>
      </c>
      <c r="M11347" s="61">
        <v>0.25</v>
      </c>
      <c r="N11347" s="12">
        <v>2.7000000000000001E-3</v>
      </c>
      <c r="O11347" s="214">
        <v>-11.17421126513209</v>
      </c>
      <c r="P11347" s="36">
        <v>2.001866297602696</v>
      </c>
      <c r="Q11347" s="54">
        <v>-0.442168842452209</v>
      </c>
      <c r="R11347" s="15">
        <v>-0.11463552320516621</v>
      </c>
      <c r="S11347" s="56">
        <v>0.88433769242420612</v>
      </c>
      <c r="T11347" s="17">
        <v>0.11463552369255629</v>
      </c>
      <c r="U11347" s="159">
        <v>-0.32435317714204381</v>
      </c>
      <c r="V11347" s="181">
        <v>4.1301411800557547E-2</v>
      </c>
      <c r="W11347" s="160">
        <v>40.565948688652242</v>
      </c>
      <c r="X11347" s="178">
        <v>-5.165452568194187</v>
      </c>
    </row>
    <row r="11348" spans="1:24" x14ac:dyDescent="0.35">
      <c r="A11348" s="1">
        <v>1757</v>
      </c>
      <c r="B11348" s="251">
        <v>1703</v>
      </c>
      <c r="C11348" s="3">
        <v>3.7887516096097843E-9</v>
      </c>
      <c r="D11348" s="3">
        <v>1.2870777984383069E-5</v>
      </c>
      <c r="E11348" s="3">
        <v>8.4561011388527131E-6</v>
      </c>
      <c r="F11348" s="51">
        <v>1.690083315098454</v>
      </c>
      <c r="G11348" s="29">
        <v>-12.149450959149259</v>
      </c>
      <c r="H11348" s="12">
        <v>2.4567583341910249</v>
      </c>
      <c r="I11348" s="107">
        <v>14.07057236</v>
      </c>
      <c r="J11348" s="184">
        <v>0.2</v>
      </c>
      <c r="K11348" s="79">
        <v>4.5135166683820502</v>
      </c>
      <c r="L11348" s="10">
        <v>1.9599999999999999E-2</v>
      </c>
      <c r="M11348" s="3">
        <v>0.125</v>
      </c>
      <c r="N11348" s="12">
        <v>2.7000000000000001E-3</v>
      </c>
      <c r="O11348" s="173">
        <v>-11.434204162838819</v>
      </c>
      <c r="P11348" s="36">
        <v>2.0003996937229682</v>
      </c>
      <c r="Q11348" s="75">
        <v>-0.36615710018478359</v>
      </c>
      <c r="R11348" s="92">
        <v>-8.0230688366364957E-3</v>
      </c>
      <c r="S11348" s="73">
        <v>0.73231420659665414</v>
      </c>
      <c r="T11348" s="91">
        <v>8.0230688707477738E-3</v>
      </c>
      <c r="U11348" s="160">
        <v>-0.31033620037642151</v>
      </c>
      <c r="V11348" s="178">
        <v>-0.23216864037896329</v>
      </c>
      <c r="W11348" s="159">
        <v>38.812884435499413</v>
      </c>
      <c r="X11348" s="181">
        <v>29.036685367822681</v>
      </c>
    </row>
    <row r="11349" spans="1:24" x14ac:dyDescent="0.35">
      <c r="A11349" s="1">
        <v>1763</v>
      </c>
      <c r="B11349" s="251">
        <v>10529</v>
      </c>
      <c r="C11349" s="3">
        <v>3.8049379717038884E-9</v>
      </c>
      <c r="D11349" s="3">
        <v>1.2870777984383069E-5</v>
      </c>
      <c r="E11349" s="3">
        <v>8.4561011388527131E-6</v>
      </c>
      <c r="F11349" s="16">
        <v>1.7197617177495721</v>
      </c>
      <c r="G11349" s="70">
        <v>-12.402617718384651</v>
      </c>
      <c r="H11349" s="239">
        <v>8.2553270822328901</v>
      </c>
      <c r="I11349" s="25">
        <v>3.30432565</v>
      </c>
      <c r="J11349" s="44">
        <v>0.06</v>
      </c>
      <c r="K11349" s="11">
        <v>16.390654164465779</v>
      </c>
      <c r="L11349" s="10">
        <v>1.9599999999999999E-2</v>
      </c>
      <c r="M11349" s="61">
        <v>0.25</v>
      </c>
      <c r="N11349" s="12">
        <v>2.7000000000000001E-3</v>
      </c>
      <c r="O11349" s="95">
        <v>-11.392695779783519</v>
      </c>
      <c r="P11349" s="111">
        <v>1.981211943126751</v>
      </c>
      <c r="Q11349" s="14">
        <v>-0.42712217507992523</v>
      </c>
      <c r="R11349" s="160">
        <v>-0.14026784802977699</v>
      </c>
      <c r="S11349" s="16">
        <v>0.85424435742374594</v>
      </c>
      <c r="T11349" s="159">
        <v>0.14026784862614669</v>
      </c>
      <c r="U11349" s="155">
        <v>-0.22774127087271631</v>
      </c>
      <c r="V11349" s="78">
        <v>-0.11643654169967201</v>
      </c>
      <c r="W11349" s="135">
        <v>28.48296659189263</v>
      </c>
      <c r="X11349" s="77">
        <v>14.562394047413671</v>
      </c>
    </row>
    <row r="11350" spans="1:24" x14ac:dyDescent="0.35">
      <c r="A11350" s="1">
        <v>724</v>
      </c>
      <c r="B11350" s="251">
        <v>10296</v>
      </c>
      <c r="C11350" s="3">
        <v>8.7117186864052666E-10</v>
      </c>
      <c r="D11350" s="3">
        <v>1.2870777984383069E-5</v>
      </c>
      <c r="E11350" s="3">
        <v>8.4561011388527131E-6</v>
      </c>
      <c r="F11350" s="141">
        <v>1.6790138961519081</v>
      </c>
      <c r="G11350" s="70">
        <v>-12.401279803335919</v>
      </c>
      <c r="H11350" s="23">
        <v>2.0689490845755119</v>
      </c>
      <c r="I11350" s="162">
        <v>10.270442790000001</v>
      </c>
      <c r="J11350" s="156">
        <v>0.33</v>
      </c>
      <c r="K11350" s="6">
        <v>3.477898169151024</v>
      </c>
      <c r="L11350" s="10">
        <v>1.9599999999999999E-2</v>
      </c>
      <c r="M11350" s="61">
        <v>0.25</v>
      </c>
      <c r="N11350" s="12">
        <v>2.7000000000000001E-3</v>
      </c>
      <c r="O11350" s="172">
        <v>-11.67832056937543</v>
      </c>
      <c r="P11350" s="111">
        <v>1.981201486085691</v>
      </c>
      <c r="Q11350" s="83">
        <v>-0.35237921184739512</v>
      </c>
      <c r="R11350" s="163">
        <v>-8.487407910356369E-2</v>
      </c>
      <c r="S11350" s="85">
        <v>0.70475842968756219</v>
      </c>
      <c r="T11350" s="148">
        <v>8.487407946441855E-2</v>
      </c>
      <c r="U11350" s="186">
        <v>-0.28359866168208231</v>
      </c>
      <c r="V11350" s="123">
        <v>-0.1876062045604189</v>
      </c>
      <c r="W11350" s="138">
        <v>35.468894922918111</v>
      </c>
      <c r="X11350" s="165">
        <v>23.46338560617189</v>
      </c>
    </row>
    <row r="11351" spans="1:24" x14ac:dyDescent="0.35">
      <c r="A11351" s="1">
        <v>284</v>
      </c>
      <c r="B11351" s="251">
        <v>3168</v>
      </c>
      <c r="C11351" s="3">
        <v>3.2733243381143032E-10</v>
      </c>
      <c r="D11351" s="3">
        <v>1.2870777984383069E-5</v>
      </c>
      <c r="E11351" s="3">
        <v>8.4561011388527131E-6</v>
      </c>
      <c r="F11351" s="56">
        <v>1.842253914425058</v>
      </c>
      <c r="G11351" s="110">
        <v>-12.409194375686511</v>
      </c>
      <c r="H11351" s="7">
        <v>1.0872050238058399</v>
      </c>
      <c r="I11351" s="7">
        <v>5.8056094399999996</v>
      </c>
      <c r="J11351" s="42">
        <v>0.11</v>
      </c>
      <c r="K11351" s="3">
        <v>1.9544100476116799</v>
      </c>
      <c r="L11351" s="10">
        <v>1.9599999999999999E-2</v>
      </c>
      <c r="M11351" s="46">
        <v>0.5</v>
      </c>
      <c r="N11351" s="12">
        <v>2.7000000000000001E-3</v>
      </c>
      <c r="O11351" s="38">
        <v>-11.61024494362173</v>
      </c>
      <c r="P11351" s="204">
        <v>1.9678659222024579</v>
      </c>
      <c r="Q11351" s="91">
        <v>-0.44628624516672322</v>
      </c>
      <c r="R11351" s="83">
        <v>-3.2177696853661203E-2</v>
      </c>
      <c r="S11351" s="92">
        <v>0.89257249792325766</v>
      </c>
      <c r="T11351" s="85">
        <v>3.217769699046949E-2</v>
      </c>
      <c r="U11351" s="65">
        <v>-0.26729347456440511</v>
      </c>
      <c r="V11351" s="84">
        <v>-4.407736658221411E-2</v>
      </c>
      <c r="W11351" s="47">
        <v>33.429650572661913</v>
      </c>
      <c r="X11351" s="86">
        <v>5.51263350296081</v>
      </c>
    </row>
    <row r="11352" spans="1:24" x14ac:dyDescent="0.35">
      <c r="A11352" s="1">
        <v>883</v>
      </c>
      <c r="B11352" s="251">
        <v>2902</v>
      </c>
      <c r="C11352" s="3">
        <v>1.115502270811937E-9</v>
      </c>
      <c r="D11352" s="3">
        <v>1.2870777984383069E-5</v>
      </c>
      <c r="E11352" s="3">
        <v>8.4561011388527131E-6</v>
      </c>
      <c r="F11352" s="56">
        <v>1.845063325494565</v>
      </c>
      <c r="G11352" s="120">
        <v>-12.58531089547785</v>
      </c>
      <c r="H11352" s="67">
        <v>4.2094228040143271</v>
      </c>
      <c r="I11352" s="119">
        <v>16.451146099999999</v>
      </c>
      <c r="J11352" s="167">
        <v>0.22</v>
      </c>
      <c r="K11352" s="140">
        <v>7.9788456080286538</v>
      </c>
      <c r="L11352" s="13">
        <v>2.5000000000000001E-2</v>
      </c>
      <c r="M11352" s="29">
        <v>0.375</v>
      </c>
      <c r="N11352" s="13">
        <v>3.5000000000000001E-3</v>
      </c>
      <c r="O11352" s="148">
        <v>-11.69596642097631</v>
      </c>
      <c r="P11352" s="204">
        <v>1.9675775387747909</v>
      </c>
      <c r="Q11352" s="49">
        <v>-0.42363596359669931</v>
      </c>
      <c r="R11352" s="152">
        <v>-8.3355619129277025E-2</v>
      </c>
      <c r="S11352" s="51">
        <v>0.84727193439800552</v>
      </c>
      <c r="T11352" s="109">
        <v>8.3355619483675925E-2</v>
      </c>
      <c r="U11352" s="186">
        <v>-0.28357519753310367</v>
      </c>
      <c r="V11352" s="143">
        <v>-1.229034941834682E-2</v>
      </c>
      <c r="W11352" s="138">
        <v>35.465960327142383</v>
      </c>
      <c r="X11352" s="26">
        <v>1.537119778703218</v>
      </c>
    </row>
    <row r="11353" spans="1:24" x14ac:dyDescent="0.35">
      <c r="A11353" s="1">
        <v>1845</v>
      </c>
      <c r="B11353" s="251">
        <v>3474</v>
      </c>
      <c r="C11353" s="3">
        <v>4.3249705848077688E-9</v>
      </c>
      <c r="D11353" s="3">
        <v>1.2870777984383069E-5</v>
      </c>
      <c r="E11353" s="3">
        <v>8.4561011388527131E-6</v>
      </c>
      <c r="F11353" s="181">
        <v>1.8660521107504471</v>
      </c>
      <c r="G11353" s="55">
        <v>-12.16268948960878</v>
      </c>
      <c r="H11353" s="207">
        <v>1.928183197857863</v>
      </c>
      <c r="I11353" s="81">
        <v>11.6021585</v>
      </c>
      <c r="J11353" s="9">
        <v>0.1</v>
      </c>
      <c r="K11353" s="71">
        <v>3.6563663957157262</v>
      </c>
      <c r="L11353" s="10">
        <v>1.9599999999999999E-2</v>
      </c>
      <c r="M11353" s="3">
        <v>0.125</v>
      </c>
      <c r="N11353" s="12">
        <v>2.7000000000000001E-3</v>
      </c>
      <c r="O11353" s="95">
        <v>-11.393746708697829</v>
      </c>
      <c r="P11353" s="194">
        <v>1.964482729092625</v>
      </c>
      <c r="Q11353" s="163">
        <v>-0.37163439954118038</v>
      </c>
      <c r="R11353" s="112">
        <v>-4.9884222743798688E-2</v>
      </c>
      <c r="S11353" s="148">
        <v>0.74326880540259799</v>
      </c>
      <c r="T11353" s="110">
        <v>4.9884222955888929E-2</v>
      </c>
      <c r="U11353" s="159">
        <v>-0.32506793731205891</v>
      </c>
      <c r="V11353" s="40">
        <v>-8.2450585788107558E-2</v>
      </c>
      <c r="W11353" s="160">
        <v>40.65534175283311</v>
      </c>
      <c r="X11353" s="38">
        <v>10.311865177028791</v>
      </c>
    </row>
    <row r="11354" spans="1:24" x14ac:dyDescent="0.35">
      <c r="A11354" s="1">
        <v>1671</v>
      </c>
      <c r="B11354" s="251">
        <v>9882</v>
      </c>
      <c r="C11354" s="3">
        <v>3.368448973167792E-9</v>
      </c>
      <c r="D11354" s="3">
        <v>1.2870777984383069E-5</v>
      </c>
      <c r="E11354" s="3">
        <v>8.4561011388527131E-6</v>
      </c>
      <c r="F11354" s="173">
        <v>1.7517502278146631</v>
      </c>
      <c r="G11354" s="53">
        <v>-12.14208581412556</v>
      </c>
      <c r="H11354" s="6">
        <v>1.8631338704589191</v>
      </c>
      <c r="I11354" s="162">
        <v>9.2369844499999996</v>
      </c>
      <c r="J11354" s="56">
        <v>0.64</v>
      </c>
      <c r="K11354" s="107">
        <v>2.4462677409178379</v>
      </c>
      <c r="L11354" s="10">
        <v>1.9599999999999999E-2</v>
      </c>
      <c r="M11354" s="3">
        <v>0.125</v>
      </c>
      <c r="N11354" s="12">
        <v>2.7000000000000001E-3</v>
      </c>
      <c r="O11354" s="76">
        <v>-11.53719328967254</v>
      </c>
      <c r="P11354" s="194">
        <v>1.9591236921686861</v>
      </c>
      <c r="Q11354" s="114">
        <v>-0.37897209479478478</v>
      </c>
      <c r="R11354" s="16">
        <v>-6.4242549323838091E-2</v>
      </c>
      <c r="S11354" s="113">
        <v>0.75794419603459606</v>
      </c>
      <c r="T11354" s="14">
        <v>6.424254959697491E-2</v>
      </c>
      <c r="U11354" s="160">
        <v>-0.30970888295390198</v>
      </c>
      <c r="V11354" s="29">
        <v>-9.3395874260639444E-2</v>
      </c>
      <c r="W11354" s="159">
        <v>38.734427592259429</v>
      </c>
      <c r="X11354" s="101">
        <v>11.68076192862368</v>
      </c>
    </row>
    <row r="11355" spans="1:24" x14ac:dyDescent="0.35">
      <c r="A11355" s="1">
        <v>1124</v>
      </c>
      <c r="B11355" s="251">
        <v>10267</v>
      </c>
      <c r="C11355" s="3">
        <v>1.5894067366168321E-9</v>
      </c>
      <c r="D11355" s="3">
        <v>1.2870777984383069E-5</v>
      </c>
      <c r="E11355" s="3">
        <v>8.4561011388527131E-6</v>
      </c>
      <c r="F11355" s="146">
        <v>1.798320497578008</v>
      </c>
      <c r="G11355" s="110">
        <v>-12.407463507213221</v>
      </c>
      <c r="H11355" s="100">
        <v>2.9567583341910249</v>
      </c>
      <c r="I11355" s="81">
        <v>11.000968139999999</v>
      </c>
      <c r="J11355" s="124">
        <v>0.70000000000000007</v>
      </c>
      <c r="K11355" s="79">
        <v>4.5135166683820502</v>
      </c>
      <c r="L11355" s="13">
        <v>2.5000000000000001E-2</v>
      </c>
      <c r="M11355" s="61">
        <v>0.25</v>
      </c>
      <c r="N11355" s="13">
        <v>3.5000000000000001E-3</v>
      </c>
      <c r="O11355" s="34">
        <v>-11.895446211501021</v>
      </c>
      <c r="P11355" s="50">
        <v>1.950554492727691</v>
      </c>
      <c r="Q11355" s="121">
        <v>-0.35760738777077961</v>
      </c>
      <c r="R11355" s="158">
        <v>-0.1101872491073437</v>
      </c>
      <c r="S11355" s="185">
        <v>0.71521478162324448</v>
      </c>
      <c r="T11355" s="132">
        <v>0.11018724957582129</v>
      </c>
      <c r="U11355" s="16">
        <v>-0.2469558373230519</v>
      </c>
      <c r="V11355" s="65">
        <v>-3.3565814444077698E-2</v>
      </c>
      <c r="W11355" s="14">
        <v>30.886078913982391</v>
      </c>
      <c r="X11355" s="47">
        <v>4.1979829469497716</v>
      </c>
    </row>
    <row r="11356" spans="1:24" x14ac:dyDescent="0.35">
      <c r="A11356" s="1">
        <v>2398</v>
      </c>
      <c r="B11356" s="251">
        <v>2271</v>
      </c>
      <c r="C11356" s="3">
        <v>8.381268923348414E-9</v>
      </c>
      <c r="D11356" s="3">
        <v>1.2870777984383069E-5</v>
      </c>
      <c r="E11356" s="3">
        <v>8.4561011388527131E-6</v>
      </c>
      <c r="F11356" s="181">
        <v>1.866140287633822</v>
      </c>
      <c r="G11356" s="15">
        <v>-12.063107774849859</v>
      </c>
      <c r="H11356" s="233">
        <v>8.9153270822328903</v>
      </c>
      <c r="I11356" s="81">
        <v>10.624803760000001</v>
      </c>
      <c r="J11356" s="196">
        <v>0.72</v>
      </c>
      <c r="K11356" s="11">
        <v>16.390654164465779</v>
      </c>
      <c r="L11356" s="10">
        <v>1.9599999999999999E-2</v>
      </c>
      <c r="M11356" s="29">
        <v>0.375</v>
      </c>
      <c r="N11356" s="12">
        <v>2.7000000000000001E-3</v>
      </c>
      <c r="O11356" s="76">
        <v>-11.539827717437859</v>
      </c>
      <c r="P11356" s="50">
        <v>1.9480687773562479</v>
      </c>
      <c r="Q11356" s="101">
        <v>-0.39586703024124997</v>
      </c>
      <c r="R11356" s="16">
        <v>-6.1388981759470933E-2</v>
      </c>
      <c r="S11356" s="29">
        <v>0.79173406721485173</v>
      </c>
      <c r="T11356" s="14">
        <v>6.1388982020475373E-2</v>
      </c>
      <c r="U11356" s="15">
        <v>-0.28738255614084779</v>
      </c>
      <c r="V11356" s="173">
        <v>2.4401865104223528E-3</v>
      </c>
      <c r="W11356" s="17">
        <v>35.942136066445862</v>
      </c>
      <c r="X11356" s="70">
        <v>-0.30518733204572429</v>
      </c>
    </row>
    <row r="11357" spans="1:24" x14ac:dyDescent="0.35">
      <c r="A11357" s="1">
        <v>2376</v>
      </c>
      <c r="B11357" s="251">
        <v>10603</v>
      </c>
      <c r="C11357" s="3">
        <v>8.1658830876440501E-9</v>
      </c>
      <c r="D11357" s="3">
        <v>1.2870777984383069E-5</v>
      </c>
      <c r="E11357" s="3">
        <v>8.4561011388527131E-6</v>
      </c>
      <c r="F11357" s="127">
        <v>1.9226445811062329</v>
      </c>
      <c r="G11357" s="205">
        <v>-11.73457451475362</v>
      </c>
      <c r="H11357" s="99">
        <v>2.3861046158239438</v>
      </c>
      <c r="I11357" s="88">
        <v>19.17440981</v>
      </c>
      <c r="J11357" s="212">
        <v>0.97</v>
      </c>
      <c r="K11357" s="44">
        <v>2.8322092316478891</v>
      </c>
      <c r="L11357" s="10">
        <v>1.9599999999999999E-2</v>
      </c>
      <c r="M11357" s="61">
        <v>0.25</v>
      </c>
      <c r="N11357" s="12">
        <v>2.7000000000000001E-3</v>
      </c>
      <c r="O11357" s="35">
        <v>-11.34299476736822</v>
      </c>
      <c r="P11357" s="122">
        <v>1.9265279329222029</v>
      </c>
      <c r="Q11357" s="121">
        <v>-0.35720646874483741</v>
      </c>
      <c r="R11357" s="112">
        <v>-5.0331434625518888E-2</v>
      </c>
      <c r="S11357" s="185">
        <v>0.71441294356454188</v>
      </c>
      <c r="T11357" s="110">
        <v>5.0331434839510518E-2</v>
      </c>
      <c r="U11357" s="78">
        <v>-0.33647019802643879</v>
      </c>
      <c r="V11357" s="65">
        <v>-3.3612199614140241E-2</v>
      </c>
      <c r="W11357" s="77">
        <v>42.08139075025548</v>
      </c>
      <c r="X11357" s="47">
        <v>4.2037842110078314</v>
      </c>
    </row>
    <row r="11358" spans="1:24" x14ac:dyDescent="0.35">
      <c r="A11358" s="1">
        <v>3142</v>
      </c>
      <c r="B11358" s="251">
        <v>5108</v>
      </c>
      <c r="C11358" s="3">
        <v>2.0017270925512019E-8</v>
      </c>
      <c r="D11358" s="3">
        <v>1.2870777984383069E-5</v>
      </c>
      <c r="E11358" s="3">
        <v>8.4561011388527131E-6</v>
      </c>
      <c r="F11358" s="196">
        <v>2.0542560458714618</v>
      </c>
      <c r="G11358" s="16">
        <v>-11.936827349680639</v>
      </c>
      <c r="H11358" s="115">
        <v>3.4460394784772461</v>
      </c>
      <c r="I11358" s="162">
        <v>10.31069877</v>
      </c>
      <c r="J11358" s="234">
        <v>0.83000000000000007</v>
      </c>
      <c r="K11358" s="118">
        <v>5.2320789569544912</v>
      </c>
      <c r="L11358" s="10">
        <v>1.9599999999999999E-2</v>
      </c>
      <c r="M11358" s="3">
        <v>0.125</v>
      </c>
      <c r="N11358" s="12">
        <v>2.7000000000000001E-3</v>
      </c>
      <c r="O11358" s="214">
        <v>-11.175052606789169</v>
      </c>
      <c r="P11358" s="127">
        <v>1.9109185784890159</v>
      </c>
      <c r="Q11358" s="70">
        <v>-0.43002321045149039</v>
      </c>
      <c r="R11358" s="127">
        <v>6.229256778881617E-3</v>
      </c>
      <c r="S11358" s="173">
        <v>0.86004642821621313</v>
      </c>
      <c r="T11358" s="129">
        <v>-6.2292568053662336E-3</v>
      </c>
      <c r="U11358" s="172">
        <v>-0.36168082567657639</v>
      </c>
      <c r="V11358" s="199">
        <v>0.10200197701585351</v>
      </c>
      <c r="W11358" s="171">
        <v>45.234413750293271</v>
      </c>
      <c r="X11358" s="189">
        <v>-12.757103236125021</v>
      </c>
    </row>
    <row r="11359" spans="1:24" x14ac:dyDescent="0.35">
      <c r="A11359" s="1">
        <v>792</v>
      </c>
      <c r="B11359" s="251">
        <v>444</v>
      </c>
      <c r="C11359" s="3">
        <v>9.5084544479136908E-10</v>
      </c>
      <c r="D11359" s="3">
        <v>1.2870777984383069E-5</v>
      </c>
      <c r="E11359" s="3">
        <v>8.4561011388527131E-6</v>
      </c>
      <c r="F11359" s="121">
        <v>1.771373247670889</v>
      </c>
      <c r="G11359" s="109">
        <v>-12.323998174396699</v>
      </c>
      <c r="H11359" s="151">
        <v>2.2919765978853421</v>
      </c>
      <c r="I11359" s="25">
        <v>3.1825553499999999</v>
      </c>
      <c r="J11359" s="126">
        <v>0.91</v>
      </c>
      <c r="K11359" s="27">
        <v>2.763953195770684</v>
      </c>
      <c r="L11359" s="10">
        <v>1.9599999999999999E-2</v>
      </c>
      <c r="M11359" s="29">
        <v>0.375</v>
      </c>
      <c r="N11359" s="12">
        <v>2.7000000000000001E-3</v>
      </c>
      <c r="O11359" s="206">
        <v>-11.93039715731949</v>
      </c>
      <c r="P11359" s="144">
        <v>1.861648152346584</v>
      </c>
      <c r="Q11359" s="62">
        <v>-0.40590979328499283</v>
      </c>
      <c r="R11359" s="177">
        <v>-0.11996890412321801</v>
      </c>
      <c r="S11359" s="177">
        <v>0.8118195934731306</v>
      </c>
      <c r="T11359" s="62">
        <v>0.1199689046332837</v>
      </c>
      <c r="U11359" s="16">
        <v>-0.24563710786944459</v>
      </c>
      <c r="V11359" s="153">
        <v>3.5407447336776088E-2</v>
      </c>
      <c r="W11359" s="14">
        <v>30.721149093283209</v>
      </c>
      <c r="X11359" s="97">
        <v>-4.4283108447271404</v>
      </c>
    </row>
    <row r="11360" spans="1:24" x14ac:dyDescent="0.35">
      <c r="A11360" s="1">
        <v>1868</v>
      </c>
      <c r="B11360" s="251">
        <v>9259</v>
      </c>
      <c r="C11360" s="3">
        <v>4.4394478717685844E-9</v>
      </c>
      <c r="D11360" s="3">
        <v>1.2870777984383069E-5</v>
      </c>
      <c r="E11360" s="3">
        <v>8.4561011388527131E-6</v>
      </c>
      <c r="F11360" s="51">
        <v>1.6849594136367949</v>
      </c>
      <c r="G11360" s="115">
        <v>-12.601594918381229</v>
      </c>
      <c r="H11360" s="210">
        <v>8.3853270822328891</v>
      </c>
      <c r="I11360" s="25">
        <v>2.0665324100000002</v>
      </c>
      <c r="J11360" s="10">
        <v>0.19</v>
      </c>
      <c r="K11360" s="11">
        <v>16.390654164465779</v>
      </c>
      <c r="L11360" s="13">
        <v>2.5000000000000001E-2</v>
      </c>
      <c r="M11360" s="3">
        <v>0.125</v>
      </c>
      <c r="N11360" s="13">
        <v>3.5000000000000001E-3</v>
      </c>
      <c r="O11360" s="143">
        <v>-11.452777499904069</v>
      </c>
      <c r="P11360" s="95">
        <v>1.817119099974698</v>
      </c>
      <c r="Q11360" s="103">
        <v>-0.40033941425837438</v>
      </c>
      <c r="R11360" s="147">
        <v>-4.0806068232828688E-2</v>
      </c>
      <c r="S11360" s="102">
        <v>0.80067883532516071</v>
      </c>
      <c r="T11360" s="108">
        <v>4.0806068406321797E-2</v>
      </c>
      <c r="U11360" s="10">
        <v>-0.53843439491368528</v>
      </c>
      <c r="V11360" s="177">
        <v>-6.4920449567929681E-2</v>
      </c>
      <c r="W11360" s="219">
        <v>67.340490476246458</v>
      </c>
      <c r="X11360" s="62">
        <v>8.1194198534505446</v>
      </c>
    </row>
    <row r="11361" spans="1:24" x14ac:dyDescent="0.35">
      <c r="A11361" s="1">
        <v>389</v>
      </c>
      <c r="B11361" s="251">
        <v>6806</v>
      </c>
      <c r="C11361" s="3">
        <v>4.4794058951957071E-10</v>
      </c>
      <c r="D11361" s="3">
        <v>1.2870777984383069E-5</v>
      </c>
      <c r="E11361" s="3">
        <v>8.4561011388527131E-6</v>
      </c>
      <c r="F11361" s="155">
        <v>1.793688166891404</v>
      </c>
      <c r="G11361" s="39">
        <v>-12.333050195400119</v>
      </c>
      <c r="H11361" s="89">
        <v>1.0472050238058399</v>
      </c>
      <c r="I11361" s="60">
        <v>12.72981088</v>
      </c>
      <c r="J11361" s="45">
        <v>7.0000000000000007E-2</v>
      </c>
      <c r="K11361" s="3">
        <v>1.9544100476116799</v>
      </c>
      <c r="L11361" s="10">
        <v>1.9599999999999999E-2</v>
      </c>
      <c r="M11361" s="29">
        <v>0.375</v>
      </c>
      <c r="N11361" s="12">
        <v>2.7000000000000001E-3</v>
      </c>
      <c r="O11361" s="78">
        <v>-11.624529023113871</v>
      </c>
      <c r="P11361" s="83">
        <v>1.8076155183664431</v>
      </c>
      <c r="Q11361" s="84">
        <v>-0.37652751591766581</v>
      </c>
      <c r="R11361" s="165">
        <v>-5.9165491054471782E-2</v>
      </c>
      <c r="S11361" s="86">
        <v>0.75305503823878395</v>
      </c>
      <c r="T11361" s="123">
        <v>5.9165491306022729E-2</v>
      </c>
      <c r="U11361" s="149">
        <v>-0.29780711712824981</v>
      </c>
      <c r="V11361" s="94">
        <v>0.11548670315850131</v>
      </c>
      <c r="W11361" s="139">
        <v>37.245906881465451</v>
      </c>
      <c r="X11361" s="4">
        <v>-14.443600385939041</v>
      </c>
    </row>
    <row r="11362" spans="1:24" x14ac:dyDescent="0.35">
      <c r="A11362" s="1">
        <v>691</v>
      </c>
      <c r="B11362" s="251">
        <v>1511</v>
      </c>
      <c r="C11362" s="3">
        <v>8.271061885404506E-10</v>
      </c>
      <c r="D11362" s="3">
        <v>1.2870777984383069E-5</v>
      </c>
      <c r="E11362" s="3">
        <v>8.4561011388527131E-6</v>
      </c>
      <c r="F11362" s="163">
        <v>1.6441341553482429</v>
      </c>
      <c r="G11362" s="105">
        <v>-12.638988995027971</v>
      </c>
      <c r="H11362" s="9">
        <v>1.8397725082009</v>
      </c>
      <c r="I11362" s="7">
        <v>5.4999827300000002</v>
      </c>
      <c r="J11362" s="42">
        <v>0.11</v>
      </c>
      <c r="K11362" s="9">
        <v>3.4595450164017998</v>
      </c>
      <c r="L11362" s="10">
        <v>1.9599999999999999E-2</v>
      </c>
      <c r="M11362" s="3">
        <v>0.125</v>
      </c>
      <c r="N11362" s="12">
        <v>2.7000000000000001E-3</v>
      </c>
      <c r="O11362" s="21">
        <v>-11.684433929279029</v>
      </c>
      <c r="P11362" s="83">
        <v>1.807561119524123</v>
      </c>
      <c r="Q11362" s="76">
        <v>-0.38301449981148561</v>
      </c>
      <c r="R11362" s="19">
        <v>-9.1644024911327088E-2</v>
      </c>
      <c r="S11362" s="74">
        <v>0.76602900613674518</v>
      </c>
      <c r="T11362" s="21">
        <v>9.1644025300965382E-2</v>
      </c>
      <c r="U11362" s="113">
        <v>-0.35470972381482502</v>
      </c>
      <c r="V11362" s="114">
        <v>-5.0042051389034843E-2</v>
      </c>
      <c r="W11362" s="114">
        <v>44.362557451801301</v>
      </c>
      <c r="X11362" s="113">
        <v>6.258620022807694</v>
      </c>
    </row>
    <row r="11363" spans="1:24" x14ac:dyDescent="0.35">
      <c r="A11363" s="1">
        <v>294</v>
      </c>
      <c r="B11363" s="251">
        <v>265</v>
      </c>
      <c r="C11363" s="3">
        <v>3.375645559300371E-10</v>
      </c>
      <c r="D11363" s="3">
        <v>1.2870777984383069E-5</v>
      </c>
      <c r="E11363" s="3">
        <v>8.4561011388527131E-6</v>
      </c>
      <c r="F11363" s="86">
        <v>1.312033437218068</v>
      </c>
      <c r="G11363" s="143">
        <v>-11.94545779717291</v>
      </c>
      <c r="H11363" s="30">
        <v>1.6333297016639139</v>
      </c>
      <c r="I11363" s="88">
        <v>21.468648250000001</v>
      </c>
      <c r="J11363" s="175">
        <v>0.13</v>
      </c>
      <c r="K11363" s="45">
        <v>3.006659403327828</v>
      </c>
      <c r="L11363" s="10">
        <v>1.9599999999999999E-2</v>
      </c>
      <c r="M11363" s="11">
        <v>0.625</v>
      </c>
      <c r="N11363" s="12">
        <v>2.7000000000000001E-3</v>
      </c>
      <c r="O11363" s="163">
        <v>-11.48640851944506</v>
      </c>
      <c r="P11363" s="83">
        <v>1.802346845271634</v>
      </c>
      <c r="Q11363" s="85">
        <v>-0.43767849673422021</v>
      </c>
      <c r="R11363" s="82">
        <v>-0.16713251343066879</v>
      </c>
      <c r="S11363" s="83">
        <v>0.87535700091186297</v>
      </c>
      <c r="T11363" s="117">
        <v>0.16713251414125771</v>
      </c>
      <c r="U11363" s="177">
        <v>-0.29509783059955369</v>
      </c>
      <c r="V11363" s="129">
        <v>-0.25297343330575522</v>
      </c>
      <c r="W11363" s="62">
        <v>36.907063959455741</v>
      </c>
      <c r="X11363" s="127">
        <v>31.63868288726329</v>
      </c>
    </row>
    <row r="11364" spans="1:24" x14ac:dyDescent="0.35">
      <c r="A11364" s="1">
        <v>663</v>
      </c>
      <c r="B11364" s="251">
        <v>7997</v>
      </c>
      <c r="C11364" s="3">
        <v>7.9777731457274492E-10</v>
      </c>
      <c r="D11364" s="3">
        <v>1.2870777984383069E-5</v>
      </c>
      <c r="E11364" s="3">
        <v>8.4561011388527131E-6</v>
      </c>
      <c r="F11364" s="51">
        <v>1.6896797077922641</v>
      </c>
      <c r="G11364" s="40">
        <v>-12.124407723020109</v>
      </c>
      <c r="H11364" s="3">
        <v>0.97720502380583985</v>
      </c>
      <c r="I11364" s="7">
        <v>6.2016442999999999</v>
      </c>
      <c r="J11364" s="3">
        <v>0</v>
      </c>
      <c r="K11364" s="3">
        <v>1.9544100476116799</v>
      </c>
      <c r="L11364" s="10">
        <v>1.9599999999999999E-2</v>
      </c>
      <c r="M11364" s="61">
        <v>0.25</v>
      </c>
      <c r="N11364" s="12">
        <v>2.7000000000000001E-3</v>
      </c>
      <c r="O11364" s="158">
        <v>-11.5285693091607</v>
      </c>
      <c r="P11364" s="146">
        <v>1.7930812011708619</v>
      </c>
      <c r="Q11364" s="108">
        <v>-0.43473709585664427</v>
      </c>
      <c r="R11364" s="194">
        <v>2.369515643357898E-2</v>
      </c>
      <c r="S11364" s="147">
        <v>0.86947419910668811</v>
      </c>
      <c r="T11364" s="120">
        <v>-2.3695156534322481E-2</v>
      </c>
      <c r="U11364" s="101">
        <v>-0.317929131989656</v>
      </c>
      <c r="V11364" s="86">
        <v>-0.14425154293295761</v>
      </c>
      <c r="W11364" s="29">
        <v>39.762511249495532</v>
      </c>
      <c r="X11364" s="84">
        <v>18.041138799496458</v>
      </c>
    </row>
    <row r="11365" spans="1:24" x14ac:dyDescent="0.35">
      <c r="A11365" s="1">
        <v>1590</v>
      </c>
      <c r="B11365" s="251">
        <v>229</v>
      </c>
      <c r="C11365" s="3">
        <v>3.0384212082534021E-9</v>
      </c>
      <c r="D11365" s="3">
        <v>1.2870777984383069E-5</v>
      </c>
      <c r="E11365" s="3">
        <v>8.4561011388527131E-6</v>
      </c>
      <c r="F11365" s="152">
        <v>1.6529055362251639</v>
      </c>
      <c r="G11365" s="185">
        <v>-12.419793263669821</v>
      </c>
      <c r="H11365" s="131">
        <v>3.9994228040143271</v>
      </c>
      <c r="I11365" s="7">
        <v>5.8005883300000001</v>
      </c>
      <c r="J11365" s="89">
        <v>0.01</v>
      </c>
      <c r="K11365" s="140">
        <v>7.9788456080286538</v>
      </c>
      <c r="L11365" s="10">
        <v>1.9599999999999999E-2</v>
      </c>
      <c r="M11365" s="3">
        <v>0.125</v>
      </c>
      <c r="N11365" s="12">
        <v>2.7000000000000001E-3</v>
      </c>
      <c r="O11365" s="163">
        <v>-11.48565041367346</v>
      </c>
      <c r="P11365" s="155">
        <v>1.7824036173449771</v>
      </c>
      <c r="Q11365" s="26">
        <v>-0.42571021493805272</v>
      </c>
      <c r="R11365" s="84">
        <v>-9.9865858641188784E-2</v>
      </c>
      <c r="S11365" s="143">
        <v>0.85142043711598836</v>
      </c>
      <c r="T11365" s="86">
        <v>9.9865859065783436E-2</v>
      </c>
      <c r="U11365" s="51">
        <v>-0.25555056667506149</v>
      </c>
      <c r="V11365" s="86">
        <v>-0.14571717536671019</v>
      </c>
      <c r="W11365" s="49">
        <v>31.960997781614729</v>
      </c>
      <c r="X11365" s="84">
        <v>18.22444136686423</v>
      </c>
    </row>
    <row r="11366" spans="1:24" x14ac:dyDescent="0.35">
      <c r="A11366" s="1">
        <v>865</v>
      </c>
      <c r="B11366" s="251">
        <v>8649</v>
      </c>
      <c r="C11366" s="3">
        <v>1.0789284037827389E-9</v>
      </c>
      <c r="D11366" s="3">
        <v>1.2870777984383069E-5</v>
      </c>
      <c r="E11366" s="3">
        <v>8.4561011388527131E-6</v>
      </c>
      <c r="F11366" s="160">
        <v>1.483375755383108</v>
      </c>
      <c r="G11366" s="83">
        <v>-11.85572349251683</v>
      </c>
      <c r="H11366" s="116">
        <v>1.7172050238058401</v>
      </c>
      <c r="I11366" s="3">
        <v>0.95908811000000005</v>
      </c>
      <c r="J11366" s="104">
        <v>0.74</v>
      </c>
      <c r="K11366" s="3">
        <v>1.9544100476116799</v>
      </c>
      <c r="L11366" s="10">
        <v>1.9599999999999999E-2</v>
      </c>
      <c r="M11366" s="29">
        <v>0.375</v>
      </c>
      <c r="N11366" s="12">
        <v>2.7000000000000001E-3</v>
      </c>
      <c r="O11366" s="201">
        <v>-11.098027026810451</v>
      </c>
      <c r="P11366" s="147">
        <v>1.775753362616681</v>
      </c>
      <c r="Q11366" s="149">
        <v>-0.38578488482092549</v>
      </c>
      <c r="R11366" s="140">
        <v>-0.22207886254662049</v>
      </c>
      <c r="S11366" s="139">
        <v>0.77156977620273981</v>
      </c>
      <c r="T11366" s="141">
        <v>0.22207886349082201</v>
      </c>
      <c r="U11366" s="221">
        <v>-0.14837135627188</v>
      </c>
      <c r="V11366" s="147">
        <v>1.4463174521981559E-2</v>
      </c>
      <c r="W11366" s="206">
        <v>18.556392381983692</v>
      </c>
      <c r="X11366" s="108">
        <v>-1.808868964082285</v>
      </c>
    </row>
    <row r="11367" spans="1:24" x14ac:dyDescent="0.35">
      <c r="A11367" s="1">
        <v>2434</v>
      </c>
      <c r="B11367" s="251">
        <v>70</v>
      </c>
      <c r="C11367" s="3">
        <v>8.6662196205639153E-9</v>
      </c>
      <c r="D11367" s="3">
        <v>1.2870777984383069E-5</v>
      </c>
      <c r="E11367" s="3">
        <v>8.4561011388527131E-6</v>
      </c>
      <c r="F11367" s="177">
        <v>1.550236460857477</v>
      </c>
      <c r="G11367" s="38">
        <v>-12.185243430824601</v>
      </c>
      <c r="H11367" s="176">
        <v>8.4253270822328901</v>
      </c>
      <c r="I11367" s="3">
        <v>1.6194533</v>
      </c>
      <c r="J11367" s="22">
        <v>0.23</v>
      </c>
      <c r="K11367" s="11">
        <v>16.390654164465779</v>
      </c>
      <c r="L11367" s="10">
        <v>1.9599999999999999E-2</v>
      </c>
      <c r="M11367" s="3">
        <v>0.125</v>
      </c>
      <c r="N11367" s="12">
        <v>2.7000000000000001E-3</v>
      </c>
      <c r="O11367" s="108">
        <v>-11.766385980646829</v>
      </c>
      <c r="P11367" s="147">
        <v>1.7718685356233801</v>
      </c>
      <c r="Q11367" s="171">
        <v>-0.37562121253504388</v>
      </c>
      <c r="R11367" s="64">
        <v>-2.406967076087408E-2</v>
      </c>
      <c r="S11367" s="172">
        <v>0.75124243145812719</v>
      </c>
      <c r="T11367" s="66">
        <v>2.406967086320989E-2</v>
      </c>
      <c r="U11367" s="51">
        <v>-0.25393095851213848</v>
      </c>
      <c r="V11367" s="108">
        <v>-0.20480410807241409</v>
      </c>
      <c r="W11367" s="49">
        <v>31.758437898552181</v>
      </c>
      <c r="X11367" s="147">
        <v>25.614279510055152</v>
      </c>
    </row>
    <row r="11368" spans="1:24" x14ac:dyDescent="0.35">
      <c r="A11368" s="1">
        <v>2304</v>
      </c>
      <c r="B11368" s="251">
        <v>9755</v>
      </c>
      <c r="C11368" s="3">
        <v>7.4836994040642638E-9</v>
      </c>
      <c r="D11368" s="3">
        <v>1.2870777984383069E-5</v>
      </c>
      <c r="E11368" s="3">
        <v>8.4561011388527131E-6</v>
      </c>
      <c r="F11368" s="114">
        <v>1.600474640492255</v>
      </c>
      <c r="G11368" s="111">
        <v>-11.70371408542877</v>
      </c>
      <c r="H11368" s="215">
        <v>2.1381831978578631</v>
      </c>
      <c r="I11368" s="7">
        <v>8.7679108699999997</v>
      </c>
      <c r="J11368" s="32">
        <v>0.31</v>
      </c>
      <c r="K11368" s="71">
        <v>3.6563663957157262</v>
      </c>
      <c r="L11368" s="10">
        <v>1.9599999999999999E-2</v>
      </c>
      <c r="M11368" s="3">
        <v>0.125</v>
      </c>
      <c r="N11368" s="12">
        <v>2.7000000000000001E-3</v>
      </c>
      <c r="O11368" s="237">
        <v>-11.148346462996029</v>
      </c>
      <c r="P11368" s="121">
        <v>1.7651103498033309</v>
      </c>
      <c r="Q11368" s="123">
        <v>-0.42752268395045601</v>
      </c>
      <c r="R11368" s="122">
        <v>7.6502885434607346E-3</v>
      </c>
      <c r="S11368" s="165">
        <v>0.85504537517161872</v>
      </c>
      <c r="T11368" s="90">
        <v>-7.6502885759870834E-3</v>
      </c>
      <c r="U11368" s="117">
        <v>-0.30201182420236738</v>
      </c>
      <c r="V11368" s="139">
        <v>-0.1219308533521372</v>
      </c>
      <c r="W11368" s="82">
        <v>37.771777887022978</v>
      </c>
      <c r="X11368" s="149">
        <v>15.249552306621229</v>
      </c>
    </row>
    <row r="11369" spans="1:24" x14ac:dyDescent="0.35">
      <c r="A11369" s="1">
        <v>591</v>
      </c>
      <c r="B11369" s="251">
        <v>7286</v>
      </c>
      <c r="C11369" s="3">
        <v>7.0114269973745014E-10</v>
      </c>
      <c r="D11369" s="3">
        <v>1.2870777984383069E-5</v>
      </c>
      <c r="E11369" s="3">
        <v>8.4561011388527131E-6</v>
      </c>
      <c r="F11369" s="84">
        <v>1.6024286497979769</v>
      </c>
      <c r="G11369" s="82">
        <v>-12.19635433497743</v>
      </c>
      <c r="H11369" s="12">
        <v>2.478183197857863</v>
      </c>
      <c r="I11369" s="25">
        <v>2.36760343</v>
      </c>
      <c r="J11369" s="144">
        <v>0.65</v>
      </c>
      <c r="K11369" s="71">
        <v>3.6563663957157262</v>
      </c>
      <c r="L11369" s="10">
        <v>1.9599999999999999E-2</v>
      </c>
      <c r="M11369" s="46">
        <v>0.5</v>
      </c>
      <c r="N11369" s="12">
        <v>2.7000000000000001E-3</v>
      </c>
      <c r="O11369" s="14">
        <v>-11.732813690623111</v>
      </c>
      <c r="P11369" s="112">
        <v>1.760891950852689</v>
      </c>
      <c r="Q11369" s="124">
        <v>-0.32933404896066298</v>
      </c>
      <c r="R11369" s="165">
        <v>-5.8642126264123948E-2</v>
      </c>
      <c r="S11369" s="31">
        <v>0.65866810352217819</v>
      </c>
      <c r="T11369" s="123">
        <v>5.8642126513449737E-2</v>
      </c>
      <c r="U11369" s="196">
        <v>-0.15357189997831969</v>
      </c>
      <c r="V11369" s="17">
        <v>-0.13148596506978449</v>
      </c>
      <c r="W11369" s="80">
        <v>19.20680990219234</v>
      </c>
      <c r="X11369" s="15">
        <v>16.444583522494529</v>
      </c>
    </row>
    <row r="11370" spans="1:24" x14ac:dyDescent="0.35">
      <c r="A11370" s="1">
        <v>572</v>
      </c>
      <c r="B11370" s="251">
        <v>9011</v>
      </c>
      <c r="C11370" s="3">
        <v>6.8575110601819036E-10</v>
      </c>
      <c r="D11370" s="3">
        <v>1.2870777984383069E-5</v>
      </c>
      <c r="E11370" s="3">
        <v>8.4561011388527131E-6</v>
      </c>
      <c r="F11370" s="149">
        <v>1.5377203880343491</v>
      </c>
      <c r="G11370" s="52">
        <v>-12.57848356206183</v>
      </c>
      <c r="H11370" s="115">
        <v>3.4460394784772461</v>
      </c>
      <c r="I11370" s="7">
        <v>7.5007328299999996</v>
      </c>
      <c r="J11370" s="234">
        <v>0.83000000000000007</v>
      </c>
      <c r="K11370" s="118">
        <v>5.2320789569544912</v>
      </c>
      <c r="L11370" s="13">
        <v>2.5000000000000001E-2</v>
      </c>
      <c r="M11370" s="61">
        <v>0.25</v>
      </c>
      <c r="N11370" s="13">
        <v>3.5000000000000001E-3</v>
      </c>
      <c r="O11370" s="84">
        <v>-11.50901609637569</v>
      </c>
      <c r="P11370" s="112">
        <v>1.758290733865999</v>
      </c>
      <c r="Q11370" s="86">
        <v>-0.4134516774104105</v>
      </c>
      <c r="R11370" s="177">
        <v>-0.12098555225178689</v>
      </c>
      <c r="S11370" s="84">
        <v>0.8269033618522279</v>
      </c>
      <c r="T11370" s="62">
        <v>0.12098555276617511</v>
      </c>
      <c r="U11370" s="125">
        <v>-0.45360846505255931</v>
      </c>
      <c r="V11370" s="113">
        <v>-0.14293101482749501</v>
      </c>
      <c r="W11370" s="205">
        <v>56.731547630261261</v>
      </c>
      <c r="X11370" s="114">
        <v>17.875984026418159</v>
      </c>
    </row>
    <row r="11371" spans="1:24" x14ac:dyDescent="0.35">
      <c r="A11371" s="1">
        <v>441</v>
      </c>
      <c r="B11371" s="251">
        <v>6448</v>
      </c>
      <c r="C11371" s="3">
        <v>5.0554769046002877E-10</v>
      </c>
      <c r="D11371" s="3">
        <v>1.2870777984383069E-5</v>
      </c>
      <c r="E11371" s="3">
        <v>8.4561011388527131E-6</v>
      </c>
      <c r="F11371" s="152">
        <v>1.6563925158727351</v>
      </c>
      <c r="G11371" s="120">
        <v>-12.58527118349963</v>
      </c>
      <c r="H11371" s="207">
        <v>1.931976597885342</v>
      </c>
      <c r="I11371" s="81">
        <v>11.13326917</v>
      </c>
      <c r="J11371" s="84">
        <v>0.55000000000000004</v>
      </c>
      <c r="K11371" s="27">
        <v>2.763953195770684</v>
      </c>
      <c r="L11371" s="10">
        <v>1.9599999999999999E-2</v>
      </c>
      <c r="M11371" s="61">
        <v>0.25</v>
      </c>
      <c r="N11371" s="12">
        <v>2.7000000000000001E-3</v>
      </c>
      <c r="O11371" s="38">
        <v>-11.609670040808579</v>
      </c>
      <c r="P11371" s="69">
        <v>1.73988391204006</v>
      </c>
      <c r="Q11371" s="20">
        <v>-0.34093410203712921</v>
      </c>
      <c r="R11371" s="196">
        <v>4.9593577867258203E-2</v>
      </c>
      <c r="S11371" s="18">
        <v>0.68186820987238794</v>
      </c>
      <c r="T11371" s="80">
        <v>-4.9593578078112717E-2</v>
      </c>
      <c r="U11371" s="55">
        <v>-0.32118383177935522</v>
      </c>
      <c r="V11371" s="138">
        <v>-0.13697041791367001</v>
      </c>
      <c r="W11371" s="53">
        <v>40.169567489330319</v>
      </c>
      <c r="X11371" s="186">
        <v>17.130508767965321</v>
      </c>
    </row>
    <row r="11372" spans="1:24" x14ac:dyDescent="0.35">
      <c r="A11372" s="1">
        <v>1609</v>
      </c>
      <c r="B11372" s="251">
        <v>7964</v>
      </c>
      <c r="C11372" s="3">
        <v>3.1154712186003569E-9</v>
      </c>
      <c r="D11372" s="3">
        <v>1.2870777984383069E-5</v>
      </c>
      <c r="E11372" s="3">
        <v>8.4561011388527131E-6</v>
      </c>
      <c r="F11372" s="51">
        <v>1.6917857362780979</v>
      </c>
      <c r="G11372" s="178">
        <v>-12.49246195923198</v>
      </c>
      <c r="H11372" s="250">
        <v>8.8653270822328896</v>
      </c>
      <c r="I11372" s="81">
        <v>10.904796770000001</v>
      </c>
      <c r="J11372" s="127">
        <v>0.67</v>
      </c>
      <c r="K11372" s="11">
        <v>16.390654164465779</v>
      </c>
      <c r="L11372" s="10">
        <v>1.9599999999999999E-2</v>
      </c>
      <c r="M11372" s="61">
        <v>0.25</v>
      </c>
      <c r="N11372" s="12">
        <v>2.7000000000000001E-3</v>
      </c>
      <c r="O11372" s="66">
        <v>-11.792902153914371</v>
      </c>
      <c r="P11372" s="69">
        <v>1.735328889650821</v>
      </c>
      <c r="Q11372" s="82">
        <v>-0.40181672938851409</v>
      </c>
      <c r="R11372" s="157">
        <v>-6.4454201735074726E-3</v>
      </c>
      <c r="S11372" s="117">
        <v>0.80363346561056426</v>
      </c>
      <c r="T11372" s="156">
        <v>6.4454202009111422E-3</v>
      </c>
      <c r="U11372" s="102">
        <v>-0.30449627631318732</v>
      </c>
      <c r="V11372" s="112">
        <v>5.2494126626710111E-3</v>
      </c>
      <c r="W11372" s="103">
        <v>38.082501394450802</v>
      </c>
      <c r="X11372" s="110">
        <v>-0.65652942448662266</v>
      </c>
    </row>
    <row r="11373" spans="1:24" x14ac:dyDescent="0.35">
      <c r="A11373" s="1">
        <v>1096</v>
      </c>
      <c r="B11373" s="251">
        <v>8160</v>
      </c>
      <c r="C11373" s="3">
        <v>1.539648262902021E-9</v>
      </c>
      <c r="D11373" s="3">
        <v>1.2870777984383069E-5</v>
      </c>
      <c r="E11373" s="3">
        <v>8.4561011388527131E-6</v>
      </c>
      <c r="F11373" s="84">
        <v>1.6039214319726101</v>
      </c>
      <c r="G11373" s="61">
        <v>-12.700545672269831</v>
      </c>
      <c r="H11373" s="73">
        <v>4.3294228040143272</v>
      </c>
      <c r="I11373" s="7">
        <v>7.3037696600000004</v>
      </c>
      <c r="J11373" s="13">
        <v>0.34</v>
      </c>
      <c r="K11373" s="140">
        <v>7.9788456080286538</v>
      </c>
      <c r="L11373" s="10">
        <v>1.9599999999999999E-2</v>
      </c>
      <c r="M11373" s="3">
        <v>0.125</v>
      </c>
      <c r="N11373" s="12">
        <v>2.7000000000000001E-3</v>
      </c>
      <c r="O11373" s="167">
        <v>-11.99050372474483</v>
      </c>
      <c r="P11373" s="165">
        <v>1.730704853823829</v>
      </c>
      <c r="Q11373" s="47">
        <v>-0.41691514585796469</v>
      </c>
      <c r="R11373" s="69">
        <v>-5.7341122399709649E-2</v>
      </c>
      <c r="S11373" s="65">
        <v>0.83383029880623816</v>
      </c>
      <c r="T11373" s="67">
        <v>5.7341122643504022E-2</v>
      </c>
      <c r="U11373" s="186">
        <v>-0.28294838457320109</v>
      </c>
      <c r="V11373" s="149">
        <v>-7.0772644778008001E-2</v>
      </c>
      <c r="W11373" s="138">
        <v>35.387566575637187</v>
      </c>
      <c r="X11373" s="139">
        <v>8.8513376126653682</v>
      </c>
    </row>
    <row r="11374" spans="1:24" x14ac:dyDescent="0.35">
      <c r="A11374" s="1">
        <v>1202</v>
      </c>
      <c r="B11374" s="251">
        <v>8636</v>
      </c>
      <c r="C11374" s="3">
        <v>1.7610171265354281E-9</v>
      </c>
      <c r="D11374" s="3">
        <v>1.2870777984383069E-5</v>
      </c>
      <c r="E11374" s="3">
        <v>8.4561011388527131E-6</v>
      </c>
      <c r="F11374" s="51">
        <v>1.6901653759662361</v>
      </c>
      <c r="G11374" s="39">
        <v>-12.32579787211087</v>
      </c>
      <c r="H11374" s="28">
        <v>1.713133870458919</v>
      </c>
      <c r="I11374" s="7">
        <v>6.4936619999999996</v>
      </c>
      <c r="J11374" s="55">
        <v>0.49</v>
      </c>
      <c r="K11374" s="107">
        <v>2.4462677409178379</v>
      </c>
      <c r="L11374" s="10">
        <v>1.9599999999999999E-2</v>
      </c>
      <c r="M11374" s="3">
        <v>0.125</v>
      </c>
      <c r="N11374" s="12">
        <v>2.7000000000000001E-3</v>
      </c>
      <c r="O11374" s="186">
        <v>-11.520621367085759</v>
      </c>
      <c r="P11374" s="165">
        <v>1.7281235473106691</v>
      </c>
      <c r="Q11374" s="55">
        <v>-0.39726742548952809</v>
      </c>
      <c r="R11374" s="157">
        <v>-5.8125395183030197E-3</v>
      </c>
      <c r="S11374" s="53">
        <v>0.79453485773522392</v>
      </c>
      <c r="T11374" s="156">
        <v>5.8125395430159016E-3</v>
      </c>
      <c r="U11374" s="77">
        <v>-0.2989345290660545</v>
      </c>
      <c r="V11374" s="69">
        <v>-2.5186769512811381E-5</v>
      </c>
      <c r="W11374" s="78">
        <v>37.386909153195717</v>
      </c>
      <c r="X11374" s="67">
        <v>3.1500391292365042E-3</v>
      </c>
    </row>
    <row r="11375" spans="1:24" x14ac:dyDescent="0.35">
      <c r="A11375" s="1">
        <v>1152</v>
      </c>
      <c r="B11375" s="251">
        <v>3447</v>
      </c>
      <c r="C11375" s="3">
        <v>1.64028843256576E-9</v>
      </c>
      <c r="D11375" s="3">
        <v>1.2870777984383069E-5</v>
      </c>
      <c r="E11375" s="3">
        <v>8.4561011388527131E-6</v>
      </c>
      <c r="F11375" s="122">
        <v>1.928382333671057</v>
      </c>
      <c r="G11375" s="182">
        <v>-12.733791121042479</v>
      </c>
      <c r="H11375" s="99">
        <v>2.3589490845755119</v>
      </c>
      <c r="I11375" s="89">
        <v>4.25063031</v>
      </c>
      <c r="J11375" s="155">
        <v>0.62</v>
      </c>
      <c r="K11375" s="6">
        <v>3.477898169151024</v>
      </c>
      <c r="L11375" s="10">
        <v>1.9599999999999999E-2</v>
      </c>
      <c r="M11375" s="3">
        <v>0.125</v>
      </c>
      <c r="N11375" s="12">
        <v>2.7000000000000001E-3</v>
      </c>
      <c r="O11375" s="148">
        <v>-11.696073679670739</v>
      </c>
      <c r="P11375" s="165">
        <v>1.7244742724402831</v>
      </c>
      <c r="Q11375" s="183">
        <v>-0.4825107181681938</v>
      </c>
      <c r="R11375" s="232">
        <v>0.1886843664591856</v>
      </c>
      <c r="S11375" s="211">
        <v>0.96502144454225391</v>
      </c>
      <c r="T11375" s="42">
        <v>-0.18868436726140539</v>
      </c>
      <c r="U11375" s="72">
        <v>-0.49848830978586972</v>
      </c>
      <c r="V11375" s="173">
        <v>3.1339664713572659E-3</v>
      </c>
      <c r="W11375" s="46">
        <v>62.344544841041973</v>
      </c>
      <c r="X11375" s="70">
        <v>-0.391956459897294</v>
      </c>
    </row>
    <row r="11376" spans="1:24" x14ac:dyDescent="0.35">
      <c r="A11376" s="1">
        <v>381</v>
      </c>
      <c r="B11376" s="251">
        <v>6446</v>
      </c>
      <c r="C11376" s="3">
        <v>4.3870094948999268E-10</v>
      </c>
      <c r="D11376" s="3">
        <v>1.2870777984383069E-5</v>
      </c>
      <c r="E11376" s="3">
        <v>8.4561011388527131E-6</v>
      </c>
      <c r="F11376" s="38">
        <v>1.424789750323566</v>
      </c>
      <c r="G11376" s="90">
        <v>-12.55189712379879</v>
      </c>
      <c r="H11376" s="195">
        <v>1.3231338704589191</v>
      </c>
      <c r="I11376" s="3">
        <v>1.58870844</v>
      </c>
      <c r="J11376" s="9">
        <v>0.1</v>
      </c>
      <c r="K11376" s="107">
        <v>2.4462677409178379</v>
      </c>
      <c r="L11376" s="10">
        <v>1.9599999999999999E-2</v>
      </c>
      <c r="M11376" s="3">
        <v>0.125</v>
      </c>
      <c r="N11376" s="12">
        <v>2.7000000000000001E-3</v>
      </c>
      <c r="O11376" s="41">
        <v>-11.95645520509254</v>
      </c>
      <c r="P11376" s="16">
        <v>1.7184691540534609</v>
      </c>
      <c r="Q11376" s="16">
        <v>-0.363792410182602</v>
      </c>
      <c r="R11376" s="158">
        <v>-0.1105150458509651</v>
      </c>
      <c r="S11376" s="14">
        <v>0.72758482655207557</v>
      </c>
      <c r="T11376" s="132">
        <v>0.1105150463208364</v>
      </c>
      <c r="U11376" s="13">
        <v>-0.43066711157364451</v>
      </c>
      <c r="V11376" s="54">
        <v>-0.22567200920315919</v>
      </c>
      <c r="W11376" s="144">
        <v>53.862336431918862</v>
      </c>
      <c r="X11376" s="56">
        <v>28.224169796836449</v>
      </c>
    </row>
    <row r="11377" spans="1:24" x14ac:dyDescent="0.35">
      <c r="A11377" s="1">
        <v>1167</v>
      </c>
      <c r="B11377" s="251">
        <v>8138</v>
      </c>
      <c r="C11377" s="3">
        <v>1.684990809719073E-9</v>
      </c>
      <c r="D11377" s="3">
        <v>1.2870777984383069E-5</v>
      </c>
      <c r="E11377" s="3">
        <v>8.4561011388527131E-6</v>
      </c>
      <c r="F11377" s="121">
        <v>1.773238409111054</v>
      </c>
      <c r="G11377" s="115">
        <v>-12.593608797929731</v>
      </c>
      <c r="H11377" s="136">
        <v>2.5081831978578628</v>
      </c>
      <c r="I11377" s="89">
        <v>3.8564005300000002</v>
      </c>
      <c r="J11377" s="68">
        <v>0.68</v>
      </c>
      <c r="K11377" s="71">
        <v>3.6563663957157262</v>
      </c>
      <c r="L11377" s="10">
        <v>1.9599999999999999E-2</v>
      </c>
      <c r="M11377" s="3">
        <v>0.125</v>
      </c>
      <c r="N11377" s="12">
        <v>2.7000000000000001E-3</v>
      </c>
      <c r="O11377" s="19">
        <v>-11.5009041678933</v>
      </c>
      <c r="P11377" s="16">
        <v>1.712861653556397</v>
      </c>
      <c r="Q11377" s="80">
        <v>-0.46792937361194609</v>
      </c>
      <c r="R11377" s="141">
        <v>-7.5326310718727876E-2</v>
      </c>
      <c r="S11377" s="196">
        <v>0.93585875518177941</v>
      </c>
      <c r="T11377" s="140">
        <v>7.5326311038988958E-2</v>
      </c>
      <c r="U11377" s="77">
        <v>-0.29932494018836753</v>
      </c>
      <c r="V11377" s="203">
        <v>0.15278945742495331</v>
      </c>
      <c r="W11377" s="78">
        <v>37.435736785145487</v>
      </c>
      <c r="X11377" s="174">
        <v>-19.108951990790469</v>
      </c>
    </row>
    <row r="11378" spans="1:24" x14ac:dyDescent="0.35">
      <c r="A11378" s="1">
        <v>746</v>
      </c>
      <c r="B11378" s="251">
        <v>5146</v>
      </c>
      <c r="C11378" s="3">
        <v>8.9751585944802587E-10</v>
      </c>
      <c r="D11378" s="3">
        <v>1.2870777984383069E-5</v>
      </c>
      <c r="E11378" s="3">
        <v>8.4561011388527131E-6</v>
      </c>
      <c r="F11378" s="84">
        <v>1.6113858042871789</v>
      </c>
      <c r="G11378" s="82">
        <v>-12.201796193406</v>
      </c>
      <c r="H11378" s="206">
        <v>3.1467583341910248</v>
      </c>
      <c r="I11378" s="7">
        <v>5.4479330900000003</v>
      </c>
      <c r="J11378" s="193">
        <v>0.89</v>
      </c>
      <c r="K11378" s="79">
        <v>4.5135166683820502</v>
      </c>
      <c r="L11378" s="10">
        <v>1.9599999999999999E-2</v>
      </c>
      <c r="M11378" s="46">
        <v>0.5</v>
      </c>
      <c r="N11378" s="12">
        <v>2.7000000000000001E-3</v>
      </c>
      <c r="O11378" s="171">
        <v>-11.50450609204908</v>
      </c>
      <c r="P11378" s="143">
        <v>1.707673128176338</v>
      </c>
      <c r="Q11378" s="203">
        <v>-0.30541685070245322</v>
      </c>
      <c r="R11378" s="208">
        <v>4.3381237859922157E-2</v>
      </c>
      <c r="S11378" s="174">
        <v>0.61083370659900837</v>
      </c>
      <c r="T11378" s="105">
        <v>-4.3381238044363987E-2</v>
      </c>
      <c r="U11378" s="75">
        <v>-0.25315387062833722</v>
      </c>
      <c r="V11378" s="102">
        <v>-8.070253996629452E-2</v>
      </c>
      <c r="W11378" s="73">
        <v>31.661249680762499</v>
      </c>
      <c r="X11378" s="103">
        <v>10.0932419536095</v>
      </c>
    </row>
    <row r="11379" spans="1:24" x14ac:dyDescent="0.35">
      <c r="A11379" s="1">
        <v>622</v>
      </c>
      <c r="B11379" s="251">
        <v>1382</v>
      </c>
      <c r="C11379" s="3">
        <v>7.391705088588012E-10</v>
      </c>
      <c r="D11379" s="3">
        <v>1.2870777984383069E-5</v>
      </c>
      <c r="E11379" s="3">
        <v>8.4561011388527131E-6</v>
      </c>
      <c r="F11379" s="65">
        <v>1.63958531789583</v>
      </c>
      <c r="G11379" s="53">
        <v>-12.14047928489029</v>
      </c>
      <c r="H11379" s="184">
        <v>2.6360394784772461</v>
      </c>
      <c r="I11379" s="89">
        <v>5.1006825600000001</v>
      </c>
      <c r="J11379" s="162">
        <v>0.02</v>
      </c>
      <c r="K11379" s="118">
        <v>5.2320789569544912</v>
      </c>
      <c r="L11379" s="10">
        <v>1.9599999999999999E-2</v>
      </c>
      <c r="M11379" s="11">
        <v>0.625</v>
      </c>
      <c r="N11379" s="12">
        <v>2.7000000000000001E-3</v>
      </c>
      <c r="O11379" s="50">
        <v>-11.316156301119941</v>
      </c>
      <c r="P11379" s="51">
        <v>1.689264286452324</v>
      </c>
      <c r="Q11379" s="76">
        <v>-0.38373940633505083</v>
      </c>
      <c r="R11379" s="199">
        <v>4.7163364348817877E-2</v>
      </c>
      <c r="S11379" s="74">
        <v>0.76747881919620375</v>
      </c>
      <c r="T11379" s="189">
        <v>-4.7163364549339989E-2</v>
      </c>
      <c r="U11379" s="171">
        <v>-0.27412454956180837</v>
      </c>
      <c r="V11379" s="141">
        <v>-2.0440139189358619E-2</v>
      </c>
      <c r="W11379" s="172">
        <v>34.283994101141182</v>
      </c>
      <c r="X11379" s="140">
        <v>2.5563912918951068</v>
      </c>
    </row>
    <row r="11380" spans="1:24" x14ac:dyDescent="0.35">
      <c r="A11380" s="1">
        <v>370</v>
      </c>
      <c r="B11380" s="251">
        <v>817</v>
      </c>
      <c r="C11380" s="3">
        <v>4.2888496720466961E-10</v>
      </c>
      <c r="D11380" s="3">
        <v>1.2870777984383069E-5</v>
      </c>
      <c r="E11380" s="3">
        <v>8.4561011388527131E-6</v>
      </c>
      <c r="F11380" s="114">
        <v>1.600833360509569</v>
      </c>
      <c r="G11380" s="73">
        <v>-12.35235220847574</v>
      </c>
      <c r="H11380" s="96">
        <v>2.1789490845755122</v>
      </c>
      <c r="I11380" s="3">
        <v>1.7497716999999999</v>
      </c>
      <c r="J11380" s="86">
        <v>0.44</v>
      </c>
      <c r="K11380" s="6">
        <v>3.477898169151024</v>
      </c>
      <c r="L11380" s="10">
        <v>1.9599999999999999E-2</v>
      </c>
      <c r="M11380" s="46">
        <v>0.5</v>
      </c>
      <c r="N11380" s="12">
        <v>2.7000000000000001E-3</v>
      </c>
      <c r="O11380" s="141">
        <v>-11.47015687819002</v>
      </c>
      <c r="P11380" s="141">
        <v>1.683015404561643</v>
      </c>
      <c r="Q11380" s="140">
        <v>-0.42162874765628883</v>
      </c>
      <c r="R11380" s="102">
        <v>-0.13306856549743751</v>
      </c>
      <c r="S11380" s="141">
        <v>0.84325750248304865</v>
      </c>
      <c r="T11380" s="103">
        <v>0.13306856606319839</v>
      </c>
      <c r="U11380" s="69">
        <v>-0.2394557948298868</v>
      </c>
      <c r="V11380" s="68">
        <v>6.833757047546811E-2</v>
      </c>
      <c r="W11380" s="67">
        <v>29.948069483579289</v>
      </c>
      <c r="X11380" s="32">
        <v>-8.5467896502243228</v>
      </c>
    </row>
    <row r="11381" spans="1:24" x14ac:dyDescent="0.35">
      <c r="A11381" s="1">
        <v>787</v>
      </c>
      <c r="B11381" s="251">
        <v>10665</v>
      </c>
      <c r="C11381" s="3">
        <v>9.4402894077621898E-10</v>
      </c>
      <c r="D11381" s="3">
        <v>1.2870777984383069E-5</v>
      </c>
      <c r="E11381" s="3">
        <v>8.4561011388527131E-6</v>
      </c>
      <c r="F11381" s="163">
        <v>1.6449999035686189</v>
      </c>
      <c r="G11381" s="77">
        <v>-12.096288419593421</v>
      </c>
      <c r="H11381" s="9">
        <v>1.8019765978853419</v>
      </c>
      <c r="I11381" s="3">
        <v>1.44804781</v>
      </c>
      <c r="J11381" s="109">
        <v>0.42</v>
      </c>
      <c r="K11381" s="27">
        <v>2.763953195770684</v>
      </c>
      <c r="L11381" s="10">
        <v>1.9599999999999999E-2</v>
      </c>
      <c r="M11381" s="29">
        <v>0.375</v>
      </c>
      <c r="N11381" s="12">
        <v>2.7000000000000001E-3</v>
      </c>
      <c r="O11381" s="104">
        <v>-11.23540084162858</v>
      </c>
      <c r="P11381" s="141">
        <v>1.6782371996329071</v>
      </c>
      <c r="Q11381" s="141">
        <v>-0.36862033909092901</v>
      </c>
      <c r="R11381" s="56">
        <v>-2.2162680486109729E-2</v>
      </c>
      <c r="S11381" s="140">
        <v>0.73724068445083613</v>
      </c>
      <c r="T11381" s="54">
        <v>2.2162680580337681E-2</v>
      </c>
      <c r="U11381" s="16">
        <v>-0.24563610274390441</v>
      </c>
      <c r="V11381" s="165">
        <v>-3.9063092057645861E-3</v>
      </c>
      <c r="W11381" s="14">
        <v>30.721023385030719</v>
      </c>
      <c r="X11381" s="123">
        <v>0.48855121506536209</v>
      </c>
    </row>
    <row r="11382" spans="1:24" x14ac:dyDescent="0.35">
      <c r="A11382" s="1">
        <v>1176</v>
      </c>
      <c r="B11382" s="251">
        <v>4385</v>
      </c>
      <c r="C11382" s="3">
        <v>1.7041263276543099E-9</v>
      </c>
      <c r="D11382" s="3">
        <v>1.2870777984383069E-5</v>
      </c>
      <c r="E11382" s="3">
        <v>8.4561011388527131E-6</v>
      </c>
      <c r="F11382" s="102">
        <v>1.5050877246691019</v>
      </c>
      <c r="G11382" s="40">
        <v>-12.120710478905769</v>
      </c>
      <c r="H11382" s="45">
        <v>1.5831338704589191</v>
      </c>
      <c r="I11382" s="89">
        <v>4.9040921700000002</v>
      </c>
      <c r="J11382" s="85">
        <v>0.36</v>
      </c>
      <c r="K11382" s="107">
        <v>2.4462677409178379</v>
      </c>
      <c r="L11382" s="10">
        <v>1.9599999999999999E-2</v>
      </c>
      <c r="M11382" s="3">
        <v>0.125</v>
      </c>
      <c r="N11382" s="12">
        <v>2.7000000000000001E-3</v>
      </c>
      <c r="O11382" s="82">
        <v>-11.620278382857579</v>
      </c>
      <c r="P11382" s="141">
        <v>1.676367804071047</v>
      </c>
      <c r="Q11382" s="117">
        <v>-0.38771038485805759</v>
      </c>
      <c r="R11382" s="146">
        <v>-3.6786547291950938E-2</v>
      </c>
      <c r="S11382" s="82">
        <v>0.77542077630975015</v>
      </c>
      <c r="T11382" s="131">
        <v>3.6786547448354447E-2</v>
      </c>
      <c r="U11382" s="117">
        <v>-0.3029518072351946</v>
      </c>
      <c r="V11382" s="38">
        <v>-0.1065828265707922</v>
      </c>
      <c r="W11382" s="82">
        <v>37.889338947512222</v>
      </c>
      <c r="X11382" s="40">
        <v>13.33001733437262</v>
      </c>
    </row>
    <row r="11383" spans="1:24" x14ac:dyDescent="0.35">
      <c r="A11383" s="1">
        <v>101</v>
      </c>
      <c r="B11383" s="251">
        <v>10453</v>
      </c>
      <c r="C11383" s="3">
        <v>1.4951737553435651E-10</v>
      </c>
      <c r="D11383" s="3">
        <v>1.2870777984383069E-5</v>
      </c>
      <c r="E11383" s="3">
        <v>8.4561011388527131E-6</v>
      </c>
      <c r="F11383" s="55">
        <v>1.448306957920007</v>
      </c>
      <c r="G11383" s="18">
        <v>-12.53226420600177</v>
      </c>
      <c r="H11383" s="30">
        <v>1.6331338704589189</v>
      </c>
      <c r="I11383" s="81">
        <v>11.96820454</v>
      </c>
      <c r="J11383" s="140">
        <v>0.41</v>
      </c>
      <c r="K11383" s="107">
        <v>2.4462677409178379</v>
      </c>
      <c r="L11383" s="10">
        <v>1.9599999999999999E-2</v>
      </c>
      <c r="M11383" s="46">
        <v>0.5</v>
      </c>
      <c r="N11383" s="12">
        <v>2.7000000000000001E-3</v>
      </c>
      <c r="O11383" s="113">
        <v>-11.663574570677021</v>
      </c>
      <c r="P11383" s="37">
        <v>1.6638855215778561</v>
      </c>
      <c r="Q11383" s="62">
        <v>-0.4058964926198767</v>
      </c>
      <c r="R11383" s="86">
        <v>-0.1993328747678772</v>
      </c>
      <c r="S11383" s="177">
        <v>0.81179299214267231</v>
      </c>
      <c r="T11383" s="84">
        <v>0.19933287561537069</v>
      </c>
      <c r="U11383" s="13">
        <v>-0.43139910446686952</v>
      </c>
      <c r="V11383" s="75">
        <v>-1.549229687372943E-2</v>
      </c>
      <c r="W11383" s="144">
        <v>53.95388474480626</v>
      </c>
      <c r="X11383" s="73">
        <v>1.9375784309763511</v>
      </c>
    </row>
    <row r="11384" spans="1:24" x14ac:dyDescent="0.35">
      <c r="A11384" s="1">
        <v>1811</v>
      </c>
      <c r="B11384" s="251">
        <v>4221</v>
      </c>
      <c r="C11384" s="3">
        <v>4.1126787329979811E-9</v>
      </c>
      <c r="D11384" s="3">
        <v>1.2870777984383069E-5</v>
      </c>
      <c r="E11384" s="3">
        <v>8.4561011388527131E-6</v>
      </c>
      <c r="F11384" s="38">
        <v>1.423308121911208</v>
      </c>
      <c r="G11384" s="155">
        <v>-11.876086876173609</v>
      </c>
      <c r="H11384" s="184">
        <v>2.6267583341910248</v>
      </c>
      <c r="I11384" s="7">
        <v>7.0003714199999996</v>
      </c>
      <c r="J11384" s="135">
        <v>0.37</v>
      </c>
      <c r="K11384" s="79">
        <v>4.5135166683820502</v>
      </c>
      <c r="L11384" s="10">
        <v>1.9599999999999999E-2</v>
      </c>
      <c r="M11384" s="3">
        <v>0.125</v>
      </c>
      <c r="N11384" s="12">
        <v>2.7000000000000001E-3</v>
      </c>
      <c r="O11384" s="186">
        <v>-11.518992861687041</v>
      </c>
      <c r="P11384" s="152">
        <v>1.662362404663434</v>
      </c>
      <c r="Q11384" s="46">
        <v>-0.31502684595240099</v>
      </c>
      <c r="R11384" s="117">
        <v>-0.13068814395776099</v>
      </c>
      <c r="S11384" s="72">
        <v>0.63005369726233718</v>
      </c>
      <c r="T11384" s="82">
        <v>0.13068814451340119</v>
      </c>
      <c r="U11384" s="171">
        <v>-0.27562229890202372</v>
      </c>
      <c r="V11384" s="140">
        <v>-0.16763691442217829</v>
      </c>
      <c r="W11384" s="172">
        <v>34.471313440569233</v>
      </c>
      <c r="X11384" s="141">
        <v>20.965882093999031</v>
      </c>
    </row>
    <row r="11385" spans="1:24" x14ac:dyDescent="0.35">
      <c r="A11385" s="1">
        <v>1481</v>
      </c>
      <c r="B11385" s="251">
        <v>648</v>
      </c>
      <c r="C11385" s="3">
        <v>2.5868928949132971E-9</v>
      </c>
      <c r="D11385" s="3">
        <v>1.2870777984383069E-5</v>
      </c>
      <c r="E11385" s="3">
        <v>8.4561011388527131E-6</v>
      </c>
      <c r="F11385" s="65">
        <v>1.635701844242198</v>
      </c>
      <c r="G11385" s="188">
        <v>-11.44792499265311</v>
      </c>
      <c r="H11385" s="42">
        <v>1.8897725082009</v>
      </c>
      <c r="I11385" s="7">
        <v>7.5465554299999997</v>
      </c>
      <c r="J11385" s="151">
        <v>0.16</v>
      </c>
      <c r="K11385" s="9">
        <v>3.4595450164017998</v>
      </c>
      <c r="L11385" s="10">
        <v>1.9599999999999999E-2</v>
      </c>
      <c r="M11385" s="11">
        <v>0.625</v>
      </c>
      <c r="N11385" s="12">
        <v>2.7000000000000001E-3</v>
      </c>
      <c r="O11385" s="191">
        <v>-11.20170029717192</v>
      </c>
      <c r="P11385" s="152">
        <v>1.661980499035796</v>
      </c>
      <c r="Q11385" s="46">
        <v>-0.31540505763492088</v>
      </c>
      <c r="R11385" s="202">
        <v>0.13983518587304589</v>
      </c>
      <c r="S11385" s="72">
        <v>0.63081012063380903</v>
      </c>
      <c r="T11385" s="48">
        <v>-0.13983518646757609</v>
      </c>
      <c r="U11385" s="111">
        <v>-0.1712917311749213</v>
      </c>
      <c r="V11385" s="113">
        <v>-0.14099616464011391</v>
      </c>
      <c r="W11385" s="2">
        <v>21.422979848257409</v>
      </c>
      <c r="X11385" s="114">
        <v>17.63399770116273</v>
      </c>
    </row>
    <row r="11386" spans="1:24" x14ac:dyDescent="0.35">
      <c r="A11386" s="1">
        <v>780</v>
      </c>
      <c r="B11386" s="251">
        <v>690</v>
      </c>
      <c r="C11386" s="3">
        <v>9.3184949379107881E-10</v>
      </c>
      <c r="D11386" s="3">
        <v>1.2870777984383069E-5</v>
      </c>
      <c r="E11386" s="3">
        <v>8.4561011388527131E-6</v>
      </c>
      <c r="F11386" s="37">
        <v>1.6686459745643989</v>
      </c>
      <c r="G11386" s="61">
        <v>-12.704681553136989</v>
      </c>
      <c r="H11386" s="98">
        <v>2.2789490845755118</v>
      </c>
      <c r="I11386" s="7">
        <v>6.4998466400000003</v>
      </c>
      <c r="J11386" s="158">
        <v>0.54</v>
      </c>
      <c r="K11386" s="6">
        <v>3.477898169151024</v>
      </c>
      <c r="L11386" s="10">
        <v>1.9599999999999999E-2</v>
      </c>
      <c r="M11386" s="3">
        <v>0.125</v>
      </c>
      <c r="N11386" s="12">
        <v>2.7000000000000001E-3</v>
      </c>
      <c r="O11386" s="93">
        <v>-11.786899583594691</v>
      </c>
      <c r="P11386" s="152">
        <v>1.6608240023059451</v>
      </c>
      <c r="Q11386" s="109">
        <v>-0.41913118467427718</v>
      </c>
      <c r="R11386" s="121">
        <v>-4.5564076619216951E-2</v>
      </c>
      <c r="S11386" s="152">
        <v>0.83826237647655033</v>
      </c>
      <c r="T11386" s="185">
        <v>4.5564076812939447E-2</v>
      </c>
      <c r="U11386" s="139">
        <v>-0.3399919372069099</v>
      </c>
      <c r="V11386" s="64">
        <v>3.0460699209678931E-2</v>
      </c>
      <c r="W11386" s="149">
        <v>42.521844863110502</v>
      </c>
      <c r="X11386" s="66">
        <v>-3.8096348309212669</v>
      </c>
    </row>
    <row r="11387" spans="1:24" x14ac:dyDescent="0.35">
      <c r="A11387" s="1">
        <v>993</v>
      </c>
      <c r="B11387" s="251">
        <v>11318</v>
      </c>
      <c r="C11387" s="3">
        <v>1.339564104246038E-9</v>
      </c>
      <c r="D11387" s="3">
        <v>1.2870777984383069E-5</v>
      </c>
      <c r="E11387" s="3">
        <v>8.4561011388527131E-6</v>
      </c>
      <c r="F11387" s="55">
        <v>1.440442513727668</v>
      </c>
      <c r="G11387" s="52">
        <v>-12.58047646466917</v>
      </c>
      <c r="H11387" s="238">
        <v>8.3253270822328904</v>
      </c>
      <c r="I11387" s="89">
        <v>4.3101861899999996</v>
      </c>
      <c r="J11387" s="175">
        <v>0.13</v>
      </c>
      <c r="K11387" s="11">
        <v>16.390654164465779</v>
      </c>
      <c r="L11387" s="10">
        <v>1.9599999999999999E-2</v>
      </c>
      <c r="M11387" s="61">
        <v>0.25</v>
      </c>
      <c r="N11387" s="12">
        <v>2.7000000000000001E-3</v>
      </c>
      <c r="O11387" s="131">
        <v>-11.776323245844941</v>
      </c>
      <c r="P11387" s="152">
        <v>1.6573817345671891</v>
      </c>
      <c r="Q11387" s="194">
        <v>-0.33272412451042699</v>
      </c>
      <c r="R11387" s="78">
        <v>-0.17145872894935141</v>
      </c>
      <c r="S11387" s="120">
        <v>0.66544825467935986</v>
      </c>
      <c r="T11387" s="77">
        <v>0.17145872967833389</v>
      </c>
      <c r="U11387" s="141">
        <v>-0.25636092917015091</v>
      </c>
      <c r="V11387" s="113">
        <v>-0.1414762027769832</v>
      </c>
      <c r="W11387" s="140">
        <v>32.062347562383508</v>
      </c>
      <c r="X11387" s="114">
        <v>17.694034734252451</v>
      </c>
    </row>
    <row r="11388" spans="1:24" x14ac:dyDescent="0.35">
      <c r="A11388" s="1">
        <v>1276</v>
      </c>
      <c r="B11388" s="251">
        <v>2022</v>
      </c>
      <c r="C11388" s="3">
        <v>1.9848907947490008E-9</v>
      </c>
      <c r="D11388" s="3">
        <v>1.2870777984383069E-5</v>
      </c>
      <c r="E11388" s="3">
        <v>8.4561011388527131E-6</v>
      </c>
      <c r="F11388" s="149">
        <v>1.5367362031606631</v>
      </c>
      <c r="G11388" s="56">
        <v>-11.83101881801189</v>
      </c>
      <c r="H11388" s="59">
        <v>1.7597725082008999</v>
      </c>
      <c r="I11388" s="25">
        <v>2.936623</v>
      </c>
      <c r="J11388" s="60">
        <v>0.03</v>
      </c>
      <c r="K11388" s="9">
        <v>3.4595450164017998</v>
      </c>
      <c r="L11388" s="10">
        <v>1.9599999999999999E-2</v>
      </c>
      <c r="M11388" s="61">
        <v>0.25</v>
      </c>
      <c r="N11388" s="12">
        <v>2.7000000000000001E-3</v>
      </c>
      <c r="O11388" s="181">
        <v>-11.371723277873089</v>
      </c>
      <c r="P11388" s="163">
        <v>1.648638813277121</v>
      </c>
      <c r="Q11388" s="29">
        <v>-0.39401698233846638</v>
      </c>
      <c r="R11388" s="132">
        <v>-0.1897434395374166</v>
      </c>
      <c r="S11388" s="101">
        <v>0.78803397137782161</v>
      </c>
      <c r="T11388" s="158">
        <v>0.1897434403441392</v>
      </c>
      <c r="U11388" s="112">
        <v>-0.2359311771498</v>
      </c>
      <c r="V11388" s="155">
        <v>1.80164585868067E-2</v>
      </c>
      <c r="W11388" s="110">
        <v>29.507255364792641</v>
      </c>
      <c r="X11388" s="135">
        <v>-2.25326830778527</v>
      </c>
    </row>
    <row r="11389" spans="1:24" x14ac:dyDescent="0.35">
      <c r="A11389" s="1">
        <v>2559</v>
      </c>
      <c r="B11389" s="251">
        <v>1289</v>
      </c>
      <c r="C11389" s="3">
        <v>1.0132491562384E-8</v>
      </c>
      <c r="D11389" s="3">
        <v>1.2870777984383069E-5</v>
      </c>
      <c r="E11389" s="3">
        <v>8.4561011388527131E-6</v>
      </c>
      <c r="F11389" s="152">
        <v>1.659201214364862</v>
      </c>
      <c r="G11389" s="138">
        <v>-12.26280322204722</v>
      </c>
      <c r="H11389" s="11">
        <v>9.1653270822328903</v>
      </c>
      <c r="I11389" s="25">
        <v>3.4695677200000001</v>
      </c>
      <c r="J11389" s="212">
        <v>0.97</v>
      </c>
      <c r="K11389" s="11">
        <v>16.390654164465779</v>
      </c>
      <c r="L11389" s="10">
        <v>1.9599999999999999E-2</v>
      </c>
      <c r="M11389" s="3">
        <v>0.125</v>
      </c>
      <c r="N11389" s="12">
        <v>2.7000000000000001E-3</v>
      </c>
      <c r="O11389" s="49">
        <v>-11.715265184399231</v>
      </c>
      <c r="P11389" s="163">
        <v>1.6453834273033721</v>
      </c>
      <c r="Q11389" s="152">
        <v>-0.37111550858234488</v>
      </c>
      <c r="R11389" s="76">
        <v>-0.11812277288011459</v>
      </c>
      <c r="S11389" s="109">
        <v>0.74223102347610248</v>
      </c>
      <c r="T11389" s="74">
        <v>0.11812277338233131</v>
      </c>
      <c r="U11389" s="47">
        <v>-0.36618342411373411</v>
      </c>
      <c r="V11389" s="142">
        <v>0.13969700661437881</v>
      </c>
      <c r="W11389" s="65">
        <v>45.797541199133882</v>
      </c>
      <c r="X11389" s="22">
        <v>-17.47151562444995</v>
      </c>
    </row>
    <row r="11390" spans="1:24" x14ac:dyDescent="0.35">
      <c r="A11390" s="1">
        <v>1080</v>
      </c>
      <c r="B11390" s="251">
        <v>4983</v>
      </c>
      <c r="C11390" s="3">
        <v>1.5119401316871331E-9</v>
      </c>
      <c r="D11390" s="3">
        <v>1.2870777984383069E-5</v>
      </c>
      <c r="E11390" s="3">
        <v>8.4561011388527131E-6</v>
      </c>
      <c r="F11390" s="15">
        <v>1.568105876376406</v>
      </c>
      <c r="G11390" s="165">
        <v>-11.92750483111536</v>
      </c>
      <c r="H11390" s="45">
        <v>1.5572050238058399</v>
      </c>
      <c r="I11390" s="107">
        <v>14.82829454</v>
      </c>
      <c r="J11390" s="141">
        <v>0.57999999999999996</v>
      </c>
      <c r="K11390" s="3">
        <v>1.9544100476116799</v>
      </c>
      <c r="L11390" s="10">
        <v>1.9599999999999999E-2</v>
      </c>
      <c r="M11390" s="61">
        <v>0.25</v>
      </c>
      <c r="N11390" s="12">
        <v>2.7000000000000001E-3</v>
      </c>
      <c r="O11390" s="201">
        <v>-11.09914374828198</v>
      </c>
      <c r="P11390" s="19">
        <v>1.6301761595804209</v>
      </c>
      <c r="Q11390" s="117">
        <v>-0.38832825005797611</v>
      </c>
      <c r="R11390" s="68">
        <v>1.044249076581551E-2</v>
      </c>
      <c r="S11390" s="82">
        <v>0.7766565067200949</v>
      </c>
      <c r="T11390" s="32">
        <v>-1.0442490810213329E-2</v>
      </c>
      <c r="U11390" s="68">
        <v>-0.18326586006684989</v>
      </c>
      <c r="V11390" s="113">
        <v>-0.14038145545586689</v>
      </c>
      <c r="W11390" s="32">
        <v>22.920550806252269</v>
      </c>
      <c r="X11390" s="114">
        <v>17.55711773517525</v>
      </c>
    </row>
    <row r="11391" spans="1:24" x14ac:dyDescent="0.35">
      <c r="A11391" s="1">
        <v>86</v>
      </c>
      <c r="B11391" s="251">
        <v>9400</v>
      </c>
      <c r="C11391" s="3">
        <v>1.338564670591414E-10</v>
      </c>
      <c r="D11391" s="3">
        <v>1.2870777984383069E-5</v>
      </c>
      <c r="E11391" s="3">
        <v>8.4561011388527131E-6</v>
      </c>
      <c r="F11391" s="112">
        <v>1.763320179918682</v>
      </c>
      <c r="G11391" s="88">
        <v>-13.15159505564124</v>
      </c>
      <c r="H11391" s="96">
        <v>2.2097725082009001</v>
      </c>
      <c r="I11391" s="81">
        <v>11.029635239999999</v>
      </c>
      <c r="J11391" s="38">
        <v>0.48</v>
      </c>
      <c r="K11391" s="9">
        <v>3.4595450164017998</v>
      </c>
      <c r="L11391" s="10">
        <v>1.9599999999999999E-2</v>
      </c>
      <c r="M11391" s="29">
        <v>0.375</v>
      </c>
      <c r="N11391" s="12">
        <v>2.7000000000000001E-3</v>
      </c>
      <c r="O11391" s="206">
        <v>-11.929849923434251</v>
      </c>
      <c r="P11391" s="171">
        <v>1.615627419297778</v>
      </c>
      <c r="Q11391" s="160">
        <v>-0.39215219320871281</v>
      </c>
      <c r="R11391" s="50">
        <v>1.95153176670959E-2</v>
      </c>
      <c r="S11391" s="159">
        <v>0.7843043930866006</v>
      </c>
      <c r="T11391" s="52">
        <v>-1.9515317750068189E-2</v>
      </c>
      <c r="U11391" s="163">
        <v>-0.26568662825475892</v>
      </c>
      <c r="V11391" s="153">
        <v>3.6419547515056057E-2</v>
      </c>
      <c r="W11391" s="148">
        <v>33.228686779052722</v>
      </c>
      <c r="X11391" s="97">
        <v>-4.55489139578461</v>
      </c>
    </row>
    <row r="11392" spans="1:24" x14ac:dyDescent="0.35">
      <c r="A11392" s="1">
        <v>1391</v>
      </c>
      <c r="B11392" s="251">
        <v>2490</v>
      </c>
      <c r="C11392" s="3">
        <v>2.330270313496279E-9</v>
      </c>
      <c r="D11392" s="3">
        <v>1.2870777984383069E-5</v>
      </c>
      <c r="E11392" s="3">
        <v>8.4561011388527131E-6</v>
      </c>
      <c r="F11392" s="132">
        <v>1.3454142414070689</v>
      </c>
      <c r="G11392" s="196">
        <v>-11.645117216849471</v>
      </c>
      <c r="H11392" s="209">
        <v>2.1261046158239441</v>
      </c>
      <c r="I11392" s="7">
        <v>7.3995970800000004</v>
      </c>
      <c r="J11392" s="164">
        <v>0.71</v>
      </c>
      <c r="K11392" s="44">
        <v>2.8322092316478891</v>
      </c>
      <c r="L11392" s="13">
        <v>2.5000000000000001E-2</v>
      </c>
      <c r="M11392" s="61">
        <v>0.25</v>
      </c>
      <c r="N11392" s="13">
        <v>3.5000000000000001E-3</v>
      </c>
      <c r="O11392" s="94">
        <v>-11.245006451591349</v>
      </c>
      <c r="P11392" s="186">
        <v>1.5935888450558811</v>
      </c>
      <c r="Q11392" s="143">
        <v>-0.36425422095762289</v>
      </c>
      <c r="R11392" s="64">
        <v>-2.4123125576206508E-2</v>
      </c>
      <c r="S11392" s="26">
        <v>0.72850844810997128</v>
      </c>
      <c r="T11392" s="66">
        <v>2.4123125678769591E-2</v>
      </c>
      <c r="U11392" s="198">
        <v>-0.1281498475075771</v>
      </c>
      <c r="V11392" s="66">
        <v>-0.22106974524372719</v>
      </c>
      <c r="W11392" s="182">
        <v>16.027344588563711</v>
      </c>
      <c r="X11392" s="64">
        <v>27.64857745864828</v>
      </c>
    </row>
    <row r="11393" spans="1:24" x14ac:dyDescent="0.35">
      <c r="A11393" s="1">
        <v>918</v>
      </c>
      <c r="B11393" s="251">
        <v>10560</v>
      </c>
      <c r="C11393" s="3">
        <v>1.1708866091739839E-9</v>
      </c>
      <c r="D11393" s="3">
        <v>1.2870777984383069E-5</v>
      </c>
      <c r="E11393" s="3">
        <v>8.4561011388527131E-6</v>
      </c>
      <c r="F11393" s="131">
        <v>1.121476808027462</v>
      </c>
      <c r="G11393" s="49">
        <v>-12.34921602564658</v>
      </c>
      <c r="H11393" s="233">
        <v>8.9053270822328905</v>
      </c>
      <c r="I11393" s="89">
        <v>3.67030367</v>
      </c>
      <c r="J11393" s="164">
        <v>0.71</v>
      </c>
      <c r="K11393" s="11">
        <v>16.390654164465779</v>
      </c>
      <c r="L11393" s="10">
        <v>1.9599999999999999E-2</v>
      </c>
      <c r="M11393" s="61">
        <v>0.25</v>
      </c>
      <c r="N11393" s="12">
        <v>2.7000000000000001E-3</v>
      </c>
      <c r="O11393" s="103">
        <v>-11.61416307129633</v>
      </c>
      <c r="P11393" s="186">
        <v>1.5876801599907711</v>
      </c>
      <c r="Q11393" s="86">
        <v>-0.41349896614285753</v>
      </c>
      <c r="R11393" s="38">
        <v>-0.1619759953155108</v>
      </c>
      <c r="S11393" s="84">
        <v>0.82699793931792598</v>
      </c>
      <c r="T11393" s="40">
        <v>0.161975996004176</v>
      </c>
      <c r="U11393" s="173">
        <v>-0.23716327572619311</v>
      </c>
      <c r="V11393" s="4">
        <v>-0.30777439676877932</v>
      </c>
      <c r="W11393" s="70">
        <v>29.661350502906359</v>
      </c>
      <c r="X11393" s="94">
        <v>38.492486791752867</v>
      </c>
    </row>
    <row r="11394" spans="1:24" x14ac:dyDescent="0.35">
      <c r="A11394" s="1">
        <v>234</v>
      </c>
      <c r="B11394" s="251">
        <v>2711</v>
      </c>
      <c r="C11394" s="3">
        <v>2.8231024626333019E-10</v>
      </c>
      <c r="D11394" s="3">
        <v>1.2870777984383069E-5</v>
      </c>
      <c r="E11394" s="3">
        <v>8.4561011388527131E-6</v>
      </c>
      <c r="F11394" s="26">
        <v>1.2082971040125161</v>
      </c>
      <c r="G11394" s="18">
        <v>-12.528805603110319</v>
      </c>
      <c r="H11394" s="87">
        <v>2.6581831978578632</v>
      </c>
      <c r="I11394" s="25">
        <v>3.20053199</v>
      </c>
      <c r="J11394" s="234">
        <v>0.83000000000000007</v>
      </c>
      <c r="K11394" s="71">
        <v>3.6563663957157262</v>
      </c>
      <c r="L11394" s="10">
        <v>1.9599999999999999E-2</v>
      </c>
      <c r="M11394" s="61">
        <v>0.25</v>
      </c>
      <c r="N11394" s="12">
        <v>2.7000000000000001E-3</v>
      </c>
      <c r="O11394" s="67">
        <v>-11.746129338741479</v>
      </c>
      <c r="P11394" s="177">
        <v>1.551834260296318</v>
      </c>
      <c r="Q11394" s="140">
        <v>-0.42146275830819091</v>
      </c>
      <c r="R11394" s="14">
        <v>-0.23609735034854809</v>
      </c>
      <c r="S11394" s="141">
        <v>0.84292552378402996</v>
      </c>
      <c r="T11394" s="16">
        <v>0.23609735135235141</v>
      </c>
      <c r="U11394" s="147">
        <v>-0.22990705692728339</v>
      </c>
      <c r="V11394" s="114">
        <v>-4.9398109850710518E-2</v>
      </c>
      <c r="W11394" s="108">
        <v>28.753835423005359</v>
      </c>
      <c r="X11394" s="113">
        <v>6.178084047694627</v>
      </c>
    </row>
    <row r="11395" spans="1:24" x14ac:dyDescent="0.35">
      <c r="A11395" s="1">
        <v>516</v>
      </c>
      <c r="B11395" s="251">
        <v>500</v>
      </c>
      <c r="C11395" s="3">
        <v>6.0539805209681341E-10</v>
      </c>
      <c r="D11395" s="3">
        <v>1.2870777984383069E-5</v>
      </c>
      <c r="E11395" s="3">
        <v>8.4561011388527131E-6</v>
      </c>
      <c r="F11395" s="78">
        <v>1.3931947929451121</v>
      </c>
      <c r="G11395" s="171">
        <v>-12.020150035146401</v>
      </c>
      <c r="H11395" s="22">
        <v>2.8860394784772461</v>
      </c>
      <c r="I11395" s="89">
        <v>5.0275300100000004</v>
      </c>
      <c r="J11395" s="80">
        <v>0.27</v>
      </c>
      <c r="K11395" s="118">
        <v>5.2320789569544912</v>
      </c>
      <c r="L11395" s="10">
        <v>1.9599999999999999E-2</v>
      </c>
      <c r="M11395" s="11">
        <v>0.625</v>
      </c>
      <c r="N11395" s="12">
        <v>2.7000000000000001E-3</v>
      </c>
      <c r="O11395" s="56">
        <v>-11.38428100644934</v>
      </c>
      <c r="P11395" s="149">
        <v>1.5419551088106049</v>
      </c>
      <c r="Q11395" s="186">
        <v>-0.37997139565734511</v>
      </c>
      <c r="R11395" s="141">
        <v>-7.7121756135120137E-2</v>
      </c>
      <c r="S11395" s="138">
        <v>0.75994279777671125</v>
      </c>
      <c r="T11395" s="140">
        <v>7.7121756463014834E-2</v>
      </c>
      <c r="U11395" s="171">
        <v>-0.27480655004163163</v>
      </c>
      <c r="V11395" s="51">
        <v>-1.6363658681857182E-2</v>
      </c>
      <c r="W11395" s="172">
        <v>34.369290002090622</v>
      </c>
      <c r="X11395" s="49">
        <v>2.0465572259714189</v>
      </c>
    </row>
    <row r="11396" spans="1:24" x14ac:dyDescent="0.35">
      <c r="A11396" s="1">
        <v>814</v>
      </c>
      <c r="B11396" s="251">
        <v>10231</v>
      </c>
      <c r="C11396" s="3">
        <v>9.7987464881364131E-10</v>
      </c>
      <c r="D11396" s="3">
        <v>1.2870777984383069E-5</v>
      </c>
      <c r="E11396" s="3">
        <v>8.4561011388527131E-6</v>
      </c>
      <c r="F11396" s="55">
        <v>1.445153554122143</v>
      </c>
      <c r="G11396" s="139">
        <v>-12.215267743018069</v>
      </c>
      <c r="H11396" s="128">
        <v>2.5981831978578631</v>
      </c>
      <c r="I11396" s="7">
        <v>5.7488833599999998</v>
      </c>
      <c r="J11396" s="223">
        <v>0.77</v>
      </c>
      <c r="K11396" s="71">
        <v>3.6563663957157262</v>
      </c>
      <c r="L11396" s="10">
        <v>1.9599999999999999E-2</v>
      </c>
      <c r="M11396" s="61">
        <v>0.25</v>
      </c>
      <c r="N11396" s="12">
        <v>2.7000000000000001E-3</v>
      </c>
      <c r="O11396" s="165">
        <v>-11.441424261301201</v>
      </c>
      <c r="P11396" s="149">
        <v>1.538247541249177</v>
      </c>
      <c r="Q11396" s="171">
        <v>-0.37604215838748439</v>
      </c>
      <c r="R11396" s="149">
        <v>-0.1245002520108229</v>
      </c>
      <c r="S11396" s="172">
        <v>0.75208432317016694</v>
      </c>
      <c r="T11396" s="139">
        <v>0.1245002525401544</v>
      </c>
      <c r="U11396" s="24">
        <v>-0.48594062081625011</v>
      </c>
      <c r="V11396" s="95">
        <v>2.8185187260896201E-2</v>
      </c>
      <c r="W11396" s="169">
        <v>60.775240321235003</v>
      </c>
      <c r="X11396" s="93">
        <v>-3.525042887755836</v>
      </c>
    </row>
    <row r="11397" spans="1:24" x14ac:dyDescent="0.35">
      <c r="A11397" s="1">
        <v>133</v>
      </c>
      <c r="B11397" s="251">
        <v>6344</v>
      </c>
      <c r="C11397" s="3">
        <v>1.862472827614037E-10</v>
      </c>
      <c r="D11397" s="3">
        <v>1.2870777984383069E-5</v>
      </c>
      <c r="E11397" s="3">
        <v>8.4561011388527131E-6</v>
      </c>
      <c r="F11397" s="70">
        <v>1.166502265212606</v>
      </c>
      <c r="G11397" s="63">
        <v>-12.78650514340297</v>
      </c>
      <c r="H11397" s="9">
        <v>1.788949084575512</v>
      </c>
      <c r="I11397" s="162">
        <v>10.30705184</v>
      </c>
      <c r="J11397" s="88">
        <v>0.05</v>
      </c>
      <c r="K11397" s="6">
        <v>3.477898169151024</v>
      </c>
      <c r="L11397" s="28">
        <v>1.5599999999999999E-2</v>
      </c>
      <c r="M11397" s="3">
        <v>0.125</v>
      </c>
      <c r="N11397" s="30">
        <v>2.2000000000000001E-3</v>
      </c>
      <c r="O11397" s="113">
        <v>-11.663855599244529</v>
      </c>
      <c r="P11397" s="77">
        <v>1.529780086490268</v>
      </c>
      <c r="Q11397" s="47">
        <v>-0.41722196290424329</v>
      </c>
      <c r="R11397" s="123">
        <v>-0.23992477333715709</v>
      </c>
      <c r="S11397" s="65">
        <v>0.8344439329040132</v>
      </c>
      <c r="T11397" s="165">
        <v>0.23992477435723319</v>
      </c>
      <c r="U11397" s="96">
        <v>-0.57193656210445765</v>
      </c>
      <c r="V11397" s="39">
        <v>-0.1669831485908696</v>
      </c>
      <c r="W11397" s="190">
        <v>71.530513238454063</v>
      </c>
      <c r="X11397" s="37">
        <v>20.88411742191861</v>
      </c>
    </row>
    <row r="11398" spans="1:24" x14ac:dyDescent="0.35">
      <c r="A11398" s="1">
        <v>199</v>
      </c>
      <c r="B11398" s="251">
        <v>10619</v>
      </c>
      <c r="C11398" s="3">
        <v>2.5115710309414089E-10</v>
      </c>
      <c r="D11398" s="3">
        <v>1.2870777984383069E-5</v>
      </c>
      <c r="E11398" s="3">
        <v>8.4561011388527131E-6</v>
      </c>
      <c r="F11398" s="18">
        <v>1.0139610797804191</v>
      </c>
      <c r="G11398" s="13">
        <v>-12.5055610753172</v>
      </c>
      <c r="H11398" s="59">
        <v>1.753329701663914</v>
      </c>
      <c r="I11398" s="89">
        <v>3.8568261599999998</v>
      </c>
      <c r="J11398" s="61">
        <v>0.25</v>
      </c>
      <c r="K11398" s="45">
        <v>3.006659403327828</v>
      </c>
      <c r="L11398" s="10">
        <v>1.9599999999999999E-2</v>
      </c>
      <c r="M11398" s="3">
        <v>0.125</v>
      </c>
      <c r="N11398" s="12">
        <v>2.7000000000000001E-3</v>
      </c>
      <c r="O11398" s="148">
        <v>-11.69498836288218</v>
      </c>
      <c r="P11398" s="77">
        <v>1.5289569802720779</v>
      </c>
      <c r="Q11398" s="57">
        <v>-0.2953814442789765</v>
      </c>
      <c r="R11398" s="40">
        <v>-0.13722796663810161</v>
      </c>
      <c r="S11398" s="136">
        <v>0.59076289358138678</v>
      </c>
      <c r="T11398" s="38">
        <v>0.13722796722154679</v>
      </c>
      <c r="U11398" s="40">
        <v>-0.30837682390793297</v>
      </c>
      <c r="V11398" s="61">
        <v>-0.31300263176898629</v>
      </c>
      <c r="W11398" s="38">
        <v>38.567830676560448</v>
      </c>
      <c r="X11398" s="104">
        <v>39.146367584965297</v>
      </c>
    </row>
    <row r="11399" spans="1:24" x14ac:dyDescent="0.35">
      <c r="A11399" s="1">
        <v>701</v>
      </c>
      <c r="B11399" s="251">
        <v>831</v>
      </c>
      <c r="C11399" s="3">
        <v>8.3914317161960921E-10</v>
      </c>
      <c r="D11399" s="3">
        <v>1.2870777984383069E-5</v>
      </c>
      <c r="E11399" s="3">
        <v>8.4561011388527131E-6</v>
      </c>
      <c r="F11399" s="37">
        <v>1.667179502789252</v>
      </c>
      <c r="G11399" s="140">
        <v>-12.337084103626241</v>
      </c>
      <c r="H11399" s="59">
        <v>1.7561046158239451</v>
      </c>
      <c r="I11399" s="25">
        <v>2.5000882</v>
      </c>
      <c r="J11399" s="13">
        <v>0.34</v>
      </c>
      <c r="K11399" s="44">
        <v>2.8322092316478891</v>
      </c>
      <c r="L11399" s="40">
        <v>3.1399999999999997E-2</v>
      </c>
      <c r="M11399" s="61">
        <v>0.25</v>
      </c>
      <c r="N11399" s="29">
        <v>4.3E-3</v>
      </c>
      <c r="O11399" s="127">
        <v>-11.33946352225438</v>
      </c>
      <c r="P11399" s="77">
        <v>1.5280128335550971</v>
      </c>
      <c r="Q11399" s="93">
        <v>-0.43913403800907741</v>
      </c>
      <c r="R11399" s="164">
        <v>4.0319683399617112E-2</v>
      </c>
      <c r="S11399" s="95">
        <v>0.87826808348633112</v>
      </c>
      <c r="T11399" s="58">
        <v>-4.0319683571042278E-2</v>
      </c>
      <c r="U11399" s="82">
        <v>-0.3323111924063929</v>
      </c>
      <c r="V11399" s="127">
        <v>6.2651776860975519E-2</v>
      </c>
      <c r="W11399" s="117">
        <v>41.56123549830086</v>
      </c>
      <c r="X11399" s="129">
        <v>-7.8356832752164252</v>
      </c>
    </row>
    <row r="11400" spans="1:24" x14ac:dyDescent="0.35">
      <c r="A11400" s="1">
        <v>388</v>
      </c>
      <c r="B11400" s="251">
        <v>3035</v>
      </c>
      <c r="C11400" s="3">
        <v>4.475352682189158E-10</v>
      </c>
      <c r="D11400" s="3">
        <v>1.2870777984383069E-5</v>
      </c>
      <c r="E11400" s="3">
        <v>8.4561011388527131E-6</v>
      </c>
      <c r="F11400" s="65">
        <v>1.6405988618623371</v>
      </c>
      <c r="G11400" s="47">
        <v>-12.30250190876531</v>
      </c>
      <c r="H11400" s="6">
        <v>1.8497725082009</v>
      </c>
      <c r="I11400" s="7">
        <v>7.4918415899999999</v>
      </c>
      <c r="J11400" s="8">
        <v>0.12</v>
      </c>
      <c r="K11400" s="9">
        <v>3.4595450164017998</v>
      </c>
      <c r="L11400" s="10">
        <v>1.9599999999999999E-2</v>
      </c>
      <c r="M11400" s="46">
        <v>0.5</v>
      </c>
      <c r="N11400" s="12">
        <v>2.7000000000000001E-3</v>
      </c>
      <c r="O11400" s="62">
        <v>-11.639891718311571</v>
      </c>
      <c r="P11400" s="101">
        <v>1.4672612081762371</v>
      </c>
      <c r="Q11400" s="75">
        <v>-0.36555209202956512</v>
      </c>
      <c r="R11400" s="46">
        <v>7.0490712943246311E-2</v>
      </c>
      <c r="S11400" s="73">
        <v>0.7311041902759281</v>
      </c>
      <c r="T11400" s="72">
        <v>-7.049071324294813E-2</v>
      </c>
      <c r="U11400" s="110">
        <v>-0.40178280770479868</v>
      </c>
      <c r="V11400" s="111">
        <v>8.5128583938441665E-2</v>
      </c>
      <c r="W11400" s="112">
        <v>50.249856976729461</v>
      </c>
      <c r="X11400" s="2">
        <v>-10.646794948680711</v>
      </c>
    </row>
    <row r="11401" spans="1:24" x14ac:dyDescent="0.35">
      <c r="A11401" s="1">
        <v>138</v>
      </c>
      <c r="B11401" s="251">
        <v>10798</v>
      </c>
      <c r="C11401" s="3">
        <v>1.9056138153539909E-10</v>
      </c>
      <c r="D11401" s="3">
        <v>1.2870777984383069E-5</v>
      </c>
      <c r="E11401" s="3">
        <v>8.4561011388527131E-6</v>
      </c>
      <c r="F11401" s="74">
        <v>1.3613427910615989</v>
      </c>
      <c r="G11401" s="108">
        <v>-12.422132624626579</v>
      </c>
      <c r="H11401" s="8">
        <v>1.973329701663914</v>
      </c>
      <c r="I11401" s="60">
        <v>12.473918599999999</v>
      </c>
      <c r="J11401" s="78">
        <v>0.47</v>
      </c>
      <c r="K11401" s="45">
        <v>3.006659403327828</v>
      </c>
      <c r="L11401" s="10">
        <v>1.9599999999999999E-2</v>
      </c>
      <c r="M11401" s="46">
        <v>0.5</v>
      </c>
      <c r="N11401" s="12">
        <v>2.7000000000000001E-3</v>
      </c>
      <c r="O11401" s="152">
        <v>-11.480373218125971</v>
      </c>
      <c r="P11401" s="159">
        <v>1.4396296117804801</v>
      </c>
      <c r="Q11401" s="16">
        <v>-0.3629504687402077</v>
      </c>
      <c r="R11401" s="143">
        <v>-6.5295631097076284E-2</v>
      </c>
      <c r="S11401" s="14">
        <v>0.72590094365296842</v>
      </c>
      <c r="T11401" s="26">
        <v>6.5295631374690438E-2</v>
      </c>
      <c r="U11401" s="55">
        <v>-0.32254544081386521</v>
      </c>
      <c r="V11401" s="204">
        <v>8.3086911923782175E-2</v>
      </c>
      <c r="W11401" s="53">
        <v>40.339860139812806</v>
      </c>
      <c r="X11401" s="115">
        <v>-10.3914487149379</v>
      </c>
    </row>
    <row r="11402" spans="1:24" x14ac:dyDescent="0.35">
      <c r="A11402" s="1">
        <v>113</v>
      </c>
      <c r="B11402" s="251">
        <v>3852</v>
      </c>
      <c r="C11402" s="3">
        <v>1.588608274297703E-10</v>
      </c>
      <c r="D11402" s="3">
        <v>1.2870777984383069E-5</v>
      </c>
      <c r="E11402" s="3">
        <v>8.4561011388527131E-6</v>
      </c>
      <c r="F11402" s="125">
        <v>0.96153624110690428</v>
      </c>
      <c r="G11402" s="110">
        <v>-12.409562059786341</v>
      </c>
      <c r="H11402" s="175">
        <v>2.038949084575512</v>
      </c>
      <c r="I11402" s="7">
        <v>8.7006281399999992</v>
      </c>
      <c r="J11402" s="120">
        <v>0.3</v>
      </c>
      <c r="K11402" s="6">
        <v>3.477898169151024</v>
      </c>
      <c r="L11402" s="13">
        <v>2.5000000000000001E-2</v>
      </c>
      <c r="M11402" s="61">
        <v>0.25</v>
      </c>
      <c r="N11402" s="13">
        <v>3.5000000000000001E-3</v>
      </c>
      <c r="O11402" s="159">
        <v>-11.60552444977791</v>
      </c>
      <c r="P11402" s="17">
        <v>1.369574252580906</v>
      </c>
      <c r="Q11402" s="66">
        <v>-0.44097828374018</v>
      </c>
      <c r="R11402" s="74">
        <v>-0.18312907545556531</v>
      </c>
      <c r="S11402" s="64">
        <v>0.88195657497990076</v>
      </c>
      <c r="T11402" s="76">
        <v>0.18312907623416599</v>
      </c>
      <c r="U11402" s="74">
        <v>-0.34517990449954772</v>
      </c>
      <c r="V11402" s="39">
        <v>-0.16736416858932651</v>
      </c>
      <c r="W11402" s="76">
        <v>43.17068948626455</v>
      </c>
      <c r="X11402" s="37">
        <v>20.93177053215771</v>
      </c>
    </row>
    <row r="11403" spans="1:24" x14ac:dyDescent="0.35">
      <c r="A11403" s="1">
        <v>325</v>
      </c>
      <c r="B11403" s="251">
        <v>10870</v>
      </c>
      <c r="C11403" s="3">
        <v>3.7617314143596061E-10</v>
      </c>
      <c r="D11403" s="3">
        <v>1.2870777984383069E-5</v>
      </c>
      <c r="E11403" s="3">
        <v>8.4561011388527131E-6</v>
      </c>
      <c r="F11403" s="91">
        <v>1.03816047969571</v>
      </c>
      <c r="G11403" s="33">
        <v>-12.53666383586871</v>
      </c>
      <c r="H11403" s="87">
        <v>2.668183197857863</v>
      </c>
      <c r="I11403" s="195">
        <v>18.014409359999998</v>
      </c>
      <c r="J11403" s="224">
        <v>0.84</v>
      </c>
      <c r="K11403" s="71">
        <v>3.6563663957157262</v>
      </c>
      <c r="L11403" s="10">
        <v>1.9599999999999999E-2</v>
      </c>
      <c r="M11403" s="3">
        <v>0.125</v>
      </c>
      <c r="N11403" s="12">
        <v>2.7000000000000001E-3</v>
      </c>
      <c r="O11403" s="14">
        <v>-11.735915398323719</v>
      </c>
      <c r="P11403" s="148">
        <v>1.287992835665021</v>
      </c>
      <c r="Q11403" s="160">
        <v>-0.39174402985745033</v>
      </c>
      <c r="R11403" s="37">
        <v>-8.0740074380661261E-2</v>
      </c>
      <c r="S11403" s="159">
        <v>0.7834880663771342</v>
      </c>
      <c r="T11403" s="39">
        <v>8.0740074723939778E-2</v>
      </c>
      <c r="U11403" s="73">
        <v>-0.38324030074347221</v>
      </c>
      <c r="V11403" s="160">
        <v>-8.5827815547867808E-2</v>
      </c>
      <c r="W11403" s="75">
        <v>47.930797263549152</v>
      </c>
      <c r="X11403" s="159">
        <v>10.734245899028711</v>
      </c>
    </row>
    <row r="11404" spans="1:24" x14ac:dyDescent="0.35">
      <c r="A11404" s="1">
        <v>323</v>
      </c>
      <c r="B11404" s="251">
        <v>8715</v>
      </c>
      <c r="C11404" s="3">
        <v>3.7458056900368661E-10</v>
      </c>
      <c r="D11404" s="3">
        <v>1.2870777984383069E-5</v>
      </c>
      <c r="E11404" s="3">
        <v>8.4561011388527131E-6</v>
      </c>
      <c r="F11404" s="100">
        <v>0.7799022233566395</v>
      </c>
      <c r="G11404" s="92">
        <v>-11.79455575307659</v>
      </c>
      <c r="H11404" s="184">
        <v>2.616039478477246</v>
      </c>
      <c r="I11404" s="7">
        <v>7.9960493699999997</v>
      </c>
      <c r="J11404" s="3">
        <v>0</v>
      </c>
      <c r="K11404" s="118">
        <v>5.2320789569544912</v>
      </c>
      <c r="L11404" s="10">
        <v>1.9599999999999999E-2</v>
      </c>
      <c r="M11404" s="29">
        <v>0.375</v>
      </c>
      <c r="N11404" s="12">
        <v>2.7000000000000001E-3</v>
      </c>
      <c r="O11404" s="164">
        <v>-11.2824057405698</v>
      </c>
      <c r="P11404" s="140">
        <v>1.262405779843137</v>
      </c>
      <c r="Q11404" s="14">
        <v>-0.42680149136759082</v>
      </c>
      <c r="R11404" s="47">
        <v>-0.208026315641512</v>
      </c>
      <c r="S11404" s="16">
        <v>0.85360298999362327</v>
      </c>
      <c r="T11404" s="65">
        <v>0.20802631652596701</v>
      </c>
      <c r="U11404" s="157">
        <v>-0.19813581858002671</v>
      </c>
      <c r="V11404" s="13">
        <v>-0.23610136622215899</v>
      </c>
      <c r="W11404" s="156">
        <v>24.780295111404399</v>
      </c>
      <c r="X11404" s="144">
        <v>29.528540438173199</v>
      </c>
    </row>
    <row r="11405" spans="1:24" x14ac:dyDescent="0.35">
      <c r="A11405" s="1">
        <v>652</v>
      </c>
      <c r="B11405" s="251">
        <v>10737</v>
      </c>
      <c r="C11405" s="3">
        <v>7.8107919418966181E-10</v>
      </c>
      <c r="D11405" s="3">
        <v>1.2870777984383069E-5</v>
      </c>
      <c r="E11405" s="3">
        <v>8.4561011388527131E-6</v>
      </c>
      <c r="F11405" s="32">
        <v>0.97186657912834107</v>
      </c>
      <c r="G11405" s="51">
        <v>-11.955220295737741</v>
      </c>
      <c r="H11405" s="28">
        <v>1.691976597885342</v>
      </c>
      <c r="I11405" s="7">
        <v>8.0244828500000001</v>
      </c>
      <c r="J11405" s="32">
        <v>0.31</v>
      </c>
      <c r="K11405" s="27">
        <v>2.763953195770684</v>
      </c>
      <c r="L11405" s="10">
        <v>1.9599999999999999E-2</v>
      </c>
      <c r="M11405" s="3">
        <v>0.125</v>
      </c>
      <c r="N11405" s="12">
        <v>2.7000000000000001E-3</v>
      </c>
      <c r="O11405" s="211">
        <v>-11.197042918526851</v>
      </c>
      <c r="P11405" s="49">
        <v>1.249762172333138</v>
      </c>
      <c r="Q11405" s="131">
        <v>-0.43725396599945487</v>
      </c>
      <c r="R11405" s="55">
        <v>-0.1541061767120159</v>
      </c>
      <c r="S11405" s="146">
        <v>0.87450793943511262</v>
      </c>
      <c r="T11405" s="53">
        <v>0.1541061773672214</v>
      </c>
      <c r="U11405" s="108">
        <v>-0.40670038092170407</v>
      </c>
      <c r="V11405" s="62">
        <v>-0.12528419274790389</v>
      </c>
      <c r="W11405" s="147">
        <v>50.86488416575655</v>
      </c>
      <c r="X11405" s="177">
        <v>15.66894512732031</v>
      </c>
    </row>
    <row r="11406" spans="1:24" x14ac:dyDescent="0.35">
      <c r="A11406" s="1">
        <v>38</v>
      </c>
      <c r="B11406" s="251">
        <v>10264</v>
      </c>
      <c r="C11406" s="3">
        <v>7.7060533431088544E-11</v>
      </c>
      <c r="D11406" s="3">
        <v>1.2870777984383069E-5</v>
      </c>
      <c r="E11406" s="3">
        <v>8.4561011388527131E-6</v>
      </c>
      <c r="F11406" s="18">
        <v>1.014570971999456</v>
      </c>
      <c r="G11406" s="78">
        <v>-12.209681266480249</v>
      </c>
      <c r="H11406" s="7">
        <v>1.0872050238058399</v>
      </c>
      <c r="I11406" s="3">
        <v>1.3998660700000001</v>
      </c>
      <c r="J11406" s="42">
        <v>0.11</v>
      </c>
      <c r="K11406" s="3">
        <v>1.9544100476116799</v>
      </c>
      <c r="L11406" s="10">
        <v>1.9599999999999999E-2</v>
      </c>
      <c r="M11406" s="46">
        <v>0.5</v>
      </c>
      <c r="N11406" s="12">
        <v>2.7000000000000001E-3</v>
      </c>
      <c r="O11406" s="177">
        <v>-11.546139793894589</v>
      </c>
      <c r="P11406" s="73">
        <v>1.2375492995068851</v>
      </c>
      <c r="Q11406" s="85">
        <v>-0.43849867727053837</v>
      </c>
      <c r="R11406" s="160">
        <v>-0.1407672186395901</v>
      </c>
      <c r="S11406" s="83">
        <v>0.87699736199844791</v>
      </c>
      <c r="T11406" s="159">
        <v>0.140767219238083</v>
      </c>
      <c r="U11406" s="84">
        <v>-0.27635742226470972</v>
      </c>
      <c r="V11406" s="82">
        <v>-0.1156487376776643</v>
      </c>
      <c r="W11406" s="86">
        <v>34.56325327255518</v>
      </c>
      <c r="X11406" s="117">
        <v>14.463865592058109</v>
      </c>
    </row>
    <row r="11407" spans="1:24" x14ac:dyDescent="0.35">
      <c r="A11407" s="1">
        <v>713</v>
      </c>
      <c r="B11407" s="251">
        <v>11870</v>
      </c>
      <c r="C11407" s="3">
        <v>8.5513908855205217E-10</v>
      </c>
      <c r="D11407" s="3">
        <v>1.2870777984383069E-5</v>
      </c>
      <c r="E11407" s="3">
        <v>8.4561011388527131E-6</v>
      </c>
      <c r="F11407" s="70">
        <v>1.164977931598995</v>
      </c>
      <c r="G11407" s="75">
        <v>-11.94858260115307</v>
      </c>
      <c r="H11407" s="48">
        <v>2.3389490845755119</v>
      </c>
      <c r="I11407" s="119">
        <v>17.143081410000001</v>
      </c>
      <c r="J11407" s="69">
        <v>0.6</v>
      </c>
      <c r="K11407" s="6">
        <v>3.477898169151024</v>
      </c>
      <c r="L11407" s="10">
        <v>1.9599999999999999E-2</v>
      </c>
      <c r="M11407" s="61">
        <v>0.25</v>
      </c>
      <c r="N11407" s="12">
        <v>2.7000000000000001E-3</v>
      </c>
      <c r="O11407" s="158">
        <v>-11.52597955121691</v>
      </c>
      <c r="P11407" s="73">
        <v>1.234008306510626</v>
      </c>
      <c r="Q11407" s="214">
        <v>-0.30322667576725859</v>
      </c>
      <c r="R11407" s="83">
        <v>-3.242386443954489E-2</v>
      </c>
      <c r="S11407" s="63">
        <v>0.60645335669137168</v>
      </c>
      <c r="T11407" s="85">
        <v>3.2423864577399812E-2</v>
      </c>
      <c r="U11407" s="122">
        <v>-0.18760181719888819</v>
      </c>
      <c r="V11407" s="112">
        <v>4.5915352024619056E-3</v>
      </c>
      <c r="W11407" s="90">
        <v>23.462836891082048</v>
      </c>
      <c r="X11407" s="110">
        <v>-0.57425052242864716</v>
      </c>
    </row>
    <row r="11408" spans="1:24" x14ac:dyDescent="0.35">
      <c r="A11408" s="1">
        <v>436</v>
      </c>
      <c r="B11408" s="251">
        <v>8706</v>
      </c>
      <c r="C11408" s="3">
        <v>5.0094866368447756E-10</v>
      </c>
      <c r="D11408" s="3">
        <v>1.2870777984383069E-5</v>
      </c>
      <c r="E11408" s="3">
        <v>8.4561011388527131E-6</v>
      </c>
      <c r="F11408" s="18">
        <v>1.0147947999272771</v>
      </c>
      <c r="G11408" s="155">
        <v>-11.869363643651569</v>
      </c>
      <c r="H11408" s="216">
        <v>1.6133297016639141</v>
      </c>
      <c r="I11408" s="7">
        <v>7.34980279</v>
      </c>
      <c r="J11408" s="42">
        <v>0.11</v>
      </c>
      <c r="K11408" s="45">
        <v>3.006659403327828</v>
      </c>
      <c r="L11408" s="10">
        <v>1.9599999999999999E-2</v>
      </c>
      <c r="M11408" s="61">
        <v>0.25</v>
      </c>
      <c r="N11408" s="12">
        <v>2.7000000000000001E-3</v>
      </c>
      <c r="O11408" s="68">
        <v>-11.32766090719613</v>
      </c>
      <c r="P11408" s="26">
        <v>1.2287565526315991</v>
      </c>
      <c r="Q11408" s="38">
        <v>-0.39920044619638878</v>
      </c>
      <c r="R11408" s="102">
        <v>-0.1330327166799869</v>
      </c>
      <c r="S11408" s="40">
        <v>0.79840089918181956</v>
      </c>
      <c r="T11408" s="103">
        <v>0.1330327172455954</v>
      </c>
      <c r="U11408" s="155">
        <v>-0.22560152321194349</v>
      </c>
      <c r="V11408" s="138">
        <v>-0.1386956029764182</v>
      </c>
      <c r="W11408" s="135">
        <v>28.215354310186608</v>
      </c>
      <c r="X11408" s="186">
        <v>17.34627285990522</v>
      </c>
    </row>
    <row r="11409" spans="1:24" x14ac:dyDescent="0.35">
      <c r="A11409" s="1">
        <v>61</v>
      </c>
      <c r="B11409" s="251">
        <v>168</v>
      </c>
      <c r="C11409" s="3">
        <v>1.1005170939408571E-10</v>
      </c>
      <c r="D11409" s="3">
        <v>1.2870777984383069E-5</v>
      </c>
      <c r="E11409" s="3">
        <v>8.4561011388527131E-6</v>
      </c>
      <c r="F11409" s="97">
        <v>1.0635412918899969</v>
      </c>
      <c r="G11409" s="183">
        <v>-12.762737034837199</v>
      </c>
      <c r="H11409" s="12">
        <v>2.478183197857863</v>
      </c>
      <c r="I11409" s="9">
        <v>43.304001339999999</v>
      </c>
      <c r="J11409" s="144">
        <v>0.65</v>
      </c>
      <c r="K11409" s="71">
        <v>3.6563663957157262</v>
      </c>
      <c r="L11409" s="10">
        <v>1.9599999999999999E-2</v>
      </c>
      <c r="M11409" s="61">
        <v>0.25</v>
      </c>
      <c r="N11409" s="12">
        <v>2.7000000000000001E-3</v>
      </c>
      <c r="O11409" s="149">
        <v>-11.54807158020296</v>
      </c>
      <c r="P11409" s="185">
        <v>1.171776691475269</v>
      </c>
      <c r="Q11409" s="171">
        <v>-0.37539757617792469</v>
      </c>
      <c r="R11409" s="20">
        <v>-2.1047176917850519E-3</v>
      </c>
      <c r="S11409" s="172">
        <v>0.75079515874008551</v>
      </c>
      <c r="T11409" s="18">
        <v>2.1047177007335739E-3</v>
      </c>
      <c r="U11409" s="18">
        <v>-0.43926351699204919</v>
      </c>
      <c r="V11409" s="158">
        <v>-5.5904680280295278E-2</v>
      </c>
      <c r="W11409" s="20">
        <v>54.937464920508148</v>
      </c>
      <c r="X11409" s="132">
        <v>6.9918426934748963</v>
      </c>
    </row>
    <row r="11410" spans="1:24" x14ac:dyDescent="0.35">
      <c r="A11410" s="1">
        <v>739</v>
      </c>
      <c r="B11410" s="251">
        <v>3169</v>
      </c>
      <c r="C11410" s="3">
        <v>8.8894930681206799E-10</v>
      </c>
      <c r="D11410" s="3">
        <v>1.2870777984383069E-5</v>
      </c>
      <c r="E11410" s="3">
        <v>8.4561011388527131E-6</v>
      </c>
      <c r="F11410" s="31">
        <v>0.9183397705342955</v>
      </c>
      <c r="G11410" s="102">
        <v>-12.11635323145922</v>
      </c>
      <c r="H11410" s="206">
        <v>3.156758334191025</v>
      </c>
      <c r="I11410" s="7">
        <v>8.2193000299999994</v>
      </c>
      <c r="J11410" s="176">
        <v>0.9</v>
      </c>
      <c r="K11410" s="79">
        <v>4.5135166683820502</v>
      </c>
      <c r="L11410" s="10">
        <v>1.9599999999999999E-2</v>
      </c>
      <c r="M11410" s="3">
        <v>0.125</v>
      </c>
      <c r="N11410" s="12">
        <v>2.7000000000000001E-3</v>
      </c>
      <c r="O11410" s="77">
        <v>-11.55312417269262</v>
      </c>
      <c r="P11410" s="131">
        <v>1.14350805145281</v>
      </c>
      <c r="Q11410" s="55">
        <v>-0.39756618003568189</v>
      </c>
      <c r="R11410" s="152">
        <v>-8.3870046838221635E-2</v>
      </c>
      <c r="S11410" s="53">
        <v>0.79513236683261246</v>
      </c>
      <c r="T11410" s="109">
        <v>8.3870047194807701E-2</v>
      </c>
      <c r="U11410" s="97">
        <v>-0.42666338576450019</v>
      </c>
      <c r="V11410" s="139">
        <v>-0.1203748605088471</v>
      </c>
      <c r="W11410" s="153">
        <v>53.361601593529848</v>
      </c>
      <c r="X11410" s="149">
        <v>15.05494861444536</v>
      </c>
    </row>
    <row r="11411" spans="1:24" x14ac:dyDescent="0.35">
      <c r="A11411" s="1">
        <v>665</v>
      </c>
      <c r="B11411" s="251">
        <v>8610</v>
      </c>
      <c r="C11411" s="3">
        <v>8.0304937347100579E-10</v>
      </c>
      <c r="D11411" s="3">
        <v>1.2870777984383069E-5</v>
      </c>
      <c r="E11411" s="3">
        <v>8.4561011388527131E-6</v>
      </c>
      <c r="F11411" s="58">
        <v>0.88981933914008338</v>
      </c>
      <c r="G11411" s="163">
        <v>-11.99182652210998</v>
      </c>
      <c r="H11411" s="98">
        <v>2.2861046158239451</v>
      </c>
      <c r="I11411" s="25">
        <v>2.4997361900000001</v>
      </c>
      <c r="J11411" s="230">
        <v>0.87</v>
      </c>
      <c r="K11411" s="44">
        <v>2.8322092316478891</v>
      </c>
      <c r="L11411" s="10">
        <v>1.9599999999999999E-2</v>
      </c>
      <c r="M11411" s="3">
        <v>0.125</v>
      </c>
      <c r="N11411" s="12">
        <v>2.7000000000000001E-3</v>
      </c>
      <c r="O11411" s="127">
        <v>-11.33665832594491</v>
      </c>
      <c r="P11411" s="85">
        <v>1.1330072263540429</v>
      </c>
      <c r="Q11411" s="147">
        <v>-0.35639457478833542</v>
      </c>
      <c r="R11411" s="171">
        <v>-9.7906692185692049E-2</v>
      </c>
      <c r="S11411" s="108">
        <v>0.71278915563773027</v>
      </c>
      <c r="T11411" s="172">
        <v>9.7906692601957016E-2</v>
      </c>
      <c r="U11411" s="19">
        <v>-0.27037217061295021</v>
      </c>
      <c r="V11411" s="73">
        <v>-0.1770054257595419</v>
      </c>
      <c r="W11411" s="21">
        <v>33.814694514681143</v>
      </c>
      <c r="X11411" s="75">
        <v>22.137575719907669</v>
      </c>
    </row>
    <row r="11412" spans="1:24" x14ac:dyDescent="0.35">
      <c r="A11412" s="1">
        <v>537</v>
      </c>
      <c r="B11412" s="251">
        <v>9468</v>
      </c>
      <c r="C11412" s="3">
        <v>6.351134017668601E-10</v>
      </c>
      <c r="D11412" s="3">
        <v>1.2870777984383069E-5</v>
      </c>
      <c r="E11412" s="3">
        <v>8.4561011388527131E-6</v>
      </c>
      <c r="F11412" s="13">
        <v>1.043176951353854</v>
      </c>
      <c r="G11412" s="84">
        <v>-12.03111580672301</v>
      </c>
      <c r="H11412" s="183">
        <v>2.826039478477246</v>
      </c>
      <c r="I11412" s="89">
        <v>4.5938925800000003</v>
      </c>
      <c r="J11412" s="63">
        <v>0.21</v>
      </c>
      <c r="K11412" s="118">
        <v>5.2320789569544912</v>
      </c>
      <c r="L11412" s="13">
        <v>2.5000000000000001E-2</v>
      </c>
      <c r="M11412" s="61">
        <v>0.25</v>
      </c>
      <c r="N11412" s="13">
        <v>3.5000000000000001E-3</v>
      </c>
      <c r="O11412" s="76">
        <v>-11.540182729077999</v>
      </c>
      <c r="P11412" s="105">
        <v>0.91095470873930318</v>
      </c>
      <c r="Q11412" s="19">
        <v>-0.37512477403941868</v>
      </c>
      <c r="R11412" s="153">
        <v>-1.7398960661820811E-2</v>
      </c>
      <c r="S11412" s="21">
        <v>0.750249554458434</v>
      </c>
      <c r="T11412" s="97">
        <v>1.73989607357951E-2</v>
      </c>
      <c r="U11412" s="19">
        <v>-0.27210138964221958</v>
      </c>
      <c r="V11412" s="181">
        <v>4.1295594593509302E-2</v>
      </c>
      <c r="W11412" s="21">
        <v>34.030963123581067</v>
      </c>
      <c r="X11412" s="178">
        <v>-5.1647250263069449</v>
      </c>
    </row>
    <row r="11413" spans="1:24" x14ac:dyDescent="0.35">
      <c r="A11413" s="1">
        <v>581</v>
      </c>
      <c r="B11413" s="251">
        <v>8747</v>
      </c>
      <c r="C11413" s="3">
        <v>6.9547852145236133E-10</v>
      </c>
      <c r="D11413" s="3">
        <v>1.1699656345911859E-5</v>
      </c>
      <c r="E11413" s="3">
        <v>7.6866742220938711E-6</v>
      </c>
      <c r="F11413" s="164">
        <v>2.0220331417560589</v>
      </c>
      <c r="G11413" s="49">
        <v>-12.350404036981351</v>
      </c>
      <c r="H11413" s="44">
        <v>1.4672050238058401</v>
      </c>
      <c r="I11413" s="162">
        <v>9.2051519600000002</v>
      </c>
      <c r="J11413" s="55">
        <v>0.49</v>
      </c>
      <c r="K11413" s="3">
        <v>1.9544100476116799</v>
      </c>
      <c r="L11413" s="10">
        <v>1.9599999999999999E-2</v>
      </c>
      <c r="M11413" s="46">
        <v>0.5</v>
      </c>
      <c r="N11413" s="12">
        <v>2.7000000000000001E-3</v>
      </c>
      <c r="O11413" s="95">
        <v>-11.395373341967341</v>
      </c>
      <c r="P11413" s="224">
        <v>2.3421461278557358</v>
      </c>
      <c r="Q11413" s="40">
        <v>-0.39023432204253722</v>
      </c>
      <c r="R11413" s="110">
        <v>-0.24856049006620259</v>
      </c>
      <c r="S11413" s="38">
        <v>0.78046865011776767</v>
      </c>
      <c r="T11413" s="112">
        <v>0.24856049102683639</v>
      </c>
      <c r="U11413" s="34">
        <v>-0.47109096282786372</v>
      </c>
      <c r="V11413" s="74">
        <v>-0.12666230917824239</v>
      </c>
      <c r="W11413" s="36">
        <v>58.918034946190652</v>
      </c>
      <c r="X11413" s="76">
        <v>15.84130231183347</v>
      </c>
    </row>
    <row r="11414" spans="1:24" x14ac:dyDescent="0.35">
      <c r="A11414" s="1">
        <v>3052</v>
      </c>
      <c r="B11414" s="251">
        <v>2377</v>
      </c>
      <c r="C11414" s="3">
        <v>1.8251760873441191E-8</v>
      </c>
      <c r="D11414" s="3">
        <v>1.1699656345911859E-5</v>
      </c>
      <c r="E11414" s="3">
        <v>7.6866742220938711E-6</v>
      </c>
      <c r="F11414" s="137">
        <v>2.124395892932788</v>
      </c>
      <c r="G11414" s="69">
        <v>-11.91796867775639</v>
      </c>
      <c r="H11414" s="183">
        <v>2.8160394784772458</v>
      </c>
      <c r="I11414" s="162">
        <v>8.8821403399999994</v>
      </c>
      <c r="J11414" s="184">
        <v>0.2</v>
      </c>
      <c r="K11414" s="118">
        <v>5.2320789569544912</v>
      </c>
      <c r="L11414" s="10">
        <v>1.9599999999999999E-2</v>
      </c>
      <c r="M11414" s="3">
        <v>0.125</v>
      </c>
      <c r="N11414" s="12">
        <v>2.7000000000000001E-3</v>
      </c>
      <c r="O11414" s="95">
        <v>-11.394692299576491</v>
      </c>
      <c r="P11414" s="226">
        <v>2.2708456885581829</v>
      </c>
      <c r="Q11414" s="140">
        <v>-0.42163371461437688</v>
      </c>
      <c r="R11414" s="37">
        <v>-8.1274564975895525E-2</v>
      </c>
      <c r="S11414" s="141">
        <v>0.84326743574685503</v>
      </c>
      <c r="T11414" s="39">
        <v>8.1274565290004569E-2</v>
      </c>
      <c r="U11414" s="159">
        <v>-0.32372607754540911</v>
      </c>
      <c r="V11414" s="76">
        <v>-6.3095066567857988E-2</v>
      </c>
      <c r="W11414" s="160">
        <v>40.487519088289133</v>
      </c>
      <c r="X11414" s="74">
        <v>7.8911242844954153</v>
      </c>
    </row>
    <row r="11415" spans="1:24" x14ac:dyDescent="0.35">
      <c r="A11415" s="1">
        <v>1806</v>
      </c>
      <c r="B11415" s="251">
        <v>1566</v>
      </c>
      <c r="C11415" s="3">
        <v>4.0931825586248436E-9</v>
      </c>
      <c r="D11415" s="3">
        <v>1.1699656345911859E-5</v>
      </c>
      <c r="E11415" s="3">
        <v>7.6866742220938711E-6</v>
      </c>
      <c r="F11415" s="199">
        <v>2.0437838893025591</v>
      </c>
      <c r="G11415" s="206">
        <v>-12.672174987189941</v>
      </c>
      <c r="H11415" s="26">
        <v>4.3094228040143268</v>
      </c>
      <c r="I11415" s="7">
        <v>5.5956097299999996</v>
      </c>
      <c r="J11415" s="129">
        <v>0.32</v>
      </c>
      <c r="K11415" s="140">
        <v>7.9788456080286538</v>
      </c>
      <c r="L11415" s="10">
        <v>1.9599999999999999E-2</v>
      </c>
      <c r="M11415" s="3">
        <v>0.125</v>
      </c>
      <c r="N11415" s="12">
        <v>2.7000000000000001E-3</v>
      </c>
      <c r="O11415" s="159">
        <v>-11.60616948469985</v>
      </c>
      <c r="P11415" s="188">
        <v>2.2652905325517039</v>
      </c>
      <c r="Q11415" s="73">
        <v>-0.42366180387068181</v>
      </c>
      <c r="R11415" s="177">
        <v>-0.1213254784097242</v>
      </c>
      <c r="S11415" s="75">
        <v>0.84732361429081737</v>
      </c>
      <c r="T11415" s="62">
        <v>0.12132547887862161</v>
      </c>
      <c r="U11415" s="85">
        <v>-0.41516341888236341</v>
      </c>
      <c r="V11415" s="141">
        <v>-2.0974758949630211E-2</v>
      </c>
      <c r="W11415" s="83">
        <v>51.923332757773487</v>
      </c>
      <c r="X11415" s="140">
        <v>2.623254696638694</v>
      </c>
    </row>
    <row r="11416" spans="1:24" x14ac:dyDescent="0.35">
      <c r="A11416" s="1">
        <v>698</v>
      </c>
      <c r="B11416" s="251">
        <v>2828</v>
      </c>
      <c r="C11416" s="3">
        <v>8.3276701210471002E-10</v>
      </c>
      <c r="D11416" s="3">
        <v>1.1699656345911859E-5</v>
      </c>
      <c r="E11416" s="3">
        <v>7.6866742220938711E-6</v>
      </c>
      <c r="F11416" s="20">
        <v>1.9073393642309779</v>
      </c>
      <c r="G11416" s="13">
        <v>-12.50503628554341</v>
      </c>
      <c r="H11416" s="79">
        <v>2.4497725082008999</v>
      </c>
      <c r="I11416" s="7">
        <v>6.0458294500000003</v>
      </c>
      <c r="J11416" s="196">
        <v>0.72</v>
      </c>
      <c r="K11416" s="9">
        <v>3.4595450164017998</v>
      </c>
      <c r="L11416" s="10">
        <v>1.9599999999999999E-2</v>
      </c>
      <c r="M11416" s="29">
        <v>0.375</v>
      </c>
      <c r="N11416" s="12">
        <v>2.7000000000000001E-3</v>
      </c>
      <c r="O11416" s="93">
        <v>-11.78750174251244</v>
      </c>
      <c r="P11416" s="180">
        <v>2.2076294993263539</v>
      </c>
      <c r="Q11416" s="15">
        <v>-0.38251598697269912</v>
      </c>
      <c r="R11416" s="29">
        <v>-0.14785683857284629</v>
      </c>
      <c r="S11416" s="17">
        <v>0.76503197985877247</v>
      </c>
      <c r="T11416" s="101">
        <v>0.1478568391442818</v>
      </c>
      <c r="U11416" s="13">
        <v>-0.43096598283108017</v>
      </c>
      <c r="V11416" s="21">
        <v>-0.15071271254299351</v>
      </c>
      <c r="W11416" s="144">
        <v>53.899715427865416</v>
      </c>
      <c r="X11416" s="19">
        <v>18.849219291196452</v>
      </c>
    </row>
    <row r="11417" spans="1:24" x14ac:dyDescent="0.35">
      <c r="A11417" s="1">
        <v>410</v>
      </c>
      <c r="B11417" s="251">
        <v>3929</v>
      </c>
      <c r="C11417" s="3">
        <v>4.6924134639970408E-10</v>
      </c>
      <c r="D11417" s="3">
        <v>1.1699656345911859E-5</v>
      </c>
      <c r="E11417" s="3">
        <v>7.6866742220938711E-6</v>
      </c>
      <c r="F11417" s="127">
        <v>1.91874729654283</v>
      </c>
      <c r="G11417" s="58">
        <v>-12.630726163065709</v>
      </c>
      <c r="H11417" s="81">
        <v>1.19720502380584</v>
      </c>
      <c r="I11417" s="25">
        <v>2.3720002099999999</v>
      </c>
      <c r="J11417" s="167">
        <v>0.22</v>
      </c>
      <c r="K11417" s="3">
        <v>1.9544100476116799</v>
      </c>
      <c r="L11417" s="10">
        <v>1.9599999999999999E-2</v>
      </c>
      <c r="M11417" s="61">
        <v>0.25</v>
      </c>
      <c r="N11417" s="12">
        <v>2.7000000000000001E-3</v>
      </c>
      <c r="O11417" s="58">
        <v>-11.90343644961119</v>
      </c>
      <c r="P11417" s="203">
        <v>2.174470131372606</v>
      </c>
      <c r="Q11417" s="140">
        <v>-0.42196424713091918</v>
      </c>
      <c r="R11417" s="91">
        <v>-0.29115277709167198</v>
      </c>
      <c r="S11417" s="141">
        <v>0.84392850078504955</v>
      </c>
      <c r="T11417" s="92">
        <v>0.29115277821691599</v>
      </c>
      <c r="U11417" s="173">
        <v>-0.2373769764099152</v>
      </c>
      <c r="V11417" s="112">
        <v>7.3830570875416217E-3</v>
      </c>
      <c r="W11417" s="70">
        <v>29.688077452359991</v>
      </c>
      <c r="X11417" s="110">
        <v>-0.92337839147308109</v>
      </c>
    </row>
    <row r="11418" spans="1:24" x14ac:dyDescent="0.35">
      <c r="A11418" s="1">
        <v>863</v>
      </c>
      <c r="B11418" s="251">
        <v>6687</v>
      </c>
      <c r="C11418" s="3">
        <v>1.0774373494360131E-9</v>
      </c>
      <c r="D11418" s="3">
        <v>1.1699656345911859E-5</v>
      </c>
      <c r="E11418" s="3">
        <v>7.6866742220938711E-6</v>
      </c>
      <c r="F11418" s="111">
        <v>1.9975562711089621</v>
      </c>
      <c r="G11418" s="55">
        <v>-12.165647061847601</v>
      </c>
      <c r="H11418" s="216">
        <v>1.59720502380584</v>
      </c>
      <c r="I11418" s="7">
        <v>6.6355791699999997</v>
      </c>
      <c r="J11418" s="155">
        <v>0.62</v>
      </c>
      <c r="K11418" s="3">
        <v>1.9544100476116799</v>
      </c>
      <c r="L11418" s="13">
        <v>2.5000000000000001E-2</v>
      </c>
      <c r="M11418" s="46">
        <v>0.5</v>
      </c>
      <c r="N11418" s="13">
        <v>3.5000000000000001E-3</v>
      </c>
      <c r="O11418" s="39">
        <v>-11.705126304820951</v>
      </c>
      <c r="P11418" s="197">
        <v>2.1194779160687989</v>
      </c>
      <c r="Q11418" s="155">
        <v>-0.3553614501225455</v>
      </c>
      <c r="R11418" s="37">
        <v>-7.7967147356744496E-2</v>
      </c>
      <c r="S11418" s="135">
        <v>0.71072290573867902</v>
      </c>
      <c r="T11418" s="39">
        <v>7.796714765807107E-2</v>
      </c>
      <c r="U11418" s="158">
        <v>-0.28549527496160071</v>
      </c>
      <c r="V11418" s="173">
        <v>4.1450941972883586E-3</v>
      </c>
      <c r="W11418" s="132">
        <v>35.706099064579632</v>
      </c>
      <c r="X11418" s="70">
        <v>-0.51841538904732865</v>
      </c>
    </row>
    <row r="11419" spans="1:24" x14ac:dyDescent="0.35">
      <c r="A11419" s="1">
        <v>301</v>
      </c>
      <c r="B11419" s="251">
        <v>1074</v>
      </c>
      <c r="C11419" s="3">
        <v>3.4694351995251198E-10</v>
      </c>
      <c r="D11419" s="3">
        <v>1.1699656345911859E-5</v>
      </c>
      <c r="E11419" s="3">
        <v>7.6866742220938711E-6</v>
      </c>
      <c r="F11419" s="92">
        <v>1.882339414974431</v>
      </c>
      <c r="G11419" s="22">
        <v>-12.741363715869999</v>
      </c>
      <c r="H11419" s="42">
        <v>1.8931338704589189</v>
      </c>
      <c r="I11419" s="7">
        <v>7.4471418800000002</v>
      </c>
      <c r="J11419" s="127">
        <v>0.67</v>
      </c>
      <c r="K11419" s="107">
        <v>2.4462677409178379</v>
      </c>
      <c r="L11419" s="13">
        <v>2.5000000000000001E-2</v>
      </c>
      <c r="M11419" s="29">
        <v>0.375</v>
      </c>
      <c r="N11419" s="13">
        <v>3.5000000000000001E-3</v>
      </c>
      <c r="O11419" s="108">
        <v>-11.7682367183459</v>
      </c>
      <c r="P11419" s="46">
        <v>2.0967520536560129</v>
      </c>
      <c r="Q11419" s="109">
        <v>-0.41960632575983031</v>
      </c>
      <c r="R11419" s="76">
        <v>-0.11607403598905661</v>
      </c>
      <c r="S11419" s="152">
        <v>0.83921265800642009</v>
      </c>
      <c r="T11419" s="74">
        <v>0.1160740364376583</v>
      </c>
      <c r="U11419" s="160">
        <v>-0.31051988604504072</v>
      </c>
      <c r="V11419" s="158">
        <v>-5.5482733168828013E-2</v>
      </c>
      <c r="W11419" s="159">
        <v>38.835857490592332</v>
      </c>
      <c r="X11419" s="132">
        <v>6.9390709431750359</v>
      </c>
    </row>
    <row r="11420" spans="1:24" x14ac:dyDescent="0.35">
      <c r="A11420" s="1">
        <v>1826</v>
      </c>
      <c r="B11420" s="251">
        <v>7448</v>
      </c>
      <c r="C11420" s="3">
        <v>4.2096772670962043E-9</v>
      </c>
      <c r="D11420" s="3">
        <v>1.1699656345911859E-5</v>
      </c>
      <c r="E11420" s="3">
        <v>7.6866742220938711E-6</v>
      </c>
      <c r="F11420" s="197">
        <v>2.1318398260137128</v>
      </c>
      <c r="G11420" s="53">
        <v>-12.13751264149766</v>
      </c>
      <c r="H11420" s="209">
        <v>2.1131338704589191</v>
      </c>
      <c r="I11420" s="25">
        <v>3.2235687500000001</v>
      </c>
      <c r="J11420" s="193">
        <v>0.89</v>
      </c>
      <c r="K11420" s="107">
        <v>2.4462677409178379</v>
      </c>
      <c r="L11420" s="10">
        <v>1.9599999999999999E-2</v>
      </c>
      <c r="M11420" s="61">
        <v>0.25</v>
      </c>
      <c r="N11420" s="12">
        <v>2.7000000000000001E-3</v>
      </c>
      <c r="O11420" s="36">
        <v>-11.286762022738481</v>
      </c>
      <c r="P11420" s="94">
        <v>2.071304237966848</v>
      </c>
      <c r="Q11420" s="39">
        <v>-0.41999743570945908</v>
      </c>
      <c r="R11420" s="221">
        <v>5.5952683991243951E-2</v>
      </c>
      <c r="S11420" s="37">
        <v>0.839994877911724</v>
      </c>
      <c r="T11420" s="206">
        <v>-5.5952684207489257E-2</v>
      </c>
      <c r="U11420" s="110">
        <v>-0.40032198211548181</v>
      </c>
      <c r="V11420" s="165">
        <v>-5.1427919069176251E-3</v>
      </c>
      <c r="W11420" s="112">
        <v>50.067155588010372</v>
      </c>
      <c r="X11420" s="123">
        <v>0.64319466345499876</v>
      </c>
    </row>
    <row r="11421" spans="1:24" x14ac:dyDescent="0.35">
      <c r="A11421" s="1">
        <v>908</v>
      </c>
      <c r="B11421" s="251">
        <v>11137</v>
      </c>
      <c r="C11421" s="3">
        <v>1.158110338291825E-9</v>
      </c>
      <c r="D11421" s="3">
        <v>1.1699656345911859E-5</v>
      </c>
      <c r="E11421" s="3">
        <v>7.6866742220938711E-6</v>
      </c>
      <c r="F11421" s="152">
        <v>1.6536877566946031</v>
      </c>
      <c r="G11421" s="73">
        <v>-12.35249671838845</v>
      </c>
      <c r="H11421" s="118">
        <v>2.866758334191025</v>
      </c>
      <c r="I11421" s="89">
        <v>4.5443708000000003</v>
      </c>
      <c r="J11421" s="112">
        <v>0.61</v>
      </c>
      <c r="K11421" s="79">
        <v>4.5135166683820502</v>
      </c>
      <c r="L11421" s="10">
        <v>1.9599999999999999E-2</v>
      </c>
      <c r="M11421" s="61">
        <v>0.25</v>
      </c>
      <c r="N11421" s="12">
        <v>2.7000000000000001E-3</v>
      </c>
      <c r="O11421" s="149">
        <v>-11.54754332481413</v>
      </c>
      <c r="P11421" s="196">
        <v>2.044382983498644</v>
      </c>
      <c r="Q11421" s="37">
        <v>-0.36922591375114822</v>
      </c>
      <c r="R11421" s="76">
        <v>-0.1174075478085319</v>
      </c>
      <c r="S11421" s="39">
        <v>0.73845183321021723</v>
      </c>
      <c r="T11421" s="74">
        <v>0.1174075482622873</v>
      </c>
      <c r="U11421" s="38">
        <v>-0.32769393295277088</v>
      </c>
      <c r="V11421" s="33">
        <v>-0.24688744453330849</v>
      </c>
      <c r="W11421" s="40">
        <v>40.983767715410004</v>
      </c>
      <c r="X11421" s="35">
        <v>30.877525218212099</v>
      </c>
    </row>
    <row r="11422" spans="1:24" x14ac:dyDescent="0.35">
      <c r="A11422" s="1">
        <v>904</v>
      </c>
      <c r="B11422" s="251">
        <v>3265</v>
      </c>
      <c r="C11422" s="3">
        <v>1.152925752545091E-9</v>
      </c>
      <c r="D11422" s="3">
        <v>1.1699656345911859E-5</v>
      </c>
      <c r="E11422" s="3">
        <v>7.6866742220938711E-6</v>
      </c>
      <c r="F11422" s="122">
        <v>1.9318040861451919</v>
      </c>
      <c r="G11422" s="113">
        <v>-12.26968846202284</v>
      </c>
      <c r="H11422" s="107">
        <v>1.243133870458919</v>
      </c>
      <c r="I11422" s="25">
        <v>3.2432244799999999</v>
      </c>
      <c r="J11422" s="162">
        <v>0.02</v>
      </c>
      <c r="K11422" s="107">
        <v>2.4462677409178379</v>
      </c>
      <c r="L11422" s="10">
        <v>1.9599999999999999E-2</v>
      </c>
      <c r="M11422" s="61">
        <v>0.25</v>
      </c>
      <c r="N11422" s="12">
        <v>2.7000000000000001E-3</v>
      </c>
      <c r="O11422" s="177">
        <v>-11.545042821710689</v>
      </c>
      <c r="P11422" s="36">
        <v>2.0015480432048509</v>
      </c>
      <c r="Q11422" s="38">
        <v>-0.3993945394226649</v>
      </c>
      <c r="R11422" s="173">
        <v>-5.1538426277010378E-2</v>
      </c>
      <c r="S11422" s="40">
        <v>0.79878908501963219</v>
      </c>
      <c r="T11422" s="70">
        <v>5.1538426476195519E-2</v>
      </c>
      <c r="U11422" s="186">
        <v>-0.28260991301229399</v>
      </c>
      <c r="V11422" s="112">
        <v>5.1750084965082842E-3</v>
      </c>
      <c r="W11422" s="138">
        <v>35.345234880004348</v>
      </c>
      <c r="X11422" s="110">
        <v>-0.64722390260651075</v>
      </c>
    </row>
    <row r="11423" spans="1:24" x14ac:dyDescent="0.35">
      <c r="A11423" s="1">
        <v>2181</v>
      </c>
      <c r="B11423" s="251">
        <v>6796</v>
      </c>
      <c r="C11423" s="3">
        <v>6.4740749555970213E-9</v>
      </c>
      <c r="D11423" s="3">
        <v>1.1699656345911859E-5</v>
      </c>
      <c r="E11423" s="3">
        <v>7.6866742220938711E-6</v>
      </c>
      <c r="F11423" s="155">
        <v>1.7906533140453971</v>
      </c>
      <c r="G11423" s="64">
        <v>-11.84036933905819</v>
      </c>
      <c r="H11423" s="9">
        <v>1.8281831978578631</v>
      </c>
      <c r="I11423" s="25">
        <v>2.6596315399999999</v>
      </c>
      <c r="J11423" s="3">
        <v>0</v>
      </c>
      <c r="K11423" s="71">
        <v>3.6563663957157262</v>
      </c>
      <c r="L11423" s="13">
        <v>2.5000000000000001E-2</v>
      </c>
      <c r="M11423" s="3">
        <v>0.125</v>
      </c>
      <c r="N11423" s="13">
        <v>3.5000000000000001E-3</v>
      </c>
      <c r="O11423" s="220">
        <v>-11.029247542894719</v>
      </c>
      <c r="P11423" s="36">
        <v>1.997710061176309</v>
      </c>
      <c r="Q11423" s="77">
        <v>-0.38684951900191628</v>
      </c>
      <c r="R11423" s="219">
        <v>0.11656211293299221</v>
      </c>
      <c r="S11423" s="78">
        <v>0.77369904398419964</v>
      </c>
      <c r="T11423" s="10">
        <v>-0.1165621133834801</v>
      </c>
      <c r="U11423" s="97">
        <v>-0.4269051209914892</v>
      </c>
      <c r="V11423" s="93">
        <v>-0.21634627517589811</v>
      </c>
      <c r="W11423" s="153">
        <v>53.391834745246392</v>
      </c>
      <c r="X11423" s="95">
        <v>27.05782620998691</v>
      </c>
    </row>
    <row r="11424" spans="1:24" x14ac:dyDescent="0.35">
      <c r="A11424" s="1">
        <v>2618</v>
      </c>
      <c r="B11424" s="251">
        <v>609</v>
      </c>
      <c r="C11424" s="3">
        <v>1.0780029724289791E-8</v>
      </c>
      <c r="D11424" s="3">
        <v>1.1699656345911859E-5</v>
      </c>
      <c r="E11424" s="3">
        <v>7.6866742220938711E-6</v>
      </c>
      <c r="F11424" s="155">
        <v>1.7913694626367049</v>
      </c>
      <c r="G11424" s="163">
        <v>-11.99152733029872</v>
      </c>
      <c r="H11424" s="145">
        <v>8.475327082232889</v>
      </c>
      <c r="I11424" s="218">
        <v>29.249422630000002</v>
      </c>
      <c r="J11424" s="58">
        <v>0.28000000000000003</v>
      </c>
      <c r="K11424" s="11">
        <v>16.390654164465779</v>
      </c>
      <c r="L11424" s="10">
        <v>1.9599999999999999E-2</v>
      </c>
      <c r="M11424" s="61">
        <v>0.25</v>
      </c>
      <c r="N11424" s="12">
        <v>2.7000000000000001E-3</v>
      </c>
      <c r="O11424" s="235">
        <v>-11.04915038794493</v>
      </c>
      <c r="P11424" s="124">
        <v>1.9903460052248081</v>
      </c>
      <c r="Q11424" s="135">
        <v>-0.43530173610791378</v>
      </c>
      <c r="R11424" s="40">
        <v>-0.13764896551277889</v>
      </c>
      <c r="S11424" s="155">
        <v>0.87060347894522494</v>
      </c>
      <c r="T11424" s="38">
        <v>0.13764896604476309</v>
      </c>
      <c r="U11424" s="135">
        <v>-0.4086365303464401</v>
      </c>
      <c r="V11424" s="103">
        <v>-0.110091322502954</v>
      </c>
      <c r="W11424" s="155">
        <v>51.107032983010178</v>
      </c>
      <c r="X11424" s="102">
        <v>13.768815151038041</v>
      </c>
    </row>
    <row r="11425" spans="1:24" x14ac:dyDescent="0.35">
      <c r="A11425" s="1">
        <v>1786</v>
      </c>
      <c r="B11425" s="251">
        <v>2727</v>
      </c>
      <c r="C11425" s="3">
        <v>3.9512313990109958E-9</v>
      </c>
      <c r="D11425" s="3">
        <v>1.1699656345911859E-5</v>
      </c>
      <c r="E11425" s="3">
        <v>7.6866742220938711E-6</v>
      </c>
      <c r="F11425" s="147">
        <v>1.7835121954625279</v>
      </c>
      <c r="G11425" s="53">
        <v>-12.137827965156321</v>
      </c>
      <c r="H11425" s="96">
        <v>2.2131338704589192</v>
      </c>
      <c r="I11425" s="25">
        <v>2.4999794</v>
      </c>
      <c r="J11425" s="11">
        <v>0.99</v>
      </c>
      <c r="K11425" s="107">
        <v>2.4462677409178379</v>
      </c>
      <c r="L11425" s="10">
        <v>1.9599999999999999E-2</v>
      </c>
      <c r="M11425" s="3">
        <v>0.125</v>
      </c>
      <c r="N11425" s="12">
        <v>2.7000000000000001E-3</v>
      </c>
      <c r="O11425" s="205">
        <v>-11.321520695343819</v>
      </c>
      <c r="P11425" s="111">
        <v>1.9841132898016769</v>
      </c>
      <c r="Q11425" s="65">
        <v>-0.37325516303747991</v>
      </c>
      <c r="R11425" s="13">
        <v>-0.28496142645411648</v>
      </c>
      <c r="S11425" s="47">
        <v>0.74651033184516957</v>
      </c>
      <c r="T11425" s="181">
        <v>0.28496142755543219</v>
      </c>
      <c r="U11425" s="156">
        <v>-0.43820263704200407</v>
      </c>
      <c r="V11425" s="35">
        <v>5.8217027877280517E-2</v>
      </c>
      <c r="W11425" s="157">
        <v>54.804783619225553</v>
      </c>
      <c r="X11425" s="33">
        <v>-7.2810415685904388</v>
      </c>
    </row>
    <row r="11426" spans="1:24" x14ac:dyDescent="0.35">
      <c r="A11426" s="1">
        <v>2730</v>
      </c>
      <c r="B11426" s="251">
        <v>377</v>
      </c>
      <c r="C11426" s="3">
        <v>1.2327303471977699E-8</v>
      </c>
      <c r="D11426" s="3">
        <v>1.1699656345911859E-5</v>
      </c>
      <c r="E11426" s="3">
        <v>7.6866742220938711E-6</v>
      </c>
      <c r="F11426" s="16">
        <v>1.715311905567622</v>
      </c>
      <c r="G11426" s="95">
        <v>-11.846944149268531</v>
      </c>
      <c r="H11426" s="110">
        <v>4.1394228040143268</v>
      </c>
      <c r="I11426" s="60">
        <v>12.345209710000001</v>
      </c>
      <c r="J11426" s="96">
        <v>0.15</v>
      </c>
      <c r="K11426" s="140">
        <v>7.9788456080286538</v>
      </c>
      <c r="L11426" s="10">
        <v>1.9599999999999999E-2</v>
      </c>
      <c r="M11426" s="3">
        <v>0.125</v>
      </c>
      <c r="N11426" s="12">
        <v>2.7000000000000001E-3</v>
      </c>
      <c r="O11426" s="36">
        <v>-11.28757790381305</v>
      </c>
      <c r="P11426" s="194">
        <v>1.959507882506125</v>
      </c>
      <c r="Q11426" s="21">
        <v>-0.4160263337895343</v>
      </c>
      <c r="R11426" s="82">
        <v>-0.16647928584105159</v>
      </c>
      <c r="S11426" s="19">
        <v>0.83205267401048455</v>
      </c>
      <c r="T11426" s="117">
        <v>0.16647928648445889</v>
      </c>
      <c r="U11426" s="38">
        <v>-0.32896962532248342</v>
      </c>
      <c r="V11426" s="76">
        <v>-6.1844758222849773E-2</v>
      </c>
      <c r="W11426" s="40">
        <v>41.143315007865219</v>
      </c>
      <c r="X11426" s="74">
        <v>7.7347517013269602</v>
      </c>
    </row>
    <row r="11427" spans="1:24" x14ac:dyDescent="0.35">
      <c r="A11427" s="1">
        <v>2343</v>
      </c>
      <c r="B11427" s="251">
        <v>11557</v>
      </c>
      <c r="C11427" s="3">
        <v>7.8474614290451243E-9</v>
      </c>
      <c r="D11427" s="3">
        <v>1.1699656345911859E-5</v>
      </c>
      <c r="E11427" s="3">
        <v>7.6866742220938711E-6</v>
      </c>
      <c r="F11427" s="122">
        <v>1.9331111665707841</v>
      </c>
      <c r="G11427" s="40">
        <v>-12.123637196157549</v>
      </c>
      <c r="H11427" s="72">
        <v>3.016039478477246</v>
      </c>
      <c r="I11427" s="7">
        <v>5.9998641700000004</v>
      </c>
      <c r="J11427" s="26">
        <v>0.4</v>
      </c>
      <c r="K11427" s="118">
        <v>5.2320789569544912</v>
      </c>
      <c r="L11427" s="10">
        <v>1.9599999999999999E-2</v>
      </c>
      <c r="M11427" s="3">
        <v>0.125</v>
      </c>
      <c r="N11427" s="12">
        <v>2.7000000000000001E-3</v>
      </c>
      <c r="O11427" s="149">
        <v>-11.55146829883085</v>
      </c>
      <c r="P11427" s="50">
        <v>1.9568789266625659</v>
      </c>
      <c r="Q11427" s="64">
        <v>-0.34925478810984889</v>
      </c>
      <c r="R11427" s="114">
        <v>-0.1019550222627222</v>
      </c>
      <c r="S11427" s="66">
        <v>0.69850958161888199</v>
      </c>
      <c r="T11427" s="113">
        <v>0.10195502265675679</v>
      </c>
      <c r="U11427" s="211">
        <v>-0.1187473361722902</v>
      </c>
      <c r="V11427" s="50">
        <v>7.3993340322582896E-2</v>
      </c>
      <c r="W11427" s="183">
        <v>14.85139867758938</v>
      </c>
      <c r="X11427" s="52">
        <v>-9.2541410362488534</v>
      </c>
    </row>
    <row r="11428" spans="1:24" x14ac:dyDescent="0.35">
      <c r="A11428" s="1">
        <v>1448</v>
      </c>
      <c r="B11428" s="251">
        <v>702</v>
      </c>
      <c r="C11428" s="3">
        <v>2.4870301909049749E-9</v>
      </c>
      <c r="D11428" s="3">
        <v>1.1699656345911859E-5</v>
      </c>
      <c r="E11428" s="3">
        <v>7.6866742220938711E-6</v>
      </c>
      <c r="F11428" s="143">
        <v>1.7098947551193111</v>
      </c>
      <c r="G11428" s="52">
        <v>-12.58304043124247</v>
      </c>
      <c r="H11428" s="172">
        <v>4.5994228040143268</v>
      </c>
      <c r="I11428" s="7">
        <v>8.8157713799999993</v>
      </c>
      <c r="J11428" s="112">
        <v>0.61</v>
      </c>
      <c r="K11428" s="140">
        <v>7.9788456080286538</v>
      </c>
      <c r="L11428" s="10">
        <v>1.9599999999999999E-2</v>
      </c>
      <c r="M11428" s="3">
        <v>0.125</v>
      </c>
      <c r="N11428" s="12">
        <v>2.7000000000000001E-3</v>
      </c>
      <c r="O11428" s="129">
        <v>-11.84754160973652</v>
      </c>
      <c r="P11428" s="50">
        <v>1.9551505270389571</v>
      </c>
      <c r="Q11428" s="20">
        <v>-0.34142823652505672</v>
      </c>
      <c r="R11428" s="108">
        <v>-0.25525412319533353</v>
      </c>
      <c r="S11428" s="18">
        <v>0.68285647832830565</v>
      </c>
      <c r="T11428" s="147">
        <v>0.25525412418183691</v>
      </c>
      <c r="U11428" s="78">
        <v>-0.33728550974498561</v>
      </c>
      <c r="V11428" s="177">
        <v>-6.5461382014625993E-2</v>
      </c>
      <c r="W11428" s="77">
        <v>42.183359516620733</v>
      </c>
      <c r="X11428" s="62">
        <v>8.187072768307301</v>
      </c>
    </row>
    <row r="11429" spans="1:24" x14ac:dyDescent="0.35">
      <c r="A11429" s="1">
        <v>702</v>
      </c>
      <c r="B11429" s="251">
        <v>10968</v>
      </c>
      <c r="C11429" s="3">
        <v>8.4146663082359186E-10</v>
      </c>
      <c r="D11429" s="3">
        <v>1.1699656345911859E-5</v>
      </c>
      <c r="E11429" s="3">
        <v>7.6866742220938711E-6</v>
      </c>
      <c r="F11429" s="114">
        <v>1.5937934578179429</v>
      </c>
      <c r="G11429" s="120">
        <v>-12.59164086162024</v>
      </c>
      <c r="H11429" s="23">
        <v>2.0733297016639138</v>
      </c>
      <c r="I11429" s="25">
        <v>3.1882959999999998</v>
      </c>
      <c r="J11429" s="152">
        <v>0.57000000000000006</v>
      </c>
      <c r="K11429" s="45">
        <v>3.006659403327828</v>
      </c>
      <c r="L11429" s="10">
        <v>1.9599999999999999E-2</v>
      </c>
      <c r="M11429" s="3">
        <v>0.125</v>
      </c>
      <c r="N11429" s="12">
        <v>2.7000000000000001E-3</v>
      </c>
      <c r="O11429" s="62">
        <v>-11.639421261076389</v>
      </c>
      <c r="P11429" s="68">
        <v>1.935523203235632</v>
      </c>
      <c r="Q11429" s="14">
        <v>-0.4268282196671192</v>
      </c>
      <c r="R11429" s="139">
        <v>-0.17517681089105391</v>
      </c>
      <c r="S11429" s="16">
        <v>0.85365644593264234</v>
      </c>
      <c r="T11429" s="149">
        <v>0.1751768115680753</v>
      </c>
      <c r="U11429" s="178">
        <v>-0.42796729386662058</v>
      </c>
      <c r="V11429" s="86">
        <v>-0.14405465596043029</v>
      </c>
      <c r="W11429" s="181">
        <v>53.524677749069312</v>
      </c>
      <c r="X11429" s="84">
        <v>18.016514694083401</v>
      </c>
    </row>
    <row r="11430" spans="1:24" x14ac:dyDescent="0.35">
      <c r="A11430" s="1">
        <v>1696</v>
      </c>
      <c r="B11430" s="251">
        <v>9128</v>
      </c>
      <c r="C11430" s="3">
        <v>3.480018231327143E-9</v>
      </c>
      <c r="D11430" s="3">
        <v>1.1699656345911859E-5</v>
      </c>
      <c r="E11430" s="3">
        <v>7.6866742220938711E-6</v>
      </c>
      <c r="F11430" s="95">
        <v>1.817669711099791</v>
      </c>
      <c r="G11430" s="139">
        <v>-12.21499333512102</v>
      </c>
      <c r="H11430" s="215">
        <v>2.151976597885342</v>
      </c>
      <c r="I11430" s="89">
        <v>5.1638378300000003</v>
      </c>
      <c r="J11430" s="223">
        <v>0.77</v>
      </c>
      <c r="K11430" s="27">
        <v>2.763953195770684</v>
      </c>
      <c r="L11430" s="10">
        <v>1.9599999999999999E-2</v>
      </c>
      <c r="M11430" s="3">
        <v>0.125</v>
      </c>
      <c r="N11430" s="12">
        <v>2.7000000000000001E-3</v>
      </c>
      <c r="O11430" s="177">
        <v>-11.542097124813351</v>
      </c>
      <c r="P11430" s="68">
        <v>1.932126575470934</v>
      </c>
      <c r="Q11430" s="97">
        <v>-0.44260690944580972</v>
      </c>
      <c r="R11430" s="16">
        <v>-6.4211607678758206E-2</v>
      </c>
      <c r="S11430" s="153">
        <v>0.88521382573394847</v>
      </c>
      <c r="T11430" s="14">
        <v>6.4211607926922515E-2</v>
      </c>
      <c r="U11430" s="65">
        <v>-0.26996760382460372</v>
      </c>
      <c r="V11430" s="75">
        <v>-1.3243207858858569E-2</v>
      </c>
      <c r="W11430" s="47">
        <v>33.764096472997679</v>
      </c>
      <c r="X11430" s="73">
        <v>1.6562911305793899</v>
      </c>
    </row>
    <row r="11431" spans="1:24" x14ac:dyDescent="0.35">
      <c r="A11431" s="1">
        <v>991</v>
      </c>
      <c r="B11431" s="251">
        <v>3343</v>
      </c>
      <c r="C11431" s="3">
        <v>1.337137903442488E-9</v>
      </c>
      <c r="D11431" s="3">
        <v>1.1699656345911859E-5</v>
      </c>
      <c r="E11431" s="3">
        <v>7.6866742220938711E-6</v>
      </c>
      <c r="F11431" s="83">
        <v>1.8080985511760941</v>
      </c>
      <c r="G11431" s="54">
        <v>-12.47374621351479</v>
      </c>
      <c r="H11431" s="5">
        <v>1.533329701663914</v>
      </c>
      <c r="I11431" s="25">
        <v>2.9923473600000001</v>
      </c>
      <c r="J11431" s="60">
        <v>0.03</v>
      </c>
      <c r="K11431" s="45">
        <v>3.006659403327828</v>
      </c>
      <c r="L11431" s="10">
        <v>1.9599999999999999E-2</v>
      </c>
      <c r="M11431" s="3">
        <v>0.125</v>
      </c>
      <c r="N11431" s="12">
        <v>2.7000000000000001E-3</v>
      </c>
      <c r="O11431" s="52">
        <v>-11.868256695975861</v>
      </c>
      <c r="P11431" s="122">
        <v>1.919734144106771</v>
      </c>
      <c r="Q11431" s="55">
        <v>-0.39692773061898751</v>
      </c>
      <c r="R11431" s="83">
        <v>-3.3378705391220592E-2</v>
      </c>
      <c r="S11431" s="53">
        <v>0.7938554673741427</v>
      </c>
      <c r="T11431" s="85">
        <v>3.3378705520222228E-2</v>
      </c>
      <c r="U11431" s="40">
        <v>-0.30744108664150172</v>
      </c>
      <c r="V11431" s="73">
        <v>-0.17497969896970261</v>
      </c>
      <c r="W11431" s="38">
        <v>38.450800622251812</v>
      </c>
      <c r="X11431" s="75">
        <v>21.884223711032909</v>
      </c>
    </row>
    <row r="11432" spans="1:24" x14ac:dyDescent="0.35">
      <c r="A11432" s="1">
        <v>1291</v>
      </c>
      <c r="B11432" s="251">
        <v>544</v>
      </c>
      <c r="C11432" s="3">
        <v>2.0273605418843599E-9</v>
      </c>
      <c r="D11432" s="3">
        <v>1.1699656345911859E-5</v>
      </c>
      <c r="E11432" s="3">
        <v>7.6866742220938711E-6</v>
      </c>
      <c r="F11432" s="181">
        <v>1.8665422968688259</v>
      </c>
      <c r="G11432" s="53">
        <v>-12.143242175994381</v>
      </c>
      <c r="H11432" s="42">
        <v>1.8989490845755119</v>
      </c>
      <c r="I11432" s="25">
        <v>3.0000981699999998</v>
      </c>
      <c r="J11432" s="151">
        <v>0.16</v>
      </c>
      <c r="K11432" s="6">
        <v>3.477898169151024</v>
      </c>
      <c r="L11432" s="10">
        <v>1.9599999999999999E-2</v>
      </c>
      <c r="M11432" s="61">
        <v>0.25</v>
      </c>
      <c r="N11432" s="12">
        <v>2.7000000000000001E-3</v>
      </c>
      <c r="O11432" s="40">
        <v>-11.57276029875216</v>
      </c>
      <c r="P11432" s="35">
        <v>1.900290464331301</v>
      </c>
      <c r="Q11432" s="77">
        <v>-0.38738784201368598</v>
      </c>
      <c r="R11432" s="76">
        <v>-0.1182468359062408</v>
      </c>
      <c r="S11432" s="78">
        <v>0.77477569001606095</v>
      </c>
      <c r="T11432" s="74">
        <v>0.1182468363632399</v>
      </c>
      <c r="U11432" s="211">
        <v>-0.1207742790455531</v>
      </c>
      <c r="V11432" s="137">
        <v>0.13071871911763849</v>
      </c>
      <c r="W11432" s="183">
        <v>15.10490277863169</v>
      </c>
      <c r="X11432" s="41">
        <v>-16.348626207691659</v>
      </c>
    </row>
    <row r="11433" spans="1:24" x14ac:dyDescent="0.35">
      <c r="A11433" s="1">
        <v>424</v>
      </c>
      <c r="B11433" s="251">
        <v>6563</v>
      </c>
      <c r="C11433" s="3">
        <v>4.8355935037980094E-10</v>
      </c>
      <c r="D11433" s="3">
        <v>1.1699656345911859E-5</v>
      </c>
      <c r="E11433" s="3">
        <v>7.6866742220938711E-6</v>
      </c>
      <c r="F11433" s="69">
        <v>1.7353256667566279</v>
      </c>
      <c r="G11433" s="178">
        <v>-12.491915313104769</v>
      </c>
      <c r="H11433" s="88">
        <v>1.36720502380584</v>
      </c>
      <c r="I11433" s="195">
        <v>18.632428000000001</v>
      </c>
      <c r="J11433" s="67">
        <v>0.39</v>
      </c>
      <c r="K11433" s="3">
        <v>1.9544100476116799</v>
      </c>
      <c r="L11433" s="10">
        <v>1.9599999999999999E-2</v>
      </c>
      <c r="M11433" s="61">
        <v>0.25</v>
      </c>
      <c r="N11433" s="12">
        <v>2.7000000000000001E-3</v>
      </c>
      <c r="O11433" s="113">
        <v>-11.666938680928361</v>
      </c>
      <c r="P11433" s="35">
        <v>1.898696511197473</v>
      </c>
      <c r="Q11433" s="77">
        <v>-0.3875090302152952</v>
      </c>
      <c r="R11433" s="29">
        <v>-0.1464400449003341</v>
      </c>
      <c r="S11433" s="78">
        <v>0.7750180664211529</v>
      </c>
      <c r="T11433" s="101">
        <v>0.14644004546629399</v>
      </c>
      <c r="U11433" s="110">
        <v>-0.40182333136533288</v>
      </c>
      <c r="V11433" s="158">
        <v>-5.5523427290388491E-2</v>
      </c>
      <c r="W11433" s="112">
        <v>50.254925158112457</v>
      </c>
      <c r="X11433" s="132">
        <v>6.9441604436439306</v>
      </c>
    </row>
    <row r="11434" spans="1:24" x14ac:dyDescent="0.35">
      <c r="A11434" s="1">
        <v>1858</v>
      </c>
      <c r="B11434" s="251">
        <v>3925</v>
      </c>
      <c r="C11434" s="3">
        <v>4.3893982286676349E-9</v>
      </c>
      <c r="D11434" s="3">
        <v>1.1699656345911859E-5</v>
      </c>
      <c r="E11434" s="3">
        <v>7.6866742220938711E-6</v>
      </c>
      <c r="F11434" s="111">
        <v>1.993127560415171</v>
      </c>
      <c r="G11434" s="52">
        <v>-12.58232189640888</v>
      </c>
      <c r="H11434" s="176">
        <v>8.4453270822328896</v>
      </c>
      <c r="I11434" s="81">
        <v>10.654539789999999</v>
      </c>
      <c r="J11434" s="61">
        <v>0.25</v>
      </c>
      <c r="K11434" s="11">
        <v>16.390654164465779</v>
      </c>
      <c r="L11434" s="10">
        <v>1.9599999999999999E-2</v>
      </c>
      <c r="M11434" s="61">
        <v>0.25</v>
      </c>
      <c r="N11434" s="12">
        <v>2.7000000000000001E-3</v>
      </c>
      <c r="O11434" s="121">
        <v>-11.42096040354294</v>
      </c>
      <c r="P11434" s="20">
        <v>1.8980960021126529</v>
      </c>
      <c r="Q11434" s="13">
        <v>-0.44566743579486667</v>
      </c>
      <c r="R11434" s="204">
        <v>2.542159213326076E-2</v>
      </c>
      <c r="S11434" s="144">
        <v>0.89133487847937565</v>
      </c>
      <c r="T11434" s="115">
        <v>-2.5421592231509849E-2</v>
      </c>
      <c r="U11434" s="182">
        <v>-0.50672485446924143</v>
      </c>
      <c r="V11434" s="37">
        <v>-2.5104916728006681E-2</v>
      </c>
      <c r="W11434" s="198">
        <v>63.374666549549623</v>
      </c>
      <c r="X11434" s="39">
        <v>3.139802029363866</v>
      </c>
    </row>
    <row r="11435" spans="1:24" x14ac:dyDescent="0.35">
      <c r="A11435" s="1">
        <v>936</v>
      </c>
      <c r="B11435" s="251">
        <v>5664</v>
      </c>
      <c r="C11435" s="3">
        <v>1.2022470125346131E-9</v>
      </c>
      <c r="D11435" s="3">
        <v>1.1699656345911859E-5</v>
      </c>
      <c r="E11435" s="3">
        <v>7.6866742220938711E-6</v>
      </c>
      <c r="F11435" s="77">
        <v>1.5229970388419509</v>
      </c>
      <c r="G11435" s="78">
        <v>-12.205134374889679</v>
      </c>
      <c r="H11435" s="27">
        <v>1.431976597885342</v>
      </c>
      <c r="I11435" s="27">
        <v>24.528346970000001</v>
      </c>
      <c r="J11435" s="88">
        <v>0.05</v>
      </c>
      <c r="K11435" s="27">
        <v>2.763953195770684</v>
      </c>
      <c r="L11435" s="10">
        <v>1.9599999999999999E-2</v>
      </c>
      <c r="M11435" s="3">
        <v>0.125</v>
      </c>
      <c r="N11435" s="12">
        <v>2.7000000000000001E-3</v>
      </c>
      <c r="O11435" s="97">
        <v>-11.80507788117789</v>
      </c>
      <c r="P11435" s="20">
        <v>1.8928834044404561</v>
      </c>
      <c r="Q11435" s="15">
        <v>-0.38192877949353282</v>
      </c>
      <c r="R11435" s="14">
        <v>-0.23654309828385739</v>
      </c>
      <c r="S11435" s="17">
        <v>0.76385756489136214</v>
      </c>
      <c r="T11435" s="16">
        <v>0.2365430991980465</v>
      </c>
      <c r="U11435" s="114">
        <v>-0.27874329210772453</v>
      </c>
      <c r="V11435" s="26">
        <v>-0.17853238904423671</v>
      </c>
      <c r="W11435" s="113">
        <v>34.861647370255533</v>
      </c>
      <c r="X11435" s="143">
        <v>22.328548766024191</v>
      </c>
    </row>
    <row r="11436" spans="1:24" x14ac:dyDescent="0.35">
      <c r="A11436" s="1">
        <v>2349</v>
      </c>
      <c r="B11436" s="251">
        <v>3461</v>
      </c>
      <c r="C11436" s="3">
        <v>7.8969480325339758E-9</v>
      </c>
      <c r="D11436" s="3">
        <v>1.1699656345911859E-5</v>
      </c>
      <c r="E11436" s="3">
        <v>7.6866742220938711E-6</v>
      </c>
      <c r="F11436" s="158">
        <v>1.5736932833150059</v>
      </c>
      <c r="G11436" s="16">
        <v>-11.935516233640509</v>
      </c>
      <c r="H11436" s="212">
        <v>9.0053270822328901</v>
      </c>
      <c r="I11436" s="7">
        <v>8.6302836599999999</v>
      </c>
      <c r="J11436" s="188">
        <v>0.81</v>
      </c>
      <c r="K11436" s="11">
        <v>16.390654164465779</v>
      </c>
      <c r="L11436" s="10">
        <v>1.9599999999999999E-2</v>
      </c>
      <c r="M11436" s="61">
        <v>0.25</v>
      </c>
      <c r="N11436" s="12">
        <v>2.7000000000000001E-3</v>
      </c>
      <c r="O11436" s="171">
        <v>-11.502237929354379</v>
      </c>
      <c r="P11436" s="92">
        <v>1.876424468407256</v>
      </c>
      <c r="Q11436" s="91">
        <v>-0.4460141932288455</v>
      </c>
      <c r="R11436" s="143">
        <v>-6.7403354611138597E-2</v>
      </c>
      <c r="S11436" s="92">
        <v>0.8920283933526939</v>
      </c>
      <c r="T11436" s="26">
        <v>6.7403354871638343E-2</v>
      </c>
      <c r="U11436" s="20">
        <v>-0.1959264616011237</v>
      </c>
      <c r="V11436" s="132">
        <v>-0.133782994087357</v>
      </c>
      <c r="W11436" s="18">
        <v>24.503976986110239</v>
      </c>
      <c r="X11436" s="158">
        <v>16.73186654553821</v>
      </c>
    </row>
    <row r="11437" spans="1:24" x14ac:dyDescent="0.35">
      <c r="A11437" s="1">
        <v>2235</v>
      </c>
      <c r="B11437" s="251">
        <v>942</v>
      </c>
      <c r="C11437" s="3">
        <v>6.9175707080349628E-9</v>
      </c>
      <c r="D11437" s="3">
        <v>1.1699656345911859E-5</v>
      </c>
      <c r="E11437" s="3">
        <v>7.6866742220938711E-6</v>
      </c>
      <c r="F11437" s="153">
        <v>1.8559145484810371</v>
      </c>
      <c r="G11437" s="95">
        <v>-11.85022666807378</v>
      </c>
      <c r="H11437" s="28">
        <v>1.691976597885342</v>
      </c>
      <c r="I11437" s="3">
        <v>1.6230172700000001</v>
      </c>
      <c r="J11437" s="32">
        <v>0.31</v>
      </c>
      <c r="K11437" s="27">
        <v>2.763953195770684</v>
      </c>
      <c r="L11437" s="10">
        <v>1.9599999999999999E-2</v>
      </c>
      <c r="M11437" s="3">
        <v>0.125</v>
      </c>
      <c r="N11437" s="12">
        <v>2.7000000000000001E-3</v>
      </c>
      <c r="O11437" s="64">
        <v>-11.38695435794728</v>
      </c>
      <c r="P11437" s="92">
        <v>1.870759190849516</v>
      </c>
      <c r="Q11437" s="74">
        <v>-0.40677247925986709</v>
      </c>
      <c r="R11437" s="20">
        <v>-1.385111569767712E-3</v>
      </c>
      <c r="S11437" s="76">
        <v>0.81354496480809335</v>
      </c>
      <c r="T11437" s="18">
        <v>1.3851115751208759E-3</v>
      </c>
      <c r="U11437" s="121">
        <v>-0.23331505071231801</v>
      </c>
      <c r="V11437" s="121">
        <v>9.5576522869914686E-3</v>
      </c>
      <c r="W11437" s="185">
        <v>29.180063715982481</v>
      </c>
      <c r="X11437" s="185">
        <v>-1.195348957806829</v>
      </c>
    </row>
    <row r="11438" spans="1:24" x14ac:dyDescent="0.35">
      <c r="A11438" s="1">
        <v>1010</v>
      </c>
      <c r="B11438" s="251">
        <v>5888</v>
      </c>
      <c r="C11438" s="3">
        <v>1.3668206948048399E-9</v>
      </c>
      <c r="D11438" s="3">
        <v>1.1699656345911859E-5</v>
      </c>
      <c r="E11438" s="3">
        <v>7.6866742220938711E-6</v>
      </c>
      <c r="F11438" s="141">
        <v>1.678735508036336</v>
      </c>
      <c r="G11438" s="52">
        <v>-12.58053718829966</v>
      </c>
      <c r="H11438" s="63">
        <v>2.6997725082008999</v>
      </c>
      <c r="I11438" s="89">
        <v>4.95331397</v>
      </c>
      <c r="J11438" s="212">
        <v>0.97</v>
      </c>
      <c r="K11438" s="9">
        <v>3.4595450164017998</v>
      </c>
      <c r="L11438" s="10">
        <v>1.9599999999999999E-2</v>
      </c>
      <c r="M11438" s="3">
        <v>0.125</v>
      </c>
      <c r="N11438" s="12">
        <v>2.7000000000000001E-3</v>
      </c>
      <c r="O11438" s="77">
        <v>-11.554055469454321</v>
      </c>
      <c r="P11438" s="144">
        <v>1.8636835448616671</v>
      </c>
      <c r="Q11438" s="26">
        <v>-0.42522250550036589</v>
      </c>
      <c r="R11438" s="76">
        <v>-0.11713333787318519</v>
      </c>
      <c r="S11438" s="143">
        <v>0.8504450175743129</v>
      </c>
      <c r="T11438" s="74">
        <v>0.1171333383258808</v>
      </c>
      <c r="U11438" s="171">
        <v>-0.2737151922584517</v>
      </c>
      <c r="V11438" s="117">
        <v>-7.5127596998837476E-2</v>
      </c>
      <c r="W11438" s="172">
        <v>34.232796923084798</v>
      </c>
      <c r="X11438" s="82">
        <v>9.3959993603575587</v>
      </c>
    </row>
    <row r="11439" spans="1:24" x14ac:dyDescent="0.35">
      <c r="A11439" s="1">
        <v>367</v>
      </c>
      <c r="B11439" s="251">
        <v>5756</v>
      </c>
      <c r="C11439" s="3">
        <v>4.2595876435393562E-10</v>
      </c>
      <c r="D11439" s="3">
        <v>1.1699656345911859E-5</v>
      </c>
      <c r="E11439" s="3">
        <v>7.6866742220938711E-6</v>
      </c>
      <c r="F11439" s="158">
        <v>1.574784849558611</v>
      </c>
      <c r="G11439" s="135">
        <v>-12.430503941766711</v>
      </c>
      <c r="H11439" s="218">
        <v>1.513133870458919</v>
      </c>
      <c r="I11439" s="7">
        <v>5.8607323500000001</v>
      </c>
      <c r="J11439" s="31">
        <v>0.28999999999999998</v>
      </c>
      <c r="K11439" s="107">
        <v>2.4462677409178379</v>
      </c>
      <c r="L11439" s="10">
        <v>1.9599999999999999E-2</v>
      </c>
      <c r="M11439" s="61">
        <v>0.25</v>
      </c>
      <c r="N11439" s="12">
        <v>2.7000000000000001E-3</v>
      </c>
      <c r="O11439" s="70">
        <v>-11.74852606015758</v>
      </c>
      <c r="P11439" s="56">
        <v>1.8355491405538751</v>
      </c>
      <c r="Q11439" s="149">
        <v>-0.38522799525259671</v>
      </c>
      <c r="R11439" s="140">
        <v>-0.22365856623500971</v>
      </c>
      <c r="S11439" s="139">
        <v>0.7704559964604929</v>
      </c>
      <c r="T11439" s="141">
        <v>0.22365856709940279</v>
      </c>
      <c r="U11439" s="29">
        <v>-0.31703317396749209</v>
      </c>
      <c r="V11439" s="65">
        <v>-3.6692069957956652E-2</v>
      </c>
      <c r="W11439" s="101">
        <v>39.650456274500272</v>
      </c>
      <c r="X11439" s="47">
        <v>4.5889750188667726</v>
      </c>
    </row>
    <row r="11440" spans="1:24" x14ac:dyDescent="0.35">
      <c r="A11440" s="1">
        <v>339</v>
      </c>
      <c r="B11440" s="251">
        <v>4730</v>
      </c>
      <c r="C11440" s="3">
        <v>3.9433142362037628E-10</v>
      </c>
      <c r="D11440" s="3">
        <v>1.1699656345911859E-5</v>
      </c>
      <c r="E11440" s="3">
        <v>7.6866742220938711E-6</v>
      </c>
      <c r="F11440" s="84">
        <v>1.608763872323091</v>
      </c>
      <c r="G11440" s="90">
        <v>-12.553464886617959</v>
      </c>
      <c r="H11440" s="10">
        <v>2.5789490845755121</v>
      </c>
      <c r="I11440" s="7">
        <v>5.4674739600000004</v>
      </c>
      <c r="J11440" s="224">
        <v>0.84</v>
      </c>
      <c r="K11440" s="6">
        <v>3.477898169151024</v>
      </c>
      <c r="L11440" s="10">
        <v>1.9599999999999999E-2</v>
      </c>
      <c r="M11440" s="29">
        <v>0.375</v>
      </c>
      <c r="N11440" s="12">
        <v>2.7000000000000001E-3</v>
      </c>
      <c r="O11440" s="82">
        <v>-11.62089225020445</v>
      </c>
      <c r="P11440" s="56">
        <v>1.8352383336773439</v>
      </c>
      <c r="Q11440" s="108">
        <v>-0.43387907355014549</v>
      </c>
      <c r="R11440" s="39">
        <v>-0.2177720391273277</v>
      </c>
      <c r="S11440" s="147">
        <v>0.86775815380769528</v>
      </c>
      <c r="T11440" s="37">
        <v>0.21777203996897071</v>
      </c>
      <c r="U11440" s="159">
        <v>-0.32492901805440461</v>
      </c>
      <c r="V11440" s="75">
        <v>-1.4406761543655951E-2</v>
      </c>
      <c r="W11440" s="160">
        <v>40.637967508105412</v>
      </c>
      <c r="X11440" s="73">
        <v>1.801813549967662</v>
      </c>
    </row>
    <row r="11441" spans="1:24" x14ac:dyDescent="0.35">
      <c r="A11441" s="1">
        <v>841</v>
      </c>
      <c r="B11441" s="251">
        <v>11517</v>
      </c>
      <c r="C11441" s="3">
        <v>1.0381312466195691E-9</v>
      </c>
      <c r="D11441" s="3">
        <v>1.1699656345911859E-5</v>
      </c>
      <c r="E11441" s="3">
        <v>7.6866742220938711E-6</v>
      </c>
      <c r="F11441" s="112">
        <v>1.763846076384868</v>
      </c>
      <c r="G11441" s="15">
        <v>-12.06251766673399</v>
      </c>
      <c r="H11441" s="10">
        <v>2.5567583341910249</v>
      </c>
      <c r="I11441" s="89">
        <v>5.0900884099999999</v>
      </c>
      <c r="J11441" s="120">
        <v>0.3</v>
      </c>
      <c r="K11441" s="79">
        <v>4.5135166683820502</v>
      </c>
      <c r="L11441" s="10">
        <v>1.9599999999999999E-2</v>
      </c>
      <c r="M11441" s="11">
        <v>0.625</v>
      </c>
      <c r="N11441" s="12">
        <v>2.7000000000000001E-3</v>
      </c>
      <c r="O11441" s="53">
        <v>-11.583497074051239</v>
      </c>
      <c r="P11441" s="64">
        <v>1.824070676988508</v>
      </c>
      <c r="Q11441" s="109">
        <v>-0.4194917441871106</v>
      </c>
      <c r="R11441" s="141">
        <v>-7.5927825018029388E-2</v>
      </c>
      <c r="S11441" s="152">
        <v>0.83898349485920942</v>
      </c>
      <c r="T11441" s="140">
        <v>7.5927825311474406E-2</v>
      </c>
      <c r="U11441" s="78">
        <v>-0.33498035290871381</v>
      </c>
      <c r="V11441" s="171">
        <v>-4.3402231457795933E-2</v>
      </c>
      <c r="W11441" s="77">
        <v>41.895059969924617</v>
      </c>
      <c r="X11441" s="172">
        <v>5.4281962328949742</v>
      </c>
    </row>
    <row r="11442" spans="1:24" x14ac:dyDescent="0.35">
      <c r="A11442" s="1">
        <v>1185</v>
      </c>
      <c r="B11442" s="251">
        <v>4574</v>
      </c>
      <c r="C11442" s="3">
        <v>1.7259249671385761E-9</v>
      </c>
      <c r="D11442" s="3">
        <v>1.1699656345911859E-5</v>
      </c>
      <c r="E11442" s="3">
        <v>7.6866742220938711E-6</v>
      </c>
      <c r="F11442" s="143">
        <v>1.7101287108254219</v>
      </c>
      <c r="G11442" s="67">
        <v>-12.389610888414341</v>
      </c>
      <c r="H11442" s="175">
        <v>2.043329701663914</v>
      </c>
      <c r="I11442" s="7">
        <v>8.5005470400000007</v>
      </c>
      <c r="J11442" s="158">
        <v>0.54</v>
      </c>
      <c r="K11442" s="45">
        <v>3.006659403327828</v>
      </c>
      <c r="L11442" s="10">
        <v>1.9599999999999999E-2</v>
      </c>
      <c r="M11442" s="3">
        <v>0.125</v>
      </c>
      <c r="N11442" s="12">
        <v>2.7000000000000001E-3</v>
      </c>
      <c r="O11442" s="113">
        <v>-11.66523931024736</v>
      </c>
      <c r="P11442" s="95">
        <v>1.8135221809081621</v>
      </c>
      <c r="Q11442" s="37">
        <v>-0.37014745835885432</v>
      </c>
      <c r="R11442" s="102">
        <v>-0.13289634913351989</v>
      </c>
      <c r="S11442" s="39">
        <v>0.74029492243987594</v>
      </c>
      <c r="T11442" s="103">
        <v>0.1328963496471362</v>
      </c>
      <c r="U11442" s="143">
        <v>-0.2498035921295079</v>
      </c>
      <c r="V11442" s="50">
        <v>7.4229091450262283E-2</v>
      </c>
      <c r="W11442" s="26">
        <v>31.242239677920171</v>
      </c>
      <c r="X11442" s="52">
        <v>-9.2836257733277385</v>
      </c>
    </row>
    <row r="11443" spans="1:24" x14ac:dyDescent="0.35">
      <c r="A11443" s="1">
        <v>1591</v>
      </c>
      <c r="B11443" s="251">
        <v>9080</v>
      </c>
      <c r="C11443" s="3">
        <v>3.0425110112023428E-9</v>
      </c>
      <c r="D11443" s="3">
        <v>1.1699656345911859E-5</v>
      </c>
      <c r="E11443" s="3">
        <v>7.6866742220938711E-6</v>
      </c>
      <c r="F11443" s="177">
        <v>1.544613783416408</v>
      </c>
      <c r="G11443" s="124">
        <v>-11.691368444773961</v>
      </c>
      <c r="H11443" s="209">
        <v>2.1131338704589191</v>
      </c>
      <c r="I11443" s="27">
        <v>23.015159570000002</v>
      </c>
      <c r="J11443" s="193">
        <v>0.89</v>
      </c>
      <c r="K11443" s="107">
        <v>2.4462677409178379</v>
      </c>
      <c r="L11443" s="10">
        <v>1.9599999999999999E-2</v>
      </c>
      <c r="M11443" s="61">
        <v>0.25</v>
      </c>
      <c r="N11443" s="12">
        <v>2.7000000000000001E-3</v>
      </c>
      <c r="O11443" s="169">
        <v>-11.25733605424805</v>
      </c>
      <c r="P11443" s="146">
        <v>1.7919797998479561</v>
      </c>
      <c r="Q11443" s="108">
        <v>-0.43457359029087789</v>
      </c>
      <c r="R11443" s="19">
        <v>-9.1757572192569248E-2</v>
      </c>
      <c r="S11443" s="147">
        <v>0.86914718729989671</v>
      </c>
      <c r="T11443" s="21">
        <v>9.1757572547192898E-2</v>
      </c>
      <c r="U11443" s="46">
        <v>-0.1364134520146785</v>
      </c>
      <c r="V11443" s="148">
        <v>-0.15798797102881859</v>
      </c>
      <c r="W11443" s="72">
        <v>17.060850593875902</v>
      </c>
      <c r="X11443" s="163">
        <v>19.759115611723072</v>
      </c>
    </row>
    <row r="11444" spans="1:24" x14ac:dyDescent="0.35">
      <c r="A11444" s="1">
        <v>2112</v>
      </c>
      <c r="B11444" s="251">
        <v>3299</v>
      </c>
      <c r="C11444" s="3">
        <v>5.9281980144432531E-9</v>
      </c>
      <c r="D11444" s="3">
        <v>1.1699656345911859E-5</v>
      </c>
      <c r="E11444" s="3">
        <v>7.6866742220938711E-6</v>
      </c>
      <c r="F11444" s="92">
        <v>1.8863200074294211</v>
      </c>
      <c r="G11444" s="19">
        <v>-12.01447942982675</v>
      </c>
      <c r="H11444" s="8">
        <v>1.973133870458919</v>
      </c>
      <c r="I11444" s="107">
        <v>14.36604447</v>
      </c>
      <c r="J11444" s="137">
        <v>0.75</v>
      </c>
      <c r="K11444" s="107">
        <v>2.4462677409178379</v>
      </c>
      <c r="L11444" s="10">
        <v>1.9599999999999999E-2</v>
      </c>
      <c r="M11444" s="3">
        <v>0.125</v>
      </c>
      <c r="N11444" s="12">
        <v>2.7000000000000001E-3</v>
      </c>
      <c r="O11444" s="173">
        <v>-11.43331844856049</v>
      </c>
      <c r="P11444" s="155">
        <v>1.786879116936323</v>
      </c>
      <c r="Q11444" s="147">
        <v>-0.35652985392713449</v>
      </c>
      <c r="R11444" s="208">
        <v>4.4083461018185742E-2</v>
      </c>
      <c r="S11444" s="108">
        <v>0.71305971336591967</v>
      </c>
      <c r="T11444" s="105">
        <v>-4.4083461188559013E-2</v>
      </c>
      <c r="U11444" s="92">
        <v>-0.2019477404728508</v>
      </c>
      <c r="V11444" s="165">
        <v>-5.4951921596635258E-3</v>
      </c>
      <c r="W11444" s="91">
        <v>25.25704156806616</v>
      </c>
      <c r="X11444" s="123">
        <v>0.68726838179103922</v>
      </c>
    </row>
    <row r="11445" spans="1:24" x14ac:dyDescent="0.35">
      <c r="A11445" s="1">
        <v>2101</v>
      </c>
      <c r="B11445" s="251">
        <v>6665</v>
      </c>
      <c r="C11445" s="3">
        <v>5.8498420008794166E-9</v>
      </c>
      <c r="D11445" s="3">
        <v>1.1699656345911859E-5</v>
      </c>
      <c r="E11445" s="3">
        <v>7.6866742220938711E-6</v>
      </c>
      <c r="F11445" s="121">
        <v>1.766650431111592</v>
      </c>
      <c r="G11445" s="147">
        <v>-11.88100189860396</v>
      </c>
      <c r="H11445" s="42">
        <v>1.886104615823945</v>
      </c>
      <c r="I11445" s="3">
        <v>1.1007783600000001</v>
      </c>
      <c r="J11445" s="78">
        <v>0.47</v>
      </c>
      <c r="K11445" s="44">
        <v>2.8322092316478891</v>
      </c>
      <c r="L11445" s="10">
        <v>1.9599999999999999E-2</v>
      </c>
      <c r="M11445" s="3">
        <v>0.125</v>
      </c>
      <c r="N11445" s="12">
        <v>2.7000000000000001E-3</v>
      </c>
      <c r="O11445" s="134">
        <v>-11.1230642359964</v>
      </c>
      <c r="P11445" s="147">
        <v>1.7721497215216859</v>
      </c>
      <c r="Q11445" s="148">
        <v>-0.41828748449815201</v>
      </c>
      <c r="R11445" s="147">
        <v>-4.2469333491996261E-2</v>
      </c>
      <c r="S11445" s="163">
        <v>0.83657497546267545</v>
      </c>
      <c r="T11445" s="108">
        <v>4.2469333656131272E-2</v>
      </c>
      <c r="U11445" s="103">
        <v>-0.32973682192958559</v>
      </c>
      <c r="V11445" s="50">
        <v>7.6098378338985695E-2</v>
      </c>
      <c r="W11445" s="102">
        <v>41.239266151220868</v>
      </c>
      <c r="X11445" s="52">
        <v>-9.5174122793841178</v>
      </c>
    </row>
    <row r="11446" spans="1:24" x14ac:dyDescent="0.35">
      <c r="A11446" s="1">
        <v>534</v>
      </c>
      <c r="B11446" s="251">
        <v>8037</v>
      </c>
      <c r="C11446" s="3">
        <v>6.2945942649691633E-10</v>
      </c>
      <c r="D11446" s="3">
        <v>1.1699656345911859E-5</v>
      </c>
      <c r="E11446" s="3">
        <v>7.6866742220938711E-6</v>
      </c>
      <c r="F11446" s="29">
        <v>1.4608248226757861</v>
      </c>
      <c r="G11446" s="21">
        <v>-12.29725502153593</v>
      </c>
      <c r="H11446" s="215">
        <v>2.1389490845755121</v>
      </c>
      <c r="I11446" s="3">
        <v>1.88674455</v>
      </c>
      <c r="J11446" s="26">
        <v>0.4</v>
      </c>
      <c r="K11446" s="6">
        <v>3.477898169151024</v>
      </c>
      <c r="L11446" s="10">
        <v>1.9599999999999999E-2</v>
      </c>
      <c r="M11446" s="61">
        <v>0.25</v>
      </c>
      <c r="N11446" s="12">
        <v>2.7000000000000001E-3</v>
      </c>
      <c r="O11446" s="65">
        <v>-11.49443749128058</v>
      </c>
      <c r="P11446" s="69">
        <v>1.736997347038594</v>
      </c>
      <c r="Q11446" s="120">
        <v>-0.45714743994869628</v>
      </c>
      <c r="R11446" s="113">
        <v>-0.1943697434705379</v>
      </c>
      <c r="S11446" s="194">
        <v>0.91429488696450623</v>
      </c>
      <c r="T11446" s="114">
        <v>0.194369744221736</v>
      </c>
      <c r="U11446" s="65">
        <v>-0.26919942160240312</v>
      </c>
      <c r="V11446" s="159">
        <v>-0.1043554246752216</v>
      </c>
      <c r="W11446" s="47">
        <v>33.668022061506157</v>
      </c>
      <c r="X11446" s="160">
        <v>13.05144238159775</v>
      </c>
    </row>
    <row r="11447" spans="1:24" x14ac:dyDescent="0.35">
      <c r="A11447" s="1">
        <v>1909</v>
      </c>
      <c r="B11447" s="251">
        <v>5083</v>
      </c>
      <c r="C11447" s="3">
        <v>4.6480975090114753E-9</v>
      </c>
      <c r="D11447" s="3">
        <v>1.1699656345911859E-5</v>
      </c>
      <c r="E11447" s="3">
        <v>7.6866742220938711E-6</v>
      </c>
      <c r="F11447" s="173">
        <v>1.753773857539574</v>
      </c>
      <c r="G11447" s="51">
        <v>-11.962706978145549</v>
      </c>
      <c r="H11447" s="42">
        <v>1.8933297016639139</v>
      </c>
      <c r="I11447" s="25">
        <v>3.4400135199999999</v>
      </c>
      <c r="J11447" s="67">
        <v>0.39</v>
      </c>
      <c r="K11447" s="45">
        <v>3.006659403327828</v>
      </c>
      <c r="L11447" s="13">
        <v>2.5000000000000001E-2</v>
      </c>
      <c r="M11447" s="3">
        <v>0.125</v>
      </c>
      <c r="N11447" s="13">
        <v>3.5000000000000001E-3</v>
      </c>
      <c r="O11447" s="53">
        <v>-11.58285787838841</v>
      </c>
      <c r="P11447" s="143">
        <v>1.704667046140893</v>
      </c>
      <c r="Q11447" s="49">
        <v>-0.42283658607340657</v>
      </c>
      <c r="R11447" s="213">
        <v>6.4090850147711279E-2</v>
      </c>
      <c r="S11447" s="51">
        <v>0.84567317868351</v>
      </c>
      <c r="T11447" s="43">
        <v>-6.4090850395408891E-2</v>
      </c>
      <c r="U11447" s="35">
        <v>-0.19289488556621179</v>
      </c>
      <c r="V11447" s="155">
        <v>1.590959233423318E-2</v>
      </c>
      <c r="W11447" s="33">
        <v>24.124826212988239</v>
      </c>
      <c r="X11447" s="135">
        <v>-1.989768412242942</v>
      </c>
    </row>
    <row r="11448" spans="1:24" x14ac:dyDescent="0.35">
      <c r="A11448" s="1">
        <v>989</v>
      </c>
      <c r="B11448" s="251">
        <v>11750</v>
      </c>
      <c r="C11448" s="3">
        <v>1.33456665095199E-9</v>
      </c>
      <c r="D11448" s="3">
        <v>1.1699656345911859E-5</v>
      </c>
      <c r="E11448" s="3">
        <v>7.6866742220938711E-6</v>
      </c>
      <c r="F11448" s="160">
        <v>1.481358808019914</v>
      </c>
      <c r="G11448" s="131">
        <v>-12.44030537703166</v>
      </c>
      <c r="H11448" s="72">
        <v>3.0067583341910251</v>
      </c>
      <c r="I11448" s="89">
        <v>4.7377151700000004</v>
      </c>
      <c r="J11448" s="137">
        <v>0.75</v>
      </c>
      <c r="K11448" s="79">
        <v>4.5135166683820502</v>
      </c>
      <c r="L11448" s="10">
        <v>1.9599999999999999E-2</v>
      </c>
      <c r="M11448" s="3">
        <v>0.125</v>
      </c>
      <c r="N11448" s="12">
        <v>2.7000000000000001E-3</v>
      </c>
      <c r="O11448" s="117">
        <v>-11.55875770989622</v>
      </c>
      <c r="P11448" s="51">
        <v>1.6891808146383831</v>
      </c>
      <c r="Q11448" s="132">
        <v>-0.40965213837965347</v>
      </c>
      <c r="R11448" s="76">
        <v>-0.11751333365805749</v>
      </c>
      <c r="S11448" s="158">
        <v>0.81930428309218317</v>
      </c>
      <c r="T11448" s="74">
        <v>0.1175133341122217</v>
      </c>
      <c r="U11448" s="72">
        <v>-0.49730880100808422</v>
      </c>
      <c r="V11448" s="17">
        <v>-0.13149643635564401</v>
      </c>
      <c r="W11448" s="46">
        <v>62.197026962601363</v>
      </c>
      <c r="X11448" s="15">
        <v>16.445893137059191</v>
      </c>
    </row>
    <row r="11449" spans="1:24" x14ac:dyDescent="0.35">
      <c r="A11449" s="1">
        <v>1333</v>
      </c>
      <c r="B11449" s="251">
        <v>8982</v>
      </c>
      <c r="C11449" s="3">
        <v>2.1581618656177301E-9</v>
      </c>
      <c r="D11449" s="3">
        <v>1.1699656345911859E-5</v>
      </c>
      <c r="E11449" s="3">
        <v>7.6866742220938711E-6</v>
      </c>
      <c r="F11449" s="132">
        <v>1.338924119247294</v>
      </c>
      <c r="G11449" s="121">
        <v>-11.88946775251428</v>
      </c>
      <c r="H11449" s="207">
        <v>1.9297725082009001</v>
      </c>
      <c r="I11449" s="7">
        <v>8.6463751000000002</v>
      </c>
      <c r="J11449" s="184">
        <v>0.2</v>
      </c>
      <c r="K11449" s="9">
        <v>3.4595450164017998</v>
      </c>
      <c r="L11449" s="13">
        <v>2.5000000000000001E-2</v>
      </c>
      <c r="M11449" s="3">
        <v>0.125</v>
      </c>
      <c r="N11449" s="13">
        <v>3.5000000000000001E-3</v>
      </c>
      <c r="O11449" s="20">
        <v>-11.349574796827181</v>
      </c>
      <c r="P11449" s="152">
        <v>1.65557015464956</v>
      </c>
      <c r="Q11449" s="121">
        <v>-0.3577574461320272</v>
      </c>
      <c r="R11449" s="101">
        <v>-0.15010247090242271</v>
      </c>
      <c r="S11449" s="185">
        <v>0.71551489779468247</v>
      </c>
      <c r="T11449" s="29">
        <v>0.15010247148253711</v>
      </c>
      <c r="U11449" s="17">
        <v>-0.34707505013724899</v>
      </c>
      <c r="V11449" s="78">
        <v>-0.1169358486276412</v>
      </c>
      <c r="W11449" s="15">
        <v>43.407710074050719</v>
      </c>
      <c r="X11449" s="77">
        <v>14.62484097455142</v>
      </c>
    </row>
    <row r="11450" spans="1:24" x14ac:dyDescent="0.35">
      <c r="A11450" s="1">
        <v>190</v>
      </c>
      <c r="B11450" s="251">
        <v>10257</v>
      </c>
      <c r="C11450" s="3">
        <v>2.4224814593171859E-10</v>
      </c>
      <c r="D11450" s="3">
        <v>1.1699656345911859E-5</v>
      </c>
      <c r="E11450" s="3">
        <v>7.6866742220938711E-6</v>
      </c>
      <c r="F11450" s="159">
        <v>1.437505460471582</v>
      </c>
      <c r="G11450" s="73">
        <v>-12.354532884961561</v>
      </c>
      <c r="H11450" s="8">
        <v>1.9819765978853421</v>
      </c>
      <c r="I11450" s="25">
        <v>2.8779229900000001</v>
      </c>
      <c r="J11450" s="69">
        <v>0.6</v>
      </c>
      <c r="K11450" s="27">
        <v>2.763953195770684</v>
      </c>
      <c r="L11450" s="10">
        <v>1.9599999999999999E-2</v>
      </c>
      <c r="M11450" s="46">
        <v>0.5</v>
      </c>
      <c r="N11450" s="12">
        <v>2.7000000000000001E-3</v>
      </c>
      <c r="O11450" s="75">
        <v>-11.46158085744459</v>
      </c>
      <c r="P11450" s="65">
        <v>1.6432306715458509</v>
      </c>
      <c r="Q11450" s="102">
        <v>-0.39004674381253568</v>
      </c>
      <c r="R11450" s="172">
        <v>-0.20079447395338709</v>
      </c>
      <c r="S11450" s="103">
        <v>0.78009349365486491</v>
      </c>
      <c r="T11450" s="171">
        <v>0.20079447472941539</v>
      </c>
      <c r="U11450" s="172">
        <v>-0.36025707985842392</v>
      </c>
      <c r="V11450" s="114">
        <v>-4.814765970925252E-2</v>
      </c>
      <c r="W11450" s="171">
        <v>45.056349825303371</v>
      </c>
      <c r="X11450" s="113">
        <v>6.0216937304390354</v>
      </c>
    </row>
    <row r="11451" spans="1:24" x14ac:dyDescent="0.35">
      <c r="A11451" s="1">
        <v>1872</v>
      </c>
      <c r="B11451" s="251">
        <v>8759</v>
      </c>
      <c r="C11451" s="3">
        <v>4.467706845719906E-9</v>
      </c>
      <c r="D11451" s="3">
        <v>1.1699656345911859E-5</v>
      </c>
      <c r="E11451" s="3">
        <v>7.6866742220938711E-6</v>
      </c>
      <c r="F11451" s="138">
        <v>1.333081838883869</v>
      </c>
      <c r="G11451" s="78">
        <v>-12.209120081256771</v>
      </c>
      <c r="H11451" s="145">
        <v>8.4553270822328894</v>
      </c>
      <c r="I11451" s="7">
        <v>5.6878851499999996</v>
      </c>
      <c r="J11451" s="206">
        <v>0.26</v>
      </c>
      <c r="K11451" s="11">
        <v>16.390654164465779</v>
      </c>
      <c r="L11451" s="13">
        <v>2.5000000000000001E-2</v>
      </c>
      <c r="M11451" s="3">
        <v>0.125</v>
      </c>
      <c r="N11451" s="13">
        <v>3.5000000000000001E-3</v>
      </c>
      <c r="O11451" s="101">
        <v>-11.594434390491751</v>
      </c>
      <c r="P11451" s="65">
        <v>1.6399533427463331</v>
      </c>
      <c r="Q11451" s="155">
        <v>-0.35477573476992219</v>
      </c>
      <c r="R11451" s="172">
        <v>-0.2030360101754238</v>
      </c>
      <c r="S11451" s="135">
        <v>0.70955147502437788</v>
      </c>
      <c r="T11451" s="171">
        <v>0.20303601096011509</v>
      </c>
      <c r="U11451" s="64">
        <v>-0.2163336828771128</v>
      </c>
      <c r="V11451" s="67">
        <v>-0.18823166516215711</v>
      </c>
      <c r="W11451" s="66">
        <v>27.056251326241679</v>
      </c>
      <c r="X11451" s="69">
        <v>23.541610222007161</v>
      </c>
    </row>
    <row r="11452" spans="1:24" x14ac:dyDescent="0.35">
      <c r="A11452" s="1">
        <v>763</v>
      </c>
      <c r="B11452" s="251">
        <v>1699</v>
      </c>
      <c r="C11452" s="3">
        <v>9.1702927398891973E-10</v>
      </c>
      <c r="D11452" s="3">
        <v>1.1699656345911859E-5</v>
      </c>
      <c r="E11452" s="3">
        <v>7.6866742220938711E-6</v>
      </c>
      <c r="F11452" s="143">
        <v>1.7048306140265821</v>
      </c>
      <c r="G11452" s="172">
        <v>-12.28895959602918</v>
      </c>
      <c r="H11452" s="116">
        <v>1.743133870458919</v>
      </c>
      <c r="I11452" s="81">
        <v>12.227346689999999</v>
      </c>
      <c r="J11452" s="77">
        <v>0.52</v>
      </c>
      <c r="K11452" s="107">
        <v>2.4462677409178379</v>
      </c>
      <c r="L11452" s="199">
        <v>3.9199999999999999E-2</v>
      </c>
      <c r="M11452" s="61">
        <v>0.25</v>
      </c>
      <c r="N11452" s="208">
        <v>5.4000000000000003E-3</v>
      </c>
      <c r="O11452" s="50">
        <v>-11.31607710612449</v>
      </c>
      <c r="P11452" s="65">
        <v>1.6344976099990329</v>
      </c>
      <c r="Q11452" s="85">
        <v>-0.43827904670576229</v>
      </c>
      <c r="R11452" s="200">
        <v>0.1009676032922646</v>
      </c>
      <c r="S11452" s="83">
        <v>0.87655810018694869</v>
      </c>
      <c r="T11452" s="63">
        <v>-0.1009676036824831</v>
      </c>
      <c r="U11452" s="103">
        <v>-0.32938147061777479</v>
      </c>
      <c r="V11452" s="76">
        <v>-6.3117758590757134E-2</v>
      </c>
      <c r="W11452" s="102">
        <v>41.194823352144951</v>
      </c>
      <c r="X11452" s="74">
        <v>7.8939623126124188</v>
      </c>
    </row>
    <row r="11453" spans="1:24" x14ac:dyDescent="0.35">
      <c r="A11453" s="1">
        <v>326</v>
      </c>
      <c r="B11453" s="251">
        <v>8305</v>
      </c>
      <c r="C11453" s="3">
        <v>3.7741666558023898E-10</v>
      </c>
      <c r="D11453" s="3">
        <v>1.1699656345911859E-5</v>
      </c>
      <c r="E11453" s="3">
        <v>7.6866742220938711E-6</v>
      </c>
      <c r="F11453" s="132">
        <v>1.337255456914419</v>
      </c>
      <c r="G11453" s="158">
        <v>-12.05490889748094</v>
      </c>
      <c r="H11453" s="79">
        <v>2.438949084575512</v>
      </c>
      <c r="I11453" s="89">
        <v>4.1995815299999997</v>
      </c>
      <c r="J11453" s="124">
        <v>0.70000000000000007</v>
      </c>
      <c r="K11453" s="6">
        <v>3.477898169151024</v>
      </c>
      <c r="L11453" s="10">
        <v>1.9599999999999999E-2</v>
      </c>
      <c r="M11453" s="11">
        <v>0.625</v>
      </c>
      <c r="N11453" s="12">
        <v>2.7000000000000001E-3</v>
      </c>
      <c r="O11453" s="76">
        <v>-11.539113545388471</v>
      </c>
      <c r="P11453" s="19">
        <v>1.624807940730602</v>
      </c>
      <c r="Q11453" s="70">
        <v>-0.43066781661198311</v>
      </c>
      <c r="R11453" s="75">
        <v>-6.9768607488398748E-2</v>
      </c>
      <c r="S11453" s="173">
        <v>0.86133563988172701</v>
      </c>
      <c r="T11453" s="73">
        <v>6.9768607758039697E-2</v>
      </c>
      <c r="U11453" s="104">
        <v>-0.1404085205859778</v>
      </c>
      <c r="V11453" s="39">
        <v>-0.1643118252351507</v>
      </c>
      <c r="W11453" s="61">
        <v>17.56050269563411</v>
      </c>
      <c r="X11453" s="37">
        <v>20.550022448242949</v>
      </c>
    </row>
    <row r="11454" spans="1:24" x14ac:dyDescent="0.35">
      <c r="A11454" s="1">
        <v>683</v>
      </c>
      <c r="B11454" s="251">
        <v>6114</v>
      </c>
      <c r="C11454" s="3">
        <v>8.2311837422044105E-10</v>
      </c>
      <c r="D11454" s="3">
        <v>1.1699656345911859E-5</v>
      </c>
      <c r="E11454" s="3">
        <v>7.6866742220938711E-6</v>
      </c>
      <c r="F11454" s="160">
        <v>1.4887550375782299</v>
      </c>
      <c r="G11454" s="186">
        <v>-12.04372953652816</v>
      </c>
      <c r="H11454" s="182">
        <v>2.9260394784772461</v>
      </c>
      <c r="I11454" s="88">
        <v>20.714740160000002</v>
      </c>
      <c r="J11454" s="32">
        <v>0.31</v>
      </c>
      <c r="K11454" s="118">
        <v>5.2320789569544912</v>
      </c>
      <c r="L11454" s="10">
        <v>1.9599999999999999E-2</v>
      </c>
      <c r="M11454" s="46">
        <v>0.5</v>
      </c>
      <c r="N11454" s="12">
        <v>2.7000000000000001E-3</v>
      </c>
      <c r="O11454" s="196">
        <v>-11.26161449281866</v>
      </c>
      <c r="P11454" s="171">
        <v>1.6239856194194791</v>
      </c>
      <c r="Q11454" s="16">
        <v>-0.36384549442313369</v>
      </c>
      <c r="R11454" s="78">
        <v>-0.17256446663604971</v>
      </c>
      <c r="S11454" s="14">
        <v>0.72769099447101171</v>
      </c>
      <c r="T11454" s="77">
        <v>0.17256446730297501</v>
      </c>
      <c r="U11454" s="18">
        <v>-0.43880513553244971</v>
      </c>
      <c r="V11454" s="186">
        <v>-5.2456142219455361E-2</v>
      </c>
      <c r="W11454" s="20">
        <v>54.88013642774051</v>
      </c>
      <c r="X11454" s="138">
        <v>6.5605436408202236</v>
      </c>
    </row>
    <row r="11455" spans="1:24" x14ac:dyDescent="0.35">
      <c r="A11455" s="1">
        <v>609</v>
      </c>
      <c r="B11455" s="251">
        <v>2745</v>
      </c>
      <c r="C11455" s="3">
        <v>7.2222098284858208E-10</v>
      </c>
      <c r="D11455" s="3">
        <v>1.1699656345911859E-5</v>
      </c>
      <c r="E11455" s="3">
        <v>7.6866742220938711E-6</v>
      </c>
      <c r="F11455" s="19">
        <v>1.622975520872789</v>
      </c>
      <c r="G11455" s="77">
        <v>-12.0953431524762</v>
      </c>
      <c r="H11455" s="216">
        <v>1.591976597885342</v>
      </c>
      <c r="I11455" s="88">
        <v>20.054154929999999</v>
      </c>
      <c r="J11455" s="63">
        <v>0.21</v>
      </c>
      <c r="K11455" s="27">
        <v>2.763953195770684</v>
      </c>
      <c r="L11455" s="10">
        <v>1.9599999999999999E-2</v>
      </c>
      <c r="M11455" s="29">
        <v>0.375</v>
      </c>
      <c r="N11455" s="12">
        <v>2.7000000000000001E-3</v>
      </c>
      <c r="O11455" s="165">
        <v>-11.44339879295981</v>
      </c>
      <c r="P11455" s="171">
        <v>1.617726280051514</v>
      </c>
      <c r="Q11455" s="163">
        <v>-0.37188969581957387</v>
      </c>
      <c r="R11455" s="121">
        <v>-4.7032602181246663E-2</v>
      </c>
      <c r="S11455" s="148">
        <v>0.74377939738824861</v>
      </c>
      <c r="T11455" s="185">
        <v>4.7032602363017741E-2</v>
      </c>
      <c r="U11455" s="103">
        <v>-0.3296289305542438</v>
      </c>
      <c r="V11455" s="146">
        <v>1.865434281013454E-2</v>
      </c>
      <c r="W11455" s="102">
        <v>41.225772477335433</v>
      </c>
      <c r="X11455" s="131">
        <v>-2.333046711378604</v>
      </c>
    </row>
    <row r="11456" spans="1:24" x14ac:dyDescent="0.35">
      <c r="A11456" s="1">
        <v>218</v>
      </c>
      <c r="B11456" s="251">
        <v>10016</v>
      </c>
      <c r="C11456" s="3">
        <v>2.6722051522484098E-10</v>
      </c>
      <c r="D11456" s="3">
        <v>1.1699656345911859E-5</v>
      </c>
      <c r="E11456" s="3">
        <v>7.6866742220938711E-6</v>
      </c>
      <c r="F11456" s="86">
        <v>1.3061626991752211</v>
      </c>
      <c r="G11456" s="109">
        <v>-12.32252668310467</v>
      </c>
      <c r="H11456" s="174">
        <v>2.748183197857863</v>
      </c>
      <c r="I11456" s="25">
        <v>2.18025343</v>
      </c>
      <c r="J11456" s="179">
        <v>0.92</v>
      </c>
      <c r="K11456" s="71">
        <v>3.6563663957157262</v>
      </c>
      <c r="L11456" s="10">
        <v>1.9599999999999999E-2</v>
      </c>
      <c r="M11456" s="46">
        <v>0.5</v>
      </c>
      <c r="N11456" s="12">
        <v>2.7000000000000001E-3</v>
      </c>
      <c r="O11456" s="53">
        <v>-11.5798299825185</v>
      </c>
      <c r="P11456" s="171">
        <v>1.617485210079973</v>
      </c>
      <c r="Q11456" s="117">
        <v>-0.38780134592065862</v>
      </c>
      <c r="R11456" s="16">
        <v>-6.3230769649090163E-2</v>
      </c>
      <c r="S11456" s="82">
        <v>0.77560269783639868</v>
      </c>
      <c r="T11456" s="14">
        <v>6.323076989346374E-2</v>
      </c>
      <c r="U11456" s="16">
        <v>-0.24597286826013939</v>
      </c>
      <c r="V11456" s="13">
        <v>-0.2341005928442722</v>
      </c>
      <c r="W11456" s="14">
        <v>30.763141710406991</v>
      </c>
      <c r="X11456" s="144">
        <v>29.278309283047399</v>
      </c>
    </row>
    <row r="11457" spans="1:24" x14ac:dyDescent="0.35">
      <c r="A11457" s="1">
        <v>823</v>
      </c>
      <c r="B11457" s="251">
        <v>1835</v>
      </c>
      <c r="C11457" s="3">
        <v>1.00374917482648E-9</v>
      </c>
      <c r="D11457" s="3">
        <v>1.1699656345911859E-5</v>
      </c>
      <c r="E11457" s="3">
        <v>7.6866742220938711E-6</v>
      </c>
      <c r="F11457" s="40">
        <v>1.4928263988313699</v>
      </c>
      <c r="G11457" s="93">
        <v>-12.459092953321459</v>
      </c>
      <c r="H11457" s="151">
        <v>2.2997725082009</v>
      </c>
      <c r="I11457" s="162">
        <v>10.53295424</v>
      </c>
      <c r="J11457" s="152">
        <v>0.57000000000000006</v>
      </c>
      <c r="K11457" s="9">
        <v>3.4595450164017998</v>
      </c>
      <c r="L11457" s="10">
        <v>1.9599999999999999E-2</v>
      </c>
      <c r="M11457" s="3">
        <v>0.125</v>
      </c>
      <c r="N11457" s="12">
        <v>2.7000000000000001E-3</v>
      </c>
      <c r="O11457" s="67">
        <v>-11.743036455404059</v>
      </c>
      <c r="P11457" s="84">
        <v>1.612893321662392</v>
      </c>
      <c r="Q11457" s="171">
        <v>-0.37586363022736052</v>
      </c>
      <c r="R11457" s="153">
        <v>-1.764025744426042E-2</v>
      </c>
      <c r="S11457" s="172">
        <v>0.75172726626525543</v>
      </c>
      <c r="T11457" s="97">
        <v>1.7640257512436291E-2</v>
      </c>
      <c r="U11457" s="16">
        <v>-0.24666789043005091</v>
      </c>
      <c r="V11457" s="29">
        <v>-9.2935005224812836E-2</v>
      </c>
      <c r="W11457" s="14">
        <v>30.85006619787627</v>
      </c>
      <c r="X11457" s="101">
        <v>11.6231223216241</v>
      </c>
    </row>
    <row r="11458" spans="1:24" x14ac:dyDescent="0.35">
      <c r="A11458" s="1">
        <v>329</v>
      </c>
      <c r="B11458" s="251">
        <v>10008</v>
      </c>
      <c r="C11458" s="3">
        <v>3.8351060611732549E-10</v>
      </c>
      <c r="D11458" s="3">
        <v>1.1699656345911859E-5</v>
      </c>
      <c r="E11458" s="3">
        <v>7.6866742220938711E-6</v>
      </c>
      <c r="F11458" s="148">
        <v>1.2729616967365229</v>
      </c>
      <c r="G11458" s="76">
        <v>-12.06866903301972</v>
      </c>
      <c r="H11458" s="9">
        <v>1.7797725082008999</v>
      </c>
      <c r="I11458" s="81">
        <v>11.47600645</v>
      </c>
      <c r="J11458" s="88">
        <v>0.05</v>
      </c>
      <c r="K11458" s="9">
        <v>3.4595450164017998</v>
      </c>
      <c r="L11458" s="10">
        <v>1.9599999999999999E-2</v>
      </c>
      <c r="M11458" s="29">
        <v>0.375</v>
      </c>
      <c r="N11458" s="12">
        <v>2.7000000000000001E-3</v>
      </c>
      <c r="O11458" s="94">
        <v>-11.245399816262831</v>
      </c>
      <c r="P11458" s="186">
        <v>1.594659529518202</v>
      </c>
      <c r="Q11458" s="158">
        <v>-0.38120259888684038</v>
      </c>
      <c r="R11458" s="186">
        <v>-0.1079915941180767</v>
      </c>
      <c r="S11458" s="132">
        <v>0.76240520366675113</v>
      </c>
      <c r="T11458" s="138">
        <v>0.1079915945354414</v>
      </c>
      <c r="U11458" s="163">
        <v>-0.26553262386823417</v>
      </c>
      <c r="V11458" s="109">
        <v>-0.16387257537690739</v>
      </c>
      <c r="W11458" s="148">
        <v>33.20942587926244</v>
      </c>
      <c r="X11458" s="152">
        <v>20.495086691584099</v>
      </c>
    </row>
    <row r="11459" spans="1:24" x14ac:dyDescent="0.35">
      <c r="A11459" s="1">
        <v>17</v>
      </c>
      <c r="B11459" s="251">
        <v>3274</v>
      </c>
      <c r="C11459" s="3">
        <v>5.0504711916458202E-11</v>
      </c>
      <c r="D11459" s="3">
        <v>1.1699656345911859E-5</v>
      </c>
      <c r="E11459" s="3">
        <v>7.6866742220938711E-6</v>
      </c>
      <c r="F11459" s="148">
        <v>1.269186640063515</v>
      </c>
      <c r="G11459" s="32">
        <v>-12.560040700697449</v>
      </c>
      <c r="H11459" s="3">
        <v>0.97720502380583985</v>
      </c>
      <c r="I11459" s="7">
        <v>7.5287073299999996</v>
      </c>
      <c r="J11459" s="3">
        <v>0</v>
      </c>
      <c r="K11459" s="3">
        <v>1.9544100476116799</v>
      </c>
      <c r="L11459" s="10">
        <v>1.9599999999999999E-2</v>
      </c>
      <c r="M11459" s="46">
        <v>0.5</v>
      </c>
      <c r="N11459" s="12">
        <v>2.7000000000000001E-3</v>
      </c>
      <c r="O11459" s="87">
        <v>-12.014373722698441</v>
      </c>
      <c r="P11459" s="15">
        <v>1.5745383123592991</v>
      </c>
      <c r="Q11459" s="149">
        <v>-0.38521866519006381</v>
      </c>
      <c r="R11459" s="13">
        <v>-0.28727218690382877</v>
      </c>
      <c r="S11459" s="139">
        <v>0.77043733633528289</v>
      </c>
      <c r="T11459" s="144">
        <v>0.28727218801407522</v>
      </c>
      <c r="U11459" s="117">
        <v>-0.30150045756863553</v>
      </c>
      <c r="V11459" s="51">
        <v>-1.7939542122868579E-2</v>
      </c>
      <c r="W11459" s="82">
        <v>37.707822686066308</v>
      </c>
      <c r="X11459" s="49">
        <v>2.2436485798179979</v>
      </c>
    </row>
    <row r="11460" spans="1:24" x14ac:dyDescent="0.35">
      <c r="A11460" s="1">
        <v>158</v>
      </c>
      <c r="B11460" s="251">
        <v>387</v>
      </c>
      <c r="C11460" s="3">
        <v>2.169633836755427E-10</v>
      </c>
      <c r="D11460" s="3">
        <v>1.1699656345911859E-5</v>
      </c>
      <c r="E11460" s="3">
        <v>7.6866742220938711E-6</v>
      </c>
      <c r="F11460" s="110">
        <v>1.1538044493064821</v>
      </c>
      <c r="G11460" s="206">
        <v>-12.67490049653612</v>
      </c>
      <c r="H11460" s="9">
        <v>1.783329701663914</v>
      </c>
      <c r="I11460" s="7">
        <v>7.8693989000000002</v>
      </c>
      <c r="J11460" s="58">
        <v>0.28000000000000003</v>
      </c>
      <c r="K11460" s="45">
        <v>3.006659403327828</v>
      </c>
      <c r="L11460" s="10">
        <v>1.9599999999999999E-2</v>
      </c>
      <c r="M11460" s="3">
        <v>0.125</v>
      </c>
      <c r="N11460" s="12">
        <v>2.7000000000000001E-3</v>
      </c>
      <c r="O11460" s="13">
        <v>-11.817014980291781</v>
      </c>
      <c r="P11460" s="15">
        <v>1.5693091507920369</v>
      </c>
      <c r="Q11460" s="45">
        <v>-0.53094974069860634</v>
      </c>
      <c r="R11460" s="160">
        <v>-0.13971411468951889</v>
      </c>
      <c r="S11460" s="179">
        <v>1.0618994896052469</v>
      </c>
      <c r="T11460" s="159">
        <v>0.13971411522948449</v>
      </c>
      <c r="U11460" s="35">
        <v>-0.1924618285265518</v>
      </c>
      <c r="V11460" s="120">
        <v>-0.26927305089793951</v>
      </c>
      <c r="W11460" s="33">
        <v>24.070664974905419</v>
      </c>
      <c r="X11460" s="194">
        <v>33.677230672474707</v>
      </c>
    </row>
    <row r="11461" spans="1:24" x14ac:dyDescent="0.35">
      <c r="A11461" s="1">
        <v>1750</v>
      </c>
      <c r="B11461" s="251">
        <v>5041</v>
      </c>
      <c r="C11461" s="3">
        <v>3.7679302588907683E-9</v>
      </c>
      <c r="D11461" s="3">
        <v>1.1699656345911859E-5</v>
      </c>
      <c r="E11461" s="3">
        <v>7.6866742220938711E-6</v>
      </c>
      <c r="F11461" s="165">
        <v>1.728718914275962</v>
      </c>
      <c r="G11461" s="177">
        <v>-12.082903414572369</v>
      </c>
      <c r="H11461" s="209">
        <v>2.1097725082009</v>
      </c>
      <c r="I11461" s="89">
        <v>3.7508252999999998</v>
      </c>
      <c r="J11461" s="110">
        <v>0.38</v>
      </c>
      <c r="K11461" s="9">
        <v>3.4595450164017998</v>
      </c>
      <c r="L11461" s="10">
        <v>1.9599999999999999E-2</v>
      </c>
      <c r="M11461" s="3">
        <v>0.125</v>
      </c>
      <c r="N11461" s="12">
        <v>2.7000000000000001E-3</v>
      </c>
      <c r="O11461" s="82">
        <v>-11.62212904316274</v>
      </c>
      <c r="P11461" s="76">
        <v>1.56388616462768</v>
      </c>
      <c r="Q11461" s="113">
        <v>-0.41193214953275609</v>
      </c>
      <c r="R11461" s="181">
        <v>-1.6018082075797468E-2</v>
      </c>
      <c r="S11461" s="114">
        <v>0.82386430543363542</v>
      </c>
      <c r="T11461" s="178">
        <v>1.601808213770398E-2</v>
      </c>
      <c r="U11461" s="191">
        <v>-0.1215103293787376</v>
      </c>
      <c r="V11461" s="94">
        <v>0.1149128372982372</v>
      </c>
      <c r="W11461" s="118">
        <v>15.196958544236701</v>
      </c>
      <c r="X11461" s="4">
        <v>-14.371828580751981</v>
      </c>
    </row>
    <row r="11462" spans="1:24" x14ac:dyDescent="0.35">
      <c r="A11462" s="1">
        <v>155</v>
      </c>
      <c r="B11462" s="251">
        <v>10566</v>
      </c>
      <c r="C11462" s="3">
        <v>2.1362158186979741E-10</v>
      </c>
      <c r="D11462" s="3">
        <v>1.1699656345911859E-5</v>
      </c>
      <c r="E11462" s="3">
        <v>7.6866742220938711E-6</v>
      </c>
      <c r="F11462" s="17">
        <v>1.3481460371604519</v>
      </c>
      <c r="G11462" s="108">
        <v>-12.42710007511943</v>
      </c>
      <c r="H11462" s="42">
        <v>1.9031338704589189</v>
      </c>
      <c r="I11462" s="89">
        <v>5.12309883</v>
      </c>
      <c r="J11462" s="68">
        <v>0.68</v>
      </c>
      <c r="K11462" s="107">
        <v>2.4462677409178379</v>
      </c>
      <c r="L11462" s="10">
        <v>1.9599999999999999E-2</v>
      </c>
      <c r="M11462" s="29">
        <v>0.375</v>
      </c>
      <c r="N11462" s="12">
        <v>2.7000000000000001E-3</v>
      </c>
      <c r="O11462" s="66">
        <v>-11.79295871210887</v>
      </c>
      <c r="P11462" s="76">
        <v>1.556673718065599</v>
      </c>
      <c r="Q11462" s="93">
        <v>-0.43960838475126351</v>
      </c>
      <c r="R11462" s="78">
        <v>-0.17085726424620259</v>
      </c>
      <c r="S11462" s="95">
        <v>0.87921677629850148</v>
      </c>
      <c r="T11462" s="77">
        <v>0.17085726490652989</v>
      </c>
      <c r="U11462" s="50">
        <v>-0.17926609821883521</v>
      </c>
      <c r="V11462" s="144">
        <v>4.4401424272904048E-2</v>
      </c>
      <c r="W11462" s="52">
        <v>22.42031172944391</v>
      </c>
      <c r="X11462" s="13">
        <v>-5.5531624959816934</v>
      </c>
    </row>
    <row r="11463" spans="1:24" x14ac:dyDescent="0.35">
      <c r="A11463" s="1">
        <v>963</v>
      </c>
      <c r="B11463" s="251">
        <v>7048</v>
      </c>
      <c r="C11463" s="3">
        <v>1.256335789539786E-9</v>
      </c>
      <c r="D11463" s="3">
        <v>1.1699656345911859E-5</v>
      </c>
      <c r="E11463" s="3">
        <v>7.6866742220938711E-6</v>
      </c>
      <c r="F11463" s="159">
        <v>1.4289459758729519</v>
      </c>
      <c r="G11463" s="159">
        <v>-12.175012129607079</v>
      </c>
      <c r="H11463" s="59">
        <v>1.7619765978853421</v>
      </c>
      <c r="I11463" s="25">
        <v>3.3985839699999998</v>
      </c>
      <c r="J11463" s="110">
        <v>0.38</v>
      </c>
      <c r="K11463" s="27">
        <v>2.763953195770684</v>
      </c>
      <c r="L11463" s="13">
        <v>2.5000000000000001E-2</v>
      </c>
      <c r="M11463" s="3">
        <v>0.125</v>
      </c>
      <c r="N11463" s="13">
        <v>3.5000000000000001E-3</v>
      </c>
      <c r="O11463" s="36">
        <v>-11.286079840236759</v>
      </c>
      <c r="P11463" s="149">
        <v>1.537984716164855</v>
      </c>
      <c r="Q11463" s="173">
        <v>-0.35930063126398171</v>
      </c>
      <c r="R11463" s="84">
        <v>-0.1014871736566114</v>
      </c>
      <c r="S11463" s="70">
        <v>0.71860126808244773</v>
      </c>
      <c r="T11463" s="86">
        <v>0.10148717404883791</v>
      </c>
      <c r="U11463" s="77">
        <v>-0.29894776552548602</v>
      </c>
      <c r="V11463" s="171">
        <v>-4.1845566076468901E-2</v>
      </c>
      <c r="W11463" s="78">
        <v>37.388564600319278</v>
      </c>
      <c r="X11463" s="172">
        <v>5.2335084282595368</v>
      </c>
    </row>
    <row r="11464" spans="1:24" x14ac:dyDescent="0.35">
      <c r="A11464" s="1">
        <v>431</v>
      </c>
      <c r="B11464" s="251">
        <v>5786</v>
      </c>
      <c r="C11464" s="3">
        <v>4.9600315561675955E-10</v>
      </c>
      <c r="D11464" s="3">
        <v>1.1699656345911859E-5</v>
      </c>
      <c r="E11464" s="3">
        <v>7.6866742220938711E-6</v>
      </c>
      <c r="F11464" s="67">
        <v>1.174175512896118</v>
      </c>
      <c r="G11464" s="26">
        <v>-12.36444039868238</v>
      </c>
      <c r="H11464" s="42">
        <v>1.9033297016639139</v>
      </c>
      <c r="I11464" s="81">
        <v>11.34325177</v>
      </c>
      <c r="J11464" s="26">
        <v>0.4</v>
      </c>
      <c r="K11464" s="45">
        <v>3.006659403327828</v>
      </c>
      <c r="L11464" s="10">
        <v>1.9599999999999999E-2</v>
      </c>
      <c r="M11464" s="3">
        <v>0.125</v>
      </c>
      <c r="N11464" s="12">
        <v>2.7000000000000001E-3</v>
      </c>
      <c r="O11464" s="160">
        <v>-11.576956137086389</v>
      </c>
      <c r="P11464" s="149">
        <v>1.537203315587246</v>
      </c>
      <c r="Q11464" s="62">
        <v>-0.40574974027478311</v>
      </c>
      <c r="R11464" s="117">
        <v>-0.13206670797909481</v>
      </c>
      <c r="S11464" s="177">
        <v>0.8114994868221147</v>
      </c>
      <c r="T11464" s="82">
        <v>0.13206670848950469</v>
      </c>
      <c r="U11464" s="33">
        <v>-0.4431265367811929</v>
      </c>
      <c r="V11464" s="70">
        <v>-0.1940517235254145</v>
      </c>
      <c r="W11464" s="35">
        <v>55.420602048778122</v>
      </c>
      <c r="X11464" s="173">
        <v>24.269508715276629</v>
      </c>
    </row>
    <row r="11465" spans="1:24" x14ac:dyDescent="0.35">
      <c r="A11465" s="1">
        <v>240</v>
      </c>
      <c r="B11465" s="251">
        <v>1332</v>
      </c>
      <c r="C11465" s="3">
        <v>2.8518328925080853E-10</v>
      </c>
      <c r="D11465" s="3">
        <v>1.1699656345911859E-5</v>
      </c>
      <c r="E11465" s="3">
        <v>7.6866742220938711E-6</v>
      </c>
      <c r="F11465" s="93">
        <v>1.0984279830227199</v>
      </c>
      <c r="G11465" s="76">
        <v>-12.07370652740107</v>
      </c>
      <c r="H11465" s="87">
        <v>2.668183197857863</v>
      </c>
      <c r="I11465" s="3">
        <v>1.49967063</v>
      </c>
      <c r="J11465" s="224">
        <v>0.84</v>
      </c>
      <c r="K11465" s="71">
        <v>3.6563663957157262</v>
      </c>
      <c r="L11465" s="10">
        <v>1.9599999999999999E-2</v>
      </c>
      <c r="M11465" s="46">
        <v>0.5</v>
      </c>
      <c r="N11465" s="12">
        <v>2.7000000000000001E-3</v>
      </c>
      <c r="O11465" s="16">
        <v>-11.45010826393797</v>
      </c>
      <c r="P11465" s="77">
        <v>1.536448670099108</v>
      </c>
      <c r="Q11465" s="15">
        <v>-0.38239890392204451</v>
      </c>
      <c r="R11465" s="29">
        <v>-0.14679640631205521</v>
      </c>
      <c r="S11465" s="17">
        <v>0.76479781375565314</v>
      </c>
      <c r="T11465" s="101">
        <v>0.14679640687939241</v>
      </c>
      <c r="U11465" s="49">
        <v>-0.38068951530156991</v>
      </c>
      <c r="V11465" s="120">
        <v>-0.26729114811686999</v>
      </c>
      <c r="W11465" s="51">
        <v>47.61177763111111</v>
      </c>
      <c r="X11465" s="194">
        <v>33.429359610346793</v>
      </c>
    </row>
    <row r="11466" spans="1:24" x14ac:dyDescent="0.35">
      <c r="A11466" s="1">
        <v>302</v>
      </c>
      <c r="B11466" s="251">
        <v>9029</v>
      </c>
      <c r="C11466" s="3">
        <v>3.4895657041396137E-10</v>
      </c>
      <c r="D11466" s="3">
        <v>1.1699656345911859E-5</v>
      </c>
      <c r="E11466" s="3">
        <v>7.6866742220938711E-6</v>
      </c>
      <c r="F11466" s="17">
        <v>1.3554344540344669</v>
      </c>
      <c r="G11466" s="40">
        <v>-12.122876508741211</v>
      </c>
      <c r="H11466" s="106">
        <v>2.5289490845755118</v>
      </c>
      <c r="I11466" s="7">
        <v>6.83811122</v>
      </c>
      <c r="J11466" s="225">
        <v>0.79</v>
      </c>
      <c r="K11466" s="6">
        <v>3.477898169151024</v>
      </c>
      <c r="L11466" s="10">
        <v>1.9599999999999999E-2</v>
      </c>
      <c r="M11466" s="11">
        <v>0.625</v>
      </c>
      <c r="N11466" s="12">
        <v>2.7000000000000001E-3</v>
      </c>
      <c r="O11466" s="20">
        <v>-11.345656656876329</v>
      </c>
      <c r="P11466" s="117">
        <v>1.521103779342946</v>
      </c>
      <c r="Q11466" s="139">
        <v>-0.40468630862111771</v>
      </c>
      <c r="R11466" s="160">
        <v>-0.13941969695759629</v>
      </c>
      <c r="S11466" s="149">
        <v>0.80937262349834405</v>
      </c>
      <c r="T11466" s="159">
        <v>0.13941969749642399</v>
      </c>
      <c r="U11466" s="159">
        <v>-0.32392653306378971</v>
      </c>
      <c r="V11466" s="84">
        <v>-4.5255274102472889E-2</v>
      </c>
      <c r="W11466" s="160">
        <v>40.512589501795283</v>
      </c>
      <c r="X11466" s="86">
        <v>5.6599511165813174</v>
      </c>
    </row>
    <row r="11467" spans="1:24" x14ac:dyDescent="0.35">
      <c r="A11467" s="1">
        <v>157</v>
      </c>
      <c r="B11467" s="251">
        <v>828</v>
      </c>
      <c r="C11467" s="3">
        <v>2.1585931521088969E-10</v>
      </c>
      <c r="D11467" s="3">
        <v>1.1699656345911859E-5</v>
      </c>
      <c r="E11467" s="3">
        <v>7.6866742220938711E-6</v>
      </c>
      <c r="F11467" s="149">
        <v>1.538938665666242</v>
      </c>
      <c r="G11467" s="91">
        <v>-12.508859428480861</v>
      </c>
      <c r="H11467" s="218">
        <v>1.496104615823945</v>
      </c>
      <c r="I11467" s="81">
        <v>11.17638625</v>
      </c>
      <c r="J11467" s="30">
        <v>0.08</v>
      </c>
      <c r="K11467" s="44">
        <v>2.8322092316478891</v>
      </c>
      <c r="L11467" s="10">
        <v>1.9599999999999999E-2</v>
      </c>
      <c r="M11467" s="29">
        <v>0.375</v>
      </c>
      <c r="N11467" s="12">
        <v>2.7000000000000001E-3</v>
      </c>
      <c r="O11467" s="129">
        <v>-11.843707010302911</v>
      </c>
      <c r="P11467" s="160">
        <v>1.4968843839881101</v>
      </c>
      <c r="Q11467" s="34">
        <v>-0.46319580395151561</v>
      </c>
      <c r="R11467" s="236">
        <v>0.16809994958511321</v>
      </c>
      <c r="S11467" s="36">
        <v>0.9263916150636472</v>
      </c>
      <c r="T11467" s="23">
        <v>-0.168099950234784</v>
      </c>
      <c r="U11467" s="101">
        <v>-0.32039383819007428</v>
      </c>
      <c r="V11467" s="14">
        <v>-0.18165020965754741</v>
      </c>
      <c r="W11467" s="29">
        <v>40.070765190892828</v>
      </c>
      <c r="X11467" s="16">
        <v>22.71848590841449</v>
      </c>
    </row>
    <row r="11468" spans="1:24" x14ac:dyDescent="0.35">
      <c r="A11468" s="1">
        <v>547</v>
      </c>
      <c r="B11468" s="251">
        <v>8301</v>
      </c>
      <c r="C11468" s="3">
        <v>6.5125871035318826E-10</v>
      </c>
      <c r="D11468" s="3">
        <v>1.1699656345911859E-5</v>
      </c>
      <c r="E11468" s="3">
        <v>7.6866742220938711E-6</v>
      </c>
      <c r="F11468" s="103">
        <v>1.4158705120597399</v>
      </c>
      <c r="G11468" s="163">
        <v>-11.995119628074031</v>
      </c>
      <c r="H11468" s="9">
        <v>1.836104615823944</v>
      </c>
      <c r="I11468" s="107">
        <v>15.558828370000001</v>
      </c>
      <c r="J11468" s="109">
        <v>0.42</v>
      </c>
      <c r="K11468" s="44">
        <v>2.8322092316478891</v>
      </c>
      <c r="L11468" s="10">
        <v>1.9599999999999999E-2</v>
      </c>
      <c r="M11468" s="29">
        <v>0.375</v>
      </c>
      <c r="N11468" s="12">
        <v>2.7000000000000001E-3</v>
      </c>
      <c r="O11468" s="117">
        <v>-11.559801206558051</v>
      </c>
      <c r="P11468" s="29">
        <v>1.4746291411248811</v>
      </c>
      <c r="Q11468" s="147">
        <v>-0.35563088910553953</v>
      </c>
      <c r="R11468" s="143">
        <v>-6.5417789463545567E-2</v>
      </c>
      <c r="S11468" s="108">
        <v>0.71126178370883231</v>
      </c>
      <c r="T11468" s="26">
        <v>6.5417789716371522E-2</v>
      </c>
      <c r="U11468" s="194">
        <v>-0.1770399274884627</v>
      </c>
      <c r="V11468" s="84">
        <v>-4.4950236490998191E-2</v>
      </c>
      <c r="W11468" s="120">
        <v>22.141890755072129</v>
      </c>
      <c r="X11468" s="86">
        <v>5.6218009119055878</v>
      </c>
    </row>
    <row r="11469" spans="1:24" x14ac:dyDescent="0.35">
      <c r="A11469" s="1">
        <v>64</v>
      </c>
      <c r="B11469" s="251">
        <v>3152</v>
      </c>
      <c r="C11469" s="3">
        <v>1.143632323221346E-10</v>
      </c>
      <c r="D11469" s="3">
        <v>1.1699656345911859E-5</v>
      </c>
      <c r="E11469" s="3">
        <v>7.6866742220938711E-6</v>
      </c>
      <c r="F11469" s="93">
        <v>1.1002991662033801</v>
      </c>
      <c r="G11469" s="74">
        <v>-12.233308867123331</v>
      </c>
      <c r="H11469" s="207">
        <v>1.9231338704589189</v>
      </c>
      <c r="I11469" s="81">
        <v>11.93302351</v>
      </c>
      <c r="J11469" s="124">
        <v>0.70000000000000007</v>
      </c>
      <c r="K11469" s="107">
        <v>2.4462677409178379</v>
      </c>
      <c r="L11469" s="10">
        <v>1.9599999999999999E-2</v>
      </c>
      <c r="M11469" s="11">
        <v>0.625</v>
      </c>
      <c r="N11469" s="12">
        <v>2.7000000000000001E-3</v>
      </c>
      <c r="O11469" s="159">
        <v>-11.604330671520581</v>
      </c>
      <c r="P11469" s="101">
        <v>1.4664715478479879</v>
      </c>
      <c r="Q11469" s="101">
        <v>-0.3956835037208658</v>
      </c>
      <c r="R11469" s="159">
        <v>-0.1562953333413945</v>
      </c>
      <c r="S11469" s="29">
        <v>0.79136701355866457</v>
      </c>
      <c r="T11469" s="160">
        <v>0.15629533394544301</v>
      </c>
      <c r="U11469" s="127">
        <v>-0.18939114419541311</v>
      </c>
      <c r="V11469" s="13">
        <v>-0.23290029283877389</v>
      </c>
      <c r="W11469" s="129">
        <v>23.6866230360732</v>
      </c>
      <c r="X11469" s="144">
        <v>29.128191103650899</v>
      </c>
    </row>
    <row r="11470" spans="1:24" x14ac:dyDescent="0.35">
      <c r="A11470" s="1">
        <v>1817</v>
      </c>
      <c r="B11470" s="251">
        <v>3613</v>
      </c>
      <c r="C11470" s="3">
        <v>4.1474654366241166E-9</v>
      </c>
      <c r="D11470" s="3">
        <v>1.1699656345911859E-5</v>
      </c>
      <c r="E11470" s="3">
        <v>7.6866742220938711E-6</v>
      </c>
      <c r="F11470" s="67">
        <v>1.1769733734676391</v>
      </c>
      <c r="G11470" s="102">
        <v>-12.113893344703801</v>
      </c>
      <c r="H11470" s="250">
        <v>8.8853270822328891</v>
      </c>
      <c r="I11470" s="7">
        <v>6.4661923100000003</v>
      </c>
      <c r="J11470" s="194">
        <v>0.69000000000000006</v>
      </c>
      <c r="K11470" s="11">
        <v>16.390654164465779</v>
      </c>
      <c r="L11470" s="10">
        <v>1.9599999999999999E-2</v>
      </c>
      <c r="M11470" s="3">
        <v>0.125</v>
      </c>
      <c r="N11470" s="12">
        <v>2.7000000000000001E-3</v>
      </c>
      <c r="O11470" s="117">
        <v>-11.55849345509071</v>
      </c>
      <c r="P11470" s="55">
        <v>1.4582061148553029</v>
      </c>
      <c r="Q11470" s="73">
        <v>-0.42454838944954981</v>
      </c>
      <c r="R11470" s="19">
        <v>-9.2131565475034358E-2</v>
      </c>
      <c r="S11470" s="75">
        <v>0.8490967854622592</v>
      </c>
      <c r="T11470" s="21">
        <v>9.2131565831103407E-2</v>
      </c>
      <c r="U11470" s="123">
        <v>-0.39259119471257953</v>
      </c>
      <c r="V11470" s="148">
        <v>-0.15904000205932339</v>
      </c>
      <c r="W11470" s="165">
        <v>49.100287534266371</v>
      </c>
      <c r="X11470" s="163">
        <v>19.890690203278979</v>
      </c>
    </row>
    <row r="11471" spans="1:24" x14ac:dyDescent="0.35">
      <c r="A11471" s="1">
        <v>594</v>
      </c>
      <c r="B11471" s="251">
        <v>3224</v>
      </c>
      <c r="C11471" s="3">
        <v>7.0574403230438896E-10</v>
      </c>
      <c r="D11471" s="3">
        <v>1.1699656345911859E-5</v>
      </c>
      <c r="E11471" s="3">
        <v>7.6866742220938711E-6</v>
      </c>
      <c r="F11471" s="74">
        <v>1.362870842370038</v>
      </c>
      <c r="G11471" s="156">
        <v>-12.523387143389879</v>
      </c>
      <c r="H11471" s="106">
        <v>2.5289490845755118</v>
      </c>
      <c r="I11471" s="25">
        <v>2.3694674500000001</v>
      </c>
      <c r="J11471" s="225">
        <v>0.79</v>
      </c>
      <c r="K11471" s="6">
        <v>3.477898169151024</v>
      </c>
      <c r="L11471" s="10">
        <v>1.9599999999999999E-2</v>
      </c>
      <c r="M11471" s="3">
        <v>0.125</v>
      </c>
      <c r="N11471" s="12">
        <v>2.7000000000000001E-3</v>
      </c>
      <c r="O11471" s="97">
        <v>-11.80713462531466</v>
      </c>
      <c r="P11471" s="55">
        <v>1.4526395387230639</v>
      </c>
      <c r="Q11471" s="223">
        <v>-0.30633896988666642</v>
      </c>
      <c r="R11471" s="196">
        <v>5.0847238777145587E-2</v>
      </c>
      <c r="S11471" s="167">
        <v>0.61267794450907465</v>
      </c>
      <c r="T11471" s="80">
        <v>-5.0847238973659427E-2</v>
      </c>
      <c r="U11471" s="58">
        <v>-0.47445273530609128</v>
      </c>
      <c r="V11471" s="139">
        <v>-0.1222527649201712</v>
      </c>
      <c r="W11471" s="164">
        <v>59.338482469030808</v>
      </c>
      <c r="X11471" s="149">
        <v>15.289812890057521</v>
      </c>
    </row>
    <row r="11472" spans="1:24" x14ac:dyDescent="0.35">
      <c r="A11472" s="1">
        <v>210</v>
      </c>
      <c r="B11472" s="251">
        <v>2799</v>
      </c>
      <c r="C11472" s="3">
        <v>2.5702251397292498E-10</v>
      </c>
      <c r="D11472" s="3">
        <v>1.1699656345911859E-5</v>
      </c>
      <c r="E11472" s="3">
        <v>7.6866742220938711E-6</v>
      </c>
      <c r="F11472" s="74">
        <v>1.358743736490108</v>
      </c>
      <c r="G11472" s="90">
        <v>-12.55417440608818</v>
      </c>
      <c r="H11472" s="8">
        <v>1.996104615823945</v>
      </c>
      <c r="I11472" s="162">
        <v>9.1700280999999997</v>
      </c>
      <c r="J11472" s="141">
        <v>0.57999999999999996</v>
      </c>
      <c r="K11472" s="44">
        <v>2.8322092316478891</v>
      </c>
      <c r="L11472" s="10">
        <v>1.9599999999999999E-2</v>
      </c>
      <c r="M11472" s="61">
        <v>0.25</v>
      </c>
      <c r="N11472" s="12">
        <v>2.7000000000000001E-3</v>
      </c>
      <c r="O11472" s="160">
        <v>-11.576899274813639</v>
      </c>
      <c r="P11472" s="159">
        <v>1.4428015574808539</v>
      </c>
      <c r="Q11472" s="55">
        <v>-0.39739127521398249</v>
      </c>
      <c r="R11472" s="226">
        <v>0.12987278883631839</v>
      </c>
      <c r="S11472" s="53">
        <v>0.79478255657129859</v>
      </c>
      <c r="T11472" s="79">
        <v>-0.12987278933824939</v>
      </c>
      <c r="U11472" s="186">
        <v>-0.28182482831726768</v>
      </c>
      <c r="V11472" s="39">
        <v>-0.16516349854922169</v>
      </c>
      <c r="W11472" s="138">
        <v>35.247046523302238</v>
      </c>
      <c r="X11472" s="37">
        <v>20.656538858109862</v>
      </c>
    </row>
    <row r="11473" spans="1:24" x14ac:dyDescent="0.35">
      <c r="A11473" s="1">
        <v>1018</v>
      </c>
      <c r="B11473" s="251">
        <v>8868</v>
      </c>
      <c r="C11473" s="3">
        <v>1.3739780203032611E-9</v>
      </c>
      <c r="D11473" s="3">
        <v>1.1699656345911859E-5</v>
      </c>
      <c r="E11473" s="3">
        <v>7.6866742220938711E-6</v>
      </c>
      <c r="F11473" s="139">
        <v>1.382636456960336</v>
      </c>
      <c r="G11473" s="19">
        <v>-12.0083614536876</v>
      </c>
      <c r="H11473" s="27">
        <v>1.43720502380584</v>
      </c>
      <c r="I11473" s="25">
        <v>2.5000996</v>
      </c>
      <c r="J11473" s="74">
        <v>0.46</v>
      </c>
      <c r="K11473" s="3">
        <v>1.9544100476116799</v>
      </c>
      <c r="L11473" s="10">
        <v>1.9599999999999999E-2</v>
      </c>
      <c r="M11473" s="3">
        <v>0.125</v>
      </c>
      <c r="N11473" s="12">
        <v>2.7000000000000001E-3</v>
      </c>
      <c r="O11473" s="83">
        <v>-11.39737030313816</v>
      </c>
      <c r="P11473" s="38">
        <v>1.4376910056222669</v>
      </c>
      <c r="Q11473" s="121">
        <v>-0.35743656981887922</v>
      </c>
      <c r="R11473" s="111">
        <v>2.8908903073577959E-2</v>
      </c>
      <c r="S11473" s="185">
        <v>0.71487314516342593</v>
      </c>
      <c r="T11473" s="2">
        <v>-2.8908903185304771E-2</v>
      </c>
      <c r="U11473" s="169">
        <v>-0.1520634709696829</v>
      </c>
      <c r="V11473" s="77">
        <v>-7.2383015578170229E-2</v>
      </c>
      <c r="W11473" s="24">
        <v>19.018154886372852</v>
      </c>
      <c r="X11473" s="78">
        <v>9.052742204489288</v>
      </c>
    </row>
    <row r="11474" spans="1:24" x14ac:dyDescent="0.35">
      <c r="A11474" s="1">
        <v>1575</v>
      </c>
      <c r="B11474" s="251">
        <v>4665</v>
      </c>
      <c r="C11474" s="3">
        <v>2.9825154900867879E-9</v>
      </c>
      <c r="D11474" s="3">
        <v>1.1699656345911859E-5</v>
      </c>
      <c r="E11474" s="3">
        <v>7.6866742220938711E-6</v>
      </c>
      <c r="F11474" s="103">
        <v>1.415585515644775</v>
      </c>
      <c r="G11474" s="146">
        <v>-11.867654631050071</v>
      </c>
      <c r="H11474" s="23">
        <v>2.091976597885342</v>
      </c>
      <c r="I11474" s="60">
        <v>13.89691223</v>
      </c>
      <c r="J11474" s="164">
        <v>0.71</v>
      </c>
      <c r="K11474" s="27">
        <v>2.763953195770684</v>
      </c>
      <c r="L11474" s="10">
        <v>1.9599999999999999E-2</v>
      </c>
      <c r="M11474" s="3">
        <v>0.125</v>
      </c>
      <c r="N11474" s="12">
        <v>2.7000000000000001E-3</v>
      </c>
      <c r="O11474" s="65">
        <v>-11.49427730892071</v>
      </c>
      <c r="P11474" s="38">
        <v>1.4342700046116481</v>
      </c>
      <c r="Q11474" s="83">
        <v>-0.352414302216288</v>
      </c>
      <c r="R11474" s="144">
        <v>-1.184589299250839E-2</v>
      </c>
      <c r="S11474" s="85">
        <v>0.70482860988060358</v>
      </c>
      <c r="T11474" s="13">
        <v>1.184589303829027E-2</v>
      </c>
      <c r="U11474" s="57">
        <v>-9.3152532186177125E-2</v>
      </c>
      <c r="V11474" s="102">
        <v>-7.8658041711596544E-2</v>
      </c>
      <c r="W11474" s="136">
        <v>11.650327812967999</v>
      </c>
      <c r="X11474" s="103">
        <v>9.837542249894879</v>
      </c>
    </row>
    <row r="11475" spans="1:24" x14ac:dyDescent="0.35">
      <c r="A11475" s="1">
        <v>1841</v>
      </c>
      <c r="B11475" s="251">
        <v>7583</v>
      </c>
      <c r="C11475" s="3">
        <v>4.3008418775526194E-9</v>
      </c>
      <c r="D11475" s="3">
        <v>1.1699656345911859E-5</v>
      </c>
      <c r="E11475" s="3">
        <v>7.6866742220938711E-6</v>
      </c>
      <c r="F11475" s="101">
        <v>1.455447403581041</v>
      </c>
      <c r="G11475" s="140">
        <v>-12.33762680176663</v>
      </c>
      <c r="H11475" s="239">
        <v>8.2553270822328901</v>
      </c>
      <c r="I11475" s="25">
        <v>2.4651484699999999</v>
      </c>
      <c r="J11475" s="44">
        <v>0.06</v>
      </c>
      <c r="K11475" s="11">
        <v>16.390654164465779</v>
      </c>
      <c r="L11475" s="13">
        <v>2.5000000000000001E-2</v>
      </c>
      <c r="M11475" s="3">
        <v>0.125</v>
      </c>
      <c r="N11475" s="13">
        <v>3.5000000000000001E-3</v>
      </c>
      <c r="O11475" s="221">
        <v>-11.255661101037219</v>
      </c>
      <c r="P11475" s="103">
        <v>1.4289750933201091</v>
      </c>
      <c r="Q11475" s="67">
        <v>-0.42883543749787473</v>
      </c>
      <c r="R11475" s="155">
        <v>-3.8024946815673873E-2</v>
      </c>
      <c r="S11475" s="69">
        <v>0.85767088162518335</v>
      </c>
      <c r="T11475" s="135">
        <v>3.8024946962632269E-2</v>
      </c>
      <c r="U11475" s="38">
        <v>-0.32636386596013062</v>
      </c>
      <c r="V11475" s="122">
        <v>6.551849005398569E-2</v>
      </c>
      <c r="W11475" s="40">
        <v>40.817419940273858</v>
      </c>
      <c r="X11475" s="90">
        <v>-8.1942151117700277</v>
      </c>
    </row>
    <row r="11476" spans="1:24" x14ac:dyDescent="0.35">
      <c r="A11476" s="1">
        <v>640</v>
      </c>
      <c r="B11476" s="251">
        <v>3457</v>
      </c>
      <c r="C11476" s="3">
        <v>7.6733385190869958E-10</v>
      </c>
      <c r="D11476" s="3">
        <v>1.1699656345911859E-5</v>
      </c>
      <c r="E11476" s="3">
        <v>7.6866742220938711E-6</v>
      </c>
      <c r="F11476" s="114">
        <v>1.5943752547105181</v>
      </c>
      <c r="G11476" s="120">
        <v>-12.588179411725321</v>
      </c>
      <c r="H11476" s="6">
        <v>1.8731338704589191</v>
      </c>
      <c r="I11476" s="25">
        <v>2.6394696400000002</v>
      </c>
      <c r="J11476" s="144">
        <v>0.65</v>
      </c>
      <c r="K11476" s="107">
        <v>2.4462677409178379</v>
      </c>
      <c r="L11476" s="10">
        <v>1.9599999999999999E-2</v>
      </c>
      <c r="M11476" s="3">
        <v>0.125</v>
      </c>
      <c r="N11476" s="12">
        <v>2.7000000000000001E-3</v>
      </c>
      <c r="O11476" s="39">
        <v>-11.705581108932121</v>
      </c>
      <c r="P11476" s="103">
        <v>1.427710056446496</v>
      </c>
      <c r="Q11476" s="115">
        <v>-0.45842470114893052</v>
      </c>
      <c r="R11476" s="137">
        <v>7.3052405060065759E-2</v>
      </c>
      <c r="S11476" s="204">
        <v>0.91684940938471993</v>
      </c>
      <c r="T11476" s="41">
        <v>-7.3052405342397889E-2</v>
      </c>
      <c r="U11476" s="159">
        <v>-0.325034364048229</v>
      </c>
      <c r="V11476" s="111">
        <v>8.6533673726169408E-2</v>
      </c>
      <c r="W11476" s="160">
        <v>40.651142838212223</v>
      </c>
      <c r="X11476" s="2">
        <v>-10.822525615893969</v>
      </c>
    </row>
    <row r="11477" spans="1:24" x14ac:dyDescent="0.35">
      <c r="A11477" s="1">
        <v>753</v>
      </c>
      <c r="B11477" s="251">
        <v>9920</v>
      </c>
      <c r="C11477" s="3">
        <v>9.0023760828840893E-10</v>
      </c>
      <c r="D11477" s="3">
        <v>1.1699656345911859E-5</v>
      </c>
      <c r="E11477" s="3">
        <v>7.6866742220938711E-6</v>
      </c>
      <c r="F11477" s="140">
        <v>1.235553242181932</v>
      </c>
      <c r="G11477" s="155">
        <v>-11.87394454676912</v>
      </c>
      <c r="H11477" s="207">
        <v>1.938949084575512</v>
      </c>
      <c r="I11477" s="195">
        <v>18.104633270000001</v>
      </c>
      <c r="J11477" s="184">
        <v>0.2</v>
      </c>
      <c r="K11477" s="6">
        <v>3.477898169151024</v>
      </c>
      <c r="L11477" s="10">
        <v>1.9599999999999999E-2</v>
      </c>
      <c r="M11477" s="61">
        <v>0.25</v>
      </c>
      <c r="N11477" s="12">
        <v>2.7000000000000001E-3</v>
      </c>
      <c r="O11477" s="221">
        <v>-11.25390239984444</v>
      </c>
      <c r="P11477" s="78">
        <v>1.400637958809811</v>
      </c>
      <c r="Q11477" s="237">
        <v>-0.29642786835824908</v>
      </c>
      <c r="R11477" s="84">
        <v>-0.100904824727583</v>
      </c>
      <c r="S11477" s="106">
        <v>0.59285574129902285</v>
      </c>
      <c r="T11477" s="86">
        <v>0.1009048251175589</v>
      </c>
      <c r="U11477" s="112">
        <v>-0.23453926232382519</v>
      </c>
      <c r="V11477" s="76">
        <v>-6.208446804095042E-2</v>
      </c>
      <c r="W11477" s="110">
        <v>29.333172453359531</v>
      </c>
      <c r="X11477" s="74">
        <v>7.7647315407936741</v>
      </c>
    </row>
    <row r="11478" spans="1:24" x14ac:dyDescent="0.35">
      <c r="A11478" s="1">
        <v>1475</v>
      </c>
      <c r="B11478" s="251">
        <v>219</v>
      </c>
      <c r="C11478" s="3">
        <v>2.5660401621116191E-9</v>
      </c>
      <c r="D11478" s="3">
        <v>1.1699656345911859E-5</v>
      </c>
      <c r="E11478" s="3">
        <v>7.6866742220938711E-6</v>
      </c>
      <c r="F11478" s="109">
        <v>1.2592072477469489</v>
      </c>
      <c r="G11478" s="51">
        <v>-11.956676733064681</v>
      </c>
      <c r="H11478" s="24">
        <v>3.1667583341910248</v>
      </c>
      <c r="I11478" s="89">
        <v>4.9297659200000004</v>
      </c>
      <c r="J11478" s="126">
        <v>0.91</v>
      </c>
      <c r="K11478" s="79">
        <v>4.5135166683820502</v>
      </c>
      <c r="L11478" s="10">
        <v>1.9599999999999999E-2</v>
      </c>
      <c r="M11478" s="3">
        <v>0.125</v>
      </c>
      <c r="N11478" s="12">
        <v>2.7000000000000001E-3</v>
      </c>
      <c r="O11478" s="69">
        <v>-11.435829492259611</v>
      </c>
      <c r="P11478" s="139">
        <v>1.398073029554737</v>
      </c>
      <c r="Q11478" s="211">
        <v>-0.3072101458426762</v>
      </c>
      <c r="R11478" s="234">
        <v>0.144043943423942</v>
      </c>
      <c r="S11478" s="183">
        <v>0.61442029643456186</v>
      </c>
      <c r="T11478" s="151">
        <v>-0.14404394398064149</v>
      </c>
      <c r="U11478" s="20">
        <v>-0.19518691140614799</v>
      </c>
      <c r="V11478" s="33">
        <v>-0.2491338325735806</v>
      </c>
      <c r="W11478" s="18">
        <v>24.41148350253653</v>
      </c>
      <c r="X11478" s="35">
        <v>31.15847471523697</v>
      </c>
    </row>
    <row r="11479" spans="1:24" x14ac:dyDescent="0.35">
      <c r="A11479" s="1">
        <v>401</v>
      </c>
      <c r="B11479" s="251">
        <v>11214</v>
      </c>
      <c r="C11479" s="3">
        <v>4.5745423237667982E-10</v>
      </c>
      <c r="D11479" s="3">
        <v>1.1699656345911859E-5</v>
      </c>
      <c r="E11479" s="3">
        <v>7.6866742220938711E-6</v>
      </c>
      <c r="F11479" s="73">
        <v>1.2162926832541401</v>
      </c>
      <c r="G11479" s="51">
        <v>-11.956978819597779</v>
      </c>
      <c r="H11479" s="119">
        <v>1.2672050238058401</v>
      </c>
      <c r="I11479" s="107">
        <v>14.81479854</v>
      </c>
      <c r="J11479" s="31">
        <v>0.28999999999999998</v>
      </c>
      <c r="K11479" s="3">
        <v>1.9544100476116799</v>
      </c>
      <c r="L11479" s="13">
        <v>2.5000000000000001E-2</v>
      </c>
      <c r="M11479" s="61">
        <v>0.25</v>
      </c>
      <c r="N11479" s="13">
        <v>3.5000000000000001E-3</v>
      </c>
      <c r="O11479" s="213">
        <v>-11.240329590472211</v>
      </c>
      <c r="P11479" s="139">
        <v>1.3975599722578429</v>
      </c>
      <c r="Q11479" s="163">
        <v>-0.37244951647173052</v>
      </c>
      <c r="R11479" s="69">
        <v>-5.6644876734184127E-2</v>
      </c>
      <c r="S11479" s="148">
        <v>0.7448990387012161</v>
      </c>
      <c r="T11479" s="67">
        <v>5.664487695310462E-2</v>
      </c>
      <c r="U11479" s="47">
        <v>-0.36720886541579162</v>
      </c>
      <c r="V11479" s="138">
        <v>-0.1377608249888915</v>
      </c>
      <c r="W11479" s="65">
        <v>45.92579028739322</v>
      </c>
      <c r="X11479" s="186">
        <v>17.229362779938029</v>
      </c>
    </row>
    <row r="11480" spans="1:24" x14ac:dyDescent="0.35">
      <c r="A11480" s="1">
        <v>160</v>
      </c>
      <c r="B11480" s="251">
        <v>4055</v>
      </c>
      <c r="C11480" s="3">
        <v>2.17794607415946E-10</v>
      </c>
      <c r="D11480" s="3">
        <v>1.1699656345911859E-5</v>
      </c>
      <c r="E11480" s="3">
        <v>7.6866742220938711E-6</v>
      </c>
      <c r="F11480" s="101">
        <v>1.4565641823040429</v>
      </c>
      <c r="G11480" s="185">
        <v>-12.4178644698708</v>
      </c>
      <c r="H11480" s="8">
        <v>1.973133870458919</v>
      </c>
      <c r="I11480" s="7">
        <v>6.5876662799999997</v>
      </c>
      <c r="J11480" s="137">
        <v>0.75</v>
      </c>
      <c r="K11480" s="107">
        <v>2.4462677409178379</v>
      </c>
      <c r="L11480" s="10">
        <v>1.9599999999999999E-2</v>
      </c>
      <c r="M11480" s="46">
        <v>0.5</v>
      </c>
      <c r="N11480" s="12">
        <v>2.7000000000000001E-3</v>
      </c>
      <c r="O11480" s="112">
        <v>-11.42699562494079</v>
      </c>
      <c r="P11480" s="74">
        <v>1.379408194829097</v>
      </c>
      <c r="Q11480" s="15">
        <v>-0.38253198433188579</v>
      </c>
      <c r="R11480" s="196">
        <v>4.8336633744416962E-2</v>
      </c>
      <c r="S11480" s="17">
        <v>0.76506397457739328</v>
      </c>
      <c r="T11480" s="80">
        <v>-4.8336633931227849E-2</v>
      </c>
      <c r="U11480" s="110">
        <v>-0.4013640108397315</v>
      </c>
      <c r="V11480" s="141">
        <v>-2.0451478290883389E-2</v>
      </c>
      <c r="W11480" s="112">
        <v>50.197479218974863</v>
      </c>
      <c r="X11480" s="140">
        <v>2.557809441748554</v>
      </c>
    </row>
    <row r="11481" spans="1:24" x14ac:dyDescent="0.35">
      <c r="A11481" s="1">
        <v>802</v>
      </c>
      <c r="B11481" s="251">
        <v>11382</v>
      </c>
      <c r="C11481" s="3">
        <v>9.6583860681656838E-10</v>
      </c>
      <c r="D11481" s="3">
        <v>1.1699656345911859E-5</v>
      </c>
      <c r="E11481" s="3">
        <v>7.6866742220938711E-6</v>
      </c>
      <c r="F11481" s="132">
        <v>1.337733018830102</v>
      </c>
      <c r="G11481" s="149">
        <v>-12.09194311164892</v>
      </c>
      <c r="H11481" s="63">
        <v>2.7160394784772461</v>
      </c>
      <c r="I11481" s="119">
        <v>16.443126750000001</v>
      </c>
      <c r="J11481" s="9">
        <v>0.1</v>
      </c>
      <c r="K11481" s="118">
        <v>5.2320789569544912</v>
      </c>
      <c r="L11481" s="10">
        <v>1.9599999999999999E-2</v>
      </c>
      <c r="M11481" s="61">
        <v>0.25</v>
      </c>
      <c r="N11481" s="12">
        <v>2.7000000000000001E-3</v>
      </c>
      <c r="O11481" s="141">
        <v>-11.472556818034629</v>
      </c>
      <c r="P11481" s="138">
        <v>1.345096820392027</v>
      </c>
      <c r="Q11481" s="69">
        <v>-0.36084671938290658</v>
      </c>
      <c r="R11481" s="205">
        <v>1.6246981295350009E-2</v>
      </c>
      <c r="S11481" s="67">
        <v>0.72169344434419891</v>
      </c>
      <c r="T11481" s="125">
        <v>-1.624698135814116E-2</v>
      </c>
      <c r="U11481" s="33">
        <v>-0.44342451926288079</v>
      </c>
      <c r="V11481" s="15">
        <v>-5.9992709099102717E-2</v>
      </c>
      <c r="W11481" s="35">
        <v>55.457869888016752</v>
      </c>
      <c r="X11481" s="17">
        <v>7.503121074536816</v>
      </c>
    </row>
    <row r="11482" spans="1:24" x14ac:dyDescent="0.35">
      <c r="A11482" s="1">
        <v>458</v>
      </c>
      <c r="B11482" s="251">
        <v>3135</v>
      </c>
      <c r="C11482" s="3">
        <v>5.2912113869164474E-10</v>
      </c>
      <c r="D11482" s="3">
        <v>1.1699656345911859E-5</v>
      </c>
      <c r="E11482" s="3">
        <v>7.6866742220938711E-6</v>
      </c>
      <c r="F11482" s="47">
        <v>1.277074648006405</v>
      </c>
      <c r="G11482" s="58">
        <v>-12.630463048729199</v>
      </c>
      <c r="H11482" s="100">
        <v>2.956039478477245</v>
      </c>
      <c r="I11482" s="7">
        <v>6.2053967600000002</v>
      </c>
      <c r="J11482" s="13">
        <v>0.34</v>
      </c>
      <c r="K11482" s="118">
        <v>5.2320789569544912</v>
      </c>
      <c r="L11482" s="10">
        <v>1.9599999999999999E-2</v>
      </c>
      <c r="M11482" s="3">
        <v>0.125</v>
      </c>
      <c r="N11482" s="12">
        <v>2.7000000000000001E-3</v>
      </c>
      <c r="O11482" s="13">
        <v>-11.816706462859971</v>
      </c>
      <c r="P11482" s="86">
        <v>1.323583711484321</v>
      </c>
      <c r="Q11482" s="203">
        <v>-0.30470381965388488</v>
      </c>
      <c r="R11482" s="141">
        <v>-7.4632315258509371E-2</v>
      </c>
      <c r="S11482" s="174">
        <v>0.60940764401823366</v>
      </c>
      <c r="T11482" s="140">
        <v>7.463231554694752E-2</v>
      </c>
      <c r="U11482" s="86">
        <v>-0.35858859509564739</v>
      </c>
      <c r="V11482" s="37">
        <v>-2.5160533068534038E-2</v>
      </c>
      <c r="W11482" s="84">
        <v>44.847677081996324</v>
      </c>
      <c r="X11482" s="39">
        <v>3.1467578102073359</v>
      </c>
    </row>
    <row r="11483" spans="1:24" x14ac:dyDescent="0.35">
      <c r="A11483" s="1">
        <v>223</v>
      </c>
      <c r="B11483" s="251">
        <v>1264</v>
      </c>
      <c r="C11483" s="3">
        <v>2.7199951844573251E-10</v>
      </c>
      <c r="D11483" s="3">
        <v>1.1699656345911859E-5</v>
      </c>
      <c r="E11483" s="3">
        <v>7.6866742220938711E-6</v>
      </c>
      <c r="F11483" s="184">
        <v>0.67824102724198287</v>
      </c>
      <c r="G11483" s="14">
        <v>-12.369228747898109</v>
      </c>
      <c r="H11483" s="58">
        <v>3.306039478477246</v>
      </c>
      <c r="I11483" s="89">
        <v>3.9237956600000001</v>
      </c>
      <c r="J11483" s="194">
        <v>0.69000000000000006</v>
      </c>
      <c r="K11483" s="118">
        <v>5.2320789569544912</v>
      </c>
      <c r="L11483" s="10">
        <v>1.9599999999999999E-2</v>
      </c>
      <c r="M11483" s="3">
        <v>0.125</v>
      </c>
      <c r="N11483" s="12">
        <v>2.7000000000000001E-3</v>
      </c>
      <c r="O11483" s="86">
        <v>-11.669491792774959</v>
      </c>
      <c r="P11483" s="172">
        <v>1.3173693580869139</v>
      </c>
      <c r="Q11483" s="177">
        <v>-0.38451769393498569</v>
      </c>
      <c r="R11483" s="189">
        <v>-0.34539446948944552</v>
      </c>
      <c r="S11483" s="62">
        <v>0.76903539381429031</v>
      </c>
      <c r="T11483" s="199">
        <v>0.34539447082432218</v>
      </c>
      <c r="U11483" s="177">
        <v>-0.2950311217818361</v>
      </c>
      <c r="V11483" s="31">
        <v>-0.27938096408933522</v>
      </c>
      <c r="W11483" s="62">
        <v>36.898720873377613</v>
      </c>
      <c r="X11483" s="124">
        <v>34.941399229368287</v>
      </c>
    </row>
    <row r="11484" spans="1:24" x14ac:dyDescent="0.35">
      <c r="A11484" s="1">
        <v>26</v>
      </c>
      <c r="B11484" s="251">
        <v>7325</v>
      </c>
      <c r="C11484" s="3">
        <v>6.6492467407821863E-11</v>
      </c>
      <c r="D11484" s="3">
        <v>1.1699656345911859E-5</v>
      </c>
      <c r="E11484" s="3">
        <v>7.6866742220938711E-6</v>
      </c>
      <c r="F11484" s="66">
        <v>1.085427034842861</v>
      </c>
      <c r="G11484" s="18">
        <v>-12.53009453433709</v>
      </c>
      <c r="H11484" s="9">
        <v>1.8333297016639141</v>
      </c>
      <c r="I11484" s="25">
        <v>2.68988271</v>
      </c>
      <c r="J11484" s="156">
        <v>0.33</v>
      </c>
      <c r="K11484" s="45">
        <v>3.006659403327828</v>
      </c>
      <c r="L11484" s="10">
        <v>1.9599999999999999E-2</v>
      </c>
      <c r="M11484" s="46">
        <v>0.5</v>
      </c>
      <c r="N11484" s="12">
        <v>2.7000000000000001E-3</v>
      </c>
      <c r="O11484" s="91">
        <v>-11.82483959552917</v>
      </c>
      <c r="P11484" s="39">
        <v>1.2683605615792799</v>
      </c>
      <c r="Q11484" s="92">
        <v>-0.34417433588104462</v>
      </c>
      <c r="R11484" s="114">
        <v>-0.1029356223778656</v>
      </c>
      <c r="S11484" s="91">
        <v>0.68834867708273384</v>
      </c>
      <c r="T11484" s="113">
        <v>0.1029356227756901</v>
      </c>
      <c r="U11484" s="173">
        <v>-0.23847113548827251</v>
      </c>
      <c r="V11484" s="77">
        <v>-7.3243209445137916E-2</v>
      </c>
      <c r="W11484" s="70">
        <v>29.8249208815533</v>
      </c>
      <c r="X11484" s="78">
        <v>9.1603242561811182</v>
      </c>
    </row>
    <row r="11485" spans="1:24" x14ac:dyDescent="0.35">
      <c r="A11485" s="1">
        <v>1016</v>
      </c>
      <c r="B11485" s="251">
        <v>11154</v>
      </c>
      <c r="C11485" s="3">
        <v>1.372360059154588E-9</v>
      </c>
      <c r="D11485" s="3">
        <v>1.1699656345911859E-5</v>
      </c>
      <c r="E11485" s="3">
        <v>7.6866742220938711E-6</v>
      </c>
      <c r="F11485" s="135">
        <v>1.1291549954528091</v>
      </c>
      <c r="G11485" s="132">
        <v>-12.255183552267541</v>
      </c>
      <c r="H11485" s="249">
        <v>9.0853270822328902</v>
      </c>
      <c r="I11485" s="7">
        <v>6.5821560000000003</v>
      </c>
      <c r="J11485" s="193">
        <v>0.89</v>
      </c>
      <c r="K11485" s="11">
        <v>16.390654164465779</v>
      </c>
      <c r="L11485" s="10">
        <v>1.9599999999999999E-2</v>
      </c>
      <c r="M11485" s="61">
        <v>0.25</v>
      </c>
      <c r="N11485" s="12">
        <v>2.7000000000000001E-3</v>
      </c>
      <c r="O11485" s="17">
        <v>-11.648956716475769</v>
      </c>
      <c r="P11485" s="39">
        <v>1.265576411776846</v>
      </c>
      <c r="Q11485" s="40">
        <v>-0.39042072070069289</v>
      </c>
      <c r="R11485" s="75">
        <v>-6.8434149948520706E-2</v>
      </c>
      <c r="S11485" s="38">
        <v>0.78084144743696071</v>
      </c>
      <c r="T11485" s="73">
        <v>6.8434150213004252E-2</v>
      </c>
      <c r="U11485" s="221">
        <v>-0.149336752122777</v>
      </c>
      <c r="V11485" s="117">
        <v>-7.5538703239669006E-2</v>
      </c>
      <c r="W11485" s="206">
        <v>18.677131752865741</v>
      </c>
      <c r="X11485" s="82">
        <v>9.4474152731539149</v>
      </c>
    </row>
    <row r="11486" spans="1:24" x14ac:dyDescent="0.35">
      <c r="A11486" s="1">
        <v>499</v>
      </c>
      <c r="B11486" s="251">
        <v>3700</v>
      </c>
      <c r="C11486" s="3">
        <v>5.8350009818020775E-10</v>
      </c>
      <c r="D11486" s="3">
        <v>1.1699656345911859E-5</v>
      </c>
      <c r="E11486" s="3">
        <v>7.6866742220938711E-6</v>
      </c>
      <c r="F11486" s="21">
        <v>1.2860353699731379</v>
      </c>
      <c r="G11486" s="110">
        <v>-12.40720625309706</v>
      </c>
      <c r="H11486" s="207">
        <v>1.9097725082009001</v>
      </c>
      <c r="I11486" s="3">
        <v>1.00011249</v>
      </c>
      <c r="J11486" s="12">
        <v>0.18</v>
      </c>
      <c r="K11486" s="9">
        <v>3.4595450164017998</v>
      </c>
      <c r="L11486" s="10">
        <v>1.9599999999999999E-2</v>
      </c>
      <c r="M11486" s="3">
        <v>0.125</v>
      </c>
      <c r="N11486" s="12">
        <v>2.7000000000000001E-3</v>
      </c>
      <c r="O11486" s="113">
        <v>-11.667805226661111</v>
      </c>
      <c r="P11486" s="123">
        <v>1.205520245416255</v>
      </c>
      <c r="Q11486" s="67">
        <v>-0.42941412299445653</v>
      </c>
      <c r="R11486" s="213">
        <v>6.4563533220861488E-2</v>
      </c>
      <c r="S11486" s="69">
        <v>0.85882825262729279</v>
      </c>
      <c r="T11486" s="43">
        <v>-6.4563533470385917E-2</v>
      </c>
      <c r="U11486" s="16">
        <v>-0.2459304305793919</v>
      </c>
      <c r="V11486" s="69">
        <v>-6.9393104306593651E-4</v>
      </c>
      <c r="W11486" s="14">
        <v>30.757834147845589</v>
      </c>
      <c r="X11486" s="67">
        <v>8.6788023273001613E-2</v>
      </c>
    </row>
    <row r="11487" spans="1:24" x14ac:dyDescent="0.35">
      <c r="A11487" s="1">
        <v>173</v>
      </c>
      <c r="B11487" s="251">
        <v>848</v>
      </c>
      <c r="C11487" s="3">
        <v>2.2643637291240211E-10</v>
      </c>
      <c r="D11487" s="3">
        <v>1.1699656345911859E-5</v>
      </c>
      <c r="E11487" s="3">
        <v>7.6866742220938711E-6</v>
      </c>
      <c r="F11487" s="110">
        <v>1.158590069550542</v>
      </c>
      <c r="G11487" s="90">
        <v>-12.550394998116481</v>
      </c>
      <c r="H11487" s="88">
        <v>1.381976597885342</v>
      </c>
      <c r="I11487" s="162">
        <v>9.1551370500000004</v>
      </c>
      <c r="J11487" s="3">
        <v>0</v>
      </c>
      <c r="K11487" s="27">
        <v>2.763953195770684</v>
      </c>
      <c r="L11487" s="10">
        <v>1.9599999999999999E-2</v>
      </c>
      <c r="M11487" s="3">
        <v>0.125</v>
      </c>
      <c r="N11487" s="12">
        <v>2.7000000000000001E-3</v>
      </c>
      <c r="O11487" s="76">
        <v>-11.53593229961211</v>
      </c>
      <c r="P11487" s="110">
        <v>1.174893203640001</v>
      </c>
      <c r="Q11487" s="171">
        <v>-0.375857227844554</v>
      </c>
      <c r="R11487" s="169">
        <v>5.3978155377981021E-2</v>
      </c>
      <c r="S11487" s="172">
        <v>0.75171446149954346</v>
      </c>
      <c r="T11487" s="24">
        <v>-5.3978155586595203E-2</v>
      </c>
      <c r="U11487" s="172">
        <v>-0.36214365465824588</v>
      </c>
      <c r="V11487" s="29">
        <v>-9.3521051629089039E-2</v>
      </c>
      <c r="W11487" s="171">
        <v>45.29229848226187</v>
      </c>
      <c r="X11487" s="101">
        <v>11.69641751353346</v>
      </c>
    </row>
    <row r="11488" spans="1:24" x14ac:dyDescent="0.35">
      <c r="A11488" s="1">
        <v>631</v>
      </c>
      <c r="B11488" s="251">
        <v>9255</v>
      </c>
      <c r="C11488" s="3">
        <v>7.562378068987472E-10</v>
      </c>
      <c r="D11488" s="3">
        <v>1.1699656345911859E-5</v>
      </c>
      <c r="E11488" s="3">
        <v>7.6866742220938711E-6</v>
      </c>
      <c r="F11488" s="31">
        <v>0.91551182740871473</v>
      </c>
      <c r="G11488" s="142">
        <v>-11.56313694087982</v>
      </c>
      <c r="H11488" s="70">
        <v>4.1594228040143273</v>
      </c>
      <c r="I11488" s="195">
        <v>19.000481000000001</v>
      </c>
      <c r="J11488" s="99">
        <v>0.17</v>
      </c>
      <c r="K11488" s="140">
        <v>7.9788456080286538</v>
      </c>
      <c r="L11488" s="10">
        <v>1.9599999999999999E-2</v>
      </c>
      <c r="M11488" s="11">
        <v>0.625</v>
      </c>
      <c r="N11488" s="12">
        <v>2.7000000000000001E-3</v>
      </c>
      <c r="O11488" s="157">
        <v>-11.35152512564601</v>
      </c>
      <c r="P11488" s="135">
        <v>1.1531062360428319</v>
      </c>
      <c r="Q11488" s="213">
        <v>-0.31807563425839969</v>
      </c>
      <c r="R11488" s="103">
        <v>-0.16604359687911341</v>
      </c>
      <c r="S11488" s="43">
        <v>0.63615127343398026</v>
      </c>
      <c r="T11488" s="102">
        <v>0.16604359752083689</v>
      </c>
      <c r="U11488" s="135">
        <v>-0.40945698377681022</v>
      </c>
      <c r="V11488" s="149">
        <v>-6.80870487261548E-2</v>
      </c>
      <c r="W11488" s="155">
        <v>51.209644808955836</v>
      </c>
      <c r="X11488" s="139">
        <v>8.5154575926271665</v>
      </c>
    </row>
    <row r="11489" spans="1:24" x14ac:dyDescent="0.35">
      <c r="A11489" s="1">
        <v>616</v>
      </c>
      <c r="B11489" s="251">
        <v>9340</v>
      </c>
      <c r="C11489" s="3">
        <v>7.3156935588715825E-10</v>
      </c>
      <c r="D11489" s="3">
        <v>1.1699656345911859E-5</v>
      </c>
      <c r="E11489" s="3">
        <v>7.6866742220938711E-6</v>
      </c>
      <c r="F11489" s="18">
        <v>1.016728927458179</v>
      </c>
      <c r="G11489" s="177">
        <v>-12.07774077610547</v>
      </c>
      <c r="H11489" s="70">
        <v>4.1694228040143271</v>
      </c>
      <c r="I11489" s="7">
        <v>5.7900335099999998</v>
      </c>
      <c r="J11489" s="12">
        <v>0.18</v>
      </c>
      <c r="K11489" s="140">
        <v>7.9788456080286538</v>
      </c>
      <c r="L11489" s="10">
        <v>1.9599999999999999E-2</v>
      </c>
      <c r="M11489" s="61">
        <v>0.25</v>
      </c>
      <c r="N11489" s="12">
        <v>2.7000000000000001E-3</v>
      </c>
      <c r="O11489" s="146">
        <v>-11.4052281775521</v>
      </c>
      <c r="P11489" s="85">
        <v>1.1328358011666759</v>
      </c>
      <c r="Q11489" s="83">
        <v>-0.35194732015359448</v>
      </c>
      <c r="R11489" s="137">
        <v>7.4749900470364145E-2</v>
      </c>
      <c r="S11489" s="85">
        <v>0.70389464574799743</v>
      </c>
      <c r="T11489" s="41">
        <v>-7.4749900759256735E-2</v>
      </c>
      <c r="U11489" s="55">
        <v>-0.32270614080780657</v>
      </c>
      <c r="V11489" s="101">
        <v>-9.849865485764292E-2</v>
      </c>
      <c r="W11489" s="53">
        <v>40.35995844057846</v>
      </c>
      <c r="X11489" s="29">
        <v>12.31895248896107</v>
      </c>
    </row>
    <row r="11490" spans="1:24" x14ac:dyDescent="0.35">
      <c r="A11490" s="1">
        <v>755</v>
      </c>
      <c r="B11490" s="251">
        <v>11263</v>
      </c>
      <c r="C11490" s="3">
        <v>9.0223115925104823E-10</v>
      </c>
      <c r="D11490" s="3">
        <v>1.1699656345911859E-5</v>
      </c>
      <c r="E11490" s="3">
        <v>7.6866742220938711E-6</v>
      </c>
      <c r="F11490" s="52">
        <v>0.95508242103180518</v>
      </c>
      <c r="G11490" s="84">
        <v>-12.02857296615433</v>
      </c>
      <c r="H11490" s="87">
        <v>2.646039478477245</v>
      </c>
      <c r="I11490" s="89">
        <v>4.6057083099999998</v>
      </c>
      <c r="J11490" s="60">
        <v>0.03</v>
      </c>
      <c r="K11490" s="118">
        <v>5.2320789569544912</v>
      </c>
      <c r="L11490" s="10">
        <v>1.9599999999999999E-2</v>
      </c>
      <c r="M11490" s="3">
        <v>0.125</v>
      </c>
      <c r="N11490" s="12">
        <v>2.7000000000000001E-3</v>
      </c>
      <c r="O11490" s="50">
        <v>-11.313067036927331</v>
      </c>
      <c r="P11490" s="93">
        <v>1.117534194522011</v>
      </c>
      <c r="Q11490" s="159">
        <v>-0.39844657374567999</v>
      </c>
      <c r="R11490" s="127">
        <v>4.7871691782613414E-3</v>
      </c>
      <c r="S11490" s="160">
        <v>0.79689315365100777</v>
      </c>
      <c r="T11490" s="129">
        <v>-4.7871691967627389E-3</v>
      </c>
      <c r="U11490" s="67">
        <v>-0.39409041815943358</v>
      </c>
      <c r="V11490" s="148">
        <v>-0.15964331747659111</v>
      </c>
      <c r="W11490" s="69">
        <v>49.287791236107012</v>
      </c>
      <c r="X11490" s="163">
        <v>19.966145182556819</v>
      </c>
    </row>
    <row r="11491" spans="1:24" x14ac:dyDescent="0.35">
      <c r="A11491" s="1">
        <v>449</v>
      </c>
      <c r="B11491" s="251">
        <v>7029</v>
      </c>
      <c r="C11491" s="3">
        <v>5.1614038862818922E-10</v>
      </c>
      <c r="D11491" s="3">
        <v>1.1699656345911859E-5</v>
      </c>
      <c r="E11491" s="3">
        <v>7.6866742220938711E-6</v>
      </c>
      <c r="F11491" s="120">
        <v>0.94853548422628153</v>
      </c>
      <c r="G11491" s="159">
        <v>-12.174227945218661</v>
      </c>
      <c r="H11491" s="215">
        <v>2.1489490845755119</v>
      </c>
      <c r="I11491" s="25">
        <v>3.1601621199999999</v>
      </c>
      <c r="J11491" s="140">
        <v>0.41</v>
      </c>
      <c r="K11491" s="6">
        <v>3.477898169151024</v>
      </c>
      <c r="L11491" s="10">
        <v>1.9599999999999999E-2</v>
      </c>
      <c r="M11491" s="3">
        <v>0.125</v>
      </c>
      <c r="N11491" s="12">
        <v>2.7000000000000001E-3</v>
      </c>
      <c r="O11491" s="138">
        <v>-11.66071248419043</v>
      </c>
      <c r="P11491" s="91">
        <v>1.0654399499312419</v>
      </c>
      <c r="Q11491" s="122">
        <v>-0.33701664661653541</v>
      </c>
      <c r="R11491" s="173">
        <v>-5.3508296002585477E-2</v>
      </c>
      <c r="S11491" s="90">
        <v>0.67403329844306359</v>
      </c>
      <c r="T11491" s="70">
        <v>5.350829620938375E-2</v>
      </c>
      <c r="U11491" s="171">
        <v>-0.27391193965443072</v>
      </c>
      <c r="V11491" s="149">
        <v>-7.0305515945739597E-2</v>
      </c>
      <c r="W11491" s="172">
        <v>34.257403572047622</v>
      </c>
      <c r="X11491" s="139">
        <v>8.7929151103555121</v>
      </c>
    </row>
    <row r="11492" spans="1:24" x14ac:dyDescent="0.35">
      <c r="A11492" s="1">
        <v>109</v>
      </c>
      <c r="B11492" s="251">
        <v>198</v>
      </c>
      <c r="C11492" s="3">
        <v>1.5514484080704499E-10</v>
      </c>
      <c r="D11492" s="3">
        <v>1.1699656345911859E-5</v>
      </c>
      <c r="E11492" s="3">
        <v>7.6866742220938711E-6</v>
      </c>
      <c r="F11492" s="41">
        <v>0.79308760003420842</v>
      </c>
      <c r="G11492" s="62">
        <v>-12.22924762514865</v>
      </c>
      <c r="H11492" s="206">
        <v>3.146039478477245</v>
      </c>
      <c r="I11492" s="81">
        <v>11.9523467</v>
      </c>
      <c r="J11492" s="76">
        <v>0.53</v>
      </c>
      <c r="K11492" s="118">
        <v>5.2320789569544912</v>
      </c>
      <c r="L11492" s="10">
        <v>1.9599999999999999E-2</v>
      </c>
      <c r="M11492" s="29">
        <v>0.375</v>
      </c>
      <c r="N11492" s="12">
        <v>2.7000000000000001E-3</v>
      </c>
      <c r="O11492" s="117">
        <v>-11.56158929771955</v>
      </c>
      <c r="P11492" s="18">
        <v>1.040426655105348</v>
      </c>
      <c r="Q11492" s="62">
        <v>-0.40541719248124852</v>
      </c>
      <c r="R11492" s="84">
        <v>-9.8872112966516004E-2</v>
      </c>
      <c r="S11492" s="177">
        <v>0.81083439122990464</v>
      </c>
      <c r="T11492" s="86">
        <v>9.8872113348635854E-2</v>
      </c>
      <c r="U11492" s="47">
        <v>-0.36773084087864311</v>
      </c>
      <c r="V11492" s="49">
        <v>-0.17376729690680631</v>
      </c>
      <c r="W11492" s="65">
        <v>45.991072305067107</v>
      </c>
      <c r="X11492" s="51">
        <v>21.732591961016389</v>
      </c>
    </row>
    <row r="11493" spans="1:24" x14ac:dyDescent="0.35">
      <c r="A11493" s="1">
        <v>393</v>
      </c>
      <c r="B11493" s="251">
        <v>2914</v>
      </c>
      <c r="C11493" s="3">
        <v>4.4893728198022948E-10</v>
      </c>
      <c r="D11493" s="3">
        <v>1.1699656345911859E-5</v>
      </c>
      <c r="E11493" s="3">
        <v>7.6866742220938711E-6</v>
      </c>
      <c r="F11493" s="13">
        <v>1.0446554750739889</v>
      </c>
      <c r="G11493" s="84">
        <v>-12.024654984555379</v>
      </c>
      <c r="H11493" s="209">
        <v>2.1231338704589189</v>
      </c>
      <c r="I11493" s="162">
        <v>9.6582879199999994</v>
      </c>
      <c r="J11493" s="176">
        <v>0.9</v>
      </c>
      <c r="K11493" s="107">
        <v>2.4462677409178379</v>
      </c>
      <c r="L11493" s="10">
        <v>1.9599999999999999E-2</v>
      </c>
      <c r="M11493" s="61">
        <v>0.25</v>
      </c>
      <c r="N11493" s="12">
        <v>2.7000000000000001E-3</v>
      </c>
      <c r="O11493" s="16">
        <v>-11.44803308241778</v>
      </c>
      <c r="P11493" s="129">
        <v>1.026462503707136</v>
      </c>
      <c r="Q11493" s="83">
        <v>-0.35177427914937692</v>
      </c>
      <c r="R11493" s="76">
        <v>-0.11745636390119731</v>
      </c>
      <c r="S11493" s="85">
        <v>0.70354856373688723</v>
      </c>
      <c r="T11493" s="74">
        <v>0.1174563643551413</v>
      </c>
      <c r="U11493" s="165">
        <v>-0.2430631846398856</v>
      </c>
      <c r="V11493" s="94">
        <v>0.11758031189924829</v>
      </c>
      <c r="W11493" s="123">
        <v>30.39923568217117</v>
      </c>
      <c r="X11493" s="4">
        <v>-14.70544220139338</v>
      </c>
    </row>
    <row r="11494" spans="1:24" x14ac:dyDescent="0.35">
      <c r="A11494" s="1">
        <v>70</v>
      </c>
      <c r="B11494" s="251">
        <v>3619</v>
      </c>
      <c r="C11494" s="3">
        <v>1.192333007879471E-10</v>
      </c>
      <c r="D11494" s="3">
        <v>1.1699656345911859E-5</v>
      </c>
      <c r="E11494" s="3">
        <v>7.6866742220938711E-6</v>
      </c>
      <c r="F11494" s="174">
        <v>0.72291260653934053</v>
      </c>
      <c r="G11494" s="93">
        <v>-12.462498738511799</v>
      </c>
      <c r="H11494" s="30">
        <v>1.64720502380584</v>
      </c>
      <c r="I11494" s="81">
        <v>11.07026291</v>
      </c>
      <c r="J11494" s="127">
        <v>0.67</v>
      </c>
      <c r="K11494" s="3">
        <v>1.9544100476116799</v>
      </c>
      <c r="L11494" s="13">
        <v>2.5000000000000001E-2</v>
      </c>
      <c r="M11494" s="3">
        <v>0.125</v>
      </c>
      <c r="N11494" s="13">
        <v>3.5000000000000001E-3</v>
      </c>
      <c r="O11494" s="123">
        <v>-11.73799270069302</v>
      </c>
      <c r="P11494" s="90">
        <v>1.009866554815275</v>
      </c>
      <c r="Q11494" s="169">
        <v>-0.32083471687241111</v>
      </c>
      <c r="R11494" s="69">
        <v>-5.4633594520398752E-2</v>
      </c>
      <c r="S11494" s="24">
        <v>0.64166943870465598</v>
      </c>
      <c r="T11494" s="67">
        <v>5.463359473154606E-2</v>
      </c>
      <c r="U11494" s="121">
        <v>-0.23349044602977459</v>
      </c>
      <c r="V11494" s="67">
        <v>-0.19145714776336459</v>
      </c>
      <c r="W11494" s="185">
        <v>29.201999919940359</v>
      </c>
      <c r="X11494" s="69">
        <v>23.945012349433888</v>
      </c>
    </row>
    <row r="11495" spans="1:24" x14ac:dyDescent="0.35">
      <c r="A11495" s="1">
        <v>364</v>
      </c>
      <c r="B11495" s="251">
        <v>4977</v>
      </c>
      <c r="C11495" s="3">
        <v>4.2291130738407232E-10</v>
      </c>
      <c r="D11495" s="3">
        <v>1.1699656345911859E-5</v>
      </c>
      <c r="E11495" s="3">
        <v>7.6866742220938711E-6</v>
      </c>
      <c r="F11495" s="136">
        <v>0.6405051857295313</v>
      </c>
      <c r="G11495" s="186">
        <v>-12.04636175845979</v>
      </c>
      <c r="H11495" s="87">
        <v>2.666039478477245</v>
      </c>
      <c r="I11495" s="25">
        <v>3.50000914</v>
      </c>
      <c r="J11495" s="88">
        <v>0.05</v>
      </c>
      <c r="K11495" s="118">
        <v>5.2320789569544912</v>
      </c>
      <c r="L11495" s="10">
        <v>1.9599999999999999E-2</v>
      </c>
      <c r="M11495" s="3">
        <v>0.125</v>
      </c>
      <c r="N11495" s="12">
        <v>2.7000000000000001E-3</v>
      </c>
      <c r="O11495" s="153">
        <v>-11.37631598202263</v>
      </c>
      <c r="P11495" s="31">
        <v>0.94361819968440175</v>
      </c>
      <c r="Q11495" s="186">
        <v>-0.38021351823022698</v>
      </c>
      <c r="R11495" s="139">
        <v>-0.174720093671723</v>
      </c>
      <c r="S11495" s="138">
        <v>0.7604270423382341</v>
      </c>
      <c r="T11495" s="149">
        <v>0.1747200943469793</v>
      </c>
      <c r="U11495" s="49">
        <v>-0.38071925911062171</v>
      </c>
      <c r="V11495" s="172">
        <v>-0.14859250031989821</v>
      </c>
      <c r="W11495" s="51">
        <v>47.615497606486187</v>
      </c>
      <c r="X11495" s="171">
        <v>18.58405025228344</v>
      </c>
    </row>
    <row r="11496" spans="1:24" x14ac:dyDescent="0.35">
      <c r="A11496" s="1">
        <v>5</v>
      </c>
      <c r="B11496" s="251">
        <v>3382</v>
      </c>
      <c r="C11496" s="3">
        <v>2.1962307023317299E-11</v>
      </c>
      <c r="D11496" s="3">
        <v>1.1699656345911859E-5</v>
      </c>
      <c r="E11496" s="3">
        <v>7.6866742220938711E-6</v>
      </c>
      <c r="F11496" s="79">
        <v>0.62266852101688008</v>
      </c>
      <c r="G11496" s="80">
        <v>-12.66074817341616</v>
      </c>
      <c r="H11496" s="81">
        <v>1.18720502380584</v>
      </c>
      <c r="I11496" s="7">
        <v>5.5854032</v>
      </c>
      <c r="J11496" s="63">
        <v>0.21</v>
      </c>
      <c r="K11496" s="3">
        <v>1.9544100476116799</v>
      </c>
      <c r="L11496" s="10">
        <v>1.9599999999999999E-2</v>
      </c>
      <c r="M11496" s="61">
        <v>0.25</v>
      </c>
      <c r="N11496" s="12">
        <v>2.7000000000000001E-3</v>
      </c>
      <c r="O11496" s="82">
        <v>-11.621809855272479</v>
      </c>
      <c r="P11496" s="58">
        <v>0.92304966139161748</v>
      </c>
      <c r="Q11496" s="83">
        <v>-0.35235660498634641</v>
      </c>
      <c r="R11496" s="84">
        <v>-9.8551216551957047E-2</v>
      </c>
      <c r="S11496" s="85">
        <v>0.70471321541982834</v>
      </c>
      <c r="T11496" s="86">
        <v>9.8551216932836694E-2</v>
      </c>
      <c r="U11496" s="54">
        <v>-0.42321529597456642</v>
      </c>
      <c r="V11496" s="47">
        <v>-0.15424305516854989</v>
      </c>
      <c r="W11496" s="56">
        <v>52.930358604869177</v>
      </c>
      <c r="X11496" s="65">
        <v>19.290749412971589</v>
      </c>
    </row>
    <row r="11497" spans="1:24" x14ac:dyDescent="0.35">
      <c r="A11497" s="1">
        <v>16</v>
      </c>
      <c r="B11497" s="251">
        <v>10928</v>
      </c>
      <c r="C11497" s="3">
        <v>4.537722286740125E-11</v>
      </c>
      <c r="D11497" s="3">
        <v>1.1699656345911859E-5</v>
      </c>
      <c r="E11497" s="3">
        <v>7.6866742220938711E-6</v>
      </c>
      <c r="F11497" s="96">
        <v>0.54662398974008131</v>
      </c>
      <c r="G11497" s="101">
        <v>-12.158556366616549</v>
      </c>
      <c r="H11497" s="9">
        <v>1.8389490845755121</v>
      </c>
      <c r="I11497" s="7">
        <v>6.22961074</v>
      </c>
      <c r="J11497" s="9">
        <v>0.1</v>
      </c>
      <c r="K11497" s="6">
        <v>3.477898169151024</v>
      </c>
      <c r="L11497" s="10">
        <v>1.9599999999999999E-2</v>
      </c>
      <c r="M11497" s="46">
        <v>0.5</v>
      </c>
      <c r="N11497" s="12">
        <v>2.7000000000000001E-3</v>
      </c>
      <c r="O11497" s="141">
        <v>-11.46911368665252</v>
      </c>
      <c r="P11497" s="61">
        <v>0.84284350596398094</v>
      </c>
      <c r="Q11497" s="146">
        <v>-0.35298171731976269</v>
      </c>
      <c r="R11497" s="56">
        <v>-2.100053095901688E-2</v>
      </c>
      <c r="S11497" s="131">
        <v>0.70596344009632483</v>
      </c>
      <c r="T11497" s="54">
        <v>2.1000531040179501E-2</v>
      </c>
      <c r="U11497" s="21">
        <v>-0.36381913193732041</v>
      </c>
      <c r="V11497" s="108">
        <v>-0.20355495233892121</v>
      </c>
      <c r="W11497" s="19">
        <v>45.501845760111323</v>
      </c>
      <c r="X11497" s="147">
        <v>25.458051080799422</v>
      </c>
    </row>
    <row r="11498" spans="1:24" x14ac:dyDescent="0.35">
      <c r="A11498" s="1">
        <v>1225</v>
      </c>
      <c r="B11498" s="251">
        <v>1200</v>
      </c>
      <c r="C11498" s="3">
        <v>1.820722140175126E-9</v>
      </c>
      <c r="D11498" s="3">
        <v>1.0635095934256901E-5</v>
      </c>
      <c r="E11498" s="3">
        <v>6.9872580313790827E-6</v>
      </c>
      <c r="F11498" s="194">
        <v>1.9710949818726069</v>
      </c>
      <c r="G11498" s="160">
        <v>-12.13172589859043</v>
      </c>
      <c r="H11498" s="27">
        <v>1.436104615823945</v>
      </c>
      <c r="I11498" s="7">
        <v>6.5081108099999998</v>
      </c>
      <c r="J11498" s="162">
        <v>0.02</v>
      </c>
      <c r="K11498" s="44">
        <v>2.8322092316478891</v>
      </c>
      <c r="L11498" s="10">
        <v>1.9599999999999999E-2</v>
      </c>
      <c r="M11498" s="61">
        <v>0.25</v>
      </c>
      <c r="N11498" s="12">
        <v>2.7000000000000001E-3</v>
      </c>
      <c r="O11498" s="144">
        <v>-11.365154651937379</v>
      </c>
      <c r="P11498" s="224">
        <v>2.3384806979452128</v>
      </c>
      <c r="Q11498" s="50">
        <v>-0.33384035468352669</v>
      </c>
      <c r="R11498" s="138">
        <v>-0.1929628457366247</v>
      </c>
      <c r="S11498" s="52">
        <v>0.66768071405835028</v>
      </c>
      <c r="T11498" s="186">
        <v>0.19296284641452799</v>
      </c>
      <c r="U11498" s="37">
        <v>-0.26057397913137892</v>
      </c>
      <c r="V11498" s="138">
        <v>-0.13989786628079179</v>
      </c>
      <c r="W11498" s="39">
        <v>32.589261989600793</v>
      </c>
      <c r="X11498" s="186">
        <v>17.496636583625151</v>
      </c>
    </row>
    <row r="11499" spans="1:24" x14ac:dyDescent="0.35">
      <c r="A11499" s="1">
        <v>1008</v>
      </c>
      <c r="B11499" s="251">
        <v>10694</v>
      </c>
      <c r="C11499" s="3">
        <v>1.3619311379468829E-9</v>
      </c>
      <c r="D11499" s="3">
        <v>1.0635095934256901E-5</v>
      </c>
      <c r="E11499" s="3">
        <v>6.9872580313790827E-6</v>
      </c>
      <c r="F11499" s="191">
        <v>2.172144667535385</v>
      </c>
      <c r="G11499" s="63">
        <v>-12.792613892889131</v>
      </c>
      <c r="H11499" s="4">
        <v>3.096758334191025</v>
      </c>
      <c r="I11499" s="7">
        <v>7.3465277200000001</v>
      </c>
      <c r="J11499" s="224">
        <v>0.84</v>
      </c>
      <c r="K11499" s="79">
        <v>4.5135166683820502</v>
      </c>
      <c r="L11499" s="10">
        <v>1.9599999999999999E-2</v>
      </c>
      <c r="M11499" s="61">
        <v>0.25</v>
      </c>
      <c r="N11499" s="12">
        <v>2.7000000000000001E-3</v>
      </c>
      <c r="O11499" s="15">
        <v>-11.53015563557361</v>
      </c>
      <c r="P11499" s="201">
        <v>2.33726783328901</v>
      </c>
      <c r="Q11499" s="152">
        <v>-0.37140008738700769</v>
      </c>
      <c r="R11499" s="188">
        <v>0.12784803725382179</v>
      </c>
      <c r="S11499" s="109">
        <v>0.74280017999312098</v>
      </c>
      <c r="T11499" s="12">
        <v>-0.1278480377029684</v>
      </c>
      <c r="U11499" s="108">
        <v>-0.40564663391299088</v>
      </c>
      <c r="V11499" s="97">
        <v>-0.22821261697505149</v>
      </c>
      <c r="W11499" s="147">
        <v>50.733094961584342</v>
      </c>
      <c r="X11499" s="153">
        <v>28.541916536426541</v>
      </c>
    </row>
    <row r="11500" spans="1:24" x14ac:dyDescent="0.35">
      <c r="A11500" s="1">
        <v>2070</v>
      </c>
      <c r="B11500" s="251">
        <v>9826</v>
      </c>
      <c r="C11500" s="3">
        <v>5.6819307427896133E-9</v>
      </c>
      <c r="D11500" s="3">
        <v>1.0635095934256901E-5</v>
      </c>
      <c r="E11500" s="3">
        <v>6.9872580313790827E-6</v>
      </c>
      <c r="F11500" s="200">
        <v>2.2060724969648682</v>
      </c>
      <c r="G11500" s="85">
        <v>-12.454612813020111</v>
      </c>
      <c r="H11500" s="239">
        <v>8.2353270822328888</v>
      </c>
      <c r="I11500" s="7">
        <v>5.6229387300000004</v>
      </c>
      <c r="J11500" s="195">
        <v>0.04</v>
      </c>
      <c r="K11500" s="11">
        <v>16.390654164465779</v>
      </c>
      <c r="L11500" s="10">
        <v>1.9599999999999999E-2</v>
      </c>
      <c r="M11500" s="29">
        <v>0.375</v>
      </c>
      <c r="N11500" s="12">
        <v>2.7000000000000001E-3</v>
      </c>
      <c r="O11500" s="132">
        <v>-11.6562280143726</v>
      </c>
      <c r="P11500" s="234">
        <v>2.3132223224285311</v>
      </c>
      <c r="Q11500" s="55">
        <v>-0.39645538975870809</v>
      </c>
      <c r="R11500" s="156">
        <v>-0.29337002744190588</v>
      </c>
      <c r="S11500" s="53">
        <v>0.79291078508861201</v>
      </c>
      <c r="T11500" s="157">
        <v>0.29337002847255261</v>
      </c>
      <c r="U11500" s="186">
        <v>-0.28171408733951181</v>
      </c>
      <c r="V11500" s="223">
        <v>0.14906881821386539</v>
      </c>
      <c r="W11500" s="138">
        <v>35.233196457577712</v>
      </c>
      <c r="X11500" s="167">
        <v>-18.64362200495259</v>
      </c>
    </row>
    <row r="11501" spans="1:24" x14ac:dyDescent="0.35">
      <c r="A11501" s="1">
        <v>794</v>
      </c>
      <c r="B11501" s="251">
        <v>8181</v>
      </c>
      <c r="C11501" s="3">
        <v>9.5212137694065241E-10</v>
      </c>
      <c r="D11501" s="3">
        <v>1.0635095934256901E-5</v>
      </c>
      <c r="E11501" s="3">
        <v>6.9872580313790827E-6</v>
      </c>
      <c r="F11501" s="211">
        <v>2.180994498133122</v>
      </c>
      <c r="G11501" s="49">
        <v>-12.3487247290858</v>
      </c>
      <c r="H11501" s="207">
        <v>1.9081831978578629</v>
      </c>
      <c r="I11501" s="89">
        <v>3.9791588299999998</v>
      </c>
      <c r="J11501" s="30">
        <v>0.08</v>
      </c>
      <c r="K11501" s="71">
        <v>3.6563663957157262</v>
      </c>
      <c r="L11501" s="10">
        <v>1.9599999999999999E-2</v>
      </c>
      <c r="M11501" s="11">
        <v>0.625</v>
      </c>
      <c r="N11501" s="12">
        <v>2.7000000000000001E-3</v>
      </c>
      <c r="O11501" s="16">
        <v>-11.44825130954886</v>
      </c>
      <c r="P11501" s="219">
        <v>2.2322988946174029</v>
      </c>
      <c r="Q11501" s="77">
        <v>-0.3865286611374838</v>
      </c>
      <c r="R11501" s="36">
        <v>3.5181111690824968E-2</v>
      </c>
      <c r="S11501" s="78">
        <v>0.7730573277066678</v>
      </c>
      <c r="T11501" s="34">
        <v>-3.5181111814420747E-2</v>
      </c>
      <c r="U11501" s="70">
        <v>-0.39895703405521249</v>
      </c>
      <c r="V11501" s="114">
        <v>-5.0450030711517567E-2</v>
      </c>
      <c r="W11501" s="173">
        <v>49.896445334873832</v>
      </c>
      <c r="X11501" s="113">
        <v>6.3096448606332167</v>
      </c>
    </row>
    <row r="11502" spans="1:24" x14ac:dyDescent="0.35">
      <c r="A11502" s="1">
        <v>967</v>
      </c>
      <c r="B11502" s="251">
        <v>3722</v>
      </c>
      <c r="C11502" s="3">
        <v>1.2677376538323729E-9</v>
      </c>
      <c r="D11502" s="3">
        <v>1.0635095934256901E-5</v>
      </c>
      <c r="E11502" s="3">
        <v>6.9872580313790827E-6</v>
      </c>
      <c r="F11502" s="142">
        <v>2.1596395310929668</v>
      </c>
      <c r="G11502" s="91">
        <v>-12.51196544359002</v>
      </c>
      <c r="H11502" s="48">
        <v>2.3319765978853422</v>
      </c>
      <c r="I11502" s="195">
        <v>19.000716430000001</v>
      </c>
      <c r="J11502" s="168">
        <v>0.95000000000000007</v>
      </c>
      <c r="K11502" s="27">
        <v>2.763953195770684</v>
      </c>
      <c r="L11502" s="10">
        <v>1.9599999999999999E-2</v>
      </c>
      <c r="M11502" s="29">
        <v>0.375</v>
      </c>
      <c r="N11502" s="12">
        <v>2.7000000000000001E-3</v>
      </c>
      <c r="O11502" s="101">
        <v>-11.596246153111871</v>
      </c>
      <c r="P11502" s="180">
        <v>2.2034727273382582</v>
      </c>
      <c r="Q11502" s="109">
        <v>-0.41951626025801658</v>
      </c>
      <c r="R11502" s="153">
        <v>-1.8695987303520789E-2</v>
      </c>
      <c r="S11502" s="152">
        <v>0.83903252641129222</v>
      </c>
      <c r="T11502" s="97">
        <v>1.8695987369202211E-2</v>
      </c>
      <c r="U11502" s="38">
        <v>-0.32693141097716177</v>
      </c>
      <c r="V11502" s="117">
        <v>-7.6052884951087002E-2</v>
      </c>
      <c r="W11502" s="40">
        <v>40.888401215198471</v>
      </c>
      <c r="X11502" s="82">
        <v>9.5117225480380814</v>
      </c>
    </row>
    <row r="11503" spans="1:24" x14ac:dyDescent="0.35">
      <c r="A11503" s="1">
        <v>2489</v>
      </c>
      <c r="B11503" s="251">
        <v>8509</v>
      </c>
      <c r="C11503" s="3">
        <v>9.2528491404089079E-9</v>
      </c>
      <c r="D11503" s="3">
        <v>1.0635095934256901E-5</v>
      </c>
      <c r="E11503" s="3">
        <v>6.9872580313790827E-6</v>
      </c>
      <c r="F11503" s="180">
        <v>2.2281017999348451</v>
      </c>
      <c r="G11503" s="85">
        <v>-12.451340873444749</v>
      </c>
      <c r="H11503" s="123">
        <v>4.2194228040143269</v>
      </c>
      <c r="I11503" s="60">
        <v>12.68530713</v>
      </c>
      <c r="J11503" s="22">
        <v>0.23</v>
      </c>
      <c r="K11503" s="140">
        <v>7.9788456080286538</v>
      </c>
      <c r="L11503" s="10">
        <v>1.9599999999999999E-2</v>
      </c>
      <c r="M11503" s="3">
        <v>0.125</v>
      </c>
      <c r="N11503" s="12">
        <v>2.7000000000000001E-3</v>
      </c>
      <c r="O11503" s="163">
        <v>-11.48602199098093</v>
      </c>
      <c r="P11503" s="214">
        <v>2.1962207520122239</v>
      </c>
      <c r="Q11503" s="73">
        <v>-0.42372396103497612</v>
      </c>
      <c r="R11503" s="127">
        <v>6.1170265669504746E-3</v>
      </c>
      <c r="S11503" s="75">
        <v>0.84744792802433999</v>
      </c>
      <c r="T11503" s="129">
        <v>-6.1170265884403774E-3</v>
      </c>
      <c r="U11503" s="207">
        <v>-0.59532913895897055</v>
      </c>
      <c r="V11503" s="38">
        <v>-0.1062545887233849</v>
      </c>
      <c r="W11503" s="239">
        <v>74.456157687930059</v>
      </c>
      <c r="X11503" s="40">
        <v>13.28896554079094</v>
      </c>
    </row>
    <row r="11504" spans="1:24" x14ac:dyDescent="0.35">
      <c r="A11504" s="1">
        <v>1011</v>
      </c>
      <c r="B11504" s="251">
        <v>8229</v>
      </c>
      <c r="C11504" s="3">
        <v>1.368206836713879E-9</v>
      </c>
      <c r="D11504" s="3">
        <v>1.0635095934256901E-5</v>
      </c>
      <c r="E11504" s="3">
        <v>6.9872580313790827E-6</v>
      </c>
      <c r="F11504" s="64">
        <v>1.8265874408840981</v>
      </c>
      <c r="G11504" s="95">
        <v>-11.84236162535041</v>
      </c>
      <c r="H11504" s="5">
        <v>1.546104615823944</v>
      </c>
      <c r="I11504" s="27">
        <v>23.039333460000002</v>
      </c>
      <c r="J11504" s="175">
        <v>0.13</v>
      </c>
      <c r="K11504" s="44">
        <v>2.8322092316478891</v>
      </c>
      <c r="L11504" s="10">
        <v>1.9599999999999999E-2</v>
      </c>
      <c r="M11504" s="46">
        <v>0.5</v>
      </c>
      <c r="N11504" s="12">
        <v>2.7000000000000001E-3</v>
      </c>
      <c r="O11504" s="197">
        <v>-11.220253652355449</v>
      </c>
      <c r="P11504" s="223">
        <v>2.1631583157470402</v>
      </c>
      <c r="Q11504" s="113">
        <v>-0.41194823408876019</v>
      </c>
      <c r="R11504" s="125">
        <v>-0.312253771057597</v>
      </c>
      <c r="S11504" s="114">
        <v>0.82389647396642962</v>
      </c>
      <c r="T11504" s="205">
        <v>0.31225377215458477</v>
      </c>
      <c r="U11504" s="158">
        <v>-0.28621451913868989</v>
      </c>
      <c r="V11504" s="38">
        <v>-0.1088431501008735</v>
      </c>
      <c r="W11504" s="132">
        <v>35.79605293103932</v>
      </c>
      <c r="X11504" s="40">
        <v>13.61270970430393</v>
      </c>
    </row>
    <row r="11505" spans="1:24" x14ac:dyDescent="0.35">
      <c r="A11505" s="1">
        <v>1129</v>
      </c>
      <c r="B11505" s="251">
        <v>11696</v>
      </c>
      <c r="C11505" s="3">
        <v>1.595125945989269E-9</v>
      </c>
      <c r="D11505" s="3">
        <v>1.0635095934256901E-5</v>
      </c>
      <c r="E11505" s="3">
        <v>6.9872580313790827E-6</v>
      </c>
      <c r="F11505" s="51">
        <v>1.6882033117783439</v>
      </c>
      <c r="G11505" s="74">
        <v>-12.238218733998879</v>
      </c>
      <c r="H11505" s="5">
        <v>1.5419765978853419</v>
      </c>
      <c r="I11505" s="25">
        <v>2.56071749</v>
      </c>
      <c r="J11505" s="151">
        <v>0.16</v>
      </c>
      <c r="K11505" s="27">
        <v>2.763953195770684</v>
      </c>
      <c r="L11505" s="10">
        <v>1.9599999999999999E-2</v>
      </c>
      <c r="M11505" s="3">
        <v>0.125</v>
      </c>
      <c r="N11505" s="12">
        <v>2.7000000000000001E-3</v>
      </c>
      <c r="O11505" s="181">
        <v>-11.371770753430599</v>
      </c>
      <c r="P11505" s="191">
        <v>2.1452872835970349</v>
      </c>
      <c r="Q11505" s="76">
        <v>-0.38295834904290632</v>
      </c>
      <c r="R11505" s="13">
        <v>-0.28677955935698918</v>
      </c>
      <c r="S11505" s="74">
        <v>0.76591670346734098</v>
      </c>
      <c r="T11505" s="144">
        <v>0.28677956036448282</v>
      </c>
      <c r="U11505" s="85">
        <v>-0.41464214869271437</v>
      </c>
      <c r="V11505" s="74">
        <v>-0.1263008996184484</v>
      </c>
      <c r="W11505" s="83">
        <v>51.858138946655181</v>
      </c>
      <c r="X11505" s="76">
        <v>15.79610182455175</v>
      </c>
    </row>
    <row r="11506" spans="1:24" x14ac:dyDescent="0.35">
      <c r="A11506" s="1">
        <v>243</v>
      </c>
      <c r="B11506" s="251">
        <v>8192</v>
      </c>
      <c r="C11506" s="3">
        <v>2.86458204165302E-10</v>
      </c>
      <c r="D11506" s="3">
        <v>1.0635095934256901E-5</v>
      </c>
      <c r="E11506" s="3">
        <v>6.9872580313790827E-6</v>
      </c>
      <c r="F11506" s="68">
        <v>1.94039708393609</v>
      </c>
      <c r="G11506" s="24">
        <v>-12.668078514920911</v>
      </c>
      <c r="H11506" s="28">
        <v>1.66720502380584</v>
      </c>
      <c r="I11506" s="218">
        <v>27.962038639999999</v>
      </c>
      <c r="J11506" s="194">
        <v>0.69000000000000006</v>
      </c>
      <c r="K11506" s="3">
        <v>1.9544100476116799</v>
      </c>
      <c r="L11506" s="10">
        <v>1.9599999999999999E-2</v>
      </c>
      <c r="M11506" s="46">
        <v>0.5</v>
      </c>
      <c r="N11506" s="12">
        <v>2.7000000000000001E-3</v>
      </c>
      <c r="O11506" s="93">
        <v>-11.788820891617339</v>
      </c>
      <c r="P11506" s="142">
        <v>2.1425182871495929</v>
      </c>
      <c r="Q11506" s="51">
        <v>-0.36745907314858478</v>
      </c>
      <c r="R11506" s="76">
        <v>-0.1169001666043053</v>
      </c>
      <c r="S11506" s="49">
        <v>0.73491815146089412</v>
      </c>
      <c r="T11506" s="74">
        <v>0.1169001670149907</v>
      </c>
      <c r="U11506" s="110">
        <v>-0.40162738134484982</v>
      </c>
      <c r="V11506" s="173">
        <v>2.134853417077818E-3</v>
      </c>
      <c r="W11506" s="112">
        <v>50.230418234682581</v>
      </c>
      <c r="X11506" s="70">
        <v>-0.2670001722753188</v>
      </c>
    </row>
    <row r="11507" spans="1:24" x14ac:dyDescent="0.35">
      <c r="A11507" s="1">
        <v>1852</v>
      </c>
      <c r="B11507" s="251">
        <v>2213</v>
      </c>
      <c r="C11507" s="3">
        <v>4.3667255500787134E-9</v>
      </c>
      <c r="D11507" s="3">
        <v>1.0635095934256901E-5</v>
      </c>
      <c r="E11507" s="3">
        <v>6.9872580313790827E-6</v>
      </c>
      <c r="F11507" s="213">
        <v>2.0982025246018661</v>
      </c>
      <c r="G11507" s="55">
        <v>-12.16934692088628</v>
      </c>
      <c r="H11507" s="27">
        <v>1.401976597885342</v>
      </c>
      <c r="I11507" s="7">
        <v>8.5925905300000007</v>
      </c>
      <c r="J11507" s="162">
        <v>0.02</v>
      </c>
      <c r="K11507" s="27">
        <v>2.763953195770684</v>
      </c>
      <c r="L11507" s="10">
        <v>1.9599999999999999E-2</v>
      </c>
      <c r="M11507" s="3">
        <v>0.125</v>
      </c>
      <c r="N11507" s="12">
        <v>2.7000000000000001E-3</v>
      </c>
      <c r="O11507" s="122">
        <v>-11.328877441833431</v>
      </c>
      <c r="P11507" s="46">
        <v>2.0999884806632032</v>
      </c>
      <c r="Q11507" s="32">
        <v>-0.45385601442890072</v>
      </c>
      <c r="R11507" s="159">
        <v>-0.15858020879572751</v>
      </c>
      <c r="S11507" s="68">
        <v>0.90771203523562027</v>
      </c>
      <c r="T11507" s="160">
        <v>0.1585802093528402</v>
      </c>
      <c r="U11507" s="124">
        <v>-0.16899329953979719</v>
      </c>
      <c r="V11507" s="205">
        <v>7.0163789615248912E-2</v>
      </c>
      <c r="W11507" s="31">
        <v>21.13552140374221</v>
      </c>
      <c r="X11507" s="125">
        <v>-8.7751897928445999</v>
      </c>
    </row>
    <row r="11508" spans="1:24" x14ac:dyDescent="0.35">
      <c r="A11508" s="1">
        <v>1994</v>
      </c>
      <c r="B11508" s="251">
        <v>8983</v>
      </c>
      <c r="C11508" s="3">
        <v>5.1080799306142216E-9</v>
      </c>
      <c r="D11508" s="3">
        <v>1.0635095934256901E-5</v>
      </c>
      <c r="E11508" s="3">
        <v>6.9872580313790827E-6</v>
      </c>
      <c r="F11508" s="204">
        <v>1.98573321388716</v>
      </c>
      <c r="G11508" s="38">
        <v>-12.186339659782011</v>
      </c>
      <c r="H11508" s="96">
        <v>2.2097725082009001</v>
      </c>
      <c r="I11508" s="7">
        <v>6.4302143799999998</v>
      </c>
      <c r="J11508" s="38">
        <v>0.48</v>
      </c>
      <c r="K11508" s="9">
        <v>3.4595450164017998</v>
      </c>
      <c r="L11508" s="10">
        <v>1.9599999999999999E-2</v>
      </c>
      <c r="M11508" s="3">
        <v>0.125</v>
      </c>
      <c r="N11508" s="12">
        <v>2.7000000000000001E-3</v>
      </c>
      <c r="O11508" s="64">
        <v>-11.385814001449599</v>
      </c>
      <c r="P11508" s="104">
        <v>2.0917831055309031</v>
      </c>
      <c r="Q11508" s="55">
        <v>-0.39675781846867919</v>
      </c>
      <c r="R11508" s="21">
        <v>-0.20682148938699069</v>
      </c>
      <c r="S11508" s="53">
        <v>0.79351564251280393</v>
      </c>
      <c r="T11508" s="19">
        <v>0.20682149011358131</v>
      </c>
      <c r="U11508" s="2">
        <v>-0.4662083791973437</v>
      </c>
      <c r="V11508" s="94">
        <v>0.1156096304864238</v>
      </c>
      <c r="W11508" s="111">
        <v>58.307383807302656</v>
      </c>
      <c r="X11508" s="4">
        <v>-14.45897456454545</v>
      </c>
    </row>
    <row r="11509" spans="1:24" x14ac:dyDescent="0.35">
      <c r="A11509" s="1">
        <v>1723</v>
      </c>
      <c r="B11509" s="251">
        <v>4728</v>
      </c>
      <c r="C11509" s="3">
        <v>3.6665179235709698E-9</v>
      </c>
      <c r="D11509" s="3">
        <v>1.0635095934256901E-5</v>
      </c>
      <c r="E11509" s="3">
        <v>6.9872580313790827E-6</v>
      </c>
      <c r="F11509" s="104">
        <v>2.1054456415979961</v>
      </c>
      <c r="G11509" s="185">
        <v>-12.415199623946259</v>
      </c>
      <c r="H11509" s="175">
        <v>2.038949084575512</v>
      </c>
      <c r="I11509" s="162">
        <v>8.8968381500000007</v>
      </c>
      <c r="J11509" s="120">
        <v>0.3</v>
      </c>
      <c r="K11509" s="6">
        <v>3.477898169151024</v>
      </c>
      <c r="L11509" s="10">
        <v>1.9599999999999999E-2</v>
      </c>
      <c r="M11509" s="3">
        <v>0.125</v>
      </c>
      <c r="N11509" s="12">
        <v>2.7000000000000001E-3</v>
      </c>
      <c r="O11509" s="109">
        <v>-11.69941055694316</v>
      </c>
      <c r="P11509" s="169">
        <v>2.0481952445455791</v>
      </c>
      <c r="Q11509" s="110">
        <v>-0.432326548938333</v>
      </c>
      <c r="R11509" s="153">
        <v>-1.8448622995487982E-2</v>
      </c>
      <c r="S11509" s="112">
        <v>0.86465310395194173</v>
      </c>
      <c r="T11509" s="97">
        <v>1.844862306030037E-2</v>
      </c>
      <c r="U11509" s="172">
        <v>-0.36155574969335658</v>
      </c>
      <c r="V11509" s="37">
        <v>-2.5311907848551481E-2</v>
      </c>
      <c r="W11509" s="171">
        <v>45.218770845351877</v>
      </c>
      <c r="X11509" s="39">
        <v>3.1656898324340048</v>
      </c>
    </row>
    <row r="11510" spans="1:24" x14ac:dyDescent="0.35">
      <c r="A11510" s="1">
        <v>1601</v>
      </c>
      <c r="B11510" s="251">
        <v>6517</v>
      </c>
      <c r="C11510" s="3">
        <v>3.1009068752490848E-9</v>
      </c>
      <c r="D11510" s="3">
        <v>1.0635095934256901E-5</v>
      </c>
      <c r="E11510" s="3">
        <v>6.9872580313790827E-6</v>
      </c>
      <c r="F11510" s="194">
        <v>1.975404956637709</v>
      </c>
      <c r="G11510" s="171">
        <v>-12.02245054545474</v>
      </c>
      <c r="H11510" s="42">
        <v>1.8833297016639139</v>
      </c>
      <c r="I11510" s="3">
        <v>1.9043466099999999</v>
      </c>
      <c r="J11510" s="110">
        <v>0.38</v>
      </c>
      <c r="K11510" s="45">
        <v>3.006659403327828</v>
      </c>
      <c r="L11510" s="10">
        <v>1.9599999999999999E-2</v>
      </c>
      <c r="M11510" s="61">
        <v>0.25</v>
      </c>
      <c r="N11510" s="12">
        <v>2.7000000000000001E-3</v>
      </c>
      <c r="O11510" s="158">
        <v>-11.52909389151251</v>
      </c>
      <c r="P11510" s="196">
        <v>2.0393710931206548</v>
      </c>
      <c r="Q11510" s="140">
        <v>-0.42227238053938299</v>
      </c>
      <c r="R11510" s="40">
        <v>-0.1365312881604491</v>
      </c>
      <c r="S11510" s="141">
        <v>0.84454476701275538</v>
      </c>
      <c r="T11510" s="38">
        <v>0.13653128864010111</v>
      </c>
      <c r="U11510" s="84">
        <v>-0.27582106796482969</v>
      </c>
      <c r="V11510" s="19">
        <v>-3.8819224196064088E-2</v>
      </c>
      <c r="W11510" s="86">
        <v>34.496172933772677</v>
      </c>
      <c r="X11510" s="21">
        <v>4.8550122762669892</v>
      </c>
    </row>
    <row r="11511" spans="1:24" x14ac:dyDescent="0.35">
      <c r="A11511" s="1">
        <v>730</v>
      </c>
      <c r="B11511" s="251">
        <v>7413</v>
      </c>
      <c r="C11511" s="3">
        <v>8.7823367934611252E-10</v>
      </c>
      <c r="D11511" s="3">
        <v>1.0635095934256901E-5</v>
      </c>
      <c r="E11511" s="3">
        <v>6.9872580313790827E-6</v>
      </c>
      <c r="F11511" s="152">
        <v>1.660691871354141</v>
      </c>
      <c r="G11511" s="152">
        <v>-11.98706205915517</v>
      </c>
      <c r="H11511" s="175">
        <v>2.0619765978853422</v>
      </c>
      <c r="I11511" s="89">
        <v>4.4646722199999997</v>
      </c>
      <c r="J11511" s="68">
        <v>0.68</v>
      </c>
      <c r="K11511" s="27">
        <v>2.763953195770684</v>
      </c>
      <c r="L11511" s="13">
        <v>2.5000000000000001E-2</v>
      </c>
      <c r="M11511" s="46">
        <v>0.5</v>
      </c>
      <c r="N11511" s="13">
        <v>3.5000000000000001E-3</v>
      </c>
      <c r="O11511" s="205">
        <v>-11.321105687775709</v>
      </c>
      <c r="P11511" s="208">
        <v>2.0180097994497239</v>
      </c>
      <c r="Q11511" s="177">
        <v>-0.38422830247596801</v>
      </c>
      <c r="R11511" s="84">
        <v>-0.100527483989179</v>
      </c>
      <c r="S11511" s="62">
        <v>0.76845661035131019</v>
      </c>
      <c r="T11511" s="86">
        <v>0.100527484342345</v>
      </c>
      <c r="U11511" s="17">
        <v>-0.34829449060275353</v>
      </c>
      <c r="V11511" s="18">
        <v>-0.2446300029441105</v>
      </c>
      <c r="W11511" s="15">
        <v>43.560222097482679</v>
      </c>
      <c r="X11511" s="20">
        <v>30.595193284602161</v>
      </c>
    </row>
    <row r="11512" spans="1:24" x14ac:dyDescent="0.35">
      <c r="A11512" s="1">
        <v>1244</v>
      </c>
      <c r="B11512" s="251">
        <v>6723</v>
      </c>
      <c r="C11512" s="3">
        <v>1.8957110375454829E-9</v>
      </c>
      <c r="D11512" s="3">
        <v>1.0635095934256901E-5</v>
      </c>
      <c r="E11512" s="3">
        <v>6.9872580313790827E-6</v>
      </c>
      <c r="F11512" s="121">
        <v>1.7650833567243971</v>
      </c>
      <c r="G11512" s="76">
        <v>-12.067621762756961</v>
      </c>
      <c r="H11512" s="23">
        <v>2.0731338704589191</v>
      </c>
      <c r="I11512" s="60">
        <v>13.90242705</v>
      </c>
      <c r="J11512" s="241">
        <v>0.85</v>
      </c>
      <c r="K11512" s="107">
        <v>2.4462677409178379</v>
      </c>
      <c r="L11512" s="10">
        <v>1.9599999999999999E-2</v>
      </c>
      <c r="M11512" s="61">
        <v>0.25</v>
      </c>
      <c r="N11512" s="12">
        <v>2.7000000000000001E-3</v>
      </c>
      <c r="O11512" s="16">
        <v>-11.4507546344584</v>
      </c>
      <c r="P11512" s="164">
        <v>2.0074817596498931</v>
      </c>
      <c r="Q11512" s="65">
        <v>-0.37327640381667182</v>
      </c>
      <c r="R11512" s="141">
        <v>-7.5585552655483279E-2</v>
      </c>
      <c r="S11512" s="47">
        <v>0.74655281287881614</v>
      </c>
      <c r="T11512" s="140">
        <v>7.5585552921025076E-2</v>
      </c>
      <c r="U11512" s="29">
        <v>-0.31603075470021053</v>
      </c>
      <c r="V11512" s="102">
        <v>-8.1490606824322298E-2</v>
      </c>
      <c r="W11512" s="101">
        <v>39.525086488024407</v>
      </c>
      <c r="X11512" s="103">
        <v>10.191803281134231</v>
      </c>
    </row>
    <row r="11513" spans="1:24" x14ac:dyDescent="0.35">
      <c r="A11513" s="1">
        <v>601</v>
      </c>
      <c r="B11513" s="251">
        <v>8404</v>
      </c>
      <c r="C11513" s="3">
        <v>7.1437304544055588E-10</v>
      </c>
      <c r="D11513" s="3">
        <v>1.0635095934256901E-5</v>
      </c>
      <c r="E11513" s="3">
        <v>6.9872580313790827E-6</v>
      </c>
      <c r="F11513" s="20">
        <v>1.8995113241414741</v>
      </c>
      <c r="G11513" s="91">
        <v>-12.50997656708668</v>
      </c>
      <c r="H11513" s="216">
        <v>1.5872050238058399</v>
      </c>
      <c r="I11513" s="89">
        <v>4.9222135800000002</v>
      </c>
      <c r="J11513" s="112">
        <v>0.61</v>
      </c>
      <c r="K11513" s="3">
        <v>1.9544100476116799</v>
      </c>
      <c r="L11513" s="10">
        <v>1.9599999999999999E-2</v>
      </c>
      <c r="M11513" s="61">
        <v>0.25</v>
      </c>
      <c r="N11513" s="12">
        <v>2.7000000000000001E-3</v>
      </c>
      <c r="O11513" s="17">
        <v>-11.65175785292073</v>
      </c>
      <c r="P11513" s="36">
        <v>1.998482900532508</v>
      </c>
      <c r="Q11513" s="156">
        <v>-0.44783807603734138</v>
      </c>
      <c r="R11513" s="152">
        <v>-8.3618885934022474E-2</v>
      </c>
      <c r="S11513" s="157">
        <v>0.89567615836793446</v>
      </c>
      <c r="T11513" s="109">
        <v>8.3618886227786404E-2</v>
      </c>
      <c r="U11513" s="152">
        <v>-0.26327653479641999</v>
      </c>
      <c r="V11513" s="77">
        <v>-7.353953798137762E-2</v>
      </c>
      <c r="W11513" s="109">
        <v>32.927263101235567</v>
      </c>
      <c r="X11513" s="78">
        <v>9.1973852410680283</v>
      </c>
    </row>
    <row r="11514" spans="1:24" x14ac:dyDescent="0.35">
      <c r="A11514" s="1">
        <v>2407</v>
      </c>
      <c r="B11514" s="251">
        <v>1250</v>
      </c>
      <c r="C11514" s="3">
        <v>8.471117498543323E-9</v>
      </c>
      <c r="D11514" s="3">
        <v>1.0635095934256901E-5</v>
      </c>
      <c r="E11514" s="3">
        <v>6.9872580313790827E-6</v>
      </c>
      <c r="F11514" s="36">
        <v>2.0155271796115248</v>
      </c>
      <c r="G11514" s="68">
        <v>-11.7443350518818</v>
      </c>
      <c r="H11514" s="107">
        <v>1.2372050238058401</v>
      </c>
      <c r="I11514" s="88">
        <v>20.18823029</v>
      </c>
      <c r="J11514" s="206">
        <v>0.26</v>
      </c>
      <c r="K11514" s="3">
        <v>1.9544100476116799</v>
      </c>
      <c r="L11514" s="10">
        <v>1.9599999999999999E-2</v>
      </c>
      <c r="M11514" s="3">
        <v>0.125</v>
      </c>
      <c r="N11514" s="12">
        <v>2.7000000000000001E-3</v>
      </c>
      <c r="O11514" s="221">
        <v>-11.25352846177698</v>
      </c>
      <c r="P11514" s="36">
        <v>1.996549720868716</v>
      </c>
      <c r="Q11514" s="121">
        <v>-0.3568842466624399</v>
      </c>
      <c r="R11514" s="169">
        <v>5.3473288353622327E-2</v>
      </c>
      <c r="S11514" s="185">
        <v>0.71376849834000133</v>
      </c>
      <c r="T11514" s="24">
        <v>-5.3473288541480882E-2</v>
      </c>
      <c r="U11514" s="143">
        <v>-0.24852578790082541</v>
      </c>
      <c r="V11514" s="19">
        <v>-3.6890122632875673E-2</v>
      </c>
      <c r="W11514" s="26">
        <v>31.082428261144141</v>
      </c>
      <c r="X11514" s="21">
        <v>4.6137449154320116</v>
      </c>
    </row>
    <row r="11515" spans="1:24" x14ac:dyDescent="0.35">
      <c r="A11515" s="1">
        <v>1537</v>
      </c>
      <c r="B11515" s="251">
        <v>8061</v>
      </c>
      <c r="C11515" s="3">
        <v>2.791454534716497E-9</v>
      </c>
      <c r="D11515" s="3">
        <v>1.0635095934256901E-5</v>
      </c>
      <c r="E11515" s="3">
        <v>6.9872580313790827E-6</v>
      </c>
      <c r="F11515" s="144">
        <v>1.8749886440021779</v>
      </c>
      <c r="G11515" s="140">
        <v>-12.33996353331705</v>
      </c>
      <c r="H11515" s="96">
        <v>2.2189490845755122</v>
      </c>
      <c r="I11515" s="195">
        <v>18.803802449999999</v>
      </c>
      <c r="J11515" s="38">
        <v>0.48</v>
      </c>
      <c r="K11515" s="6">
        <v>3.477898169151024</v>
      </c>
      <c r="L11515" s="10">
        <v>1.9599999999999999E-2</v>
      </c>
      <c r="M11515" s="3">
        <v>0.125</v>
      </c>
      <c r="N11515" s="12">
        <v>2.7000000000000001E-3</v>
      </c>
      <c r="O11515" s="123">
        <v>-11.73740828427067</v>
      </c>
      <c r="P11515" s="124">
        <v>1.9946099115285101</v>
      </c>
      <c r="Q11515" s="138">
        <v>-0.4100043783031827</v>
      </c>
      <c r="R11515" s="177">
        <v>-0.1218578998295832</v>
      </c>
      <c r="S11515" s="186">
        <v>0.8200087623679585</v>
      </c>
      <c r="T11515" s="62">
        <v>0.1218579002576857</v>
      </c>
      <c r="U11515" s="62">
        <v>-0.34046487218884641</v>
      </c>
      <c r="V11515" s="163">
        <v>-3.0677856095918811E-2</v>
      </c>
      <c r="W11515" s="177">
        <v>42.58099352439185</v>
      </c>
      <c r="X11515" s="148">
        <v>3.8367940379998422</v>
      </c>
    </row>
    <row r="11516" spans="1:24" x14ac:dyDescent="0.35">
      <c r="A11516" s="1">
        <v>1775</v>
      </c>
      <c r="B11516" s="251">
        <v>226</v>
      </c>
      <c r="C11516" s="3">
        <v>3.8776923760848126E-9</v>
      </c>
      <c r="D11516" s="3">
        <v>1.0635095934256901E-5</v>
      </c>
      <c r="E11516" s="3">
        <v>6.9872580313790827E-6</v>
      </c>
      <c r="F11516" s="204">
        <v>1.9822044540917261</v>
      </c>
      <c r="G11516" s="122">
        <v>-11.75520406195152</v>
      </c>
      <c r="H11516" s="42">
        <v>1.8797725082009</v>
      </c>
      <c r="I11516" s="81">
        <v>12.03273469</v>
      </c>
      <c r="J11516" s="96">
        <v>0.15</v>
      </c>
      <c r="K11516" s="9">
        <v>3.4595450164017998</v>
      </c>
      <c r="L11516" s="10">
        <v>1.9599999999999999E-2</v>
      </c>
      <c r="M11516" s="29">
        <v>0.375</v>
      </c>
      <c r="N11516" s="12">
        <v>2.7000000000000001E-3</v>
      </c>
      <c r="O11516" s="186">
        <v>-11.518989549147371</v>
      </c>
      <c r="P11516" s="124">
        <v>1.989251884866565</v>
      </c>
      <c r="Q11516" s="214">
        <v>-0.30313493408623721</v>
      </c>
      <c r="R11516" s="191">
        <v>8.5792085702663681E-2</v>
      </c>
      <c r="S11516" s="63">
        <v>0.60626987243228292</v>
      </c>
      <c r="T11516" s="118">
        <v>-8.5792086004062337E-2</v>
      </c>
      <c r="U11516" s="20">
        <v>-0.1951926420196296</v>
      </c>
      <c r="V11516" s="84">
        <v>-4.6402789922264598E-2</v>
      </c>
      <c r="W11516" s="18">
        <v>24.412200214407509</v>
      </c>
      <c r="X11516" s="86">
        <v>5.8034677248515099</v>
      </c>
    </row>
    <row r="11517" spans="1:24" x14ac:dyDescent="0.35">
      <c r="A11517" s="1">
        <v>2148</v>
      </c>
      <c r="B11517" s="251">
        <v>8721</v>
      </c>
      <c r="C11517" s="3">
        <v>6.2326746581953333E-9</v>
      </c>
      <c r="D11517" s="3">
        <v>1.0635095934256901E-5</v>
      </c>
      <c r="E11517" s="3">
        <v>6.9872580313790827E-6</v>
      </c>
      <c r="F11517" s="194">
        <v>1.9712882843854509</v>
      </c>
      <c r="G11517" s="165">
        <v>-11.92093440576418</v>
      </c>
      <c r="H11517" s="218">
        <v>1.513133870458919</v>
      </c>
      <c r="I11517" s="7">
        <v>7.2922647400000002</v>
      </c>
      <c r="J11517" s="31">
        <v>0.28999999999999998</v>
      </c>
      <c r="K11517" s="107">
        <v>2.4462677409178379</v>
      </c>
      <c r="L11517" s="10">
        <v>1.9599999999999999E-2</v>
      </c>
      <c r="M11517" s="3">
        <v>0.125</v>
      </c>
      <c r="N11517" s="12">
        <v>2.7000000000000001E-3</v>
      </c>
      <c r="O11517" s="68">
        <v>-11.323234084501131</v>
      </c>
      <c r="P11517" s="111">
        <v>1.980691824989893</v>
      </c>
      <c r="Q11517" s="147">
        <v>-0.35570120517788928</v>
      </c>
      <c r="R11517" s="205">
        <v>1.574985935009297E-2</v>
      </c>
      <c r="S11517" s="108">
        <v>0.71140241535427551</v>
      </c>
      <c r="T11517" s="125">
        <v>-1.5749859405424251E-2</v>
      </c>
      <c r="U11517" s="165">
        <v>-0.2448484003013392</v>
      </c>
      <c r="V11517" s="132">
        <v>-0.1334369682474556</v>
      </c>
      <c r="W11517" s="123">
        <v>30.622507633933171</v>
      </c>
      <c r="X11517" s="158">
        <v>16.68859005726679</v>
      </c>
    </row>
    <row r="11518" spans="1:24" x14ac:dyDescent="0.35">
      <c r="A11518" s="1">
        <v>2222</v>
      </c>
      <c r="B11518" s="251">
        <v>8984</v>
      </c>
      <c r="C11518" s="3">
        <v>6.8567215980113291E-9</v>
      </c>
      <c r="D11518" s="3">
        <v>1.0635095934256901E-5</v>
      </c>
      <c r="E11518" s="3">
        <v>6.9872580313790827E-6</v>
      </c>
      <c r="F11518" s="56">
        <v>1.837558706752239</v>
      </c>
      <c r="G11518" s="219">
        <v>-11.475966326884929</v>
      </c>
      <c r="H11518" s="30">
        <v>1.6261046158239441</v>
      </c>
      <c r="I11518" s="89">
        <v>4.9321502700000002</v>
      </c>
      <c r="J11518" s="63">
        <v>0.21</v>
      </c>
      <c r="K11518" s="44">
        <v>2.8322092316478891</v>
      </c>
      <c r="L11518" s="10">
        <v>1.9599999999999999E-2</v>
      </c>
      <c r="M11518" s="61">
        <v>0.25</v>
      </c>
      <c r="N11518" s="12">
        <v>2.7000000000000001E-3</v>
      </c>
      <c r="O11518" s="69">
        <v>-11.43567077944731</v>
      </c>
      <c r="P11518" s="194">
        <v>1.9595526696991341</v>
      </c>
      <c r="Q11518" s="37">
        <v>-0.36974437057528381</v>
      </c>
      <c r="R11518" s="117">
        <v>-0.13094507193248889</v>
      </c>
      <c r="S11518" s="39">
        <v>0.73948874634640616</v>
      </c>
      <c r="T11518" s="82">
        <v>0.13094507239251579</v>
      </c>
      <c r="U11518" s="171">
        <v>-0.27298452316631672</v>
      </c>
      <c r="V11518" s="112">
        <v>6.1741839186946774E-3</v>
      </c>
      <c r="W11518" s="172">
        <v>34.141414174313532</v>
      </c>
      <c r="X11518" s="110">
        <v>-0.77218799040894126</v>
      </c>
    </row>
    <row r="11519" spans="1:24" x14ac:dyDescent="0.35">
      <c r="A11519" s="1">
        <v>1645</v>
      </c>
      <c r="B11519" s="251">
        <v>2166</v>
      </c>
      <c r="C11519" s="3">
        <v>3.262846467109328E-9</v>
      </c>
      <c r="D11519" s="3">
        <v>1.0635095934256901E-5</v>
      </c>
      <c r="E11519" s="3">
        <v>6.9872580313790827E-6</v>
      </c>
      <c r="F11519" s="137">
        <v>2.1310332554106739</v>
      </c>
      <c r="G11519" s="73">
        <v>-12.3571346000513</v>
      </c>
      <c r="H11519" s="148">
        <v>4.4894228040143256</v>
      </c>
      <c r="I11519" s="107">
        <v>14.5521768</v>
      </c>
      <c r="J11519" s="53">
        <v>0.5</v>
      </c>
      <c r="K11519" s="140">
        <v>7.9788456080286538</v>
      </c>
      <c r="L11519" s="10">
        <v>1.9599999999999999E-2</v>
      </c>
      <c r="M11519" s="29">
        <v>0.375</v>
      </c>
      <c r="N11519" s="12">
        <v>2.7000000000000001E-3</v>
      </c>
      <c r="O11519" s="140">
        <v>-11.70867840051948</v>
      </c>
      <c r="P11519" s="205">
        <v>1.947097074764282</v>
      </c>
      <c r="Q11519" s="122">
        <v>-0.33717487461617413</v>
      </c>
      <c r="R11519" s="130">
        <v>0.11324377139130359</v>
      </c>
      <c r="S11519" s="90">
        <v>0.67434975397050345</v>
      </c>
      <c r="T11519" s="128">
        <v>-0.11324377178914349</v>
      </c>
      <c r="U11519" s="17">
        <v>-0.34675192544997108</v>
      </c>
      <c r="V11519" s="83">
        <v>2.3998220115063529E-2</v>
      </c>
      <c r="W11519" s="15">
        <v>43.367297769168587</v>
      </c>
      <c r="X11519" s="85">
        <v>-3.0013905656312421</v>
      </c>
    </row>
    <row r="11520" spans="1:24" x14ac:dyDescent="0.35">
      <c r="A11520" s="1">
        <v>555</v>
      </c>
      <c r="B11520" s="251">
        <v>8470</v>
      </c>
      <c r="C11520" s="3">
        <v>6.6250050588505411E-10</v>
      </c>
      <c r="D11520" s="3">
        <v>1.0635095934256901E-5</v>
      </c>
      <c r="E11520" s="3">
        <v>6.9872580313790827E-6</v>
      </c>
      <c r="F11520" s="153">
        <v>1.8473265675939841</v>
      </c>
      <c r="G11520" s="135">
        <v>-12.433893824172291</v>
      </c>
      <c r="H11520" s="88">
        <v>1.3931338704589189</v>
      </c>
      <c r="I11520" s="107">
        <v>15.047274290000001</v>
      </c>
      <c r="J11520" s="99">
        <v>0.17</v>
      </c>
      <c r="K11520" s="107">
        <v>2.4462677409178379</v>
      </c>
      <c r="L11520" s="10">
        <v>1.9599999999999999E-2</v>
      </c>
      <c r="M11520" s="61">
        <v>0.25</v>
      </c>
      <c r="N11520" s="12">
        <v>2.7000000000000001E-3</v>
      </c>
      <c r="O11520" s="38">
        <v>-11.60798238560772</v>
      </c>
      <c r="P11520" s="20">
        <v>1.8897888215442831</v>
      </c>
      <c r="Q11520" s="55">
        <v>-0.39714013551394162</v>
      </c>
      <c r="R11520" s="19">
        <v>-9.4075824565540603E-2</v>
      </c>
      <c r="S11520" s="53">
        <v>0.79428027660870126</v>
      </c>
      <c r="T11520" s="21">
        <v>9.4075824896041105E-2</v>
      </c>
      <c r="U11520" s="35">
        <v>-0.19263650272356361</v>
      </c>
      <c r="V11520" s="146">
        <v>1.8096365489603219E-2</v>
      </c>
      <c r="W11520" s="33">
        <v>24.09251099033726</v>
      </c>
      <c r="X11520" s="131">
        <v>-2.2632620416135438</v>
      </c>
    </row>
    <row r="11521" spans="1:24" x14ac:dyDescent="0.35">
      <c r="A11521" s="1">
        <v>897</v>
      </c>
      <c r="B11521" s="251">
        <v>10636</v>
      </c>
      <c r="C11521" s="3">
        <v>1.1472059812798559E-9</v>
      </c>
      <c r="D11521" s="3">
        <v>1.0635095934256901E-5</v>
      </c>
      <c r="E11521" s="3">
        <v>6.9872580313790827E-6</v>
      </c>
      <c r="F11521" s="65">
        <v>1.641443489488327</v>
      </c>
      <c r="G11521" s="83">
        <v>-11.85734797824443</v>
      </c>
      <c r="H11521" s="10">
        <v>2.5689490845755119</v>
      </c>
      <c r="I11521" s="7">
        <v>7.0501971599999997</v>
      </c>
      <c r="J11521" s="234">
        <v>0.83000000000000007</v>
      </c>
      <c r="K11521" s="6">
        <v>3.477898169151024</v>
      </c>
      <c r="L11521" s="10">
        <v>1.9599999999999999E-2</v>
      </c>
      <c r="M11521" s="11">
        <v>0.625</v>
      </c>
      <c r="N11521" s="12">
        <v>2.7000000000000001E-3</v>
      </c>
      <c r="O11521" s="95">
        <v>-11.389999479032801</v>
      </c>
      <c r="P11521" s="181">
        <v>1.856505336142511</v>
      </c>
      <c r="Q11521" s="84">
        <v>-0.37666711888576032</v>
      </c>
      <c r="R11521" s="66">
        <v>-0.27428062524204028</v>
      </c>
      <c r="S11521" s="86">
        <v>0.75333424306464136</v>
      </c>
      <c r="T11521" s="64">
        <v>0.27428062620562349</v>
      </c>
      <c r="U11521" s="117">
        <v>-0.30348491620391849</v>
      </c>
      <c r="V11521" s="112">
        <v>6.433824404083046E-3</v>
      </c>
      <c r="W11521" s="82">
        <v>37.956013401763798</v>
      </c>
      <c r="X11521" s="110">
        <v>-0.80466050293546054</v>
      </c>
    </row>
    <row r="11522" spans="1:24" x14ac:dyDescent="0.35">
      <c r="A11522" s="1">
        <v>1772</v>
      </c>
      <c r="B11522" s="251">
        <v>5560</v>
      </c>
      <c r="C11522" s="3">
        <v>3.8686726882499264E-9</v>
      </c>
      <c r="D11522" s="3">
        <v>1.0635095934256901E-5</v>
      </c>
      <c r="E11522" s="3">
        <v>6.9872580313790827E-6</v>
      </c>
      <c r="F11522" s="19">
        <v>1.6283600209065321</v>
      </c>
      <c r="G11522" s="181">
        <v>-11.815797676845261</v>
      </c>
      <c r="H11522" s="30">
        <v>1.6233297016639141</v>
      </c>
      <c r="I11522" s="162">
        <v>9.9998170000000002</v>
      </c>
      <c r="J11522" s="8">
        <v>0.12</v>
      </c>
      <c r="K11522" s="45">
        <v>3.006659403327828</v>
      </c>
      <c r="L11522" s="10">
        <v>1.9599999999999999E-2</v>
      </c>
      <c r="M11522" s="3">
        <v>0.125</v>
      </c>
      <c r="N11522" s="12">
        <v>2.7000000000000001E-3</v>
      </c>
      <c r="O11522" s="204">
        <v>-11.305587361374799</v>
      </c>
      <c r="P11522" s="56">
        <v>1.83887952610804</v>
      </c>
      <c r="Q11522" s="144">
        <v>-0.3445642871386938</v>
      </c>
      <c r="R11522" s="152">
        <v>-8.1494486564487448E-2</v>
      </c>
      <c r="S11522" s="13">
        <v>0.68912857911938274</v>
      </c>
      <c r="T11522" s="109">
        <v>8.1494486850788084E-2</v>
      </c>
      <c r="U11522" s="29">
        <v>-0.31528921063530718</v>
      </c>
      <c r="V11522" s="123">
        <v>-0.1859912904215025</v>
      </c>
      <c r="W11522" s="101">
        <v>39.432343636690888</v>
      </c>
      <c r="X11522" s="165">
        <v>23.261412791621119</v>
      </c>
    </row>
    <row r="11523" spans="1:24" x14ac:dyDescent="0.35">
      <c r="A11523" s="1">
        <v>1382</v>
      </c>
      <c r="B11523" s="251">
        <v>9512</v>
      </c>
      <c r="C11523" s="3">
        <v>2.3058009813807459E-9</v>
      </c>
      <c r="D11523" s="3">
        <v>1.0635095934256901E-5</v>
      </c>
      <c r="E11523" s="3">
        <v>6.9872580313790827E-6</v>
      </c>
      <c r="F11523" s="95">
        <v>1.8212169000143079</v>
      </c>
      <c r="G11523" s="47">
        <v>-12.30406569385401</v>
      </c>
      <c r="H11523" s="207">
        <v>1.9097725082009001</v>
      </c>
      <c r="I11523" s="60">
        <v>13.274146959999999</v>
      </c>
      <c r="J11523" s="12">
        <v>0.18</v>
      </c>
      <c r="K11523" s="9">
        <v>3.4595450164017998</v>
      </c>
      <c r="L11523" s="10">
        <v>1.9599999999999999E-2</v>
      </c>
      <c r="M11523" s="3">
        <v>0.125</v>
      </c>
      <c r="N11523" s="12">
        <v>2.7000000000000001E-3</v>
      </c>
      <c r="O11523" s="155">
        <v>-11.4112619883885</v>
      </c>
      <c r="P11523" s="95">
        <v>1.815051984704674</v>
      </c>
      <c r="Q11523" s="135">
        <v>-0.43481729860061102</v>
      </c>
      <c r="R11523" s="69">
        <v>-5.5008784302655711E-2</v>
      </c>
      <c r="S11523" s="155">
        <v>0.869634603311499</v>
      </c>
      <c r="T11523" s="67">
        <v>5.5008784495908659E-2</v>
      </c>
      <c r="U11523" s="21">
        <v>-0.36354876031220268</v>
      </c>
      <c r="V11523" s="153">
        <v>3.7356169165948347E-2</v>
      </c>
      <c r="W11523" s="19">
        <v>45.468031133820212</v>
      </c>
      <c r="X11523" s="97">
        <v>-4.672032057595171</v>
      </c>
    </row>
    <row r="11524" spans="1:24" x14ac:dyDescent="0.35">
      <c r="A11524" s="1">
        <v>741</v>
      </c>
      <c r="B11524" s="251">
        <v>11890</v>
      </c>
      <c r="C11524" s="3">
        <v>8.914981956323012E-10</v>
      </c>
      <c r="D11524" s="3">
        <v>1.0635095934256901E-5</v>
      </c>
      <c r="E11524" s="3">
        <v>6.9872580313790827E-6</v>
      </c>
      <c r="F11524" s="186">
        <v>1.5838860560777279</v>
      </c>
      <c r="G11524" s="185">
        <v>-12.41372251122203</v>
      </c>
      <c r="H11524" s="34">
        <v>3.3360394784772458</v>
      </c>
      <c r="I11524" s="107">
        <v>14.50591094</v>
      </c>
      <c r="J11524" s="196">
        <v>0.72</v>
      </c>
      <c r="K11524" s="118">
        <v>5.2320789569544912</v>
      </c>
      <c r="L11524" s="13">
        <v>2.5000000000000001E-2</v>
      </c>
      <c r="M11524" s="61">
        <v>0.25</v>
      </c>
      <c r="N11524" s="13">
        <v>3.5000000000000001E-3</v>
      </c>
      <c r="O11524" s="177">
        <v>-11.54324029481921</v>
      </c>
      <c r="P11524" s="146">
        <v>1.800335967044719</v>
      </c>
      <c r="Q11524" s="47">
        <v>-0.41705675380773932</v>
      </c>
      <c r="R11524" s="110">
        <v>-0.24877226757841811</v>
      </c>
      <c r="S11524" s="65">
        <v>0.83411351347617524</v>
      </c>
      <c r="T11524" s="112">
        <v>0.24877226845238709</v>
      </c>
      <c r="U11524" s="113">
        <v>-0.35633428266605138</v>
      </c>
      <c r="V11524" s="51">
        <v>-1.8789515627417121E-2</v>
      </c>
      <c r="W11524" s="114">
        <v>44.565736503664517</v>
      </c>
      <c r="X11524" s="49">
        <v>2.3499523992411411</v>
      </c>
    </row>
    <row r="11525" spans="1:24" x14ac:dyDescent="0.35">
      <c r="A11525" s="1">
        <v>428</v>
      </c>
      <c r="B11525" s="251">
        <v>1629</v>
      </c>
      <c r="C11525" s="3">
        <v>4.9417275792159885E-10</v>
      </c>
      <c r="D11525" s="3">
        <v>1.0635095934256901E-5</v>
      </c>
      <c r="E11525" s="3">
        <v>6.9872580313790827E-6</v>
      </c>
      <c r="F11525" s="163">
        <v>1.643532621009977</v>
      </c>
      <c r="G11525" s="140">
        <v>-12.335956842529789</v>
      </c>
      <c r="H11525" s="8">
        <v>1.988949084575512</v>
      </c>
      <c r="I11525" s="7">
        <v>5.7001011400000001</v>
      </c>
      <c r="J11525" s="61">
        <v>0.25</v>
      </c>
      <c r="K11525" s="6">
        <v>3.477898169151024</v>
      </c>
      <c r="L11525" s="10">
        <v>1.9599999999999999E-2</v>
      </c>
      <c r="M11525" s="29">
        <v>0.375</v>
      </c>
      <c r="N11525" s="12">
        <v>2.7000000000000001E-3</v>
      </c>
      <c r="O11525" s="83">
        <v>-11.39930893731596</v>
      </c>
      <c r="P11525" s="146">
        <v>1.7972954396533429</v>
      </c>
      <c r="Q11525" s="29">
        <v>-0.39409618098415161</v>
      </c>
      <c r="R11525" s="75">
        <v>-7.1082148985627355E-2</v>
      </c>
      <c r="S11525" s="101">
        <v>0.78819236750634603</v>
      </c>
      <c r="T11525" s="73">
        <v>7.1082149235348113E-2</v>
      </c>
      <c r="U11525" s="185">
        <v>-0.4035413427473446</v>
      </c>
      <c r="V11525" s="143">
        <v>-1.1842430617670281E-2</v>
      </c>
      <c r="W11525" s="121">
        <v>50.469792057778093</v>
      </c>
      <c r="X11525" s="26">
        <v>1.4810998215533311</v>
      </c>
    </row>
    <row r="11526" spans="1:24" x14ac:dyDescent="0.35">
      <c r="A11526" s="1">
        <v>1246</v>
      </c>
      <c r="B11526" s="251">
        <v>6467</v>
      </c>
      <c r="C11526" s="3">
        <v>1.9041481207590559E-9</v>
      </c>
      <c r="D11526" s="3">
        <v>1.0635095934256901E-5</v>
      </c>
      <c r="E11526" s="3">
        <v>6.9872580313790827E-6</v>
      </c>
      <c r="F11526" s="163">
        <v>1.6437531102048539</v>
      </c>
      <c r="G11526" s="32">
        <v>-12.56199798713876</v>
      </c>
      <c r="H11526" s="179">
        <v>8.59532708223289</v>
      </c>
      <c r="I11526" s="88">
        <v>20.864021430000001</v>
      </c>
      <c r="J11526" s="26">
        <v>0.4</v>
      </c>
      <c r="K11526" s="11">
        <v>16.390654164465779</v>
      </c>
      <c r="L11526" s="10">
        <v>1.9599999999999999E-2</v>
      </c>
      <c r="M11526" s="61">
        <v>0.25</v>
      </c>
      <c r="N11526" s="12">
        <v>2.7000000000000001E-3</v>
      </c>
      <c r="O11526" s="61">
        <v>-11.945806574034719</v>
      </c>
      <c r="P11526" s="146">
        <v>1.7917950741328079</v>
      </c>
      <c r="Q11526" s="104">
        <v>-0.31587081507371689</v>
      </c>
      <c r="R11526" s="47">
        <v>-0.20737314225212419</v>
      </c>
      <c r="S11526" s="61">
        <v>0.63174163458621357</v>
      </c>
      <c r="T11526" s="65">
        <v>0.20737314298065279</v>
      </c>
      <c r="U11526" s="16">
        <v>-0.24669127011674449</v>
      </c>
      <c r="V11526" s="69">
        <v>-1.853573970937833E-3</v>
      </c>
      <c r="W11526" s="14">
        <v>30.85299023018921</v>
      </c>
      <c r="X11526" s="67">
        <v>0.23182133518228731</v>
      </c>
    </row>
    <row r="11527" spans="1:24" x14ac:dyDescent="0.35">
      <c r="A11527" s="1">
        <v>3120</v>
      </c>
      <c r="B11527" s="251">
        <v>4875</v>
      </c>
      <c r="C11527" s="3">
        <v>1.9387396770474189E-8</v>
      </c>
      <c r="D11527" s="3">
        <v>1.0635095934256901E-5</v>
      </c>
      <c r="E11527" s="3">
        <v>6.9872580313790827E-6</v>
      </c>
      <c r="F11527" s="204">
        <v>1.982960036204491</v>
      </c>
      <c r="G11527" s="111">
        <v>-11.701045493030209</v>
      </c>
      <c r="H11527" s="174">
        <v>2.7667583341910249</v>
      </c>
      <c r="I11527" s="81">
        <v>10.66104004</v>
      </c>
      <c r="J11527" s="40">
        <v>0.51</v>
      </c>
      <c r="K11527" s="79">
        <v>4.5135166683820502</v>
      </c>
      <c r="L11527" s="10">
        <v>1.9599999999999999E-2</v>
      </c>
      <c r="M11527" s="3">
        <v>0.125</v>
      </c>
      <c r="N11527" s="12">
        <v>2.7000000000000001E-3</v>
      </c>
      <c r="O11527" s="15">
        <v>-11.530763149443549</v>
      </c>
      <c r="P11527" s="147">
        <v>1.780123103789752</v>
      </c>
      <c r="Q11527" s="194">
        <v>-0.332631281411087</v>
      </c>
      <c r="R11527" s="68">
        <v>1.151813980875884E-2</v>
      </c>
      <c r="S11527" s="120">
        <v>0.66526256749648038</v>
      </c>
      <c r="T11527" s="32">
        <v>-1.1518139849223549E-2</v>
      </c>
      <c r="U11527" s="213">
        <v>-0.14300786021897141</v>
      </c>
      <c r="V11527" s="142">
        <v>0.13892865738858101</v>
      </c>
      <c r="W11527" s="43">
        <v>17.885594865550551</v>
      </c>
      <c r="X11527" s="22">
        <v>-17.375420326283571</v>
      </c>
    </row>
    <row r="11528" spans="1:24" x14ac:dyDescent="0.35">
      <c r="A11528" s="1">
        <v>1060</v>
      </c>
      <c r="B11528" s="251">
        <v>7422</v>
      </c>
      <c r="C11528" s="3">
        <v>1.4545008655587381E-9</v>
      </c>
      <c r="D11528" s="3">
        <v>1.0635095934256901E-5</v>
      </c>
      <c r="E11528" s="3">
        <v>6.9872580313790827E-6</v>
      </c>
      <c r="F11528" s="55">
        <v>1.4429836859770819</v>
      </c>
      <c r="G11528" s="172">
        <v>-12.28877196939983</v>
      </c>
      <c r="H11528" s="167">
        <v>2.7781831978578628</v>
      </c>
      <c r="I11528" s="162">
        <v>9.6382982899999998</v>
      </c>
      <c r="J11528" s="168">
        <v>0.95000000000000007</v>
      </c>
      <c r="K11528" s="71">
        <v>3.6563663957157262</v>
      </c>
      <c r="L11528" s="10">
        <v>1.9599999999999999E-2</v>
      </c>
      <c r="M11528" s="3">
        <v>0.125</v>
      </c>
      <c r="N11528" s="12">
        <v>2.7000000000000001E-3</v>
      </c>
      <c r="O11528" s="117">
        <v>-11.558798734988869</v>
      </c>
      <c r="P11528" s="121">
        <v>1.770419859841009</v>
      </c>
      <c r="Q11528" s="39">
        <v>-0.42049796404372097</v>
      </c>
      <c r="R11528" s="135">
        <v>-0.25804468267413982</v>
      </c>
      <c r="S11528" s="37">
        <v>0.84099593399649641</v>
      </c>
      <c r="T11528" s="155">
        <v>0.258044683580684</v>
      </c>
      <c r="U11528" s="143">
        <v>-0.24832524472490861</v>
      </c>
      <c r="V11528" s="117">
        <v>-7.4710420085670748E-2</v>
      </c>
      <c r="W11528" s="26">
        <v>31.057346884554029</v>
      </c>
      <c r="X11528" s="82">
        <v>9.3438242054763094</v>
      </c>
    </row>
    <row r="11529" spans="1:24" x14ac:dyDescent="0.35">
      <c r="A11529" s="1">
        <v>900</v>
      </c>
      <c r="B11529" s="251">
        <v>10572</v>
      </c>
      <c r="C11529" s="3">
        <v>1.1509372181760951E-9</v>
      </c>
      <c r="D11529" s="3">
        <v>1.0635095934256901E-5</v>
      </c>
      <c r="E11529" s="3">
        <v>6.9872580313790827E-6</v>
      </c>
      <c r="F11529" s="160">
        <v>1.488750600500353</v>
      </c>
      <c r="G11529" s="163">
        <v>-11.988824285327871</v>
      </c>
      <c r="H11529" s="8">
        <v>1.983329701663914</v>
      </c>
      <c r="I11529" s="162">
        <v>9.2961907299999993</v>
      </c>
      <c r="J11529" s="38">
        <v>0.48</v>
      </c>
      <c r="K11529" s="45">
        <v>3.006659403327828</v>
      </c>
      <c r="L11529" s="10">
        <v>1.9599999999999999E-2</v>
      </c>
      <c r="M11529" s="61">
        <v>0.25</v>
      </c>
      <c r="N11529" s="12">
        <v>2.7000000000000001E-3</v>
      </c>
      <c r="O11529" s="158">
        <v>-11.52438459467839</v>
      </c>
      <c r="P11529" s="112">
        <v>1.760388474207071</v>
      </c>
      <c r="Q11529" s="62">
        <v>-0.40573539877651099</v>
      </c>
      <c r="R11529" s="163">
        <v>-8.6369183111397116E-2</v>
      </c>
      <c r="S11529" s="177">
        <v>0.81147080325462528</v>
      </c>
      <c r="T11529" s="148">
        <v>8.6369183414823192E-2</v>
      </c>
      <c r="U11529" s="16">
        <v>-0.24581111128173219</v>
      </c>
      <c r="V11529" s="156">
        <v>-0.24146932792387019</v>
      </c>
      <c r="W11529" s="14">
        <v>30.742911215537429</v>
      </c>
      <c r="X11529" s="157">
        <v>30.199896460867269</v>
      </c>
    </row>
    <row r="11530" spans="1:24" x14ac:dyDescent="0.35">
      <c r="A11530" s="1">
        <v>848</v>
      </c>
      <c r="B11530" s="251">
        <v>3353</v>
      </c>
      <c r="C11530" s="3">
        <v>1.0597720307248899E-9</v>
      </c>
      <c r="D11530" s="3">
        <v>1.0635095934256901E-5</v>
      </c>
      <c r="E11530" s="3">
        <v>6.9872580313790827E-6</v>
      </c>
      <c r="F11530" s="159">
        <v>1.432863608908417</v>
      </c>
      <c r="G11530" s="140">
        <v>-12.336421753088009</v>
      </c>
      <c r="H11530" s="48">
        <v>2.3497725082008998</v>
      </c>
      <c r="I11530" s="81">
        <v>12.09989326</v>
      </c>
      <c r="J11530" s="155">
        <v>0.62</v>
      </c>
      <c r="K11530" s="9">
        <v>3.4595450164017998</v>
      </c>
      <c r="L11530" s="13">
        <v>2.5000000000000001E-2</v>
      </c>
      <c r="M11530" s="3">
        <v>0.125</v>
      </c>
      <c r="N11530" s="13">
        <v>3.5000000000000001E-3</v>
      </c>
      <c r="O11530" s="82">
        <v>-11.62151412562117</v>
      </c>
      <c r="P11530" s="112">
        <v>1.7528770967995171</v>
      </c>
      <c r="Q11530" s="158">
        <v>-0.38136959544838078</v>
      </c>
      <c r="R11530" s="177">
        <v>-0.1205992472788516</v>
      </c>
      <c r="S11530" s="132">
        <v>0.76273919625596398</v>
      </c>
      <c r="T11530" s="62">
        <v>0.1205992477025323</v>
      </c>
      <c r="U11530" s="86">
        <v>-0.35961924685276009</v>
      </c>
      <c r="V11530" s="78">
        <v>-0.1160019092317203</v>
      </c>
      <c r="W11530" s="84">
        <v>44.976577827360657</v>
      </c>
      <c r="X11530" s="77">
        <v>14.50803577490127</v>
      </c>
    </row>
    <row r="11531" spans="1:24" x14ac:dyDescent="0.35">
      <c r="A11531" s="1">
        <v>525</v>
      </c>
      <c r="B11531" s="251">
        <v>7976</v>
      </c>
      <c r="C11531" s="3">
        <v>6.1667261877013596E-10</v>
      </c>
      <c r="D11531" s="3">
        <v>1.0635095934256901E-5</v>
      </c>
      <c r="E11531" s="3">
        <v>6.9872580313790827E-6</v>
      </c>
      <c r="F11531" s="62">
        <v>1.374325393646642</v>
      </c>
      <c r="G11531" s="171">
        <v>-12.02008342085154</v>
      </c>
      <c r="H11531" s="44">
        <v>1.486104615823945</v>
      </c>
      <c r="I11531" s="25">
        <v>2.09256032</v>
      </c>
      <c r="J11531" s="45">
        <v>7.0000000000000007E-2</v>
      </c>
      <c r="K11531" s="44">
        <v>2.8322092316478891</v>
      </c>
      <c r="L11531" s="10">
        <v>1.9599999999999999E-2</v>
      </c>
      <c r="M11531" s="61">
        <v>0.25</v>
      </c>
      <c r="N11531" s="12">
        <v>2.7000000000000001E-3</v>
      </c>
      <c r="O11531" s="15">
        <v>-11.5331539635871</v>
      </c>
      <c r="P11531" s="69">
        <v>1.737298598029186</v>
      </c>
      <c r="Q11531" s="76">
        <v>-0.38353273387434222</v>
      </c>
      <c r="R11531" s="55">
        <v>-0.1541133192855339</v>
      </c>
      <c r="S11531" s="74">
        <v>0.76706547313828422</v>
      </c>
      <c r="T11531" s="53">
        <v>0.15411331982695381</v>
      </c>
      <c r="U11531" s="65">
        <v>-0.26862049464508309</v>
      </c>
      <c r="V11531" s="108">
        <v>-0.2038517153997963</v>
      </c>
      <c r="W11531" s="47">
        <v>33.595617279003179</v>
      </c>
      <c r="X11531" s="147">
        <v>25.495166410472521</v>
      </c>
    </row>
    <row r="11532" spans="1:24" x14ac:dyDescent="0.35">
      <c r="A11532" s="1">
        <v>891</v>
      </c>
      <c r="B11532" s="251">
        <v>2845</v>
      </c>
      <c r="C11532" s="3">
        <v>1.137238119345038E-9</v>
      </c>
      <c r="D11532" s="3">
        <v>1.0635095934256901E-5</v>
      </c>
      <c r="E11532" s="3">
        <v>6.9872580313790827E-6</v>
      </c>
      <c r="F11532" s="67">
        <v>1.1768885524002179</v>
      </c>
      <c r="G11532" s="20">
        <v>-11.778651180216849</v>
      </c>
      <c r="H11532" s="12">
        <v>2.4767583341910249</v>
      </c>
      <c r="I11532" s="25">
        <v>2.76156785</v>
      </c>
      <c r="J11532" s="167">
        <v>0.22</v>
      </c>
      <c r="K11532" s="79">
        <v>4.5135166683820502</v>
      </c>
      <c r="L11532" s="10">
        <v>1.9599999999999999E-2</v>
      </c>
      <c r="M11532" s="61">
        <v>0.25</v>
      </c>
      <c r="N11532" s="12">
        <v>2.7000000000000001E-3</v>
      </c>
      <c r="O11532" s="180">
        <v>-11.167938439895829</v>
      </c>
      <c r="P11532" s="69">
        <v>1.732885110741561</v>
      </c>
      <c r="Q11532" s="101">
        <v>-0.39584484419288463</v>
      </c>
      <c r="R11532" s="131">
        <v>-0.26253018442827369</v>
      </c>
      <c r="S11532" s="29">
        <v>0.79168969394838506</v>
      </c>
      <c r="T11532" s="146">
        <v>0.2625301853505761</v>
      </c>
      <c r="U11532" s="74">
        <v>-0.34438064742018593</v>
      </c>
      <c r="V11532" s="123">
        <v>-0.18565550244549439</v>
      </c>
      <c r="W11532" s="76">
        <v>43.07072862891728</v>
      </c>
      <c r="X11532" s="165">
        <v>23.219416724479021</v>
      </c>
    </row>
    <row r="11533" spans="1:24" x14ac:dyDescent="0.35">
      <c r="A11533" s="1">
        <v>57</v>
      </c>
      <c r="B11533" s="251">
        <v>1156</v>
      </c>
      <c r="C11533" s="3">
        <v>1.04868752458193E-10</v>
      </c>
      <c r="D11533" s="3">
        <v>1.0635095934256901E-5</v>
      </c>
      <c r="E11533" s="3">
        <v>6.9872580313790827E-6</v>
      </c>
      <c r="F11533" s="17">
        <v>1.353447142249502</v>
      </c>
      <c r="G11533" s="182">
        <v>-12.73171628443275</v>
      </c>
      <c r="H11533" s="88">
        <v>1.38720502380584</v>
      </c>
      <c r="I11533" s="81">
        <v>10.55496793</v>
      </c>
      <c r="J11533" s="140">
        <v>0.41</v>
      </c>
      <c r="K11533" s="3">
        <v>1.9544100476116799</v>
      </c>
      <c r="L11533" s="13">
        <v>2.5000000000000001E-2</v>
      </c>
      <c r="M11533" s="61">
        <v>0.25</v>
      </c>
      <c r="N11533" s="13">
        <v>3.5000000000000001E-3</v>
      </c>
      <c r="O11533" s="85">
        <v>-11.78453253547231</v>
      </c>
      <c r="P11533" s="16">
        <v>1.722045204541828</v>
      </c>
      <c r="Q11533" s="140">
        <v>-0.4217710830006271</v>
      </c>
      <c r="R11533" s="135">
        <v>-0.25896722408588302</v>
      </c>
      <c r="S11533" s="141">
        <v>0.84354217192819902</v>
      </c>
      <c r="T11533" s="155">
        <v>0.25896722499566832</v>
      </c>
      <c r="U11533" s="90">
        <v>-0.44753433988058039</v>
      </c>
      <c r="V11533" s="159">
        <v>-0.10417126591514241</v>
      </c>
      <c r="W11533" s="122">
        <v>55.971873708685827</v>
      </c>
      <c r="X11533" s="160">
        <v>13.02841015827328</v>
      </c>
    </row>
    <row r="11534" spans="1:24" x14ac:dyDescent="0.35">
      <c r="A11534" s="1">
        <v>1006</v>
      </c>
      <c r="B11534" s="251">
        <v>10548</v>
      </c>
      <c r="C11534" s="3">
        <v>1.359168113659176E-9</v>
      </c>
      <c r="D11534" s="3">
        <v>1.0635095934256901E-5</v>
      </c>
      <c r="E11534" s="3">
        <v>6.9872580313790827E-6</v>
      </c>
      <c r="F11534" s="16">
        <v>1.715147658153283</v>
      </c>
      <c r="G11534" s="160">
        <v>-12.12964527878718</v>
      </c>
      <c r="H11534" s="207">
        <v>1.9233297016639139</v>
      </c>
      <c r="I11534" s="60">
        <v>12.401551919999999</v>
      </c>
      <c r="J11534" s="109">
        <v>0.42</v>
      </c>
      <c r="K11534" s="45">
        <v>3.006659403327828</v>
      </c>
      <c r="L11534" s="10">
        <v>1.9599999999999999E-2</v>
      </c>
      <c r="M11534" s="61">
        <v>0.25</v>
      </c>
      <c r="N11534" s="12">
        <v>2.7000000000000001E-3</v>
      </c>
      <c r="O11534" s="108">
        <v>-11.76831072135994</v>
      </c>
      <c r="P11534" s="16">
        <v>1.712919058605016</v>
      </c>
      <c r="Q11534" s="84">
        <v>-0.37714111607054501</v>
      </c>
      <c r="R11534" s="143">
        <v>-6.5565267001669411E-2</v>
      </c>
      <c r="S11534" s="86">
        <v>0.75428223744087153</v>
      </c>
      <c r="T11534" s="26">
        <v>6.5565267232008645E-2</v>
      </c>
      <c r="U11534" s="127">
        <v>-0.18955534247619171</v>
      </c>
      <c r="V11534" s="152">
        <v>-2.8895282416759611E-2</v>
      </c>
      <c r="W11534" s="129">
        <v>23.707158857832439</v>
      </c>
      <c r="X11534" s="109">
        <v>3.613852511606694</v>
      </c>
    </row>
    <row r="11535" spans="1:24" x14ac:dyDescent="0.35">
      <c r="A11535" s="1">
        <v>350</v>
      </c>
      <c r="B11535" s="251">
        <v>10725</v>
      </c>
      <c r="C11535" s="3">
        <v>4.0572965801472128E-10</v>
      </c>
      <c r="D11535" s="3">
        <v>1.0635095934256901E-5</v>
      </c>
      <c r="E11535" s="3">
        <v>6.9872580313790827E-6</v>
      </c>
      <c r="F11535" s="51">
        <v>1.6837455191050821</v>
      </c>
      <c r="G11535" s="113">
        <v>-12.265778295169831</v>
      </c>
      <c r="H11535" s="116">
        <v>1.716104615823945</v>
      </c>
      <c r="I11535" s="7">
        <v>8.7985618100000007</v>
      </c>
      <c r="J11535" s="120">
        <v>0.3</v>
      </c>
      <c r="K11535" s="44">
        <v>2.8322092316478891</v>
      </c>
      <c r="L11535" s="13">
        <v>2.5000000000000001E-2</v>
      </c>
      <c r="M11535" s="46">
        <v>0.5</v>
      </c>
      <c r="N11535" s="13">
        <v>3.5000000000000001E-3</v>
      </c>
      <c r="O11535" s="77">
        <v>-11.557141899645099</v>
      </c>
      <c r="P11535" s="143">
        <v>1.7100111848826669</v>
      </c>
      <c r="Q11535" s="86">
        <v>-0.4125249796201263</v>
      </c>
      <c r="R11535" s="95">
        <v>-2.8503837954006121E-2</v>
      </c>
      <c r="S11535" s="84">
        <v>0.82504996503726646</v>
      </c>
      <c r="T11535" s="93">
        <v>2.850383805414378E-2</v>
      </c>
      <c r="U11535" s="102">
        <v>-0.30402838070785881</v>
      </c>
      <c r="V11535" s="141">
        <v>-1.9720830571485659E-2</v>
      </c>
      <c r="W11535" s="103">
        <v>38.02398299396944</v>
      </c>
      <c r="X11535" s="140">
        <v>2.4664293660060279</v>
      </c>
    </row>
    <row r="11536" spans="1:24" x14ac:dyDescent="0.35">
      <c r="A11536" s="1">
        <v>799</v>
      </c>
      <c r="B11536" s="251">
        <v>7340</v>
      </c>
      <c r="C11536" s="3">
        <v>9.6038019200914971E-10</v>
      </c>
      <c r="D11536" s="3">
        <v>1.0635095934256901E-5</v>
      </c>
      <c r="E11536" s="3">
        <v>6.9872580313790827E-6</v>
      </c>
      <c r="F11536" s="77">
        <v>1.522896954015412</v>
      </c>
      <c r="G11536" s="163">
        <v>-11.99706877497643</v>
      </c>
      <c r="H11536" s="99">
        <v>2.3767583341910248</v>
      </c>
      <c r="I11536" s="162">
        <v>9.0000748900000005</v>
      </c>
      <c r="J11536" s="8">
        <v>0.12</v>
      </c>
      <c r="K11536" s="79">
        <v>4.5135166683820502</v>
      </c>
      <c r="L11536" s="13">
        <v>2.5000000000000001E-2</v>
      </c>
      <c r="M11536" s="29">
        <v>0.375</v>
      </c>
      <c r="N11536" s="13">
        <v>3.5000000000000001E-3</v>
      </c>
      <c r="O11536" s="64">
        <v>-11.388731283205191</v>
      </c>
      <c r="P11536" s="75">
        <v>1.70149357920535</v>
      </c>
      <c r="Q11536" s="29">
        <v>-0.39398189207239459</v>
      </c>
      <c r="R11536" s="19">
        <v>-9.2200494323775306E-2</v>
      </c>
      <c r="S11536" s="101">
        <v>0.78796378968122605</v>
      </c>
      <c r="T11536" s="21">
        <v>9.2200494647687523E-2</v>
      </c>
      <c r="U11536" s="186">
        <v>-0.2826731184974513</v>
      </c>
      <c r="V11536" s="53">
        <v>-9.118756026891349E-2</v>
      </c>
      <c r="W11536" s="138">
        <v>35.353139814034357</v>
      </c>
      <c r="X11536" s="55">
        <v>11.404574246831499</v>
      </c>
    </row>
    <row r="11537" spans="1:24" x14ac:dyDescent="0.35">
      <c r="A11537" s="1">
        <v>368</v>
      </c>
      <c r="B11537" s="251">
        <v>8637</v>
      </c>
      <c r="C11537" s="3">
        <v>4.2621201288297221E-10</v>
      </c>
      <c r="D11537" s="3">
        <v>1.0635095934256901E-5</v>
      </c>
      <c r="E11537" s="3">
        <v>6.9872580313790827E-6</v>
      </c>
      <c r="F11537" s="149">
        <v>1.5381510428976961</v>
      </c>
      <c r="G11537" s="73">
        <v>-12.35903206639153</v>
      </c>
      <c r="H11537" s="5">
        <v>1.5372050238058399</v>
      </c>
      <c r="I11537" s="27">
        <v>25.899895770000001</v>
      </c>
      <c r="J11537" s="19">
        <v>0.56000000000000005</v>
      </c>
      <c r="K11537" s="3">
        <v>1.9544100476116799</v>
      </c>
      <c r="L11537" s="10">
        <v>1.9599999999999999E-2</v>
      </c>
      <c r="M11537" s="61">
        <v>0.25</v>
      </c>
      <c r="N11537" s="12">
        <v>2.7000000000000001E-3</v>
      </c>
      <c r="O11537" s="102">
        <v>-11.564997186662611</v>
      </c>
      <c r="P11537" s="37">
        <v>1.672932117802203</v>
      </c>
      <c r="Q11537" s="78">
        <v>-0.40364108252107239</v>
      </c>
      <c r="R11537" s="39">
        <v>-0.21968456410404669</v>
      </c>
      <c r="S11537" s="77">
        <v>0.80728217071431763</v>
      </c>
      <c r="T11537" s="37">
        <v>0.21968456487582691</v>
      </c>
      <c r="U11537" s="159">
        <v>-0.32573687123017669</v>
      </c>
      <c r="V11537" s="153">
        <v>3.8420842692913092E-2</v>
      </c>
      <c r="W11537" s="160">
        <v>40.739003455294508</v>
      </c>
      <c r="X11537" s="97">
        <v>-4.8051878109797119</v>
      </c>
    </row>
    <row r="11538" spans="1:24" x14ac:dyDescent="0.35">
      <c r="A11538" s="1">
        <v>1426</v>
      </c>
      <c r="B11538" s="251">
        <v>10148</v>
      </c>
      <c r="C11538" s="3">
        <v>2.442550100939554E-9</v>
      </c>
      <c r="D11538" s="3">
        <v>1.0635095934256901E-5</v>
      </c>
      <c r="E11538" s="3">
        <v>6.9872580313790827E-6</v>
      </c>
      <c r="F11538" s="159">
        <v>1.4316154146745319</v>
      </c>
      <c r="G11538" s="75">
        <v>-11.94674814256018</v>
      </c>
      <c r="H11538" s="39">
        <v>4.4294228040143269</v>
      </c>
      <c r="I11538" s="7">
        <v>6.3111583700000002</v>
      </c>
      <c r="J11538" s="86">
        <v>0.44</v>
      </c>
      <c r="K11538" s="140">
        <v>7.9788456080286538</v>
      </c>
      <c r="L11538" s="13">
        <v>2.5000000000000001E-2</v>
      </c>
      <c r="M11538" s="61">
        <v>0.25</v>
      </c>
      <c r="N11538" s="13">
        <v>3.5000000000000001E-3</v>
      </c>
      <c r="O11538" s="137">
        <v>-11.22737055213943</v>
      </c>
      <c r="P11538" s="37">
        <v>1.671835829241648</v>
      </c>
      <c r="Q11538" s="173">
        <v>-0.35999780287990779</v>
      </c>
      <c r="R11538" s="56">
        <v>-2.1374195238679752E-2</v>
      </c>
      <c r="S11538" s="70">
        <v>0.71999561081869057</v>
      </c>
      <c r="T11538" s="54">
        <v>2.137419531377005E-2</v>
      </c>
      <c r="U11538" s="95">
        <v>-0.21828682563923479</v>
      </c>
      <c r="V11538" s="14">
        <v>-0.1831328133538731</v>
      </c>
      <c r="W11538" s="93">
        <v>27.300525452883441</v>
      </c>
      <c r="X11538" s="16">
        <v>22.90391102433502</v>
      </c>
    </row>
    <row r="11539" spans="1:24" x14ac:dyDescent="0.35">
      <c r="A11539" s="1">
        <v>2227</v>
      </c>
      <c r="B11539" s="251">
        <v>714</v>
      </c>
      <c r="C11539" s="3">
        <v>6.8962796924065051E-9</v>
      </c>
      <c r="D11539" s="3">
        <v>1.0635095934256901E-5</v>
      </c>
      <c r="E11539" s="3">
        <v>6.9872580313790827E-6</v>
      </c>
      <c r="F11539" s="177">
        <v>1.542885773640494</v>
      </c>
      <c r="G11539" s="75">
        <v>-11.950765260012149</v>
      </c>
      <c r="H11539" s="62">
        <v>4.8094228040143268</v>
      </c>
      <c r="I11539" s="89">
        <v>5.3693895400000002</v>
      </c>
      <c r="J11539" s="170">
        <v>0.82000000000000006</v>
      </c>
      <c r="K11539" s="140">
        <v>7.9788456080286538</v>
      </c>
      <c r="L11539" s="10">
        <v>1.9599999999999999E-2</v>
      </c>
      <c r="M11539" s="3">
        <v>0.125</v>
      </c>
      <c r="N11539" s="12">
        <v>2.7000000000000001E-3</v>
      </c>
      <c r="O11539" s="15">
        <v>-11.534282200456159</v>
      </c>
      <c r="P11539" s="37">
        <v>1.669644789100035</v>
      </c>
      <c r="Q11539" s="20">
        <v>-0.34107771981715862</v>
      </c>
      <c r="R11539" s="37">
        <v>-8.1083225007995932E-2</v>
      </c>
      <c r="S11539" s="18">
        <v>0.68215544442731735</v>
      </c>
      <c r="T11539" s="39">
        <v>8.1083225292851752E-2</v>
      </c>
      <c r="U11539" s="51">
        <v>-0.2558895455443268</v>
      </c>
      <c r="V11539" s="117">
        <v>-7.7241694713748199E-2</v>
      </c>
      <c r="W11539" s="49">
        <v>32.003392924891322</v>
      </c>
      <c r="X11539" s="82">
        <v>9.6604036747580579</v>
      </c>
    </row>
    <row r="11540" spans="1:24" x14ac:dyDescent="0.35">
      <c r="A11540" s="1">
        <v>1454</v>
      </c>
      <c r="B11540" s="251">
        <v>11204</v>
      </c>
      <c r="C11540" s="3">
        <v>2.4937711230365558E-9</v>
      </c>
      <c r="D11540" s="3">
        <v>1.0635095934256901E-5</v>
      </c>
      <c r="E11540" s="3">
        <v>6.9872580313790827E-6</v>
      </c>
      <c r="F11540" s="177">
        <v>1.542476017124609</v>
      </c>
      <c r="G11540" s="164">
        <v>-11.676191508200469</v>
      </c>
      <c r="H11540" s="6">
        <v>1.8489490845755121</v>
      </c>
      <c r="I11540" s="7">
        <v>6.6919507600000001</v>
      </c>
      <c r="J11540" s="42">
        <v>0.11</v>
      </c>
      <c r="K11540" s="6">
        <v>3.477898169151024</v>
      </c>
      <c r="L11540" s="10">
        <v>1.9599999999999999E-2</v>
      </c>
      <c r="M11540" s="61">
        <v>0.25</v>
      </c>
      <c r="N11540" s="12">
        <v>2.7000000000000001E-3</v>
      </c>
      <c r="O11540" s="223">
        <v>-11.19093787005272</v>
      </c>
      <c r="P11540" s="37">
        <v>1.669125990352091</v>
      </c>
      <c r="Q11540" s="177">
        <v>-0.38487205009646153</v>
      </c>
      <c r="R11540" s="144">
        <v>-1.213934868010005E-2</v>
      </c>
      <c r="S11540" s="62">
        <v>0.76974410560134354</v>
      </c>
      <c r="T11540" s="13">
        <v>1.213934872274715E-2</v>
      </c>
      <c r="U11540" s="56">
        <v>-0.21129244118855661</v>
      </c>
      <c r="V11540" s="172">
        <v>-0.148654513641338</v>
      </c>
      <c r="W11540" s="54">
        <v>26.42575726582584</v>
      </c>
      <c r="X11540" s="171">
        <v>18.591806085716939</v>
      </c>
    </row>
    <row r="11541" spans="1:24" x14ac:dyDescent="0.35">
      <c r="A11541" s="1">
        <v>965</v>
      </c>
      <c r="B11541" s="251">
        <v>431</v>
      </c>
      <c r="C11541" s="3">
        <v>1.2617972119825659E-9</v>
      </c>
      <c r="D11541" s="3">
        <v>1.0635095934256901E-5</v>
      </c>
      <c r="E11541" s="3">
        <v>6.9872580313790827E-6</v>
      </c>
      <c r="F11541" s="149">
        <v>1.532254936944325</v>
      </c>
      <c r="G11541" s="158">
        <v>-12.0521799664692</v>
      </c>
      <c r="H11541" s="98">
        <v>2.276104615823944</v>
      </c>
      <c r="I11541" s="89">
        <v>4.6263681200000004</v>
      </c>
      <c r="J11541" s="150">
        <v>0.86</v>
      </c>
      <c r="K11541" s="44">
        <v>2.8322092316478891</v>
      </c>
      <c r="L11541" s="10">
        <v>1.9599999999999999E-2</v>
      </c>
      <c r="M11541" s="61">
        <v>0.25</v>
      </c>
      <c r="N11541" s="12">
        <v>2.7000000000000001E-3</v>
      </c>
      <c r="O11541" s="76">
        <v>-11.53610738699486</v>
      </c>
      <c r="P11541" s="163">
        <v>1.648439235509642</v>
      </c>
      <c r="Q11541" s="21">
        <v>-0.41602282403722768</v>
      </c>
      <c r="R11541" s="37">
        <v>-7.9399318813741543E-2</v>
      </c>
      <c r="S11541" s="19">
        <v>0.83204565392062269</v>
      </c>
      <c r="T11541" s="39">
        <v>7.9399319092681581E-2</v>
      </c>
      <c r="U11541" s="140">
        <v>-0.37754577882197993</v>
      </c>
      <c r="V11541" s="51">
        <v>-1.8035433309203791E-2</v>
      </c>
      <c r="W11541" s="141">
        <v>47.218599263489182</v>
      </c>
      <c r="X11541" s="49">
        <v>2.255641423479477</v>
      </c>
    </row>
    <row r="11542" spans="1:24" x14ac:dyDescent="0.35">
      <c r="A11542" s="1">
        <v>2119</v>
      </c>
      <c r="B11542" s="251">
        <v>3451</v>
      </c>
      <c r="C11542" s="3">
        <v>6.0184391606898047E-9</v>
      </c>
      <c r="D11542" s="3">
        <v>1.0635095934256901E-5</v>
      </c>
      <c r="E11542" s="3">
        <v>6.9872580313790827E-6</v>
      </c>
      <c r="F11542" s="143">
        <v>1.7047246710301049</v>
      </c>
      <c r="G11542" s="29">
        <v>-12.14765694497855</v>
      </c>
      <c r="H11542" s="21">
        <v>4.549422804014327</v>
      </c>
      <c r="I11542" s="89">
        <v>4.4001864800000003</v>
      </c>
      <c r="J11542" s="19">
        <v>0.56000000000000005</v>
      </c>
      <c r="K11542" s="140">
        <v>7.9788456080286538</v>
      </c>
      <c r="L11542" s="10">
        <v>1.9599999999999999E-2</v>
      </c>
      <c r="M11542" s="3">
        <v>0.125</v>
      </c>
      <c r="N11542" s="12">
        <v>2.7000000000000001E-3</v>
      </c>
      <c r="O11542" s="186">
        <v>-11.520973809021539</v>
      </c>
      <c r="P11542" s="163">
        <v>1.645735432041181</v>
      </c>
      <c r="Q11542" s="181">
        <v>-0.34626501732328108</v>
      </c>
      <c r="R11542" s="37">
        <v>-7.8064476641504399E-2</v>
      </c>
      <c r="S11542" s="178">
        <v>0.69253003951245684</v>
      </c>
      <c r="T11542" s="39">
        <v>7.8064476915754966E-2</v>
      </c>
      <c r="U11542" s="163">
        <v>-0.26456794891084029</v>
      </c>
      <c r="V11542" s="205">
        <v>7.0699137221872072E-2</v>
      </c>
      <c r="W11542" s="148">
        <v>33.088776668523472</v>
      </c>
      <c r="X11542" s="125">
        <v>-8.8421442273046544</v>
      </c>
    </row>
    <row r="11543" spans="1:24" x14ac:dyDescent="0.35">
      <c r="A11543" s="1">
        <v>2087</v>
      </c>
      <c r="B11543" s="251">
        <v>5298</v>
      </c>
      <c r="C11543" s="3">
        <v>5.8020230390764376E-9</v>
      </c>
      <c r="D11543" s="3">
        <v>1.0635095934256901E-5</v>
      </c>
      <c r="E11543" s="3">
        <v>6.9872580313790827E-6</v>
      </c>
      <c r="F11543" s="15">
        <v>1.567905353161801</v>
      </c>
      <c r="G11543" s="46">
        <v>-11.595964956218239</v>
      </c>
      <c r="H11543" s="28">
        <v>1.68720502380584</v>
      </c>
      <c r="I11543" s="7">
        <v>6.0248917799999999</v>
      </c>
      <c r="J11543" s="164">
        <v>0.71</v>
      </c>
      <c r="K11543" s="3">
        <v>1.9544100476116799</v>
      </c>
      <c r="L11543" s="10">
        <v>1.9599999999999999E-2</v>
      </c>
      <c r="M11543" s="3">
        <v>0.125</v>
      </c>
      <c r="N11543" s="12">
        <v>2.7000000000000001E-3</v>
      </c>
      <c r="O11543" s="130">
        <v>-11.1596638465194</v>
      </c>
      <c r="P11543" s="65">
        <v>1.6435928304893701</v>
      </c>
      <c r="Q11543" s="177">
        <v>-0.38457322198864091</v>
      </c>
      <c r="R11543" s="75">
        <v>-7.0827350906506797E-2</v>
      </c>
      <c r="S11543" s="62">
        <v>0.76914644938150312</v>
      </c>
      <c r="T11543" s="73">
        <v>7.082735115533241E-2</v>
      </c>
      <c r="U11543" s="155">
        <v>-0.2278621648659965</v>
      </c>
      <c r="V11543" s="117">
        <v>-7.7805355818464039E-2</v>
      </c>
      <c r="W11543" s="135">
        <v>28.498086466997229</v>
      </c>
      <c r="X11543" s="82">
        <v>9.7308991995843126</v>
      </c>
    </row>
    <row r="11544" spans="1:24" x14ac:dyDescent="0.35">
      <c r="A11544" s="1">
        <v>836</v>
      </c>
      <c r="B11544" s="251">
        <v>2837</v>
      </c>
      <c r="C11544" s="3">
        <v>1.0317366449553071E-9</v>
      </c>
      <c r="D11544" s="3">
        <v>1.0635095934256901E-5</v>
      </c>
      <c r="E11544" s="3">
        <v>6.9872580313790827E-6</v>
      </c>
      <c r="F11544" s="53">
        <v>1.474166360214417</v>
      </c>
      <c r="G11544" s="132">
        <v>-12.254106344503491</v>
      </c>
      <c r="H11544" s="28">
        <v>1.6933297016639139</v>
      </c>
      <c r="I11544" s="7">
        <v>8.5873883299999996</v>
      </c>
      <c r="J11544" s="10">
        <v>0.19</v>
      </c>
      <c r="K11544" s="45">
        <v>3.006659403327828</v>
      </c>
      <c r="L11544" s="10">
        <v>1.9599999999999999E-2</v>
      </c>
      <c r="M11544" s="3">
        <v>0.125</v>
      </c>
      <c r="N11544" s="12">
        <v>2.7000000000000001E-3</v>
      </c>
      <c r="O11544" s="159">
        <v>-11.607607958474739</v>
      </c>
      <c r="P11544" s="114">
        <v>1.5955492706168719</v>
      </c>
      <c r="Q11544" s="135">
        <v>-0.43602659065490129</v>
      </c>
      <c r="R11544" s="40">
        <v>-0.13600983541680731</v>
      </c>
      <c r="S11544" s="155">
        <v>0.87205318743707327</v>
      </c>
      <c r="T11544" s="38">
        <v>0.1360098358946274</v>
      </c>
      <c r="U11544" s="17">
        <v>-0.34659403561415397</v>
      </c>
      <c r="V11544" s="65">
        <v>-3.5435585755663308E-2</v>
      </c>
      <c r="W11544" s="15">
        <v>43.34755092705452</v>
      </c>
      <c r="X11544" s="47">
        <v>4.4318300384246294</v>
      </c>
    </row>
    <row r="11545" spans="1:24" x14ac:dyDescent="0.35">
      <c r="A11545" s="1">
        <v>93</v>
      </c>
      <c r="B11545" s="251">
        <v>1168</v>
      </c>
      <c r="C11545" s="3">
        <v>1.4035378865351061E-10</v>
      </c>
      <c r="D11545" s="3">
        <v>1.0635095934256901E-5</v>
      </c>
      <c r="E11545" s="3">
        <v>6.9872580313790827E-6</v>
      </c>
      <c r="F11545" s="160">
        <v>1.48502006295983</v>
      </c>
      <c r="G11545" s="115">
        <v>-12.599362011264249</v>
      </c>
      <c r="H11545" s="8">
        <v>1.9897725082008999</v>
      </c>
      <c r="I11545" s="162">
        <v>9.6136478000000007</v>
      </c>
      <c r="J11545" s="206">
        <v>0.26</v>
      </c>
      <c r="K11545" s="9">
        <v>3.4595450164017998</v>
      </c>
      <c r="L11545" s="10">
        <v>1.9599999999999999E-2</v>
      </c>
      <c r="M11545" s="46">
        <v>0.5</v>
      </c>
      <c r="N11545" s="12">
        <v>2.7000000000000001E-3</v>
      </c>
      <c r="O11545" s="41">
        <v>-11.95509679261807</v>
      </c>
      <c r="P11545" s="186">
        <v>1.5867438258389031</v>
      </c>
      <c r="Q11545" s="62">
        <v>-0.40525081934851431</v>
      </c>
      <c r="R11545" s="92">
        <v>-9.4067332748510573E-3</v>
      </c>
      <c r="S11545" s="177">
        <v>0.81050164439182215</v>
      </c>
      <c r="T11545" s="91">
        <v>9.4067333078981241E-3</v>
      </c>
      <c r="U11545" s="75">
        <v>-0.25249770250927323</v>
      </c>
      <c r="V11545" s="172">
        <v>-0.1487766690506491</v>
      </c>
      <c r="W11545" s="73">
        <v>31.57918456124181</v>
      </c>
      <c r="X11545" s="171">
        <v>18.60708372261206</v>
      </c>
    </row>
    <row r="11546" spans="1:24" x14ac:dyDescent="0.35">
      <c r="A11546" s="1">
        <v>502</v>
      </c>
      <c r="B11546" s="251">
        <v>7355</v>
      </c>
      <c r="C11546" s="3">
        <v>5.8902331708965766E-10</v>
      </c>
      <c r="D11546" s="3">
        <v>1.0635095934256901E-5</v>
      </c>
      <c r="E11546" s="3">
        <v>6.9872580313790827E-6</v>
      </c>
      <c r="F11546" s="113">
        <v>1.3178151856269971</v>
      </c>
      <c r="G11546" s="103">
        <v>-12.192152056113599</v>
      </c>
      <c r="H11546" s="12">
        <v>2.4597725082009001</v>
      </c>
      <c r="I11546" s="25">
        <v>3.0229470699999998</v>
      </c>
      <c r="J11546" s="221">
        <v>0.73</v>
      </c>
      <c r="K11546" s="9">
        <v>3.4595450164017998</v>
      </c>
      <c r="L11546" s="28">
        <v>1.5599999999999999E-2</v>
      </c>
      <c r="M11546" s="61">
        <v>0.25</v>
      </c>
      <c r="N11546" s="30">
        <v>2.2000000000000001E-3</v>
      </c>
      <c r="O11546" s="117">
        <v>-11.55860747733996</v>
      </c>
      <c r="P11546" s="158">
        <v>1.5854056296533581</v>
      </c>
      <c r="Q11546" s="74">
        <v>-0.40739917362344991</v>
      </c>
      <c r="R11546" s="140">
        <v>-0.2232078216445714</v>
      </c>
      <c r="S11546" s="76">
        <v>0.81479835297188319</v>
      </c>
      <c r="T11546" s="141">
        <v>0.2232078224287293</v>
      </c>
      <c r="U11546" s="110">
        <v>-0.40062979502047008</v>
      </c>
      <c r="V11546" s="74">
        <v>-0.1266859848178466</v>
      </c>
      <c r="W11546" s="112">
        <v>50.105652890917924</v>
      </c>
      <c r="X11546" s="76">
        <v>15.84426335815284</v>
      </c>
    </row>
    <row r="11547" spans="1:24" x14ac:dyDescent="0.35">
      <c r="A11547" s="1">
        <v>613</v>
      </c>
      <c r="B11547" s="251">
        <v>3460</v>
      </c>
      <c r="C11547" s="3">
        <v>7.2751892746684445E-10</v>
      </c>
      <c r="D11547" s="3">
        <v>1.0635095934256901E-5</v>
      </c>
      <c r="E11547" s="3">
        <v>6.9872580313790827E-6</v>
      </c>
      <c r="F11547" s="103">
        <v>1.416583012513474</v>
      </c>
      <c r="G11547" s="13">
        <v>-12.500957307550269</v>
      </c>
      <c r="H11547" s="133">
        <v>2.406758334191025</v>
      </c>
      <c r="I11547" s="162">
        <v>9.6355227600000006</v>
      </c>
      <c r="J11547" s="96">
        <v>0.15</v>
      </c>
      <c r="K11547" s="79">
        <v>4.5135166683820502</v>
      </c>
      <c r="L11547" s="10">
        <v>1.9599999999999999E-2</v>
      </c>
      <c r="M11547" s="3">
        <v>0.125</v>
      </c>
      <c r="N11547" s="12">
        <v>2.7000000000000001E-3</v>
      </c>
      <c r="O11547" s="62">
        <v>-11.6405757289163</v>
      </c>
      <c r="P11547" s="158">
        <v>1.581208092673426</v>
      </c>
      <c r="Q11547" s="147">
        <v>-0.35628076324636287</v>
      </c>
      <c r="R11547" s="55">
        <v>-0.1559632191121762</v>
      </c>
      <c r="S11547" s="108">
        <v>0.71256153149936685</v>
      </c>
      <c r="T11547" s="53">
        <v>0.1559632196600951</v>
      </c>
      <c r="U11547" s="121">
        <v>-0.2324342905968034</v>
      </c>
      <c r="V11547" s="84">
        <v>-4.3869058487763637E-2</v>
      </c>
      <c r="W11547" s="185">
        <v>29.06990950085256</v>
      </c>
      <c r="X11547" s="86">
        <v>5.4865809896314648</v>
      </c>
    </row>
    <row r="11548" spans="1:24" x14ac:dyDescent="0.35">
      <c r="A11548" s="1">
        <v>1558</v>
      </c>
      <c r="B11548" s="251">
        <v>1654</v>
      </c>
      <c r="C11548" s="3">
        <v>2.8955188597605968E-9</v>
      </c>
      <c r="D11548" s="3">
        <v>1.0635095934256901E-5</v>
      </c>
      <c r="E11548" s="3">
        <v>6.9872580313790827E-6</v>
      </c>
      <c r="F11548" s="19">
        <v>1.6221379290197999</v>
      </c>
      <c r="G11548" s="117">
        <v>-12.104570220763369</v>
      </c>
      <c r="H11548" s="133">
        <v>2.396104615823945</v>
      </c>
      <c r="I11548" s="162">
        <v>10.11157085</v>
      </c>
      <c r="J11548" s="228">
        <v>0.98</v>
      </c>
      <c r="K11548" s="44">
        <v>2.8322092316478891</v>
      </c>
      <c r="L11548" s="10">
        <v>1.9599999999999999E-2</v>
      </c>
      <c r="M11548" s="3">
        <v>0.125</v>
      </c>
      <c r="N11548" s="12">
        <v>2.7000000000000001E-3</v>
      </c>
      <c r="O11548" s="146">
        <v>-11.406714983046269</v>
      </c>
      <c r="P11548" s="76">
        <v>1.5658947819417239</v>
      </c>
      <c r="Q11548" s="159">
        <v>-0.39833696455138501</v>
      </c>
      <c r="R11548" s="117">
        <v>-0.1307588262787121</v>
      </c>
      <c r="S11548" s="160">
        <v>0.79667393470040648</v>
      </c>
      <c r="T11548" s="82">
        <v>0.1307588267380847</v>
      </c>
      <c r="U11548" s="114">
        <v>-0.27936127082980439</v>
      </c>
      <c r="V11548" s="94">
        <v>0.1175352158553719</v>
      </c>
      <c r="W11548" s="113">
        <v>34.938936248235578</v>
      </c>
      <c r="X11548" s="4">
        <v>-14.69980216475779</v>
      </c>
    </row>
    <row r="11549" spans="1:24" x14ac:dyDescent="0.35">
      <c r="A11549" s="1">
        <v>306</v>
      </c>
      <c r="B11549" s="251">
        <v>6594</v>
      </c>
      <c r="C11549" s="3">
        <v>3.5316102245495159E-10</v>
      </c>
      <c r="D11549" s="3">
        <v>1.0635095934256901E-5</v>
      </c>
      <c r="E11549" s="3">
        <v>6.9872580313790827E-6</v>
      </c>
      <c r="F11549" s="138">
        <v>1.3300874207569571</v>
      </c>
      <c r="G11549" s="110">
        <v>-12.40568652662305</v>
      </c>
      <c r="H11549" s="98">
        <v>2.2897725082009002</v>
      </c>
      <c r="I11549" s="195">
        <v>18.063461740000001</v>
      </c>
      <c r="J11549" s="19">
        <v>0.56000000000000005</v>
      </c>
      <c r="K11549" s="9">
        <v>3.4595450164017998</v>
      </c>
      <c r="L11549" s="10">
        <v>1.9599999999999999E-2</v>
      </c>
      <c r="M11549" s="61">
        <v>0.25</v>
      </c>
      <c r="N11549" s="12">
        <v>2.7000000000000001E-3</v>
      </c>
      <c r="O11549" s="140">
        <v>-11.709555428916801</v>
      </c>
      <c r="P11549" s="76">
        <v>1.5572352181763529</v>
      </c>
      <c r="Q11549" s="70">
        <v>-0.43106666787845832</v>
      </c>
      <c r="R11549" s="55">
        <v>-0.15554036493979681</v>
      </c>
      <c r="S11549" s="173">
        <v>0.86213334181448786</v>
      </c>
      <c r="T11549" s="53">
        <v>0.15554036548623021</v>
      </c>
      <c r="U11549" s="62">
        <v>-0.3423145725415167</v>
      </c>
      <c r="V11549" s="65">
        <v>-3.6337527182493147E-2</v>
      </c>
      <c r="W11549" s="177">
        <v>42.812330396923677</v>
      </c>
      <c r="X11549" s="47">
        <v>4.544633341180397</v>
      </c>
    </row>
    <row r="11550" spans="1:24" x14ac:dyDescent="0.35">
      <c r="A11550" s="1">
        <v>374</v>
      </c>
      <c r="B11550" s="251">
        <v>4615</v>
      </c>
      <c r="C11550" s="3">
        <v>4.3074000167024759E-10</v>
      </c>
      <c r="D11550" s="3">
        <v>1.0635095934256901E-5</v>
      </c>
      <c r="E11550" s="3">
        <v>6.9872580313790827E-6</v>
      </c>
      <c r="F11550" s="140">
        <v>1.2427581175427389</v>
      </c>
      <c r="G11550" s="47">
        <v>-12.303512518453211</v>
      </c>
      <c r="H11550" s="63">
        <v>2.6989490845755122</v>
      </c>
      <c r="I11550" s="25">
        <v>3.2466347199999999</v>
      </c>
      <c r="J11550" s="227">
        <v>0.96</v>
      </c>
      <c r="K11550" s="6">
        <v>3.477898169151024</v>
      </c>
      <c r="L11550" s="10">
        <v>1.9599999999999999E-2</v>
      </c>
      <c r="M11550" s="61">
        <v>0.25</v>
      </c>
      <c r="N11550" s="12">
        <v>2.7000000000000001E-3</v>
      </c>
      <c r="O11550" s="204">
        <v>-11.30370436476791</v>
      </c>
      <c r="P11550" s="149">
        <v>1.5406501890816771</v>
      </c>
      <c r="Q11550" s="47">
        <v>-0.41716732914696808</v>
      </c>
      <c r="R11550" s="78">
        <v>-0.17280496403657</v>
      </c>
      <c r="S11550" s="65">
        <v>0.83433466415618673</v>
      </c>
      <c r="T11550" s="77">
        <v>0.17280496464365611</v>
      </c>
      <c r="U11550" s="110">
        <v>-0.40027828125468778</v>
      </c>
      <c r="V11550" s="139">
        <v>-0.1214057300717994</v>
      </c>
      <c r="W11550" s="112">
        <v>50.061690043037949</v>
      </c>
      <c r="X11550" s="149">
        <v>15.18387660017958</v>
      </c>
    </row>
    <row r="11551" spans="1:24" x14ac:dyDescent="0.35">
      <c r="A11551" s="1">
        <v>781</v>
      </c>
      <c r="B11551" s="251">
        <v>53</v>
      </c>
      <c r="C11551" s="3">
        <v>9.321031671855136E-10</v>
      </c>
      <c r="D11551" s="3">
        <v>1.0635095934256901E-5</v>
      </c>
      <c r="E11551" s="3">
        <v>6.9872580313790827E-6</v>
      </c>
      <c r="F11551" s="86">
        <v>1.308306549356093</v>
      </c>
      <c r="G11551" s="109">
        <v>-12.321380160046131</v>
      </c>
      <c r="H11551" s="184">
        <v>2.616758334191025</v>
      </c>
      <c r="I11551" s="7">
        <v>6.0047347999999996</v>
      </c>
      <c r="J11551" s="85">
        <v>0.36</v>
      </c>
      <c r="K11551" s="79">
        <v>4.5135166683820502</v>
      </c>
      <c r="L11551" s="10">
        <v>1.9599999999999999E-2</v>
      </c>
      <c r="M11551" s="3">
        <v>0.125</v>
      </c>
      <c r="N11551" s="12">
        <v>2.7000000000000001E-3</v>
      </c>
      <c r="O11551" s="178">
        <v>-11.81291970749964</v>
      </c>
      <c r="P11551" s="77">
        <v>1.531588295378834</v>
      </c>
      <c r="Q11551" s="38">
        <v>-0.39981263295716879</v>
      </c>
      <c r="R11551" s="139">
        <v>-0.1752195943219933</v>
      </c>
      <c r="S11551" s="40">
        <v>0.79962527153271112</v>
      </c>
      <c r="T11551" s="149">
        <v>0.17521959493756231</v>
      </c>
      <c r="U11551" s="86">
        <v>-0.35851087557956118</v>
      </c>
      <c r="V11551" s="51">
        <v>-1.811404380279167E-2</v>
      </c>
      <c r="W11551" s="84">
        <v>44.837956918533031</v>
      </c>
      <c r="X11551" s="49">
        <v>2.265473019017938</v>
      </c>
    </row>
    <row r="11552" spans="1:24" x14ac:dyDescent="0.35">
      <c r="A11552" s="1">
        <v>1122</v>
      </c>
      <c r="B11552" s="251">
        <v>4134</v>
      </c>
      <c r="C11552" s="3">
        <v>1.5837558253376291E-9</v>
      </c>
      <c r="D11552" s="3">
        <v>1.0635095934256901E-5</v>
      </c>
      <c r="E11552" s="3">
        <v>6.9872580313790827E-6</v>
      </c>
      <c r="F11552" s="78">
        <v>1.387670559818464</v>
      </c>
      <c r="G11552" s="114">
        <v>-12.035966050020329</v>
      </c>
      <c r="H11552" s="207">
        <v>1.9197725082009001</v>
      </c>
      <c r="I11552" s="89">
        <v>3.8776224699999999</v>
      </c>
      <c r="J11552" s="10">
        <v>0.19</v>
      </c>
      <c r="K11552" s="9">
        <v>3.4595450164017998</v>
      </c>
      <c r="L11552" s="10">
        <v>1.9599999999999999E-2</v>
      </c>
      <c r="M11552" s="3">
        <v>0.125</v>
      </c>
      <c r="N11552" s="12">
        <v>2.7000000000000001E-3</v>
      </c>
      <c r="O11552" s="152">
        <v>-11.48156130981441</v>
      </c>
      <c r="P11552" s="77">
        <v>1.530113692622955</v>
      </c>
      <c r="Q11552" s="73">
        <v>-0.42380628712771651</v>
      </c>
      <c r="R11552" s="77">
        <v>-0.12600954220650951</v>
      </c>
      <c r="S11552" s="75">
        <v>0.84761258021097752</v>
      </c>
      <c r="T11552" s="78">
        <v>0.12600954264919731</v>
      </c>
      <c r="U11552" s="159">
        <v>-0.32587874014505241</v>
      </c>
      <c r="V11552" s="84">
        <v>-4.649027618334152E-2</v>
      </c>
      <c r="W11552" s="160">
        <v>40.756746605437407</v>
      </c>
      <c r="X11552" s="86">
        <v>5.8144093879148384</v>
      </c>
    </row>
    <row r="11553" spans="1:24" x14ac:dyDescent="0.35">
      <c r="A11553" s="1">
        <v>564</v>
      </c>
      <c r="B11553" s="251">
        <v>4464</v>
      </c>
      <c r="C11553" s="3">
        <v>6.7372963091344698E-10</v>
      </c>
      <c r="D11553" s="3">
        <v>1.0635095934256901E-5</v>
      </c>
      <c r="E11553" s="3">
        <v>6.9872580313790827E-6</v>
      </c>
      <c r="F11553" s="132">
        <v>1.346482845083917</v>
      </c>
      <c r="G11553" s="160">
        <v>-12.13511615399378</v>
      </c>
      <c r="H11553" s="192">
        <v>2.2561046158239439</v>
      </c>
      <c r="I11553" s="195">
        <v>18.55020897</v>
      </c>
      <c r="J11553" s="224">
        <v>0.84</v>
      </c>
      <c r="K11553" s="44">
        <v>2.8322092316478891</v>
      </c>
      <c r="L11553" s="10">
        <v>1.9599999999999999E-2</v>
      </c>
      <c r="M11553" s="61">
        <v>0.25</v>
      </c>
      <c r="N11553" s="12">
        <v>2.7000000000000001E-3</v>
      </c>
      <c r="O11553" s="146">
        <v>-11.405799619914889</v>
      </c>
      <c r="P11553" s="77">
        <v>1.5270883224995639</v>
      </c>
      <c r="Q11553" s="105">
        <v>-0.46479049191423361</v>
      </c>
      <c r="R11553" s="55">
        <v>-0.15489961116795131</v>
      </c>
      <c r="S11553" s="208">
        <v>0.92958099035994302</v>
      </c>
      <c r="T11553" s="53">
        <v>0.15489961171213359</v>
      </c>
      <c r="U11553" s="138">
        <v>-0.35180329147432637</v>
      </c>
      <c r="V11553" s="186">
        <v>-5.2270874093075848E-2</v>
      </c>
      <c r="W11553" s="186">
        <v>43.999058052071128</v>
      </c>
      <c r="X11553" s="138">
        <v>6.5373726721416521</v>
      </c>
    </row>
    <row r="11554" spans="1:24" x14ac:dyDescent="0.35">
      <c r="A11554" s="1">
        <v>318</v>
      </c>
      <c r="B11554" s="251">
        <v>4392</v>
      </c>
      <c r="C11554" s="3">
        <v>3.7224174811879689E-10</v>
      </c>
      <c r="D11554" s="3">
        <v>1.0635095934256901E-5</v>
      </c>
      <c r="E11554" s="3">
        <v>6.9872580313790827E-6</v>
      </c>
      <c r="F11554" s="90">
        <v>0.98430458073642746</v>
      </c>
      <c r="G11554" s="177">
        <v>-12.08153670006531</v>
      </c>
      <c r="H11554" s="106">
        <v>2.5367583341910249</v>
      </c>
      <c r="I11554" s="89">
        <v>4.9999890000000002</v>
      </c>
      <c r="J11554" s="58">
        <v>0.28000000000000003</v>
      </c>
      <c r="K11554" s="79">
        <v>4.5135166683820502</v>
      </c>
      <c r="L11554" s="10">
        <v>1.9599999999999999E-2</v>
      </c>
      <c r="M11554" s="61">
        <v>0.25</v>
      </c>
      <c r="N11554" s="12">
        <v>2.7000000000000001E-3</v>
      </c>
      <c r="O11554" s="159">
        <v>-11.605786584072611</v>
      </c>
      <c r="P11554" s="102">
        <v>1.5148749917200459</v>
      </c>
      <c r="Q11554" s="2">
        <v>-0.46037051599846912</v>
      </c>
      <c r="R11554" s="78">
        <v>-0.1697895394553087</v>
      </c>
      <c r="S11554" s="111">
        <v>0.92074103846630229</v>
      </c>
      <c r="T11554" s="77">
        <v>0.1697895400518013</v>
      </c>
      <c r="U11554" s="204">
        <v>-0.17299074725744079</v>
      </c>
      <c r="V11554" s="22">
        <v>-0.32933605658729093</v>
      </c>
      <c r="W11554" s="115">
        <v>21.635471058708848</v>
      </c>
      <c r="X11554" s="142">
        <v>41.189143545809799</v>
      </c>
    </row>
    <row r="11555" spans="1:24" x14ac:dyDescent="0.35">
      <c r="A11555" s="1">
        <v>1364</v>
      </c>
      <c r="B11555" s="251">
        <v>7991</v>
      </c>
      <c r="C11555" s="3">
        <v>2.2533416543980752E-9</v>
      </c>
      <c r="D11555" s="3">
        <v>1.0635095934256901E-5</v>
      </c>
      <c r="E11555" s="3">
        <v>6.9872580313790827E-6</v>
      </c>
      <c r="F11555" s="21">
        <v>1.2866519513540791</v>
      </c>
      <c r="G11555" s="135">
        <v>-12.43630157243456</v>
      </c>
      <c r="H11555" s="245">
        <v>8.6653270822328903</v>
      </c>
      <c r="I11555" s="7">
        <v>8.4915103799999994</v>
      </c>
      <c r="J11555" s="78">
        <v>0.47</v>
      </c>
      <c r="K11555" s="11">
        <v>16.390654164465779</v>
      </c>
      <c r="L11555" s="10">
        <v>1.9599999999999999E-2</v>
      </c>
      <c r="M11555" s="3">
        <v>0.125</v>
      </c>
      <c r="N11555" s="12">
        <v>2.7000000000000001E-3</v>
      </c>
      <c r="O11555" s="138">
        <v>-11.662427039060059</v>
      </c>
      <c r="P11555" s="102">
        <v>1.508611971895188</v>
      </c>
      <c r="Q11555" s="83">
        <v>-0.35173739985535862</v>
      </c>
      <c r="R11555" s="152">
        <v>-8.2174490745830872E-2</v>
      </c>
      <c r="S11555" s="85">
        <v>0.70347480465351264</v>
      </c>
      <c r="T11555" s="109">
        <v>8.2174491034520458E-2</v>
      </c>
      <c r="U11555" s="16">
        <v>-0.24550714756421699</v>
      </c>
      <c r="V11555" s="172">
        <v>-0.1469055672122222</v>
      </c>
      <c r="W11555" s="14">
        <v>30.7048953197889</v>
      </c>
      <c r="X11555" s="171">
        <v>18.373070225850078</v>
      </c>
    </row>
    <row r="11556" spans="1:24" x14ac:dyDescent="0.35">
      <c r="A11556" s="1">
        <v>909</v>
      </c>
      <c r="B11556" s="251">
        <v>9254</v>
      </c>
      <c r="C11556" s="3">
        <v>1.158446938315972E-9</v>
      </c>
      <c r="D11556" s="3">
        <v>1.0635095934256901E-5</v>
      </c>
      <c r="E11556" s="3">
        <v>6.9872580313790827E-6</v>
      </c>
      <c r="F11556" s="102">
        <v>1.5091786493822481</v>
      </c>
      <c r="G11556" s="186">
        <v>-12.041424555155359</v>
      </c>
      <c r="H11556" s="215">
        <v>2.1497725082009</v>
      </c>
      <c r="I11556" s="89">
        <v>4.9999053</v>
      </c>
      <c r="J11556" s="109">
        <v>0.42</v>
      </c>
      <c r="K11556" s="9">
        <v>3.4595450164017998</v>
      </c>
      <c r="L11556" s="10">
        <v>1.9599999999999999E-2</v>
      </c>
      <c r="M11556" s="61">
        <v>0.25</v>
      </c>
      <c r="N11556" s="12">
        <v>2.7000000000000001E-3</v>
      </c>
      <c r="O11556" s="76">
        <v>-11.53712015320078</v>
      </c>
      <c r="P11556" s="40">
        <v>1.500700096137197</v>
      </c>
      <c r="Q11556" s="16">
        <v>-0.36407353189846842</v>
      </c>
      <c r="R11556" s="122">
        <v>8.9074784034307176E-3</v>
      </c>
      <c r="S11556" s="14">
        <v>0.72814706891308589</v>
      </c>
      <c r="T11556" s="90">
        <v>-8.9074784347238367E-3</v>
      </c>
      <c r="U11556" s="62">
        <v>-0.34230331666766428</v>
      </c>
      <c r="V11556" s="171">
        <v>-4.2486197902140817E-2</v>
      </c>
      <c r="W11556" s="177">
        <v>42.810922656123473</v>
      </c>
      <c r="X11556" s="172">
        <v>5.3136304668272167</v>
      </c>
    </row>
    <row r="11557" spans="1:24" x14ac:dyDescent="0.35">
      <c r="A11557" s="1">
        <v>295</v>
      </c>
      <c r="B11557" s="251">
        <v>251</v>
      </c>
      <c r="C11557" s="3">
        <v>3.3774955746781811E-10</v>
      </c>
      <c r="D11557" s="3">
        <v>1.0635095934256901E-5</v>
      </c>
      <c r="E11557" s="3">
        <v>6.9872580313790827E-6</v>
      </c>
      <c r="F11557" s="70">
        <v>1.167555555364439</v>
      </c>
      <c r="G11557" s="129">
        <v>-12.54598659132788</v>
      </c>
      <c r="H11557" s="96">
        <v>2.1989490845755122</v>
      </c>
      <c r="I11557" s="89">
        <v>5.2121767099999996</v>
      </c>
      <c r="J11557" s="74">
        <v>0.46</v>
      </c>
      <c r="K11557" s="6">
        <v>3.477898169151024</v>
      </c>
      <c r="L11557" s="10">
        <v>1.9599999999999999E-2</v>
      </c>
      <c r="M11557" s="3">
        <v>0.125</v>
      </c>
      <c r="N11557" s="12">
        <v>2.7000000000000001E-3</v>
      </c>
      <c r="O11557" s="15">
        <v>-11.531586132214221</v>
      </c>
      <c r="P11557" s="160">
        <v>1.494289245509181</v>
      </c>
      <c r="Q11557" s="140">
        <v>-0.42135354642996442</v>
      </c>
      <c r="R11557" s="123">
        <v>-0.23808667000567049</v>
      </c>
      <c r="S11557" s="141">
        <v>0.84270709878100625</v>
      </c>
      <c r="T11557" s="165">
        <v>0.2380866708420997</v>
      </c>
      <c r="U11557" s="78">
        <v>-0.33540152099501541</v>
      </c>
      <c r="V11557" s="29">
        <v>-9.365637004752235E-2</v>
      </c>
      <c r="W11557" s="77">
        <v>41.947734289716237</v>
      </c>
      <c r="X11557" s="101">
        <v>11.713341411326491</v>
      </c>
    </row>
    <row r="11558" spans="1:24" x14ac:dyDescent="0.35">
      <c r="A11558" s="1">
        <v>80</v>
      </c>
      <c r="B11558" s="251">
        <v>3396</v>
      </c>
      <c r="C11558" s="3">
        <v>1.3037590205324E-10</v>
      </c>
      <c r="D11558" s="3">
        <v>1.0635095934256901E-5</v>
      </c>
      <c r="E11558" s="3">
        <v>6.9872580313790827E-6</v>
      </c>
      <c r="F11558" s="109">
        <v>1.258880925251586</v>
      </c>
      <c r="G11558" s="183">
        <v>-12.758108076836839</v>
      </c>
      <c r="H11558" s="192">
        <v>2.2419765978853419</v>
      </c>
      <c r="I11558" s="25">
        <v>2.0002339899999999</v>
      </c>
      <c r="J11558" s="150">
        <v>0.86</v>
      </c>
      <c r="K11558" s="27">
        <v>2.763953195770684</v>
      </c>
      <c r="L11558" s="10">
        <v>1.9599999999999999E-2</v>
      </c>
      <c r="M11558" s="61">
        <v>0.25</v>
      </c>
      <c r="N11558" s="12">
        <v>2.7000000000000001E-3</v>
      </c>
      <c r="O11558" s="123">
        <v>-11.74162646431574</v>
      </c>
      <c r="P11558" s="53">
        <v>1.4868424615288489</v>
      </c>
      <c r="Q11558" s="68">
        <v>-0.33641875628208129</v>
      </c>
      <c r="R11558" s="92">
        <v>-8.0173368749556669E-3</v>
      </c>
      <c r="S11558" s="32">
        <v>0.6728375172916925</v>
      </c>
      <c r="T11558" s="91">
        <v>8.0173369031216052E-3</v>
      </c>
      <c r="U11558" s="66">
        <v>-0.42009239468337017</v>
      </c>
      <c r="V11558" s="185">
        <v>-0.1989261636534094</v>
      </c>
      <c r="W11558" s="64">
        <v>52.539786036243122</v>
      </c>
      <c r="X11558" s="121">
        <v>24.87914136897977</v>
      </c>
    </row>
    <row r="11559" spans="1:24" x14ac:dyDescent="0.35">
      <c r="A11559" s="1">
        <v>126</v>
      </c>
      <c r="B11559" s="251">
        <v>1715</v>
      </c>
      <c r="C11559" s="3">
        <v>1.7907187492656431E-10</v>
      </c>
      <c r="D11559" s="3">
        <v>1.0635095934256901E-5</v>
      </c>
      <c r="E11559" s="3">
        <v>6.9872580313790827E-6</v>
      </c>
      <c r="F11559" s="131">
        <v>1.117988327933916</v>
      </c>
      <c r="G11559" s="38">
        <v>-12.186817389183521</v>
      </c>
      <c r="H11559" s="98">
        <v>2.2861046158239451</v>
      </c>
      <c r="I11559" s="7">
        <v>7.4236380400000002</v>
      </c>
      <c r="J11559" s="230">
        <v>0.87</v>
      </c>
      <c r="K11559" s="44">
        <v>2.8322092316478891</v>
      </c>
      <c r="L11559" s="10">
        <v>1.9599999999999999E-2</v>
      </c>
      <c r="M11559" s="46">
        <v>0.5</v>
      </c>
      <c r="N11559" s="12">
        <v>2.7000000000000001E-3</v>
      </c>
      <c r="O11559" s="83">
        <v>-11.400818714014809</v>
      </c>
      <c r="P11559" s="101">
        <v>1.466510164073048</v>
      </c>
      <c r="Q11559" s="206">
        <v>-0.46971244189141081</v>
      </c>
      <c r="R11559" s="173">
        <v>-5.12500030170275E-2</v>
      </c>
      <c r="S11559" s="221">
        <v>0.93942489038346311</v>
      </c>
      <c r="T11559" s="70">
        <v>5.1250003197075372E-2</v>
      </c>
      <c r="U11559" s="83">
        <v>-0.22138824977661309</v>
      </c>
      <c r="V11559" s="131">
        <v>-0.21177456051975821</v>
      </c>
      <c r="W11559" s="85">
        <v>27.688411933685629</v>
      </c>
      <c r="X11559" s="146">
        <v>26.486054588095531</v>
      </c>
    </row>
    <row r="11560" spans="1:24" x14ac:dyDescent="0.35">
      <c r="A11560" s="1">
        <v>114</v>
      </c>
      <c r="B11560" s="251">
        <v>1302</v>
      </c>
      <c r="C11560" s="3">
        <v>1.6063255654719819E-10</v>
      </c>
      <c r="D11560" s="3">
        <v>1.0635095934256901E-5</v>
      </c>
      <c r="E11560" s="3">
        <v>6.9872580313790827E-6</v>
      </c>
      <c r="F11560" s="66">
        <v>1.0858116358987659</v>
      </c>
      <c r="G11560" s="132">
        <v>-12.247833542112261</v>
      </c>
      <c r="H11560" s="207">
        <v>1.93720502380584</v>
      </c>
      <c r="I11560" s="7">
        <v>7.2488078800000002</v>
      </c>
      <c r="J11560" s="227">
        <v>0.96</v>
      </c>
      <c r="K11560" s="3">
        <v>1.9544100476116799</v>
      </c>
      <c r="L11560" s="13">
        <v>2.5000000000000001E-2</v>
      </c>
      <c r="M11560" s="29">
        <v>0.375</v>
      </c>
      <c r="N11560" s="13">
        <v>3.5000000000000001E-3</v>
      </c>
      <c r="O11560" s="93">
        <v>-11.78890051003849</v>
      </c>
      <c r="P11560" s="101">
        <v>1.4621045349770121</v>
      </c>
      <c r="Q11560" s="49">
        <v>-0.42272952318601881</v>
      </c>
      <c r="R11560" s="139">
        <v>-0.1729649746548565</v>
      </c>
      <c r="S11560" s="51">
        <v>0.84545905231245089</v>
      </c>
      <c r="T11560" s="77">
        <v>0.17296497526250479</v>
      </c>
      <c r="U11560" s="156">
        <v>-0.43650113209885061</v>
      </c>
      <c r="V11560" s="90">
        <v>-0.25634608593756558</v>
      </c>
      <c r="W11560" s="157">
        <v>54.591981133904959</v>
      </c>
      <c r="X11560" s="122">
        <v>32.06049116061574</v>
      </c>
    </row>
    <row r="11561" spans="1:24" x14ac:dyDescent="0.35">
      <c r="A11561" s="1">
        <v>56</v>
      </c>
      <c r="B11561" s="251">
        <v>6361</v>
      </c>
      <c r="C11561" s="3">
        <v>1.039599274441438E-10</v>
      </c>
      <c r="D11561" s="3">
        <v>1.0635095934256901E-5</v>
      </c>
      <c r="E11561" s="3">
        <v>6.9872580313790827E-6</v>
      </c>
      <c r="F11561" s="113">
        <v>1.321528146537212</v>
      </c>
      <c r="G11561" s="61">
        <v>-12.701363182250891</v>
      </c>
      <c r="H11561" s="63">
        <v>2.7160394784772461</v>
      </c>
      <c r="I11561" s="89">
        <v>4.3937997199999996</v>
      </c>
      <c r="J11561" s="9">
        <v>0.1</v>
      </c>
      <c r="K11561" s="118">
        <v>5.2320789569544912</v>
      </c>
      <c r="L11561" s="10">
        <v>1.9599999999999999E-2</v>
      </c>
      <c r="M11561" s="46">
        <v>0.5</v>
      </c>
      <c r="N11561" s="12">
        <v>2.7000000000000001E-3</v>
      </c>
      <c r="O11561" s="158">
        <v>-11.52619416330432</v>
      </c>
      <c r="P11561" s="159">
        <v>1.4398305440876471</v>
      </c>
      <c r="Q11561" s="115">
        <v>-0.45861791496458848</v>
      </c>
      <c r="R11561" s="149">
        <v>-0.12429013464556959</v>
      </c>
      <c r="S11561" s="204">
        <v>0.91723583637391259</v>
      </c>
      <c r="T11561" s="139">
        <v>0.1242901350822169</v>
      </c>
      <c r="U11561" s="62">
        <v>-0.34096235990527912</v>
      </c>
      <c r="V11561" s="77">
        <v>-7.2301197993515767E-2</v>
      </c>
      <c r="W11561" s="177">
        <v>42.643212927808413</v>
      </c>
      <c r="X11561" s="78">
        <v>9.042509507001423</v>
      </c>
    </row>
    <row r="11562" spans="1:24" x14ac:dyDescent="0.35">
      <c r="A11562" s="1">
        <v>304</v>
      </c>
      <c r="B11562" s="251">
        <v>10722</v>
      </c>
      <c r="C11562" s="3">
        <v>3.5023299310486148E-10</v>
      </c>
      <c r="D11562" s="3">
        <v>1.0635095934256901E-5</v>
      </c>
      <c r="E11562" s="3">
        <v>6.9872580313790827E-6</v>
      </c>
      <c r="F11562" s="156">
        <v>1.024390483888775</v>
      </c>
      <c r="G11562" s="77">
        <v>-12.097298017807899</v>
      </c>
      <c r="H11562" s="192">
        <v>2.2567583341910251</v>
      </c>
      <c r="I11562" s="89">
        <v>4.5957497800000002</v>
      </c>
      <c r="J11562" s="3">
        <v>0</v>
      </c>
      <c r="K11562" s="79">
        <v>4.5135166683820502</v>
      </c>
      <c r="L11562" s="10">
        <v>1.9599999999999999E-2</v>
      </c>
      <c r="M11562" s="61">
        <v>0.25</v>
      </c>
      <c r="N11562" s="12">
        <v>2.7000000000000001E-3</v>
      </c>
      <c r="O11562" s="62">
        <v>-11.637764505629139</v>
      </c>
      <c r="P11562" s="62">
        <v>1.386228894942559</v>
      </c>
      <c r="Q11562" s="17">
        <v>-0.40790312011569552</v>
      </c>
      <c r="R11562" s="77">
        <v>-0.12595252564046069</v>
      </c>
      <c r="S11562" s="15">
        <v>0.81580624596345597</v>
      </c>
      <c r="T11562" s="78">
        <v>0.1259525260829481</v>
      </c>
      <c r="U11562" s="20">
        <v>-0.19649780020083801</v>
      </c>
      <c r="V11562" s="70">
        <v>-0.19303764004543619</v>
      </c>
      <c r="W11562" s="18">
        <v>24.575432713857619</v>
      </c>
      <c r="X11562" s="173">
        <v>24.142680118198349</v>
      </c>
    </row>
    <row r="11563" spans="1:24" x14ac:dyDescent="0.35">
      <c r="A11563" s="1">
        <v>1233</v>
      </c>
      <c r="B11563" s="251">
        <v>11791</v>
      </c>
      <c r="C11563" s="3">
        <v>1.8452190188909819E-9</v>
      </c>
      <c r="D11563" s="3">
        <v>1.0635095934256901E-5</v>
      </c>
      <c r="E11563" s="3">
        <v>6.9872580313790827E-6</v>
      </c>
      <c r="F11563" s="21">
        <v>1.2884284673027271</v>
      </c>
      <c r="G11563" s="69">
        <v>-11.919488900206879</v>
      </c>
      <c r="H11563" s="215">
        <v>2.1497725082009</v>
      </c>
      <c r="I11563" s="25">
        <v>2.4534312699999998</v>
      </c>
      <c r="J11563" s="109">
        <v>0.42</v>
      </c>
      <c r="K11563" s="9">
        <v>3.4595450164017998</v>
      </c>
      <c r="L11563" s="10">
        <v>1.9599999999999999E-2</v>
      </c>
      <c r="M11563" s="3">
        <v>0.125</v>
      </c>
      <c r="N11563" s="12">
        <v>2.7000000000000001E-3</v>
      </c>
      <c r="O11563" s="117">
        <v>-11.558148297625699</v>
      </c>
      <c r="P11563" s="86">
        <v>1.3297948785927809</v>
      </c>
      <c r="Q11563" s="181">
        <v>-0.34585600185607152</v>
      </c>
      <c r="R11563" s="208">
        <v>4.2522481756400998E-2</v>
      </c>
      <c r="S11563" s="178">
        <v>0.69171200857228998</v>
      </c>
      <c r="T11563" s="105">
        <v>-4.2522481905787959E-2</v>
      </c>
      <c r="U11563" s="142">
        <v>-0.12608010421672969</v>
      </c>
      <c r="V11563" s="177">
        <v>-6.7758690527804977E-2</v>
      </c>
      <c r="W11563" s="22">
        <v>15.768487558473851</v>
      </c>
      <c r="X11563" s="62">
        <v>8.4743907470882256</v>
      </c>
    </row>
    <row r="11564" spans="1:24" x14ac:dyDescent="0.35">
      <c r="A11564" s="1">
        <v>1099</v>
      </c>
      <c r="B11564" s="251">
        <v>8118</v>
      </c>
      <c r="C11564" s="3">
        <v>1.545452039065257E-9</v>
      </c>
      <c r="D11564" s="3">
        <v>1.0635095934256901E-5</v>
      </c>
      <c r="E11564" s="3">
        <v>6.9872580313790827E-6</v>
      </c>
      <c r="F11564" s="73">
        <v>1.2153786896025791</v>
      </c>
      <c r="G11564" s="17">
        <v>-12.23967804745725</v>
      </c>
      <c r="H11564" s="233">
        <v>8.9053270822328905</v>
      </c>
      <c r="I11564" s="27">
        <v>24.389998009999999</v>
      </c>
      <c r="J11564" s="164">
        <v>0.71</v>
      </c>
      <c r="K11564" s="11">
        <v>16.390654164465779</v>
      </c>
      <c r="L11564" s="10">
        <v>1.9599999999999999E-2</v>
      </c>
      <c r="M11564" s="61">
        <v>0.25</v>
      </c>
      <c r="N11564" s="12">
        <v>2.7000000000000001E-3</v>
      </c>
      <c r="O11564" s="69">
        <v>-11.43785781476026</v>
      </c>
      <c r="P11564" s="39">
        <v>1.2674447805369129</v>
      </c>
      <c r="Q11564" s="163">
        <v>-0.37271566112558169</v>
      </c>
      <c r="R11564" s="153">
        <v>-1.9625563628989179E-2</v>
      </c>
      <c r="S11564" s="148">
        <v>0.74543132748875629</v>
      </c>
      <c r="T11564" s="97">
        <v>1.9625563697936318E-2</v>
      </c>
      <c r="U11564" s="15">
        <v>-0.288647803223823</v>
      </c>
      <c r="V11564" s="65">
        <v>-3.3451960747901903E-2</v>
      </c>
      <c r="W11564" s="17">
        <v>36.100376995974237</v>
      </c>
      <c r="X11564" s="47">
        <v>4.183743582199976</v>
      </c>
    </row>
    <row r="11565" spans="1:24" x14ac:dyDescent="0.35">
      <c r="A11565" s="1">
        <v>278</v>
      </c>
      <c r="B11565" s="251">
        <v>9897</v>
      </c>
      <c r="C11565" s="3">
        <v>3.2203564357571657E-10</v>
      </c>
      <c r="D11565" s="3">
        <v>1.0635095934256901E-5</v>
      </c>
      <c r="E11565" s="3">
        <v>6.9872580313790827E-6</v>
      </c>
      <c r="F11565" s="110">
        <v>1.1573576014078759</v>
      </c>
      <c r="G11565" s="76">
        <v>-12.072541568583659</v>
      </c>
      <c r="H11565" s="27">
        <v>1.4431338704589189</v>
      </c>
      <c r="I11565" s="88">
        <v>21.285840610000001</v>
      </c>
      <c r="J11565" s="167">
        <v>0.22</v>
      </c>
      <c r="K11565" s="107">
        <v>2.4462677409178379</v>
      </c>
      <c r="L11565" s="10">
        <v>1.9599999999999999E-2</v>
      </c>
      <c r="M11565" s="61">
        <v>0.25</v>
      </c>
      <c r="N11565" s="12">
        <v>2.7000000000000001E-3</v>
      </c>
      <c r="O11565" s="173">
        <v>-11.430674799833451</v>
      </c>
      <c r="P11565" s="39">
        <v>1.2669259741158709</v>
      </c>
      <c r="Q11565" s="19">
        <v>-0.37514150205943347</v>
      </c>
      <c r="R11565" s="51">
        <v>-7.1721824101094567E-2</v>
      </c>
      <c r="S11565" s="21">
        <v>0.75028300939054904</v>
      </c>
      <c r="T11565" s="49">
        <v>7.1721824353062583E-2</v>
      </c>
      <c r="U11565" s="110">
        <v>-0.40061012686141478</v>
      </c>
      <c r="V11565" s="112">
        <v>6.38782485655927E-3</v>
      </c>
      <c r="W11565" s="112">
        <v>50.103193049031781</v>
      </c>
      <c r="X11565" s="110">
        <v>-0.79890746761454068</v>
      </c>
    </row>
    <row r="11566" spans="1:24" x14ac:dyDescent="0.35">
      <c r="A11566" s="1">
        <v>261</v>
      </c>
      <c r="B11566" s="251">
        <v>10949</v>
      </c>
      <c r="C11566" s="3">
        <v>3.0532654579706672E-10</v>
      </c>
      <c r="D11566" s="3">
        <v>1.0635095934256901E-5</v>
      </c>
      <c r="E11566" s="3">
        <v>6.9872580313790827E-6</v>
      </c>
      <c r="F11566" s="32">
        <v>0.97318619318744737</v>
      </c>
      <c r="G11566" s="138">
        <v>-12.260592709966801</v>
      </c>
      <c r="H11566" s="216">
        <v>1.611976597885342</v>
      </c>
      <c r="I11566" s="7">
        <v>6.9972323799999998</v>
      </c>
      <c r="J11566" s="22">
        <v>0.23</v>
      </c>
      <c r="K11566" s="27">
        <v>2.763953195770684</v>
      </c>
      <c r="L11566" s="10">
        <v>1.9599999999999999E-2</v>
      </c>
      <c r="M11566" s="3">
        <v>0.125</v>
      </c>
      <c r="N11566" s="12">
        <v>2.7000000000000001E-3</v>
      </c>
      <c r="O11566" s="152">
        <v>-11.48389159154414</v>
      </c>
      <c r="P11566" s="140">
        <v>1.253187282042483</v>
      </c>
      <c r="Q11566" s="82">
        <v>-0.40241907751484651</v>
      </c>
      <c r="R11566" s="160">
        <v>-0.13971628552866991</v>
      </c>
      <c r="S11566" s="117">
        <v>0.80483816068469338</v>
      </c>
      <c r="T11566" s="159">
        <v>0.13971628601951119</v>
      </c>
      <c r="U11566" s="153">
        <v>-0.21104333529138031</v>
      </c>
      <c r="V11566" s="123">
        <v>-0.18630895176281431</v>
      </c>
      <c r="W11566" s="97">
        <v>26.39460228491296</v>
      </c>
      <c r="X11566" s="165">
        <v>23.301141811036221</v>
      </c>
    </row>
    <row r="11567" spans="1:24" x14ac:dyDescent="0.35">
      <c r="A11567" s="1">
        <v>412</v>
      </c>
      <c r="B11567" s="251">
        <v>7451</v>
      </c>
      <c r="C11567" s="3">
        <v>4.7158978984252716E-10</v>
      </c>
      <c r="D11567" s="3">
        <v>1.0635095934256901E-5</v>
      </c>
      <c r="E11567" s="3">
        <v>6.9872580313790827E-6</v>
      </c>
      <c r="F11567" s="85">
        <v>1.105576294789532</v>
      </c>
      <c r="G11567" s="17">
        <v>-12.240629131207861</v>
      </c>
      <c r="H11567" s="59">
        <v>1.753133870458919</v>
      </c>
      <c r="I11567" s="7">
        <v>8.0004647999999996</v>
      </c>
      <c r="J11567" s="76">
        <v>0.53</v>
      </c>
      <c r="K11567" s="107">
        <v>2.4462677409178379</v>
      </c>
      <c r="L11567" s="10">
        <v>1.9599999999999999E-2</v>
      </c>
      <c r="M11567" s="3">
        <v>0.125</v>
      </c>
      <c r="N11567" s="12">
        <v>2.7000000000000001E-3</v>
      </c>
      <c r="O11567" s="69">
        <v>-11.4361582427371</v>
      </c>
      <c r="P11567" s="14">
        <v>1.218733608978612</v>
      </c>
      <c r="Q11567" s="47">
        <v>-0.41681181114332599</v>
      </c>
      <c r="R11567" s="68">
        <v>1.306580614151804E-2</v>
      </c>
      <c r="S11567" s="65">
        <v>0.83362362814390656</v>
      </c>
      <c r="T11567" s="32">
        <v>-1.30658061874199E-2</v>
      </c>
      <c r="U11567" s="47">
        <v>-0.36662996958771682</v>
      </c>
      <c r="V11567" s="14">
        <v>-0.18217583834734041</v>
      </c>
      <c r="W11567" s="65">
        <v>45.853389398138262</v>
      </c>
      <c r="X11567" s="16">
        <v>22.784224825009371</v>
      </c>
    </row>
    <row r="11568" spans="1:24" x14ac:dyDescent="0.35">
      <c r="A11568" s="1">
        <v>1219</v>
      </c>
      <c r="B11568" s="251">
        <v>7618</v>
      </c>
      <c r="C11568" s="3">
        <v>1.8019139100932229E-9</v>
      </c>
      <c r="D11568" s="3">
        <v>1.0635095934256901E-5</v>
      </c>
      <c r="E11568" s="3">
        <v>6.9872580313790827E-6</v>
      </c>
      <c r="F11568" s="86">
        <v>1.3076538696190889</v>
      </c>
      <c r="G11568" s="164">
        <v>-11.67483019779821</v>
      </c>
      <c r="H11568" s="98">
        <v>2.2867583341910249</v>
      </c>
      <c r="I11568" s="25">
        <v>3.1391734599999999</v>
      </c>
      <c r="J11568" s="60">
        <v>0.03</v>
      </c>
      <c r="K11568" s="79">
        <v>4.5135166683820502</v>
      </c>
      <c r="L11568" s="10">
        <v>1.9599999999999999E-2</v>
      </c>
      <c r="M11568" s="61">
        <v>0.25</v>
      </c>
      <c r="N11568" s="12">
        <v>2.7000000000000001E-3</v>
      </c>
      <c r="O11568" s="92">
        <v>-11.36021029675028</v>
      </c>
      <c r="P11568" s="14">
        <v>1.216443109685172</v>
      </c>
      <c r="Q11568" s="75">
        <v>-0.36588874893651901</v>
      </c>
      <c r="R11568" s="56">
        <v>-2.1452463258446242E-2</v>
      </c>
      <c r="S11568" s="73">
        <v>0.73177750301469535</v>
      </c>
      <c r="T11568" s="54">
        <v>2.1452463333811511E-2</v>
      </c>
      <c r="U11568" s="164">
        <v>-0.1613694769507813</v>
      </c>
      <c r="V11568" s="196">
        <v>0.1065551148439665</v>
      </c>
      <c r="W11568" s="58">
        <v>20.18203114142247</v>
      </c>
      <c r="X11568" s="80">
        <v>-13.326551505863129</v>
      </c>
    </row>
    <row r="11569" spans="1:24" x14ac:dyDescent="0.35">
      <c r="A11569" s="1">
        <v>85</v>
      </c>
      <c r="B11569" s="251">
        <v>2934</v>
      </c>
      <c r="C11569" s="3">
        <v>1.33342121864719E-10</v>
      </c>
      <c r="D11569" s="3">
        <v>1.0635095934256901E-5</v>
      </c>
      <c r="E11569" s="3">
        <v>6.9872580313790827E-6</v>
      </c>
      <c r="F11569" s="43">
        <v>0.81762791537181101</v>
      </c>
      <c r="G11569" s="82">
        <v>-12.20001814275712</v>
      </c>
      <c r="H11569" s="184">
        <v>2.6281831978578629</v>
      </c>
      <c r="I11569" s="218">
        <v>28.000737170000001</v>
      </c>
      <c r="J11569" s="219">
        <v>0.8</v>
      </c>
      <c r="K11569" s="71">
        <v>3.6563663957157262</v>
      </c>
      <c r="L11569" s="10">
        <v>1.9599999999999999E-2</v>
      </c>
      <c r="M11569" s="29">
        <v>0.375</v>
      </c>
      <c r="N11569" s="12">
        <v>2.7000000000000001E-3</v>
      </c>
      <c r="O11569" s="102">
        <v>-11.5637601148067</v>
      </c>
      <c r="P11569" s="123">
        <v>1.2103461663000581</v>
      </c>
      <c r="Q11569" s="84">
        <v>-0.37690032193447931</v>
      </c>
      <c r="R11569" s="38">
        <v>-0.1615518863007423</v>
      </c>
      <c r="S11569" s="86">
        <v>0.75380064916535638</v>
      </c>
      <c r="T11569" s="40">
        <v>0.16155188686829491</v>
      </c>
      <c r="U11569" s="94">
        <v>-0.14402696273829471</v>
      </c>
      <c r="V11569" s="123">
        <v>-0.18734388094601029</v>
      </c>
      <c r="W11569" s="4">
        <v>18.013051179903961</v>
      </c>
      <c r="X11569" s="165">
        <v>23.4305775221701</v>
      </c>
    </row>
    <row r="11570" spans="1:24" x14ac:dyDescent="0.35">
      <c r="A11570" s="1">
        <v>376</v>
      </c>
      <c r="B11570" s="251">
        <v>2042</v>
      </c>
      <c r="C11570" s="3">
        <v>4.3284147510369079E-10</v>
      </c>
      <c r="D11570" s="3">
        <v>1.0635095934256901E-5</v>
      </c>
      <c r="E11570" s="3">
        <v>6.9872580313790827E-6</v>
      </c>
      <c r="F11570" s="120">
        <v>0.94654720985941299</v>
      </c>
      <c r="G11570" s="146">
        <v>-11.865008569128969</v>
      </c>
      <c r="H11570" s="71">
        <v>1.9544100476116799</v>
      </c>
      <c r="I11570" s="25">
        <v>3.6434863800000001</v>
      </c>
      <c r="J11570" s="11">
        <v>0.99</v>
      </c>
      <c r="K11570" s="3">
        <v>1.9544100476116799</v>
      </c>
      <c r="L11570" s="10">
        <v>1.9599999999999999E-2</v>
      </c>
      <c r="M11570" s="61">
        <v>0.25</v>
      </c>
      <c r="N11570" s="12">
        <v>2.7000000000000001E-3</v>
      </c>
      <c r="O11570" s="208">
        <v>-11.273617395879</v>
      </c>
      <c r="P11570" s="123">
        <v>1.2082456665368559</v>
      </c>
      <c r="Q11570" s="76">
        <v>-0.38301119212492241</v>
      </c>
      <c r="R11570" s="109">
        <v>-0.21623001164276681</v>
      </c>
      <c r="S11570" s="74">
        <v>0.76602238963211566</v>
      </c>
      <c r="T11570" s="152">
        <v>0.21623001240241069</v>
      </c>
      <c r="U11570" s="38">
        <v>-0.32789845295432007</v>
      </c>
      <c r="V11570" s="65">
        <v>-3.6686856394647867E-2</v>
      </c>
      <c r="W11570" s="40">
        <v>41.009346462508297</v>
      </c>
      <c r="X11570" s="47">
        <v>4.5883229730211532</v>
      </c>
    </row>
    <row r="11571" spans="1:24" x14ac:dyDescent="0.35">
      <c r="A11571" s="1">
        <v>97</v>
      </c>
      <c r="B11571" s="251">
        <v>1091</v>
      </c>
      <c r="C11571" s="3">
        <v>1.450022349434598E-10</v>
      </c>
      <c r="D11571" s="3">
        <v>1.0635095934256901E-5</v>
      </c>
      <c r="E11571" s="3">
        <v>6.9872580313790827E-6</v>
      </c>
      <c r="F11571" s="61">
        <v>0.81162328133632644</v>
      </c>
      <c r="G11571" s="108">
        <v>-12.421124551942309</v>
      </c>
      <c r="H11571" s="30">
        <v>1.6333297016639139</v>
      </c>
      <c r="I11571" s="88">
        <v>22.552746540000001</v>
      </c>
      <c r="J11571" s="175">
        <v>0.13</v>
      </c>
      <c r="K11571" s="45">
        <v>3.006659403327828</v>
      </c>
      <c r="L11571" s="13">
        <v>2.5000000000000001E-2</v>
      </c>
      <c r="M11571" s="3">
        <v>0.125</v>
      </c>
      <c r="N11571" s="13">
        <v>3.5000000000000001E-3</v>
      </c>
      <c r="O11571" s="103">
        <v>-11.61398494458971</v>
      </c>
      <c r="P11571" s="108">
        <v>1.1573836019580259</v>
      </c>
      <c r="Q11571" s="164">
        <v>-0.32647004686812892</v>
      </c>
      <c r="R11571" s="131">
        <v>-0.26162629598839382</v>
      </c>
      <c r="S11571" s="58">
        <v>0.65294009832398325</v>
      </c>
      <c r="T11571" s="146">
        <v>0.26162629690752071</v>
      </c>
      <c r="U11571" s="76">
        <v>-0.29216119579201372</v>
      </c>
      <c r="V11571" s="113">
        <v>-0.14026718231046401</v>
      </c>
      <c r="W11571" s="74">
        <v>36.539787221272881</v>
      </c>
      <c r="X11571" s="114">
        <v>17.542825911078591</v>
      </c>
    </row>
    <row r="11572" spans="1:24" x14ac:dyDescent="0.35">
      <c r="A11572" s="1">
        <v>221</v>
      </c>
      <c r="B11572" s="251">
        <v>2267</v>
      </c>
      <c r="C11572" s="3">
        <v>2.7130170207825438E-10</v>
      </c>
      <c r="D11572" s="3">
        <v>1.0635095934256901E-5</v>
      </c>
      <c r="E11572" s="3">
        <v>6.9872580313790827E-6</v>
      </c>
      <c r="F11572" s="24">
        <v>0.84956272413598433</v>
      </c>
      <c r="G11572" s="177">
        <v>-12.07686271177389</v>
      </c>
      <c r="H11572" s="107">
        <v>1.2472050238058401</v>
      </c>
      <c r="I11572" s="162">
        <v>9.1906574800000005</v>
      </c>
      <c r="J11572" s="80">
        <v>0.27</v>
      </c>
      <c r="K11572" s="3">
        <v>1.9544100476116799</v>
      </c>
      <c r="L11572" s="10">
        <v>1.9599999999999999E-2</v>
      </c>
      <c r="M11572" s="3">
        <v>0.125</v>
      </c>
      <c r="N11572" s="12">
        <v>2.7000000000000001E-3</v>
      </c>
      <c r="O11572" s="19">
        <v>-11.50158728922051</v>
      </c>
      <c r="P11572" s="135">
        <v>1.1495630922981039</v>
      </c>
      <c r="Q11572" s="205">
        <v>-0.33479422466154379</v>
      </c>
      <c r="R11572" s="82">
        <v>-0.16807020583552129</v>
      </c>
      <c r="S11572" s="125">
        <v>0.66958845402778877</v>
      </c>
      <c r="T11572" s="117">
        <v>0.16807020642597359</v>
      </c>
      <c r="U11572" s="139">
        <v>-0.33832978119824558</v>
      </c>
      <c r="V11572" s="40">
        <v>-8.3295631684327465E-2</v>
      </c>
      <c r="W11572" s="149">
        <v>42.31396363945754</v>
      </c>
      <c r="X11572" s="38">
        <v>10.41755271419942</v>
      </c>
    </row>
    <row r="11573" spans="1:24" x14ac:dyDescent="0.35">
      <c r="A11573" s="1">
        <v>443</v>
      </c>
      <c r="B11573" s="251">
        <v>7782</v>
      </c>
      <c r="C11573" s="3">
        <v>5.0874458386291834E-10</v>
      </c>
      <c r="D11573" s="3">
        <v>1.0635095934256901E-5</v>
      </c>
      <c r="E11573" s="3">
        <v>6.9872580313790827E-6</v>
      </c>
      <c r="F11573" s="183">
        <v>0.74432756336081063</v>
      </c>
      <c r="G11573" s="83">
        <v>-11.855739002028971</v>
      </c>
      <c r="H11573" s="227">
        <v>8.9553270822328894</v>
      </c>
      <c r="I11573" s="27">
        <v>25.822134250000001</v>
      </c>
      <c r="J11573" s="142">
        <v>0.76</v>
      </c>
      <c r="K11573" s="11">
        <v>16.390654164465779</v>
      </c>
      <c r="L11573" s="10">
        <v>1.9599999999999999E-2</v>
      </c>
      <c r="M11573" s="11">
        <v>0.625</v>
      </c>
      <c r="N11573" s="12">
        <v>2.7000000000000001E-3</v>
      </c>
      <c r="O11573" s="196">
        <v>-11.264774090768221</v>
      </c>
      <c r="P11573" s="2">
        <v>0.95594766747636317</v>
      </c>
      <c r="Q11573" s="35">
        <v>-0.33944722090506257</v>
      </c>
      <c r="R11573" s="159">
        <v>-0.15720548102685111</v>
      </c>
      <c r="S11573" s="33">
        <v>0.6788944465802127</v>
      </c>
      <c r="T11573" s="160">
        <v>0.15720548157913419</v>
      </c>
      <c r="U11573" s="38">
        <v>-0.32878387042192547</v>
      </c>
      <c r="V11573" s="158">
        <v>-5.5098476899008632E-2</v>
      </c>
      <c r="W11573" s="40">
        <v>41.120083159695596</v>
      </c>
      <c r="X11573" s="132">
        <v>6.8910130814881754</v>
      </c>
    </row>
    <row r="11574" spans="1:24" x14ac:dyDescent="0.35">
      <c r="A11574" s="1">
        <v>571</v>
      </c>
      <c r="B11574" s="251">
        <v>10112</v>
      </c>
      <c r="C11574" s="3">
        <v>6.804290594464666E-10</v>
      </c>
      <c r="D11574" s="3">
        <v>9.6674006643254434E-6</v>
      </c>
      <c r="E11574" s="3">
        <v>6.3514822388000576E-6</v>
      </c>
      <c r="F11574" s="194">
        <v>1.9777037048583579</v>
      </c>
      <c r="G11574" s="131">
        <v>-12.43840864881539</v>
      </c>
      <c r="H11574" s="99">
        <v>2.356104615823944</v>
      </c>
      <c r="I11574" s="25">
        <v>3.22453221</v>
      </c>
      <c r="J11574" s="229">
        <v>0.94000000000000006</v>
      </c>
      <c r="K11574" s="44">
        <v>2.8322092316478891</v>
      </c>
      <c r="L11574" s="10">
        <v>1.9599999999999999E-2</v>
      </c>
      <c r="M11574" s="46">
        <v>0.5</v>
      </c>
      <c r="N11574" s="12">
        <v>2.7000000000000001E-3</v>
      </c>
      <c r="O11574" s="26">
        <v>-11.729111187225559</v>
      </c>
      <c r="P11574" s="170">
        <v>2.2918823192290092</v>
      </c>
      <c r="Q11574" s="163">
        <v>-0.37205002449995628</v>
      </c>
      <c r="R11574" s="159">
        <v>-0.1575799563550038</v>
      </c>
      <c r="S11574" s="148">
        <v>0.74410005375243005</v>
      </c>
      <c r="T11574" s="160">
        <v>0.1575799568582302</v>
      </c>
      <c r="U11574" s="211">
        <v>-0.119672742866789</v>
      </c>
      <c r="V11574" s="85">
        <v>-0.21398508392938939</v>
      </c>
      <c r="W11574" s="183">
        <v>14.96713671603238</v>
      </c>
      <c r="X11574" s="83">
        <v>26.762518595632891</v>
      </c>
    </row>
    <row r="11575" spans="1:24" x14ac:dyDescent="0.35">
      <c r="A11575" s="1">
        <v>867</v>
      </c>
      <c r="B11575" s="251">
        <v>9107</v>
      </c>
      <c r="C11575" s="3">
        <v>1.0864087829861321E-9</v>
      </c>
      <c r="D11575" s="3">
        <v>9.6674006643254434E-6</v>
      </c>
      <c r="E11575" s="3">
        <v>6.3514822388000576E-6</v>
      </c>
      <c r="F11575" s="164">
        <v>2.0233661679691548</v>
      </c>
      <c r="G11575" s="82">
        <v>-12.19965352199076</v>
      </c>
      <c r="H11575" s="3">
        <v>0.97720502380583985</v>
      </c>
      <c r="I11575" s="25">
        <v>3.1423577699999998</v>
      </c>
      <c r="J11575" s="3">
        <v>0</v>
      </c>
      <c r="K11575" s="3">
        <v>1.9544100476116799</v>
      </c>
      <c r="L11575" s="10">
        <v>1.9599999999999999E-2</v>
      </c>
      <c r="M11575" s="61">
        <v>0.25</v>
      </c>
      <c r="N11575" s="12">
        <v>2.7000000000000001E-3</v>
      </c>
      <c r="O11575" s="37">
        <v>-11.47639583210128</v>
      </c>
      <c r="P11575" s="226">
        <v>2.276851810706034</v>
      </c>
      <c r="Q11575" s="109">
        <v>-0.41918390305558151</v>
      </c>
      <c r="R11575" s="17">
        <v>-0.18516984320332899</v>
      </c>
      <c r="S11575" s="152">
        <v>0.83836781146576234</v>
      </c>
      <c r="T11575" s="15">
        <v>0.1851698437946627</v>
      </c>
      <c r="U11575" s="95">
        <v>-0.2183584905664824</v>
      </c>
      <c r="V11575" s="53">
        <v>-9.0194906099981015E-2</v>
      </c>
      <c r="W11575" s="93">
        <v>27.309488385779979</v>
      </c>
      <c r="X11575" s="55">
        <v>11.280425754014811</v>
      </c>
    </row>
    <row r="11576" spans="1:24" x14ac:dyDescent="0.35">
      <c r="A11576" s="1">
        <v>2448</v>
      </c>
      <c r="B11576" s="251">
        <v>7765</v>
      </c>
      <c r="C11576" s="3">
        <v>8.7828398375743983E-9</v>
      </c>
      <c r="D11576" s="3">
        <v>9.6674006643254434E-6</v>
      </c>
      <c r="E11576" s="3">
        <v>6.3514822388000576E-6</v>
      </c>
      <c r="F11576" s="202">
        <v>2.3259899594753608</v>
      </c>
      <c r="G11576" s="158">
        <v>-12.0538728780465</v>
      </c>
      <c r="H11576" s="183">
        <v>2.8167583341910252</v>
      </c>
      <c r="I11576" s="7">
        <v>6.4980656400000001</v>
      </c>
      <c r="J11576" s="19">
        <v>0.56000000000000005</v>
      </c>
      <c r="K11576" s="79">
        <v>4.5135166683820502</v>
      </c>
      <c r="L11576" s="10">
        <v>1.9599999999999999E-2</v>
      </c>
      <c r="M11576" s="61">
        <v>0.25</v>
      </c>
      <c r="N11576" s="12">
        <v>2.7000000000000001E-3</v>
      </c>
      <c r="O11576" s="53">
        <v>-11.58175250224923</v>
      </c>
      <c r="P11576" s="214">
        <v>2.1922773985771351</v>
      </c>
      <c r="Q11576" s="97">
        <v>-0.44240851442603851</v>
      </c>
      <c r="R11576" s="142">
        <v>8.4765424590083988E-2</v>
      </c>
      <c r="S11576" s="153">
        <v>0.88481703450334448</v>
      </c>
      <c r="T11576" s="22">
        <v>-8.4765424860779551E-2</v>
      </c>
      <c r="U11576" s="181">
        <v>-0.20788252816756769</v>
      </c>
      <c r="V11576" s="56">
        <v>3.328042902053515E-2</v>
      </c>
      <c r="W11576" s="178">
        <v>25.99928893935212</v>
      </c>
      <c r="X11576" s="54">
        <v>-4.1622905866962867</v>
      </c>
    </row>
    <row r="11577" spans="1:24" x14ac:dyDescent="0.35">
      <c r="A11577" s="1">
        <v>2188</v>
      </c>
      <c r="B11577" s="251">
        <v>180</v>
      </c>
      <c r="C11577" s="3">
        <v>6.550261195269917E-9</v>
      </c>
      <c r="D11577" s="3">
        <v>9.6674006643254434E-6</v>
      </c>
      <c r="E11577" s="3">
        <v>6.3514822388000576E-6</v>
      </c>
      <c r="F11577" s="199">
        <v>2.0435297300116382</v>
      </c>
      <c r="G11577" s="65">
        <v>-12.002592768381531</v>
      </c>
      <c r="H11577" s="90">
        <v>3.576039478477246</v>
      </c>
      <c r="I11577" s="88">
        <v>19.801663529999999</v>
      </c>
      <c r="J11577" s="227">
        <v>0.96</v>
      </c>
      <c r="K11577" s="118">
        <v>5.2320789569544912</v>
      </c>
      <c r="L11577" s="10">
        <v>1.9599999999999999E-2</v>
      </c>
      <c r="M11577" s="61">
        <v>0.25</v>
      </c>
      <c r="N11577" s="12">
        <v>2.7000000000000001E-3</v>
      </c>
      <c r="O11577" s="38">
        <v>-11.612916155501511</v>
      </c>
      <c r="P11577" s="214">
        <v>2.1922080673915461</v>
      </c>
      <c r="Q11577" s="199">
        <v>-0.32351736984865592</v>
      </c>
      <c r="R11577" s="121">
        <v>-4.5714998834824862E-2</v>
      </c>
      <c r="S11577" s="189">
        <v>0.64703474382987958</v>
      </c>
      <c r="T11577" s="185">
        <v>4.5714998980814187E-2</v>
      </c>
      <c r="U11577" s="141">
        <v>-0.25817219227263127</v>
      </c>
      <c r="V11577" s="158">
        <v>-5.5624924018801862E-2</v>
      </c>
      <c r="W11577" s="140">
        <v>32.288877195064401</v>
      </c>
      <c r="X11577" s="132">
        <v>6.9568543568442323</v>
      </c>
    </row>
    <row r="11578" spans="1:24" x14ac:dyDescent="0.35">
      <c r="A11578" s="1">
        <v>159</v>
      </c>
      <c r="B11578" s="251">
        <v>2909</v>
      </c>
      <c r="C11578" s="3">
        <v>2.174641737394255E-10</v>
      </c>
      <c r="D11578" s="3">
        <v>9.6674006643254434E-6</v>
      </c>
      <c r="E11578" s="3">
        <v>6.3514822388000576E-6</v>
      </c>
      <c r="F11578" s="152">
        <v>1.655582741111056</v>
      </c>
      <c r="G11578" s="13">
        <v>-12.50172154037994</v>
      </c>
      <c r="H11578" s="9">
        <v>1.8289490845755121</v>
      </c>
      <c r="I11578" s="7">
        <v>8.1003827099999999</v>
      </c>
      <c r="J11578" s="116">
        <v>0.09</v>
      </c>
      <c r="K11578" s="6">
        <v>3.477898169151024</v>
      </c>
      <c r="L11578" s="10">
        <v>1.9599999999999999E-2</v>
      </c>
      <c r="M11578" s="46">
        <v>0.5</v>
      </c>
      <c r="N11578" s="12">
        <v>2.7000000000000001E-3</v>
      </c>
      <c r="O11578" s="114">
        <v>-11.517642653275111</v>
      </c>
      <c r="P11578" s="164">
        <v>2.0124489206324281</v>
      </c>
      <c r="Q11578" s="15">
        <v>-0.38172180801269312</v>
      </c>
      <c r="R11578" s="83">
        <v>-3.2734875896862581E-2</v>
      </c>
      <c r="S11578" s="17">
        <v>0.76344362090144979</v>
      </c>
      <c r="T11578" s="85">
        <v>3.273487600140032E-2</v>
      </c>
      <c r="U11578" s="174">
        <v>-0.52219182807709996</v>
      </c>
      <c r="V11578" s="129">
        <v>-0.25187197064472228</v>
      </c>
      <c r="W11578" s="203">
        <v>65.309077870177305</v>
      </c>
      <c r="X11578" s="127">
        <v>31.500926019321891</v>
      </c>
    </row>
    <row r="11579" spans="1:24" x14ac:dyDescent="0.35">
      <c r="A11579" s="1">
        <v>697</v>
      </c>
      <c r="B11579" s="251">
        <v>10135</v>
      </c>
      <c r="C11579" s="3">
        <v>8.3230267654030908E-10</v>
      </c>
      <c r="D11579" s="3">
        <v>9.6674006643254434E-6</v>
      </c>
      <c r="E11579" s="3">
        <v>6.3514822388000576E-6</v>
      </c>
      <c r="F11579" s="69">
        <v>1.7391242186218889</v>
      </c>
      <c r="G11579" s="113">
        <v>-12.26895755724709</v>
      </c>
      <c r="H11579" s="116">
        <v>1.7172050238058401</v>
      </c>
      <c r="I11579" s="162">
        <v>9.5000342100000008</v>
      </c>
      <c r="J11579" s="104">
        <v>0.74</v>
      </c>
      <c r="K11579" s="3">
        <v>1.9544100476116799</v>
      </c>
      <c r="L11579" s="13">
        <v>2.5000000000000001E-2</v>
      </c>
      <c r="M11579" s="61">
        <v>0.25</v>
      </c>
      <c r="N11579" s="13">
        <v>3.5000000000000001E-3</v>
      </c>
      <c r="O11579" s="37">
        <v>-11.47547136948107</v>
      </c>
      <c r="P11579" s="36">
        <v>2.0021321400498739</v>
      </c>
      <c r="Q11579" s="103">
        <v>-0.40049828011099442</v>
      </c>
      <c r="R11579" s="113">
        <v>-0.19574782979779781</v>
      </c>
      <c r="S11579" s="102">
        <v>0.80099656533790042</v>
      </c>
      <c r="T11579" s="114">
        <v>0.19574783042291199</v>
      </c>
      <c r="U11579" s="101">
        <v>-0.31839254657097982</v>
      </c>
      <c r="V11579" s="84">
        <v>-4.4334343382685361E-2</v>
      </c>
      <c r="W11579" s="29">
        <v>39.82046922078225</v>
      </c>
      <c r="X11579" s="86">
        <v>5.5447728758318986</v>
      </c>
    </row>
    <row r="11580" spans="1:24" x14ac:dyDescent="0.35">
      <c r="A11580" s="1">
        <v>603</v>
      </c>
      <c r="B11580" s="251">
        <v>2451</v>
      </c>
      <c r="C11580" s="3">
        <v>7.1599100021859306E-10</v>
      </c>
      <c r="D11580" s="3">
        <v>9.6674006643254434E-6</v>
      </c>
      <c r="E11580" s="3">
        <v>6.3514822388000576E-6</v>
      </c>
      <c r="F11580" s="144">
        <v>1.868709244845095</v>
      </c>
      <c r="G11580" s="117">
        <v>-12.1095003110813</v>
      </c>
      <c r="H11580" s="42">
        <v>1.8981831978578629</v>
      </c>
      <c r="I11580" s="81">
        <v>12.070718859999999</v>
      </c>
      <c r="J11580" s="45">
        <v>7.0000000000000007E-2</v>
      </c>
      <c r="K11580" s="71">
        <v>3.6563663957157262</v>
      </c>
      <c r="L11580" s="13">
        <v>2.5000000000000001E-2</v>
      </c>
      <c r="M11580" s="11">
        <v>0.625</v>
      </c>
      <c r="N11580" s="13">
        <v>3.5000000000000001E-3</v>
      </c>
      <c r="O11580" s="56">
        <v>-11.38380479609024</v>
      </c>
      <c r="P11580" s="111">
        <v>1.977243572636165</v>
      </c>
      <c r="Q11580" s="117">
        <v>-0.38825957451406251</v>
      </c>
      <c r="R11580" s="84">
        <v>-9.9264014691264862E-2</v>
      </c>
      <c r="S11580" s="82">
        <v>0.77651915398770122</v>
      </c>
      <c r="T11580" s="86">
        <v>9.9264015008261194E-2</v>
      </c>
      <c r="U11580" s="143">
        <v>-0.24988851353386421</v>
      </c>
      <c r="V11580" s="121">
        <v>9.3432557323754016E-3</v>
      </c>
      <c r="W11580" s="26">
        <v>31.252860561495421</v>
      </c>
      <c r="X11580" s="185">
        <v>-1.1685349777181719</v>
      </c>
    </row>
    <row r="11581" spans="1:24" x14ac:dyDescent="0.35">
      <c r="A11581" s="1">
        <v>990</v>
      </c>
      <c r="B11581" s="251">
        <v>4868</v>
      </c>
      <c r="C11581" s="3">
        <v>1.3364733258389349E-9</v>
      </c>
      <c r="D11581" s="3">
        <v>9.6674006643254434E-6</v>
      </c>
      <c r="E11581" s="3">
        <v>6.3514822388000576E-6</v>
      </c>
      <c r="F11581" s="51">
        <v>1.688096806624872</v>
      </c>
      <c r="G11581" s="86">
        <v>-12.280368274421949</v>
      </c>
      <c r="H11581" s="132">
        <v>4.6994228040143273</v>
      </c>
      <c r="I11581" s="195">
        <v>18.745419760000001</v>
      </c>
      <c r="J11581" s="164">
        <v>0.71</v>
      </c>
      <c r="K11581" s="140">
        <v>7.9788456080286538</v>
      </c>
      <c r="L11581" s="10">
        <v>1.9599999999999999E-2</v>
      </c>
      <c r="M11581" s="29">
        <v>0.375</v>
      </c>
      <c r="N11581" s="12">
        <v>2.7000000000000001E-3</v>
      </c>
      <c r="O11581" s="159">
        <v>-11.60400540690539</v>
      </c>
      <c r="P11581" s="111">
        <v>1.9771899171732521</v>
      </c>
      <c r="Q11581" s="65">
        <v>-0.37305656253128472</v>
      </c>
      <c r="R11581" s="171">
        <v>-9.571599700042982E-2</v>
      </c>
      <c r="S11581" s="47">
        <v>0.7461131298279442</v>
      </c>
      <c r="T11581" s="172">
        <v>9.5715997306095674E-2</v>
      </c>
      <c r="U11581" s="117">
        <v>-0.3033668730756211</v>
      </c>
      <c r="V11581" s="108">
        <v>-0.2032909916892077</v>
      </c>
      <c r="W11581" s="82">
        <v>37.941250076404238</v>
      </c>
      <c r="X11581" s="147">
        <v>25.42503825735044</v>
      </c>
    </row>
    <row r="11582" spans="1:24" x14ac:dyDescent="0.35">
      <c r="A11582" s="1">
        <v>1821</v>
      </c>
      <c r="B11582" s="251">
        <v>9727</v>
      </c>
      <c r="C11582" s="3">
        <v>4.1607600546149428E-9</v>
      </c>
      <c r="D11582" s="3">
        <v>9.6674006643254434E-6</v>
      </c>
      <c r="E11582" s="3">
        <v>6.3514822388000576E-6</v>
      </c>
      <c r="F11582" s="19">
        <v>1.627350171507969</v>
      </c>
      <c r="G11582" s="114">
        <v>-12.03870853050762</v>
      </c>
      <c r="H11582" s="80">
        <v>3.2167583341910251</v>
      </c>
      <c r="I11582" s="119">
        <v>15.999689999999999</v>
      </c>
      <c r="J11582" s="227">
        <v>0.96</v>
      </c>
      <c r="K11582" s="79">
        <v>4.5135166683820502</v>
      </c>
      <c r="L11582" s="10">
        <v>1.9599999999999999E-2</v>
      </c>
      <c r="M11582" s="3">
        <v>0.125</v>
      </c>
      <c r="N11582" s="12">
        <v>2.7000000000000001E-3</v>
      </c>
      <c r="O11582" s="103">
        <v>-11.616121870051821</v>
      </c>
      <c r="P11582" s="127">
        <v>1.911015363577357</v>
      </c>
      <c r="Q11582" s="40">
        <v>-0.39079597059922172</v>
      </c>
      <c r="R11582" s="15">
        <v>-0.1135920487842227</v>
      </c>
      <c r="S11582" s="38">
        <v>0.78159194619041916</v>
      </c>
      <c r="T11582" s="17">
        <v>0.1135920491469751</v>
      </c>
      <c r="U11582" s="171">
        <v>-0.27479431549427552</v>
      </c>
      <c r="V11582" s="17">
        <v>-0.13035092675872381</v>
      </c>
      <c r="W11582" s="172">
        <v>34.367759861320472</v>
      </c>
      <c r="X11582" s="15">
        <v>16.302627441497108</v>
      </c>
    </row>
    <row r="11583" spans="1:24" x14ac:dyDescent="0.35">
      <c r="A11583" s="1">
        <v>467</v>
      </c>
      <c r="B11583" s="251">
        <v>1837</v>
      </c>
      <c r="C11583" s="3">
        <v>5.4214179248076756E-10</v>
      </c>
      <c r="D11583" s="3">
        <v>9.6674006643254434E-6</v>
      </c>
      <c r="E11583" s="3">
        <v>6.3514822388000576E-6</v>
      </c>
      <c r="F11583" s="20">
        <v>1.900025051334234</v>
      </c>
      <c r="G11583" s="32">
        <v>-12.56609981617563</v>
      </c>
      <c r="H11583" s="218">
        <v>1.5061046158239451</v>
      </c>
      <c r="I11583" s="7">
        <v>6.6267037100000001</v>
      </c>
      <c r="J11583" s="116">
        <v>0.09</v>
      </c>
      <c r="K11583" s="44">
        <v>2.8322092316478891</v>
      </c>
      <c r="L11583" s="10">
        <v>1.9599999999999999E-2</v>
      </c>
      <c r="M11583" s="61">
        <v>0.25</v>
      </c>
      <c r="N11583" s="12">
        <v>2.7000000000000001E-3</v>
      </c>
      <c r="O11583" s="70">
        <v>-11.74939112474717</v>
      </c>
      <c r="P11583" s="35">
        <v>1.906290841064064</v>
      </c>
      <c r="Q11583" s="51">
        <v>-0.36772285536771487</v>
      </c>
      <c r="R11583" s="38">
        <v>-0.1596280545303799</v>
      </c>
      <c r="S11583" s="49">
        <v>0.73544571543267256</v>
      </c>
      <c r="T11583" s="40">
        <v>0.15962805504014679</v>
      </c>
      <c r="U11583" s="143">
        <v>-0.24855552200974459</v>
      </c>
      <c r="V11583" s="111">
        <v>8.4985588868897441E-2</v>
      </c>
      <c r="W11583" s="26">
        <v>31.086147023350659</v>
      </c>
      <c r="X11583" s="2">
        <v>-10.62891095350923</v>
      </c>
    </row>
    <row r="11584" spans="1:24" x14ac:dyDescent="0.35">
      <c r="A11584" s="1">
        <v>1599</v>
      </c>
      <c r="B11584" s="251">
        <v>6662</v>
      </c>
      <c r="C11584" s="3">
        <v>3.0954399094407498E-9</v>
      </c>
      <c r="D11584" s="3">
        <v>9.6674006643254434E-6</v>
      </c>
      <c r="E11584" s="3">
        <v>6.3514822388000576E-6</v>
      </c>
      <c r="F11584" s="56">
        <v>1.8381860524506091</v>
      </c>
      <c r="G11584" s="21">
        <v>-12.295496507642991</v>
      </c>
      <c r="H11584" s="87">
        <v>2.6597725082008998</v>
      </c>
      <c r="I11584" s="7">
        <v>6.0540711399999996</v>
      </c>
      <c r="J11584" s="242">
        <v>0.93</v>
      </c>
      <c r="K11584" s="9">
        <v>3.4595450164017998</v>
      </c>
      <c r="L11584" s="10">
        <v>1.9599999999999999E-2</v>
      </c>
      <c r="M11584" s="3">
        <v>0.125</v>
      </c>
      <c r="N11584" s="12">
        <v>2.7000000000000001E-3</v>
      </c>
      <c r="O11584" s="53">
        <v>-11.58318572541026</v>
      </c>
      <c r="P11584" s="20">
        <v>1.896171477181825</v>
      </c>
      <c r="Q11584" s="182">
        <v>-0.47849087855321548</v>
      </c>
      <c r="R11584" s="94">
        <v>5.7841520973585137E-2</v>
      </c>
      <c r="S11584" s="198">
        <v>0.95698176321860973</v>
      </c>
      <c r="T11584" s="4">
        <v>-5.7841521158300123E-2</v>
      </c>
      <c r="U11584" s="125">
        <v>-0.45428814899467801</v>
      </c>
      <c r="V11584" s="17">
        <v>-0.13234673397884739</v>
      </c>
      <c r="W11584" s="205">
        <v>56.816553808290507</v>
      </c>
      <c r="X11584" s="15">
        <v>16.55223749309997</v>
      </c>
    </row>
    <row r="11585" spans="1:24" x14ac:dyDescent="0.35">
      <c r="A11585" s="1">
        <v>1953</v>
      </c>
      <c r="B11585" s="251">
        <v>5319</v>
      </c>
      <c r="C11585" s="3">
        <v>4.8598683465062368E-9</v>
      </c>
      <c r="D11585" s="3">
        <v>9.6674006643254434E-6</v>
      </c>
      <c r="E11585" s="3">
        <v>6.3514822388000576E-6</v>
      </c>
      <c r="F11585" s="65">
        <v>1.6362389035043989</v>
      </c>
      <c r="G11585" s="69">
        <v>-11.914652064678091</v>
      </c>
      <c r="H11585" s="174">
        <v>2.7667583341910249</v>
      </c>
      <c r="I11585" s="7">
        <v>6.8828222999999999</v>
      </c>
      <c r="J11585" s="40">
        <v>0.51</v>
      </c>
      <c r="K11585" s="79">
        <v>4.5135166683820502</v>
      </c>
      <c r="L11585" s="10">
        <v>1.9599999999999999E-2</v>
      </c>
      <c r="M11585" s="3">
        <v>0.125</v>
      </c>
      <c r="N11585" s="12">
        <v>2.7000000000000001E-3</v>
      </c>
      <c r="O11585" s="205">
        <v>-11.32109551015531</v>
      </c>
      <c r="P11585" s="20">
        <v>1.8959295627931201</v>
      </c>
      <c r="Q11585" s="53">
        <v>-0.39298845078088712</v>
      </c>
      <c r="R11585" s="14">
        <v>-0.23489970112050859</v>
      </c>
      <c r="S11585" s="55">
        <v>0.78597690658175634</v>
      </c>
      <c r="T11585" s="16">
        <v>0.23489970187065301</v>
      </c>
      <c r="U11585" s="205">
        <v>-0.1829807175160684</v>
      </c>
      <c r="V11585" s="64">
        <v>2.866999689409707E-2</v>
      </c>
      <c r="W11585" s="125">
        <v>22.884888821418709</v>
      </c>
      <c r="X11585" s="66">
        <v>-3.5856766786053029</v>
      </c>
    </row>
    <row r="11586" spans="1:24" x14ac:dyDescent="0.35">
      <c r="A11586" s="1">
        <v>362</v>
      </c>
      <c r="B11586" s="251">
        <v>2728</v>
      </c>
      <c r="C11586" s="3">
        <v>4.2051407649918771E-10</v>
      </c>
      <c r="D11586" s="3">
        <v>9.6674006643254434E-6</v>
      </c>
      <c r="E11586" s="3">
        <v>6.3514822388000576E-6</v>
      </c>
      <c r="F11586" s="159">
        <v>1.432501341379937</v>
      </c>
      <c r="G11586" s="123">
        <v>-12.38022477456429</v>
      </c>
      <c r="H11586" s="7">
        <v>1.11720502380584</v>
      </c>
      <c r="I11586" s="162">
        <v>9.5385867599999994</v>
      </c>
      <c r="J11586" s="215">
        <v>0.14000000000000001</v>
      </c>
      <c r="K11586" s="3">
        <v>1.9544100476116799</v>
      </c>
      <c r="L11586" s="10">
        <v>1.9599999999999999E-2</v>
      </c>
      <c r="M11586" s="3">
        <v>0.125</v>
      </c>
      <c r="N11586" s="12">
        <v>2.7000000000000001E-3</v>
      </c>
      <c r="O11586" s="49">
        <v>-11.718551743878059</v>
      </c>
      <c r="P11586" s="20">
        <v>1.8957266438859499</v>
      </c>
      <c r="Q11586" s="144">
        <v>-0.34426485748479912</v>
      </c>
      <c r="R11586" s="54">
        <v>-0.27772990104496481</v>
      </c>
      <c r="S11586" s="13">
        <v>0.68852971936719165</v>
      </c>
      <c r="T11586" s="56">
        <v>0.27772990193188601</v>
      </c>
      <c r="U11586" s="160">
        <v>-0.30935524174729501</v>
      </c>
      <c r="V11586" s="97">
        <v>-0.22659761231064879</v>
      </c>
      <c r="W11586" s="159">
        <v>38.690198671279482</v>
      </c>
      <c r="X11586" s="153">
        <v>28.33993240010528</v>
      </c>
    </row>
    <row r="11587" spans="1:24" x14ac:dyDescent="0.35">
      <c r="A11587" s="1">
        <v>980</v>
      </c>
      <c r="B11587" s="251">
        <v>11814</v>
      </c>
      <c r="C11587" s="3">
        <v>1.300075159589477E-9</v>
      </c>
      <c r="D11587" s="3">
        <v>9.6674006643254434E-6</v>
      </c>
      <c r="E11587" s="3">
        <v>6.3514822388000576E-6</v>
      </c>
      <c r="F11587" s="56">
        <v>1.841710534099714</v>
      </c>
      <c r="G11587" s="39">
        <v>-12.331336908830361</v>
      </c>
      <c r="H11587" s="133">
        <v>2.4061046158239452</v>
      </c>
      <c r="I11587" s="162">
        <v>9.3076805500000006</v>
      </c>
      <c r="J11587" s="11">
        <v>0.99</v>
      </c>
      <c r="K11587" s="44">
        <v>2.8322092316478891</v>
      </c>
      <c r="L11587" s="10">
        <v>1.9599999999999999E-2</v>
      </c>
      <c r="M11587" s="61">
        <v>0.25</v>
      </c>
      <c r="N11587" s="12">
        <v>2.7000000000000001E-3</v>
      </c>
      <c r="O11587" s="112">
        <v>-11.425329668824441</v>
      </c>
      <c r="P11587" s="92">
        <v>1.8718302001152389</v>
      </c>
      <c r="Q11587" s="160">
        <v>-0.39236383936360048</v>
      </c>
      <c r="R11587" s="51">
        <v>-7.1836211683469292E-2</v>
      </c>
      <c r="S11587" s="159">
        <v>0.78472768373920443</v>
      </c>
      <c r="T11587" s="49">
        <v>7.1836211912875841E-2</v>
      </c>
      <c r="U11587" s="102">
        <v>-0.30561989499952869</v>
      </c>
      <c r="V11587" s="16">
        <v>-8.0366825182013324E-3</v>
      </c>
      <c r="W11587" s="103">
        <v>38.22302925478305</v>
      </c>
      <c r="X11587" s="14">
        <v>1.005125504035288</v>
      </c>
    </row>
    <row r="11588" spans="1:24" x14ac:dyDescent="0.35">
      <c r="A11588" s="1">
        <v>1275</v>
      </c>
      <c r="B11588" s="251">
        <v>8487</v>
      </c>
      <c r="C11588" s="3">
        <v>1.9814675949487739E-9</v>
      </c>
      <c r="D11588" s="3">
        <v>9.6674006643254434E-6</v>
      </c>
      <c r="E11588" s="3">
        <v>6.3514822388000576E-6</v>
      </c>
      <c r="F11588" s="19">
        <v>1.623747057036055</v>
      </c>
      <c r="G11588" s="73">
        <v>-12.35734685302231</v>
      </c>
      <c r="H11588" s="80">
        <v>3.2160394784772461</v>
      </c>
      <c r="I11588" s="162">
        <v>10.267582150000001</v>
      </c>
      <c r="J11588" s="69">
        <v>0.6</v>
      </c>
      <c r="K11588" s="118">
        <v>5.2320789569544912</v>
      </c>
      <c r="L11588" s="10">
        <v>1.9599999999999999E-2</v>
      </c>
      <c r="M11588" s="3">
        <v>0.125</v>
      </c>
      <c r="N11588" s="12">
        <v>2.7000000000000001E-3</v>
      </c>
      <c r="O11588" s="76">
        <v>-11.539607044271269</v>
      </c>
      <c r="P11588" s="144">
        <v>1.867552252708643</v>
      </c>
      <c r="Q11588" s="17">
        <v>-0.4079415204484183</v>
      </c>
      <c r="R11588" s="204">
        <v>2.6288492844259839E-2</v>
      </c>
      <c r="S11588" s="15">
        <v>0.81588304610782736</v>
      </c>
      <c r="T11588" s="115">
        <v>-2.6288492928211268E-2</v>
      </c>
      <c r="U11588" s="21">
        <v>-0.36284364309602779</v>
      </c>
      <c r="V11588" s="52">
        <v>-0.26405780530092238</v>
      </c>
      <c r="W11588" s="19">
        <v>45.379844087024892</v>
      </c>
      <c r="X11588" s="50">
        <v>33.02497442774964</v>
      </c>
    </row>
    <row r="11589" spans="1:24" x14ac:dyDescent="0.35">
      <c r="A11589" s="1">
        <v>1072</v>
      </c>
      <c r="B11589" s="251">
        <v>7947</v>
      </c>
      <c r="C11589" s="3">
        <v>1.4844705328615191E-9</v>
      </c>
      <c r="D11589" s="3">
        <v>9.6674006643254434E-6</v>
      </c>
      <c r="E11589" s="3">
        <v>6.3514822388000576E-6</v>
      </c>
      <c r="F11589" s="92">
        <v>1.8778012007017539</v>
      </c>
      <c r="G11589" s="206">
        <v>-12.67850791068026</v>
      </c>
      <c r="H11589" s="176">
        <v>8.4353270822328899</v>
      </c>
      <c r="I11589" s="25">
        <v>2.0925821400000002</v>
      </c>
      <c r="J11589" s="41">
        <v>0.24</v>
      </c>
      <c r="K11589" s="11">
        <v>16.390654164465779</v>
      </c>
      <c r="L11589" s="10">
        <v>1.9599999999999999E-2</v>
      </c>
      <c r="M11589" s="29">
        <v>0.375</v>
      </c>
      <c r="N11589" s="12">
        <v>2.7000000000000001E-3</v>
      </c>
      <c r="O11589" s="178">
        <v>-11.808978802242351</v>
      </c>
      <c r="P11589" s="144">
        <v>1.8654532072298591</v>
      </c>
      <c r="Q11589" s="143">
        <v>-0.36412604971880408</v>
      </c>
      <c r="R11589" s="92">
        <v>-8.3407902688217069E-3</v>
      </c>
      <c r="S11589" s="26">
        <v>0.72825210408890584</v>
      </c>
      <c r="T11589" s="91">
        <v>8.3407902954577423E-3</v>
      </c>
      <c r="U11589" s="84">
        <v>-0.2769435810926118</v>
      </c>
      <c r="V11589" s="155">
        <v>1.597687185792775E-2</v>
      </c>
      <c r="W11589" s="86">
        <v>34.636562524974387</v>
      </c>
      <c r="X11589" s="135">
        <v>-1.99818287492846</v>
      </c>
    </row>
    <row r="11590" spans="1:24" x14ac:dyDescent="0.35">
      <c r="A11590" s="1">
        <v>186</v>
      </c>
      <c r="B11590" s="251">
        <v>6902</v>
      </c>
      <c r="C11590" s="3">
        <v>2.3902281732215711E-10</v>
      </c>
      <c r="D11590" s="3">
        <v>9.6674006643254434E-6</v>
      </c>
      <c r="E11590" s="3">
        <v>6.3514822388000576E-6</v>
      </c>
      <c r="F11590" s="37">
        <v>1.6643288283672899</v>
      </c>
      <c r="G11590" s="13">
        <v>-12.501628844930011</v>
      </c>
      <c r="H11590" s="71">
        <v>1.9697725082009001</v>
      </c>
      <c r="I11590" s="7">
        <v>5.8253774800000002</v>
      </c>
      <c r="J11590" s="41">
        <v>0.24</v>
      </c>
      <c r="K11590" s="9">
        <v>3.4595450164017998</v>
      </c>
      <c r="L11590" s="10">
        <v>1.9599999999999999E-2</v>
      </c>
      <c r="M11590" s="46">
        <v>0.5</v>
      </c>
      <c r="N11590" s="12">
        <v>2.7000000000000001E-3</v>
      </c>
      <c r="O11590" s="38">
        <v>-11.608393742953639</v>
      </c>
      <c r="P11590" s="144">
        <v>1.8636991686380331</v>
      </c>
      <c r="Q11590" s="103">
        <v>-0.40022278610282808</v>
      </c>
      <c r="R11590" s="112">
        <v>-4.9479762408008818E-2</v>
      </c>
      <c r="S11590" s="102">
        <v>0.80044557731804877</v>
      </c>
      <c r="T11590" s="110">
        <v>4.9479762566020803E-2</v>
      </c>
      <c r="U11590" s="131">
        <v>-0.41142456540996719</v>
      </c>
      <c r="V11590" s="159">
        <v>-0.1023167318798112</v>
      </c>
      <c r="W11590" s="146">
        <v>51.455724764992247</v>
      </c>
      <c r="X11590" s="160">
        <v>12.796468750510661</v>
      </c>
    </row>
    <row r="11591" spans="1:24" x14ac:dyDescent="0.35">
      <c r="A11591" s="1">
        <v>266</v>
      </c>
      <c r="B11591" s="251">
        <v>2200</v>
      </c>
      <c r="C11591" s="3">
        <v>3.0811082407081389E-10</v>
      </c>
      <c r="D11591" s="3">
        <v>9.6674006643254434E-6</v>
      </c>
      <c r="E11591" s="3">
        <v>6.3514822388000576E-6</v>
      </c>
      <c r="F11591" s="40">
        <v>1.4919345089560201</v>
      </c>
      <c r="G11591" s="12">
        <v>-12.856806705439601</v>
      </c>
      <c r="H11591" s="215">
        <v>2.1389490845755121</v>
      </c>
      <c r="I11591" s="45">
        <v>32.34011417</v>
      </c>
      <c r="J11591" s="26">
        <v>0.4</v>
      </c>
      <c r="K11591" s="6">
        <v>3.477898169151024</v>
      </c>
      <c r="L11591" s="10">
        <v>1.9599999999999999E-2</v>
      </c>
      <c r="M11591" s="3">
        <v>0.125</v>
      </c>
      <c r="N11591" s="12">
        <v>2.7000000000000001E-3</v>
      </c>
      <c r="O11591" s="167">
        <v>-11.99288538791493</v>
      </c>
      <c r="P11591" s="56">
        <v>1.839758891463471</v>
      </c>
      <c r="Q11591" s="86">
        <v>-0.41336737743440471</v>
      </c>
      <c r="R11591" s="101">
        <v>-0.149209719550745</v>
      </c>
      <c r="S11591" s="84">
        <v>0.82673476014910918</v>
      </c>
      <c r="T11591" s="101">
        <v>0.14920972002724131</v>
      </c>
      <c r="U11591" s="155">
        <v>-0.2260479200521654</v>
      </c>
      <c r="V11591" s="140">
        <v>-0.17012433652631481</v>
      </c>
      <c r="W11591" s="135">
        <v>28.271183919980409</v>
      </c>
      <c r="X11591" s="141">
        <v>21.276977050220879</v>
      </c>
    </row>
    <row r="11592" spans="1:24" x14ac:dyDescent="0.35">
      <c r="A11592" s="1">
        <v>340</v>
      </c>
      <c r="B11592" s="251">
        <v>8941</v>
      </c>
      <c r="C11592" s="3">
        <v>3.9495233210717143E-10</v>
      </c>
      <c r="D11592" s="3">
        <v>9.6674006643254434E-6</v>
      </c>
      <c r="E11592" s="3">
        <v>6.3514822388000576E-6</v>
      </c>
      <c r="F11592" s="152">
        <v>1.660273266119523</v>
      </c>
      <c r="G11592" s="108">
        <v>-12.42507002924618</v>
      </c>
      <c r="H11592" s="88">
        <v>1.37720502380584</v>
      </c>
      <c r="I11592" s="25">
        <v>3.0001868300000001</v>
      </c>
      <c r="J11592" s="26">
        <v>0.4</v>
      </c>
      <c r="K11592" s="3">
        <v>1.9544100476116799</v>
      </c>
      <c r="L11592" s="10">
        <v>1.9599999999999999E-2</v>
      </c>
      <c r="M11592" s="61">
        <v>0.25</v>
      </c>
      <c r="N11592" s="12">
        <v>2.7000000000000001E-3</v>
      </c>
      <c r="O11592" s="64">
        <v>-11.38870045872399</v>
      </c>
      <c r="P11592" s="56">
        <v>1.8379953763039869</v>
      </c>
      <c r="Q11592" s="77">
        <v>-0.38664381766908212</v>
      </c>
      <c r="R11592" s="127">
        <v>3.759161013779213E-3</v>
      </c>
      <c r="S11592" s="78">
        <v>0.77328764027710084</v>
      </c>
      <c r="T11592" s="129">
        <v>-3.7591610257839692E-3</v>
      </c>
      <c r="U11592" s="91">
        <v>-0.43356794002288979</v>
      </c>
      <c r="V11592" s="62">
        <v>-0.1241489709217434</v>
      </c>
      <c r="W11592" s="92">
        <v>54.225134968574267</v>
      </c>
      <c r="X11592" s="177">
        <v>15.526966094600381</v>
      </c>
    </row>
    <row r="11593" spans="1:24" x14ac:dyDescent="0.35">
      <c r="A11593" s="1">
        <v>748</v>
      </c>
      <c r="B11593" s="251">
        <v>10950</v>
      </c>
      <c r="C11593" s="3">
        <v>8.9804559617175556E-10</v>
      </c>
      <c r="D11593" s="3">
        <v>9.6674006643254434E-6</v>
      </c>
      <c r="E11593" s="3">
        <v>6.3514822388000576E-6</v>
      </c>
      <c r="F11593" s="163">
        <v>1.6470014399325561</v>
      </c>
      <c r="G11593" s="49">
        <v>-12.344637463345331</v>
      </c>
      <c r="H11593" s="63">
        <v>2.7267583341910249</v>
      </c>
      <c r="I11593" s="25">
        <v>3.37641422</v>
      </c>
      <c r="J11593" s="78">
        <v>0.47</v>
      </c>
      <c r="K11593" s="79">
        <v>4.5135166683820502</v>
      </c>
      <c r="L11593" s="13">
        <v>2.5000000000000001E-2</v>
      </c>
      <c r="M11593" s="61">
        <v>0.25</v>
      </c>
      <c r="N11593" s="13">
        <v>3.5000000000000001E-3</v>
      </c>
      <c r="O11593" s="223">
        <v>-11.18909956624368</v>
      </c>
      <c r="P11593" s="64">
        <v>1.828393108908706</v>
      </c>
      <c r="Q11593" s="2">
        <v>-0.46022789416820298</v>
      </c>
      <c r="R11593" s="124">
        <v>3.353363840459668E-2</v>
      </c>
      <c r="S11593" s="111">
        <v>0.920455794215296</v>
      </c>
      <c r="T11593" s="31">
        <v>-3.353363851168524E-2</v>
      </c>
      <c r="U11593" s="14">
        <v>-0.38916304899269971</v>
      </c>
      <c r="V11593" s="49">
        <v>-0.17189362102515221</v>
      </c>
      <c r="W11593" s="16">
        <v>48.671538894912153</v>
      </c>
      <c r="X11593" s="51">
        <v>21.49825653583552</v>
      </c>
    </row>
    <row r="11594" spans="1:24" x14ac:dyDescent="0.35">
      <c r="A11594" s="1">
        <v>156</v>
      </c>
      <c r="B11594" s="251">
        <v>6374</v>
      </c>
      <c r="C11594" s="3">
        <v>2.1518059812252199E-10</v>
      </c>
      <c r="D11594" s="3">
        <v>9.6674006643254434E-6</v>
      </c>
      <c r="E11594" s="3">
        <v>6.3514822388000576E-6</v>
      </c>
      <c r="F11594" s="132">
        <v>1.3371100408216781</v>
      </c>
      <c r="G11594" s="21">
        <v>-12.29294560169595</v>
      </c>
      <c r="H11594" s="48">
        <v>2.3297725082009002</v>
      </c>
      <c r="I11594" s="7">
        <v>8.2478877900000001</v>
      </c>
      <c r="J11594" s="69">
        <v>0.6</v>
      </c>
      <c r="K11594" s="9">
        <v>3.4595450164017998</v>
      </c>
      <c r="L11594" s="10">
        <v>1.9599999999999999E-2</v>
      </c>
      <c r="M11594" s="46">
        <v>0.5</v>
      </c>
      <c r="N11594" s="12">
        <v>2.7000000000000001E-3</v>
      </c>
      <c r="O11594" s="56">
        <v>-11.383335157075541</v>
      </c>
      <c r="P11594" s="95">
        <v>1.8168439937415439</v>
      </c>
      <c r="Q11594" s="84">
        <v>-0.37738170219701228</v>
      </c>
      <c r="R11594" s="159">
        <v>-0.1570512448042273</v>
      </c>
      <c r="S11594" s="86">
        <v>0.75476340921464824</v>
      </c>
      <c r="T11594" s="160">
        <v>0.1570512453057652</v>
      </c>
      <c r="U11594" s="83">
        <v>-0.21967141652892139</v>
      </c>
      <c r="V11594" s="93">
        <v>-0.21889463342667759</v>
      </c>
      <c r="W11594" s="85">
        <v>27.47369237999883</v>
      </c>
      <c r="X11594" s="95">
        <v>27.37654228038987</v>
      </c>
    </row>
    <row r="11595" spans="1:24" x14ac:dyDescent="0.35">
      <c r="A11595" s="1">
        <v>477</v>
      </c>
      <c r="B11595" s="251">
        <v>10288</v>
      </c>
      <c r="C11595" s="3">
        <v>5.5435455704766459E-10</v>
      </c>
      <c r="D11595" s="3">
        <v>9.6674006643254434E-6</v>
      </c>
      <c r="E11595" s="3">
        <v>6.3514822388000576E-6</v>
      </c>
      <c r="F11595" s="173">
        <v>1.749696556094567</v>
      </c>
      <c r="G11595" s="108">
        <v>-12.42772688042005</v>
      </c>
      <c r="H11595" s="24">
        <v>3.1660394784772459</v>
      </c>
      <c r="I11595" s="60">
        <v>13.09574196</v>
      </c>
      <c r="J11595" s="84">
        <v>0.55000000000000004</v>
      </c>
      <c r="K11595" s="118">
        <v>5.2320789569544912</v>
      </c>
      <c r="L11595" s="10">
        <v>1.9599999999999999E-2</v>
      </c>
      <c r="M11595" s="46">
        <v>0.5</v>
      </c>
      <c r="N11595" s="12">
        <v>2.7000000000000001E-3</v>
      </c>
      <c r="O11595" s="123">
        <v>-11.7374892786311</v>
      </c>
      <c r="P11595" s="146">
        <v>1.7930158864401271</v>
      </c>
      <c r="Q11595" s="77">
        <v>-0.38707253971626482</v>
      </c>
      <c r="R11595" s="160">
        <v>-0.13948668094233491</v>
      </c>
      <c r="S11595" s="78">
        <v>0.77414508437694263</v>
      </c>
      <c r="T11595" s="159">
        <v>0.139486681387781</v>
      </c>
      <c r="U11595" s="74">
        <v>-0.34580577714060962</v>
      </c>
      <c r="V11595" s="122">
        <v>6.3165159651473415E-2</v>
      </c>
      <c r="W11595" s="76">
        <v>43.248965634710693</v>
      </c>
      <c r="X11595" s="90">
        <v>-7.8998906312857464</v>
      </c>
    </row>
    <row r="11596" spans="1:24" x14ac:dyDescent="0.35">
      <c r="A11596" s="1">
        <v>1022</v>
      </c>
      <c r="B11596" s="251">
        <v>11822</v>
      </c>
      <c r="C11596" s="3">
        <v>1.3764288374044139E-9</v>
      </c>
      <c r="D11596" s="3">
        <v>9.6674006643254434E-6</v>
      </c>
      <c r="E11596" s="3">
        <v>6.3514822388000576E-6</v>
      </c>
      <c r="F11596" s="16">
        <v>1.715654519752857</v>
      </c>
      <c r="G11596" s="156">
        <v>-12.51577096825153</v>
      </c>
      <c r="H11596" s="128">
        <v>2.5881831978578629</v>
      </c>
      <c r="I11596" s="7">
        <v>7.7918904600000003</v>
      </c>
      <c r="J11596" s="142">
        <v>0.76</v>
      </c>
      <c r="K11596" s="71">
        <v>3.6563663957157262</v>
      </c>
      <c r="L11596" s="40">
        <v>3.1399999999999997E-2</v>
      </c>
      <c r="M11596" s="3">
        <v>0.125</v>
      </c>
      <c r="N11596" s="29">
        <v>4.3E-3</v>
      </c>
      <c r="O11596" s="82">
        <v>-11.62221387914712</v>
      </c>
      <c r="P11596" s="155">
        <v>1.7879747744180721</v>
      </c>
      <c r="Q11596" s="85">
        <v>-0.43749167379355902</v>
      </c>
      <c r="R11596" s="94">
        <v>6.0289245975614907E-2</v>
      </c>
      <c r="S11596" s="83">
        <v>0.8749833531755784</v>
      </c>
      <c r="T11596" s="4">
        <v>-6.0289246168146612E-2</v>
      </c>
      <c r="U11596" s="52">
        <v>-0.45739226631630392</v>
      </c>
      <c r="V11596" s="62">
        <v>-0.1257141348019005</v>
      </c>
      <c r="W11596" s="50">
        <v>57.204777118147263</v>
      </c>
      <c r="X11596" s="177">
        <v>15.72271678282002</v>
      </c>
    </row>
    <row r="11597" spans="1:24" x14ac:dyDescent="0.35">
      <c r="A11597" s="1">
        <v>959</v>
      </c>
      <c r="B11597" s="251">
        <v>7352</v>
      </c>
      <c r="C11597" s="3">
        <v>1.248948438872716E-9</v>
      </c>
      <c r="D11597" s="3">
        <v>9.6674006643254434E-6</v>
      </c>
      <c r="E11597" s="3">
        <v>6.3514822388000576E-6</v>
      </c>
      <c r="F11597" s="76">
        <v>1.557985795631843</v>
      </c>
      <c r="G11597" s="113">
        <v>-12.271060799551639</v>
      </c>
      <c r="H11597" s="207">
        <v>1.9333297016639139</v>
      </c>
      <c r="I11597" s="7">
        <v>7.2243549900000001</v>
      </c>
      <c r="J11597" s="21">
        <v>0.43</v>
      </c>
      <c r="K11597" s="45">
        <v>3.006659403327828</v>
      </c>
      <c r="L11597" s="10">
        <v>1.9599999999999999E-2</v>
      </c>
      <c r="M11597" s="3">
        <v>0.125</v>
      </c>
      <c r="N11597" s="12">
        <v>2.7000000000000001E-3</v>
      </c>
      <c r="O11597" s="86">
        <v>-11.67278143578508</v>
      </c>
      <c r="P11597" s="147">
        <v>1.7810463369929159</v>
      </c>
      <c r="Q11597" s="73">
        <v>-0.42392222213030267</v>
      </c>
      <c r="R11597" s="40">
        <v>-0.1387512456010522</v>
      </c>
      <c r="S11597" s="75">
        <v>0.84784444967573147</v>
      </c>
      <c r="T11597" s="38">
        <v>0.13875124604414971</v>
      </c>
      <c r="U11597" s="171">
        <v>-0.27432264573028581</v>
      </c>
      <c r="V11597" s="177">
        <v>-6.6609870484675579E-2</v>
      </c>
      <c r="W11597" s="172">
        <v>34.308769437324663</v>
      </c>
      <c r="X11597" s="62">
        <v>8.3307110232368569</v>
      </c>
    </row>
    <row r="11598" spans="1:24" x14ac:dyDescent="0.35">
      <c r="A11598" s="1">
        <v>1679</v>
      </c>
      <c r="B11598" s="251">
        <v>9519</v>
      </c>
      <c r="C11598" s="3">
        <v>3.405676196182943E-9</v>
      </c>
      <c r="D11598" s="3">
        <v>9.6674006643254434E-6</v>
      </c>
      <c r="E11598" s="3">
        <v>6.3514822388000576E-6</v>
      </c>
      <c r="F11598" s="74">
        <v>1.3583318488232119</v>
      </c>
      <c r="G11598" s="204">
        <v>-11.70404225774492</v>
      </c>
      <c r="H11598" s="98">
        <v>2.2633297016639138</v>
      </c>
      <c r="I11598" s="7">
        <v>7.8665129699999996</v>
      </c>
      <c r="J11598" s="142">
        <v>0.76</v>
      </c>
      <c r="K11598" s="45">
        <v>3.006659403327828</v>
      </c>
      <c r="L11598" s="10">
        <v>1.9599999999999999E-2</v>
      </c>
      <c r="M11598" s="3">
        <v>0.125</v>
      </c>
      <c r="N11598" s="12">
        <v>2.7000000000000001E-3</v>
      </c>
      <c r="O11598" s="92">
        <v>-11.35664165115624</v>
      </c>
      <c r="P11598" s="147">
        <v>1.777470104590096</v>
      </c>
      <c r="Q11598" s="20">
        <v>-0.34091826614312692</v>
      </c>
      <c r="R11598" s="26">
        <v>-0.23240953136028011</v>
      </c>
      <c r="S11598" s="18">
        <v>0.68183653664109833</v>
      </c>
      <c r="T11598" s="143">
        <v>0.2324095321024722</v>
      </c>
      <c r="U11598" s="171">
        <v>-0.27530096208697269</v>
      </c>
      <c r="V11598" s="115">
        <v>-0.27308110968946953</v>
      </c>
      <c r="W11598" s="172">
        <v>34.431124739888112</v>
      </c>
      <c r="X11598" s="204">
        <v>34.153493981814592</v>
      </c>
    </row>
    <row r="11599" spans="1:24" x14ac:dyDescent="0.35">
      <c r="A11599" s="1">
        <v>1327</v>
      </c>
      <c r="B11599" s="251">
        <v>5090</v>
      </c>
      <c r="C11599" s="3">
        <v>2.142498113354126E-9</v>
      </c>
      <c r="D11599" s="3">
        <v>9.6674006643254434E-6</v>
      </c>
      <c r="E11599" s="3">
        <v>6.3514822388000576E-6</v>
      </c>
      <c r="F11599" s="158">
        <v>1.572032666457573</v>
      </c>
      <c r="G11599" s="160">
        <v>-12.134712623242059</v>
      </c>
      <c r="H11599" s="48">
        <v>2.3461046158239451</v>
      </c>
      <c r="I11599" s="89">
        <v>4.0050244700000004</v>
      </c>
      <c r="J11599" s="242">
        <v>0.93</v>
      </c>
      <c r="K11599" s="44">
        <v>2.8322092316478891</v>
      </c>
      <c r="L11599" s="10">
        <v>1.9599999999999999E-2</v>
      </c>
      <c r="M11599" s="3">
        <v>0.125</v>
      </c>
      <c r="N11599" s="12">
        <v>2.7000000000000001E-3</v>
      </c>
      <c r="O11599" s="153">
        <v>-11.376530769093691</v>
      </c>
      <c r="P11599" s="173">
        <v>1.7455814987051299</v>
      </c>
      <c r="Q11599" s="70">
        <v>-0.43107463084699249</v>
      </c>
      <c r="R11599" s="121">
        <v>-4.4245084837789231E-2</v>
      </c>
      <c r="S11599" s="173">
        <v>0.86214926720047491</v>
      </c>
      <c r="T11599" s="185">
        <v>4.4245084979084442E-2</v>
      </c>
      <c r="U11599" s="181">
        <v>-0.20797363535173671</v>
      </c>
      <c r="V11599" s="177">
        <v>-6.7290986436582628E-2</v>
      </c>
      <c r="W11599" s="178">
        <v>26.010683461183941</v>
      </c>
      <c r="X11599" s="62">
        <v>8.4158962987428332</v>
      </c>
    </row>
    <row r="11600" spans="1:24" x14ac:dyDescent="0.35">
      <c r="A11600" s="1">
        <v>842</v>
      </c>
      <c r="B11600" s="251">
        <v>3137</v>
      </c>
      <c r="C11600" s="3">
        <v>1.0395677307862081E-9</v>
      </c>
      <c r="D11600" s="3">
        <v>9.6674006643254434E-6</v>
      </c>
      <c r="E11600" s="3">
        <v>6.3514822388000576E-6</v>
      </c>
      <c r="F11600" s="160">
        <v>1.487097618105065</v>
      </c>
      <c r="G11600" s="86">
        <v>-12.27762727172718</v>
      </c>
      <c r="H11600" s="207">
        <v>1.9233297016639139</v>
      </c>
      <c r="I11600" s="25">
        <v>2.6998285100000001</v>
      </c>
      <c r="J11600" s="109">
        <v>0.42</v>
      </c>
      <c r="K11600" s="45">
        <v>3.006659403327828</v>
      </c>
      <c r="L11600" s="10">
        <v>1.9599999999999999E-2</v>
      </c>
      <c r="M11600" s="3">
        <v>0.125</v>
      </c>
      <c r="N11600" s="12">
        <v>2.7000000000000001E-3</v>
      </c>
      <c r="O11600" s="16">
        <v>-11.447231365919</v>
      </c>
      <c r="P11600" s="69">
        <v>1.740893599352122</v>
      </c>
      <c r="Q11600" s="138">
        <v>-0.41091669118363278</v>
      </c>
      <c r="R11600" s="117">
        <v>-0.1314190535232001</v>
      </c>
      <c r="S11600" s="186">
        <v>0.82183338761626068</v>
      </c>
      <c r="T11600" s="82">
        <v>0.1314190539428825</v>
      </c>
      <c r="U11600" s="15">
        <v>-0.2879845058317595</v>
      </c>
      <c r="V11600" s="70">
        <v>-0.19478268025530721</v>
      </c>
      <c r="W11600" s="17">
        <v>36.017420238131287</v>
      </c>
      <c r="X11600" s="173">
        <v>24.36092743810131</v>
      </c>
    </row>
    <row r="11601" spans="1:24" x14ac:dyDescent="0.35">
      <c r="A11601" s="1">
        <v>1001</v>
      </c>
      <c r="B11601" s="251">
        <v>4729</v>
      </c>
      <c r="C11601" s="3">
        <v>1.3511796343545111E-9</v>
      </c>
      <c r="D11601" s="3">
        <v>9.6674006643254434E-6</v>
      </c>
      <c r="E11601" s="3">
        <v>6.3514822388000576E-6</v>
      </c>
      <c r="F11601" s="153">
        <v>1.8478632393475509</v>
      </c>
      <c r="G11601" s="69">
        <v>-11.917910687220971</v>
      </c>
      <c r="H11601" s="42">
        <v>1.9033297016639139</v>
      </c>
      <c r="I11601" s="89">
        <v>5.0089357200000002</v>
      </c>
      <c r="J11601" s="26">
        <v>0.4</v>
      </c>
      <c r="K11601" s="45">
        <v>3.006659403327828</v>
      </c>
      <c r="L11601" s="10">
        <v>1.9599999999999999E-2</v>
      </c>
      <c r="M11601" s="46">
        <v>0.5</v>
      </c>
      <c r="N11601" s="12">
        <v>2.7000000000000001E-3</v>
      </c>
      <c r="O11601" s="55">
        <v>-11.60103586459746</v>
      </c>
      <c r="P11601" s="75">
        <v>1.6990709281206799</v>
      </c>
      <c r="Q11601" s="186">
        <v>-0.37972514746274499</v>
      </c>
      <c r="R11601" s="196">
        <v>5.0399472387936718E-2</v>
      </c>
      <c r="S11601" s="138">
        <v>0.7594502997760485</v>
      </c>
      <c r="T11601" s="80">
        <v>-5.0399472548885757E-2</v>
      </c>
      <c r="U11601" s="111">
        <v>-0.1716079951069569</v>
      </c>
      <c r="V11601" s="204">
        <v>8.2323444762338382E-2</v>
      </c>
      <c r="W11601" s="2">
        <v>21.462534097585479</v>
      </c>
      <c r="X11601" s="115">
        <v>-10.295964002965929</v>
      </c>
    </row>
    <row r="11602" spans="1:24" x14ac:dyDescent="0.35">
      <c r="A11602" s="1">
        <v>224</v>
      </c>
      <c r="B11602" s="251">
        <v>5478</v>
      </c>
      <c r="C11602" s="3">
        <v>2.7251899041317398E-10</v>
      </c>
      <c r="D11602" s="3">
        <v>9.6674006643254434E-6</v>
      </c>
      <c r="E11602" s="3">
        <v>6.3514822388000576E-6</v>
      </c>
      <c r="F11602" s="101">
        <v>1.451049569638823</v>
      </c>
      <c r="G11602" s="17">
        <v>-12.24489259568046</v>
      </c>
      <c r="H11602" s="166">
        <v>2.0319765978853419</v>
      </c>
      <c r="I11602" s="3">
        <v>1.5800012699999999</v>
      </c>
      <c r="J11602" s="144">
        <v>0.65</v>
      </c>
      <c r="K11602" s="27">
        <v>2.763953195770684</v>
      </c>
      <c r="L11602" s="10">
        <v>1.9599999999999999E-2</v>
      </c>
      <c r="M11602" s="46">
        <v>0.5</v>
      </c>
      <c r="N11602" s="12">
        <v>2.7000000000000001E-3</v>
      </c>
      <c r="O11602" s="186">
        <v>-11.522387507427711</v>
      </c>
      <c r="P11602" s="51">
        <v>1.69136710035461</v>
      </c>
      <c r="Q11602" s="103">
        <v>-0.4004661397780015</v>
      </c>
      <c r="R11602" s="157">
        <v>-4.8631245521570006E-3</v>
      </c>
      <c r="S11602" s="102">
        <v>0.80093228467150412</v>
      </c>
      <c r="T11602" s="156">
        <v>4.863124567687227E-3</v>
      </c>
      <c r="U11602" s="103">
        <v>-0.32898237685128012</v>
      </c>
      <c r="V11602" s="91">
        <v>-0.23874610333301161</v>
      </c>
      <c r="W11602" s="102">
        <v>41.144909806064597</v>
      </c>
      <c r="X11602" s="92">
        <v>29.859310344234071</v>
      </c>
    </row>
    <row r="11603" spans="1:24" x14ac:dyDescent="0.35">
      <c r="A11603" s="1">
        <v>478</v>
      </c>
      <c r="B11603" s="251">
        <v>2298</v>
      </c>
      <c r="C11603" s="3">
        <v>5.5436307783027993E-10</v>
      </c>
      <c r="D11603" s="3">
        <v>9.6674006643254434E-6</v>
      </c>
      <c r="E11603" s="3">
        <v>6.3514822388000576E-6</v>
      </c>
      <c r="F11603" s="29">
        <v>1.468169881853721</v>
      </c>
      <c r="G11603" s="15">
        <v>-12.06356585763803</v>
      </c>
      <c r="H11603" s="71">
        <v>1.963133870458919</v>
      </c>
      <c r="I11603" s="25">
        <v>3.5137017500000001</v>
      </c>
      <c r="J11603" s="104">
        <v>0.74</v>
      </c>
      <c r="K11603" s="107">
        <v>2.4462677409178379</v>
      </c>
      <c r="L11603" s="199">
        <v>3.9199999999999999E-2</v>
      </c>
      <c r="M11603" s="29">
        <v>0.375</v>
      </c>
      <c r="N11603" s="208">
        <v>5.4000000000000003E-3</v>
      </c>
      <c r="O11603" s="153">
        <v>-11.3739572444261</v>
      </c>
      <c r="P11603" s="37">
        <v>1.6721849917022209</v>
      </c>
      <c r="Q11603" s="65">
        <v>-0.3738625601746825</v>
      </c>
      <c r="R11603" s="101">
        <v>-0.14959690654840641</v>
      </c>
      <c r="S11603" s="47">
        <v>0.74772512512503564</v>
      </c>
      <c r="T11603" s="29">
        <v>0.14959690702613909</v>
      </c>
      <c r="U11603" s="144">
        <v>-0.20522229166505701</v>
      </c>
      <c r="V11603" s="86">
        <v>-0.14649476360864089</v>
      </c>
      <c r="W11603" s="13">
        <v>25.66658056753533</v>
      </c>
      <c r="X11603" s="84">
        <v>18.3216921630519</v>
      </c>
    </row>
    <row r="11604" spans="1:24" x14ac:dyDescent="0.35">
      <c r="A11604" s="1">
        <v>282</v>
      </c>
      <c r="B11604" s="251">
        <v>7695</v>
      </c>
      <c r="C11604" s="3">
        <v>3.2589056465868101E-10</v>
      </c>
      <c r="D11604" s="3">
        <v>9.6674006643254434E-6</v>
      </c>
      <c r="E11604" s="3">
        <v>6.3514822388000576E-6</v>
      </c>
      <c r="F11604" s="40">
        <v>1.4902421104634931</v>
      </c>
      <c r="G11604" s="77">
        <v>-12.094271642724619</v>
      </c>
      <c r="H11604" s="71">
        <v>1.9619765978853421</v>
      </c>
      <c r="I11604" s="81">
        <v>11.01000163</v>
      </c>
      <c r="J11604" s="141">
        <v>0.57999999999999996</v>
      </c>
      <c r="K11604" s="27">
        <v>2.763953195770684</v>
      </c>
      <c r="L11604" s="10">
        <v>1.9599999999999999E-2</v>
      </c>
      <c r="M11604" s="11">
        <v>0.625</v>
      </c>
      <c r="N11604" s="12">
        <v>2.7000000000000001E-3</v>
      </c>
      <c r="O11604" s="152">
        <v>-11.48453549394201</v>
      </c>
      <c r="P11604" s="37">
        <v>1.6717689729499841</v>
      </c>
      <c r="Q11604" s="82">
        <v>-0.40184460507745429</v>
      </c>
      <c r="R11604" s="14">
        <v>-0.23406073190108609</v>
      </c>
      <c r="S11604" s="117">
        <v>0.80368921528801818</v>
      </c>
      <c r="T11604" s="16">
        <v>0.23406073264855121</v>
      </c>
      <c r="U11604" s="103">
        <v>-0.33160727675140111</v>
      </c>
      <c r="V11604" s="40">
        <v>-8.4294505194794422E-2</v>
      </c>
      <c r="W11604" s="102">
        <v>41.473198727416907</v>
      </c>
      <c r="X11604" s="38">
        <v>10.542479042743791</v>
      </c>
    </row>
    <row r="11605" spans="1:24" x14ac:dyDescent="0.35">
      <c r="A11605" s="1">
        <v>482</v>
      </c>
      <c r="B11605" s="251">
        <v>8731</v>
      </c>
      <c r="C11605" s="3">
        <v>5.5985618896537816E-10</v>
      </c>
      <c r="D11605" s="3">
        <v>9.6674006643254434E-6</v>
      </c>
      <c r="E11605" s="3">
        <v>6.3514822388000576E-6</v>
      </c>
      <c r="F11605" s="86">
        <v>1.306804043436816</v>
      </c>
      <c r="G11605" s="15">
        <v>-12.06598709506812</v>
      </c>
      <c r="H11605" s="207">
        <v>1.92720502380584</v>
      </c>
      <c r="I11605" s="81">
        <v>11.45460029</v>
      </c>
      <c r="J11605" s="168">
        <v>0.95000000000000007</v>
      </c>
      <c r="K11605" s="3">
        <v>1.9544100476116799</v>
      </c>
      <c r="L11605" s="10">
        <v>1.9599999999999999E-2</v>
      </c>
      <c r="M11605" s="61">
        <v>0.25</v>
      </c>
      <c r="N11605" s="12">
        <v>2.7000000000000001E-3</v>
      </c>
      <c r="O11605" s="37">
        <v>-11.47564756662719</v>
      </c>
      <c r="P11605" s="37">
        <v>1.669635199804</v>
      </c>
      <c r="Q11605" s="29">
        <v>-0.39460025336463811</v>
      </c>
      <c r="R11605" s="67">
        <v>-0.24249384760700909</v>
      </c>
      <c r="S11605" s="101">
        <v>0.7892005117698474</v>
      </c>
      <c r="T11605" s="69">
        <v>0.24249384838140511</v>
      </c>
      <c r="U11605" s="102">
        <v>-0.30639604725512481</v>
      </c>
      <c r="V11605" s="19">
        <v>-4.0279161424676961E-2</v>
      </c>
      <c r="W11605" s="103">
        <v>38.320100456158407</v>
      </c>
      <c r="X11605" s="21">
        <v>5.0376025601865049</v>
      </c>
    </row>
    <row r="11606" spans="1:24" x14ac:dyDescent="0.35">
      <c r="A11606" s="1">
        <v>404</v>
      </c>
      <c r="B11606" s="251">
        <v>4726</v>
      </c>
      <c r="C11606" s="3">
        <v>4.6217098931795059E-10</v>
      </c>
      <c r="D11606" s="3">
        <v>9.6674006643254434E-6</v>
      </c>
      <c r="E11606" s="3">
        <v>6.3514822388000576E-6</v>
      </c>
      <c r="F11606" s="101">
        <v>1.4491672206550701</v>
      </c>
      <c r="G11606" s="18">
        <v>-12.52653224121711</v>
      </c>
      <c r="H11606" s="28">
        <v>1.681976597885342</v>
      </c>
      <c r="I11606" s="7">
        <v>7.4266099900000002</v>
      </c>
      <c r="J11606" s="120">
        <v>0.3</v>
      </c>
      <c r="K11606" s="27">
        <v>2.763953195770684</v>
      </c>
      <c r="L11606" s="13">
        <v>2.5000000000000001E-2</v>
      </c>
      <c r="M11606" s="3">
        <v>0.125</v>
      </c>
      <c r="N11606" s="13">
        <v>3.5000000000000001E-3</v>
      </c>
      <c r="O11606" s="38">
        <v>-11.607696655471081</v>
      </c>
      <c r="P11606" s="152">
        <v>1.6611165162084489</v>
      </c>
      <c r="Q11606" s="47">
        <v>-0.41721289236862569</v>
      </c>
      <c r="R11606" s="40">
        <v>-0.13649801902206921</v>
      </c>
      <c r="S11606" s="65">
        <v>0.83442579006667339</v>
      </c>
      <c r="T11606" s="38">
        <v>0.13649801945797099</v>
      </c>
      <c r="U11606" s="165">
        <v>-0.24371853406508029</v>
      </c>
      <c r="V11606" s="112">
        <v>4.4688909402047471E-3</v>
      </c>
      <c r="W11606" s="123">
        <v>30.48119840992933</v>
      </c>
      <c r="X11606" s="110">
        <v>-0.55891174605679517</v>
      </c>
    </row>
    <row r="11607" spans="1:24" x14ac:dyDescent="0.35">
      <c r="A11607" s="1">
        <v>512</v>
      </c>
      <c r="B11607" s="251">
        <v>9212</v>
      </c>
      <c r="C11607" s="3">
        <v>5.9998449304964429E-10</v>
      </c>
      <c r="D11607" s="3">
        <v>9.6674006643254434E-6</v>
      </c>
      <c r="E11607" s="3">
        <v>6.3514822388000576E-6</v>
      </c>
      <c r="F11607" s="159">
        <v>1.4366078457125511</v>
      </c>
      <c r="G11607" s="66">
        <v>-12.46714750598967</v>
      </c>
      <c r="H11607" s="207">
        <v>1.928949084575512</v>
      </c>
      <c r="I11607" s="81">
        <v>10.90765064</v>
      </c>
      <c r="J11607" s="10">
        <v>0.19</v>
      </c>
      <c r="K11607" s="6">
        <v>3.477898169151024</v>
      </c>
      <c r="L11607" s="10">
        <v>1.9599999999999999E-2</v>
      </c>
      <c r="M11607" s="3">
        <v>0.125</v>
      </c>
      <c r="N11607" s="12">
        <v>2.7000000000000001E-3</v>
      </c>
      <c r="O11607" s="156">
        <v>-11.82781500983933</v>
      </c>
      <c r="P11607" s="152">
        <v>1.655089558936939</v>
      </c>
      <c r="Q11607" s="143">
        <v>-0.36501090091813221</v>
      </c>
      <c r="R11607" s="68">
        <v>1.112684363812648E-2</v>
      </c>
      <c r="S11607" s="26">
        <v>0.73002180649886506</v>
      </c>
      <c r="T11607" s="32">
        <v>-1.1126843673659679E-2</v>
      </c>
      <c r="U11607" s="16">
        <v>-0.24726449647037829</v>
      </c>
      <c r="V11607" s="97">
        <v>-0.2263627343281136</v>
      </c>
      <c r="W11607" s="14">
        <v>30.924682054062771</v>
      </c>
      <c r="X11607" s="153">
        <v>28.31055686485827</v>
      </c>
    </row>
    <row r="11608" spans="1:24" x14ac:dyDescent="0.35">
      <c r="A11608" s="1">
        <v>576</v>
      </c>
      <c r="B11608" s="251">
        <v>8105</v>
      </c>
      <c r="C11608" s="3">
        <v>6.9066510195237676E-10</v>
      </c>
      <c r="D11608" s="3">
        <v>9.6674006643254434E-6</v>
      </c>
      <c r="E11608" s="3">
        <v>6.3514822388000576E-6</v>
      </c>
      <c r="F11608" s="177">
        <v>1.5445065238546181</v>
      </c>
      <c r="G11608" s="131">
        <v>-12.44504898980253</v>
      </c>
      <c r="H11608" s="30">
        <v>1.646104615823945</v>
      </c>
      <c r="I11608" s="162">
        <v>9.1782586399999992</v>
      </c>
      <c r="J11608" s="22">
        <v>0.23</v>
      </c>
      <c r="K11608" s="44">
        <v>2.8322092316478891</v>
      </c>
      <c r="L11608" s="10">
        <v>1.9599999999999999E-2</v>
      </c>
      <c r="M11608" s="3">
        <v>0.125</v>
      </c>
      <c r="N11608" s="12">
        <v>2.7000000000000001E-3</v>
      </c>
      <c r="O11608" s="20">
        <v>-11.345943283817419</v>
      </c>
      <c r="P11608" s="163">
        <v>1.6450585048691291</v>
      </c>
      <c r="Q11608" s="223">
        <v>-0.30609249083766032</v>
      </c>
      <c r="R11608" s="92">
        <v>-8.7971771066386942E-3</v>
      </c>
      <c r="S11608" s="167">
        <v>0.61218498558530532</v>
      </c>
      <c r="T11608" s="91">
        <v>8.797177134732187E-3</v>
      </c>
      <c r="U11608" s="189">
        <v>-0.47801515649227883</v>
      </c>
      <c r="V11608" s="75">
        <v>-1.534083104855213E-2</v>
      </c>
      <c r="W11608" s="199">
        <v>59.784024567059831</v>
      </c>
      <c r="X11608" s="73">
        <v>1.918635021985059</v>
      </c>
    </row>
    <row r="11609" spans="1:24" x14ac:dyDescent="0.35">
      <c r="A11609" s="1">
        <v>927</v>
      </c>
      <c r="B11609" s="251">
        <v>3542</v>
      </c>
      <c r="C11609" s="3">
        <v>1.183601232000355E-9</v>
      </c>
      <c r="D11609" s="3">
        <v>9.6674006643254434E-6</v>
      </c>
      <c r="E11609" s="3">
        <v>6.3514822388000576E-6</v>
      </c>
      <c r="F11609" s="177">
        <v>1.5418041315442199</v>
      </c>
      <c r="G11609" s="185">
        <v>-12.416761898648749</v>
      </c>
      <c r="H11609" s="87">
        <v>2.6597725082008998</v>
      </c>
      <c r="I11609" s="89">
        <v>3.8730975999999999</v>
      </c>
      <c r="J11609" s="242">
        <v>0.93</v>
      </c>
      <c r="K11609" s="9">
        <v>3.4595450164017998</v>
      </c>
      <c r="L11609" s="10">
        <v>1.9599999999999999E-2</v>
      </c>
      <c r="M11609" s="3">
        <v>0.125</v>
      </c>
      <c r="N11609" s="12">
        <v>2.7000000000000001E-3</v>
      </c>
      <c r="O11609" s="138">
        <v>-11.658117814030749</v>
      </c>
      <c r="P11609" s="65">
        <v>1.6363463697468941</v>
      </c>
      <c r="Q11609" s="77">
        <v>-0.3872074993065584</v>
      </c>
      <c r="R11609" s="38">
        <v>-0.16028230045112959</v>
      </c>
      <c r="S11609" s="78">
        <v>0.77441500355925386</v>
      </c>
      <c r="T11609" s="40">
        <v>0.16028230096298579</v>
      </c>
      <c r="U11609" s="112">
        <v>-0.23401599642494569</v>
      </c>
      <c r="V11609" s="16">
        <v>-6.7942175887989748E-3</v>
      </c>
      <c r="W11609" s="110">
        <v>29.267729044444899</v>
      </c>
      <c r="X11609" s="14">
        <v>0.84973387501630171</v>
      </c>
    </row>
    <row r="11610" spans="1:24" x14ac:dyDescent="0.35">
      <c r="A11610" s="1">
        <v>207</v>
      </c>
      <c r="B11610" s="251">
        <v>3519</v>
      </c>
      <c r="C11610" s="3">
        <v>2.5490870003264872E-10</v>
      </c>
      <c r="D11610" s="3">
        <v>9.6674006643254434E-6</v>
      </c>
      <c r="E11610" s="3">
        <v>6.3514822388000576E-6</v>
      </c>
      <c r="F11610" s="53">
        <v>1.4766782948647861</v>
      </c>
      <c r="G11610" s="85">
        <v>-12.44713227037345</v>
      </c>
      <c r="H11610" s="27">
        <v>1.42720502380584</v>
      </c>
      <c r="I11610" s="7">
        <v>6.3576347499999999</v>
      </c>
      <c r="J11610" s="132">
        <v>0.45</v>
      </c>
      <c r="K11610" s="3">
        <v>1.9544100476116799</v>
      </c>
      <c r="L11610" s="10">
        <v>1.9599999999999999E-2</v>
      </c>
      <c r="M11610" s="61">
        <v>0.25</v>
      </c>
      <c r="N11610" s="12">
        <v>2.7000000000000001E-3</v>
      </c>
      <c r="O11610" s="17">
        <v>-11.65126654827708</v>
      </c>
      <c r="P11610" s="171">
        <v>1.6149251082759359</v>
      </c>
      <c r="Q11610" s="155">
        <v>-0.35540335486898661</v>
      </c>
      <c r="R11610" s="102">
        <v>-0.13473178307838801</v>
      </c>
      <c r="S11610" s="135">
        <v>0.71080671427784825</v>
      </c>
      <c r="T11610" s="103">
        <v>0.13473178350864939</v>
      </c>
      <c r="U11610" s="101">
        <v>-0.31783313108199679</v>
      </c>
      <c r="V11610" s="144">
        <v>4.4608660736821633E-2</v>
      </c>
      <c r="W11610" s="29">
        <v>39.750504683293578</v>
      </c>
      <c r="X11610" s="13">
        <v>-5.579080983464296</v>
      </c>
    </row>
    <row r="11611" spans="1:24" x14ac:dyDescent="0.35">
      <c r="A11611" s="1">
        <v>1356</v>
      </c>
      <c r="B11611" s="251">
        <v>9802</v>
      </c>
      <c r="C11611" s="3">
        <v>2.22439974125299E-9</v>
      </c>
      <c r="D11611" s="3">
        <v>9.6674006643254434E-6</v>
      </c>
      <c r="E11611" s="3">
        <v>6.3514822388000576E-6</v>
      </c>
      <c r="F11611" s="15">
        <v>1.5708530393929709</v>
      </c>
      <c r="G11611" s="158">
        <v>-12.05110076404881</v>
      </c>
      <c r="H11611" s="135">
        <v>4.0294228040143274</v>
      </c>
      <c r="I11611" s="88">
        <v>19.414312779999999</v>
      </c>
      <c r="J11611" s="195">
        <v>0.04</v>
      </c>
      <c r="K11611" s="140">
        <v>7.9788456080286538</v>
      </c>
      <c r="L11611" s="10">
        <v>1.9599999999999999E-2</v>
      </c>
      <c r="M11611" s="61">
        <v>0.25</v>
      </c>
      <c r="N11611" s="12">
        <v>2.7000000000000001E-3</v>
      </c>
      <c r="O11611" s="36">
        <v>-11.287768464144239</v>
      </c>
      <c r="P11611" s="84">
        <v>1.61301926795405</v>
      </c>
      <c r="Q11611" s="82">
        <v>-0.40240701069174267</v>
      </c>
      <c r="R11611" s="164">
        <v>3.7818624004705592E-2</v>
      </c>
      <c r="S11611" s="117">
        <v>0.80481402652377909</v>
      </c>
      <c r="T11611" s="58">
        <v>-3.7818624125478109E-2</v>
      </c>
      <c r="U11611" s="129">
        <v>-0.44429094485222931</v>
      </c>
      <c r="V11611" s="149">
        <v>-7.0757709089360868E-2</v>
      </c>
      <c r="W11611" s="127">
        <v>55.566231323874227</v>
      </c>
      <c r="X11611" s="139">
        <v>8.8494696476753916</v>
      </c>
    </row>
    <row r="11612" spans="1:24" x14ac:dyDescent="0.35">
      <c r="A11612" s="1">
        <v>629</v>
      </c>
      <c r="B11612" s="251">
        <v>8737</v>
      </c>
      <c r="C11612" s="3">
        <v>7.5181640523655257E-10</v>
      </c>
      <c r="D11612" s="3">
        <v>9.6674006643254434E-6</v>
      </c>
      <c r="E11612" s="3">
        <v>6.3514822388000576E-6</v>
      </c>
      <c r="F11612" s="26">
        <v>1.2076390105486701</v>
      </c>
      <c r="G11612" s="95">
        <v>-11.843646370455589</v>
      </c>
      <c r="H11612" s="71">
        <v>1.948949084575512</v>
      </c>
      <c r="I11612" s="89">
        <v>5.1001283300000004</v>
      </c>
      <c r="J11612" s="63">
        <v>0.21</v>
      </c>
      <c r="K11612" s="6">
        <v>3.477898169151024</v>
      </c>
      <c r="L11612" s="10">
        <v>1.9599999999999999E-2</v>
      </c>
      <c r="M11612" s="61">
        <v>0.25</v>
      </c>
      <c r="N11612" s="12">
        <v>2.7000000000000001E-3</v>
      </c>
      <c r="O11612" s="19">
        <v>-11.501596797685229</v>
      </c>
      <c r="P11612" s="84">
        <v>1.6074218208118189</v>
      </c>
      <c r="Q11612" s="76">
        <v>-0.38346279377844972</v>
      </c>
      <c r="R11612" s="74">
        <v>-0.18243790148351499</v>
      </c>
      <c r="S11612" s="74">
        <v>0.76692559245520198</v>
      </c>
      <c r="T11612" s="76">
        <v>0.1824379020661244</v>
      </c>
      <c r="U11612" s="77">
        <v>-0.30005822129331777</v>
      </c>
      <c r="V11612" s="131">
        <v>-0.21172993298734169</v>
      </c>
      <c r="W11612" s="78">
        <v>37.527446211086293</v>
      </c>
      <c r="X11612" s="146">
        <v>26.480473146883639</v>
      </c>
    </row>
    <row r="11613" spans="1:24" x14ac:dyDescent="0.35">
      <c r="A11613" s="1">
        <v>222</v>
      </c>
      <c r="B11613" s="251">
        <v>5833</v>
      </c>
      <c r="C11613" s="3">
        <v>2.7134618299568302E-10</v>
      </c>
      <c r="D11613" s="3">
        <v>9.6674006643254434E-6</v>
      </c>
      <c r="E11613" s="3">
        <v>6.3514822388000576E-6</v>
      </c>
      <c r="F11613" s="109">
        <v>1.256932851185298</v>
      </c>
      <c r="G11613" s="85">
        <v>-12.45028319043575</v>
      </c>
      <c r="H11613" s="106">
        <v>2.5381831978578631</v>
      </c>
      <c r="I11613" s="7">
        <v>7.9997199400000003</v>
      </c>
      <c r="J11613" s="164">
        <v>0.71</v>
      </c>
      <c r="K11613" s="71">
        <v>3.6563663957157262</v>
      </c>
      <c r="L11613" s="10">
        <v>1.9599999999999999E-2</v>
      </c>
      <c r="M11613" s="61">
        <v>0.25</v>
      </c>
      <c r="N11613" s="12">
        <v>2.7000000000000001E-3</v>
      </c>
      <c r="O11613" s="113">
        <v>-11.666465860405969</v>
      </c>
      <c r="P11613" s="158">
        <v>1.5787702800011549</v>
      </c>
      <c r="Q11613" s="70">
        <v>-0.43029333523488089</v>
      </c>
      <c r="R11613" s="82">
        <v>-0.16841474319849739</v>
      </c>
      <c r="S11613" s="173">
        <v>0.86058667596627159</v>
      </c>
      <c r="T11613" s="117">
        <v>0.16841474373632431</v>
      </c>
      <c r="U11613" s="55">
        <v>-0.3225350989692134</v>
      </c>
      <c r="V11613" s="110">
        <v>-0.1977808381304095</v>
      </c>
      <c r="W11613" s="53">
        <v>40.338566714099557</v>
      </c>
      <c r="X11613" s="112">
        <v>24.73589869503035</v>
      </c>
    </row>
    <row r="11614" spans="1:24" x14ac:dyDescent="0.35">
      <c r="A11614" s="1">
        <v>557</v>
      </c>
      <c r="B11614" s="251">
        <v>3960</v>
      </c>
      <c r="C11614" s="3">
        <v>6.6251442431947839E-10</v>
      </c>
      <c r="D11614" s="3">
        <v>9.6674006643254434E-6</v>
      </c>
      <c r="E11614" s="3">
        <v>6.3514822388000576E-6</v>
      </c>
      <c r="F11614" s="55">
        <v>1.44375410799338</v>
      </c>
      <c r="G11614" s="91">
        <v>-12.50948201778132</v>
      </c>
      <c r="H11614" s="151">
        <v>2.3097725082009002</v>
      </c>
      <c r="I11614" s="195">
        <v>18.061485149999999</v>
      </c>
      <c r="J11614" s="141">
        <v>0.57999999999999996</v>
      </c>
      <c r="K11614" s="9">
        <v>3.4595450164017998</v>
      </c>
      <c r="L11614" s="10">
        <v>1.9599999999999999E-2</v>
      </c>
      <c r="M11614" s="3">
        <v>0.125</v>
      </c>
      <c r="N11614" s="12">
        <v>2.7000000000000001E-3</v>
      </c>
      <c r="O11614" s="66">
        <v>-11.793392596534121</v>
      </c>
      <c r="P11614" s="15">
        <v>1.5705557716009191</v>
      </c>
      <c r="Q11614" s="51">
        <v>-0.36758999140156079</v>
      </c>
      <c r="R11614" s="122">
        <v>9.7143916490568666E-3</v>
      </c>
      <c r="S11614" s="49">
        <v>0.73517998749866731</v>
      </c>
      <c r="T11614" s="90">
        <v>-9.7143916800794539E-3</v>
      </c>
      <c r="U11614" s="34">
        <v>-0.46966525279981503</v>
      </c>
      <c r="V11614" s="156">
        <v>-0.24223788174073099</v>
      </c>
      <c r="W11614" s="36">
        <v>58.739725362938472</v>
      </c>
      <c r="X11614" s="157">
        <v>30.296017346668211</v>
      </c>
    </row>
    <row r="11615" spans="1:24" x14ac:dyDescent="0.35">
      <c r="A11615" s="1">
        <v>349</v>
      </c>
      <c r="B11615" s="251">
        <v>11135</v>
      </c>
      <c r="C11615" s="3">
        <v>4.0441476113839332E-10</v>
      </c>
      <c r="D11615" s="3">
        <v>9.6674006643254434E-6</v>
      </c>
      <c r="E11615" s="3">
        <v>6.3514822388000576E-6</v>
      </c>
      <c r="F11615" s="62">
        <v>1.367851806563855</v>
      </c>
      <c r="G11615" s="16">
        <v>-11.93424362239092</v>
      </c>
      <c r="H11615" s="9">
        <v>1.7861046158239451</v>
      </c>
      <c r="I11615" s="7">
        <v>5.9998841699999996</v>
      </c>
      <c r="J11615" s="135">
        <v>0.37</v>
      </c>
      <c r="K11615" s="44">
        <v>2.8322092316478891</v>
      </c>
      <c r="L11615" s="10">
        <v>1.9599999999999999E-2</v>
      </c>
      <c r="M11615" s="46">
        <v>0.5</v>
      </c>
      <c r="N11615" s="12">
        <v>2.7000000000000001E-3</v>
      </c>
      <c r="O11615" s="158">
        <v>-11.52651305434785</v>
      </c>
      <c r="P11615" s="76">
        <v>1.557173431255598</v>
      </c>
      <c r="Q11615" s="182">
        <v>-0.47852889209808103</v>
      </c>
      <c r="R11615" s="152">
        <v>-8.3354236259878381E-2</v>
      </c>
      <c r="S11615" s="198">
        <v>0.95705779030882643</v>
      </c>
      <c r="T11615" s="109">
        <v>8.3354236526067355E-2</v>
      </c>
      <c r="U11615" s="137">
        <v>-0.13538242072949841</v>
      </c>
      <c r="V11615" s="132">
        <v>-0.135842630306311</v>
      </c>
      <c r="W11615" s="41">
        <v>16.931902381992991</v>
      </c>
      <c r="X11615" s="158">
        <v>16.989459512289969</v>
      </c>
    </row>
    <row r="11616" spans="1:24" x14ac:dyDescent="0.35">
      <c r="A11616" s="1">
        <v>834</v>
      </c>
      <c r="B11616" s="251">
        <v>8135</v>
      </c>
      <c r="C11616" s="3">
        <v>1.021636311513288E-9</v>
      </c>
      <c r="D11616" s="3">
        <v>9.6674006643254434E-6</v>
      </c>
      <c r="E11616" s="3">
        <v>6.3514822388000576E-6</v>
      </c>
      <c r="F11616" s="17">
        <v>1.3540565405973219</v>
      </c>
      <c r="G11616" s="132">
        <v>-12.248249475596969</v>
      </c>
      <c r="H11616" s="62">
        <v>4.799422804014327</v>
      </c>
      <c r="I11616" s="25">
        <v>2.2999008700000001</v>
      </c>
      <c r="J11616" s="188">
        <v>0.81</v>
      </c>
      <c r="K11616" s="140">
        <v>7.9788456080286538</v>
      </c>
      <c r="L11616" s="10">
        <v>1.9599999999999999E-2</v>
      </c>
      <c r="M11616" s="61">
        <v>0.25</v>
      </c>
      <c r="N11616" s="12">
        <v>2.7000000000000001E-3</v>
      </c>
      <c r="O11616" s="164">
        <v>-11.278472252534449</v>
      </c>
      <c r="P11616" s="177">
        <v>1.553820835772229</v>
      </c>
      <c r="Q11616" s="13">
        <v>-0.44511917479822988</v>
      </c>
      <c r="R11616" s="67">
        <v>-0.2415043370851111</v>
      </c>
      <c r="S11616" s="144">
        <v>0.89023835528235284</v>
      </c>
      <c r="T11616" s="69">
        <v>0.2415043378563472</v>
      </c>
      <c r="U11616" s="93">
        <v>-0.41658646490104773</v>
      </c>
      <c r="V11616" s="173">
        <v>3.403679448597183E-3</v>
      </c>
      <c r="W11616" s="95">
        <v>52.101309160792539</v>
      </c>
      <c r="X11616" s="70">
        <v>-0.4256887109323646</v>
      </c>
    </row>
    <row r="11617" spans="1:24" x14ac:dyDescent="0.35">
      <c r="A11617" s="1">
        <v>413</v>
      </c>
      <c r="B11617" s="251">
        <v>4869</v>
      </c>
      <c r="C11617" s="3">
        <v>4.7168736026807153E-10</v>
      </c>
      <c r="D11617" s="3">
        <v>9.6674006643254434E-6</v>
      </c>
      <c r="E11617" s="3">
        <v>6.3514822388000576E-6</v>
      </c>
      <c r="F11617" s="77">
        <v>1.5237388467110731</v>
      </c>
      <c r="G11617" s="73">
        <v>-12.35567199459803</v>
      </c>
      <c r="H11617" s="207">
        <v>1.9197725082009001</v>
      </c>
      <c r="I11617" s="25">
        <v>2.34921647</v>
      </c>
      <c r="J11617" s="10">
        <v>0.19</v>
      </c>
      <c r="K11617" s="9">
        <v>3.4595450164017998</v>
      </c>
      <c r="L11617" s="10">
        <v>1.9599999999999999E-2</v>
      </c>
      <c r="M11617" s="61">
        <v>0.25</v>
      </c>
      <c r="N11617" s="12">
        <v>2.7000000000000001E-3</v>
      </c>
      <c r="O11617" s="131">
        <v>-11.775423357814461</v>
      </c>
      <c r="P11617" s="177">
        <v>1.5474366130495809</v>
      </c>
      <c r="Q11617" s="112">
        <v>-0.35849532557164432</v>
      </c>
      <c r="R11617" s="171">
        <v>-9.5997065292337647E-2</v>
      </c>
      <c r="S11617" s="110">
        <v>0.71699065572266008</v>
      </c>
      <c r="T11617" s="172">
        <v>9.5997065598901074E-2</v>
      </c>
      <c r="U11617" s="160">
        <v>-0.31215458777388649</v>
      </c>
      <c r="V11617" s="157">
        <v>5.2085035275015797E-2</v>
      </c>
      <c r="W11617" s="159">
        <v>39.040305083916103</v>
      </c>
      <c r="X11617" s="156">
        <v>-6.5141303286437093</v>
      </c>
    </row>
    <row r="11618" spans="1:24" x14ac:dyDescent="0.35">
      <c r="A11618" s="1">
        <v>72</v>
      </c>
      <c r="B11618" s="251">
        <v>9327</v>
      </c>
      <c r="C11618" s="3">
        <v>1.1972270820981419E-10</v>
      </c>
      <c r="D11618" s="3">
        <v>9.6674006643254434E-6</v>
      </c>
      <c r="E11618" s="3">
        <v>6.3514822388000576E-6</v>
      </c>
      <c r="F11618" s="109">
        <v>1.256799464103423</v>
      </c>
      <c r="G11618" s="67">
        <v>-12.38975494975262</v>
      </c>
      <c r="H11618" s="71">
        <v>1.948949084575512</v>
      </c>
      <c r="I11618" s="162">
        <v>9.9868728200000003</v>
      </c>
      <c r="J11618" s="63">
        <v>0.21</v>
      </c>
      <c r="K11618" s="6">
        <v>3.477898169151024</v>
      </c>
      <c r="L11618" s="10">
        <v>1.9599999999999999E-2</v>
      </c>
      <c r="M11618" s="46">
        <v>0.5</v>
      </c>
      <c r="N11618" s="12">
        <v>2.7000000000000001E-3</v>
      </c>
      <c r="O11618" s="78">
        <v>-11.62474405203182</v>
      </c>
      <c r="P11618" s="117">
        <v>1.519429402937827</v>
      </c>
      <c r="Q11618" s="102">
        <v>-0.3898162664312475</v>
      </c>
      <c r="R11618" s="83">
        <v>-3.172611868292409E-2</v>
      </c>
      <c r="S11618" s="103">
        <v>0.77963253784195607</v>
      </c>
      <c r="T11618" s="85">
        <v>3.1726118784240392E-2</v>
      </c>
      <c r="U11618" s="93">
        <v>-0.41848785277329359</v>
      </c>
      <c r="V11618" s="91">
        <v>-0.2394654549464304</v>
      </c>
      <c r="W11618" s="95">
        <v>52.339110447471398</v>
      </c>
      <c r="X11618" s="92">
        <v>29.949277647456359</v>
      </c>
    </row>
    <row r="11619" spans="1:24" x14ac:dyDescent="0.35">
      <c r="A11619" s="1">
        <v>1418</v>
      </c>
      <c r="B11619" s="251">
        <v>874</v>
      </c>
      <c r="C11619" s="3">
        <v>2.4203051612115982E-9</v>
      </c>
      <c r="D11619" s="3">
        <v>9.6674006643254434E-6</v>
      </c>
      <c r="E11619" s="3">
        <v>6.3514822388000576E-6</v>
      </c>
      <c r="F11619" s="73">
        <v>1.2234095513021319</v>
      </c>
      <c r="G11619" s="148">
        <v>-12.310470053882851</v>
      </c>
      <c r="H11619" s="250">
        <v>8.8653270822328896</v>
      </c>
      <c r="I11619" s="7">
        <v>5.51595513</v>
      </c>
      <c r="J11619" s="127">
        <v>0.67</v>
      </c>
      <c r="K11619" s="11">
        <v>16.390654164465779</v>
      </c>
      <c r="L11619" s="10">
        <v>1.9599999999999999E-2</v>
      </c>
      <c r="M11619" s="3">
        <v>0.125</v>
      </c>
      <c r="N11619" s="12">
        <v>2.7000000000000001E-3</v>
      </c>
      <c r="O11619" s="37">
        <v>-11.47683246137823</v>
      </c>
      <c r="P11619" s="102">
        <v>1.514894740405164</v>
      </c>
      <c r="Q11619" s="31">
        <v>-0.46182985953235212</v>
      </c>
      <c r="R11619" s="21">
        <v>-0.20445753733476291</v>
      </c>
      <c r="S11619" s="124">
        <v>0.92365972496405724</v>
      </c>
      <c r="T11619" s="19">
        <v>0.2044575379876912</v>
      </c>
      <c r="U11619" s="122">
        <v>-0.18858542007255771</v>
      </c>
      <c r="V11619" s="117">
        <v>-7.4975929273373473E-2</v>
      </c>
      <c r="W11619" s="90">
        <v>23.58585336360396</v>
      </c>
      <c r="X11619" s="82">
        <v>9.3770307002596098</v>
      </c>
    </row>
    <row r="11620" spans="1:24" x14ac:dyDescent="0.35">
      <c r="A11620" s="1">
        <v>119</v>
      </c>
      <c r="B11620" s="251">
        <v>4000</v>
      </c>
      <c r="C11620" s="3">
        <v>1.6900180478525511E-10</v>
      </c>
      <c r="D11620" s="3">
        <v>9.6674006643254434E-6</v>
      </c>
      <c r="E11620" s="3">
        <v>6.3514822388000576E-6</v>
      </c>
      <c r="F11620" s="97">
        <v>1.0647362241028759</v>
      </c>
      <c r="G11620" s="86">
        <v>-12.27717874080785</v>
      </c>
      <c r="H11620" s="106">
        <v>2.518183197857863</v>
      </c>
      <c r="I11620" s="218">
        <v>29.220449070000001</v>
      </c>
      <c r="J11620" s="194">
        <v>0.69000000000000006</v>
      </c>
      <c r="K11620" s="71">
        <v>3.6563663957157262</v>
      </c>
      <c r="L11620" s="13">
        <v>2.5000000000000001E-2</v>
      </c>
      <c r="M11620" s="29">
        <v>0.375</v>
      </c>
      <c r="N11620" s="13">
        <v>3.5000000000000001E-3</v>
      </c>
      <c r="O11620" s="29">
        <v>-11.589061482225359</v>
      </c>
      <c r="P11620" s="102">
        <v>1.5120846507944929</v>
      </c>
      <c r="Q11620" s="149">
        <v>-0.38570844789000008</v>
      </c>
      <c r="R11620" s="14">
        <v>-0.23628589333331571</v>
      </c>
      <c r="S11620" s="139">
        <v>0.77141690070698854</v>
      </c>
      <c r="T11620" s="16">
        <v>0.23628589408788689</v>
      </c>
      <c r="U11620" s="17">
        <v>-0.34696858411860848</v>
      </c>
      <c r="V11620" s="110">
        <v>-0.19495597623412811</v>
      </c>
      <c r="W11620" s="15">
        <v>43.39439466555892</v>
      </c>
      <c r="X11620" s="112">
        <v>24.382601083621719</v>
      </c>
    </row>
    <row r="11621" spans="1:24" x14ac:dyDescent="0.35">
      <c r="A11621" s="1">
        <v>1103</v>
      </c>
      <c r="B11621" s="251">
        <v>11269</v>
      </c>
      <c r="C11621" s="3">
        <v>1.5512801392173269E-9</v>
      </c>
      <c r="D11621" s="3">
        <v>9.6674006643254434E-6</v>
      </c>
      <c r="E11621" s="3">
        <v>6.3514822388000576E-6</v>
      </c>
      <c r="F11621" s="78">
        <v>1.393901467666115</v>
      </c>
      <c r="G11621" s="53">
        <v>-12.14130370267835</v>
      </c>
      <c r="H11621" s="128">
        <v>2.5989490845755121</v>
      </c>
      <c r="I11621" s="7">
        <v>8.4995826399999999</v>
      </c>
      <c r="J11621" s="150">
        <v>0.86</v>
      </c>
      <c r="K11621" s="6">
        <v>3.477898169151024</v>
      </c>
      <c r="L11621" s="10">
        <v>1.9599999999999999E-2</v>
      </c>
      <c r="M11621" s="3">
        <v>0.125</v>
      </c>
      <c r="N11621" s="12">
        <v>2.7000000000000001E-3</v>
      </c>
      <c r="O11621" s="77">
        <v>-11.554138676993039</v>
      </c>
      <c r="P11621" s="40">
        <v>1.5056522069228859</v>
      </c>
      <c r="Q11621" s="77">
        <v>-0.38676764531580871</v>
      </c>
      <c r="R11621" s="163">
        <v>-8.7963967573646093E-2</v>
      </c>
      <c r="S11621" s="78">
        <v>0.77353529557213585</v>
      </c>
      <c r="T11621" s="148">
        <v>8.7963967854556097E-2</v>
      </c>
      <c r="U11621" s="69">
        <v>-0.24157371567916411</v>
      </c>
      <c r="V11621" s="102">
        <v>-7.8804890650263887E-2</v>
      </c>
      <c r="W11621" s="67">
        <v>30.21295194674931</v>
      </c>
      <c r="X11621" s="103">
        <v>9.8559082377463056</v>
      </c>
    </row>
    <row r="11622" spans="1:24" x14ac:dyDescent="0.35">
      <c r="A11622" s="1">
        <v>153</v>
      </c>
      <c r="B11622" s="251">
        <v>7926</v>
      </c>
      <c r="C11622" s="3">
        <v>2.116438762139766E-10</v>
      </c>
      <c r="D11622" s="3">
        <v>9.6674006643254434E-6</v>
      </c>
      <c r="E11622" s="3">
        <v>6.3514822388000576E-6</v>
      </c>
      <c r="F11622" s="132">
        <v>1.344147904712383</v>
      </c>
      <c r="G11622" s="31">
        <v>-12.61321240001598</v>
      </c>
      <c r="H11622" s="99">
        <v>2.3567583341910252</v>
      </c>
      <c r="I11622" s="7">
        <v>7.4633959000000001</v>
      </c>
      <c r="J11622" s="9">
        <v>0.1</v>
      </c>
      <c r="K11622" s="79">
        <v>4.5135166683820502</v>
      </c>
      <c r="L11622" s="10">
        <v>1.9599999999999999E-2</v>
      </c>
      <c r="M11622" s="61">
        <v>0.25</v>
      </c>
      <c r="N11622" s="12">
        <v>2.7000000000000001E-3</v>
      </c>
      <c r="O11622" s="31">
        <v>-11.88868935679155</v>
      </c>
      <c r="P11622" s="40">
        <v>1.503631339497175</v>
      </c>
      <c r="Q11622" s="39">
        <v>-0.42086071928370372</v>
      </c>
      <c r="R11622" s="101">
        <v>-0.1510764564592782</v>
      </c>
      <c r="S11622" s="37">
        <v>0.8417214439434263</v>
      </c>
      <c r="T11622" s="29">
        <v>0.1510764569417358</v>
      </c>
      <c r="U11622" s="152">
        <v>-0.26182786263837399</v>
      </c>
      <c r="V11622" s="15">
        <v>-5.956953406171879E-2</v>
      </c>
      <c r="W11622" s="109">
        <v>32.746081708323743</v>
      </c>
      <c r="X11622" s="17">
        <v>7.4501957509617753</v>
      </c>
    </row>
    <row r="11623" spans="1:24" x14ac:dyDescent="0.35">
      <c r="A11623" s="1">
        <v>618</v>
      </c>
      <c r="B11623" s="251">
        <v>11988</v>
      </c>
      <c r="C11623" s="3">
        <v>7.3381569406772248E-10</v>
      </c>
      <c r="D11623" s="3">
        <v>9.6674006643254434E-6</v>
      </c>
      <c r="E11623" s="3">
        <v>6.3514822388000576E-6</v>
      </c>
      <c r="F11623" s="29">
        <v>1.463048996897411</v>
      </c>
      <c r="G11623" s="55">
        <v>-12.164562389154989</v>
      </c>
      <c r="H11623" s="96">
        <v>2.2119765978853421</v>
      </c>
      <c r="I11623" s="107">
        <v>14.240499679999999</v>
      </c>
      <c r="J11623" s="234">
        <v>0.83000000000000007</v>
      </c>
      <c r="K11623" s="27">
        <v>2.763953195770684</v>
      </c>
      <c r="L11623" s="10">
        <v>1.9599999999999999E-2</v>
      </c>
      <c r="M11623" s="61">
        <v>0.25</v>
      </c>
      <c r="N11623" s="12">
        <v>2.7000000000000001E-3</v>
      </c>
      <c r="O11623" s="132">
        <v>-11.652494554525241</v>
      </c>
      <c r="P11623" s="40">
        <v>1.5019288212539701</v>
      </c>
      <c r="Q11623" s="74">
        <v>-0.4070392835692494</v>
      </c>
      <c r="R11623" s="141">
        <v>-7.7434201187571286E-2</v>
      </c>
      <c r="S11623" s="76">
        <v>0.81407857233796443</v>
      </c>
      <c r="T11623" s="140">
        <v>7.7434201434854827E-2</v>
      </c>
      <c r="U11623" s="141">
        <v>-0.25692950688219668</v>
      </c>
      <c r="V11623" s="155">
        <v>1.6382243276798131E-2</v>
      </c>
      <c r="W11623" s="140">
        <v>32.133457993598007</v>
      </c>
      <c r="X11623" s="135">
        <v>-2.0488815495110142</v>
      </c>
    </row>
    <row r="11624" spans="1:24" x14ac:dyDescent="0.35">
      <c r="A11624" s="1">
        <v>556</v>
      </c>
      <c r="B11624" s="251">
        <v>9384</v>
      </c>
      <c r="C11624" s="3">
        <v>6.6251189219500168E-10</v>
      </c>
      <c r="D11624" s="3">
        <v>9.6674006643254434E-6</v>
      </c>
      <c r="E11624" s="3">
        <v>6.3514822388000576E-6</v>
      </c>
      <c r="F11624" s="117">
        <v>1.514954724236488</v>
      </c>
      <c r="G11624" s="34">
        <v>-12.62650006683403</v>
      </c>
      <c r="H11624" s="10">
        <v>2.5667583341910252</v>
      </c>
      <c r="I11624" s="7">
        <v>7.8197212900000004</v>
      </c>
      <c r="J11624" s="32">
        <v>0.31</v>
      </c>
      <c r="K11624" s="79">
        <v>4.5135166683820502</v>
      </c>
      <c r="L11624" s="10">
        <v>1.9599999999999999E-2</v>
      </c>
      <c r="M11624" s="3">
        <v>0.125</v>
      </c>
      <c r="N11624" s="12">
        <v>2.7000000000000001E-3</v>
      </c>
      <c r="O11624" s="78">
        <v>-11.629868180240351</v>
      </c>
      <c r="P11624" s="29">
        <v>1.4771522808558759</v>
      </c>
      <c r="Q11624" s="56">
        <v>-0.34888607496094692</v>
      </c>
      <c r="R11624" s="68">
        <v>1.163652262765155E-2</v>
      </c>
      <c r="S11624" s="54">
        <v>0.69777215437851814</v>
      </c>
      <c r="T11624" s="32">
        <v>-1.1636522664812399E-2</v>
      </c>
      <c r="U11624" s="41">
        <v>-0.50183398695455061</v>
      </c>
      <c r="V11624" s="155">
        <v>1.6377236432149021E-2</v>
      </c>
      <c r="W11624" s="137">
        <v>62.762979368335237</v>
      </c>
      <c r="X11624" s="135">
        <v>-2.0482553573925411</v>
      </c>
    </row>
    <row r="11625" spans="1:24" x14ac:dyDescent="0.35">
      <c r="A11625" s="1">
        <v>130</v>
      </c>
      <c r="B11625" s="251">
        <v>11306</v>
      </c>
      <c r="C11625" s="3">
        <v>1.844549666876506E-10</v>
      </c>
      <c r="D11625" s="3">
        <v>9.6674006643254434E-6</v>
      </c>
      <c r="E11625" s="3">
        <v>6.3514822388000576E-6</v>
      </c>
      <c r="F11625" s="123">
        <v>1.1866058636822709</v>
      </c>
      <c r="G11625" s="49">
        <v>-12.34715137130671</v>
      </c>
      <c r="H11625" s="133">
        <v>2.3997725082009</v>
      </c>
      <c r="I11625" s="119">
        <v>16.26174615</v>
      </c>
      <c r="J11625" s="127">
        <v>0.67</v>
      </c>
      <c r="K11625" s="9">
        <v>3.4595450164017998</v>
      </c>
      <c r="L11625" s="10">
        <v>1.9599999999999999E-2</v>
      </c>
      <c r="M11625" s="29">
        <v>0.375</v>
      </c>
      <c r="N11625" s="12">
        <v>2.7000000000000001E-3</v>
      </c>
      <c r="O11625" s="141">
        <v>-11.47212030760384</v>
      </c>
      <c r="P11625" s="29">
        <v>1.473069755229965</v>
      </c>
      <c r="Q11625" s="16">
        <v>-0.36290571724574039</v>
      </c>
      <c r="R11625" s="77">
        <v>-0.1258423089553683</v>
      </c>
      <c r="S11625" s="14">
        <v>0.72581143912719026</v>
      </c>
      <c r="T11625" s="78">
        <v>0.12584230935724161</v>
      </c>
      <c r="U11625" s="172">
        <v>-0.36261420249519871</v>
      </c>
      <c r="V11625" s="62">
        <v>-0.12517255398116051</v>
      </c>
      <c r="W11625" s="171">
        <v>45.351148589967217</v>
      </c>
      <c r="X11625" s="177">
        <v>15.654982777627049</v>
      </c>
    </row>
    <row r="11626" spans="1:24" x14ac:dyDescent="0.35">
      <c r="A11626" s="1">
        <v>1612</v>
      </c>
      <c r="B11626" s="251">
        <v>5081</v>
      </c>
      <c r="C11626" s="3">
        <v>3.121655995463637E-9</v>
      </c>
      <c r="D11626" s="3">
        <v>9.6674006643254434E-6</v>
      </c>
      <c r="E11626" s="3">
        <v>6.3514822388000576E-6</v>
      </c>
      <c r="F11626" s="131">
        <v>1.1155755531239879</v>
      </c>
      <c r="G11626" s="149">
        <v>-12.08416394415678</v>
      </c>
      <c r="H11626" s="231">
        <v>8.7053270822328894</v>
      </c>
      <c r="I11626" s="7">
        <v>5.8434416699999998</v>
      </c>
      <c r="J11626" s="40">
        <v>0.51</v>
      </c>
      <c r="K11626" s="11">
        <v>16.390654164465779</v>
      </c>
      <c r="L11626" s="10">
        <v>1.9599999999999999E-2</v>
      </c>
      <c r="M11626" s="3">
        <v>0.125</v>
      </c>
      <c r="N11626" s="12">
        <v>2.7000000000000001E-3</v>
      </c>
      <c r="O11626" s="205">
        <v>-11.317513976942029</v>
      </c>
      <c r="P11626" s="101">
        <v>1.458467508014706</v>
      </c>
      <c r="Q11626" s="38">
        <v>-0.39912755975013697</v>
      </c>
      <c r="R11626" s="77">
        <v>-0.126303407277473</v>
      </c>
      <c r="S11626" s="40">
        <v>0.79825512459867631</v>
      </c>
      <c r="T11626" s="78">
        <v>0.12630340768081871</v>
      </c>
      <c r="U11626" s="4">
        <v>-0.48911802109245323</v>
      </c>
      <c r="V11626" s="113">
        <v>-0.1421704386496527</v>
      </c>
      <c r="W11626" s="94">
        <v>61.172628926160911</v>
      </c>
      <c r="X11626" s="114">
        <v>17.78086088171516</v>
      </c>
    </row>
    <row r="11627" spans="1:24" x14ac:dyDescent="0.35">
      <c r="A11627" s="1">
        <v>808</v>
      </c>
      <c r="B11627" s="251">
        <v>6332</v>
      </c>
      <c r="C11627" s="3">
        <v>9.7346382205782263E-10</v>
      </c>
      <c r="D11627" s="3">
        <v>9.6674006643254434E-6</v>
      </c>
      <c r="E11627" s="3">
        <v>6.3514822388000576E-6</v>
      </c>
      <c r="F11627" s="132">
        <v>1.3423706124974399</v>
      </c>
      <c r="G11627" s="148">
        <v>-12.311785300179279</v>
      </c>
      <c r="H11627" s="63">
        <v>2.7189490845755122</v>
      </c>
      <c r="I11627" s="7">
        <v>6.1531231899999996</v>
      </c>
      <c r="J11627" s="228">
        <v>0.98</v>
      </c>
      <c r="K11627" s="6">
        <v>3.477898169151024</v>
      </c>
      <c r="L11627" s="10">
        <v>1.9599999999999999E-2</v>
      </c>
      <c r="M11627" s="3">
        <v>0.125</v>
      </c>
      <c r="N11627" s="12">
        <v>2.7000000000000001E-3</v>
      </c>
      <c r="O11627" s="138">
        <v>-11.66075088442914</v>
      </c>
      <c r="P11627" s="103">
        <v>1.4200363463986649</v>
      </c>
      <c r="Q11627" s="100">
        <v>-0.47737648250375359</v>
      </c>
      <c r="R11627" s="51">
        <v>-7.2397662350064312E-2</v>
      </c>
      <c r="S11627" s="197">
        <v>0.95475297110545099</v>
      </c>
      <c r="T11627" s="49">
        <v>7.2397662581263844E-2</v>
      </c>
      <c r="U11627" s="26">
        <v>-0.38780061312632041</v>
      </c>
      <c r="V11627" s="51">
        <v>-1.9502423155552069E-2</v>
      </c>
      <c r="W11627" s="143">
        <v>48.501142834870123</v>
      </c>
      <c r="X11627" s="49">
        <v>2.439113758660818</v>
      </c>
    </row>
    <row r="11628" spans="1:24" x14ac:dyDescent="0.35">
      <c r="A11628" s="1">
        <v>95</v>
      </c>
      <c r="B11628" s="251">
        <v>1586</v>
      </c>
      <c r="C11628" s="3">
        <v>1.421537289716877E-10</v>
      </c>
      <c r="D11628" s="3">
        <v>9.6674006643254434E-6</v>
      </c>
      <c r="E11628" s="3">
        <v>6.3514822388000576E-6</v>
      </c>
      <c r="F11628" s="13">
        <v>1.0512651833934861</v>
      </c>
      <c r="G11628" s="115">
        <v>-12.59565892210631</v>
      </c>
      <c r="H11628" s="218">
        <v>1.4919765978853421</v>
      </c>
      <c r="I11628" s="7">
        <v>7.8404450099999998</v>
      </c>
      <c r="J11628" s="42">
        <v>0.11</v>
      </c>
      <c r="K11628" s="27">
        <v>2.763953195770684</v>
      </c>
      <c r="L11628" s="10">
        <v>1.9599999999999999E-2</v>
      </c>
      <c r="M11628" s="3">
        <v>0.125</v>
      </c>
      <c r="N11628" s="12">
        <v>2.7000000000000001E-3</v>
      </c>
      <c r="O11628" s="157">
        <v>-11.352380923260981</v>
      </c>
      <c r="P11628" s="82">
        <v>1.416658936919919</v>
      </c>
      <c r="Q11628" s="93">
        <v>-0.4395565016954413</v>
      </c>
      <c r="R11628" s="39">
        <v>-0.21904358303644819</v>
      </c>
      <c r="S11628" s="95">
        <v>0.87911300900571887</v>
      </c>
      <c r="T11628" s="37">
        <v>0.21904358373595659</v>
      </c>
      <c r="U11628" s="74">
        <v>-0.3436044954966947</v>
      </c>
      <c r="V11628" s="21">
        <v>-0.15358827076611539</v>
      </c>
      <c r="W11628" s="76">
        <v>42.973657469077352</v>
      </c>
      <c r="X11628" s="19">
        <v>19.20885735103673</v>
      </c>
    </row>
    <row r="11629" spans="1:24" x14ac:dyDescent="0.35">
      <c r="A11629" s="1">
        <v>541</v>
      </c>
      <c r="B11629" s="251">
        <v>2665</v>
      </c>
      <c r="C11629" s="3">
        <v>6.4216945769700473E-10</v>
      </c>
      <c r="D11629" s="3">
        <v>9.6674006643254434E-6</v>
      </c>
      <c r="E11629" s="3">
        <v>6.3514822388000576E-6</v>
      </c>
      <c r="F11629" s="70">
        <v>1.172097173776808</v>
      </c>
      <c r="G11629" s="149">
        <v>-12.08700315738766</v>
      </c>
      <c r="H11629" s="45">
        <v>1.581976597885342</v>
      </c>
      <c r="I11629" s="25">
        <v>2.6422566299999999</v>
      </c>
      <c r="J11629" s="184">
        <v>0.2</v>
      </c>
      <c r="K11629" s="27">
        <v>2.763953195770684</v>
      </c>
      <c r="L11629" s="10">
        <v>1.9599999999999999E-2</v>
      </c>
      <c r="M11629" s="3">
        <v>0.125</v>
      </c>
      <c r="N11629" s="12">
        <v>2.7000000000000001E-3</v>
      </c>
      <c r="O11629" s="95">
        <v>-11.39037586275243</v>
      </c>
      <c r="P11629" s="78">
        <v>1.405816030266116</v>
      </c>
      <c r="Q11629" s="66">
        <v>-0.44010508687372363</v>
      </c>
      <c r="R11629" s="39">
        <v>-0.22035317742945809</v>
      </c>
      <c r="S11629" s="64">
        <v>0.88021017936929102</v>
      </c>
      <c r="T11629" s="37">
        <v>0.22035317813314859</v>
      </c>
      <c r="U11629" s="95">
        <v>-0.21813433384038211</v>
      </c>
      <c r="V11629" s="186">
        <v>-5.2030003009433543E-2</v>
      </c>
      <c r="W11629" s="93">
        <v>27.28145372822144</v>
      </c>
      <c r="X11629" s="138">
        <v>6.5072475964272396</v>
      </c>
    </row>
    <row r="11630" spans="1:24" x14ac:dyDescent="0.35">
      <c r="A11630" s="1">
        <v>940</v>
      </c>
      <c r="B11630" s="251">
        <v>2983</v>
      </c>
      <c r="C11630" s="3">
        <v>1.2170063875222979E-9</v>
      </c>
      <c r="D11630" s="3">
        <v>9.6674006643254434E-6</v>
      </c>
      <c r="E11630" s="3">
        <v>6.3514822388000576E-6</v>
      </c>
      <c r="F11630" s="120">
        <v>0.94329074257617085</v>
      </c>
      <c r="G11630" s="186">
        <v>-12.04307194687399</v>
      </c>
      <c r="H11630" s="172">
        <v>4.589422804014327</v>
      </c>
      <c r="I11630" s="7">
        <v>5.7215656099999999</v>
      </c>
      <c r="J11630" s="69">
        <v>0.6</v>
      </c>
      <c r="K11630" s="140">
        <v>7.9788456080286538</v>
      </c>
      <c r="L11630" s="10">
        <v>1.9599999999999999E-2</v>
      </c>
      <c r="M11630" s="3">
        <v>0.125</v>
      </c>
      <c r="N11630" s="12">
        <v>2.7000000000000001E-3</v>
      </c>
      <c r="O11630" s="104">
        <v>-11.23836439545315</v>
      </c>
      <c r="P11630" s="78">
        <v>1.4020523741084689</v>
      </c>
      <c r="Q11630" s="64">
        <v>-0.34990076963000011</v>
      </c>
      <c r="R11630" s="29">
        <v>-0.1470424485048942</v>
      </c>
      <c r="S11630" s="66">
        <v>0.69980154372958603</v>
      </c>
      <c r="T11630" s="101">
        <v>0.1470424489744693</v>
      </c>
      <c r="U11630" s="82">
        <v>-0.33449680612912758</v>
      </c>
      <c r="V11630" s="90">
        <v>-0.25568251636361722</v>
      </c>
      <c r="W11630" s="117">
        <v>41.83458412066026</v>
      </c>
      <c r="X11630" s="122">
        <v>31.97750036174234</v>
      </c>
    </row>
    <row r="11631" spans="1:24" x14ac:dyDescent="0.35">
      <c r="A11631" s="1">
        <v>1375</v>
      </c>
      <c r="B11631" s="251">
        <v>2432</v>
      </c>
      <c r="C11631" s="3">
        <v>2.289771583608312E-9</v>
      </c>
      <c r="D11631" s="3">
        <v>9.6674006643254434E-6</v>
      </c>
      <c r="E11631" s="3">
        <v>6.3514822388000576E-6</v>
      </c>
      <c r="F11631" s="140">
        <v>1.241404345733828</v>
      </c>
      <c r="G11631" s="84">
        <v>-12.02598525723311</v>
      </c>
      <c r="H11631" s="243">
        <v>8.4953270822328903</v>
      </c>
      <c r="I11631" s="89">
        <v>4.99952898</v>
      </c>
      <c r="J11631" s="120">
        <v>0.3</v>
      </c>
      <c r="K11631" s="11">
        <v>16.390654164465779</v>
      </c>
      <c r="L11631" s="13">
        <v>2.5000000000000001E-2</v>
      </c>
      <c r="M11631" s="61">
        <v>0.25</v>
      </c>
      <c r="N11631" s="13">
        <v>3.5000000000000001E-3</v>
      </c>
      <c r="O11631" s="120">
        <v>-11.870621437441701</v>
      </c>
      <c r="P11631" s="139">
        <v>1.395672977975182</v>
      </c>
      <c r="Q11631" s="104">
        <v>-0.31603737664620313</v>
      </c>
      <c r="R11631" s="121">
        <v>-4.7248461584102057E-2</v>
      </c>
      <c r="S11631" s="61">
        <v>0.63207475732942564</v>
      </c>
      <c r="T11631" s="185">
        <v>4.7248461734988437E-2</v>
      </c>
      <c r="U11631" s="144">
        <v>-0.20388343154211799</v>
      </c>
      <c r="V11631" s="86">
        <v>-0.14641243920689409</v>
      </c>
      <c r="W11631" s="13">
        <v>25.499133060077629</v>
      </c>
      <c r="X11631" s="84">
        <v>18.31139607936154</v>
      </c>
    </row>
    <row r="11632" spans="1:24" x14ac:dyDescent="0.35">
      <c r="A11632" s="1">
        <v>88</v>
      </c>
      <c r="B11632" s="251">
        <v>6513</v>
      </c>
      <c r="C11632" s="3">
        <v>1.3613634533463311E-10</v>
      </c>
      <c r="D11632" s="3">
        <v>9.6674006643254434E-6</v>
      </c>
      <c r="E11632" s="3">
        <v>6.3514822388000576E-6</v>
      </c>
      <c r="F11632" s="172">
        <v>1.3028715702167579</v>
      </c>
      <c r="G11632" s="22">
        <v>-12.745322570241511</v>
      </c>
      <c r="H11632" s="98">
        <v>2.2597725082008999</v>
      </c>
      <c r="I11632" s="7">
        <v>6.9203975</v>
      </c>
      <c r="J11632" s="76">
        <v>0.53</v>
      </c>
      <c r="K11632" s="9">
        <v>3.4595450164017998</v>
      </c>
      <c r="L11632" s="10">
        <v>1.9599999999999999E-2</v>
      </c>
      <c r="M11632" s="61">
        <v>0.25</v>
      </c>
      <c r="N11632" s="12">
        <v>2.7000000000000001E-3</v>
      </c>
      <c r="O11632" s="80">
        <v>-11.915827705808169</v>
      </c>
      <c r="P11632" s="74">
        <v>1.375030293468702</v>
      </c>
      <c r="Q11632" s="206">
        <v>-0.4703294133754638</v>
      </c>
      <c r="R11632" s="165">
        <v>-5.8249221893433067E-2</v>
      </c>
      <c r="S11632" s="221">
        <v>0.94065883275885298</v>
      </c>
      <c r="T11632" s="123">
        <v>5.8249222079450019E-2</v>
      </c>
      <c r="U11632" s="157">
        <v>-0.1997663237234843</v>
      </c>
      <c r="V11632" s="55">
        <v>-9.90388187825232E-2</v>
      </c>
      <c r="W11632" s="156">
        <v>24.984217849479251</v>
      </c>
      <c r="X11632" s="53">
        <v>12.386509286934279</v>
      </c>
    </row>
    <row r="11633" spans="1:24" x14ac:dyDescent="0.35">
      <c r="A11633" s="1">
        <v>249</v>
      </c>
      <c r="B11633" s="251">
        <v>2039</v>
      </c>
      <c r="C11633" s="3">
        <v>2.910201179888304E-10</v>
      </c>
      <c r="D11633" s="3">
        <v>9.6674006643254434E-6</v>
      </c>
      <c r="E11633" s="3">
        <v>6.3514822388000576E-6</v>
      </c>
      <c r="F11633" s="109">
        <v>1.2646751173052659</v>
      </c>
      <c r="G11633" s="148">
        <v>-12.30940799831683</v>
      </c>
      <c r="H11633" s="207">
        <v>1.9333297016639139</v>
      </c>
      <c r="I11633" s="89">
        <v>5.1691627899999997</v>
      </c>
      <c r="J11633" s="21">
        <v>0.43</v>
      </c>
      <c r="K11633" s="45">
        <v>3.006659403327828</v>
      </c>
      <c r="L11633" s="10">
        <v>1.9599999999999999E-2</v>
      </c>
      <c r="M11633" s="61">
        <v>0.25</v>
      </c>
      <c r="N11633" s="12">
        <v>2.7000000000000001E-3</v>
      </c>
      <c r="O11633" s="75">
        <v>-11.460234342109111</v>
      </c>
      <c r="P11633" s="17">
        <v>1.3622934072024431</v>
      </c>
      <c r="Q11633" s="82">
        <v>-0.40195692983191</v>
      </c>
      <c r="R11633" s="109">
        <v>-0.21650838259504759</v>
      </c>
      <c r="S11633" s="117">
        <v>0.80391386479836435</v>
      </c>
      <c r="T11633" s="152">
        <v>0.21650838328645991</v>
      </c>
      <c r="U11633" s="66">
        <v>-0.42064000316262568</v>
      </c>
      <c r="V11633" s="92">
        <v>4.7635436503892237E-2</v>
      </c>
      <c r="W11633" s="64">
        <v>52.608273903902337</v>
      </c>
      <c r="X11633" s="91">
        <v>-5.9576314004539572</v>
      </c>
    </row>
    <row r="11634" spans="1:24" x14ac:dyDescent="0.35">
      <c r="A11634" s="1">
        <v>77</v>
      </c>
      <c r="B11634" s="251">
        <v>6353</v>
      </c>
      <c r="C11634" s="3">
        <v>1.2642947094555219E-10</v>
      </c>
      <c r="D11634" s="3">
        <v>9.6674006643254434E-6</v>
      </c>
      <c r="E11634" s="3">
        <v>6.3514822388000576E-6</v>
      </c>
      <c r="F11634" s="14">
        <v>1.201945926419635</v>
      </c>
      <c r="G11634" s="61">
        <v>-12.69661266279013</v>
      </c>
      <c r="H11634" s="99">
        <v>2.366758334191025</v>
      </c>
      <c r="I11634" s="81">
        <v>11.98684978</v>
      </c>
      <c r="J11634" s="42">
        <v>0.11</v>
      </c>
      <c r="K11634" s="79">
        <v>4.5135166683820502</v>
      </c>
      <c r="L11634" s="10">
        <v>1.9599999999999999E-2</v>
      </c>
      <c r="M11634" s="61">
        <v>0.25</v>
      </c>
      <c r="N11634" s="12">
        <v>2.7000000000000001E-3</v>
      </c>
      <c r="O11634" s="77">
        <v>-11.55223999155983</v>
      </c>
      <c r="P11634" s="132">
        <v>1.3537829808857329</v>
      </c>
      <c r="Q11634" s="85">
        <v>-0.43743653020988937</v>
      </c>
      <c r="R11634" s="84">
        <v>-9.9099213855890253E-2</v>
      </c>
      <c r="S11634" s="83">
        <v>0.87487306600753478</v>
      </c>
      <c r="T11634" s="86">
        <v>9.9099214172360298E-2</v>
      </c>
      <c r="U11634" s="21">
        <v>-0.36291144332707048</v>
      </c>
      <c r="V11634" s="83">
        <v>2.283533606588925E-2</v>
      </c>
      <c r="W11634" s="19">
        <v>45.388323673128511</v>
      </c>
      <c r="X11634" s="85">
        <v>-2.8559518957057199</v>
      </c>
    </row>
    <row r="11635" spans="1:24" x14ac:dyDescent="0.35">
      <c r="A11635" s="1">
        <v>590</v>
      </c>
      <c r="B11635" s="251">
        <v>9769</v>
      </c>
      <c r="C11635" s="3">
        <v>7.008027016474482E-10</v>
      </c>
      <c r="D11635" s="3">
        <v>9.6674006643254434E-6</v>
      </c>
      <c r="E11635" s="3">
        <v>6.3514822388000576E-6</v>
      </c>
      <c r="F11635" s="172">
        <v>1.2994999439611581</v>
      </c>
      <c r="G11635" s="58">
        <v>-12.63504415152064</v>
      </c>
      <c r="H11635" s="228">
        <v>9.09532708223289</v>
      </c>
      <c r="I11635" s="162">
        <v>8.9926597800000003</v>
      </c>
      <c r="J11635" s="176">
        <v>0.9</v>
      </c>
      <c r="K11635" s="11">
        <v>16.390654164465779</v>
      </c>
      <c r="L11635" s="10">
        <v>1.9599999999999999E-2</v>
      </c>
      <c r="M11635" s="61">
        <v>0.25</v>
      </c>
      <c r="N11635" s="12">
        <v>2.7000000000000001E-3</v>
      </c>
      <c r="O11635" s="123">
        <v>-11.739265271714901</v>
      </c>
      <c r="P11635" s="172">
        <v>1.318487583850573</v>
      </c>
      <c r="Q11635" s="62">
        <v>-0.40546222773987167</v>
      </c>
      <c r="R11635" s="144">
        <v>-1.3016095931112951E-2</v>
      </c>
      <c r="S11635" s="177">
        <v>0.81092446065906398</v>
      </c>
      <c r="T11635" s="13">
        <v>1.3016095972679409E-2</v>
      </c>
      <c r="U11635" s="95">
        <v>-0.21882232944149349</v>
      </c>
      <c r="V11635" s="83">
        <v>2.393602160021812E-2</v>
      </c>
      <c r="W11635" s="93">
        <v>27.367499422296699</v>
      </c>
      <c r="X11635" s="85">
        <v>-2.993611570574183</v>
      </c>
    </row>
    <row r="11636" spans="1:24" x14ac:dyDescent="0.35">
      <c r="A11636" s="1">
        <v>468</v>
      </c>
      <c r="B11636" s="251">
        <v>7929</v>
      </c>
      <c r="C11636" s="3">
        <v>5.4224375405627218E-10</v>
      </c>
      <c r="D11636" s="3">
        <v>9.6674006643254434E-6</v>
      </c>
      <c r="E11636" s="3">
        <v>6.3514822388000576E-6</v>
      </c>
      <c r="F11636" s="108">
        <v>1.1419428305346111</v>
      </c>
      <c r="G11636" s="26">
        <v>-12.36356026331435</v>
      </c>
      <c r="H11636" s="63">
        <v>2.7067583341910249</v>
      </c>
      <c r="I11636" s="7">
        <v>7.1896488099999996</v>
      </c>
      <c r="J11636" s="132">
        <v>0.45</v>
      </c>
      <c r="K11636" s="79">
        <v>4.5135166683820502</v>
      </c>
      <c r="L11636" s="10">
        <v>1.9599999999999999E-2</v>
      </c>
      <c r="M11636" s="3">
        <v>0.125</v>
      </c>
      <c r="N11636" s="12">
        <v>2.7000000000000001E-3</v>
      </c>
      <c r="O11636" s="113">
        <v>-11.667923562632801</v>
      </c>
      <c r="P11636" s="172">
        <v>1.3175615494566151</v>
      </c>
      <c r="Q11636" s="19">
        <v>-0.37481279000211493</v>
      </c>
      <c r="R11636" s="155">
        <v>-3.8593185963889783E-2</v>
      </c>
      <c r="S11636" s="21">
        <v>0.74962558479203845</v>
      </c>
      <c r="T11636" s="135">
        <v>3.8593186087135828E-2</v>
      </c>
      <c r="U11636" s="21">
        <v>-0.36445297241458879</v>
      </c>
      <c r="V11636" s="14">
        <v>-0.18242351805940721</v>
      </c>
      <c r="W11636" s="19">
        <v>45.581118423644988</v>
      </c>
      <c r="X11636" s="16">
        <v>22.815201436921889</v>
      </c>
    </row>
    <row r="11637" spans="1:24" x14ac:dyDescent="0.35">
      <c r="A11637" s="1">
        <v>451</v>
      </c>
      <c r="B11637" s="251">
        <v>10528</v>
      </c>
      <c r="C11637" s="3">
        <v>5.1674644924205627E-10</v>
      </c>
      <c r="D11637" s="3">
        <v>9.6674006643254434E-6</v>
      </c>
      <c r="E11637" s="3">
        <v>6.3514822388000576E-6</v>
      </c>
      <c r="F11637" s="140">
        <v>1.2410192050148561</v>
      </c>
      <c r="G11637" s="15">
        <v>-12.06489246433236</v>
      </c>
      <c r="H11637" s="4">
        <v>3.096758334191025</v>
      </c>
      <c r="I11637" s="162">
        <v>9.0169266799999992</v>
      </c>
      <c r="J11637" s="224">
        <v>0.84</v>
      </c>
      <c r="K11637" s="79">
        <v>4.5135166683820502</v>
      </c>
      <c r="L11637" s="10">
        <v>1.9599999999999999E-2</v>
      </c>
      <c r="M11637" s="29">
        <v>0.375</v>
      </c>
      <c r="N11637" s="12">
        <v>2.7000000000000001E-3</v>
      </c>
      <c r="O11637" s="143">
        <v>-11.452208817374199</v>
      </c>
      <c r="P11637" s="21">
        <v>1.304211260530469</v>
      </c>
      <c r="Q11637" s="146">
        <v>-0.35413724778910188</v>
      </c>
      <c r="R11637" s="177">
        <v>-0.119911619149719</v>
      </c>
      <c r="S11637" s="131">
        <v>0.70827450010190596</v>
      </c>
      <c r="T11637" s="62">
        <v>0.11991161953265279</v>
      </c>
      <c r="U11637" s="38">
        <v>-0.32641765778939158</v>
      </c>
      <c r="V11637" s="50">
        <v>7.383605421424308E-2</v>
      </c>
      <c r="W11637" s="40">
        <v>40.824147534573683</v>
      </c>
      <c r="X11637" s="52">
        <v>-9.2344697006492744</v>
      </c>
    </row>
    <row r="11638" spans="1:24" x14ac:dyDescent="0.35">
      <c r="A11638" s="1">
        <v>279</v>
      </c>
      <c r="B11638" s="251">
        <v>1940</v>
      </c>
      <c r="C11638" s="3">
        <v>3.2442200768608012E-10</v>
      </c>
      <c r="D11638" s="3">
        <v>9.6674006643254434E-6</v>
      </c>
      <c r="E11638" s="3">
        <v>6.3514822388000576E-6</v>
      </c>
      <c r="F11638" s="132">
        <v>1.338925270272566</v>
      </c>
      <c r="G11638" s="15">
        <v>-12.05845310653568</v>
      </c>
      <c r="H11638" s="106">
        <v>2.5481831978578628</v>
      </c>
      <c r="I11638" s="89">
        <v>4.6999670199999999</v>
      </c>
      <c r="J11638" s="196">
        <v>0.72</v>
      </c>
      <c r="K11638" s="71">
        <v>3.6563663957157262</v>
      </c>
      <c r="L11638" s="10">
        <v>1.9599999999999999E-2</v>
      </c>
      <c r="M11638" s="11">
        <v>0.625</v>
      </c>
      <c r="N11638" s="12">
        <v>2.7000000000000001E-3</v>
      </c>
      <c r="O11638" s="143">
        <v>-11.45269547456032</v>
      </c>
      <c r="P11638" s="21">
        <v>1.3030382303867989</v>
      </c>
      <c r="Q11638" s="26">
        <v>-0.42564761866921341</v>
      </c>
      <c r="R11638" s="55">
        <v>-0.1550087540497132</v>
      </c>
      <c r="S11638" s="143">
        <v>0.85129524277559288</v>
      </c>
      <c r="T11638" s="53">
        <v>0.15500875454472851</v>
      </c>
      <c r="U11638" s="55">
        <v>-0.32079516652214629</v>
      </c>
      <c r="V11638" s="224">
        <v>0.21175743219281179</v>
      </c>
      <c r="W11638" s="53">
        <v>40.120958207867673</v>
      </c>
      <c r="X11638" s="96">
        <v>-26.483912395938962</v>
      </c>
    </row>
    <row r="11639" spans="1:24" x14ac:dyDescent="0.35">
      <c r="A11639" s="1">
        <v>953</v>
      </c>
      <c r="B11639" s="251">
        <v>1857</v>
      </c>
      <c r="C11639" s="3">
        <v>1.238038818916501E-9</v>
      </c>
      <c r="D11639" s="3">
        <v>9.6674006643254434E-6</v>
      </c>
      <c r="E11639" s="3">
        <v>6.3514822388000576E-6</v>
      </c>
      <c r="F11639" s="108">
        <v>1.135716601661916</v>
      </c>
      <c r="G11639" s="62">
        <v>-12.22900103519334</v>
      </c>
      <c r="H11639" s="172">
        <v>4.5994228040143268</v>
      </c>
      <c r="I11639" s="7">
        <v>6.9769064800000002</v>
      </c>
      <c r="J11639" s="112">
        <v>0.61</v>
      </c>
      <c r="K11639" s="140">
        <v>7.9788456080286538</v>
      </c>
      <c r="L11639" s="10">
        <v>1.9599999999999999E-2</v>
      </c>
      <c r="M11639" s="3">
        <v>0.125</v>
      </c>
      <c r="N11639" s="12">
        <v>2.7000000000000001E-3</v>
      </c>
      <c r="O11639" s="205">
        <v>-11.319335661417011</v>
      </c>
      <c r="P11639" s="109">
        <v>1.2805899257751669</v>
      </c>
      <c r="Q11639" s="74">
        <v>-0.40709050629131088</v>
      </c>
      <c r="R11639" s="19">
        <v>-9.1762503020946365E-2</v>
      </c>
      <c r="S11639" s="76">
        <v>0.81418101778274188</v>
      </c>
      <c r="T11639" s="21">
        <v>9.176250331398686E-2</v>
      </c>
      <c r="U11639" s="43">
        <v>-0.49360119536388808</v>
      </c>
      <c r="V11639" s="114">
        <v>-4.9330447662895668E-2</v>
      </c>
      <c r="W11639" s="213">
        <v>61.733327048682071</v>
      </c>
      <c r="X11639" s="113">
        <v>6.1696217262731308</v>
      </c>
    </row>
    <row r="11640" spans="1:24" x14ac:dyDescent="0.35">
      <c r="A11640" s="1">
        <v>399</v>
      </c>
      <c r="B11640" s="251">
        <v>8548</v>
      </c>
      <c r="C11640" s="3">
        <v>4.562038880445669E-10</v>
      </c>
      <c r="D11640" s="3">
        <v>9.6674006643254434E-6</v>
      </c>
      <c r="E11640" s="3">
        <v>6.3514822388000576E-6</v>
      </c>
      <c r="F11640" s="131">
        <v>1.117494445199338</v>
      </c>
      <c r="G11640" s="96">
        <v>-12.92595600155831</v>
      </c>
      <c r="H11640" s="229">
        <v>8.7953270822328893</v>
      </c>
      <c r="I11640" s="60">
        <v>13.97377498</v>
      </c>
      <c r="J11640" s="69">
        <v>0.6</v>
      </c>
      <c r="K11640" s="11">
        <v>16.390654164465779</v>
      </c>
      <c r="L11640" s="10">
        <v>1.9599999999999999E-2</v>
      </c>
      <c r="M11640" s="3">
        <v>0.125</v>
      </c>
      <c r="N11640" s="12">
        <v>2.7000000000000001E-3</v>
      </c>
      <c r="O11640" s="115">
        <v>-11.87746067985436</v>
      </c>
      <c r="P11640" s="109">
        <v>1.277636075962634</v>
      </c>
      <c r="Q11640" s="149">
        <v>-0.38562294996366853</v>
      </c>
      <c r="R11640" s="77">
        <v>-0.12795901043348071</v>
      </c>
      <c r="S11640" s="139">
        <v>0.77124590485323319</v>
      </c>
      <c r="T11640" s="78">
        <v>0.12795901084211361</v>
      </c>
      <c r="U11640" s="27">
        <v>-0.6352699623493937</v>
      </c>
      <c r="V11640" s="112">
        <v>5.2563910543156926E-3</v>
      </c>
      <c r="W11640" s="231">
        <v>79.451445252290426</v>
      </c>
      <c r="X11640" s="110">
        <v>-0.65740219249796716</v>
      </c>
    </row>
    <row r="11641" spans="1:24" x14ac:dyDescent="0.35">
      <c r="A11641" s="1">
        <v>71</v>
      </c>
      <c r="B11641" s="251">
        <v>11141</v>
      </c>
      <c r="C11641" s="3">
        <v>1.1941822664923841E-10</v>
      </c>
      <c r="D11641" s="3">
        <v>9.6674006643254434E-6</v>
      </c>
      <c r="E11641" s="3">
        <v>6.3514822388000576E-6</v>
      </c>
      <c r="F11641" s="93">
        <v>1.09447540299156</v>
      </c>
      <c r="G11641" s="183">
        <v>-12.7653463043569</v>
      </c>
      <c r="H11641" s="210">
        <v>8.3853270822328891</v>
      </c>
      <c r="I11641" s="3">
        <v>1.79989139</v>
      </c>
      <c r="J11641" s="10">
        <v>0.19</v>
      </c>
      <c r="K11641" s="11">
        <v>16.390654164465779</v>
      </c>
      <c r="L11641" s="10">
        <v>1.9599999999999999E-2</v>
      </c>
      <c r="M11641" s="11">
        <v>0.625</v>
      </c>
      <c r="N11641" s="12">
        <v>2.7000000000000001E-3</v>
      </c>
      <c r="O11641" s="129">
        <v>-11.84565854450797</v>
      </c>
      <c r="P11641" s="140">
        <v>1.2546121184367189</v>
      </c>
      <c r="Q11641" s="112">
        <v>-0.35793027479161688</v>
      </c>
      <c r="R11641" s="169">
        <v>5.199482437898429E-2</v>
      </c>
      <c r="S11641" s="110">
        <v>0.71586055415538741</v>
      </c>
      <c r="T11641" s="24">
        <v>-5.1994824545028032E-2</v>
      </c>
      <c r="U11641" s="26">
        <v>-0.38541531420281128</v>
      </c>
      <c r="V11641" s="74">
        <v>-0.12799012073564259</v>
      </c>
      <c r="W11641" s="143">
        <v>48.202820140482586</v>
      </c>
      <c r="X11641" s="76">
        <v>16.007368005964491</v>
      </c>
    </row>
    <row r="11642" spans="1:24" x14ac:dyDescent="0.35">
      <c r="A11642" s="1">
        <v>10</v>
      </c>
      <c r="B11642" s="251">
        <v>8557</v>
      </c>
      <c r="C11642" s="3">
        <v>3.6310094367604193E-11</v>
      </c>
      <c r="D11642" s="3">
        <v>9.6674006643254434E-6</v>
      </c>
      <c r="E11642" s="3">
        <v>6.3514822388000576E-6</v>
      </c>
      <c r="F11642" s="118">
        <v>0.74900344478226522</v>
      </c>
      <c r="G11642" s="40">
        <v>-12.119663948930739</v>
      </c>
      <c r="H11642" s="119">
        <v>1.2772050238058399</v>
      </c>
      <c r="I11642" s="89">
        <v>3.9194229200000001</v>
      </c>
      <c r="J11642" s="120">
        <v>0.3</v>
      </c>
      <c r="K11642" s="3">
        <v>1.9544100476116799</v>
      </c>
      <c r="L11642" s="10">
        <v>1.9599999999999999E-2</v>
      </c>
      <c r="M11642" s="11">
        <v>0.625</v>
      </c>
      <c r="N11642" s="12">
        <v>2.7000000000000001E-3</v>
      </c>
      <c r="O11642" s="121">
        <v>-11.4212330618445</v>
      </c>
      <c r="P11642" s="49">
        <v>1.246792300098349</v>
      </c>
      <c r="Q11642" s="29">
        <v>-0.3950558925144611</v>
      </c>
      <c r="R11642" s="110">
        <v>-0.2497044086753839</v>
      </c>
      <c r="S11642" s="101">
        <v>0.79011179007531362</v>
      </c>
      <c r="T11642" s="112">
        <v>0.24970440947280659</v>
      </c>
      <c r="U11642" s="47">
        <v>-0.3655508373403879</v>
      </c>
      <c r="V11642" s="90">
        <v>-0.2566174652717344</v>
      </c>
      <c r="W11642" s="65">
        <v>45.718425332858757</v>
      </c>
      <c r="X11642" s="122">
        <v>32.094431818271858</v>
      </c>
    </row>
    <row r="11643" spans="1:24" x14ac:dyDescent="0.35">
      <c r="A11643" s="1">
        <v>322</v>
      </c>
      <c r="B11643" s="251">
        <v>458</v>
      </c>
      <c r="C11643" s="3">
        <v>3.7368542959834828E-10</v>
      </c>
      <c r="D11643" s="3">
        <v>9.6674006643254434E-6</v>
      </c>
      <c r="E11643" s="3">
        <v>6.3514822388000576E-6</v>
      </c>
      <c r="F11643" s="43">
        <v>0.82202471001712274</v>
      </c>
      <c r="G11643" s="153">
        <v>-11.8244268350502</v>
      </c>
      <c r="H11643" s="192">
        <v>2.2519765978853421</v>
      </c>
      <c r="I11643" s="7">
        <v>6.4989366100000003</v>
      </c>
      <c r="J11643" s="230">
        <v>0.87</v>
      </c>
      <c r="K11643" s="27">
        <v>2.763953195770684</v>
      </c>
      <c r="L11643" s="10">
        <v>1.9599999999999999E-2</v>
      </c>
      <c r="M11643" s="61">
        <v>0.25</v>
      </c>
      <c r="N11643" s="12">
        <v>2.7000000000000001E-3</v>
      </c>
      <c r="O11643" s="191">
        <v>-11.201699684903639</v>
      </c>
      <c r="P11643" s="70">
        <v>1.192996108938484</v>
      </c>
      <c r="Q11643" s="109">
        <v>-0.41965559185302859</v>
      </c>
      <c r="R11643" s="143">
        <v>-6.4947599826556471E-2</v>
      </c>
      <c r="S11643" s="152">
        <v>0.8393111890666819</v>
      </c>
      <c r="T11643" s="26">
        <v>6.4947600033964464E-2</v>
      </c>
      <c r="U11643" s="40">
        <v>-0.30726444250825358</v>
      </c>
      <c r="V11643" s="58">
        <v>-0.28724288381866142</v>
      </c>
      <c r="W11643" s="38">
        <v>38.428708232380266</v>
      </c>
      <c r="X11643" s="164">
        <v>35.92466763803408</v>
      </c>
    </row>
    <row r="11644" spans="1:24" x14ac:dyDescent="0.35">
      <c r="A11644" s="1">
        <v>256</v>
      </c>
      <c r="B11644" s="251">
        <v>7265</v>
      </c>
      <c r="C11644" s="3">
        <v>2.99281241130416E-10</v>
      </c>
      <c r="D11644" s="3">
        <v>9.6674006643254434E-6</v>
      </c>
      <c r="E11644" s="3">
        <v>6.3514822388000576E-6</v>
      </c>
      <c r="F11644" s="105">
        <v>0.88160467282941213</v>
      </c>
      <c r="G11644" s="138">
        <v>-12.26113059604301</v>
      </c>
      <c r="H11644" s="215">
        <v>2.1489490845755119</v>
      </c>
      <c r="I11644" s="7">
        <v>6.0757453000000003</v>
      </c>
      <c r="J11644" s="140">
        <v>0.41</v>
      </c>
      <c r="K11644" s="6">
        <v>3.477898169151024</v>
      </c>
      <c r="L11644" s="199">
        <v>3.9199999999999999E-2</v>
      </c>
      <c r="M11644" s="3">
        <v>0.125</v>
      </c>
      <c r="N11644" s="208">
        <v>5.4000000000000003E-3</v>
      </c>
      <c r="O11644" s="152">
        <v>-11.482937245837739</v>
      </c>
      <c r="P11644" s="85">
        <v>1.1272453957737161</v>
      </c>
      <c r="Q11644" s="34">
        <v>-0.46229495736259518</v>
      </c>
      <c r="R11644" s="90">
        <v>-0.30818128206369227</v>
      </c>
      <c r="S11644" s="36">
        <v>0.92458992063048462</v>
      </c>
      <c r="T11644" s="122">
        <v>0.30818128304785902</v>
      </c>
      <c r="U11644" s="185">
        <v>-0.40434307159886462</v>
      </c>
      <c r="V11644" s="158">
        <v>-5.430167049239458E-2</v>
      </c>
      <c r="W11644" s="121">
        <v>50.570062052786433</v>
      </c>
      <c r="X11644" s="132">
        <v>6.7913587229574439</v>
      </c>
    </row>
    <row r="11645" spans="1:24" x14ac:dyDescent="0.35">
      <c r="A11645" s="1">
        <v>73</v>
      </c>
      <c r="B11645" s="251">
        <v>382</v>
      </c>
      <c r="C11645" s="3">
        <v>1.2053411674403621E-10</v>
      </c>
      <c r="D11645" s="3">
        <v>9.6674006643254434E-6</v>
      </c>
      <c r="E11645" s="3">
        <v>6.3514822388000576E-6</v>
      </c>
      <c r="F11645" s="206">
        <v>0.83802450048514565</v>
      </c>
      <c r="G11645" s="74">
        <v>-12.23598561418634</v>
      </c>
      <c r="H11645" s="63">
        <v>2.708949084575512</v>
      </c>
      <c r="I11645" s="7">
        <v>8.5474566999999997</v>
      </c>
      <c r="J11645" s="212">
        <v>0.97</v>
      </c>
      <c r="K11645" s="6">
        <v>3.477898169151024</v>
      </c>
      <c r="L11645" s="10">
        <v>1.9599999999999999E-2</v>
      </c>
      <c r="M11645" s="29">
        <v>0.375</v>
      </c>
      <c r="N11645" s="12">
        <v>2.7000000000000001E-3</v>
      </c>
      <c r="O11645" s="92">
        <v>-11.36169808978369</v>
      </c>
      <c r="P11645" s="93">
        <v>1.117085113249412</v>
      </c>
      <c r="Q11645" s="56">
        <v>-0.34799904905163997</v>
      </c>
      <c r="R11645" s="55">
        <v>-0.1532437317047933</v>
      </c>
      <c r="S11645" s="54">
        <v>0.69599810254857353</v>
      </c>
      <c r="T11645" s="53">
        <v>0.15324373219417209</v>
      </c>
      <c r="U11645" s="103">
        <v>-0.33128585487478202</v>
      </c>
      <c r="V11645" s="132">
        <v>-0.1338207624714261</v>
      </c>
      <c r="W11645" s="102">
        <v>41.432999388322322</v>
      </c>
      <c r="X11645" s="158">
        <v>16.736590132165912</v>
      </c>
    </row>
    <row r="11646" spans="1:24" x14ac:dyDescent="0.35">
      <c r="A11646" s="1">
        <v>688</v>
      </c>
      <c r="B11646" s="251">
        <v>1948</v>
      </c>
      <c r="C11646" s="3">
        <v>8.2482607918858932E-10</v>
      </c>
      <c r="D11646" s="3">
        <v>9.6674006643254434E-6</v>
      </c>
      <c r="E11646" s="3">
        <v>6.3514822388000576E-6</v>
      </c>
      <c r="F11646" s="13">
        <v>1.044033743052829</v>
      </c>
      <c r="G11646" s="141">
        <v>-11.97094270441492</v>
      </c>
      <c r="H11646" s="23">
        <v>2.0889490845755119</v>
      </c>
      <c r="I11646" s="162">
        <v>8.8539033499999995</v>
      </c>
      <c r="J11646" s="54">
        <v>0.35</v>
      </c>
      <c r="K11646" s="6">
        <v>3.477898169151024</v>
      </c>
      <c r="L11646" s="10">
        <v>1.9599999999999999E-2</v>
      </c>
      <c r="M11646" s="3">
        <v>0.125</v>
      </c>
      <c r="N11646" s="12">
        <v>2.7000000000000001E-3</v>
      </c>
      <c r="O11646" s="84">
        <v>-11.510057515280421</v>
      </c>
      <c r="P11646" s="97">
        <v>1.0948585118951539</v>
      </c>
      <c r="Q11646" s="49">
        <v>-0.42246678622845529</v>
      </c>
      <c r="R11646" s="19">
        <v>-9.4843496505192776E-2</v>
      </c>
      <c r="S11646" s="51">
        <v>0.84493357785344525</v>
      </c>
      <c r="T11646" s="21">
        <v>9.4843496808072331E-2</v>
      </c>
      <c r="U11646" s="83">
        <v>-0.2221723963146956</v>
      </c>
      <c r="V11646" s="143">
        <v>-1.2114875786611469E-2</v>
      </c>
      <c r="W11646" s="85">
        <v>27.786482957711119</v>
      </c>
      <c r="X11646" s="26">
        <v>1.515173780196565</v>
      </c>
    </row>
    <row r="11647" spans="1:24" x14ac:dyDescent="0.35">
      <c r="A11647" s="1">
        <v>132</v>
      </c>
      <c r="B11647" s="251">
        <v>1863</v>
      </c>
      <c r="C11647" s="3">
        <v>1.8617278801505639E-10</v>
      </c>
      <c r="D11647" s="3">
        <v>9.6674006643254434E-6</v>
      </c>
      <c r="E11647" s="3">
        <v>6.3514822388000576E-6</v>
      </c>
      <c r="F11647" s="63">
        <v>0.70260555782525647</v>
      </c>
      <c r="G11647" s="163">
        <v>-11.99217201717792</v>
      </c>
      <c r="H11647" s="96">
        <v>2.1733297016639139</v>
      </c>
      <c r="I11647" s="107">
        <v>15.411800209999999</v>
      </c>
      <c r="J11647" s="127">
        <v>0.67</v>
      </c>
      <c r="K11647" s="45">
        <v>3.006659403327828</v>
      </c>
      <c r="L11647" s="10">
        <v>1.9599999999999999E-2</v>
      </c>
      <c r="M11647" s="61">
        <v>0.25</v>
      </c>
      <c r="N11647" s="12">
        <v>2.7000000000000001E-3</v>
      </c>
      <c r="O11647" s="95">
        <v>-11.39360469842368</v>
      </c>
      <c r="P11647" s="91">
        <v>1.067218172674135</v>
      </c>
      <c r="Q11647" s="121">
        <v>-0.35778877361697348</v>
      </c>
      <c r="R11647" s="67">
        <v>-0.24126344792806151</v>
      </c>
      <c r="S11647" s="185">
        <v>0.71557755180429328</v>
      </c>
      <c r="T11647" s="69">
        <v>0.24126344869852831</v>
      </c>
      <c r="U11647" s="84">
        <v>-0.27657123364338371</v>
      </c>
      <c r="V11647" s="47">
        <v>-0.1571091604695454</v>
      </c>
      <c r="W11647" s="86">
        <v>34.589994066318212</v>
      </c>
      <c r="X11647" s="65">
        <v>19.64920522216363</v>
      </c>
    </row>
    <row r="11648" spans="1:24" x14ac:dyDescent="0.35">
      <c r="A11648" s="1">
        <v>1</v>
      </c>
      <c r="B11648" s="251">
        <v>2779</v>
      </c>
      <c r="C11648" s="3">
        <v>1.3211600031275369E-11</v>
      </c>
      <c r="D11648" s="3">
        <v>9.6674006643254434E-6</v>
      </c>
      <c r="E11648" s="3">
        <v>6.3514822388000576E-6</v>
      </c>
      <c r="F11648" s="23">
        <v>0.50427566127205237</v>
      </c>
      <c r="G11648" s="24">
        <v>-12.67030943547681</v>
      </c>
      <c r="H11648" s="9">
        <v>1.7819765978853419</v>
      </c>
      <c r="I11648" s="25">
        <v>3.1942643899999998</v>
      </c>
      <c r="J11648" s="26">
        <v>0.4</v>
      </c>
      <c r="K11648" s="27">
        <v>2.763953195770684</v>
      </c>
      <c r="L11648" s="28">
        <v>1.5599999999999999E-2</v>
      </c>
      <c r="M11648" s="29">
        <v>0.375</v>
      </c>
      <c r="N11648" s="30">
        <v>2.2000000000000001E-3</v>
      </c>
      <c r="O11648" s="31">
        <v>-11.886988099782601</v>
      </c>
      <c r="P11648" s="32">
        <v>1.0021650470597721</v>
      </c>
      <c r="Q11648" s="33">
        <v>-0.45030292830313479</v>
      </c>
      <c r="R11648" s="34">
        <v>-0.33373291411579231</v>
      </c>
      <c r="S11648" s="35">
        <v>0.90060586235837925</v>
      </c>
      <c r="T11648" s="36">
        <v>0.33373291518155729</v>
      </c>
      <c r="U11648" s="37">
        <v>-0.26097801476646798</v>
      </c>
      <c r="V11648" s="38">
        <v>-0.108865013836483</v>
      </c>
      <c r="W11648" s="39">
        <v>32.63979360142536</v>
      </c>
      <c r="X11648" s="40">
        <v>13.61544414083602</v>
      </c>
    </row>
    <row r="11649" spans="1:24" x14ac:dyDescent="0.35">
      <c r="A11649" s="1">
        <v>514</v>
      </c>
      <c r="B11649" s="251">
        <v>10723</v>
      </c>
      <c r="C11649" s="3">
        <v>6.0367229379923157E-10</v>
      </c>
      <c r="D11649" s="3">
        <v>8.7877567050014771E-6</v>
      </c>
      <c r="E11649" s="3">
        <v>5.7735561573114542E-6</v>
      </c>
      <c r="F11649" s="104">
        <v>2.1047312694562228</v>
      </c>
      <c r="G11649" s="206">
        <v>-12.67699072989762</v>
      </c>
      <c r="H11649" s="98">
        <v>2.2661046158239451</v>
      </c>
      <c r="I11649" s="7">
        <v>7.0001007399999997</v>
      </c>
      <c r="J11649" s="241">
        <v>0.85</v>
      </c>
      <c r="K11649" s="44">
        <v>2.8322092316478891</v>
      </c>
      <c r="L11649" s="13">
        <v>2.5000000000000001E-2</v>
      </c>
      <c r="M11649" s="29">
        <v>0.375</v>
      </c>
      <c r="N11649" s="13">
        <v>3.5000000000000001E-3</v>
      </c>
      <c r="O11649" s="138">
        <v>-11.65976245463356</v>
      </c>
      <c r="P11649" s="234">
        <v>2.3171788955526171</v>
      </c>
      <c r="Q11649" s="84">
        <v>-0.37729894525805707</v>
      </c>
      <c r="R11649" s="76">
        <v>-0.118378985723067</v>
      </c>
      <c r="S11649" s="86">
        <v>0.75459789489714479</v>
      </c>
      <c r="T11649" s="74">
        <v>0.1183789860667083</v>
      </c>
      <c r="U11649" s="103">
        <v>-0.33069995538834829</v>
      </c>
      <c r="V11649" s="19">
        <v>-3.9587509369123412E-2</v>
      </c>
      <c r="W11649" s="102">
        <v>41.359722571018423</v>
      </c>
      <c r="X11649" s="21">
        <v>4.9510995635357293</v>
      </c>
    </row>
    <row r="11650" spans="1:24" x14ac:dyDescent="0.35">
      <c r="A11650" s="1">
        <v>1061</v>
      </c>
      <c r="B11650" s="251">
        <v>618</v>
      </c>
      <c r="C11650" s="3">
        <v>1.468320852543269E-9</v>
      </c>
      <c r="D11650" s="3">
        <v>8.7877567050014771E-6</v>
      </c>
      <c r="E11650" s="3">
        <v>5.7735561573114542E-6</v>
      </c>
      <c r="F11650" s="111">
        <v>1.996628656116286</v>
      </c>
      <c r="G11650" s="167">
        <v>-12.76742859992177</v>
      </c>
      <c r="H11650" s="118">
        <v>2.8560394784772449</v>
      </c>
      <c r="I11650" s="81">
        <v>11.478940659999999</v>
      </c>
      <c r="J11650" s="41">
        <v>0.24</v>
      </c>
      <c r="K11650" s="118">
        <v>5.2320789569544912</v>
      </c>
      <c r="L11650" s="10">
        <v>1.9599999999999999E-2</v>
      </c>
      <c r="M11650" s="3">
        <v>0.125</v>
      </c>
      <c r="N11650" s="12">
        <v>2.7000000000000001E-3</v>
      </c>
      <c r="O11650" s="32">
        <v>-11.85599710028405</v>
      </c>
      <c r="P11650" s="130">
        <v>2.2263314348055929</v>
      </c>
      <c r="Q11650" s="149">
        <v>-0.38532931212656218</v>
      </c>
      <c r="R11650" s="26">
        <v>-0.23187498162600981</v>
      </c>
      <c r="S11650" s="139">
        <v>0.77065862872740021</v>
      </c>
      <c r="T11650" s="143">
        <v>0.23187498229911749</v>
      </c>
      <c r="U11650" s="140">
        <v>-0.37713364581282149</v>
      </c>
      <c r="V11650" s="69">
        <v>4.188695882601802E-4</v>
      </c>
      <c r="W11650" s="141">
        <v>47.167054935637267</v>
      </c>
      <c r="X11650" s="67">
        <v>-5.2386853041856092E-2</v>
      </c>
    </row>
    <row r="11651" spans="1:24" x14ac:dyDescent="0.35">
      <c r="A11651" s="1">
        <v>1307</v>
      </c>
      <c r="B11651" s="251">
        <v>8409</v>
      </c>
      <c r="C11651" s="3">
        <v>2.069676497031925E-9</v>
      </c>
      <c r="D11651" s="3">
        <v>8.7877567050014771E-6</v>
      </c>
      <c r="E11651" s="3">
        <v>5.7735561573114542E-6</v>
      </c>
      <c r="F11651" s="208">
        <v>2.031984764650328</v>
      </c>
      <c r="G11651" s="120">
        <v>-12.58673782313797</v>
      </c>
      <c r="H11651" s="79">
        <v>2.4481831978578632</v>
      </c>
      <c r="I11651" s="89">
        <v>4.9041276500000004</v>
      </c>
      <c r="J11651" s="155">
        <v>0.62</v>
      </c>
      <c r="K11651" s="71">
        <v>3.6563663957157262</v>
      </c>
      <c r="L11651" s="10">
        <v>1.9599999999999999E-2</v>
      </c>
      <c r="M11651" s="3">
        <v>0.125</v>
      </c>
      <c r="N11651" s="12">
        <v>2.7000000000000001E-3</v>
      </c>
      <c r="O11651" s="109">
        <v>-11.70206498562059</v>
      </c>
      <c r="P11651" s="225">
        <v>2.2174319823348232</v>
      </c>
      <c r="Q11651" s="158">
        <v>-0.38025875380061758</v>
      </c>
      <c r="R11651" s="163">
        <v>-8.7443845918250246E-2</v>
      </c>
      <c r="S11651" s="132">
        <v>0.76051751201663376</v>
      </c>
      <c r="T11651" s="148">
        <v>8.7443846172090181E-2</v>
      </c>
      <c r="U11651" s="13">
        <v>-0.43225121823525398</v>
      </c>
      <c r="V11651" s="19">
        <v>-4.0290562008041882E-2</v>
      </c>
      <c r="W11651" s="144">
        <v>54.060456241067698</v>
      </c>
      <c r="X11651" s="21">
        <v>5.0390283994024996</v>
      </c>
    </row>
    <row r="11652" spans="1:24" x14ac:dyDescent="0.35">
      <c r="A11652" s="1">
        <v>892</v>
      </c>
      <c r="B11652" s="251">
        <v>9986</v>
      </c>
      <c r="C11652" s="3">
        <v>1.137450968517828E-9</v>
      </c>
      <c r="D11652" s="3">
        <v>8.7877567050014771E-6</v>
      </c>
      <c r="E11652" s="3">
        <v>5.7735561573114542E-6</v>
      </c>
      <c r="F11652" s="36">
        <v>2.016635049535306</v>
      </c>
      <c r="G11652" s="14">
        <v>-12.36956207231777</v>
      </c>
      <c r="H11652" s="115">
        <v>3.436039478477245</v>
      </c>
      <c r="I11652" s="162">
        <v>9.2683104099999998</v>
      </c>
      <c r="J11652" s="170">
        <v>0.82000000000000006</v>
      </c>
      <c r="K11652" s="118">
        <v>5.2320789569544912</v>
      </c>
      <c r="L11652" s="13">
        <v>2.5000000000000001E-2</v>
      </c>
      <c r="M11652" s="46">
        <v>0.5</v>
      </c>
      <c r="N11652" s="13">
        <v>3.5000000000000001E-3</v>
      </c>
      <c r="O11652" s="15">
        <v>-11.530421771693289</v>
      </c>
      <c r="P11652" s="223">
        <v>2.1700638756940629</v>
      </c>
      <c r="Q11652" s="153">
        <v>-0.34735486866612519</v>
      </c>
      <c r="R11652" s="114">
        <v>-0.10355499467572039</v>
      </c>
      <c r="S11652" s="97">
        <v>0.6947097413655835</v>
      </c>
      <c r="T11652" s="113">
        <v>0.1035549949763292</v>
      </c>
      <c r="U11652" s="102">
        <v>-0.30388098462615948</v>
      </c>
      <c r="V11652" s="82">
        <v>-0.11293012461367349</v>
      </c>
      <c r="W11652" s="103">
        <v>38.005548576462552</v>
      </c>
      <c r="X11652" s="117">
        <v>14.123856226249259</v>
      </c>
    </row>
    <row r="11653" spans="1:24" x14ac:dyDescent="0.35">
      <c r="A11653" s="1">
        <v>3316</v>
      </c>
      <c r="B11653" s="251">
        <v>11493</v>
      </c>
      <c r="C11653" s="3">
        <v>2.4465899786329342E-8</v>
      </c>
      <c r="D11653" s="3">
        <v>8.7877567050014771E-6</v>
      </c>
      <c r="E11653" s="3">
        <v>5.7735561573114542E-6</v>
      </c>
      <c r="F11653" s="94">
        <v>2.0906067256873619</v>
      </c>
      <c r="G11653" s="102">
        <v>-12.11187728100853</v>
      </c>
      <c r="H11653" s="145">
        <v>8.4553270822328894</v>
      </c>
      <c r="I11653" s="25">
        <v>2.7424027799999999</v>
      </c>
      <c r="J11653" s="206">
        <v>0.26</v>
      </c>
      <c r="K11653" s="11">
        <v>16.390654164465779</v>
      </c>
      <c r="L11653" s="40">
        <v>3.1399999999999997E-2</v>
      </c>
      <c r="M11653" s="3">
        <v>0.125</v>
      </c>
      <c r="N11653" s="29">
        <v>4.3E-3</v>
      </c>
      <c r="O11653" s="199">
        <v>-11.27192465280428</v>
      </c>
      <c r="P11653" s="94">
        <v>2.0654983181274398</v>
      </c>
      <c r="Q11653" s="74">
        <v>-0.40675929682497353</v>
      </c>
      <c r="R11653" s="127">
        <v>4.0298680302386092E-3</v>
      </c>
      <c r="S11653" s="76">
        <v>0.81351859837305829</v>
      </c>
      <c r="T11653" s="129">
        <v>-4.0298680419368774E-3</v>
      </c>
      <c r="U11653" s="34">
        <v>-0.47046930657346292</v>
      </c>
      <c r="V11653" s="83">
        <v>2.4435476237625511E-2</v>
      </c>
      <c r="W11653" s="36">
        <v>58.840286129483488</v>
      </c>
      <c r="X11653" s="85">
        <v>-3.0560769713200648</v>
      </c>
    </row>
    <row r="11654" spans="1:24" x14ac:dyDescent="0.35">
      <c r="A11654" s="1">
        <v>1350</v>
      </c>
      <c r="B11654" s="251">
        <v>1335</v>
      </c>
      <c r="C11654" s="3">
        <v>2.2061458688962018E-9</v>
      </c>
      <c r="D11654" s="3">
        <v>8.7877567050014771E-6</v>
      </c>
      <c r="E11654" s="3">
        <v>5.7735561573114542E-6</v>
      </c>
      <c r="F11654" s="153">
        <v>1.8523280266745099</v>
      </c>
      <c r="G11654" s="49">
        <v>-12.34498342495657</v>
      </c>
      <c r="H11654" s="98">
        <v>2.2619765978853419</v>
      </c>
      <c r="I11654" s="119">
        <v>16.789227499999999</v>
      </c>
      <c r="J11654" s="232">
        <v>0.88</v>
      </c>
      <c r="K11654" s="27">
        <v>2.763953195770684</v>
      </c>
      <c r="L11654" s="10">
        <v>1.9599999999999999E-2</v>
      </c>
      <c r="M11654" s="3">
        <v>0.125</v>
      </c>
      <c r="N11654" s="12">
        <v>2.7000000000000001E-3</v>
      </c>
      <c r="O11654" s="15">
        <v>-11.53458157752954</v>
      </c>
      <c r="P11654" s="199">
        <v>2.0342842945914819</v>
      </c>
      <c r="Q11654" s="62">
        <v>-0.40605574506992398</v>
      </c>
      <c r="R11654" s="143">
        <v>-6.5250563282854362E-2</v>
      </c>
      <c r="S11654" s="177">
        <v>0.81211149485479006</v>
      </c>
      <c r="T11654" s="26">
        <v>6.5250563472269624E-2</v>
      </c>
      <c r="U11654" s="13">
        <v>-0.43172953603966879</v>
      </c>
      <c r="V11654" s="113">
        <v>-0.14160681785198431</v>
      </c>
      <c r="W11654" s="144">
        <v>53.995210901514191</v>
      </c>
      <c r="X11654" s="114">
        <v>17.71037039797908</v>
      </c>
    </row>
    <row r="11655" spans="1:24" x14ac:dyDescent="0.35">
      <c r="A11655" s="1">
        <v>1325</v>
      </c>
      <c r="B11655" s="251">
        <v>9117</v>
      </c>
      <c r="C11655" s="3">
        <v>2.1402686437664832E-9</v>
      </c>
      <c r="D11655" s="3">
        <v>8.7877567050014771E-6</v>
      </c>
      <c r="E11655" s="3">
        <v>5.7735561573114542E-6</v>
      </c>
      <c r="F11655" s="95">
        <v>1.8227357437439491</v>
      </c>
      <c r="G11655" s="117">
        <v>-12.10869253292736</v>
      </c>
      <c r="H11655" s="63">
        <v>2.7267583341910249</v>
      </c>
      <c r="I11655" s="25">
        <v>2.9999808300000002</v>
      </c>
      <c r="J11655" s="78">
        <v>0.47</v>
      </c>
      <c r="K11655" s="79">
        <v>4.5135166683820502</v>
      </c>
      <c r="L11655" s="10">
        <v>1.9599999999999999E-2</v>
      </c>
      <c r="M11655" s="61">
        <v>0.25</v>
      </c>
      <c r="N11655" s="12">
        <v>2.7000000000000001E-3</v>
      </c>
      <c r="O11655" s="37">
        <v>-11.47669386618329</v>
      </c>
      <c r="P11655" s="36">
        <v>1.9995161307562881</v>
      </c>
      <c r="Q11655" s="122">
        <v>-0.33702232961087308</v>
      </c>
      <c r="R11655" s="62">
        <v>-0.17861443763114779</v>
      </c>
      <c r="S11655" s="90">
        <v>0.67404466313510225</v>
      </c>
      <c r="T11655" s="177">
        <v>0.178614438149646</v>
      </c>
      <c r="U11655" s="65">
        <v>-0.26939026401156962</v>
      </c>
      <c r="V11655" s="177">
        <v>-6.6172315530480169E-2</v>
      </c>
      <c r="W11655" s="47">
        <v>33.691890190211048</v>
      </c>
      <c r="X11655" s="62">
        <v>8.2759872435077515</v>
      </c>
    </row>
    <row r="11656" spans="1:24" x14ac:dyDescent="0.35">
      <c r="A11656" s="1">
        <v>513</v>
      </c>
      <c r="B11656" s="251">
        <v>2691</v>
      </c>
      <c r="C11656" s="3">
        <v>6.0096728672063902E-10</v>
      </c>
      <c r="D11656" s="3">
        <v>8.7877567050014771E-6</v>
      </c>
      <c r="E11656" s="3">
        <v>5.7735561573114542E-6</v>
      </c>
      <c r="F11656" s="76">
        <v>1.560700616775933</v>
      </c>
      <c r="G11656" s="114">
        <v>-12.031904518414731</v>
      </c>
      <c r="H11656" s="59">
        <v>1.758949084575512</v>
      </c>
      <c r="I11656" s="81">
        <v>12.00496918</v>
      </c>
      <c r="J11656" s="162">
        <v>0.02</v>
      </c>
      <c r="K11656" s="6">
        <v>3.477898169151024</v>
      </c>
      <c r="L11656" s="10">
        <v>1.9599999999999999E-2</v>
      </c>
      <c r="M11656" s="29">
        <v>0.375</v>
      </c>
      <c r="N11656" s="12">
        <v>2.7000000000000001E-3</v>
      </c>
      <c r="O11656" s="65">
        <v>-11.49517814226691</v>
      </c>
      <c r="P11656" s="36">
        <v>1.997110816941335</v>
      </c>
      <c r="Q11656" s="51">
        <v>-0.36672803773640589</v>
      </c>
      <c r="R11656" s="149">
        <v>-0.12303200559322271</v>
      </c>
      <c r="S11656" s="49">
        <v>0.73345607973109761</v>
      </c>
      <c r="T11656" s="139">
        <v>0.1230320059503711</v>
      </c>
      <c r="U11656" s="78">
        <v>-0.33504441011717401</v>
      </c>
      <c r="V11656" s="33">
        <v>-0.24828036007524051</v>
      </c>
      <c r="W11656" s="77">
        <v>41.903071426616449</v>
      </c>
      <c r="X11656" s="35">
        <v>31.051733286403429</v>
      </c>
    </row>
    <row r="11657" spans="1:24" x14ac:dyDescent="0.35">
      <c r="A11657" s="1">
        <v>1140</v>
      </c>
      <c r="B11657" s="251">
        <v>6808</v>
      </c>
      <c r="C11657" s="3">
        <v>1.612020632420338E-9</v>
      </c>
      <c r="D11657" s="3">
        <v>8.7877567050014771E-6</v>
      </c>
      <c r="E11657" s="3">
        <v>5.7735561573114542E-6</v>
      </c>
      <c r="F11657" s="199">
        <v>2.045922816378162</v>
      </c>
      <c r="G11657" s="40">
        <v>-12.12197935892158</v>
      </c>
      <c r="H11657" s="42">
        <v>1.8997725082009</v>
      </c>
      <c r="I11657" s="25">
        <v>2.2165931099999998</v>
      </c>
      <c r="J11657" s="99">
        <v>0.17</v>
      </c>
      <c r="K11657" s="9">
        <v>3.4595450164017998</v>
      </c>
      <c r="L11657" s="10">
        <v>1.9599999999999999E-2</v>
      </c>
      <c r="M11657" s="29">
        <v>0.375</v>
      </c>
      <c r="N11657" s="12">
        <v>2.7000000000000001E-3</v>
      </c>
      <c r="O11657" s="205">
        <v>-11.318193388182349</v>
      </c>
      <c r="P11657" s="124">
        <v>1.9962104295833289</v>
      </c>
      <c r="Q11657" s="13">
        <v>-0.44558660003524991</v>
      </c>
      <c r="R11657" s="92">
        <v>-9.6387169128697887E-3</v>
      </c>
      <c r="S11657" s="144">
        <v>0.89117320524445687</v>
      </c>
      <c r="T11657" s="91">
        <v>9.6387169408499312E-3</v>
      </c>
      <c r="U11657" s="114">
        <v>-0.27983127651092837</v>
      </c>
      <c r="V11657" s="64">
        <v>2.9292416340548119E-2</v>
      </c>
      <c r="W11657" s="113">
        <v>34.997718550021077</v>
      </c>
      <c r="X11657" s="66">
        <v>-3.6635209456170461</v>
      </c>
    </row>
    <row r="11658" spans="1:24" x14ac:dyDescent="0.35">
      <c r="A11658" s="1">
        <v>2676</v>
      </c>
      <c r="B11658" s="251">
        <v>11626</v>
      </c>
      <c r="C11658" s="3">
        <v>1.1576052483626589E-8</v>
      </c>
      <c r="D11658" s="3">
        <v>8.7877567050014771E-6</v>
      </c>
      <c r="E11658" s="3">
        <v>5.7735561573114542E-6</v>
      </c>
      <c r="F11658" s="205">
        <v>1.952836695520326</v>
      </c>
      <c r="G11658" s="134">
        <v>-11.434108359312321</v>
      </c>
      <c r="H11658" s="151">
        <v>2.316104615823944</v>
      </c>
      <c r="I11658" s="3">
        <v>1.75039681</v>
      </c>
      <c r="J11658" s="176">
        <v>0.9</v>
      </c>
      <c r="K11658" s="44">
        <v>2.8322092316478891</v>
      </c>
      <c r="L11658" s="10">
        <v>1.9599999999999999E-2</v>
      </c>
      <c r="M11658" s="61">
        <v>0.25</v>
      </c>
      <c r="N11658" s="12">
        <v>2.7000000000000001E-3</v>
      </c>
      <c r="O11658" s="155">
        <v>-11.41060363560525</v>
      </c>
      <c r="P11658" s="124">
        <v>1.994475933364189</v>
      </c>
      <c r="Q11658" s="103">
        <v>-0.40109239977438571</v>
      </c>
      <c r="R11658" s="69">
        <v>-5.7128702575338489E-2</v>
      </c>
      <c r="S11658" s="102">
        <v>0.80218480420608118</v>
      </c>
      <c r="T11658" s="67">
        <v>5.7128702741176873E-2</v>
      </c>
      <c r="U11658" s="143">
        <v>-0.2496343008193242</v>
      </c>
      <c r="V11658" s="19">
        <v>-3.8447479384539372E-2</v>
      </c>
      <c r="W11658" s="26">
        <v>31.221066885155022</v>
      </c>
      <c r="X11658" s="21">
        <v>4.8085191878303046</v>
      </c>
    </row>
    <row r="11659" spans="1:24" x14ac:dyDescent="0.35">
      <c r="A11659" s="1">
        <v>2208</v>
      </c>
      <c r="B11659" s="251">
        <v>10489</v>
      </c>
      <c r="C11659" s="3">
        <v>6.7057502556625819E-9</v>
      </c>
      <c r="D11659" s="3">
        <v>8.7877567050014771E-6</v>
      </c>
      <c r="E11659" s="3">
        <v>5.7735561573114542E-6</v>
      </c>
      <c r="F11659" s="208">
        <v>2.0310974884307851</v>
      </c>
      <c r="G11659" s="140">
        <v>-12.334245902134681</v>
      </c>
      <c r="H11659" s="250">
        <v>8.8953270822328889</v>
      </c>
      <c r="I11659" s="7">
        <v>6.5994264100000004</v>
      </c>
      <c r="J11659" s="124">
        <v>0.70000000000000007</v>
      </c>
      <c r="K11659" s="11">
        <v>16.390654164465779</v>
      </c>
      <c r="L11659" s="10">
        <v>1.9599999999999999E-2</v>
      </c>
      <c r="M11659" s="61">
        <v>0.25</v>
      </c>
      <c r="N11659" s="12">
        <v>2.7000000000000001E-3</v>
      </c>
      <c r="O11659" s="173">
        <v>-11.434554645375419</v>
      </c>
      <c r="P11659" s="124">
        <v>1.994066860203451</v>
      </c>
      <c r="Q11659" s="205">
        <v>-0.33451283259208608</v>
      </c>
      <c r="R11659" s="143">
        <v>-6.5691276965736262E-2</v>
      </c>
      <c r="S11659" s="125">
        <v>0.66902566906838912</v>
      </c>
      <c r="T11659" s="26">
        <v>6.5691277156430861E-2</v>
      </c>
      <c r="U11659" s="91">
        <v>-0.43420505418469768</v>
      </c>
      <c r="V11659" s="37">
        <v>-2.5227988939767181E-2</v>
      </c>
      <c r="W11659" s="92">
        <v>54.304817062717582</v>
      </c>
      <c r="X11659" s="39">
        <v>3.1551943281884549</v>
      </c>
    </row>
    <row r="11660" spans="1:24" x14ac:dyDescent="0.35">
      <c r="A11660" s="1">
        <v>1180</v>
      </c>
      <c r="B11660" s="251">
        <v>8912</v>
      </c>
      <c r="C11660" s="3">
        <v>1.7147376469615649E-9</v>
      </c>
      <c r="D11660" s="3">
        <v>8.7877567050014771E-6</v>
      </c>
      <c r="E11660" s="3">
        <v>5.7735561573114542E-6</v>
      </c>
      <c r="F11660" s="92">
        <v>1.879240267327358</v>
      </c>
      <c r="G11660" s="122">
        <v>-11.751705598864181</v>
      </c>
      <c r="H11660" s="28">
        <v>1.686104615823945</v>
      </c>
      <c r="I11660" s="7">
        <v>6.9999366399999996</v>
      </c>
      <c r="J11660" s="80">
        <v>0.27</v>
      </c>
      <c r="K11660" s="44">
        <v>2.8322092316478891</v>
      </c>
      <c r="L11660" s="10">
        <v>1.9599999999999999E-2</v>
      </c>
      <c r="M11660" s="46">
        <v>0.5</v>
      </c>
      <c r="N11660" s="12">
        <v>2.7000000000000001E-3</v>
      </c>
      <c r="O11660" s="164">
        <v>-11.278324371354641</v>
      </c>
      <c r="P11660" s="204">
        <v>1.970539681357941</v>
      </c>
      <c r="Q11660" s="95">
        <v>-0.35070054543417589</v>
      </c>
      <c r="R11660" s="38">
        <v>-0.1597977558516212</v>
      </c>
      <c r="S11660" s="93">
        <v>0.70140109494053338</v>
      </c>
      <c r="T11660" s="40">
        <v>0.15979775631549659</v>
      </c>
      <c r="U11660" s="123">
        <v>-0.39216149626515417</v>
      </c>
      <c r="V11660" s="155">
        <v>1.7522113461626531E-2</v>
      </c>
      <c r="W11660" s="165">
        <v>49.046546345962192</v>
      </c>
      <c r="X11660" s="135">
        <v>-2.1914419395059732</v>
      </c>
    </row>
    <row r="11661" spans="1:24" x14ac:dyDescent="0.35">
      <c r="A11661" s="1">
        <v>575</v>
      </c>
      <c r="B11661" s="251">
        <v>6692</v>
      </c>
      <c r="C11661" s="3">
        <v>6.8899885887128661E-10</v>
      </c>
      <c r="D11661" s="3">
        <v>8.7877567050014771E-6</v>
      </c>
      <c r="E11661" s="3">
        <v>5.7735561573114542E-6</v>
      </c>
      <c r="F11661" s="65">
        <v>1.641887971932422</v>
      </c>
      <c r="G11661" s="21">
        <v>-12.29730665957522</v>
      </c>
      <c r="H11661" s="185">
        <v>4.1094228040143266</v>
      </c>
      <c r="I11661" s="7">
        <v>7.5695789199999997</v>
      </c>
      <c r="J11661" s="8">
        <v>0.12</v>
      </c>
      <c r="K11661" s="140">
        <v>7.9788456080286538</v>
      </c>
      <c r="L11661" s="10">
        <v>1.9599999999999999E-2</v>
      </c>
      <c r="M11661" s="46">
        <v>0.5</v>
      </c>
      <c r="N11661" s="12">
        <v>2.7000000000000001E-3</v>
      </c>
      <c r="O11661" s="172">
        <v>-11.674866535949359</v>
      </c>
      <c r="P11661" s="194">
        <v>1.9658715957887569</v>
      </c>
      <c r="Q11661" s="69">
        <v>-0.3608430629184487</v>
      </c>
      <c r="R11661" s="113">
        <v>-0.19412325288721941</v>
      </c>
      <c r="S11661" s="67">
        <v>0.72168613002684945</v>
      </c>
      <c r="T11661" s="114">
        <v>0.194123253450738</v>
      </c>
      <c r="U11661" s="113">
        <v>-0.35597945890801308</v>
      </c>
      <c r="V11661" s="76">
        <v>-6.3424999414073382E-2</v>
      </c>
      <c r="W11661" s="114">
        <v>44.521359684269918</v>
      </c>
      <c r="X11661" s="74">
        <v>7.9323880668582234</v>
      </c>
    </row>
    <row r="11662" spans="1:24" x14ac:dyDescent="0.35">
      <c r="A11662" s="1">
        <v>2094</v>
      </c>
      <c r="B11662" s="251">
        <v>6613</v>
      </c>
      <c r="C11662" s="3">
        <v>5.8224952140989294E-9</v>
      </c>
      <c r="D11662" s="3">
        <v>8.7877567050014771E-6</v>
      </c>
      <c r="E11662" s="3">
        <v>5.7735561573114542E-6</v>
      </c>
      <c r="F11662" s="165">
        <v>1.731400563212478</v>
      </c>
      <c r="G11662" s="111">
        <v>-11.6975605811883</v>
      </c>
      <c r="H11662" s="59">
        <v>1.7772050238058399</v>
      </c>
      <c r="I11662" s="3">
        <v>0.30233756000000001</v>
      </c>
      <c r="J11662" s="219">
        <v>0.8</v>
      </c>
      <c r="K11662" s="3">
        <v>1.9544100476116799</v>
      </c>
      <c r="L11662" s="10">
        <v>1.9599999999999999E-2</v>
      </c>
      <c r="M11662" s="3">
        <v>0.125</v>
      </c>
      <c r="N11662" s="12">
        <v>2.7000000000000001E-3</v>
      </c>
      <c r="O11662" s="204">
        <v>-11.301777637884101</v>
      </c>
      <c r="P11662" s="122">
        <v>1.919907035670285</v>
      </c>
      <c r="Q11662" s="29">
        <v>-0.3943930191979928</v>
      </c>
      <c r="R11662" s="29">
        <v>-0.14789651358748951</v>
      </c>
      <c r="S11662" s="101">
        <v>0.78878604297550514</v>
      </c>
      <c r="T11662" s="101">
        <v>0.147896514016817</v>
      </c>
      <c r="U11662" s="132">
        <v>-0.35009825662444061</v>
      </c>
      <c r="V11662" s="173">
        <v>1.506761026822159E-3</v>
      </c>
      <c r="W11662" s="158">
        <v>43.785814091144729</v>
      </c>
      <c r="X11662" s="70">
        <v>-0.18844640597850851</v>
      </c>
    </row>
    <row r="11663" spans="1:24" x14ac:dyDescent="0.35">
      <c r="A11663" s="1">
        <v>205</v>
      </c>
      <c r="B11663" s="251">
        <v>3711</v>
      </c>
      <c r="C11663" s="3">
        <v>2.5423275774282982E-10</v>
      </c>
      <c r="D11663" s="3">
        <v>8.7877567050014771E-6</v>
      </c>
      <c r="E11663" s="3">
        <v>5.7735561573114542E-6</v>
      </c>
      <c r="F11663" s="152">
        <v>1.6590526901985341</v>
      </c>
      <c r="G11663" s="113">
        <v>-12.26954379755184</v>
      </c>
      <c r="H11663" s="88">
        <v>1.36720502380584</v>
      </c>
      <c r="I11663" s="81">
        <v>11.671694179999999</v>
      </c>
      <c r="J11663" s="67">
        <v>0.39</v>
      </c>
      <c r="K11663" s="3">
        <v>1.9544100476116799</v>
      </c>
      <c r="L11663" s="10">
        <v>1.9599999999999999E-2</v>
      </c>
      <c r="M11663" s="46">
        <v>0.5</v>
      </c>
      <c r="N11663" s="12">
        <v>2.7000000000000001E-3</v>
      </c>
      <c r="O11663" s="157">
        <v>-11.35558216648459</v>
      </c>
      <c r="P11663" s="181">
        <v>1.852651792263255</v>
      </c>
      <c r="Q11663" s="38">
        <v>-0.39967784539106899</v>
      </c>
      <c r="R11663" s="82">
        <v>-0.1680904703493914</v>
      </c>
      <c r="S11663" s="40">
        <v>0.79935569542302254</v>
      </c>
      <c r="T11663" s="117">
        <v>0.16809047083733969</v>
      </c>
      <c r="U11663" s="76">
        <v>-0.29140990450505427</v>
      </c>
      <c r="V11663" s="114">
        <v>-4.9461686500909548E-2</v>
      </c>
      <c r="W11663" s="74">
        <v>36.445825312018393</v>
      </c>
      <c r="X11663" s="113">
        <v>6.1860354023028803</v>
      </c>
    </row>
    <row r="11664" spans="1:24" x14ac:dyDescent="0.35">
      <c r="A11664" s="1">
        <v>1381</v>
      </c>
      <c r="B11664" s="251">
        <v>7299</v>
      </c>
      <c r="C11664" s="3">
        <v>2.3050231098691288E-9</v>
      </c>
      <c r="D11664" s="3">
        <v>8.7877567050014771E-6</v>
      </c>
      <c r="E11664" s="3">
        <v>5.7735561573114542E-6</v>
      </c>
      <c r="F11664" s="143">
        <v>1.7098009638237639</v>
      </c>
      <c r="G11664" s="112">
        <v>-11.900205459564519</v>
      </c>
      <c r="H11664" s="99">
        <v>2.3567583341910252</v>
      </c>
      <c r="I11664" s="7">
        <v>5.6992877599999998</v>
      </c>
      <c r="J11664" s="9">
        <v>0.1</v>
      </c>
      <c r="K11664" s="79">
        <v>4.5135166683820502</v>
      </c>
      <c r="L11664" s="10">
        <v>1.9599999999999999E-2</v>
      </c>
      <c r="M11664" s="61">
        <v>0.25</v>
      </c>
      <c r="N11664" s="12">
        <v>2.7000000000000001E-3</v>
      </c>
      <c r="O11664" s="147">
        <v>-11.41528269626097</v>
      </c>
      <c r="P11664" s="181">
        <v>1.8497093706218279</v>
      </c>
      <c r="Q11664" s="186">
        <v>-0.37998865943308158</v>
      </c>
      <c r="R11664" s="84">
        <v>-9.961794222437037E-2</v>
      </c>
      <c r="S11664" s="138">
        <v>0.75997732327842549</v>
      </c>
      <c r="T11664" s="86">
        <v>9.9617942513550384E-2</v>
      </c>
      <c r="U11664" s="101">
        <v>-0.31909839830965642</v>
      </c>
      <c r="V11664" s="95">
        <v>2.5310369649446569E-2</v>
      </c>
      <c r="W11664" s="29">
        <v>39.908748132261543</v>
      </c>
      <c r="X11664" s="93">
        <v>-3.1654974541551399</v>
      </c>
    </row>
    <row r="11665" spans="1:24" x14ac:dyDescent="0.35">
      <c r="A11665" s="1">
        <v>280</v>
      </c>
      <c r="B11665" s="251">
        <v>11995</v>
      </c>
      <c r="C11665" s="3">
        <v>3.2473834229087718E-10</v>
      </c>
      <c r="D11665" s="3">
        <v>8.7877567050014771E-6</v>
      </c>
      <c r="E11665" s="3">
        <v>5.7735561573114542E-6</v>
      </c>
      <c r="F11665" s="78">
        <v>1.3928924388244119</v>
      </c>
      <c r="G11665" s="18">
        <v>-12.525681415308901</v>
      </c>
      <c r="H11665" s="182">
        <v>2.906758334191025</v>
      </c>
      <c r="I11665" s="25">
        <v>3.00021366</v>
      </c>
      <c r="J11665" s="144">
        <v>0.65</v>
      </c>
      <c r="K11665" s="79">
        <v>4.5135166683820502</v>
      </c>
      <c r="L11665" s="10">
        <v>1.9599999999999999E-2</v>
      </c>
      <c r="M11665" s="61">
        <v>0.25</v>
      </c>
      <c r="N11665" s="12">
        <v>2.7000000000000001E-3</v>
      </c>
      <c r="O11665" s="113">
        <v>-11.66738991115295</v>
      </c>
      <c r="P11665" s="56">
        <v>1.8388318675349751</v>
      </c>
      <c r="Q11665" s="182">
        <v>-0.47871365413239508</v>
      </c>
      <c r="R11665" s="140">
        <v>-0.22187977520276159</v>
      </c>
      <c r="S11665" s="198">
        <v>0.95742731382340418</v>
      </c>
      <c r="T11665" s="141">
        <v>0.22187977584685431</v>
      </c>
      <c r="U11665" s="152">
        <v>-0.26281213596918179</v>
      </c>
      <c r="V11665" s="135">
        <v>-0.20647280877265281</v>
      </c>
      <c r="W11665" s="109">
        <v>32.869182033053008</v>
      </c>
      <c r="X11665" s="155">
        <v>25.822979260059309</v>
      </c>
    </row>
    <row r="11666" spans="1:24" x14ac:dyDescent="0.35">
      <c r="A11666" s="1">
        <v>2037</v>
      </c>
      <c r="B11666" s="251">
        <v>9385</v>
      </c>
      <c r="C11666" s="3">
        <v>5.4339478611656007E-9</v>
      </c>
      <c r="D11666" s="3">
        <v>8.7877567050014771E-6</v>
      </c>
      <c r="E11666" s="3">
        <v>5.7735561573114542E-6</v>
      </c>
      <c r="F11666" s="112">
        <v>1.7585151249358311</v>
      </c>
      <c r="G11666" s="51">
        <v>-11.95532786666621</v>
      </c>
      <c r="H11666" s="118">
        <v>2.866758334191025</v>
      </c>
      <c r="I11666" s="81">
        <v>11.999667369999999</v>
      </c>
      <c r="J11666" s="112">
        <v>0.61</v>
      </c>
      <c r="K11666" s="79">
        <v>4.5135166683820502</v>
      </c>
      <c r="L11666" s="13">
        <v>2.5000000000000001E-2</v>
      </c>
      <c r="M11666" s="3">
        <v>0.125</v>
      </c>
      <c r="N11666" s="13">
        <v>3.5000000000000001E-3</v>
      </c>
      <c r="O11666" s="230">
        <v>-11.05142577462858</v>
      </c>
      <c r="P11666" s="56">
        <v>1.8309863713254659</v>
      </c>
      <c r="Q11666" s="181">
        <v>-0.3462446043128235</v>
      </c>
      <c r="R11666" s="76">
        <v>-0.1169467995905208</v>
      </c>
      <c r="S11666" s="178">
        <v>0.6924892126460882</v>
      </c>
      <c r="T11666" s="74">
        <v>0.11694679993000461</v>
      </c>
      <c r="U11666" s="31">
        <v>-0.46664649093045302</v>
      </c>
      <c r="V11666" s="50">
        <v>7.4891224291157757E-2</v>
      </c>
      <c r="W11666" s="124">
        <v>58.362177221820147</v>
      </c>
      <c r="X11666" s="52">
        <v>-9.3664368839988512</v>
      </c>
    </row>
    <row r="11667" spans="1:24" x14ac:dyDescent="0.35">
      <c r="A11667" s="1">
        <v>901</v>
      </c>
      <c r="B11667" s="251">
        <v>24</v>
      </c>
      <c r="C11667" s="3">
        <v>1.1513521688400629E-9</v>
      </c>
      <c r="D11667" s="3">
        <v>8.7877567050014771E-6</v>
      </c>
      <c r="E11667" s="3">
        <v>5.7735561573114542E-6</v>
      </c>
      <c r="F11667" s="47">
        <v>1.28188705078725</v>
      </c>
      <c r="G11667" s="73">
        <v>-12.35760505144688</v>
      </c>
      <c r="H11667" s="11">
        <v>9.1853270822328899</v>
      </c>
      <c r="I11667" s="107">
        <v>14.494571260000001</v>
      </c>
      <c r="J11667" s="11">
        <v>0.99</v>
      </c>
      <c r="K11667" s="11">
        <v>16.390654164465779</v>
      </c>
      <c r="L11667" s="13">
        <v>2.5000000000000001E-2</v>
      </c>
      <c r="M11667" s="61">
        <v>0.25</v>
      </c>
      <c r="N11667" s="13">
        <v>3.5000000000000001E-3</v>
      </c>
      <c r="O11667" s="117">
        <v>-11.559092727970461</v>
      </c>
      <c r="P11667" s="146">
        <v>1.7965018656788441</v>
      </c>
      <c r="Q11667" s="172">
        <v>-0.41432470328234933</v>
      </c>
      <c r="R11667" s="26">
        <v>-0.2328488050708688</v>
      </c>
      <c r="S11667" s="171">
        <v>0.82864941137565606</v>
      </c>
      <c r="T11667" s="143">
        <v>0.23284880574680339</v>
      </c>
      <c r="U11667" s="149">
        <v>-0.2968193578000779</v>
      </c>
      <c r="V11667" s="86">
        <v>-0.14557436199198931</v>
      </c>
      <c r="W11667" s="139">
        <v>37.122370572752772</v>
      </c>
      <c r="X11667" s="84">
        <v>18.20658009575838</v>
      </c>
    </row>
    <row r="11668" spans="1:24" x14ac:dyDescent="0.35">
      <c r="A11668" s="1">
        <v>2426</v>
      </c>
      <c r="B11668" s="251">
        <v>6259</v>
      </c>
      <c r="C11668" s="3">
        <v>8.6081939085857367E-9</v>
      </c>
      <c r="D11668" s="3">
        <v>8.7877567050014771E-6</v>
      </c>
      <c r="E11668" s="3">
        <v>5.7735561573114542E-6</v>
      </c>
      <c r="F11668" s="173">
        <v>1.745604447759467</v>
      </c>
      <c r="G11668" s="205">
        <v>-11.736280023478789</v>
      </c>
      <c r="H11668" s="183">
        <v>2.826758334191025</v>
      </c>
      <c r="I11668" s="7">
        <v>8.4371882800000009</v>
      </c>
      <c r="J11668" s="152">
        <v>0.57000000000000006</v>
      </c>
      <c r="K11668" s="79">
        <v>4.5135166683820502</v>
      </c>
      <c r="L11668" s="13">
        <v>2.5000000000000001E-2</v>
      </c>
      <c r="M11668" s="3">
        <v>0.125</v>
      </c>
      <c r="N11668" s="13">
        <v>3.5000000000000001E-3</v>
      </c>
      <c r="O11668" s="203">
        <v>-11.185192861306151</v>
      </c>
      <c r="P11668" s="146">
        <v>1.7931876746519151</v>
      </c>
      <c r="Q11668" s="35">
        <v>-0.33977971772637799</v>
      </c>
      <c r="R11668" s="76">
        <v>-0.11535719343538969</v>
      </c>
      <c r="S11668" s="33">
        <v>0.67955943939812968</v>
      </c>
      <c r="T11668" s="74">
        <v>0.11535719377025901</v>
      </c>
      <c r="U11668" s="108">
        <v>-0.40544796564847141</v>
      </c>
      <c r="V11668" s="111">
        <v>8.4594661781742769E-2</v>
      </c>
      <c r="W11668" s="147">
        <v>50.708248074941892</v>
      </c>
      <c r="X11668" s="2">
        <v>-10.580018791273449</v>
      </c>
    </row>
    <row r="11669" spans="1:24" x14ac:dyDescent="0.35">
      <c r="A11669" s="1">
        <v>1864</v>
      </c>
      <c r="B11669" s="251">
        <v>637</v>
      </c>
      <c r="C11669" s="3">
        <v>4.4067064707145821E-9</v>
      </c>
      <c r="D11669" s="3">
        <v>8.7877567050014771E-6</v>
      </c>
      <c r="E11669" s="3">
        <v>5.7735561573114542E-6</v>
      </c>
      <c r="F11669" s="186">
        <v>1.581633068695907</v>
      </c>
      <c r="G11669" s="205">
        <v>-11.73578103773665</v>
      </c>
      <c r="H11669" s="23">
        <v>2.0731338704589191</v>
      </c>
      <c r="I11669" s="25">
        <v>2.2796740999999998</v>
      </c>
      <c r="J11669" s="241">
        <v>0.85</v>
      </c>
      <c r="K11669" s="107">
        <v>2.4462677409178379</v>
      </c>
      <c r="L11669" s="10">
        <v>1.9599999999999999E-2</v>
      </c>
      <c r="M11669" s="3">
        <v>0.125</v>
      </c>
      <c r="N11669" s="12">
        <v>2.7000000000000001E-3</v>
      </c>
      <c r="O11669" s="144">
        <v>-11.36712553956221</v>
      </c>
      <c r="P11669" s="155">
        <v>1.7902444585731829</v>
      </c>
      <c r="Q11669" s="55">
        <v>-0.39646831992155412</v>
      </c>
      <c r="R11669" s="69">
        <v>-5.6670666698322013E-2</v>
      </c>
      <c r="S11669" s="53">
        <v>0.79293664444672518</v>
      </c>
      <c r="T11669" s="67">
        <v>5.6670666862830767E-2</v>
      </c>
      <c r="U11669" s="111">
        <v>-0.17128128797924599</v>
      </c>
      <c r="V11669" s="54">
        <v>-0.22322705924201541</v>
      </c>
      <c r="W11669" s="2">
        <v>21.42167374685388</v>
      </c>
      <c r="X11669" s="56">
        <v>27.918386713273051</v>
      </c>
    </row>
    <row r="11670" spans="1:24" x14ac:dyDescent="0.35">
      <c r="A11670" s="1">
        <v>245</v>
      </c>
      <c r="B11670" s="251">
        <v>1310</v>
      </c>
      <c r="C11670" s="3">
        <v>2.8854129918718448E-10</v>
      </c>
      <c r="D11670" s="3">
        <v>8.7877567050014771E-6</v>
      </c>
      <c r="E11670" s="3">
        <v>5.7735561573114542E-6</v>
      </c>
      <c r="F11670" s="76">
        <v>1.55901442436152</v>
      </c>
      <c r="G11670" s="132">
        <v>-12.251306812139489</v>
      </c>
      <c r="H11670" s="6">
        <v>1.8733297016639141</v>
      </c>
      <c r="I11670" s="25">
        <v>2.1204907500000001</v>
      </c>
      <c r="J11670" s="135">
        <v>0.37</v>
      </c>
      <c r="K11670" s="45">
        <v>3.006659403327828</v>
      </c>
      <c r="L11670" s="10">
        <v>1.9599999999999999E-2</v>
      </c>
      <c r="M11670" s="46">
        <v>0.5</v>
      </c>
      <c r="N11670" s="12">
        <v>2.7000000000000001E-3</v>
      </c>
      <c r="O11670" s="146">
        <v>-11.405237507809129</v>
      </c>
      <c r="P11670" s="147">
        <v>1.7796632499112199</v>
      </c>
      <c r="Q11670" s="102">
        <v>-0.38930329629038268</v>
      </c>
      <c r="R11670" s="109">
        <v>-0.2141736297962297</v>
      </c>
      <c r="S11670" s="103">
        <v>0.77860659710118529</v>
      </c>
      <c r="T11670" s="152">
        <v>0.2141736304179524</v>
      </c>
      <c r="U11670" s="53">
        <v>-0.31468589634031868</v>
      </c>
      <c r="V11670" s="51">
        <v>-1.8110779804424899E-2</v>
      </c>
      <c r="W11670" s="55">
        <v>39.356888797773379</v>
      </c>
      <c r="X11670" s="49">
        <v>2.2650647998309612</v>
      </c>
    </row>
    <row r="11671" spans="1:24" x14ac:dyDescent="0.35">
      <c r="A11671" s="1">
        <v>212</v>
      </c>
      <c r="B11671" s="251">
        <v>10699</v>
      </c>
      <c r="C11671" s="3">
        <v>2.606739822789245E-10</v>
      </c>
      <c r="D11671" s="3">
        <v>8.7877567050014771E-6</v>
      </c>
      <c r="E11671" s="3">
        <v>5.7735561573114542E-6</v>
      </c>
      <c r="F11671" s="62">
        <v>1.3709189811113729</v>
      </c>
      <c r="G11671" s="172">
        <v>-12.28588780010069</v>
      </c>
      <c r="H11671" s="183">
        <v>2.826039478477246</v>
      </c>
      <c r="I11671" s="3">
        <v>1.11748333</v>
      </c>
      <c r="J11671" s="63">
        <v>0.21</v>
      </c>
      <c r="K11671" s="118">
        <v>5.2320789569544912</v>
      </c>
      <c r="L11671" s="10">
        <v>1.9599999999999999E-2</v>
      </c>
      <c r="M11671" s="46">
        <v>0.5</v>
      </c>
      <c r="N11671" s="12">
        <v>2.7000000000000001E-3</v>
      </c>
      <c r="O11671" s="112">
        <v>-11.428989815502799</v>
      </c>
      <c r="P11671" s="173">
        <v>1.745828774091414</v>
      </c>
      <c r="Q11671" s="82">
        <v>-0.40140520514958572</v>
      </c>
      <c r="R11671" s="17">
        <v>-0.18400229372712479</v>
      </c>
      <c r="S11671" s="117">
        <v>0.80281041496011329</v>
      </c>
      <c r="T11671" s="15">
        <v>0.18400229426126341</v>
      </c>
      <c r="U11671" s="101">
        <v>-0.31918023761995362</v>
      </c>
      <c r="V11671" s="26">
        <v>-0.1806715221116964</v>
      </c>
      <c r="W11671" s="29">
        <v>39.918983546915058</v>
      </c>
      <c r="X11671" s="143">
        <v>22.59608418225589</v>
      </c>
    </row>
    <row r="11672" spans="1:24" x14ac:dyDescent="0.35">
      <c r="A11672" s="1">
        <v>480</v>
      </c>
      <c r="B11672" s="251">
        <v>5850</v>
      </c>
      <c r="C11672" s="3">
        <v>5.5720582408759993E-10</v>
      </c>
      <c r="D11672" s="3">
        <v>8.7877567050014771E-6</v>
      </c>
      <c r="E11672" s="3">
        <v>5.7735561573114542E-6</v>
      </c>
      <c r="F11672" s="84">
        <v>1.6042297507061729</v>
      </c>
      <c r="G11672" s="73">
        <v>-12.35805361534759</v>
      </c>
      <c r="H11672" s="209">
        <v>2.1181831978578631</v>
      </c>
      <c r="I11672" s="119">
        <v>16.120980200000002</v>
      </c>
      <c r="J11672" s="31">
        <v>0.28999999999999998</v>
      </c>
      <c r="K11672" s="71">
        <v>3.6563663957157262</v>
      </c>
      <c r="L11672" s="13">
        <v>2.5000000000000001E-2</v>
      </c>
      <c r="M11672" s="61">
        <v>0.25</v>
      </c>
      <c r="N11672" s="13">
        <v>3.5000000000000001E-3</v>
      </c>
      <c r="O11672" s="17">
        <v>-11.64764567389337</v>
      </c>
      <c r="P11672" s="16">
        <v>1.7223163156724339</v>
      </c>
      <c r="Q11672" s="17">
        <v>-0.40856978006592182</v>
      </c>
      <c r="R11672" s="171">
        <v>-9.6564371631161369E-2</v>
      </c>
      <c r="S11672" s="15">
        <v>0.81713956487597739</v>
      </c>
      <c r="T11672" s="172">
        <v>9.6564371911477195E-2</v>
      </c>
      <c r="U11672" s="76">
        <v>-0.29156395194595142</v>
      </c>
      <c r="V11672" s="117">
        <v>-7.4976241589563064E-2</v>
      </c>
      <c r="W11672" s="74">
        <v>36.465091596499128</v>
      </c>
      <c r="X11672" s="82">
        <v>9.3770697607757842</v>
      </c>
    </row>
    <row r="11673" spans="1:24" x14ac:dyDescent="0.35">
      <c r="A11673" s="1">
        <v>1422</v>
      </c>
      <c r="B11673" s="251">
        <v>7043</v>
      </c>
      <c r="C11673" s="3">
        <v>2.437933099132555E-9</v>
      </c>
      <c r="D11673" s="3">
        <v>8.7877567050014771E-6</v>
      </c>
      <c r="E11673" s="3">
        <v>5.7735561573114542E-6</v>
      </c>
      <c r="F11673" s="40">
        <v>1.4970724992569471</v>
      </c>
      <c r="G11673" s="15">
        <v>-12.06387665738113</v>
      </c>
      <c r="H11673" s="250">
        <v>8.8953270822328889</v>
      </c>
      <c r="I11673" s="7">
        <v>6.1007335600000001</v>
      </c>
      <c r="J11673" s="124">
        <v>0.70000000000000007</v>
      </c>
      <c r="K11673" s="11">
        <v>16.390654164465779</v>
      </c>
      <c r="L11673" s="10">
        <v>1.9599999999999999E-2</v>
      </c>
      <c r="M11673" s="29">
        <v>0.375</v>
      </c>
      <c r="N11673" s="12">
        <v>2.7000000000000001E-3</v>
      </c>
      <c r="O11673" s="37">
        <v>-11.47436380427235</v>
      </c>
      <c r="P11673" s="75">
        <v>1.695427148774006</v>
      </c>
      <c r="Q11673" s="124">
        <v>-0.32878637552606282</v>
      </c>
      <c r="R11673" s="85">
        <v>-0.26777042286885461</v>
      </c>
      <c r="S11673" s="31">
        <v>0.65757275486984934</v>
      </c>
      <c r="T11673" s="83">
        <v>0.26777042364616288</v>
      </c>
      <c r="U11673" s="38">
        <v>-0.32866414391914872</v>
      </c>
      <c r="V11673" s="122">
        <v>6.356999787876777E-2</v>
      </c>
      <c r="W11673" s="40">
        <v>41.105109299377318</v>
      </c>
      <c r="X11673" s="90">
        <v>-7.9505226210825839</v>
      </c>
    </row>
    <row r="11674" spans="1:24" x14ac:dyDescent="0.35">
      <c r="A11674" s="1">
        <v>300</v>
      </c>
      <c r="B11674" s="251">
        <v>2640</v>
      </c>
      <c r="C11674" s="3">
        <v>3.4469949214239149E-10</v>
      </c>
      <c r="D11674" s="3">
        <v>8.7877567050014771E-6</v>
      </c>
      <c r="E11674" s="3">
        <v>5.7735561573114542E-6</v>
      </c>
      <c r="F11674" s="86">
        <v>1.312447249792664</v>
      </c>
      <c r="G11674" s="66">
        <v>-12.46571384624826</v>
      </c>
      <c r="H11674" s="216">
        <v>1.61720502380584</v>
      </c>
      <c r="I11674" s="7">
        <v>5.6121190800000003</v>
      </c>
      <c r="J11674" s="56">
        <v>0.64</v>
      </c>
      <c r="K11674" s="3">
        <v>1.9544100476116799</v>
      </c>
      <c r="L11674" s="10">
        <v>1.9599999999999999E-2</v>
      </c>
      <c r="M11674" s="3">
        <v>0.125</v>
      </c>
      <c r="N11674" s="12">
        <v>2.7000000000000001E-3</v>
      </c>
      <c r="O11674" s="77">
        <v>-11.55319127505571</v>
      </c>
      <c r="P11674" s="75">
        <v>1.693535898419229</v>
      </c>
      <c r="Q11674" s="113">
        <v>-0.41170741034702968</v>
      </c>
      <c r="R11674" s="105">
        <v>-0.33980354771108973</v>
      </c>
      <c r="S11674" s="114">
        <v>0.82341482547462608</v>
      </c>
      <c r="T11674" s="208">
        <v>0.33980354869750229</v>
      </c>
      <c r="U11674" s="65">
        <v>-0.26895316588677748</v>
      </c>
      <c r="V11674" s="144">
        <v>4.2944461327078839E-2</v>
      </c>
      <c r="W11674" s="47">
        <v>33.63722354486336</v>
      </c>
      <c r="X11674" s="13">
        <v>-5.3709441973283996</v>
      </c>
    </row>
    <row r="11675" spans="1:24" x14ac:dyDescent="0.35">
      <c r="A11675" s="1">
        <v>35</v>
      </c>
      <c r="B11675" s="251">
        <v>2798</v>
      </c>
      <c r="C11675" s="3">
        <v>7.2639576064111132E-11</v>
      </c>
      <c r="D11675" s="3">
        <v>8.7877567050014771E-6</v>
      </c>
      <c r="E11675" s="3">
        <v>5.7735561573114542E-6</v>
      </c>
      <c r="F11675" s="29">
        <v>1.464767457131267</v>
      </c>
      <c r="G11675" s="22">
        <v>-12.743555844125259</v>
      </c>
      <c r="H11675" s="88">
        <v>1.38720502380584</v>
      </c>
      <c r="I11675" s="89">
        <v>4.8017132399999998</v>
      </c>
      <c r="J11675" s="140">
        <v>0.41</v>
      </c>
      <c r="K11675" s="3">
        <v>1.9544100476116799</v>
      </c>
      <c r="L11675" s="13">
        <v>2.5000000000000001E-2</v>
      </c>
      <c r="M11675" s="29">
        <v>0.375</v>
      </c>
      <c r="N11675" s="13">
        <v>3.5000000000000001E-3</v>
      </c>
      <c r="O11675" s="113">
        <v>-11.66641357773824</v>
      </c>
      <c r="P11675" s="141">
        <v>1.682719893765209</v>
      </c>
      <c r="Q11675" s="131">
        <v>-0.43654102826915891</v>
      </c>
      <c r="R11675" s="186">
        <v>-0.10787582180155141</v>
      </c>
      <c r="S11675" s="146">
        <v>0.87308206160724167</v>
      </c>
      <c r="T11675" s="138">
        <v>0.1078758221147031</v>
      </c>
      <c r="U11675" s="160">
        <v>-0.31082278188624729</v>
      </c>
      <c r="V11675" s="37">
        <v>-2.3919459210184249E-2</v>
      </c>
      <c r="W11675" s="159">
        <v>38.873739830024498</v>
      </c>
      <c r="X11675" s="39">
        <v>2.991540158571393</v>
      </c>
    </row>
    <row r="11676" spans="1:24" x14ac:dyDescent="0.35">
      <c r="A11676" s="1">
        <v>598</v>
      </c>
      <c r="B11676" s="251">
        <v>11679</v>
      </c>
      <c r="C11676" s="3">
        <v>7.1110689866920669E-10</v>
      </c>
      <c r="D11676" s="3">
        <v>8.7877567050014771E-6</v>
      </c>
      <c r="E11676" s="3">
        <v>5.7735561573114542E-6</v>
      </c>
      <c r="F11676" s="149">
        <v>1.540106636405254</v>
      </c>
      <c r="G11676" s="53">
        <v>-12.141356651017791</v>
      </c>
      <c r="H11676" s="6">
        <v>1.871976597885342</v>
      </c>
      <c r="I11676" s="7">
        <v>5.7301148299999998</v>
      </c>
      <c r="J11676" s="55">
        <v>0.49</v>
      </c>
      <c r="K11676" s="27">
        <v>2.763953195770684</v>
      </c>
      <c r="L11676" s="10">
        <v>1.9599999999999999E-2</v>
      </c>
      <c r="M11676" s="61">
        <v>0.25</v>
      </c>
      <c r="N11676" s="12">
        <v>2.7000000000000001E-3</v>
      </c>
      <c r="O11676" s="131">
        <v>-11.77703625641842</v>
      </c>
      <c r="P11676" s="141">
        <v>1.675363762942448</v>
      </c>
      <c r="Q11676" s="13">
        <v>-0.44594583127844523</v>
      </c>
      <c r="R11676" s="165">
        <v>-5.9573699661435213E-2</v>
      </c>
      <c r="S11676" s="144">
        <v>0.8918916677350186</v>
      </c>
      <c r="T11676" s="123">
        <v>5.9573699834371163E-2</v>
      </c>
      <c r="U11676" s="186">
        <v>-0.28132803757949221</v>
      </c>
      <c r="V11676" s="160">
        <v>-8.7894440286560627E-2</v>
      </c>
      <c r="W11676" s="138">
        <v>35.18491428906556</v>
      </c>
      <c r="X11676" s="159">
        <v>10.99271290048434</v>
      </c>
    </row>
    <row r="11677" spans="1:24" x14ac:dyDescent="0.35">
      <c r="A11677" s="1">
        <v>1154</v>
      </c>
      <c r="B11677" s="251">
        <v>9470</v>
      </c>
      <c r="C11677" s="3">
        <v>1.642858027097502E-9</v>
      </c>
      <c r="D11677" s="3">
        <v>8.7877567050014771E-6</v>
      </c>
      <c r="E11677" s="3">
        <v>5.7735561573114542E-6</v>
      </c>
      <c r="F11677" s="19">
        <v>1.6287816512029909</v>
      </c>
      <c r="G11677" s="205">
        <v>-11.737902477551719</v>
      </c>
      <c r="H11677" s="209">
        <v>2.1233297016639141</v>
      </c>
      <c r="I11677" s="107">
        <v>13.99998304</v>
      </c>
      <c r="J11677" s="155">
        <v>0.62</v>
      </c>
      <c r="K11677" s="45">
        <v>3.006659403327828</v>
      </c>
      <c r="L11677" s="13">
        <v>2.5000000000000001E-2</v>
      </c>
      <c r="M11677" s="29">
        <v>0.375</v>
      </c>
      <c r="N11677" s="13">
        <v>3.5000000000000001E-3</v>
      </c>
      <c r="O11677" s="122">
        <v>-11.33347130973188</v>
      </c>
      <c r="P11677" s="37">
        <v>1.665131539430917</v>
      </c>
      <c r="Q11677" s="181">
        <v>-0.34566285224203358</v>
      </c>
      <c r="R11677" s="124">
        <v>3.2539626569767548E-2</v>
      </c>
      <c r="S11677" s="178">
        <v>0.69132570849775332</v>
      </c>
      <c r="T11677" s="31">
        <v>-3.2539626664226537E-2</v>
      </c>
      <c r="U11677" s="234">
        <v>-7.5584361519247925E-2</v>
      </c>
      <c r="V11677" s="114">
        <v>-4.9839843270201217E-2</v>
      </c>
      <c r="W11677" s="151">
        <v>9.4531256270432493</v>
      </c>
      <c r="X11677" s="113">
        <v>6.2333304164430832</v>
      </c>
    </row>
    <row r="11678" spans="1:24" x14ac:dyDescent="0.35">
      <c r="A11678" s="1">
        <v>1516</v>
      </c>
      <c r="B11678" s="251">
        <v>11165</v>
      </c>
      <c r="C11678" s="3">
        <v>2.7112908410233209E-9</v>
      </c>
      <c r="D11678" s="3">
        <v>8.7877567050014771E-6</v>
      </c>
      <c r="E11678" s="3">
        <v>5.7735561573114542E-6</v>
      </c>
      <c r="F11678" s="84">
        <v>1.60389680575174</v>
      </c>
      <c r="G11678" s="148">
        <v>-12.31519005464763</v>
      </c>
      <c r="H11678" s="172">
        <v>4.5994228040143268</v>
      </c>
      <c r="I11678" s="3">
        <v>1.69882914</v>
      </c>
      <c r="J11678" s="112">
        <v>0.61</v>
      </c>
      <c r="K11678" s="140">
        <v>7.9788456080286538</v>
      </c>
      <c r="L11678" s="10">
        <v>1.9599999999999999E-2</v>
      </c>
      <c r="M11678" s="3">
        <v>0.125</v>
      </c>
      <c r="N11678" s="12">
        <v>2.7000000000000001E-3</v>
      </c>
      <c r="O11678" s="74">
        <v>-11.644442032752471</v>
      </c>
      <c r="P11678" s="152">
        <v>1.6572435979619069</v>
      </c>
      <c r="Q11678" s="222">
        <v>-0.27639622933728192</v>
      </c>
      <c r="R11678" s="75">
        <v>-7.090766651161573E-2</v>
      </c>
      <c r="S11678" s="166">
        <v>0.55279246188395603</v>
      </c>
      <c r="T11678" s="73">
        <v>7.0907666717452938E-2</v>
      </c>
      <c r="U11678" s="109">
        <v>-0.37117262703332538</v>
      </c>
      <c r="V11678" s="64">
        <v>3.099932260450804E-2</v>
      </c>
      <c r="W11678" s="152">
        <v>46.421526915619673</v>
      </c>
      <c r="X11678" s="66">
        <v>-3.8769989590906562</v>
      </c>
    </row>
    <row r="11679" spans="1:24" x14ac:dyDescent="0.35">
      <c r="A11679" s="1">
        <v>2269</v>
      </c>
      <c r="B11679" s="251">
        <v>8424</v>
      </c>
      <c r="C11679" s="3">
        <v>7.2606173002703516E-9</v>
      </c>
      <c r="D11679" s="3">
        <v>8.7877567050014771E-6</v>
      </c>
      <c r="E11679" s="3">
        <v>5.7735561573114542E-6</v>
      </c>
      <c r="F11679" s="74">
        <v>1.3642660441715031</v>
      </c>
      <c r="G11679" s="16">
        <v>-11.93631237974353</v>
      </c>
      <c r="H11679" s="227">
        <v>8.9453270822328896</v>
      </c>
      <c r="I11679" s="25">
        <v>3.6054408900000001</v>
      </c>
      <c r="J11679" s="137">
        <v>0.75</v>
      </c>
      <c r="K11679" s="11">
        <v>16.390654164465779</v>
      </c>
      <c r="L11679" s="10">
        <v>1.9599999999999999E-2</v>
      </c>
      <c r="M11679" s="3">
        <v>0.125</v>
      </c>
      <c r="N11679" s="12">
        <v>2.7000000000000001E-3</v>
      </c>
      <c r="O11679" s="117">
        <v>-11.55827206361737</v>
      </c>
      <c r="P11679" s="152">
        <v>1.654476301766705</v>
      </c>
      <c r="Q11679" s="147">
        <v>-0.35551943938729569</v>
      </c>
      <c r="R11679" s="110">
        <v>-0.24780231379935841</v>
      </c>
      <c r="S11679" s="108">
        <v>0.71103888290272788</v>
      </c>
      <c r="T11679" s="112">
        <v>0.24780231451870149</v>
      </c>
      <c r="U11679" s="53">
        <v>-0.31287788846675352</v>
      </c>
      <c r="V11679" s="163">
        <v>-3.2605557513274458E-2</v>
      </c>
      <c r="W11679" s="55">
        <v>39.130766287508557</v>
      </c>
      <c r="X11679" s="148">
        <v>4.0778862864942846</v>
      </c>
    </row>
    <row r="11680" spans="1:24" x14ac:dyDescent="0.35">
      <c r="A11680" s="1">
        <v>179</v>
      </c>
      <c r="B11680" s="251">
        <v>2033</v>
      </c>
      <c r="C11680" s="3">
        <v>2.324391627036553E-10</v>
      </c>
      <c r="D11680" s="3">
        <v>8.7877567050014771E-6</v>
      </c>
      <c r="E11680" s="3">
        <v>5.7735561573114542E-6</v>
      </c>
      <c r="F11680" s="84">
        <v>1.603463538883473</v>
      </c>
      <c r="G11680" s="14">
        <v>-12.376448744019431</v>
      </c>
      <c r="H11680" s="9">
        <v>1.8172050238058399</v>
      </c>
      <c r="I11680" s="162">
        <v>9.4999584200000005</v>
      </c>
      <c r="J11680" s="224">
        <v>0.84</v>
      </c>
      <c r="K11680" s="3">
        <v>1.9544100476116799</v>
      </c>
      <c r="L11680" s="10">
        <v>1.9599999999999999E-2</v>
      </c>
      <c r="M11680" s="46">
        <v>0.5</v>
      </c>
      <c r="N11680" s="12">
        <v>2.7000000000000001E-3</v>
      </c>
      <c r="O11680" s="141">
        <v>-11.471529364911429</v>
      </c>
      <c r="P11680" s="65">
        <v>1.6351642824933701</v>
      </c>
      <c r="Q11680" s="113">
        <v>-0.41241914368777771</v>
      </c>
      <c r="R11680" s="191">
        <v>8.5894821753806153E-2</v>
      </c>
      <c r="S11680" s="114">
        <v>0.82483829216438631</v>
      </c>
      <c r="T11680" s="118">
        <v>-8.5894822003149449E-2</v>
      </c>
      <c r="U11680" s="103">
        <v>-0.33149162474483368</v>
      </c>
      <c r="V11680" s="39">
        <v>-0.16557506308360259</v>
      </c>
      <c r="W11680" s="102">
        <v>41.458734452993923</v>
      </c>
      <c r="X11680" s="37">
        <v>20.708012088404288</v>
      </c>
    </row>
    <row r="11681" spans="1:24" x14ac:dyDescent="0.35">
      <c r="A11681" s="1">
        <v>987</v>
      </c>
      <c r="B11681" s="251">
        <v>651</v>
      </c>
      <c r="C11681" s="3">
        <v>1.327320083538456E-9</v>
      </c>
      <c r="D11681" s="3">
        <v>8.7877567050014771E-6</v>
      </c>
      <c r="E11681" s="3">
        <v>5.7735561573114542E-6</v>
      </c>
      <c r="F11681" s="147">
        <v>1.782450509611387</v>
      </c>
      <c r="G11681" s="177">
        <v>-12.07721624014874</v>
      </c>
      <c r="H11681" s="128">
        <v>2.5881831978578629</v>
      </c>
      <c r="I11681" s="7">
        <v>5.9302539699999999</v>
      </c>
      <c r="J11681" s="142">
        <v>0.76</v>
      </c>
      <c r="K11681" s="71">
        <v>3.6563663957157262</v>
      </c>
      <c r="L11681" s="10">
        <v>1.9599999999999999E-2</v>
      </c>
      <c r="M11681" s="29">
        <v>0.375</v>
      </c>
      <c r="N11681" s="12">
        <v>2.7000000000000001E-3</v>
      </c>
      <c r="O11681" s="74">
        <v>-11.645311998685539</v>
      </c>
      <c r="P11681" s="19">
        <v>1.6269571761982839</v>
      </c>
      <c r="Q11681" s="20">
        <v>-0.34083300624515322</v>
      </c>
      <c r="R11681" s="35">
        <v>7.4602671410465584E-4</v>
      </c>
      <c r="S11681" s="18">
        <v>0.68166601644791047</v>
      </c>
      <c r="T11681" s="33">
        <v>-7.4602671627028994E-4</v>
      </c>
      <c r="U11681" s="146">
        <v>-0.22422394806162041</v>
      </c>
      <c r="V11681" s="180">
        <v>0.1656496633061923</v>
      </c>
      <c r="W11681" s="131">
        <v>28.043064822057769</v>
      </c>
      <c r="X11681" s="87">
        <v>-20.717342130515799</v>
      </c>
    </row>
    <row r="11682" spans="1:24" x14ac:dyDescent="0.35">
      <c r="A11682" s="1">
        <v>721</v>
      </c>
      <c r="B11682" s="251">
        <v>6337</v>
      </c>
      <c r="C11682" s="3">
        <v>8.6865868892780728E-10</v>
      </c>
      <c r="D11682" s="3">
        <v>8.7877567050014771E-6</v>
      </c>
      <c r="E11682" s="3">
        <v>5.7735561573114542E-6</v>
      </c>
      <c r="F11682" s="74">
        <v>1.360068655356738</v>
      </c>
      <c r="G11682" s="143">
        <v>-11.94430739660014</v>
      </c>
      <c r="H11682" s="96">
        <v>2.1989490845755122</v>
      </c>
      <c r="I11682" s="7">
        <v>7.5004482499999998</v>
      </c>
      <c r="J11682" s="74">
        <v>0.46</v>
      </c>
      <c r="K11682" s="6">
        <v>3.477898169151024</v>
      </c>
      <c r="L11682" s="10">
        <v>1.9599999999999999E-2</v>
      </c>
      <c r="M11682" s="61">
        <v>0.25</v>
      </c>
      <c r="N11682" s="12">
        <v>2.7000000000000001E-3</v>
      </c>
      <c r="O11682" s="102">
        <v>-11.56501614962929</v>
      </c>
      <c r="P11682" s="19">
        <v>1.624997051247528</v>
      </c>
      <c r="Q11682" s="19">
        <v>-0.37448959797109688</v>
      </c>
      <c r="R11682" s="163">
        <v>-8.529820646195127E-2</v>
      </c>
      <c r="S11682" s="21">
        <v>0.7489792002906035</v>
      </c>
      <c r="T11682" s="148">
        <v>8.5298206709562646E-2</v>
      </c>
      <c r="U11682" s="19">
        <v>-0.27255892792910369</v>
      </c>
      <c r="V11682" s="139">
        <v>-0.1221665798878447</v>
      </c>
      <c r="W11682" s="21">
        <v>34.088186163085041</v>
      </c>
      <c r="X11682" s="149">
        <v>15.27903396805068</v>
      </c>
    </row>
    <row r="11683" spans="1:24" x14ac:dyDescent="0.35">
      <c r="A11683" s="1">
        <v>25</v>
      </c>
      <c r="B11683" s="251">
        <v>1899</v>
      </c>
      <c r="C11683" s="3">
        <v>6.4118656373161201E-11</v>
      </c>
      <c r="D11683" s="3">
        <v>8.7877567050014771E-6</v>
      </c>
      <c r="E11683" s="3">
        <v>5.7735561573114542E-6</v>
      </c>
      <c r="F11683" s="102">
        <v>1.5085467481484109</v>
      </c>
      <c r="G11683" s="52">
        <v>-12.58255306227923</v>
      </c>
      <c r="H11683" s="107">
        <v>1.253133870458919</v>
      </c>
      <c r="I11683" s="107">
        <v>14.66667176</v>
      </c>
      <c r="J11683" s="60">
        <v>0.03</v>
      </c>
      <c r="K11683" s="107">
        <v>2.4462677409178379</v>
      </c>
      <c r="L11683" s="10">
        <v>1.9599999999999999E-2</v>
      </c>
      <c r="M11683" s="11">
        <v>0.625</v>
      </c>
      <c r="N11683" s="12">
        <v>2.7000000000000001E-3</v>
      </c>
      <c r="O11683" s="73">
        <v>-11.72484361335024</v>
      </c>
      <c r="P11683" s="114">
        <v>1.5991699864572759</v>
      </c>
      <c r="Q11683" s="54">
        <v>-0.44108731162907527</v>
      </c>
      <c r="R11683" s="64">
        <v>-2.4211741931991309E-2</v>
      </c>
      <c r="S11683" s="56">
        <v>0.88217462837986393</v>
      </c>
      <c r="T11683" s="66">
        <v>2.4211742002275351E-2</v>
      </c>
      <c r="U11683" s="152">
        <v>-0.26318391046850048</v>
      </c>
      <c r="V11683" s="171">
        <v>-4.2592224757900372E-2</v>
      </c>
      <c r="W11683" s="109">
        <v>32.915678834459428</v>
      </c>
      <c r="X11683" s="172">
        <v>5.3268909504403554</v>
      </c>
    </row>
    <row r="11684" spans="1:24" x14ac:dyDescent="0.35">
      <c r="A11684" s="1">
        <v>995</v>
      </c>
      <c r="B11684" s="251">
        <v>7079</v>
      </c>
      <c r="C11684" s="3">
        <v>1.34392055122658E-9</v>
      </c>
      <c r="D11684" s="3">
        <v>8.7877567050014771E-6</v>
      </c>
      <c r="E11684" s="3">
        <v>5.7735561573114542E-6</v>
      </c>
      <c r="F11684" s="82">
        <v>1.4048098219841441</v>
      </c>
      <c r="G11684" s="159">
        <v>-12.17643091954915</v>
      </c>
      <c r="H11684" s="184">
        <v>2.6189490845755121</v>
      </c>
      <c r="I11684" s="195">
        <v>18.732430279999999</v>
      </c>
      <c r="J11684" s="232">
        <v>0.88</v>
      </c>
      <c r="K11684" s="6">
        <v>3.477898169151024</v>
      </c>
      <c r="L11684" s="10">
        <v>1.9599999999999999E-2</v>
      </c>
      <c r="M11684" s="3">
        <v>0.125</v>
      </c>
      <c r="N11684" s="12">
        <v>2.7000000000000001E-3</v>
      </c>
      <c r="O11684" s="69">
        <v>-11.43852016719609</v>
      </c>
      <c r="P11684" s="186">
        <v>1.587063402146734</v>
      </c>
      <c r="Q11684" s="74">
        <v>-0.40653236630350043</v>
      </c>
      <c r="R11684" s="122">
        <v>9.3129985478443908E-3</v>
      </c>
      <c r="S11684" s="76">
        <v>0.81306473732747719</v>
      </c>
      <c r="T11684" s="90">
        <v>-9.3129985748790084E-3</v>
      </c>
      <c r="U11684" s="138">
        <v>-0.35316571423266491</v>
      </c>
      <c r="V11684" s="78">
        <v>-0.117377688678416</v>
      </c>
      <c r="W11684" s="186">
        <v>44.169452472727002</v>
      </c>
      <c r="X11684" s="77">
        <v>14.680100679377659</v>
      </c>
    </row>
    <row r="11685" spans="1:24" x14ac:dyDescent="0.35">
      <c r="A11685" s="1">
        <v>348</v>
      </c>
      <c r="B11685" s="251">
        <v>10178</v>
      </c>
      <c r="C11685" s="3">
        <v>4.0391770782475412E-10</v>
      </c>
      <c r="D11685" s="3">
        <v>8.7877567050014771E-6</v>
      </c>
      <c r="E11685" s="3">
        <v>5.7735561573114542E-6</v>
      </c>
      <c r="F11685" s="26">
        <v>1.204404148757148</v>
      </c>
      <c r="G11685" s="74">
        <v>-12.23184112222601</v>
      </c>
      <c r="H11685" s="183">
        <v>2.8367583341910252</v>
      </c>
      <c r="I11685" s="119">
        <v>16.913776909999999</v>
      </c>
      <c r="J11685" s="141">
        <v>0.57999999999999996</v>
      </c>
      <c r="K11685" s="79">
        <v>4.5135166683820502</v>
      </c>
      <c r="L11685" s="10">
        <v>1.9599999999999999E-2</v>
      </c>
      <c r="M11685" s="61">
        <v>0.25</v>
      </c>
      <c r="N11685" s="12">
        <v>2.7000000000000001E-3</v>
      </c>
      <c r="O11685" s="77">
        <v>-11.557079403949221</v>
      </c>
      <c r="P11685" s="15">
        <v>1.568589433843419</v>
      </c>
      <c r="Q11685" s="172">
        <v>-0.41494561806844799</v>
      </c>
      <c r="R11685" s="49">
        <v>-0.2268901066551082</v>
      </c>
      <c r="S11685" s="171">
        <v>0.82989124095506339</v>
      </c>
      <c r="T11685" s="51">
        <v>0.2268901073137454</v>
      </c>
      <c r="U11685" s="26">
        <v>-0.38659263364570018</v>
      </c>
      <c r="V11685" s="78">
        <v>-0.117359185169678</v>
      </c>
      <c r="W11685" s="143">
        <v>48.35006420490398</v>
      </c>
      <c r="X11685" s="77">
        <v>14.677786497063691</v>
      </c>
    </row>
    <row r="11686" spans="1:24" x14ac:dyDescent="0.35">
      <c r="A11686" s="1">
        <v>567</v>
      </c>
      <c r="B11686" s="251">
        <v>11825</v>
      </c>
      <c r="C11686" s="3">
        <v>6.7664038605529987E-10</v>
      </c>
      <c r="D11686" s="3">
        <v>8.7877567050014771E-6</v>
      </c>
      <c r="E11686" s="3">
        <v>5.7735561573114542E-6</v>
      </c>
      <c r="F11686" s="17">
        <v>1.3490517413772609</v>
      </c>
      <c r="G11686" s="53">
        <v>-12.13681724604662</v>
      </c>
      <c r="H11686" s="63">
        <v>2.7367583341910251</v>
      </c>
      <c r="I11686" s="25">
        <v>3.5419748000000002</v>
      </c>
      <c r="J11686" s="38">
        <v>0.48</v>
      </c>
      <c r="K11686" s="79">
        <v>4.5135166683820502</v>
      </c>
      <c r="L11686" s="10">
        <v>1.9599999999999999E-2</v>
      </c>
      <c r="M11686" s="61">
        <v>0.25</v>
      </c>
      <c r="N11686" s="12">
        <v>2.7000000000000001E-3</v>
      </c>
      <c r="O11686" s="204">
        <v>-11.303725486465821</v>
      </c>
      <c r="P11686" s="177">
        <v>1.5544570825617161</v>
      </c>
      <c r="Q11686" s="82">
        <v>-0.40194934555961098</v>
      </c>
      <c r="R11686" s="65">
        <v>-8.9874097035201883E-2</v>
      </c>
      <c r="S11686" s="117">
        <v>0.80389869578648221</v>
      </c>
      <c r="T11686" s="47">
        <v>8.9874097296096578E-2</v>
      </c>
      <c r="U11686" s="62">
        <v>-0.34266192524389749</v>
      </c>
      <c r="V11686" s="139">
        <v>-0.11990516662224381</v>
      </c>
      <c r="W11686" s="177">
        <v>42.855772832190702</v>
      </c>
      <c r="X11686" s="149">
        <v>14.99620530793235</v>
      </c>
    </row>
    <row r="11687" spans="1:24" x14ac:dyDescent="0.35">
      <c r="A11687" s="1">
        <v>176</v>
      </c>
      <c r="B11687" s="251">
        <v>7496</v>
      </c>
      <c r="C11687" s="3">
        <v>2.2997840893011841E-10</v>
      </c>
      <c r="D11687" s="3">
        <v>8.7877567050014771E-6</v>
      </c>
      <c r="E11687" s="3">
        <v>5.7735561573114542E-6</v>
      </c>
      <c r="F11687" s="39">
        <v>1.245112904736059</v>
      </c>
      <c r="G11687" s="2">
        <v>-12.60772061570162</v>
      </c>
      <c r="H11687" s="59">
        <v>1.7472050238058401</v>
      </c>
      <c r="I11687" s="89">
        <v>5.05692495</v>
      </c>
      <c r="J11687" s="223">
        <v>0.77</v>
      </c>
      <c r="K11687" s="3">
        <v>1.9544100476116799</v>
      </c>
      <c r="L11687" s="10">
        <v>1.9599999999999999E-2</v>
      </c>
      <c r="M11687" s="3">
        <v>0.125</v>
      </c>
      <c r="N11687" s="12">
        <v>2.7000000000000001E-3</v>
      </c>
      <c r="O11687" s="78">
        <v>-11.62764235249837</v>
      </c>
      <c r="P11687" s="177">
        <v>1.5515986961814721</v>
      </c>
      <c r="Q11687" s="149">
        <v>-0.3863962038700533</v>
      </c>
      <c r="R11687" s="52">
        <v>-0.31610833038313257</v>
      </c>
      <c r="S11687" s="139">
        <v>0.77279241222677064</v>
      </c>
      <c r="T11687" s="50">
        <v>0.31610833130076049</v>
      </c>
      <c r="U11687" s="185">
        <v>-0.40382265331998229</v>
      </c>
      <c r="V11687" s="177">
        <v>-6.7453250367356568E-2</v>
      </c>
      <c r="W11687" s="121">
        <v>50.50497478777551</v>
      </c>
      <c r="X11687" s="62">
        <v>8.4361901967332713</v>
      </c>
    </row>
    <row r="11688" spans="1:24" x14ac:dyDescent="0.35">
      <c r="A11688" s="1">
        <v>37</v>
      </c>
      <c r="B11688" s="251">
        <v>3002</v>
      </c>
      <c r="C11688" s="3">
        <v>7.5776905197120836E-11</v>
      </c>
      <c r="D11688" s="3">
        <v>8.7877567050014771E-6</v>
      </c>
      <c r="E11688" s="3">
        <v>5.7735561573114542E-6</v>
      </c>
      <c r="F11688" s="132">
        <v>1.337602548167302</v>
      </c>
      <c r="G11688" s="120">
        <v>-12.588332488169449</v>
      </c>
      <c r="H11688" s="9">
        <v>1.7797725082008999</v>
      </c>
      <c r="I11688" s="88">
        <v>21.419016249999999</v>
      </c>
      <c r="J11688" s="88">
        <v>0.05</v>
      </c>
      <c r="K11688" s="9">
        <v>3.4595450164017998</v>
      </c>
      <c r="L11688" s="10">
        <v>1.9599999999999999E-2</v>
      </c>
      <c r="M11688" s="46">
        <v>0.5</v>
      </c>
      <c r="N11688" s="12">
        <v>2.7000000000000001E-3</v>
      </c>
      <c r="O11688" s="189">
        <v>-11.914738439678169</v>
      </c>
      <c r="P11688" s="177">
        <v>1.5479181592430269</v>
      </c>
      <c r="Q11688" s="15">
        <v>-0.38229364422929257</v>
      </c>
      <c r="R11688" s="53">
        <v>-0.14279085875786429</v>
      </c>
      <c r="S11688" s="17">
        <v>0.76458729289761196</v>
      </c>
      <c r="T11688" s="55">
        <v>0.14279085917237061</v>
      </c>
      <c r="U11688" s="113">
        <v>-0.35576824054465489</v>
      </c>
      <c r="V11688" s="19">
        <v>-3.7832720620866532E-2</v>
      </c>
      <c r="W11688" s="114">
        <v>44.494943191712068</v>
      </c>
      <c r="X11688" s="21">
        <v>4.7316330210821036</v>
      </c>
    </row>
    <row r="11689" spans="1:24" x14ac:dyDescent="0.35">
      <c r="A11689" s="1">
        <v>136</v>
      </c>
      <c r="B11689" s="251">
        <v>4025</v>
      </c>
      <c r="C11689" s="3">
        <v>1.878409633549893E-10</v>
      </c>
      <c r="D11689" s="3">
        <v>8.7877567050014771E-6</v>
      </c>
      <c r="E11689" s="3">
        <v>5.7735561573114542E-6</v>
      </c>
      <c r="F11689" s="40">
        <v>1.4953359591167681</v>
      </c>
      <c r="G11689" s="31">
        <v>-12.61546099198582</v>
      </c>
      <c r="H11689" s="105">
        <v>3.266039478477246</v>
      </c>
      <c r="I11689" s="89">
        <v>4.4745709900000001</v>
      </c>
      <c r="J11689" s="144">
        <v>0.65</v>
      </c>
      <c r="K11689" s="118">
        <v>5.2320789569544912</v>
      </c>
      <c r="L11689" s="10">
        <v>1.9599999999999999E-2</v>
      </c>
      <c r="M11689" s="46">
        <v>0.5</v>
      </c>
      <c r="N11689" s="12">
        <v>2.7000000000000001E-3</v>
      </c>
      <c r="O11689" s="85">
        <v>-11.78315086497734</v>
      </c>
      <c r="P11689" s="149">
        <v>1.5448686658737529</v>
      </c>
      <c r="Q11689" s="77">
        <v>-0.38735071836434698</v>
      </c>
      <c r="R11689" s="20">
        <v>-2.7939665696048322E-3</v>
      </c>
      <c r="S11689" s="78">
        <v>0.77470144122644147</v>
      </c>
      <c r="T11689" s="18">
        <v>2.7939665777154121E-3</v>
      </c>
      <c r="U11689" s="82">
        <v>-0.33343899103393643</v>
      </c>
      <c r="V11689" s="163">
        <v>-3.1581564590042313E-2</v>
      </c>
      <c r="W11689" s="117">
        <v>41.702286132240012</v>
      </c>
      <c r="X11689" s="148">
        <v>3.9498183429415459</v>
      </c>
    </row>
    <row r="11690" spans="1:24" x14ac:dyDescent="0.35">
      <c r="A11690" s="1">
        <v>521</v>
      </c>
      <c r="B11690" s="251">
        <v>5866</v>
      </c>
      <c r="C11690" s="3">
        <v>6.1564180125611834E-10</v>
      </c>
      <c r="D11690" s="3">
        <v>8.7877567050014771E-6</v>
      </c>
      <c r="E11690" s="3">
        <v>5.7735561573114542E-6</v>
      </c>
      <c r="F11690" s="109">
        <v>1.259332325167956</v>
      </c>
      <c r="G11690" s="152">
        <v>-11.984224119768299</v>
      </c>
      <c r="H11690" s="7">
        <v>1.0772050238058399</v>
      </c>
      <c r="I11690" s="25">
        <v>3</v>
      </c>
      <c r="J11690" s="9">
        <v>0.1</v>
      </c>
      <c r="K11690" s="3">
        <v>1.9544100476116799</v>
      </c>
      <c r="L11690" s="10">
        <v>1.9599999999999999E-2</v>
      </c>
      <c r="M11690" s="3">
        <v>0.125</v>
      </c>
      <c r="N11690" s="12">
        <v>2.7000000000000001E-3</v>
      </c>
      <c r="O11690" s="121">
        <v>-11.42233695978336</v>
      </c>
      <c r="P11690" s="149">
        <v>1.54212098501098</v>
      </c>
      <c r="Q11690" s="67">
        <v>-0.42951737144026381</v>
      </c>
      <c r="R11690" s="70">
        <v>-0.24476326161849879</v>
      </c>
      <c r="S11690" s="69">
        <v>0.8590347478678958</v>
      </c>
      <c r="T11690" s="173">
        <v>0.24476326232901979</v>
      </c>
      <c r="U11690" s="111">
        <v>-0.16976457594018041</v>
      </c>
      <c r="V11690" s="148">
        <v>-0.1587547494271899</v>
      </c>
      <c r="W11690" s="2">
        <v>21.23198279548312</v>
      </c>
      <c r="X11690" s="163">
        <v>19.85501445087726</v>
      </c>
    </row>
    <row r="11691" spans="1:24" x14ac:dyDescent="0.35">
      <c r="A11691" s="1">
        <v>21</v>
      </c>
      <c r="B11691" s="251">
        <v>11712</v>
      </c>
      <c r="C11691" s="3">
        <v>5.6552073728157053E-11</v>
      </c>
      <c r="D11691" s="3">
        <v>8.7877567050014771E-6</v>
      </c>
      <c r="E11691" s="3">
        <v>5.7735561573114542E-6</v>
      </c>
      <c r="F11691" s="74">
        <v>1.3594292403096939</v>
      </c>
      <c r="G11691" s="24">
        <v>-12.665444285123201</v>
      </c>
      <c r="H11691" s="5">
        <v>1.533133870458919</v>
      </c>
      <c r="I11691" s="162">
        <v>8.9187618499999992</v>
      </c>
      <c r="J11691" s="32">
        <v>0.31</v>
      </c>
      <c r="K11691" s="107">
        <v>2.4462677409178379</v>
      </c>
      <c r="L11691" s="13">
        <v>2.5000000000000001E-2</v>
      </c>
      <c r="M11691" s="46">
        <v>0.5</v>
      </c>
      <c r="N11691" s="13">
        <v>3.5000000000000001E-3</v>
      </c>
      <c r="O11691" s="32">
        <v>-11.85470509978213</v>
      </c>
      <c r="P11691" s="149">
        <v>1.538763641864743</v>
      </c>
      <c r="Q11691" s="163">
        <v>-0.37203599055542658</v>
      </c>
      <c r="R11691" s="164">
        <v>3.9869517955542208E-2</v>
      </c>
      <c r="S11691" s="148">
        <v>0.74407198543077269</v>
      </c>
      <c r="T11691" s="58">
        <v>-3.9869518071279073E-2</v>
      </c>
      <c r="U11691" s="97">
        <v>-0.42560030264472543</v>
      </c>
      <c r="V11691" s="54">
        <v>-0.22299334106552629</v>
      </c>
      <c r="W11691" s="153">
        <v>53.228644747943989</v>
      </c>
      <c r="X11691" s="56">
        <v>27.889156231738681</v>
      </c>
    </row>
    <row r="11692" spans="1:24" x14ac:dyDescent="0.35">
      <c r="A11692" s="1">
        <v>1550</v>
      </c>
      <c r="B11692" s="251">
        <v>9023</v>
      </c>
      <c r="C11692" s="3">
        <v>2.867036350320033E-9</v>
      </c>
      <c r="D11692" s="3">
        <v>8.7877567050014771E-6</v>
      </c>
      <c r="E11692" s="3">
        <v>5.7735561573114542E-6</v>
      </c>
      <c r="F11692" s="103">
        <v>1.416040383147229</v>
      </c>
      <c r="G11692" s="141">
        <v>-11.9713331787757</v>
      </c>
      <c r="H11692" s="2">
        <v>3.396039478477245</v>
      </c>
      <c r="I11692" s="7">
        <v>8.6166576900000003</v>
      </c>
      <c r="J11692" s="200">
        <v>0.78</v>
      </c>
      <c r="K11692" s="118">
        <v>5.2320789569544912</v>
      </c>
      <c r="L11692" s="10">
        <v>1.9599999999999999E-2</v>
      </c>
      <c r="M11692" s="3">
        <v>0.125</v>
      </c>
      <c r="N11692" s="12">
        <v>2.7000000000000001E-3</v>
      </c>
      <c r="O11692" s="84">
        <v>-11.509808730644741</v>
      </c>
      <c r="P11692" s="77">
        <v>1.529600682499205</v>
      </c>
      <c r="Q11692" s="121">
        <v>-0.35728549771476148</v>
      </c>
      <c r="R11692" s="177">
        <v>-0.1212503620509926</v>
      </c>
      <c r="S11692" s="185">
        <v>0.71457099957816617</v>
      </c>
      <c r="T11692" s="62">
        <v>0.1212503624029692</v>
      </c>
      <c r="U11692" s="92">
        <v>-0.201982927529196</v>
      </c>
      <c r="V11692" s="16">
        <v>-8.9999668860892158E-3</v>
      </c>
      <c r="W11692" s="91">
        <v>25.26144231522326</v>
      </c>
      <c r="X11692" s="14">
        <v>1.1256007976169129</v>
      </c>
    </row>
    <row r="11693" spans="1:24" x14ac:dyDescent="0.35">
      <c r="A11693" s="1">
        <v>1565</v>
      </c>
      <c r="B11693" s="251">
        <v>6181</v>
      </c>
      <c r="C11693" s="3">
        <v>2.9262515090992481E-9</v>
      </c>
      <c r="D11693" s="3">
        <v>8.7877567050014771E-6</v>
      </c>
      <c r="E11693" s="3">
        <v>5.7735561573114542E-6</v>
      </c>
      <c r="F11693" s="39">
        <v>1.251789129120368</v>
      </c>
      <c r="G11693" s="103">
        <v>-12.19074685264726</v>
      </c>
      <c r="H11693" s="210">
        <v>8.3853270822328891</v>
      </c>
      <c r="I11693" s="25">
        <v>3.46229246</v>
      </c>
      <c r="J11693" s="10">
        <v>0.19</v>
      </c>
      <c r="K11693" s="11">
        <v>16.390654164465779</v>
      </c>
      <c r="L11693" s="10">
        <v>1.9599999999999999E-2</v>
      </c>
      <c r="M11693" s="3">
        <v>0.125</v>
      </c>
      <c r="N11693" s="12">
        <v>2.7000000000000001E-3</v>
      </c>
      <c r="O11693" s="84">
        <v>-11.50900707685514</v>
      </c>
      <c r="P11693" s="77">
        <v>1.528122914769577</v>
      </c>
      <c r="Q11693" s="49">
        <v>-0.42266514247493348</v>
      </c>
      <c r="R11693" s="83">
        <v>-3.3214137230033233E-2</v>
      </c>
      <c r="S11693" s="51">
        <v>0.84533028985767</v>
      </c>
      <c r="T11693" s="85">
        <v>3.3214137326450253E-2</v>
      </c>
      <c r="U11693" s="146">
        <v>-0.22382090986336239</v>
      </c>
      <c r="V11693" s="206">
        <v>-0.30145731365631151</v>
      </c>
      <c r="W11693" s="131">
        <v>27.99265795688024</v>
      </c>
      <c r="X11693" s="221">
        <v>37.702426797088172</v>
      </c>
    </row>
    <row r="11694" spans="1:24" x14ac:dyDescent="0.35">
      <c r="A11694" s="1">
        <v>536</v>
      </c>
      <c r="B11694" s="251">
        <v>5395</v>
      </c>
      <c r="C11694" s="3">
        <v>6.3104519549196371E-10</v>
      </c>
      <c r="D11694" s="3">
        <v>8.7877567050014771E-6</v>
      </c>
      <c r="E11694" s="3">
        <v>5.7735561573114542E-6</v>
      </c>
      <c r="F11694" s="140">
        <v>1.2378090029469611</v>
      </c>
      <c r="G11694" s="205">
        <v>-11.736948398337571</v>
      </c>
      <c r="H11694" s="195">
        <v>1.3131338704589191</v>
      </c>
      <c r="I11694" s="60">
        <v>13.737042260000001</v>
      </c>
      <c r="J11694" s="116">
        <v>0.09</v>
      </c>
      <c r="K11694" s="107">
        <v>2.4462677409178379</v>
      </c>
      <c r="L11694" s="10">
        <v>1.9599999999999999E-2</v>
      </c>
      <c r="M11694" s="61">
        <v>0.25</v>
      </c>
      <c r="N11694" s="12">
        <v>2.7000000000000001E-3</v>
      </c>
      <c r="O11694" s="69">
        <v>-11.436589496418859</v>
      </c>
      <c r="P11694" s="117">
        <v>1.526668681328188</v>
      </c>
      <c r="Q11694" s="46">
        <v>-0.31561986308783452</v>
      </c>
      <c r="R11694" s="152">
        <v>-8.1749526571909925E-2</v>
      </c>
      <c r="S11694" s="72">
        <v>0.63123972984050902</v>
      </c>
      <c r="T11694" s="109">
        <v>8.1749526809219875E-2</v>
      </c>
      <c r="U11694" s="39">
        <v>-0.37535738625619142</v>
      </c>
      <c r="V11694" s="74">
        <v>-0.1287639011563855</v>
      </c>
      <c r="W11694" s="37">
        <v>46.944903098966869</v>
      </c>
      <c r="X11694" s="76">
        <v>16.10414256855924</v>
      </c>
    </row>
    <row r="11695" spans="1:24" x14ac:dyDescent="0.35">
      <c r="A11695" s="1">
        <v>53</v>
      </c>
      <c r="B11695" s="251">
        <v>11051</v>
      </c>
      <c r="C11695" s="3">
        <v>1.019786483794753E-10</v>
      </c>
      <c r="D11695" s="3">
        <v>8.7877567050014771E-6</v>
      </c>
      <c r="E11695" s="3">
        <v>5.7735561573114542E-6</v>
      </c>
      <c r="F11695" s="85">
        <v>1.104401284297859</v>
      </c>
      <c r="G11695" s="129">
        <v>-12.544492002896011</v>
      </c>
      <c r="H11695" s="167">
        <v>2.7781831978578628</v>
      </c>
      <c r="I11695" s="25">
        <v>2.6089875400000002</v>
      </c>
      <c r="J11695" s="168">
        <v>0.95000000000000007</v>
      </c>
      <c r="K11695" s="71">
        <v>3.6563663957157262</v>
      </c>
      <c r="L11695" s="10">
        <v>1.9599999999999999E-2</v>
      </c>
      <c r="M11695" s="29">
        <v>0.375</v>
      </c>
      <c r="N11695" s="12">
        <v>2.7000000000000001E-3</v>
      </c>
      <c r="O11695" s="74">
        <v>-11.64263884312742</v>
      </c>
      <c r="P11695" s="117">
        <v>1.5183225620523499</v>
      </c>
      <c r="Q11695" s="177">
        <v>-0.38455611390554661</v>
      </c>
      <c r="R11695" s="73">
        <v>-0.22891845413794451</v>
      </c>
      <c r="S11695" s="62">
        <v>0.76911223227639081</v>
      </c>
      <c r="T11695" s="75">
        <v>0.22891845480246981</v>
      </c>
      <c r="U11695" s="84">
        <v>-0.2785000180247767</v>
      </c>
      <c r="V11695" s="82">
        <v>-0.1131409011758109</v>
      </c>
      <c r="W11695" s="86">
        <v>34.831221758109237</v>
      </c>
      <c r="X11695" s="117">
        <v>14.15021746395864</v>
      </c>
    </row>
    <row r="11696" spans="1:24" x14ac:dyDescent="0.35">
      <c r="A11696" s="1">
        <v>979</v>
      </c>
      <c r="B11696" s="251">
        <v>11956</v>
      </c>
      <c r="C11696" s="3">
        <v>1.2994777630702079E-9</v>
      </c>
      <c r="D11696" s="3">
        <v>8.7877567050014771E-6</v>
      </c>
      <c r="E11696" s="3">
        <v>5.7735561573114542E-6</v>
      </c>
      <c r="F11696" s="40">
        <v>1.493623147036256</v>
      </c>
      <c r="G11696" s="177">
        <v>-12.07847251326173</v>
      </c>
      <c r="H11696" s="30">
        <v>1.64720502380584</v>
      </c>
      <c r="I11696" s="89">
        <v>5.2832180500000003</v>
      </c>
      <c r="J11696" s="127">
        <v>0.67</v>
      </c>
      <c r="K11696" s="3">
        <v>1.9544100476116799</v>
      </c>
      <c r="L11696" s="10">
        <v>1.9599999999999999E-2</v>
      </c>
      <c r="M11696" s="3">
        <v>0.125</v>
      </c>
      <c r="N11696" s="12">
        <v>2.7000000000000001E-3</v>
      </c>
      <c r="O11696" s="164">
        <v>-11.282771137417029</v>
      </c>
      <c r="P11696" s="102">
        <v>1.516298845838423</v>
      </c>
      <c r="Q11696" s="29">
        <v>-0.39489461181814262</v>
      </c>
      <c r="R11696" s="153">
        <v>-1.698993052948574E-2</v>
      </c>
      <c r="S11696" s="101">
        <v>0.78978922822162889</v>
      </c>
      <c r="T11696" s="97">
        <v>1.698993057880566E-2</v>
      </c>
      <c r="U11696" s="38">
        <v>-0.32812699059991818</v>
      </c>
      <c r="V11696" s="112">
        <v>5.4614181077090812E-3</v>
      </c>
      <c r="W11696" s="40">
        <v>41.037929029469559</v>
      </c>
      <c r="X11696" s="110">
        <v>-0.6830443551585148</v>
      </c>
    </row>
    <row r="11697" spans="1:24" x14ac:dyDescent="0.35">
      <c r="A11697" s="1">
        <v>642</v>
      </c>
      <c r="B11697" s="251">
        <v>10867</v>
      </c>
      <c r="C11697" s="3">
        <v>7.6928024693864615E-10</v>
      </c>
      <c r="D11697" s="3">
        <v>8.7877567050014771E-6</v>
      </c>
      <c r="E11697" s="3">
        <v>5.7735561573114542E-6</v>
      </c>
      <c r="F11697" s="82">
        <v>1.401034868306861</v>
      </c>
      <c r="G11697" s="76">
        <v>-12.07162156963415</v>
      </c>
      <c r="H11697" s="60">
        <v>1.20720502380584</v>
      </c>
      <c r="I11697" s="99">
        <v>75.42317783</v>
      </c>
      <c r="J11697" s="22">
        <v>0.23</v>
      </c>
      <c r="K11697" s="3">
        <v>1.9544100476116799</v>
      </c>
      <c r="L11697" s="13">
        <v>2.5000000000000001E-2</v>
      </c>
      <c r="M11697" s="3">
        <v>0.125</v>
      </c>
      <c r="N11697" s="13">
        <v>3.5000000000000001E-3</v>
      </c>
      <c r="O11697" s="16">
        <v>-11.44686455470476</v>
      </c>
      <c r="P11697" s="102">
        <v>1.512486834866853</v>
      </c>
      <c r="Q11697" s="68">
        <v>-0.33680995037380529</v>
      </c>
      <c r="R11697" s="37">
        <v>-8.1265065864576283E-2</v>
      </c>
      <c r="S11697" s="32">
        <v>0.67361990465850075</v>
      </c>
      <c r="T11697" s="39">
        <v>8.1265066100479899E-2</v>
      </c>
      <c r="U11697" s="65">
        <v>-0.26848987777574529</v>
      </c>
      <c r="V11697" s="51">
        <v>-1.9420323395884839E-2</v>
      </c>
      <c r="W11697" s="47">
        <v>33.579281390863848</v>
      </c>
      <c r="X11697" s="49">
        <v>2.428845770329835</v>
      </c>
    </row>
    <row r="11698" spans="1:24" x14ac:dyDescent="0.35">
      <c r="A11698" s="1">
        <v>298</v>
      </c>
      <c r="B11698" s="251">
        <v>9308</v>
      </c>
      <c r="C11698" s="3">
        <v>3.4373315214934371E-10</v>
      </c>
      <c r="D11698" s="3">
        <v>8.7877567050014771E-6</v>
      </c>
      <c r="E11698" s="3">
        <v>5.7735561573114542E-6</v>
      </c>
      <c r="F11698" s="108">
        <v>1.136532454402033</v>
      </c>
      <c r="G11698" s="147">
        <v>-11.882672576984341</v>
      </c>
      <c r="H11698" s="107">
        <v>1.263133870458919</v>
      </c>
      <c r="I11698" s="7">
        <v>6.4578211699999999</v>
      </c>
      <c r="J11698" s="195">
        <v>0.04</v>
      </c>
      <c r="K11698" s="107">
        <v>2.4462677409178379</v>
      </c>
      <c r="L11698" s="10">
        <v>1.9599999999999999E-2</v>
      </c>
      <c r="M11698" s="61">
        <v>0.25</v>
      </c>
      <c r="N11698" s="12">
        <v>2.7000000000000001E-3</v>
      </c>
      <c r="O11698" s="173">
        <v>-11.430768487696159</v>
      </c>
      <c r="P11698" s="102">
        <v>1.509302058124625</v>
      </c>
      <c r="Q11698" s="26">
        <v>-0.42551993140602029</v>
      </c>
      <c r="R11698" s="113">
        <v>-0.1963992329487193</v>
      </c>
      <c r="S11698" s="143">
        <v>0.85103986775299234</v>
      </c>
      <c r="T11698" s="114">
        <v>0.19639923351884489</v>
      </c>
      <c r="U11698" s="147">
        <v>-0.2294977383885759</v>
      </c>
      <c r="V11698" s="15">
        <v>-5.8869455573090403E-2</v>
      </c>
      <c r="W11698" s="108">
        <v>28.702643093135709</v>
      </c>
      <c r="X11698" s="17">
        <v>7.362638883790126</v>
      </c>
    </row>
    <row r="11699" spans="1:24" x14ac:dyDescent="0.35">
      <c r="A11699" s="1">
        <v>1057</v>
      </c>
      <c r="B11699" s="251">
        <v>9441</v>
      </c>
      <c r="C11699" s="3">
        <v>1.447656839758797E-9</v>
      </c>
      <c r="D11699" s="3">
        <v>8.7877567050014771E-6</v>
      </c>
      <c r="E11699" s="3">
        <v>5.7735561573114542E-6</v>
      </c>
      <c r="F11699" s="21">
        <v>1.290829054416246</v>
      </c>
      <c r="G11699" s="113">
        <v>-12.26597367098195</v>
      </c>
      <c r="H11699" s="212">
        <v>9.0153270822328899</v>
      </c>
      <c r="I11699" s="7">
        <v>7.1638969899999996</v>
      </c>
      <c r="J11699" s="170">
        <v>0.82000000000000006</v>
      </c>
      <c r="K11699" s="11">
        <v>16.390654164465779</v>
      </c>
      <c r="L11699" s="10">
        <v>1.9599999999999999E-2</v>
      </c>
      <c r="M11699" s="61">
        <v>0.25</v>
      </c>
      <c r="N11699" s="12">
        <v>2.7000000000000001E-3</v>
      </c>
      <c r="O11699" s="152">
        <v>-11.482385555722569</v>
      </c>
      <c r="P11699" s="40">
        <v>1.50440369680812</v>
      </c>
      <c r="Q11699" s="129">
        <v>-0.45176484571497111</v>
      </c>
      <c r="R11699" s="86">
        <v>-0.19688530828114009</v>
      </c>
      <c r="S11699" s="127">
        <v>0.90352969667563832</v>
      </c>
      <c r="T11699" s="84">
        <v>0.19688530885267669</v>
      </c>
      <c r="U11699" s="163">
        <v>-0.26606025047954401</v>
      </c>
      <c r="V11699" s="51">
        <v>-1.629075039027509E-2</v>
      </c>
      <c r="W11699" s="148">
        <v>33.275414670338137</v>
      </c>
      <c r="X11699" s="49">
        <v>2.0374387889597738</v>
      </c>
    </row>
    <row r="11700" spans="1:24" x14ac:dyDescent="0.35">
      <c r="A11700" s="1">
        <v>485</v>
      </c>
      <c r="B11700" s="251">
        <v>2138</v>
      </c>
      <c r="C11700" s="3">
        <v>5.6078935429027894E-10</v>
      </c>
      <c r="D11700" s="3">
        <v>8.7877567050014771E-6</v>
      </c>
      <c r="E11700" s="3">
        <v>5.7735561573114542E-6</v>
      </c>
      <c r="F11700" s="21">
        <v>1.291113933882611</v>
      </c>
      <c r="G11700" s="185">
        <v>-12.412830964696409</v>
      </c>
      <c r="H11700" s="79">
        <v>2.4467583341910251</v>
      </c>
      <c r="I11700" s="60">
        <v>12.56825196</v>
      </c>
      <c r="J11700" s="10">
        <v>0.19</v>
      </c>
      <c r="K11700" s="79">
        <v>4.5135166683820502</v>
      </c>
      <c r="L11700" s="10">
        <v>1.9599999999999999E-2</v>
      </c>
      <c r="M11700" s="3">
        <v>0.125</v>
      </c>
      <c r="N11700" s="12">
        <v>2.7000000000000001E-3</v>
      </c>
      <c r="O11700" s="148">
        <v>-11.69595893604027</v>
      </c>
      <c r="P11700" s="40">
        <v>1.5033381959336971</v>
      </c>
      <c r="Q11700" s="74">
        <v>-0.40741017051295197</v>
      </c>
      <c r="R11700" s="172">
        <v>-0.20327217676706871</v>
      </c>
      <c r="S11700" s="76">
        <v>0.81482034575657292</v>
      </c>
      <c r="T11700" s="171">
        <v>0.20327217735714559</v>
      </c>
      <c r="U11700" s="159">
        <v>-0.32547000020493488</v>
      </c>
      <c r="V11700" s="64">
        <v>2.8549601197596999E-2</v>
      </c>
      <c r="W11700" s="160">
        <v>40.705626639282293</v>
      </c>
      <c r="X11700" s="66">
        <v>-3.5706191240914542</v>
      </c>
    </row>
    <row r="11701" spans="1:24" x14ac:dyDescent="0.35">
      <c r="A11701" s="1">
        <v>46</v>
      </c>
      <c r="B11701" s="251">
        <v>6014</v>
      </c>
      <c r="C11701" s="3">
        <v>9.0271031902466E-11</v>
      </c>
      <c r="D11701" s="3">
        <v>8.7877567050014771E-6</v>
      </c>
      <c r="E11701" s="3">
        <v>5.7735561573114542E-6</v>
      </c>
      <c r="F11701" s="86">
        <v>1.310482845624243</v>
      </c>
      <c r="G11701" s="58">
        <v>-12.62772719527741</v>
      </c>
      <c r="H11701" s="6">
        <v>1.8533297016639141</v>
      </c>
      <c r="I11701" s="89">
        <v>4.50928431</v>
      </c>
      <c r="J11701" s="54">
        <v>0.35</v>
      </c>
      <c r="K11701" s="45">
        <v>3.006659403327828</v>
      </c>
      <c r="L11701" s="10">
        <v>1.9599999999999999E-2</v>
      </c>
      <c r="M11701" s="29">
        <v>0.375</v>
      </c>
      <c r="N11701" s="12">
        <v>2.7000000000000001E-3</v>
      </c>
      <c r="O11701" s="123">
        <v>-11.7364103044156</v>
      </c>
      <c r="P11701" s="160">
        <v>1.4973465745729559</v>
      </c>
      <c r="Q11701" s="47">
        <v>-0.41665884445926432</v>
      </c>
      <c r="R11701" s="163">
        <v>-8.769536581603149E-2</v>
      </c>
      <c r="S11701" s="65">
        <v>0.83331769375658915</v>
      </c>
      <c r="T11701" s="148">
        <v>8.7695366070601563E-2</v>
      </c>
      <c r="U11701" s="129">
        <v>-0.44462260170541651</v>
      </c>
      <c r="V11701" s="17">
        <v>-0.1302842059504265</v>
      </c>
      <c r="W11701" s="127">
        <v>55.607710722988408</v>
      </c>
      <c r="X11701" s="15">
        <v>16.294282855790559</v>
      </c>
    </row>
    <row r="11702" spans="1:24" x14ac:dyDescent="0.35">
      <c r="A11702" s="1">
        <v>321</v>
      </c>
      <c r="B11702" s="251">
        <v>3162</v>
      </c>
      <c r="C11702" s="3">
        <v>3.7244161802382001E-10</v>
      </c>
      <c r="D11702" s="3">
        <v>8.7877567050014771E-6</v>
      </c>
      <c r="E11702" s="3">
        <v>5.7735561573114542E-6</v>
      </c>
      <c r="F11702" s="74">
        <v>1.365852394721629</v>
      </c>
      <c r="G11702" s="132">
        <v>-12.249362742981081</v>
      </c>
      <c r="H11702" s="183">
        <v>2.8167583341910252</v>
      </c>
      <c r="I11702" s="25">
        <v>1.99998125</v>
      </c>
      <c r="J11702" s="19">
        <v>0.56000000000000005</v>
      </c>
      <c r="K11702" s="79">
        <v>4.5135166683820502</v>
      </c>
      <c r="L11702" s="10">
        <v>1.9599999999999999E-2</v>
      </c>
      <c r="M11702" s="29">
        <v>0.375</v>
      </c>
      <c r="N11702" s="12">
        <v>2.7000000000000001E-3</v>
      </c>
      <c r="O11702" s="109">
        <v>-11.69877133352122</v>
      </c>
      <c r="P11702" s="160">
        <v>1.492434530764944</v>
      </c>
      <c r="Q11702" s="137">
        <v>-0.31447490298099828</v>
      </c>
      <c r="R11702" s="29">
        <v>-0.1477418509122588</v>
      </c>
      <c r="S11702" s="41">
        <v>0.62894980961354185</v>
      </c>
      <c r="T11702" s="101">
        <v>0.14774185134113729</v>
      </c>
      <c r="U11702" s="152">
        <v>-0.2623221257383555</v>
      </c>
      <c r="V11702" s="15">
        <v>-6.0197226161739358E-2</v>
      </c>
      <c r="W11702" s="109">
        <v>32.807897817939839</v>
      </c>
      <c r="X11702" s="17">
        <v>7.528699454073509</v>
      </c>
    </row>
    <row r="11703" spans="1:24" x14ac:dyDescent="0.35">
      <c r="A11703" s="1">
        <v>1455</v>
      </c>
      <c r="B11703" s="251">
        <v>6733</v>
      </c>
      <c r="C11703" s="3">
        <v>2.4947690051247029E-9</v>
      </c>
      <c r="D11703" s="3">
        <v>8.7877567050014771E-6</v>
      </c>
      <c r="E11703" s="3">
        <v>5.7735561573114542E-6</v>
      </c>
      <c r="F11703" s="38">
        <v>1.422094254730117</v>
      </c>
      <c r="G11703" s="186">
        <v>-12.04792822044972</v>
      </c>
      <c r="H11703" s="120">
        <v>3.476039478477245</v>
      </c>
      <c r="I11703" s="7">
        <v>5.8005697999999999</v>
      </c>
      <c r="J11703" s="150">
        <v>0.86</v>
      </c>
      <c r="K11703" s="118">
        <v>5.2320789569544912</v>
      </c>
      <c r="L11703" s="10">
        <v>1.9599999999999999E-2</v>
      </c>
      <c r="M11703" s="3">
        <v>0.125</v>
      </c>
      <c r="N11703" s="12">
        <v>2.7000000000000001E-3</v>
      </c>
      <c r="O11703" s="40">
        <v>-11.57281104400418</v>
      </c>
      <c r="P11703" s="160">
        <v>1.4902701677198149</v>
      </c>
      <c r="Q11703" s="21">
        <v>-0.41504879791611221</v>
      </c>
      <c r="R11703" s="164">
        <v>3.7985183543261442E-2</v>
      </c>
      <c r="S11703" s="19">
        <v>0.83009760065158966</v>
      </c>
      <c r="T11703" s="58">
        <v>-3.7985183653528279E-2</v>
      </c>
      <c r="U11703" s="127">
        <v>-0.1891662114517576</v>
      </c>
      <c r="V11703" s="113">
        <v>-0.14066835673894221</v>
      </c>
      <c r="W11703" s="129">
        <v>23.6584913241599</v>
      </c>
      <c r="X11703" s="114">
        <v>17.592999679759519</v>
      </c>
    </row>
    <row r="11704" spans="1:24" x14ac:dyDescent="0.35">
      <c r="A11704" s="1">
        <v>1414</v>
      </c>
      <c r="B11704" s="251">
        <v>5728</v>
      </c>
      <c r="C11704" s="3">
        <v>2.403736622964282E-9</v>
      </c>
      <c r="D11704" s="3">
        <v>8.7877567050014771E-6</v>
      </c>
      <c r="E11704" s="3">
        <v>5.7735561573114542E-6</v>
      </c>
      <c r="F11704" s="40">
        <v>1.49047786167256</v>
      </c>
      <c r="G11704" s="165">
        <v>-11.92779311586518</v>
      </c>
      <c r="H11704" s="96">
        <v>2.1697725082009001</v>
      </c>
      <c r="I11704" s="7">
        <v>6.9045275000000004</v>
      </c>
      <c r="J11704" s="86">
        <v>0.44</v>
      </c>
      <c r="K11704" s="9">
        <v>3.4595450164017998</v>
      </c>
      <c r="L11704" s="10">
        <v>1.9599999999999999E-2</v>
      </c>
      <c r="M11704" s="3">
        <v>0.125</v>
      </c>
      <c r="N11704" s="12">
        <v>2.7000000000000001E-3</v>
      </c>
      <c r="O11704" s="15">
        <v>-11.53296378828952</v>
      </c>
      <c r="P11704" s="53">
        <v>1.485416517823025</v>
      </c>
      <c r="Q11704" s="157">
        <v>-0.34180291536522223</v>
      </c>
      <c r="R11704" s="169">
        <v>5.3093215631903862E-2</v>
      </c>
      <c r="S11704" s="156">
        <v>0.68360583469931058</v>
      </c>
      <c r="T11704" s="24">
        <v>-5.3093215786027673E-2</v>
      </c>
      <c r="U11704" s="112">
        <v>-0.2358841258401787</v>
      </c>
      <c r="V11704" s="149">
        <v>-6.973574811373362E-2</v>
      </c>
      <c r="W11704" s="110">
        <v>29.501370788514869</v>
      </c>
      <c r="X11704" s="139">
        <v>8.7216558341515462</v>
      </c>
    </row>
    <row r="11705" spans="1:24" x14ac:dyDescent="0.35">
      <c r="A11705" s="1">
        <v>1118</v>
      </c>
      <c r="B11705" s="251">
        <v>350</v>
      </c>
      <c r="C11705" s="3">
        <v>1.576350665304754E-9</v>
      </c>
      <c r="D11705" s="3">
        <v>8.7877567050014771E-6</v>
      </c>
      <c r="E11705" s="3">
        <v>5.7735561573114542E-6</v>
      </c>
      <c r="F11705" s="77">
        <v>1.523517737928779</v>
      </c>
      <c r="G11705" s="38">
        <v>-12.18029225037183</v>
      </c>
      <c r="H11705" s="99">
        <v>2.3581831978578629</v>
      </c>
      <c r="I11705" s="5">
        <v>30.186191610000002</v>
      </c>
      <c r="J11705" s="76">
        <v>0.53</v>
      </c>
      <c r="K11705" s="71">
        <v>3.6563663957157262</v>
      </c>
      <c r="L11705" s="10">
        <v>1.9599999999999999E-2</v>
      </c>
      <c r="M11705" s="3">
        <v>0.125</v>
      </c>
      <c r="N11705" s="12">
        <v>2.7000000000000001E-3</v>
      </c>
      <c r="O11705" s="114">
        <v>-11.515647858917729</v>
      </c>
      <c r="P11705" s="53">
        <v>1.485350971553135</v>
      </c>
      <c r="Q11705" s="113">
        <v>-0.41236452834950071</v>
      </c>
      <c r="R11705" s="146">
        <v>-3.518507698447447E-2</v>
      </c>
      <c r="S11705" s="114">
        <v>0.82472906148719827</v>
      </c>
      <c r="T11705" s="131">
        <v>3.5185077086612913E-2</v>
      </c>
      <c r="U11705" s="78">
        <v>-0.33476946011041042</v>
      </c>
      <c r="V11705" s="147">
        <v>1.3458999648893639E-2</v>
      </c>
      <c r="W11705" s="77">
        <v>41.868684194881602</v>
      </c>
      <c r="X11705" s="108">
        <v>-1.6832796088768041</v>
      </c>
    </row>
    <row r="11706" spans="1:24" x14ac:dyDescent="0.35">
      <c r="A11706" s="1">
        <v>543</v>
      </c>
      <c r="B11706" s="251">
        <v>1638</v>
      </c>
      <c r="C11706" s="3">
        <v>6.4506504860768732E-10</v>
      </c>
      <c r="D11706" s="3">
        <v>8.7877567050014771E-6</v>
      </c>
      <c r="E11706" s="3">
        <v>5.7735561573114542E-6</v>
      </c>
      <c r="F11706" s="110">
        <v>1.1544762451379951</v>
      </c>
      <c r="G11706" s="172">
        <v>-12.290093402190919</v>
      </c>
      <c r="H11706" s="182">
        <v>2.9060394784772461</v>
      </c>
      <c r="I11706" s="7">
        <v>5.4130241699999999</v>
      </c>
      <c r="J11706" s="31">
        <v>0.28999999999999998</v>
      </c>
      <c r="K11706" s="118">
        <v>5.2320789569544912</v>
      </c>
      <c r="L11706" s="10">
        <v>1.9599999999999999E-2</v>
      </c>
      <c r="M11706" s="3">
        <v>0.125</v>
      </c>
      <c r="N11706" s="12">
        <v>2.7000000000000001E-3</v>
      </c>
      <c r="O11706" s="84">
        <v>-11.508564476182981</v>
      </c>
      <c r="P11706" s="29">
        <v>1.4779589257642309</v>
      </c>
      <c r="Q11706" s="101">
        <v>-0.39567958131788428</v>
      </c>
      <c r="R11706" s="84">
        <v>-0.1003342538158659</v>
      </c>
      <c r="S11706" s="29">
        <v>0.79135916723022715</v>
      </c>
      <c r="T11706" s="86">
        <v>0.10033425410712531</v>
      </c>
      <c r="U11706" s="152">
        <v>-0.2637143636699108</v>
      </c>
      <c r="V11706" s="132">
        <v>-0.13532184962397309</v>
      </c>
      <c r="W11706" s="109">
        <v>32.982021139288207</v>
      </c>
      <c r="X11706" s="158">
        <v>16.924326922487989</v>
      </c>
    </row>
    <row r="11707" spans="1:24" x14ac:dyDescent="0.35">
      <c r="A11707" s="1">
        <v>360</v>
      </c>
      <c r="B11707" s="251">
        <v>725</v>
      </c>
      <c r="C11707" s="3">
        <v>4.1383475033794192E-10</v>
      </c>
      <c r="D11707" s="3">
        <v>8.7877567050014771E-6</v>
      </c>
      <c r="E11707" s="3">
        <v>5.7735561573114542E-6</v>
      </c>
      <c r="F11707" s="103">
        <v>1.410740710685644</v>
      </c>
      <c r="G11707" s="101">
        <v>-12.15469833548395</v>
      </c>
      <c r="H11707" s="218">
        <v>1.513133870458919</v>
      </c>
      <c r="I11707" s="89">
        <v>5.3752734799999997</v>
      </c>
      <c r="J11707" s="31">
        <v>0.28999999999999998</v>
      </c>
      <c r="K11707" s="107">
        <v>2.4462677409178379</v>
      </c>
      <c r="L11707" s="10">
        <v>1.9599999999999999E-2</v>
      </c>
      <c r="M11707" s="61">
        <v>0.25</v>
      </c>
      <c r="N11707" s="12">
        <v>2.7000000000000001E-3</v>
      </c>
      <c r="O11707" s="51">
        <v>-11.465101482259479</v>
      </c>
      <c r="P11707" s="101">
        <v>1.4677631378668461</v>
      </c>
      <c r="Q11707" s="159">
        <v>-0.398530312614576</v>
      </c>
      <c r="R11707" s="149">
        <v>-0.1230035497679636</v>
      </c>
      <c r="S11707" s="160">
        <v>0.797060629856712</v>
      </c>
      <c r="T11707" s="139">
        <v>0.1230035501250295</v>
      </c>
      <c r="U11707" s="56">
        <v>-0.21148720718777381</v>
      </c>
      <c r="V11707" s="122">
        <v>6.4578197009450514E-2</v>
      </c>
      <c r="W11707" s="54">
        <v>26.45011610701296</v>
      </c>
      <c r="X11707" s="90">
        <v>-8.0766152789797161</v>
      </c>
    </row>
    <row r="11708" spans="1:24" x14ac:dyDescent="0.35">
      <c r="A11708" s="1">
        <v>281</v>
      </c>
      <c r="B11708" s="251">
        <v>710</v>
      </c>
      <c r="C11708" s="3">
        <v>3.2526831835444511E-10</v>
      </c>
      <c r="D11708" s="3">
        <v>8.7877567050014771E-6</v>
      </c>
      <c r="E11708" s="3">
        <v>5.7735561573114542E-6</v>
      </c>
      <c r="F11708" s="109">
        <v>1.2566883097595329</v>
      </c>
      <c r="G11708" s="14">
        <v>-12.37068147063939</v>
      </c>
      <c r="H11708" s="167">
        <v>2.7881831978578631</v>
      </c>
      <c r="I11708" s="162">
        <v>9.0064003199999991</v>
      </c>
      <c r="J11708" s="227">
        <v>0.96</v>
      </c>
      <c r="K11708" s="71">
        <v>3.6563663957157262</v>
      </c>
      <c r="L11708" s="10">
        <v>1.9599999999999999E-2</v>
      </c>
      <c r="M11708" s="61">
        <v>0.25</v>
      </c>
      <c r="N11708" s="12">
        <v>2.7000000000000001E-3</v>
      </c>
      <c r="O11708" s="39">
        <v>-11.70614463921393</v>
      </c>
      <c r="P11708" s="101">
        <v>1.4657671030584849</v>
      </c>
      <c r="Q11708" s="117">
        <v>-0.38810239842491179</v>
      </c>
      <c r="R11708" s="143">
        <v>-6.6098801997121551E-2</v>
      </c>
      <c r="S11708" s="82">
        <v>0.7762048013562991</v>
      </c>
      <c r="T11708" s="26">
        <v>6.6098802188999162E-2</v>
      </c>
      <c r="U11708" s="55">
        <v>-0.32275260188942001</v>
      </c>
      <c r="V11708" s="14">
        <v>-0.18155488440054149</v>
      </c>
      <c r="W11708" s="53">
        <v>40.365769198682798</v>
      </c>
      <c r="X11708" s="16">
        <v>22.706563843958371</v>
      </c>
    </row>
    <row r="11709" spans="1:24" x14ac:dyDescent="0.35">
      <c r="A11709" s="1">
        <v>246</v>
      </c>
      <c r="B11709" s="251">
        <v>11743</v>
      </c>
      <c r="C11709" s="3">
        <v>2.8938294831757021E-10</v>
      </c>
      <c r="D11709" s="3">
        <v>8.7877567050014771E-6</v>
      </c>
      <c r="E11709" s="3">
        <v>5.7735561573114542E-6</v>
      </c>
      <c r="F11709" s="33">
        <v>1.0083628653406449</v>
      </c>
      <c r="G11709" s="73">
        <v>-12.352902166285171</v>
      </c>
      <c r="H11709" s="209">
        <v>2.1089490845755119</v>
      </c>
      <c r="I11709" s="7">
        <v>7.4643588000000003</v>
      </c>
      <c r="J11709" s="135">
        <v>0.37</v>
      </c>
      <c r="K11709" s="6">
        <v>3.477898169151024</v>
      </c>
      <c r="L11709" s="10">
        <v>1.9599999999999999E-2</v>
      </c>
      <c r="M11709" s="3">
        <v>0.125</v>
      </c>
      <c r="N11709" s="12">
        <v>2.7000000000000001E-3</v>
      </c>
      <c r="O11709" s="101">
        <v>-11.59540013948415</v>
      </c>
      <c r="P11709" s="101">
        <v>1.4654503723904511</v>
      </c>
      <c r="Q11709" s="111">
        <v>-0.33020056731871789</v>
      </c>
      <c r="R11709" s="148">
        <v>-0.21337033098085431</v>
      </c>
      <c r="S11709" s="2">
        <v>0.66040113847158066</v>
      </c>
      <c r="T11709" s="163">
        <v>0.21337033160024499</v>
      </c>
      <c r="U11709" s="102">
        <v>-0.3057553542497316</v>
      </c>
      <c r="V11709" s="91">
        <v>-0.23703996270594091</v>
      </c>
      <c r="W11709" s="103">
        <v>38.239970766013343</v>
      </c>
      <c r="X11709" s="92">
        <v>29.64592808683425</v>
      </c>
    </row>
    <row r="11710" spans="1:24" x14ac:dyDescent="0.35">
      <c r="A11710" s="1">
        <v>789</v>
      </c>
      <c r="B11710" s="251">
        <v>7809</v>
      </c>
      <c r="C11710" s="3">
        <v>9.4437324302994488E-10</v>
      </c>
      <c r="D11710" s="3">
        <v>8.7877567050014771E-6</v>
      </c>
      <c r="E11710" s="3">
        <v>5.7735561573114542E-6</v>
      </c>
      <c r="F11710" s="140">
        <v>1.237165145117169</v>
      </c>
      <c r="G11710" s="177">
        <v>-12.078314204292679</v>
      </c>
      <c r="H11710" s="73">
        <v>4.3194228040143274</v>
      </c>
      <c r="I11710" s="7">
        <v>7.43837248</v>
      </c>
      <c r="J11710" s="156">
        <v>0.33</v>
      </c>
      <c r="K11710" s="140">
        <v>7.9788456080286538</v>
      </c>
      <c r="L11710" s="10">
        <v>1.9599999999999999E-2</v>
      </c>
      <c r="M11710" s="61">
        <v>0.25</v>
      </c>
      <c r="N11710" s="12">
        <v>2.7000000000000001E-3</v>
      </c>
      <c r="O11710" s="20">
        <v>-11.345326031436739</v>
      </c>
      <c r="P11710" s="55">
        <v>1.4579466271115999</v>
      </c>
      <c r="Q11710" s="39">
        <v>-0.42017327045856773</v>
      </c>
      <c r="R11710" s="152">
        <v>-8.3320218278496103E-2</v>
      </c>
      <c r="S11710" s="37">
        <v>0.84034654579600387</v>
      </c>
      <c r="T11710" s="109">
        <v>8.3320218520365599E-2</v>
      </c>
      <c r="U11710" s="62">
        <v>-0.34098323510300299</v>
      </c>
      <c r="V11710" s="78">
        <v>-0.1177582908004062</v>
      </c>
      <c r="W11710" s="177">
        <v>42.645823730659778</v>
      </c>
      <c r="X11710" s="77">
        <v>14.727701526970669</v>
      </c>
    </row>
    <row r="11711" spans="1:24" x14ac:dyDescent="0.35">
      <c r="A11711" s="1">
        <v>386</v>
      </c>
      <c r="B11711" s="251">
        <v>9876</v>
      </c>
      <c r="C11711" s="3">
        <v>4.448332590418281E-10</v>
      </c>
      <c r="D11711" s="3">
        <v>8.7877567050014771E-6</v>
      </c>
      <c r="E11711" s="3">
        <v>5.7735561573114542E-6</v>
      </c>
      <c r="F11711" s="47">
        <v>1.2778534754891471</v>
      </c>
      <c r="G11711" s="26">
        <v>-12.360332550155171</v>
      </c>
      <c r="H11711" s="59">
        <v>1.773133870458919</v>
      </c>
      <c r="I11711" s="7">
        <v>7.3088512300000001</v>
      </c>
      <c r="J11711" s="84">
        <v>0.55000000000000004</v>
      </c>
      <c r="K11711" s="107">
        <v>2.4462677409178379</v>
      </c>
      <c r="L11711" s="10">
        <v>1.9599999999999999E-2</v>
      </c>
      <c r="M11711" s="3">
        <v>0.125</v>
      </c>
      <c r="N11711" s="12">
        <v>2.7000000000000001E-3</v>
      </c>
      <c r="O11711" s="132">
        <v>-11.65647362522745</v>
      </c>
      <c r="P11711" s="38">
        <v>1.4347290909010071</v>
      </c>
      <c r="Q11711" s="102">
        <v>-0.38915375845493161</v>
      </c>
      <c r="R11711" s="112">
        <v>-4.8283453824105767E-2</v>
      </c>
      <c r="S11711" s="103">
        <v>0.77830752142854664</v>
      </c>
      <c r="T11711" s="110">
        <v>4.8283453964267371E-2</v>
      </c>
      <c r="U11711" s="148">
        <v>-0.36871430739950151</v>
      </c>
      <c r="V11711" s="102">
        <v>-8.0827483112983753E-2</v>
      </c>
      <c r="W11711" s="163">
        <v>46.114071724322628</v>
      </c>
      <c r="X11711" s="103">
        <v>10.10886824505592</v>
      </c>
    </row>
    <row r="11712" spans="1:24" x14ac:dyDescent="0.35">
      <c r="A11712" s="1">
        <v>562</v>
      </c>
      <c r="B11712" s="251">
        <v>4805</v>
      </c>
      <c r="C11712" s="3">
        <v>6.727475431440377E-10</v>
      </c>
      <c r="D11712" s="3">
        <v>8.7877567050014771E-6</v>
      </c>
      <c r="E11712" s="3">
        <v>5.7735561573114542E-6</v>
      </c>
      <c r="F11712" s="152">
        <v>1.6540783087635069</v>
      </c>
      <c r="G11712" s="32">
        <v>-12.559327104440021</v>
      </c>
      <c r="H11712" s="9">
        <v>1.783133870458919</v>
      </c>
      <c r="I11712" s="7">
        <v>6.1084996499999997</v>
      </c>
      <c r="J11712" s="19">
        <v>0.56000000000000005</v>
      </c>
      <c r="K11712" s="107">
        <v>2.4462677409178379</v>
      </c>
      <c r="L11712" s="10">
        <v>1.9599999999999999E-2</v>
      </c>
      <c r="M11712" s="3">
        <v>0.125</v>
      </c>
      <c r="N11712" s="12">
        <v>2.7000000000000001E-3</v>
      </c>
      <c r="O11712" s="40">
        <v>-11.572795488502789</v>
      </c>
      <c r="P11712" s="103">
        <v>1.423169644769527</v>
      </c>
      <c r="Q11712" s="70">
        <v>-0.43056504313458532</v>
      </c>
      <c r="R11712" s="220">
        <v>0.1932366118872364</v>
      </c>
      <c r="S11712" s="173">
        <v>0.86113009126870377</v>
      </c>
      <c r="T11712" s="6">
        <v>-0.19323661244818119</v>
      </c>
      <c r="U11712" s="67">
        <v>-0.39482407876088121</v>
      </c>
      <c r="V11712" s="194">
        <v>7.9419300596355102E-2</v>
      </c>
      <c r="W11712" s="69">
        <v>49.379548124618012</v>
      </c>
      <c r="X11712" s="120">
        <v>-9.9327507788508704</v>
      </c>
    </row>
    <row r="11713" spans="1:24" x14ac:dyDescent="0.35">
      <c r="A11713" s="1">
        <v>172</v>
      </c>
      <c r="B11713" s="251">
        <v>809</v>
      </c>
      <c r="C11713" s="3">
        <v>2.224573744716681E-10</v>
      </c>
      <c r="D11713" s="3">
        <v>8.7877567050014771E-6</v>
      </c>
      <c r="E11713" s="3">
        <v>5.7735561573114542E-6</v>
      </c>
      <c r="F11713" s="14">
        <v>1.2015377138796759</v>
      </c>
      <c r="G11713" s="33">
        <v>-12.54030993001334</v>
      </c>
      <c r="H11713" s="62">
        <v>4.799422804014327</v>
      </c>
      <c r="I11713" s="107">
        <v>15.40732188</v>
      </c>
      <c r="J11713" s="188">
        <v>0.81</v>
      </c>
      <c r="K11713" s="140">
        <v>7.9788456080286538</v>
      </c>
      <c r="L11713" s="10">
        <v>1.9599999999999999E-2</v>
      </c>
      <c r="M11713" s="29">
        <v>0.375</v>
      </c>
      <c r="N11713" s="12">
        <v>2.7000000000000001E-3</v>
      </c>
      <c r="O11713" s="103">
        <v>-11.61607468031505</v>
      </c>
      <c r="P11713" s="82">
        <v>1.4159815182380751</v>
      </c>
      <c r="Q11713" s="15">
        <v>-0.38186236089504783</v>
      </c>
      <c r="R11713" s="117">
        <v>-0.13048772362755889</v>
      </c>
      <c r="S11713" s="17">
        <v>0.76372472622411458</v>
      </c>
      <c r="T11713" s="82">
        <v>0.13048772400635061</v>
      </c>
      <c r="U11713" s="92">
        <v>-0.20045806993392259</v>
      </c>
      <c r="V11713" s="55">
        <v>-9.8969863136187095E-2</v>
      </c>
      <c r="W11713" s="91">
        <v>25.070732621819289</v>
      </c>
      <c r="X11713" s="53">
        <v>12.377885196257219</v>
      </c>
    </row>
    <row r="11714" spans="1:24" x14ac:dyDescent="0.35">
      <c r="A11714" s="1">
        <v>606</v>
      </c>
      <c r="B11714" s="251">
        <v>3574</v>
      </c>
      <c r="C11714" s="3">
        <v>7.2063388148693122E-10</v>
      </c>
      <c r="D11714" s="3">
        <v>8.7877567050014771E-6</v>
      </c>
      <c r="E11714" s="3">
        <v>5.7735561573114542E-6</v>
      </c>
      <c r="F11714" s="73">
        <v>1.223893295473496</v>
      </c>
      <c r="G11714" s="117">
        <v>-12.10350474028091</v>
      </c>
      <c r="H11714" s="6">
        <v>1.8433297016639141</v>
      </c>
      <c r="I11714" s="89">
        <v>4.5001788899999999</v>
      </c>
      <c r="J11714" s="13">
        <v>0.34</v>
      </c>
      <c r="K11714" s="45">
        <v>3.006659403327828</v>
      </c>
      <c r="L11714" s="28">
        <v>1.5599999999999999E-2</v>
      </c>
      <c r="M11714" s="3">
        <v>0.125</v>
      </c>
      <c r="N11714" s="30">
        <v>2.2000000000000001E-3</v>
      </c>
      <c r="O11714" s="65">
        <v>-11.49484141885735</v>
      </c>
      <c r="P11714" s="139">
        <v>1.3903489983533901</v>
      </c>
      <c r="Q11714" s="20">
        <v>-0.3409676877244906</v>
      </c>
      <c r="R11714" s="158">
        <v>-0.1094371132993143</v>
      </c>
      <c r="S11714" s="18">
        <v>0.68193537940814908</v>
      </c>
      <c r="T11714" s="132">
        <v>0.1094371136169983</v>
      </c>
      <c r="U11714" s="147">
        <v>-0.23023836093362349</v>
      </c>
      <c r="V11714" s="112">
        <v>6.4408493901058957E-3</v>
      </c>
      <c r="W11714" s="108">
        <v>28.7952706925469</v>
      </c>
      <c r="X11714" s="110">
        <v>-0.80553909837593807</v>
      </c>
    </row>
    <row r="11715" spans="1:24" x14ac:dyDescent="0.35">
      <c r="A11715" s="1">
        <v>1153</v>
      </c>
      <c r="B11715" s="251">
        <v>11129</v>
      </c>
      <c r="C11715" s="3">
        <v>1.6419043502548021E-9</v>
      </c>
      <c r="D11715" s="3">
        <v>8.7877567050014771E-6</v>
      </c>
      <c r="E11715" s="3">
        <v>5.7735561573114542E-6</v>
      </c>
      <c r="F11715" s="91">
        <v>1.033313989811246</v>
      </c>
      <c r="G11715" s="50">
        <v>-11.723019749406509</v>
      </c>
      <c r="H11715" s="87">
        <v>2.6497725082009</v>
      </c>
      <c r="I11715" s="89">
        <v>3.9444485199999999</v>
      </c>
      <c r="J11715" s="179">
        <v>0.92</v>
      </c>
      <c r="K11715" s="9">
        <v>3.4595450164017998</v>
      </c>
      <c r="L11715" s="10">
        <v>1.9599999999999999E-2</v>
      </c>
      <c r="M11715" s="3">
        <v>0.125</v>
      </c>
      <c r="N11715" s="12">
        <v>2.7000000000000001E-3</v>
      </c>
      <c r="O11715" s="199">
        <v>-11.26773255733085</v>
      </c>
      <c r="P11715" s="62">
        <v>1.382515344324738</v>
      </c>
      <c r="Q11715" s="82">
        <v>-0.40242619098290489</v>
      </c>
      <c r="R11715" s="14">
        <v>-0.2361194713762752</v>
      </c>
      <c r="S11715" s="117">
        <v>0.80485238663860692</v>
      </c>
      <c r="T11715" s="16">
        <v>0.23611947206170419</v>
      </c>
      <c r="U11715" s="194">
        <v>-0.1767811729843129</v>
      </c>
      <c r="V11715" s="19">
        <v>-3.8796578158036187E-2</v>
      </c>
      <c r="W11715" s="120">
        <v>22.109529049752059</v>
      </c>
      <c r="X11715" s="21">
        <v>4.8521799993497838</v>
      </c>
    </row>
    <row r="11716" spans="1:24" x14ac:dyDescent="0.35">
      <c r="A11716" s="1">
        <v>238</v>
      </c>
      <c r="B11716" s="251">
        <v>9896</v>
      </c>
      <c r="C11716" s="3">
        <v>2.8431420017849722E-10</v>
      </c>
      <c r="D11716" s="3">
        <v>8.7877567050014771E-6</v>
      </c>
      <c r="E11716" s="3">
        <v>5.7735561573114542E-6</v>
      </c>
      <c r="F11716" s="14">
        <v>1.195218120592517</v>
      </c>
      <c r="G11716" s="189">
        <v>-12.646314298569949</v>
      </c>
      <c r="H11716" s="87">
        <v>2.6481831978578629</v>
      </c>
      <c r="I11716" s="7">
        <v>6.0590143799999998</v>
      </c>
      <c r="J11716" s="170">
        <v>0.82000000000000006</v>
      </c>
      <c r="K11716" s="71">
        <v>3.6563663957157262</v>
      </c>
      <c r="L11716" s="10">
        <v>1.9599999999999999E-2</v>
      </c>
      <c r="M11716" s="3">
        <v>0.125</v>
      </c>
      <c r="N11716" s="12">
        <v>2.7000000000000001E-3</v>
      </c>
      <c r="O11716" s="54">
        <v>-11.80089191711677</v>
      </c>
      <c r="P11716" s="74">
        <v>1.370756126168247</v>
      </c>
      <c r="Q11716" s="61">
        <v>-0.47444497264804331</v>
      </c>
      <c r="R11716" s="77">
        <v>-0.12605321509488701</v>
      </c>
      <c r="S11716" s="104">
        <v>0.94888995080513439</v>
      </c>
      <c r="T11716" s="78">
        <v>0.12605321546080581</v>
      </c>
      <c r="U11716" s="138">
        <v>-0.35396415230599798</v>
      </c>
      <c r="V11716" s="158">
        <v>-5.6446239266069002E-2</v>
      </c>
      <c r="W11716" s="186">
        <v>44.269310899270828</v>
      </c>
      <c r="X11716" s="132">
        <v>7.0595739678294374</v>
      </c>
    </row>
    <row r="11717" spans="1:24" x14ac:dyDescent="0.35">
      <c r="A11717" s="1">
        <v>41</v>
      </c>
      <c r="B11717" s="251">
        <v>8536</v>
      </c>
      <c r="C11717" s="3">
        <v>8.2577519204564864E-11</v>
      </c>
      <c r="D11717" s="3">
        <v>8.7877567050014771E-6</v>
      </c>
      <c r="E11717" s="3">
        <v>5.7735561573114542E-6</v>
      </c>
      <c r="F11717" s="135">
        <v>1.1236252187693549</v>
      </c>
      <c r="G11717" s="125">
        <v>-12.56742870862883</v>
      </c>
      <c r="H11717" s="98">
        <v>2.268949084575512</v>
      </c>
      <c r="I11717" s="89">
        <v>5.2741672299999998</v>
      </c>
      <c r="J11717" s="76">
        <v>0.53</v>
      </c>
      <c r="K11717" s="6">
        <v>3.477898169151024</v>
      </c>
      <c r="L11717" s="10">
        <v>1.9599999999999999E-2</v>
      </c>
      <c r="M11717" s="29">
        <v>0.375</v>
      </c>
      <c r="N11717" s="12">
        <v>2.7000000000000001E-3</v>
      </c>
      <c r="O11717" s="32">
        <v>-11.85687692501439</v>
      </c>
      <c r="P11717" s="138">
        <v>1.3422196760816001</v>
      </c>
      <c r="Q11717" s="47">
        <v>-0.41685739093612278</v>
      </c>
      <c r="R11717" s="117">
        <v>-0.1291979258462593</v>
      </c>
      <c r="S11717" s="65">
        <v>0.83371478671261157</v>
      </c>
      <c r="T11717" s="82">
        <v>0.1291979262213068</v>
      </c>
      <c r="U11717" s="64">
        <v>-0.21603955288323931</v>
      </c>
      <c r="V11717" s="103">
        <v>-0.11087411947928801</v>
      </c>
      <c r="W11717" s="66">
        <v>27.019465306926559</v>
      </c>
      <c r="X11717" s="102">
        <v>13.86671738913355</v>
      </c>
    </row>
    <row r="11718" spans="1:24" x14ac:dyDescent="0.35">
      <c r="A11718" s="1">
        <v>247</v>
      </c>
      <c r="B11718" s="251">
        <v>10365</v>
      </c>
      <c r="C11718" s="3">
        <v>2.8998378391689748E-10</v>
      </c>
      <c r="D11718" s="3">
        <v>8.7877567050014771E-6</v>
      </c>
      <c r="E11718" s="3">
        <v>5.7735561573114542E-6</v>
      </c>
      <c r="F11718" s="49">
        <v>1.2294457169516959</v>
      </c>
      <c r="G11718" s="103">
        <v>-12.193767028840661</v>
      </c>
      <c r="H11718" s="184">
        <v>2.6260394784772449</v>
      </c>
      <c r="I11718" s="162">
        <v>9.6038140900000002</v>
      </c>
      <c r="J11718" s="89">
        <v>0.01</v>
      </c>
      <c r="K11718" s="118">
        <v>5.2320789569544912</v>
      </c>
      <c r="L11718" s="40">
        <v>3.1399999999999997E-2</v>
      </c>
      <c r="M11718" s="29">
        <v>0.375</v>
      </c>
      <c r="N11718" s="29">
        <v>4.3E-3</v>
      </c>
      <c r="O11718" s="111">
        <v>-11.29900181948269</v>
      </c>
      <c r="P11718" s="109">
        <v>1.278319843527665</v>
      </c>
      <c r="Q11718" s="110">
        <v>-0.43155765168375082</v>
      </c>
      <c r="R11718" s="51">
        <v>-7.3226786175928829E-2</v>
      </c>
      <c r="S11718" s="112">
        <v>0.86311530837856054</v>
      </c>
      <c r="T11718" s="49">
        <v>7.3226786388498194E-2</v>
      </c>
      <c r="U11718" s="40">
        <v>-0.30661842063100297</v>
      </c>
      <c r="V11718" s="173">
        <v>3.0111610607148689E-3</v>
      </c>
      <c r="W11718" s="38">
        <v>38.347912075070496</v>
      </c>
      <c r="X11718" s="70">
        <v>-0.37659752914562539</v>
      </c>
    </row>
    <row r="11719" spans="1:24" x14ac:dyDescent="0.35">
      <c r="A11719" s="1">
        <v>384</v>
      </c>
      <c r="B11719" s="251">
        <v>3992</v>
      </c>
      <c r="C11719" s="3">
        <v>4.4338752693004899E-10</v>
      </c>
      <c r="D11719" s="3">
        <v>8.7877567050014771E-6</v>
      </c>
      <c r="E11719" s="3">
        <v>5.7735561573114542E-6</v>
      </c>
      <c r="F11719" s="14">
        <v>1.201723712608191</v>
      </c>
      <c r="G11719" s="185">
        <v>-12.411985440604751</v>
      </c>
      <c r="H11719" s="99">
        <v>2.3719765978853422</v>
      </c>
      <c r="I11719" s="7">
        <v>6.5501312299999999</v>
      </c>
      <c r="J11719" s="11">
        <v>0.99</v>
      </c>
      <c r="K11719" s="27">
        <v>2.763953195770684</v>
      </c>
      <c r="L11719" s="10">
        <v>1.9599999999999999E-2</v>
      </c>
      <c r="M11719" s="3">
        <v>0.125</v>
      </c>
      <c r="N11719" s="12">
        <v>2.7000000000000001E-3</v>
      </c>
      <c r="O11719" s="49">
        <v>-11.71917649921585</v>
      </c>
      <c r="P11719" s="39">
        <v>1.268260114560654</v>
      </c>
      <c r="Q11719" s="14">
        <v>-0.42700121014432368</v>
      </c>
      <c r="R11719" s="146">
        <v>-3.5632585819956562E-2</v>
      </c>
      <c r="S11719" s="16">
        <v>0.85400242524679904</v>
      </c>
      <c r="T11719" s="131">
        <v>3.5632585923394057E-2</v>
      </c>
      <c r="U11719" s="84">
        <v>-0.27674362652979401</v>
      </c>
      <c r="V11719" s="92">
        <v>4.6493015899794939E-2</v>
      </c>
      <c r="W11719" s="86">
        <v>34.611554764585541</v>
      </c>
      <c r="X11719" s="91">
        <v>-5.8147520366227994</v>
      </c>
    </row>
    <row r="11720" spans="1:24" x14ac:dyDescent="0.35">
      <c r="A11720" s="1">
        <v>66</v>
      </c>
      <c r="B11720" s="251">
        <v>2854</v>
      </c>
      <c r="C11720" s="3">
        <v>1.148959995606466E-10</v>
      </c>
      <c r="D11720" s="3">
        <v>8.7877567050014771E-6</v>
      </c>
      <c r="E11720" s="3">
        <v>5.7735561573114542E-6</v>
      </c>
      <c r="F11720" s="135">
        <v>1.130494321249417</v>
      </c>
      <c r="G11720" s="85">
        <v>-12.452836050502039</v>
      </c>
      <c r="H11720" s="99">
        <v>2.386758334191025</v>
      </c>
      <c r="I11720" s="7">
        <v>7.90007328</v>
      </c>
      <c r="J11720" s="175">
        <v>0.13</v>
      </c>
      <c r="K11720" s="79">
        <v>4.5135166683820502</v>
      </c>
      <c r="L11720" s="10">
        <v>1.9599999999999999E-2</v>
      </c>
      <c r="M11720" s="29">
        <v>0.375</v>
      </c>
      <c r="N11720" s="12">
        <v>2.7000000000000001E-3</v>
      </c>
      <c r="O11720" s="91">
        <v>-11.82365311487167</v>
      </c>
      <c r="P11720" s="140">
        <v>1.258174346076165</v>
      </c>
      <c r="Q11720" s="37">
        <v>-0.36985129430058139</v>
      </c>
      <c r="R11720" s="171">
        <v>-9.5803035559811928E-2</v>
      </c>
      <c r="S11720" s="39">
        <v>0.73970259289571449</v>
      </c>
      <c r="T11720" s="172">
        <v>9.5803035837917674E-2</v>
      </c>
      <c r="U11720" s="36">
        <v>-0.16563595065642309</v>
      </c>
      <c r="V11720" s="84">
        <v>-4.6864364932972427E-2</v>
      </c>
      <c r="W11720" s="34">
        <v>20.715627127592668</v>
      </c>
      <c r="X11720" s="86">
        <v>5.8611956261636591</v>
      </c>
    </row>
    <row r="11721" spans="1:24" x14ac:dyDescent="0.35">
      <c r="A11721" s="1">
        <v>296</v>
      </c>
      <c r="B11721" s="251">
        <v>10921</v>
      </c>
      <c r="C11721" s="3">
        <v>3.387040102293959E-10</v>
      </c>
      <c r="D11721" s="3">
        <v>8.7877567050014771E-6</v>
      </c>
      <c r="E11721" s="3">
        <v>5.7735561573114542E-6</v>
      </c>
      <c r="F11721" s="93">
        <v>1.0930122529584509</v>
      </c>
      <c r="G11721" s="143">
        <v>-11.942015259643821</v>
      </c>
      <c r="H11721" s="48">
        <v>2.3519765978853422</v>
      </c>
      <c r="I11721" s="7">
        <v>7.8203087800000004</v>
      </c>
      <c r="J11721" s="212">
        <v>0.97</v>
      </c>
      <c r="K11721" s="27">
        <v>2.763953195770684</v>
      </c>
      <c r="L11721" s="40">
        <v>3.1399999999999997E-2</v>
      </c>
      <c r="M11721" s="29">
        <v>0.375</v>
      </c>
      <c r="N11721" s="29">
        <v>4.3E-3</v>
      </c>
      <c r="O11721" s="40">
        <v>-11.57186216782098</v>
      </c>
      <c r="P11721" s="140">
        <v>1.2565662899008621</v>
      </c>
      <c r="Q11721" s="35">
        <v>-0.33995824335721048</v>
      </c>
      <c r="R11721" s="123">
        <v>-0.23923758853668739</v>
      </c>
      <c r="S11721" s="33">
        <v>0.67991649066186777</v>
      </c>
      <c r="T11721" s="165">
        <v>0.239237589231168</v>
      </c>
      <c r="U11721" s="149">
        <v>-0.2971653367735142</v>
      </c>
      <c r="V11721" s="194">
        <v>7.8098062698507165E-2</v>
      </c>
      <c r="W11721" s="139">
        <v>37.165641199565911</v>
      </c>
      <c r="X11721" s="120">
        <v>-9.7675072340153903</v>
      </c>
    </row>
    <row r="11722" spans="1:24" x14ac:dyDescent="0.35">
      <c r="A11722" s="1">
        <v>406</v>
      </c>
      <c r="B11722" s="251">
        <v>2787</v>
      </c>
      <c r="C11722" s="3">
        <v>4.6551873146332913E-10</v>
      </c>
      <c r="D11722" s="3">
        <v>8.7877567050014771E-6</v>
      </c>
      <c r="E11722" s="3">
        <v>5.7735561573114542E-6</v>
      </c>
      <c r="F11722" s="70">
        <v>1.167611593850568</v>
      </c>
      <c r="G11722" s="47">
        <v>-12.303450844518339</v>
      </c>
      <c r="H11722" s="23">
        <v>2.0981831978578631</v>
      </c>
      <c r="I11722" s="81">
        <v>11.49525032</v>
      </c>
      <c r="J11722" s="80">
        <v>0.27</v>
      </c>
      <c r="K11722" s="71">
        <v>3.6563663957157262</v>
      </c>
      <c r="L11722" s="10">
        <v>1.9599999999999999E-2</v>
      </c>
      <c r="M11722" s="3">
        <v>0.125</v>
      </c>
      <c r="N11722" s="12">
        <v>2.7000000000000001E-3</v>
      </c>
      <c r="O11722" s="163">
        <v>-11.48867561805582</v>
      </c>
      <c r="P11722" s="49">
        <v>1.244049321586328</v>
      </c>
      <c r="Q11722" s="160">
        <v>-0.39184587779944569</v>
      </c>
      <c r="R11722" s="153">
        <v>-1.8357309038416689E-2</v>
      </c>
      <c r="S11722" s="159">
        <v>0.78369176014883468</v>
      </c>
      <c r="T11722" s="97">
        <v>1.8357309091705951E-2</v>
      </c>
      <c r="U11722" s="112">
        <v>-0.2347701089293972</v>
      </c>
      <c r="V11722" s="159">
        <v>-0.1029775282299652</v>
      </c>
      <c r="W11722" s="110">
        <v>29.362043795515309</v>
      </c>
      <c r="X11722" s="160">
        <v>12.879112710006259</v>
      </c>
    </row>
    <row r="11723" spans="1:24" x14ac:dyDescent="0.35">
      <c r="A11723" s="1">
        <v>102</v>
      </c>
      <c r="B11723" s="251">
        <v>3324</v>
      </c>
      <c r="C11723" s="3">
        <v>1.5084287497467851E-10</v>
      </c>
      <c r="D11723" s="3">
        <v>8.7877567050014771E-6</v>
      </c>
      <c r="E11723" s="3">
        <v>5.7735561573114542E-6</v>
      </c>
      <c r="F11723" s="91">
        <v>1.039709066465224</v>
      </c>
      <c r="G11723" s="67">
        <v>-12.3904958134246</v>
      </c>
      <c r="H11723" s="98">
        <v>2.2667583341910249</v>
      </c>
      <c r="I11723" s="7">
        <v>6.5496462099999997</v>
      </c>
      <c r="J11723" s="89">
        <v>0.01</v>
      </c>
      <c r="K11723" s="79">
        <v>4.5135166683820502</v>
      </c>
      <c r="L11723" s="13">
        <v>2.5000000000000001E-2</v>
      </c>
      <c r="M11723" s="61">
        <v>0.25</v>
      </c>
      <c r="N11723" s="13">
        <v>3.5000000000000001E-3</v>
      </c>
      <c r="O11723" s="72">
        <v>-11.94931106751158</v>
      </c>
      <c r="P11723" s="73">
        <v>1.2432152712020901</v>
      </c>
      <c r="Q11723" s="50">
        <v>-0.33393921760850398</v>
      </c>
      <c r="R11723" s="54">
        <v>-0.2748585153498232</v>
      </c>
      <c r="S11723" s="52">
        <v>0.66787843909456446</v>
      </c>
      <c r="T11723" s="56">
        <v>0.27485851614770751</v>
      </c>
      <c r="U11723" s="121">
        <v>-0.23238182654452619</v>
      </c>
      <c r="V11723" s="204">
        <v>8.2579094304580936E-2</v>
      </c>
      <c r="W11723" s="185">
        <v>29.063347967922841</v>
      </c>
      <c r="X11723" s="115">
        <v>-10.327937379346171</v>
      </c>
    </row>
    <row r="11724" spans="1:24" x14ac:dyDescent="0.35">
      <c r="A11724" s="1">
        <v>639</v>
      </c>
      <c r="B11724" s="251">
        <v>4080</v>
      </c>
      <c r="C11724" s="3">
        <v>7.6666647317894897E-10</v>
      </c>
      <c r="D11724" s="3">
        <v>8.7877567050014771E-6</v>
      </c>
      <c r="E11724" s="3">
        <v>5.7735561573114542E-6</v>
      </c>
      <c r="F11724" s="66">
        <v>1.083346615862349</v>
      </c>
      <c r="G11724" s="177">
        <v>-12.076284317458679</v>
      </c>
      <c r="H11724" s="136">
        <v>2.4867583341910251</v>
      </c>
      <c r="I11724" s="7">
        <v>6.6835932400000004</v>
      </c>
      <c r="J11724" s="22">
        <v>0.23</v>
      </c>
      <c r="K11724" s="79">
        <v>4.5135166683820502</v>
      </c>
      <c r="L11724" s="10">
        <v>1.9599999999999999E-2</v>
      </c>
      <c r="M11724" s="3">
        <v>0.125</v>
      </c>
      <c r="N11724" s="12">
        <v>2.7000000000000001E-3</v>
      </c>
      <c r="O11724" s="102">
        <v>-11.564829770860189</v>
      </c>
      <c r="P11724" s="73">
        <v>1.242076473831742</v>
      </c>
      <c r="Q11724" s="26">
        <v>-0.42527355193766009</v>
      </c>
      <c r="R11724" s="82">
        <v>-0.16800588850616349</v>
      </c>
      <c r="S11724" s="143">
        <v>0.85054710881341111</v>
      </c>
      <c r="T11724" s="117">
        <v>0.1680058889938662</v>
      </c>
      <c r="U11724" s="35">
        <v>-0.19415875870588481</v>
      </c>
      <c r="V11724" s="76">
        <v>-6.385939847424936E-2</v>
      </c>
      <c r="W11724" s="33">
        <v>24.282895307253622</v>
      </c>
      <c r="X11724" s="74">
        <v>7.9867171477100527</v>
      </c>
    </row>
    <row r="11725" spans="1:24" x14ac:dyDescent="0.35">
      <c r="A11725" s="1">
        <v>838</v>
      </c>
      <c r="B11725" s="251">
        <v>386</v>
      </c>
      <c r="C11725" s="3">
        <v>1.03597744950144E-9</v>
      </c>
      <c r="D11725" s="3">
        <v>8.7877567050014771E-6</v>
      </c>
      <c r="E11725" s="3">
        <v>5.7735561573114542E-6</v>
      </c>
      <c r="F11725" s="2">
        <v>0.92734801142199164</v>
      </c>
      <c r="G11725" s="114">
        <v>-12.038588601755601</v>
      </c>
      <c r="H11725" s="217">
        <v>8.8253270822328904</v>
      </c>
      <c r="I11725" s="7">
        <v>7.1035966300000002</v>
      </c>
      <c r="J11725" s="83">
        <v>0.63</v>
      </c>
      <c r="K11725" s="11">
        <v>16.390654164465779</v>
      </c>
      <c r="L11725" s="10">
        <v>1.9599999999999999E-2</v>
      </c>
      <c r="M11725" s="61">
        <v>0.25</v>
      </c>
      <c r="N11725" s="12">
        <v>2.7000000000000001E-3</v>
      </c>
      <c r="O11725" s="56">
        <v>-11.37969311758599</v>
      </c>
      <c r="P11725" s="67">
        <v>1.1991765547898789</v>
      </c>
      <c r="Q11725" s="203">
        <v>-0.30559029896099499</v>
      </c>
      <c r="R11725" s="19">
        <v>-9.2714975685600678E-2</v>
      </c>
      <c r="S11725" s="174">
        <v>0.61118060147037123</v>
      </c>
      <c r="T11725" s="21">
        <v>9.2714975954742138E-2</v>
      </c>
      <c r="U11725" s="19">
        <v>-0.27153878944659698</v>
      </c>
      <c r="V11725" s="110">
        <v>-0.19611475539596421</v>
      </c>
      <c r="W11725" s="21">
        <v>33.960600283700963</v>
      </c>
      <c r="X11725" s="112">
        <v>24.527526366718121</v>
      </c>
    </row>
    <row r="11726" spans="1:24" x14ac:dyDescent="0.35">
      <c r="A11726" s="1">
        <v>13</v>
      </c>
      <c r="B11726" s="251">
        <v>8467</v>
      </c>
      <c r="C11726" s="3">
        <v>3.9945088755149683E-11</v>
      </c>
      <c r="D11726" s="3">
        <v>8.7877567050014771E-6</v>
      </c>
      <c r="E11726" s="3">
        <v>5.7735561573114542E-6</v>
      </c>
      <c r="F11726" s="131">
        <v>1.112455664019681</v>
      </c>
      <c r="G11726" s="41">
        <v>-12.71608655042222</v>
      </c>
      <c r="H11726" s="89">
        <v>1.0572050238058399</v>
      </c>
      <c r="I11726" s="60">
        <v>13.95963776</v>
      </c>
      <c r="J11726" s="30">
        <v>0.08</v>
      </c>
      <c r="K11726" s="3">
        <v>1.9544100476116799</v>
      </c>
      <c r="L11726" s="10">
        <v>1.9599999999999999E-2</v>
      </c>
      <c r="M11726" s="61">
        <v>0.25</v>
      </c>
      <c r="N11726" s="12">
        <v>2.7000000000000001E-3</v>
      </c>
      <c r="O11726" s="132">
        <v>-11.65656354157351</v>
      </c>
      <c r="P11726" s="70">
        <v>1.1914708962234031</v>
      </c>
      <c r="Q11726" s="133">
        <v>-0.49866587524185718</v>
      </c>
      <c r="R11726" s="101">
        <v>-0.15156507731076641</v>
      </c>
      <c r="S11726" s="134">
        <v>0.99733175627400483</v>
      </c>
      <c r="T11726" s="29">
        <v>0.15156507775074321</v>
      </c>
      <c r="U11726" s="54">
        <v>-0.42259232347143688</v>
      </c>
      <c r="V11726" s="68">
        <v>6.6560991913997558E-2</v>
      </c>
      <c r="W11726" s="56">
        <v>52.852445168598678</v>
      </c>
      <c r="X11726" s="32">
        <v>-8.3245979165068107</v>
      </c>
    </row>
    <row r="11727" spans="1:24" x14ac:dyDescent="0.35">
      <c r="A11727" s="1">
        <v>835</v>
      </c>
      <c r="B11727" s="251">
        <v>3513</v>
      </c>
      <c r="C11727" s="3">
        <v>1.0290421905516689E-9</v>
      </c>
      <c r="D11727" s="3">
        <v>8.7877567050014771E-6</v>
      </c>
      <c r="E11727" s="3">
        <v>5.7735561573114542E-6</v>
      </c>
      <c r="F11727" s="13">
        <v>1.041786813473452</v>
      </c>
      <c r="G11727" s="83">
        <v>-11.850960672793679</v>
      </c>
      <c r="H11727" s="248">
        <v>8.7453270822328903</v>
      </c>
      <c r="I11727" s="7">
        <v>5.4389367499999999</v>
      </c>
      <c r="J11727" s="84">
        <v>0.55000000000000004</v>
      </c>
      <c r="K11727" s="11">
        <v>16.390654164465779</v>
      </c>
      <c r="L11727" s="199">
        <v>3.9199999999999999E-2</v>
      </c>
      <c r="M11727" s="46">
        <v>0.5</v>
      </c>
      <c r="N11727" s="208">
        <v>5.4000000000000003E-3</v>
      </c>
      <c r="O11727" s="164">
        <v>-11.28080049580127</v>
      </c>
      <c r="P11727" s="185">
        <v>1.1739183462272631</v>
      </c>
      <c r="Q11727" s="114">
        <v>-0.37806579223934572</v>
      </c>
      <c r="R11727" s="143">
        <v>-6.5048709451521677E-2</v>
      </c>
      <c r="S11727" s="113">
        <v>0.75613158886862619</v>
      </c>
      <c r="T11727" s="26">
        <v>6.5048709640350977E-2</v>
      </c>
      <c r="U11727" s="55">
        <v>-0.32248678813831499</v>
      </c>
      <c r="V11727" s="16">
        <v>-8.1760502681642155E-3</v>
      </c>
      <c r="W11727" s="53">
        <v>40.332524613002853</v>
      </c>
      <c r="X11727" s="14">
        <v>1.022555840447166</v>
      </c>
    </row>
    <row r="11728" spans="1:24" x14ac:dyDescent="0.35">
      <c r="A11728" s="1">
        <v>44</v>
      </c>
      <c r="B11728" s="251">
        <v>342</v>
      </c>
      <c r="C11728" s="3">
        <v>8.6414210968157382E-11</v>
      </c>
      <c r="D11728" s="3">
        <v>8.7877567050014771E-6</v>
      </c>
      <c r="E11728" s="3">
        <v>5.7735561573114542E-6</v>
      </c>
      <c r="F11728" s="123">
        <v>1.1864937214671509</v>
      </c>
      <c r="G11728" s="103">
        <v>-12.190418804280849</v>
      </c>
      <c r="H11728" s="27">
        <v>1.43720502380584</v>
      </c>
      <c r="I11728" s="25">
        <v>3.2988769499999999</v>
      </c>
      <c r="J11728" s="74">
        <v>0.46</v>
      </c>
      <c r="K11728" s="3">
        <v>1.9544100476116799</v>
      </c>
      <c r="L11728" s="10">
        <v>1.9599999999999999E-2</v>
      </c>
      <c r="M11728" s="11">
        <v>0.625</v>
      </c>
      <c r="N11728" s="12">
        <v>2.7000000000000001E-3</v>
      </c>
      <c r="O11728" s="15">
        <v>-11.5317845237313</v>
      </c>
      <c r="P11728" s="85">
        <v>1.128155477006096</v>
      </c>
      <c r="Q11728" s="194">
        <v>-0.33272265513356158</v>
      </c>
      <c r="R11728" s="127">
        <v>5.0727209610245258E-3</v>
      </c>
      <c r="S11728" s="120">
        <v>0.66544531413055341</v>
      </c>
      <c r="T11728" s="129">
        <v>-5.0727209757500807E-3</v>
      </c>
      <c r="U11728" s="149">
        <v>-0.29565997161949709</v>
      </c>
      <c r="V11728" s="127">
        <v>6.2559485668447976E-2</v>
      </c>
      <c r="W11728" s="139">
        <v>36.977369371512253</v>
      </c>
      <c r="X11728" s="129">
        <v>-7.8241406727561227</v>
      </c>
    </row>
    <row r="11729" spans="1:24" x14ac:dyDescent="0.35">
      <c r="A11729" s="1">
        <v>293</v>
      </c>
      <c r="B11729" s="251">
        <v>5580</v>
      </c>
      <c r="C11729" s="3">
        <v>3.3715479287337559E-10</v>
      </c>
      <c r="D11729" s="3">
        <v>8.7877567050014771E-6</v>
      </c>
      <c r="E11729" s="3">
        <v>5.7735561573114542E-6</v>
      </c>
      <c r="F11729" s="156">
        <v>1.026419502047333</v>
      </c>
      <c r="G11729" s="163">
        <v>-11.989377151581181</v>
      </c>
      <c r="H11729" s="25">
        <v>1.0372050238058399</v>
      </c>
      <c r="I11729" s="7">
        <v>8.5997461000000008</v>
      </c>
      <c r="J11729" s="44">
        <v>0.06</v>
      </c>
      <c r="K11729" s="3">
        <v>1.9544100476116799</v>
      </c>
      <c r="L11729" s="13">
        <v>2.5000000000000001E-2</v>
      </c>
      <c r="M11729" s="3">
        <v>0.125</v>
      </c>
      <c r="N11729" s="13">
        <v>3.5000000000000001E-3</v>
      </c>
      <c r="O11729" s="181">
        <v>-11.369322549155781</v>
      </c>
      <c r="P11729" s="93">
        <v>1.1251745837238869</v>
      </c>
      <c r="Q11729" s="15">
        <v>-0.38153621394768422</v>
      </c>
      <c r="R11729" s="20">
        <v>-2.0421154155998689E-3</v>
      </c>
      <c r="S11729" s="17">
        <v>0.7630724323256004</v>
      </c>
      <c r="T11729" s="18">
        <v>2.0421154215279069E-3</v>
      </c>
      <c r="U11729" s="186">
        <v>-0.28252840931073281</v>
      </c>
      <c r="V11729" s="53">
        <v>-9.1659401938359475E-2</v>
      </c>
      <c r="W11729" s="138">
        <v>35.335041439000932</v>
      </c>
      <c r="X11729" s="55">
        <v>11.463586170564041</v>
      </c>
    </row>
    <row r="11730" spans="1:24" x14ac:dyDescent="0.35">
      <c r="A11730" s="1">
        <v>0</v>
      </c>
      <c r="B11730" s="251">
        <v>3552</v>
      </c>
      <c r="C11730" s="3">
        <v>5.990628558304148E-12</v>
      </c>
      <c r="D11730" s="3">
        <v>8.7877567050014771E-6</v>
      </c>
      <c r="E11730" s="3">
        <v>5.7735561573114542E-6</v>
      </c>
      <c r="F11730" s="4">
        <v>0.83460137002378365</v>
      </c>
      <c r="G11730" s="5">
        <v>-13.10724489355183</v>
      </c>
      <c r="H11730" s="6">
        <v>1.8497725082009</v>
      </c>
      <c r="I11730" s="7">
        <v>5.8986636600000004</v>
      </c>
      <c r="J11730" s="8">
        <v>0.12</v>
      </c>
      <c r="K11730" s="9">
        <v>3.4595450164017998</v>
      </c>
      <c r="L11730" s="10">
        <v>1.9599999999999999E-2</v>
      </c>
      <c r="M11730" s="11">
        <v>0.625</v>
      </c>
      <c r="N11730" s="12">
        <v>2.7000000000000001E-3</v>
      </c>
      <c r="O11730" s="4">
        <v>-11.932663603102741</v>
      </c>
      <c r="P11730" s="13">
        <v>1.0673942000410259</v>
      </c>
      <c r="Q11730" s="14">
        <v>-0.42682403482298231</v>
      </c>
      <c r="R11730" s="15">
        <v>-0.1132518521869328</v>
      </c>
      <c r="S11730" s="16">
        <v>0.85364807460205894</v>
      </c>
      <c r="T11730" s="17">
        <v>0.1132518525156906</v>
      </c>
      <c r="U11730" s="18">
        <v>-0.44010945216953767</v>
      </c>
      <c r="V11730" s="19">
        <v>-3.9290803516570702E-2</v>
      </c>
      <c r="W11730" s="20">
        <v>55.043263677610781</v>
      </c>
      <c r="X11730" s="21">
        <v>4.9139913887482054</v>
      </c>
    </row>
    <row r="11731" spans="1:24" x14ac:dyDescent="0.35">
      <c r="A11731" s="1">
        <v>518</v>
      </c>
      <c r="B11731" s="251">
        <v>4788</v>
      </c>
      <c r="C11731" s="3">
        <v>6.0954369277838743E-10</v>
      </c>
      <c r="D11731" s="3">
        <v>8.7877567050014771E-6</v>
      </c>
      <c r="E11731" s="3">
        <v>5.7735561573114542E-6</v>
      </c>
      <c r="F11731" s="58">
        <v>0.88951071053406117</v>
      </c>
      <c r="G11731" s="46">
        <v>-11.59921551229767</v>
      </c>
      <c r="H11731" s="23">
        <v>2.0933297016639139</v>
      </c>
      <c r="I11731" s="81">
        <v>11.69749328</v>
      </c>
      <c r="J11731" s="143">
        <v>0.59</v>
      </c>
      <c r="K11731" s="45">
        <v>3.006659403327828</v>
      </c>
      <c r="L11731" s="13">
        <v>2.5000000000000001E-2</v>
      </c>
      <c r="M11731" s="61">
        <v>0.25</v>
      </c>
      <c r="N11731" s="13">
        <v>3.5000000000000001E-3</v>
      </c>
      <c r="O11731" s="51">
        <v>-11.463111946920479</v>
      </c>
      <c r="P11731" s="33">
        <v>1.032128039780347</v>
      </c>
      <c r="Q11731" s="225">
        <v>-0.29964099392995619</v>
      </c>
      <c r="R11731" s="147">
        <v>-4.1502788048752841E-2</v>
      </c>
      <c r="S11731" s="184">
        <v>0.59928199133921289</v>
      </c>
      <c r="T11731" s="108">
        <v>4.1502788169230913E-2</v>
      </c>
      <c r="U11731" s="50">
        <v>-0.1782446269339614</v>
      </c>
      <c r="V11731" s="40">
        <v>-8.3986652356387012E-2</v>
      </c>
      <c r="W11731" s="52">
        <v>22.292559160179032</v>
      </c>
      <c r="X11731" s="38">
        <v>10.50397674547472</v>
      </c>
    </row>
    <row r="11732" spans="1:24" x14ac:dyDescent="0.35">
      <c r="A11732" s="1">
        <v>36</v>
      </c>
      <c r="B11732" s="251">
        <v>11790</v>
      </c>
      <c r="C11732" s="3">
        <v>7.5590643347925514E-11</v>
      </c>
      <c r="D11732" s="3">
        <v>8.7877567050014771E-6</v>
      </c>
      <c r="E11732" s="3">
        <v>5.7735561573114542E-6</v>
      </c>
      <c r="F11732" s="52">
        <v>0.95554502271494079</v>
      </c>
      <c r="G11732" s="135">
        <v>-12.42946364541146</v>
      </c>
      <c r="H11732" s="96">
        <v>2.226104615823945</v>
      </c>
      <c r="I11732" s="107">
        <v>15.4992053</v>
      </c>
      <c r="J11732" s="188">
        <v>0.81</v>
      </c>
      <c r="K11732" s="44">
        <v>2.8322092316478891</v>
      </c>
      <c r="L11732" s="10">
        <v>1.9599999999999999E-2</v>
      </c>
      <c r="M11732" s="29">
        <v>0.375</v>
      </c>
      <c r="N11732" s="12">
        <v>2.7000000000000001E-3</v>
      </c>
      <c r="O11732" s="62">
        <v>-11.63562504872292</v>
      </c>
      <c r="P11732" s="120">
        <v>0.97243181319230299</v>
      </c>
      <c r="Q11732" s="21">
        <v>-0.41568826405926229</v>
      </c>
      <c r="R11732" s="114">
        <v>-0.1045991624749497</v>
      </c>
      <c r="S11732" s="19">
        <v>0.83137653294531522</v>
      </c>
      <c r="T11732" s="113">
        <v>0.1045991627785897</v>
      </c>
      <c r="U11732" s="112">
        <v>-0.23412645538756571</v>
      </c>
      <c r="V11732" s="69">
        <v>-1.2895075128549901E-3</v>
      </c>
      <c r="W11732" s="110">
        <v>29.28154383932165</v>
      </c>
      <c r="X11732" s="67">
        <v>0.16127511393914601</v>
      </c>
    </row>
    <row r="11733" spans="1:24" x14ac:dyDescent="0.35">
      <c r="A11733" s="1">
        <v>22</v>
      </c>
      <c r="B11733" s="251">
        <v>72</v>
      </c>
      <c r="C11733" s="3">
        <v>5.94138210907141E-11</v>
      </c>
      <c r="D11733" s="3">
        <v>8.7877567050014771E-6</v>
      </c>
      <c r="E11733" s="3">
        <v>5.7735561573114542E-6</v>
      </c>
      <c r="F11733" s="12">
        <v>0.62940057774080604</v>
      </c>
      <c r="G11733" s="84">
        <v>-12.029031649544001</v>
      </c>
      <c r="H11733" s="8">
        <v>1.998183197857863</v>
      </c>
      <c r="I11733" s="81">
        <v>11.499846610000001</v>
      </c>
      <c r="J11733" s="99">
        <v>0.17</v>
      </c>
      <c r="K11733" s="71">
        <v>3.6563663957157262</v>
      </c>
      <c r="L11733" s="13">
        <v>2.5000000000000001E-2</v>
      </c>
      <c r="M11733" s="46">
        <v>0.5</v>
      </c>
      <c r="N11733" s="13">
        <v>3.5000000000000001E-3</v>
      </c>
      <c r="O11733" s="165">
        <v>-11.44127994055256</v>
      </c>
      <c r="P11733" s="80">
        <v>0.89328093403667896</v>
      </c>
      <c r="Q11733" s="39">
        <v>-0.42048913357604939</v>
      </c>
      <c r="R11733" s="152">
        <v>-8.3264638750736489E-2</v>
      </c>
      <c r="S11733" s="37">
        <v>0.84097827203463504</v>
      </c>
      <c r="T11733" s="109">
        <v>8.3264638992444642E-2</v>
      </c>
      <c r="U11733" s="102">
        <v>-0.30606866675864791</v>
      </c>
      <c r="V11733" s="55">
        <v>-0.1011786947354103</v>
      </c>
      <c r="W11733" s="103">
        <v>38.27915588907026</v>
      </c>
      <c r="X11733" s="53">
        <v>12.654137613777779</v>
      </c>
    </row>
    <row r="11734" spans="1:24" x14ac:dyDescent="0.35">
      <c r="A11734" s="1">
        <v>3</v>
      </c>
      <c r="B11734" s="251">
        <v>9792</v>
      </c>
      <c r="C11734" s="3">
        <v>1.8696504475553729E-11</v>
      </c>
      <c r="D11734" s="3">
        <v>8.7877567050014771E-6</v>
      </c>
      <c r="E11734" s="3">
        <v>5.7735561573114542E-6</v>
      </c>
      <c r="F11734" s="8">
        <v>0.47915261265257553</v>
      </c>
      <c r="G11734" s="58">
        <v>-12.63378537693097</v>
      </c>
      <c r="H11734" s="59">
        <v>1.7597725082008999</v>
      </c>
      <c r="I11734" s="7">
        <v>6.1107261599999996</v>
      </c>
      <c r="J11734" s="60">
        <v>0.03</v>
      </c>
      <c r="K11734" s="9">
        <v>3.4595450164017998</v>
      </c>
      <c r="L11734" s="10">
        <v>1.9599999999999999E-2</v>
      </c>
      <c r="M11734" s="61">
        <v>0.25</v>
      </c>
      <c r="N11734" s="12">
        <v>2.7000000000000001E-3</v>
      </c>
      <c r="O11734" s="62">
        <v>-11.64006181336528</v>
      </c>
      <c r="P11734" s="63">
        <v>0.73615894072351418</v>
      </c>
      <c r="Q11734" s="64">
        <v>-0.34981317553853081</v>
      </c>
      <c r="R11734" s="65">
        <v>-8.8676320847339021E-2</v>
      </c>
      <c r="S11734" s="66">
        <v>0.69962635513893934</v>
      </c>
      <c r="T11734" s="47">
        <v>8.8676321104756706E-2</v>
      </c>
      <c r="U11734" s="32">
        <v>-0.45107940248911571</v>
      </c>
      <c r="V11734" s="67">
        <v>-0.18804127146787741</v>
      </c>
      <c r="W11734" s="68">
        <v>56.41524481774367</v>
      </c>
      <c r="X11734" s="69">
        <v>23.517798212823688</v>
      </c>
    </row>
    <row r="11735" spans="1:24" x14ac:dyDescent="0.35">
      <c r="A11735" s="1">
        <v>610</v>
      </c>
      <c r="B11735" s="251">
        <v>11144</v>
      </c>
      <c r="C11735" s="3">
        <v>7.2512986421833001E-10</v>
      </c>
      <c r="D11735" s="3">
        <v>7.9881522022017972E-6</v>
      </c>
      <c r="E11735" s="3">
        <v>5.2482159987786653E-6</v>
      </c>
      <c r="F11735" s="191">
        <v>2.1636138123068269</v>
      </c>
      <c r="G11735" s="13">
        <v>-12.501375422662321</v>
      </c>
      <c r="H11735" s="116">
        <v>1.7172050238058401</v>
      </c>
      <c r="I11735" s="25">
        <v>3.66337468</v>
      </c>
      <c r="J11735" s="104">
        <v>0.74</v>
      </c>
      <c r="K11735" s="3">
        <v>1.9544100476116799</v>
      </c>
      <c r="L11735" s="10">
        <v>1.9599999999999999E-2</v>
      </c>
      <c r="M11735" s="29">
        <v>0.375</v>
      </c>
      <c r="N11735" s="12">
        <v>2.7000000000000001E-3</v>
      </c>
      <c r="O11735" s="178">
        <v>-11.809564865593041</v>
      </c>
      <c r="P11735" s="150">
        <v>2.3894674890855292</v>
      </c>
      <c r="Q11735" s="84">
        <v>-0.37669217164178193</v>
      </c>
      <c r="R11735" s="113">
        <v>-0.1937425401606109</v>
      </c>
      <c r="S11735" s="86">
        <v>0.75338434725955672</v>
      </c>
      <c r="T11735" s="114">
        <v>0.1937425406718499</v>
      </c>
      <c r="U11735" s="172">
        <v>-0.36160206750782381</v>
      </c>
      <c r="V11735" s="19">
        <v>-3.9698430568858932E-2</v>
      </c>
      <c r="W11735" s="171">
        <v>45.224563685433168</v>
      </c>
      <c r="X11735" s="21">
        <v>4.9649721691214124</v>
      </c>
    </row>
    <row r="11736" spans="1:24" x14ac:dyDescent="0.35">
      <c r="A11736" s="1">
        <v>678</v>
      </c>
      <c r="B11736" s="251">
        <v>4397</v>
      </c>
      <c r="C11736" s="3">
        <v>8.1509818010371994E-10</v>
      </c>
      <c r="D11736" s="3">
        <v>7.9881522022017972E-6</v>
      </c>
      <c r="E11736" s="3">
        <v>5.2482159987786653E-6</v>
      </c>
      <c r="F11736" s="124">
        <v>2.0086277167416662</v>
      </c>
      <c r="G11736" s="79">
        <v>-12.86490447253156</v>
      </c>
      <c r="H11736" s="209">
        <v>2.1233297016639141</v>
      </c>
      <c r="I11736" s="119">
        <v>16.839748239999999</v>
      </c>
      <c r="J11736" s="155">
        <v>0.62</v>
      </c>
      <c r="K11736" s="45">
        <v>3.006659403327828</v>
      </c>
      <c r="L11736" s="10">
        <v>1.9599999999999999E-2</v>
      </c>
      <c r="M11736" s="3">
        <v>0.125</v>
      </c>
      <c r="N11736" s="12">
        <v>2.7000000000000001E-3</v>
      </c>
      <c r="O11736" s="14">
        <v>-11.733446082691181</v>
      </c>
      <c r="P11736" s="234">
        <v>2.311603865413776</v>
      </c>
      <c r="Q11736" s="148">
        <v>-0.41833386587835458</v>
      </c>
      <c r="R11736" s="70">
        <v>-0.24487581952191881</v>
      </c>
      <c r="S11736" s="163">
        <v>0.83666773617223089</v>
      </c>
      <c r="T11736" s="173">
        <v>0.24487582016808601</v>
      </c>
      <c r="U11736" s="23">
        <v>-0.57940328735804092</v>
      </c>
      <c r="V11736" s="138">
        <v>-0.13969431265276341</v>
      </c>
      <c r="W11736" s="236">
        <v>72.464355774476076</v>
      </c>
      <c r="X11736" s="186">
        <v>17.471178698172181</v>
      </c>
    </row>
    <row r="11737" spans="1:24" x14ac:dyDescent="0.35">
      <c r="A11737" s="1">
        <v>847</v>
      </c>
      <c r="B11737" s="251">
        <v>6501</v>
      </c>
      <c r="C11737" s="3">
        <v>1.0538050170763099E-9</v>
      </c>
      <c r="D11737" s="3">
        <v>7.9881522022017972E-6</v>
      </c>
      <c r="E11737" s="3">
        <v>5.2482159987786653E-6</v>
      </c>
      <c r="F11737" s="198">
        <v>2.1517324160259532</v>
      </c>
      <c r="G11737" s="85">
        <v>-12.450918114411159</v>
      </c>
      <c r="H11737" s="5">
        <v>1.5472050238058399</v>
      </c>
      <c r="I11737" s="7">
        <v>6.5655928899999996</v>
      </c>
      <c r="J11737" s="152">
        <v>0.57000000000000006</v>
      </c>
      <c r="K11737" s="3">
        <v>1.9544100476116799</v>
      </c>
      <c r="L11737" s="13">
        <v>2.5000000000000001E-2</v>
      </c>
      <c r="M11737" s="61">
        <v>0.25</v>
      </c>
      <c r="N11737" s="13">
        <v>3.5000000000000001E-3</v>
      </c>
      <c r="O11737" s="139">
        <v>-11.635599924826479</v>
      </c>
      <c r="P11737" s="226">
        <v>2.2774749529989391</v>
      </c>
      <c r="Q11737" s="39">
        <v>-0.42103688413286983</v>
      </c>
      <c r="R11737" s="205">
        <v>1.4869521643575381E-2</v>
      </c>
      <c r="S11737" s="37">
        <v>0.84207377270979178</v>
      </c>
      <c r="T11737" s="125">
        <v>-1.48695216828124E-2</v>
      </c>
      <c r="U11737" s="62">
        <v>-0.3417395216887309</v>
      </c>
      <c r="V11737" s="86">
        <v>-0.14433037092867659</v>
      </c>
      <c r="W11737" s="177">
        <v>42.740410388021601</v>
      </c>
      <c r="X11737" s="84">
        <v>18.050997597420821</v>
      </c>
    </row>
    <row r="11738" spans="1:24" x14ac:dyDescent="0.35">
      <c r="A11738" s="1">
        <v>522</v>
      </c>
      <c r="B11738" s="251">
        <v>10327</v>
      </c>
      <c r="C11738" s="3">
        <v>6.1604174142640562E-10</v>
      </c>
      <c r="D11738" s="3">
        <v>7.9881522022017972E-6</v>
      </c>
      <c r="E11738" s="3">
        <v>5.2482159987786653E-6</v>
      </c>
      <c r="F11738" s="213">
        <v>2.0983842863190891</v>
      </c>
      <c r="G11738" s="67">
        <v>-12.39374195172638</v>
      </c>
      <c r="H11738" s="195">
        <v>1.3231338704589191</v>
      </c>
      <c r="I11738" s="60">
        <v>12.571514029999999</v>
      </c>
      <c r="J11738" s="9">
        <v>0.1</v>
      </c>
      <c r="K11738" s="107">
        <v>2.4462677409178379</v>
      </c>
      <c r="L11738" s="10">
        <v>1.9599999999999999E-2</v>
      </c>
      <c r="M11738" s="29">
        <v>0.375</v>
      </c>
      <c r="N11738" s="12">
        <v>2.7000000000000001E-3</v>
      </c>
      <c r="O11738" s="14">
        <v>-11.731286340160191</v>
      </c>
      <c r="P11738" s="188">
        <v>2.2673379296129541</v>
      </c>
      <c r="Q11738" s="47">
        <v>-0.41716268529298439</v>
      </c>
      <c r="R11738" s="152">
        <v>-8.200209496132578E-2</v>
      </c>
      <c r="S11738" s="65">
        <v>0.83432537498912884</v>
      </c>
      <c r="T11738" s="109">
        <v>8.2002095177709192E-2</v>
      </c>
      <c r="U11738" s="113">
        <v>-0.35607008044248573</v>
      </c>
      <c r="V11738" s="65">
        <v>-3.5018468503493307E-2</v>
      </c>
      <c r="W11738" s="114">
        <v>44.532693467246553</v>
      </c>
      <c r="X11738" s="47">
        <v>4.3796623451781098</v>
      </c>
    </row>
    <row r="11739" spans="1:24" x14ac:dyDescent="0.35">
      <c r="A11739" s="1">
        <v>592</v>
      </c>
      <c r="B11739" s="251">
        <v>1650</v>
      </c>
      <c r="C11739" s="3">
        <v>7.0218429936420641E-10</v>
      </c>
      <c r="D11739" s="3">
        <v>7.9881522022017972E-6</v>
      </c>
      <c r="E11739" s="3">
        <v>5.2482159987786653E-6</v>
      </c>
      <c r="F11739" s="205">
        <v>1.9548593792464499</v>
      </c>
      <c r="G11739" s="86">
        <v>-12.27989738181658</v>
      </c>
      <c r="H11739" s="215">
        <v>2.1531338704589191</v>
      </c>
      <c r="I11739" s="89">
        <v>4.58558982</v>
      </c>
      <c r="J11739" s="242">
        <v>0.93</v>
      </c>
      <c r="K11739" s="107">
        <v>2.4462677409178379</v>
      </c>
      <c r="L11739" s="10">
        <v>1.9599999999999999E-2</v>
      </c>
      <c r="M11739" s="46">
        <v>0.5</v>
      </c>
      <c r="N11739" s="12">
        <v>2.7000000000000001E-3</v>
      </c>
      <c r="O11739" s="113">
        <v>-11.66661288734911</v>
      </c>
      <c r="P11739" s="219">
        <v>2.231003761338751</v>
      </c>
      <c r="Q11739" s="75">
        <v>-0.36564410519456447</v>
      </c>
      <c r="R11739" s="74">
        <v>-0.18298867289619561</v>
      </c>
      <c r="S11739" s="73">
        <v>0.73128821424850932</v>
      </c>
      <c r="T11739" s="76">
        <v>0.1829886733790578</v>
      </c>
      <c r="U11739" s="76">
        <v>-0.28990115105635139</v>
      </c>
      <c r="V11739" s="112">
        <v>4.3579183629872172E-3</v>
      </c>
      <c r="W11739" s="74">
        <v>36.257129719383258</v>
      </c>
      <c r="X11739" s="110">
        <v>-0.54503271483249982</v>
      </c>
    </row>
    <row r="11740" spans="1:24" x14ac:dyDescent="0.35">
      <c r="A11740" s="1">
        <v>1271</v>
      </c>
      <c r="B11740" s="251">
        <v>227</v>
      </c>
      <c r="C11740" s="3">
        <v>1.9679677811470131E-9</v>
      </c>
      <c r="D11740" s="3">
        <v>7.9881522022017972E-6</v>
      </c>
      <c r="E11740" s="3">
        <v>5.2482159987786653E-6</v>
      </c>
      <c r="F11740" s="194">
        <v>1.978246007757656</v>
      </c>
      <c r="G11740" s="160">
        <v>-12.134202525843101</v>
      </c>
      <c r="H11740" s="185">
        <v>4.089422804014327</v>
      </c>
      <c r="I11740" s="25">
        <v>2.50024399</v>
      </c>
      <c r="J11740" s="9">
        <v>0.1</v>
      </c>
      <c r="K11740" s="140">
        <v>7.9788456080286538</v>
      </c>
      <c r="L11740" s="10">
        <v>1.9599999999999999E-2</v>
      </c>
      <c r="M11740" s="46">
        <v>0.5</v>
      </c>
      <c r="N11740" s="12">
        <v>2.7000000000000001E-3</v>
      </c>
      <c r="O11740" s="64">
        <v>-11.389324292453439</v>
      </c>
      <c r="P11740" s="198">
        <v>2.129815311524776</v>
      </c>
      <c r="Q11740" s="138">
        <v>-0.4108168268478653</v>
      </c>
      <c r="R11740" s="51">
        <v>-7.363264181595118E-2</v>
      </c>
      <c r="S11740" s="186">
        <v>0.82163365803190991</v>
      </c>
      <c r="T11740" s="49">
        <v>7.363264201024966E-2</v>
      </c>
      <c r="U11740" s="47">
        <v>-0.36765516144494509</v>
      </c>
      <c r="V11740" s="78">
        <v>-0.1174738330239158</v>
      </c>
      <c r="W11740" s="65">
        <v>45.981607289027423</v>
      </c>
      <c r="X11740" s="77">
        <v>14.692125184950919</v>
      </c>
    </row>
    <row r="11741" spans="1:24" x14ac:dyDescent="0.35">
      <c r="A11741" s="1">
        <v>1237</v>
      </c>
      <c r="B11741" s="251">
        <v>8711</v>
      </c>
      <c r="C11741" s="3">
        <v>1.857666227727257E-9</v>
      </c>
      <c r="D11741" s="3">
        <v>7.9881522022017972E-6</v>
      </c>
      <c r="E11741" s="3">
        <v>5.2482159987786653E-6</v>
      </c>
      <c r="F11741" s="95">
        <v>1.817330337471621</v>
      </c>
      <c r="G11741" s="172">
        <v>-12.285179318086</v>
      </c>
      <c r="H11741" s="8">
        <v>1.978949084575512</v>
      </c>
      <c r="I11741" s="89">
        <v>4.14581102</v>
      </c>
      <c r="J11741" s="41">
        <v>0.24</v>
      </c>
      <c r="K11741" s="6">
        <v>3.477898169151024</v>
      </c>
      <c r="L11741" s="10">
        <v>1.9599999999999999E-2</v>
      </c>
      <c r="M11741" s="3">
        <v>0.125</v>
      </c>
      <c r="N11741" s="12">
        <v>2.7000000000000001E-3</v>
      </c>
      <c r="O11741" s="97">
        <v>-11.808464432801649</v>
      </c>
      <c r="P11741" s="104">
        <v>2.085700368860786</v>
      </c>
      <c r="Q11741" s="17">
        <v>-0.40827658046959242</v>
      </c>
      <c r="R11741" s="83">
        <v>-3.3641275991524611E-2</v>
      </c>
      <c r="S11741" s="15">
        <v>0.81655316524855182</v>
      </c>
      <c r="T11741" s="85">
        <v>3.3641276080295678E-2</v>
      </c>
      <c r="U11741" s="113">
        <v>-0.35571226787936833</v>
      </c>
      <c r="V11741" s="185">
        <v>-0.20080026968686751</v>
      </c>
      <c r="W11741" s="114">
        <v>44.487942846323158</v>
      </c>
      <c r="X11741" s="121">
        <v>25.113530592048988</v>
      </c>
    </row>
    <row r="11742" spans="1:24" x14ac:dyDescent="0.35">
      <c r="A11742" s="1">
        <v>1566</v>
      </c>
      <c r="B11742" s="251">
        <v>6995</v>
      </c>
      <c r="C11742" s="3">
        <v>2.9368668789337569E-9</v>
      </c>
      <c r="D11742" s="3">
        <v>7.9881522022017972E-6</v>
      </c>
      <c r="E11742" s="3">
        <v>5.2482159987786653E-6</v>
      </c>
      <c r="F11742" s="142">
        <v>2.1560171196920632</v>
      </c>
      <c r="G11742" s="97">
        <v>-12.48889151158194</v>
      </c>
      <c r="H11742" s="151">
        <v>2.293329701663914</v>
      </c>
      <c r="I11742" s="195">
        <v>18.441208509999999</v>
      </c>
      <c r="J11742" s="225">
        <v>0.79</v>
      </c>
      <c r="K11742" s="45">
        <v>3.006659403327828</v>
      </c>
      <c r="L11742" s="10">
        <v>1.9599999999999999E-2</v>
      </c>
      <c r="M11742" s="3">
        <v>0.125</v>
      </c>
      <c r="N11742" s="12">
        <v>2.7000000000000001E-3</v>
      </c>
      <c r="O11742" s="67">
        <v>-11.741806031893439</v>
      </c>
      <c r="P11742" s="213">
        <v>2.0767000626396031</v>
      </c>
      <c r="Q11742" s="138">
        <v>-0.41065962567729802</v>
      </c>
      <c r="R11742" s="94">
        <v>5.9446443806106981E-2</v>
      </c>
      <c r="S11742" s="186">
        <v>0.82131925568911612</v>
      </c>
      <c r="T11742" s="4">
        <v>-5.9446443962971572E-2</v>
      </c>
      <c r="U11742" s="181">
        <v>-0.20787882146317849</v>
      </c>
      <c r="V11742" s="83">
        <v>2.1874990656789321E-2</v>
      </c>
      <c r="W11742" s="178">
        <v>25.998825352155649</v>
      </c>
      <c r="X11742" s="85">
        <v>-2.7358441695160369</v>
      </c>
    </row>
    <row r="11743" spans="1:24" x14ac:dyDescent="0.35">
      <c r="A11743" s="1">
        <v>1187</v>
      </c>
      <c r="B11743" s="251">
        <v>3585</v>
      </c>
      <c r="C11743" s="3">
        <v>1.7334606705726121E-9</v>
      </c>
      <c r="D11743" s="3">
        <v>7.9881522022017972E-6</v>
      </c>
      <c r="E11743" s="3">
        <v>5.2482159987786653E-6</v>
      </c>
      <c r="F11743" s="95">
        <v>1.8175613336453971</v>
      </c>
      <c r="G11743" s="76">
        <v>-12.07191768316941</v>
      </c>
      <c r="H11743" s="192">
        <v>2.2589490845755118</v>
      </c>
      <c r="I11743" s="25">
        <v>2.13069687</v>
      </c>
      <c r="J11743" s="77">
        <v>0.52</v>
      </c>
      <c r="K11743" s="6">
        <v>3.477898169151024</v>
      </c>
      <c r="L11743" s="10">
        <v>1.9599999999999999E-2</v>
      </c>
      <c r="M11743" s="61">
        <v>0.25</v>
      </c>
      <c r="N11743" s="12">
        <v>2.7000000000000001E-3</v>
      </c>
      <c r="O11743" s="53">
        <v>-11.583108051764251</v>
      </c>
      <c r="P11743" s="221">
        <v>2.0567507698912531</v>
      </c>
      <c r="Q11743" s="97">
        <v>-0.44304087483931809</v>
      </c>
      <c r="R11743" s="40">
        <v>-0.13810631965266609</v>
      </c>
      <c r="S11743" s="153">
        <v>0.88608175435494096</v>
      </c>
      <c r="T11743" s="38">
        <v>0.1381063200170948</v>
      </c>
      <c r="U11743" s="148">
        <v>-0.36921764870306029</v>
      </c>
      <c r="V11743" s="117">
        <v>-7.7523152947472168E-2</v>
      </c>
      <c r="W11743" s="163">
        <v>46.177023219581471</v>
      </c>
      <c r="X11743" s="82">
        <v>9.6956048723163768</v>
      </c>
    </row>
    <row r="11744" spans="1:24" x14ac:dyDescent="0.35">
      <c r="A11744" s="1">
        <v>621</v>
      </c>
      <c r="B11744" s="251">
        <v>9312</v>
      </c>
      <c r="C11744" s="3">
        <v>7.3810495613066957E-10</v>
      </c>
      <c r="D11744" s="3">
        <v>7.9881522022017972E-6</v>
      </c>
      <c r="E11744" s="3">
        <v>5.2482159987786653E-6</v>
      </c>
      <c r="F11744" s="35">
        <v>1.914229504626358</v>
      </c>
      <c r="G11744" s="49">
        <v>-12.348749675482271</v>
      </c>
      <c r="H11744" s="27">
        <v>1.456104615823945</v>
      </c>
      <c r="I11744" s="7">
        <v>7.5391458699999996</v>
      </c>
      <c r="J11744" s="195">
        <v>0.04</v>
      </c>
      <c r="K11744" s="44">
        <v>2.8322092316478891</v>
      </c>
      <c r="L11744" s="10">
        <v>1.9599999999999999E-2</v>
      </c>
      <c r="M11744" s="61">
        <v>0.25</v>
      </c>
      <c r="N11744" s="12">
        <v>2.7000000000000001E-3</v>
      </c>
      <c r="O11744" s="26">
        <v>-11.726585154207459</v>
      </c>
      <c r="P11744" s="169">
        <v>2.0537877370218038</v>
      </c>
      <c r="Q11744" s="26">
        <v>-0.4256339504162972</v>
      </c>
      <c r="R11744" s="199">
        <v>4.7489519334905028E-2</v>
      </c>
      <c r="S11744" s="143">
        <v>0.85126790532516872</v>
      </c>
      <c r="T11744" s="189">
        <v>-4.7489519460218219E-2</v>
      </c>
      <c r="U11744" s="186">
        <v>-0.28243564342764832</v>
      </c>
      <c r="V11744" s="138">
        <v>-0.13705450602461769</v>
      </c>
      <c r="W11744" s="138">
        <v>35.323439468314469</v>
      </c>
      <c r="X11744" s="186">
        <v>17.141025433854299</v>
      </c>
    </row>
    <row r="11745" spans="1:24" x14ac:dyDescent="0.35">
      <c r="A11745" s="1">
        <v>1085</v>
      </c>
      <c r="B11745" s="251">
        <v>9793</v>
      </c>
      <c r="C11745" s="3">
        <v>1.5228033478165649E-9</v>
      </c>
      <c r="D11745" s="3">
        <v>7.9881522022017972E-6</v>
      </c>
      <c r="E11745" s="3">
        <v>5.2482159987786653E-6</v>
      </c>
      <c r="F11745" s="64">
        <v>1.8264427829423531</v>
      </c>
      <c r="G11745" s="74">
        <v>-12.23403766267834</v>
      </c>
      <c r="H11745" s="27">
        <v>1.411976597885342</v>
      </c>
      <c r="I11745" s="218">
        <v>28.63502338</v>
      </c>
      <c r="J11745" s="60">
        <v>0.03</v>
      </c>
      <c r="K11745" s="27">
        <v>2.763953195770684</v>
      </c>
      <c r="L11745" s="10">
        <v>1.9599999999999999E-2</v>
      </c>
      <c r="M11745" s="3">
        <v>0.125</v>
      </c>
      <c r="N11745" s="12">
        <v>2.7000000000000001E-3</v>
      </c>
      <c r="O11745" s="68">
        <v>-11.32406458007207</v>
      </c>
      <c r="P11745" s="169">
        <v>2.0536990831986088</v>
      </c>
      <c r="Q11745" s="82">
        <v>-0.40224125213246692</v>
      </c>
      <c r="R11745" s="101">
        <v>-0.1501391040388215</v>
      </c>
      <c r="S11745" s="117">
        <v>0.80448250851059766</v>
      </c>
      <c r="T11745" s="29">
        <v>0.1501391044350017</v>
      </c>
      <c r="U11745" s="13">
        <v>-0.42994992921659431</v>
      </c>
      <c r="V11745" s="55">
        <v>-0.10142003007111559</v>
      </c>
      <c r="W11745" s="144">
        <v>53.772640431550208</v>
      </c>
      <c r="X11745" s="53">
        <v>12.684320752204981</v>
      </c>
    </row>
    <row r="11746" spans="1:24" x14ac:dyDescent="0.35">
      <c r="A11746" s="1">
        <v>723</v>
      </c>
      <c r="B11746" s="251">
        <v>10013</v>
      </c>
      <c r="C11746" s="3">
        <v>8.7055182411107865E-10</v>
      </c>
      <c r="D11746" s="3">
        <v>7.9881522022017972E-6</v>
      </c>
      <c r="E11746" s="3">
        <v>5.2482159987786653E-6</v>
      </c>
      <c r="F11746" s="35">
        <v>1.917162846935784</v>
      </c>
      <c r="G11746" s="105">
        <v>-12.638811021840979</v>
      </c>
      <c r="H11746" s="28">
        <v>1.6633297016639139</v>
      </c>
      <c r="I11746" s="89">
        <v>4.0925910300000004</v>
      </c>
      <c r="J11746" s="151">
        <v>0.16</v>
      </c>
      <c r="K11746" s="45">
        <v>3.006659403327828</v>
      </c>
      <c r="L11746" s="10">
        <v>1.9599999999999999E-2</v>
      </c>
      <c r="M11746" s="3">
        <v>0.125</v>
      </c>
      <c r="N11746" s="12">
        <v>2.7000000000000001E-3</v>
      </c>
      <c r="O11746" s="99">
        <v>-12.060870595159891</v>
      </c>
      <c r="P11746" s="169">
        <v>2.0529706555615239</v>
      </c>
      <c r="Q11746" s="55">
        <v>-0.39749367857242363</v>
      </c>
      <c r="R11746" s="75">
        <v>-7.034715733952733E-2</v>
      </c>
      <c r="S11746" s="53">
        <v>0.79498736134040038</v>
      </c>
      <c r="T11746" s="73">
        <v>7.0347157525156218E-2</v>
      </c>
      <c r="U11746" s="177">
        <v>-0.29458699570265923</v>
      </c>
      <c r="V11746" s="165">
        <v>-5.2455945215940268E-3</v>
      </c>
      <c r="W11746" s="62">
        <v>36.843175261344662</v>
      </c>
      <c r="X11746" s="123">
        <v>0.65605190021391557</v>
      </c>
    </row>
    <row r="11747" spans="1:24" x14ac:dyDescent="0.35">
      <c r="A11747" s="1">
        <v>2542</v>
      </c>
      <c r="B11747" s="251">
        <v>10831</v>
      </c>
      <c r="C11747" s="3">
        <v>9.8143494982931624E-9</v>
      </c>
      <c r="D11747" s="3">
        <v>7.9881522022017972E-6</v>
      </c>
      <c r="E11747" s="3">
        <v>5.2482159987786653E-6</v>
      </c>
      <c r="F11747" s="169">
        <v>2.0655720023677122</v>
      </c>
      <c r="G11747" s="54">
        <v>-12.47416070127575</v>
      </c>
      <c r="H11747" s="247">
        <v>9.1353270822328891</v>
      </c>
      <c r="I11747" s="7">
        <v>7.9044919499999997</v>
      </c>
      <c r="J11747" s="229">
        <v>0.94000000000000006</v>
      </c>
      <c r="K11747" s="11">
        <v>16.390654164465779</v>
      </c>
      <c r="L11747" s="10">
        <v>1.9599999999999999E-2</v>
      </c>
      <c r="M11747" s="3">
        <v>0.125</v>
      </c>
      <c r="N11747" s="12">
        <v>2.7000000000000001E-3</v>
      </c>
      <c r="O11747" s="15">
        <v>-11.53385258090738</v>
      </c>
      <c r="P11747" s="169">
        <v>2.0493796957934851</v>
      </c>
      <c r="Q11747" s="205">
        <v>-0.3351386171372675</v>
      </c>
      <c r="R11747" s="141">
        <v>-7.636753720494649E-2</v>
      </c>
      <c r="S11747" s="125">
        <v>0.67027723781192938</v>
      </c>
      <c r="T11747" s="140">
        <v>7.6367537406461683E-2</v>
      </c>
      <c r="U11747" s="85">
        <v>-0.41362964875560299</v>
      </c>
      <c r="V11747" s="20">
        <v>5.563922229819937E-2</v>
      </c>
      <c r="W11747" s="83">
        <v>51.731508398873807</v>
      </c>
      <c r="X11747" s="18">
        <v>-6.9586426028342547</v>
      </c>
    </row>
    <row r="11748" spans="1:24" x14ac:dyDescent="0.35">
      <c r="A11748" s="1">
        <v>1782</v>
      </c>
      <c r="B11748" s="251">
        <v>3651</v>
      </c>
      <c r="C11748" s="3">
        <v>3.915637275243009E-9</v>
      </c>
      <c r="D11748" s="3">
        <v>7.9881522022017972E-6</v>
      </c>
      <c r="E11748" s="3">
        <v>5.2482159987786653E-6</v>
      </c>
      <c r="F11748" s="199">
        <v>2.0449891740183972</v>
      </c>
      <c r="G11748" s="147">
        <v>-11.877672788090869</v>
      </c>
      <c r="H11748" s="207">
        <v>1.9333297016639139</v>
      </c>
      <c r="I11748" s="7">
        <v>8.1063219800000006</v>
      </c>
      <c r="J11748" s="21">
        <v>0.43</v>
      </c>
      <c r="K11748" s="45">
        <v>3.006659403327828</v>
      </c>
      <c r="L11748" s="10">
        <v>1.9599999999999999E-2</v>
      </c>
      <c r="M11748" s="61">
        <v>0.25</v>
      </c>
      <c r="N11748" s="12">
        <v>2.7000000000000001E-3</v>
      </c>
      <c r="O11748" s="124">
        <v>-11.291683813543781</v>
      </c>
      <c r="P11748" s="196">
        <v>2.0400352462806519</v>
      </c>
      <c r="Q11748" s="122">
        <v>-0.33789399175592849</v>
      </c>
      <c r="R11748" s="127">
        <v>3.580708142637E-3</v>
      </c>
      <c r="S11748" s="90">
        <v>0.67578798707833443</v>
      </c>
      <c r="T11748" s="129">
        <v>-3.5807081520856099E-3</v>
      </c>
      <c r="U11748" s="153">
        <v>-0.20910408806986991</v>
      </c>
      <c r="V11748" s="69">
        <v>7.1069787243269026E-4</v>
      </c>
      <c r="W11748" s="97">
        <v>26.152066034842701</v>
      </c>
      <c r="X11748" s="67">
        <v>-8.8885003933885542E-2</v>
      </c>
    </row>
    <row r="11749" spans="1:24" x14ac:dyDescent="0.35">
      <c r="A11749" s="1">
        <v>733</v>
      </c>
      <c r="B11749" s="251">
        <v>2647</v>
      </c>
      <c r="C11749" s="3">
        <v>8.819398312731713E-10</v>
      </c>
      <c r="D11749" s="3">
        <v>7.9881522022017972E-6</v>
      </c>
      <c r="E11749" s="3">
        <v>5.2482159987786653E-6</v>
      </c>
      <c r="F11749" s="152">
        <v>1.6564475797669971</v>
      </c>
      <c r="G11749" s="70">
        <v>-12.39773991709361</v>
      </c>
      <c r="H11749" s="217">
        <v>8.8153270822328889</v>
      </c>
      <c r="I11749" s="7">
        <v>6.3101445299999996</v>
      </c>
      <c r="J11749" s="155">
        <v>0.62</v>
      </c>
      <c r="K11749" s="11">
        <v>16.390654164465779</v>
      </c>
      <c r="L11749" s="10">
        <v>1.9599999999999999E-2</v>
      </c>
      <c r="M11749" s="11">
        <v>0.625</v>
      </c>
      <c r="N11749" s="12">
        <v>2.7000000000000001E-3</v>
      </c>
      <c r="O11749" s="95">
        <v>-11.391737437933831</v>
      </c>
      <c r="P11749" s="199">
        <v>2.025874786208167</v>
      </c>
      <c r="Q11749" s="29">
        <v>-0.39468779364589612</v>
      </c>
      <c r="R11749" s="82">
        <v>-0.16857429457335499</v>
      </c>
      <c r="S11749" s="101">
        <v>0.78937559145772918</v>
      </c>
      <c r="T11749" s="117">
        <v>0.16857429501818119</v>
      </c>
      <c r="U11749" s="66">
        <v>-0.41943377738539012</v>
      </c>
      <c r="V11749" s="97">
        <v>-0.22650589108639441</v>
      </c>
      <c r="W11749" s="64">
        <v>52.457414604735227</v>
      </c>
      <c r="X11749" s="153">
        <v>28.32846108198979</v>
      </c>
    </row>
    <row r="11750" spans="1:24" x14ac:dyDescent="0.35">
      <c r="A11750" s="1">
        <v>2021</v>
      </c>
      <c r="B11750" s="251">
        <v>4651</v>
      </c>
      <c r="C11750" s="3">
        <v>5.2697581132936759E-9</v>
      </c>
      <c r="D11750" s="3">
        <v>7.9881522022017972E-6</v>
      </c>
      <c r="E11750" s="3">
        <v>5.2482159987786653E-6</v>
      </c>
      <c r="F11750" s="111">
        <v>1.9926025751369669</v>
      </c>
      <c r="G11750" s="29">
        <v>-12.145447242323209</v>
      </c>
      <c r="H11750" s="63">
        <v>2.7197725082008999</v>
      </c>
      <c r="I11750" s="7">
        <v>7.3522584499999999</v>
      </c>
      <c r="J11750" s="11">
        <v>0.99</v>
      </c>
      <c r="K11750" s="9">
        <v>3.4595450164017998</v>
      </c>
      <c r="L11750" s="10">
        <v>1.9599999999999999E-2</v>
      </c>
      <c r="M11750" s="3">
        <v>0.125</v>
      </c>
      <c r="N11750" s="12">
        <v>2.7000000000000001E-3</v>
      </c>
      <c r="O11750" s="186">
        <v>-11.523459976536991</v>
      </c>
      <c r="P11750" s="208">
        <v>2.0228560640088151</v>
      </c>
      <c r="Q11750" s="163">
        <v>-0.37237057190422013</v>
      </c>
      <c r="R11750" s="171">
        <v>-9.51880690394354E-2</v>
      </c>
      <c r="S11750" s="148">
        <v>0.74474114773881861</v>
      </c>
      <c r="T11750" s="172">
        <v>9.5188069290613367E-2</v>
      </c>
      <c r="U11750" s="37">
        <v>-0.25958529437517608</v>
      </c>
      <c r="V11750" s="83">
        <v>2.167952413065851E-2</v>
      </c>
      <c r="W11750" s="39">
        <v>32.465609940181182</v>
      </c>
      <c r="X11750" s="85">
        <v>-2.711397715378487</v>
      </c>
    </row>
    <row r="11751" spans="1:24" x14ac:dyDescent="0.35">
      <c r="A11751" s="1">
        <v>760</v>
      </c>
      <c r="B11751" s="251">
        <v>7196</v>
      </c>
      <c r="C11751" s="3">
        <v>9.0500591449658745E-10</v>
      </c>
      <c r="D11751" s="3">
        <v>7.9881522022017972E-6</v>
      </c>
      <c r="E11751" s="3">
        <v>5.2482159987786653E-6</v>
      </c>
      <c r="F11751" s="65">
        <v>1.6421135669273199</v>
      </c>
      <c r="G11751" s="186">
        <v>-12.04325316110385</v>
      </c>
      <c r="H11751" s="28">
        <v>1.6533297016639139</v>
      </c>
      <c r="I11751" s="25">
        <v>2.9093562899999998</v>
      </c>
      <c r="J11751" s="96">
        <v>0.15</v>
      </c>
      <c r="K11751" s="45">
        <v>3.006659403327828</v>
      </c>
      <c r="L11751" s="10">
        <v>1.9599999999999999E-2</v>
      </c>
      <c r="M11751" s="61">
        <v>0.25</v>
      </c>
      <c r="N11751" s="12">
        <v>2.7000000000000001E-3</v>
      </c>
      <c r="O11751" s="84">
        <v>-11.5118753932489</v>
      </c>
      <c r="P11751" s="36">
        <v>2.0008695207329139</v>
      </c>
      <c r="Q11751" s="186">
        <v>-0.38013987671369093</v>
      </c>
      <c r="R11751" s="62">
        <v>-0.17718518509859721</v>
      </c>
      <c r="S11751" s="138">
        <v>0.76027975743976528</v>
      </c>
      <c r="T11751" s="177">
        <v>0.1771851855661454</v>
      </c>
      <c r="U11751" s="53">
        <v>-0.31410205194587942</v>
      </c>
      <c r="V11751" s="110">
        <v>-0.1949122195658648</v>
      </c>
      <c r="W11751" s="55">
        <v>39.283869005102723</v>
      </c>
      <c r="X11751" s="112">
        <v>24.377128558964511</v>
      </c>
    </row>
    <row r="11752" spans="1:24" x14ac:dyDescent="0.35">
      <c r="A11752" s="1">
        <v>353</v>
      </c>
      <c r="B11752" s="251">
        <v>5999</v>
      </c>
      <c r="C11752" s="3">
        <v>4.0890149532916592E-10</v>
      </c>
      <c r="D11752" s="3">
        <v>7.9881522022017972E-6</v>
      </c>
      <c r="E11752" s="3">
        <v>5.2482159987786653E-6</v>
      </c>
      <c r="F11752" s="163">
        <v>1.649516793360408</v>
      </c>
      <c r="G11752" s="182">
        <v>-12.734620535766361</v>
      </c>
      <c r="H11752" s="9">
        <v>1.8333297016639141</v>
      </c>
      <c r="I11752" s="7">
        <v>7.2218770699999997</v>
      </c>
      <c r="J11752" s="156">
        <v>0.33</v>
      </c>
      <c r="K11752" s="45">
        <v>3.006659403327828</v>
      </c>
      <c r="L11752" s="13">
        <v>2.5000000000000001E-2</v>
      </c>
      <c r="M11752" s="3">
        <v>0.125</v>
      </c>
      <c r="N11752" s="13">
        <v>3.5000000000000001E-3</v>
      </c>
      <c r="O11752" s="172">
        <v>-11.675490109401119</v>
      </c>
      <c r="P11752" s="204">
        <v>1.9694139019988901</v>
      </c>
      <c r="Q11752" s="49">
        <v>-0.42323426868754571</v>
      </c>
      <c r="R11752" s="55">
        <v>-0.15542145059848531</v>
      </c>
      <c r="S11752" s="51">
        <v>0.846468541842337</v>
      </c>
      <c r="T11752" s="53">
        <v>0.15542145100860441</v>
      </c>
      <c r="U11752" s="97">
        <v>-0.42678206596422091</v>
      </c>
      <c r="V11752" s="21">
        <v>-0.15148276684817291</v>
      </c>
      <c r="W11752" s="153">
        <v>53.37644459563839</v>
      </c>
      <c r="X11752" s="19">
        <v>18.94552783889322</v>
      </c>
    </row>
    <row r="11753" spans="1:24" x14ac:dyDescent="0.35">
      <c r="A11753" s="1">
        <v>635</v>
      </c>
      <c r="B11753" s="251">
        <v>10437</v>
      </c>
      <c r="C11753" s="3">
        <v>7.6175325412438063E-10</v>
      </c>
      <c r="D11753" s="3">
        <v>7.9881522022017972E-6</v>
      </c>
      <c r="E11753" s="3">
        <v>5.2482159987786653E-6</v>
      </c>
      <c r="F11753" s="124">
        <v>2.0020055883703058</v>
      </c>
      <c r="G11753" s="24">
        <v>-12.66769643690621</v>
      </c>
      <c r="H11753" s="10">
        <v>2.5589490845755121</v>
      </c>
      <c r="I11753" s="7">
        <v>7.4440318400000001</v>
      </c>
      <c r="J11753" s="170">
        <v>0.82000000000000006</v>
      </c>
      <c r="K11753" s="6">
        <v>3.477898169151024</v>
      </c>
      <c r="L11753" s="10">
        <v>1.9599999999999999E-2</v>
      </c>
      <c r="M11753" s="61">
        <v>0.25</v>
      </c>
      <c r="N11753" s="12">
        <v>2.7000000000000001E-3</v>
      </c>
      <c r="O11753" s="63">
        <v>-12.00514826386121</v>
      </c>
      <c r="P11753" s="194">
        <v>1.965770121336929</v>
      </c>
      <c r="Q11753" s="140">
        <v>-0.42170778699574413</v>
      </c>
      <c r="R11753" s="92">
        <v>-7.3903159533727676E-3</v>
      </c>
      <c r="S11753" s="141">
        <v>0.84341557844262183</v>
      </c>
      <c r="T11753" s="91">
        <v>7.3903159728739981E-3</v>
      </c>
      <c r="U11753" s="230">
        <v>-4.8394025564325018E-2</v>
      </c>
      <c r="V11753" s="141">
        <v>-2.1018599200017311E-2</v>
      </c>
      <c r="W11753" s="8">
        <v>6.0525060219157751</v>
      </c>
      <c r="X11753" s="140">
        <v>2.6287376746793929</v>
      </c>
    </row>
    <row r="11754" spans="1:24" x14ac:dyDescent="0.35">
      <c r="A11754" s="1">
        <v>111</v>
      </c>
      <c r="B11754" s="251">
        <v>3573</v>
      </c>
      <c r="C11754" s="3">
        <v>1.5652761775239001E-10</v>
      </c>
      <c r="D11754" s="3">
        <v>7.9881522022017972E-6</v>
      </c>
      <c r="E11754" s="3">
        <v>5.2482159987786653E-6</v>
      </c>
      <c r="F11754" s="51">
        <v>1.692729611677364</v>
      </c>
      <c r="G11754" s="22">
        <v>-12.74555030106889</v>
      </c>
      <c r="H11754" s="207">
        <v>1.9231338704589189</v>
      </c>
      <c r="I11754" s="81">
        <v>10.561399570000001</v>
      </c>
      <c r="J11754" s="124">
        <v>0.70000000000000007</v>
      </c>
      <c r="K11754" s="107">
        <v>2.4462677409178379</v>
      </c>
      <c r="L11754" s="10">
        <v>1.9599999999999999E-2</v>
      </c>
      <c r="M11754" s="29">
        <v>0.375</v>
      </c>
      <c r="N11754" s="12">
        <v>2.7000000000000001E-3</v>
      </c>
      <c r="O11754" s="55">
        <v>-11.601612797714321</v>
      </c>
      <c r="P11754" s="205">
        <v>1.9435147895336891</v>
      </c>
      <c r="Q11754" s="69">
        <v>-0.36066823912262541</v>
      </c>
      <c r="R11754" s="55">
        <v>-0.15557121664233101</v>
      </c>
      <c r="S11754" s="67">
        <v>0.72133648205211087</v>
      </c>
      <c r="T11754" s="53">
        <v>0.15557121705284521</v>
      </c>
      <c r="U11754" s="52">
        <v>-0.45639434727239159</v>
      </c>
      <c r="V11754" s="77">
        <v>-7.1456969439962437E-2</v>
      </c>
      <c r="W11754" s="50">
        <v>57.07997016207711</v>
      </c>
      <c r="X11754" s="78">
        <v>8.9369241926021683</v>
      </c>
    </row>
    <row r="11755" spans="1:24" x14ac:dyDescent="0.35">
      <c r="A11755" s="1">
        <v>1758</v>
      </c>
      <c r="B11755" s="251">
        <v>4563</v>
      </c>
      <c r="C11755" s="3">
        <v>3.7920460925511484E-9</v>
      </c>
      <c r="D11755" s="3">
        <v>7.9881522022017972E-6</v>
      </c>
      <c r="E11755" s="3">
        <v>5.2482159987786653E-6</v>
      </c>
      <c r="F11755" s="204">
        <v>1.9870423070055021</v>
      </c>
      <c r="G11755" s="173">
        <v>-11.90808826074109</v>
      </c>
      <c r="H11755" s="172">
        <v>4.589422804014327</v>
      </c>
      <c r="I11755" s="89">
        <v>4.3483635999999999</v>
      </c>
      <c r="J11755" s="69">
        <v>0.6</v>
      </c>
      <c r="K11755" s="140">
        <v>7.9788456080286538</v>
      </c>
      <c r="L11755" s="10">
        <v>1.9599999999999999E-2</v>
      </c>
      <c r="M11755" s="46">
        <v>0.5</v>
      </c>
      <c r="N11755" s="12">
        <v>2.7000000000000001E-3</v>
      </c>
      <c r="O11755" s="186">
        <v>-11.523056727175719</v>
      </c>
      <c r="P11755" s="205">
        <v>1.9431283784889171</v>
      </c>
      <c r="Q11755" s="16">
        <v>-0.36297743118487008</v>
      </c>
      <c r="R11755" s="68">
        <v>1.2226434944242699E-2</v>
      </c>
      <c r="S11755" s="14">
        <v>0.72595486620097383</v>
      </c>
      <c r="T11755" s="32">
        <v>-1.222643497650526E-2</v>
      </c>
      <c r="U11755" s="76">
        <v>-0.29167075464653669</v>
      </c>
      <c r="V11755" s="111">
        <v>8.3534165539208893E-2</v>
      </c>
      <c r="W11755" s="74">
        <v>36.478449112864247</v>
      </c>
      <c r="X11755" s="2">
        <v>-10.447385479220831</v>
      </c>
    </row>
    <row r="11756" spans="1:24" x14ac:dyDescent="0.35">
      <c r="A11756" s="1">
        <v>790</v>
      </c>
      <c r="B11756" s="251">
        <v>3950</v>
      </c>
      <c r="C11756" s="3">
        <v>9.4445708657477219E-10</v>
      </c>
      <c r="D11756" s="3">
        <v>7.9881522022017972E-6</v>
      </c>
      <c r="E11756" s="3">
        <v>5.2482159987786653E-6</v>
      </c>
      <c r="F11756" s="50">
        <v>1.960960805146208</v>
      </c>
      <c r="G11756" s="47">
        <v>-12.30536563765971</v>
      </c>
      <c r="H11756" s="151">
        <v>2.3081831978578631</v>
      </c>
      <c r="I11756" s="162">
        <v>9.3238115199999996</v>
      </c>
      <c r="J11756" s="38">
        <v>0.48</v>
      </c>
      <c r="K11756" s="71">
        <v>3.6563663957157262</v>
      </c>
      <c r="L11756" s="13">
        <v>2.5000000000000001E-2</v>
      </c>
      <c r="M11756" s="29">
        <v>0.375</v>
      </c>
      <c r="N11756" s="13">
        <v>3.5000000000000001E-3</v>
      </c>
      <c r="O11756" s="160">
        <v>-11.577541576881201</v>
      </c>
      <c r="P11756" s="68">
        <v>1.931915567129352</v>
      </c>
      <c r="Q11756" s="51">
        <v>-0.36780024957988211</v>
      </c>
      <c r="R11756" s="143">
        <v>-6.566637747149863E-2</v>
      </c>
      <c r="S11756" s="49">
        <v>0.73560050304190261</v>
      </c>
      <c r="T11756" s="26">
        <v>6.5666377644776092E-2</v>
      </c>
      <c r="U11756" s="163">
        <v>-0.26527548926974909</v>
      </c>
      <c r="V11756" s="194">
        <v>7.8885488288964148E-2</v>
      </c>
      <c r="W11756" s="148">
        <v>33.17726677103316</v>
      </c>
      <c r="X11756" s="120">
        <v>-9.8659883599906735</v>
      </c>
    </row>
    <row r="11757" spans="1:24" x14ac:dyDescent="0.35">
      <c r="A11757" s="1">
        <v>911</v>
      </c>
      <c r="B11757" s="251">
        <v>5512</v>
      </c>
      <c r="C11757" s="3">
        <v>1.1593175748062991E-9</v>
      </c>
      <c r="D11757" s="3">
        <v>7.9881522022017972E-6</v>
      </c>
      <c r="E11757" s="3">
        <v>5.2482159987786653E-6</v>
      </c>
      <c r="F11757" s="69">
        <v>1.7398234613076069</v>
      </c>
      <c r="G11757" s="76">
        <v>-12.068363309203249</v>
      </c>
      <c r="H11757" s="9">
        <v>1.7919765978853419</v>
      </c>
      <c r="I11757" s="7">
        <v>6.3713461799999997</v>
      </c>
      <c r="J11757" s="140">
        <v>0.41</v>
      </c>
      <c r="K11757" s="27">
        <v>2.763953195770684</v>
      </c>
      <c r="L11757" s="10">
        <v>1.9599999999999999E-2</v>
      </c>
      <c r="M11757" s="61">
        <v>0.25</v>
      </c>
      <c r="N11757" s="12">
        <v>2.7000000000000001E-3</v>
      </c>
      <c r="O11757" s="160">
        <v>-11.57502401910576</v>
      </c>
      <c r="P11757" s="68">
        <v>1.9282354582881529</v>
      </c>
      <c r="Q11757" s="178">
        <v>-0.44391898051176948</v>
      </c>
      <c r="R11757" s="102">
        <v>-0.13282150157406031</v>
      </c>
      <c r="S11757" s="181">
        <v>0.88783796570911222</v>
      </c>
      <c r="T11757" s="103">
        <v>0.1328215019245437</v>
      </c>
      <c r="U11757" s="51">
        <v>-0.25584544658851921</v>
      </c>
      <c r="V11757" s="92">
        <v>4.6126384839771328E-2</v>
      </c>
      <c r="W11757" s="49">
        <v>31.997877591284041</v>
      </c>
      <c r="X11757" s="91">
        <v>-5.7688985108468804</v>
      </c>
    </row>
    <row r="11758" spans="1:24" x14ac:dyDescent="0.35">
      <c r="A11758" s="1">
        <v>1706</v>
      </c>
      <c r="B11758" s="251">
        <v>11966</v>
      </c>
      <c r="C11758" s="3">
        <v>3.5720511237144478E-9</v>
      </c>
      <c r="D11758" s="3">
        <v>7.9881522022017972E-6</v>
      </c>
      <c r="E11758" s="3">
        <v>5.2482159987786653E-6</v>
      </c>
      <c r="F11758" s="194">
        <v>1.9713113193420471</v>
      </c>
      <c r="G11758" s="171">
        <v>-12.020940926249089</v>
      </c>
      <c r="H11758" s="27">
        <v>1.453133870458919</v>
      </c>
      <c r="I11758" s="7">
        <v>6.09723331</v>
      </c>
      <c r="J11758" s="22">
        <v>0.23</v>
      </c>
      <c r="K11758" s="107">
        <v>2.4462677409178379</v>
      </c>
      <c r="L11758" s="10">
        <v>1.9599999999999999E-2</v>
      </c>
      <c r="M11758" s="3">
        <v>0.125</v>
      </c>
      <c r="N11758" s="12">
        <v>2.7000000000000001E-3</v>
      </c>
      <c r="O11758" s="65">
        <v>-11.49224178534319</v>
      </c>
      <c r="P11758" s="122">
        <v>1.9262140443132501</v>
      </c>
      <c r="Q11758" s="18">
        <v>-0.44923567579538942</v>
      </c>
      <c r="R11758" s="147">
        <v>-4.1213840880082203E-2</v>
      </c>
      <c r="S11758" s="20">
        <v>0.89847135633246966</v>
      </c>
      <c r="T11758" s="108">
        <v>4.1213840988835418E-2</v>
      </c>
      <c r="U11758" s="19">
        <v>-0.27139657815251328</v>
      </c>
      <c r="V11758" s="208">
        <v>9.7932399260906564E-2</v>
      </c>
      <c r="W11758" s="21">
        <v>33.94281431314387</v>
      </c>
      <c r="X11758" s="105">
        <v>-12.24813247824229</v>
      </c>
    </row>
    <row r="11759" spans="1:24" x14ac:dyDescent="0.35">
      <c r="A11759" s="1">
        <v>1651</v>
      </c>
      <c r="B11759" s="251">
        <v>10706</v>
      </c>
      <c r="C11759" s="3">
        <v>3.289713031713641E-9</v>
      </c>
      <c r="D11759" s="3">
        <v>7.9881522022017972E-6</v>
      </c>
      <c r="E11759" s="3">
        <v>5.2482159987786653E-6</v>
      </c>
      <c r="F11759" s="171">
        <v>1.6200128380663641</v>
      </c>
      <c r="G11759" s="62">
        <v>-12.225971334293581</v>
      </c>
      <c r="H11759" s="74">
        <v>4.7894228040143272</v>
      </c>
      <c r="I11759" s="107">
        <v>15.56533525</v>
      </c>
      <c r="J11759" s="219">
        <v>0.8</v>
      </c>
      <c r="K11759" s="140">
        <v>7.9788456080286538</v>
      </c>
      <c r="L11759" s="40">
        <v>3.1399999999999997E-2</v>
      </c>
      <c r="M11759" s="3">
        <v>0.125</v>
      </c>
      <c r="N11759" s="29">
        <v>4.3E-3</v>
      </c>
      <c r="O11759" s="15">
        <v>-11.531750983921979</v>
      </c>
      <c r="P11759" s="122">
        <v>1.922641513999007</v>
      </c>
      <c r="Q11759" s="140">
        <v>-0.42213367791124928</v>
      </c>
      <c r="R11759" s="47">
        <v>-0.20957909006495321</v>
      </c>
      <c r="S11759" s="141">
        <v>0.84426736027812754</v>
      </c>
      <c r="T11759" s="65">
        <v>0.209579090617981</v>
      </c>
      <c r="U11759" s="35">
        <v>-0.19410535027920109</v>
      </c>
      <c r="V11759" s="39">
        <v>-0.1648571810618524</v>
      </c>
      <c r="W11759" s="33">
        <v>24.276215664046539</v>
      </c>
      <c r="X11759" s="37">
        <v>20.618228582919869</v>
      </c>
    </row>
    <row r="11760" spans="1:24" x14ac:dyDescent="0.35">
      <c r="A11760" s="1">
        <v>1892</v>
      </c>
      <c r="B11760" s="251">
        <v>11909</v>
      </c>
      <c r="C11760" s="3">
        <v>4.5697613041580018E-9</v>
      </c>
      <c r="D11760" s="3">
        <v>7.9881522022017972E-6</v>
      </c>
      <c r="E11760" s="3">
        <v>5.2482159987786653E-6</v>
      </c>
      <c r="F11760" s="83">
        <v>1.8147820666211789</v>
      </c>
      <c r="G11760" s="144">
        <v>-11.802715929566769</v>
      </c>
      <c r="H11760" s="216">
        <v>1.6131338704589191</v>
      </c>
      <c r="I11760" s="119">
        <v>15.95571983</v>
      </c>
      <c r="J11760" s="67">
        <v>0.39</v>
      </c>
      <c r="K11760" s="107">
        <v>2.4462677409178379</v>
      </c>
      <c r="L11760" s="10">
        <v>1.9599999999999999E-2</v>
      </c>
      <c r="M11760" s="3">
        <v>0.125</v>
      </c>
      <c r="N11760" s="12">
        <v>2.7000000000000001E-3</v>
      </c>
      <c r="O11760" s="146">
        <v>-11.402818876451891</v>
      </c>
      <c r="P11760" s="127">
        <v>1.917579686224177</v>
      </c>
      <c r="Q11760" s="117">
        <v>-0.38844891751187832</v>
      </c>
      <c r="R11760" s="84">
        <v>-9.84704602213963E-2</v>
      </c>
      <c r="S11760" s="82">
        <v>0.77689783912384225</v>
      </c>
      <c r="T11760" s="86">
        <v>9.8470460481235686E-2</v>
      </c>
      <c r="U11760" s="83">
        <v>-0.22104069461949671</v>
      </c>
      <c r="V11760" s="181">
        <v>4.1656644772036899E-2</v>
      </c>
      <c r="W11760" s="85">
        <v>27.644944177968579</v>
      </c>
      <c r="X11760" s="178">
        <v>-5.2098805667743822</v>
      </c>
    </row>
    <row r="11761" spans="1:24" x14ac:dyDescent="0.35">
      <c r="A11761" s="1">
        <v>2705</v>
      </c>
      <c r="B11761" s="251">
        <v>2423</v>
      </c>
      <c r="C11761" s="3">
        <v>1.194913758082654E-8</v>
      </c>
      <c r="D11761" s="3">
        <v>7.9881522022017972E-6</v>
      </c>
      <c r="E11761" s="3">
        <v>5.2482159987786653E-6</v>
      </c>
      <c r="F11761" s="68">
        <v>1.938418315453214</v>
      </c>
      <c r="G11761" s="62">
        <v>-12.22534272284614</v>
      </c>
      <c r="H11761" s="154">
        <v>8.5453270822328893</v>
      </c>
      <c r="I11761" s="25">
        <v>3.0000483299999998</v>
      </c>
      <c r="J11761" s="54">
        <v>0.35</v>
      </c>
      <c r="K11761" s="11">
        <v>16.390654164465779</v>
      </c>
      <c r="L11761" s="13">
        <v>2.5000000000000001E-2</v>
      </c>
      <c r="M11761" s="3">
        <v>0.125</v>
      </c>
      <c r="N11761" s="13">
        <v>3.5000000000000001E-3</v>
      </c>
      <c r="O11761" s="61">
        <v>-11.946520671417201</v>
      </c>
      <c r="P11761" s="35">
        <v>1.9032969059019</v>
      </c>
      <c r="Q11761" s="86">
        <v>-0.41315689809172501</v>
      </c>
      <c r="R11761" s="57">
        <v>0.122527086054863</v>
      </c>
      <c r="S11761" s="84">
        <v>0.82631380054432879</v>
      </c>
      <c r="T11761" s="136">
        <v>-0.1225270863781819</v>
      </c>
      <c r="U11761" s="139">
        <v>-0.33949674392419499</v>
      </c>
      <c r="V11761" s="172">
        <v>-0.1479134241460672</v>
      </c>
      <c r="W11761" s="149">
        <v>42.45991241813006</v>
      </c>
      <c r="X11761" s="171">
        <v>18.49912008614157</v>
      </c>
    </row>
    <row r="11762" spans="1:24" x14ac:dyDescent="0.35">
      <c r="A11762" s="1">
        <v>1238</v>
      </c>
      <c r="B11762" s="251">
        <v>2295</v>
      </c>
      <c r="C11762" s="3">
        <v>1.8704590745365599E-9</v>
      </c>
      <c r="D11762" s="3">
        <v>7.9881522022017972E-6</v>
      </c>
      <c r="E11762" s="3">
        <v>5.2482159987786653E-6</v>
      </c>
      <c r="F11762" s="16">
        <v>1.7157005745836891</v>
      </c>
      <c r="G11762" s="92">
        <v>-11.795171839081121</v>
      </c>
      <c r="H11762" s="28">
        <v>1.656104615823945</v>
      </c>
      <c r="I11762" s="89">
        <v>4.1559713699999996</v>
      </c>
      <c r="J11762" s="41">
        <v>0.24</v>
      </c>
      <c r="K11762" s="44">
        <v>2.8322092316478891</v>
      </c>
      <c r="L11762" s="13">
        <v>2.5000000000000001E-2</v>
      </c>
      <c r="M11762" s="61">
        <v>0.25</v>
      </c>
      <c r="N11762" s="13">
        <v>3.5000000000000001E-3</v>
      </c>
      <c r="O11762" s="83">
        <v>-11.39571114820389</v>
      </c>
      <c r="P11762" s="20">
        <v>1.8892072394550969</v>
      </c>
      <c r="Q11762" s="13">
        <v>-0.44527979843178211</v>
      </c>
      <c r="R11762" s="122">
        <v>7.2382763884613118E-3</v>
      </c>
      <c r="S11762" s="144">
        <v>0.89055960156350067</v>
      </c>
      <c r="T11762" s="90">
        <v>-7.2382764075613476E-3</v>
      </c>
      <c r="U11762" s="121">
        <v>-0.23198124010790511</v>
      </c>
      <c r="V11762" s="139">
        <v>-0.12108773654871891</v>
      </c>
      <c r="W11762" s="185">
        <v>29.013247737746191</v>
      </c>
      <c r="X11762" s="149">
        <v>15.14410603571565</v>
      </c>
    </row>
    <row r="11763" spans="1:24" x14ac:dyDescent="0.35">
      <c r="A11763" s="1">
        <v>706</v>
      </c>
      <c r="B11763" s="251">
        <v>10578</v>
      </c>
      <c r="C11763" s="3">
        <v>8.4548707729588419E-10</v>
      </c>
      <c r="D11763" s="3">
        <v>7.9881522022017972E-6</v>
      </c>
      <c r="E11763" s="3">
        <v>5.2482159987786653E-6</v>
      </c>
      <c r="F11763" s="141">
        <v>1.678795878911127</v>
      </c>
      <c r="G11763" s="29">
        <v>-12.15052969122117</v>
      </c>
      <c r="H11763" s="9">
        <v>1.8172050238058399</v>
      </c>
      <c r="I11763" s="119">
        <v>17.346881830000001</v>
      </c>
      <c r="J11763" s="224">
        <v>0.84</v>
      </c>
      <c r="K11763" s="3">
        <v>1.9544100476116799</v>
      </c>
      <c r="L11763" s="10">
        <v>1.9599999999999999E-2</v>
      </c>
      <c r="M11763" s="61">
        <v>0.25</v>
      </c>
      <c r="N11763" s="12">
        <v>2.7000000000000001E-3</v>
      </c>
      <c r="O11763" s="74">
        <v>-11.644645477107179</v>
      </c>
      <c r="P11763" s="92">
        <v>1.876833026337646</v>
      </c>
      <c r="Q11763" s="159">
        <v>-0.39817821240801748</v>
      </c>
      <c r="R11763" s="92">
        <v>-9.3508358058979404E-3</v>
      </c>
      <c r="S11763" s="160">
        <v>0.79635642901881354</v>
      </c>
      <c r="T11763" s="91">
        <v>9.3508358305725015E-3</v>
      </c>
      <c r="U11763" s="203">
        <v>-0.1134093358398654</v>
      </c>
      <c r="V11763" s="70">
        <v>-0.19418810858452629</v>
      </c>
      <c r="W11763" s="174">
        <v>14.183789839923129</v>
      </c>
      <c r="X11763" s="173">
        <v>24.28656601484921</v>
      </c>
    </row>
    <row r="11764" spans="1:24" x14ac:dyDescent="0.35">
      <c r="A11764" s="1">
        <v>1100</v>
      </c>
      <c r="B11764" s="251">
        <v>2034</v>
      </c>
      <c r="C11764" s="3">
        <v>1.5456476541196831E-9</v>
      </c>
      <c r="D11764" s="3">
        <v>7.9881522022017972E-6</v>
      </c>
      <c r="E11764" s="3">
        <v>5.2482159987786653E-6</v>
      </c>
      <c r="F11764" s="77">
        <v>1.525280006898226</v>
      </c>
      <c r="G11764" s="40">
        <v>-12.121358956395779</v>
      </c>
      <c r="H11764" s="96">
        <v>2.2119765978853421</v>
      </c>
      <c r="I11764" s="25">
        <v>3.57035474</v>
      </c>
      <c r="J11764" s="234">
        <v>0.83000000000000007</v>
      </c>
      <c r="K11764" s="27">
        <v>2.763953195770684</v>
      </c>
      <c r="L11764" s="10">
        <v>1.9599999999999999E-2</v>
      </c>
      <c r="M11764" s="3">
        <v>0.125</v>
      </c>
      <c r="N11764" s="12">
        <v>2.7000000000000001E-3</v>
      </c>
      <c r="O11764" s="163">
        <v>-11.489146480156229</v>
      </c>
      <c r="P11764" s="181">
        <v>1.851593381219381</v>
      </c>
      <c r="Q11764" s="19">
        <v>-0.37472733563702643</v>
      </c>
      <c r="R11764" s="172">
        <v>-0.2034541810126668</v>
      </c>
      <c r="S11764" s="21">
        <v>0.74945467522930687</v>
      </c>
      <c r="T11764" s="171">
        <v>0.20345418154953249</v>
      </c>
      <c r="U11764" s="47">
        <v>-0.36560692735453582</v>
      </c>
      <c r="V11764" s="159">
        <v>-0.1054734241538612</v>
      </c>
      <c r="W11764" s="65">
        <v>45.725440354742993</v>
      </c>
      <c r="X11764" s="160">
        <v>13.19126746326967</v>
      </c>
    </row>
    <row r="11765" spans="1:24" x14ac:dyDescent="0.35">
      <c r="A11765" s="1">
        <v>493</v>
      </c>
      <c r="B11765" s="251">
        <v>8447</v>
      </c>
      <c r="C11765" s="3">
        <v>5.7783763771234245E-10</v>
      </c>
      <c r="D11765" s="3">
        <v>7.9881522022017972E-6</v>
      </c>
      <c r="E11765" s="3">
        <v>5.2482159987786653E-6</v>
      </c>
      <c r="F11765" s="173">
        <v>1.744823006418754</v>
      </c>
      <c r="G11765" s="90">
        <v>-12.557008025808599</v>
      </c>
      <c r="H11765" s="63">
        <v>2.7197725082008999</v>
      </c>
      <c r="I11765" s="81">
        <v>11.895017149999999</v>
      </c>
      <c r="J11765" s="11">
        <v>0.99</v>
      </c>
      <c r="K11765" s="9">
        <v>3.4595450164017998</v>
      </c>
      <c r="L11765" s="10">
        <v>1.9599999999999999E-2</v>
      </c>
      <c r="M11765" s="61">
        <v>0.25</v>
      </c>
      <c r="N11765" s="12">
        <v>2.7000000000000001E-3</v>
      </c>
      <c r="O11765" s="29">
        <v>-11.58716493099066</v>
      </c>
      <c r="P11765" s="153">
        <v>1.841023279322048</v>
      </c>
      <c r="Q11765" s="139">
        <v>-0.40494071500924478</v>
      </c>
      <c r="R11765" s="74">
        <v>-0.18059310677328561</v>
      </c>
      <c r="S11765" s="149">
        <v>0.80988143429264647</v>
      </c>
      <c r="T11765" s="76">
        <v>0.1805931072498265</v>
      </c>
      <c r="U11765" s="55">
        <v>-0.32131675190530518</v>
      </c>
      <c r="V11765" s="157">
        <v>5.0517969688523262E-2</v>
      </c>
      <c r="W11765" s="53">
        <v>40.186191439360613</v>
      </c>
      <c r="X11765" s="156">
        <v>-6.3181417993080764</v>
      </c>
    </row>
    <row r="11766" spans="1:24" x14ac:dyDescent="0.35">
      <c r="A11766" s="1">
        <v>924</v>
      </c>
      <c r="B11766" s="251">
        <v>6212</v>
      </c>
      <c r="C11766" s="3">
        <v>1.1791889195638E-9</v>
      </c>
      <c r="D11766" s="3">
        <v>7.9881522022017972E-6</v>
      </c>
      <c r="E11766" s="3">
        <v>5.2482159987786653E-6</v>
      </c>
      <c r="F11766" s="158">
        <v>1.579323756373668</v>
      </c>
      <c r="G11766" s="185">
        <v>-12.417417795727451</v>
      </c>
      <c r="H11766" s="100">
        <v>2.9460394784772461</v>
      </c>
      <c r="I11766" s="89">
        <v>5.33936192</v>
      </c>
      <c r="J11766" s="156">
        <v>0.33</v>
      </c>
      <c r="K11766" s="118">
        <v>5.2320789569544912</v>
      </c>
      <c r="L11766" s="10">
        <v>1.9599999999999999E-2</v>
      </c>
      <c r="M11766" s="3">
        <v>0.125</v>
      </c>
      <c r="N11766" s="12">
        <v>2.7000000000000001E-3</v>
      </c>
      <c r="O11766" s="112">
        <v>-11.425776798671089</v>
      </c>
      <c r="P11766" s="64">
        <v>1.823462353329985</v>
      </c>
      <c r="Q11766" s="141">
        <v>-0.36899228116675792</v>
      </c>
      <c r="R11766" s="140">
        <v>-0.22325077739889301</v>
      </c>
      <c r="S11766" s="140">
        <v>0.73798456622823627</v>
      </c>
      <c r="T11766" s="141">
        <v>0.223250777987997</v>
      </c>
      <c r="U11766" s="186">
        <v>-0.28230294242165249</v>
      </c>
      <c r="V11766" s="165">
        <v>-2.940475670995259E-3</v>
      </c>
      <c r="W11766" s="138">
        <v>35.306842923006698</v>
      </c>
      <c r="X11766" s="123">
        <v>0.36775710428014818</v>
      </c>
    </row>
    <row r="11767" spans="1:24" x14ac:dyDescent="0.35">
      <c r="A11767" s="1">
        <v>237</v>
      </c>
      <c r="B11767" s="251">
        <v>2181</v>
      </c>
      <c r="C11767" s="3">
        <v>2.8425168512837971E-10</v>
      </c>
      <c r="D11767" s="3">
        <v>7.9881522022017972E-6</v>
      </c>
      <c r="E11767" s="3">
        <v>5.2482159987786653E-6</v>
      </c>
      <c r="F11767" s="163">
        <v>1.6467334296677949</v>
      </c>
      <c r="G11767" s="132">
        <v>-12.255014098848591</v>
      </c>
      <c r="H11767" s="28">
        <v>1.6731338704589189</v>
      </c>
      <c r="I11767" s="89">
        <v>5.2422595300000001</v>
      </c>
      <c r="J11767" s="132">
        <v>0.45</v>
      </c>
      <c r="K11767" s="107">
        <v>2.4462677409178379</v>
      </c>
      <c r="L11767" s="10">
        <v>1.9599999999999999E-2</v>
      </c>
      <c r="M11767" s="46">
        <v>0.5</v>
      </c>
      <c r="N11767" s="12">
        <v>2.7000000000000001E-3</v>
      </c>
      <c r="O11767" s="114">
        <v>-11.51509267160959</v>
      </c>
      <c r="P11767" s="146">
        <v>1.7998278823798759</v>
      </c>
      <c r="Q11767" s="125">
        <v>-0.45474118360043159</v>
      </c>
      <c r="R11767" s="139">
        <v>-0.17559529541613481</v>
      </c>
      <c r="S11767" s="205">
        <v>0.90948237200066484</v>
      </c>
      <c r="T11767" s="149">
        <v>0.17559529587948769</v>
      </c>
      <c r="U11767" s="68">
        <v>-0.18351692086672991</v>
      </c>
      <c r="V11767" s="50">
        <v>7.537577232832296E-2</v>
      </c>
      <c r="W11767" s="32">
        <v>22.95195028140278</v>
      </c>
      <c r="X11767" s="52">
        <v>-9.4270379577605645</v>
      </c>
    </row>
    <row r="11768" spans="1:24" x14ac:dyDescent="0.35">
      <c r="A11768" s="1">
        <v>1568</v>
      </c>
      <c r="B11768" s="251">
        <v>4033</v>
      </c>
      <c r="C11768" s="3">
        <v>2.9474118688515719E-9</v>
      </c>
      <c r="D11768" s="3">
        <v>7.9881522022017972E-6</v>
      </c>
      <c r="E11768" s="3">
        <v>5.2482159987786653E-6</v>
      </c>
      <c r="F11768" s="149">
        <v>1.53741853567513</v>
      </c>
      <c r="G11768" s="50">
        <v>-11.723062760459831</v>
      </c>
      <c r="H11768" s="82">
        <v>4.9194228040143271</v>
      </c>
      <c r="I11768" s="7">
        <v>5.3999800899999997</v>
      </c>
      <c r="J11768" s="242">
        <v>0.93</v>
      </c>
      <c r="K11768" s="140">
        <v>7.9788456080286538</v>
      </c>
      <c r="L11768" s="10">
        <v>1.9599999999999999E-2</v>
      </c>
      <c r="M11768" s="29">
        <v>0.375</v>
      </c>
      <c r="N11768" s="12">
        <v>2.7000000000000001E-3</v>
      </c>
      <c r="O11768" s="165">
        <v>-11.44049230260133</v>
      </c>
      <c r="P11768" s="146">
        <v>1.7979006637314241</v>
      </c>
      <c r="Q11768" s="94">
        <v>-0.31901650606361748</v>
      </c>
      <c r="R11768" s="149">
        <v>-0.12528898919800219</v>
      </c>
      <c r="S11768" s="4">
        <v>0.63803301549446012</v>
      </c>
      <c r="T11768" s="139">
        <v>0.12528898952860909</v>
      </c>
      <c r="U11768" s="75">
        <v>-0.25081532484574731</v>
      </c>
      <c r="V11768" s="21">
        <v>-0.153648129147716</v>
      </c>
      <c r="W11768" s="73">
        <v>31.368774271523439</v>
      </c>
      <c r="X11768" s="19">
        <v>19.216343672145069</v>
      </c>
    </row>
    <row r="11769" spans="1:24" x14ac:dyDescent="0.35">
      <c r="A11769" s="1">
        <v>677</v>
      </c>
      <c r="B11769" s="251">
        <v>9849</v>
      </c>
      <c r="C11769" s="3">
        <v>8.1506047186931372E-10</v>
      </c>
      <c r="D11769" s="3">
        <v>7.9881522022017972E-6</v>
      </c>
      <c r="E11769" s="3">
        <v>5.2482159987786653E-6</v>
      </c>
      <c r="F11769" s="141">
        <v>1.6757604261961689</v>
      </c>
      <c r="G11769" s="163">
        <v>-11.99009291297561</v>
      </c>
      <c r="H11769" s="12">
        <v>2.478183197857863</v>
      </c>
      <c r="I11769" s="89">
        <v>4.2138260599999997</v>
      </c>
      <c r="J11769" s="144">
        <v>0.65</v>
      </c>
      <c r="K11769" s="71">
        <v>3.6563663957157262</v>
      </c>
      <c r="L11769" s="13">
        <v>2.5000000000000001E-2</v>
      </c>
      <c r="M11769" s="46">
        <v>0.5</v>
      </c>
      <c r="N11769" s="13">
        <v>3.5000000000000001E-3</v>
      </c>
      <c r="O11769" s="146">
        <v>-11.406038097365579</v>
      </c>
      <c r="P11769" s="121">
        <v>1.7703955567226031</v>
      </c>
      <c r="Q11769" s="140">
        <v>-0.42156918818476052</v>
      </c>
      <c r="R11769" s="20">
        <v>-3.161536861603074E-3</v>
      </c>
      <c r="S11769" s="141">
        <v>0.84313838081919168</v>
      </c>
      <c r="T11769" s="18">
        <v>3.1615368699455938E-3</v>
      </c>
      <c r="U11769" s="17">
        <v>-0.34660380853892692</v>
      </c>
      <c r="V11769" s="186">
        <v>-5.3786704725598572E-2</v>
      </c>
      <c r="W11769" s="15">
        <v>43.348773199542713</v>
      </c>
      <c r="X11769" s="138">
        <v>6.72695338845039</v>
      </c>
    </row>
    <row r="11770" spans="1:24" x14ac:dyDescent="0.35">
      <c r="A11770" s="1">
        <v>821</v>
      </c>
      <c r="B11770" s="251">
        <v>4504</v>
      </c>
      <c r="C11770" s="3">
        <v>1.0012683519537E-9</v>
      </c>
      <c r="D11770" s="3">
        <v>7.9881522022017972E-6</v>
      </c>
      <c r="E11770" s="3">
        <v>5.2482159987786653E-6</v>
      </c>
      <c r="F11770" s="102">
        <v>1.5070523260025821</v>
      </c>
      <c r="G11770" s="39">
        <v>-12.325509847630769</v>
      </c>
      <c r="H11770" s="99">
        <v>2.3767583341910248</v>
      </c>
      <c r="I11770" s="25">
        <v>2.22280656</v>
      </c>
      <c r="J11770" s="8">
        <v>0.12</v>
      </c>
      <c r="K11770" s="79">
        <v>4.5135166683820502</v>
      </c>
      <c r="L11770" s="40">
        <v>3.1399999999999997E-2</v>
      </c>
      <c r="M11770" s="3">
        <v>0.125</v>
      </c>
      <c r="N11770" s="29">
        <v>4.3E-3</v>
      </c>
      <c r="O11770" s="82">
        <v>-11.61977946069837</v>
      </c>
      <c r="P11770" s="69">
        <v>1.734601800435368</v>
      </c>
      <c r="Q11770" s="143">
        <v>-0.36459446782301858</v>
      </c>
      <c r="R11770" s="173">
        <v>-5.3326238472027783E-2</v>
      </c>
      <c r="S11770" s="26">
        <v>0.72918893949433872</v>
      </c>
      <c r="T11770" s="70">
        <v>5.3326238612742639E-2</v>
      </c>
      <c r="U11770" s="129">
        <v>-0.44399824467325649</v>
      </c>
      <c r="V11770" s="82">
        <v>-0.11388729783100229</v>
      </c>
      <c r="W11770" s="127">
        <v>55.529624127527363</v>
      </c>
      <c r="X11770" s="117">
        <v>14.243567215247239</v>
      </c>
    </row>
    <row r="11771" spans="1:24" x14ac:dyDescent="0.35">
      <c r="A11771" s="1">
        <v>170</v>
      </c>
      <c r="B11771" s="251">
        <v>9678</v>
      </c>
      <c r="C11771" s="3">
        <v>2.2200618228351649E-10</v>
      </c>
      <c r="D11771" s="3">
        <v>7.9881522022017972E-6</v>
      </c>
      <c r="E11771" s="3">
        <v>5.2482159987786653E-6</v>
      </c>
      <c r="F11771" s="149">
        <v>1.533440045341983</v>
      </c>
      <c r="G11771" s="85">
        <v>-12.44660343279117</v>
      </c>
      <c r="H11771" s="184">
        <v>2.636758334191025</v>
      </c>
      <c r="I11771" s="7">
        <v>5.9836861499999996</v>
      </c>
      <c r="J11771" s="110">
        <v>0.38</v>
      </c>
      <c r="K11771" s="79">
        <v>4.5135166683820502</v>
      </c>
      <c r="L11771" s="10">
        <v>1.9599999999999999E-2</v>
      </c>
      <c r="M11771" s="46">
        <v>0.5</v>
      </c>
      <c r="N11771" s="12">
        <v>2.7000000000000001E-3</v>
      </c>
      <c r="O11771" s="110">
        <v>-11.75458602350041</v>
      </c>
      <c r="P11771" s="69">
        <v>1.733214092142374</v>
      </c>
      <c r="Q11771" s="40">
        <v>-0.39083712800874082</v>
      </c>
      <c r="R11771" s="146">
        <v>-3.5687141291680539E-2</v>
      </c>
      <c r="S11771" s="38">
        <v>0.78167426014277486</v>
      </c>
      <c r="T11771" s="131">
        <v>3.5687141385850149E-2</v>
      </c>
      <c r="U11771" s="159">
        <v>-0.32443522961717758</v>
      </c>
      <c r="V11771" s="77">
        <v>-7.4626515831290555E-2</v>
      </c>
      <c r="W11771" s="160">
        <v>40.576210763238301</v>
      </c>
      <c r="X11771" s="78">
        <v>9.3333305340162767</v>
      </c>
    </row>
    <row r="11772" spans="1:24" x14ac:dyDescent="0.35">
      <c r="A11772" s="1">
        <v>414</v>
      </c>
      <c r="B11772" s="251">
        <v>5256</v>
      </c>
      <c r="C11772" s="3">
        <v>4.7221319034530077E-10</v>
      </c>
      <c r="D11772" s="3">
        <v>7.9881522022017972E-6</v>
      </c>
      <c r="E11772" s="3">
        <v>5.2482159987786653E-6</v>
      </c>
      <c r="F11772" s="177">
        <v>1.549438472074254</v>
      </c>
      <c r="G11772" s="55">
        <v>-12.16765984045205</v>
      </c>
      <c r="H11772" s="27">
        <v>1.421976597885342</v>
      </c>
      <c r="I11772" s="162">
        <v>8.8394810400000008</v>
      </c>
      <c r="J11772" s="195">
        <v>0.04</v>
      </c>
      <c r="K11772" s="27">
        <v>2.763953195770684</v>
      </c>
      <c r="L11772" s="10">
        <v>1.9599999999999999E-2</v>
      </c>
      <c r="M11772" s="61">
        <v>0.25</v>
      </c>
      <c r="N11772" s="12">
        <v>2.7000000000000001E-3</v>
      </c>
      <c r="O11772" s="56">
        <v>-11.383564485136899</v>
      </c>
      <c r="P11772" s="165">
        <v>1.7308999085916701</v>
      </c>
      <c r="Q11772" s="64">
        <v>-0.35020687216094859</v>
      </c>
      <c r="R11772" s="127">
        <v>4.8373340270432006E-3</v>
      </c>
      <c r="S11772" s="66">
        <v>0.70041374801833722</v>
      </c>
      <c r="T11772" s="129">
        <v>-4.8373340398077391E-3</v>
      </c>
      <c r="U11772" s="78">
        <v>-0.33688192756944629</v>
      </c>
      <c r="V11772" s="82">
        <v>-0.1127897744774915</v>
      </c>
      <c r="W11772" s="77">
        <v>42.13288461771937</v>
      </c>
      <c r="X11772" s="117">
        <v>14.106303025528449</v>
      </c>
    </row>
    <row r="11773" spans="1:24" x14ac:dyDescent="0.35">
      <c r="A11773" s="1">
        <v>1296</v>
      </c>
      <c r="B11773" s="251">
        <v>2611</v>
      </c>
      <c r="C11773" s="3">
        <v>2.040550971696219E-9</v>
      </c>
      <c r="D11773" s="3">
        <v>7.9881522022017972E-6</v>
      </c>
      <c r="E11773" s="3">
        <v>5.2482159987786653E-6</v>
      </c>
      <c r="F11773" s="19">
        <v>1.632112418586751</v>
      </c>
      <c r="G11773" s="73">
        <v>-12.35987654727465</v>
      </c>
      <c r="H11773" s="131">
        <v>4.0194228040143267</v>
      </c>
      <c r="I11773" s="162">
        <v>9.9991091700000005</v>
      </c>
      <c r="J11773" s="60">
        <v>0.03</v>
      </c>
      <c r="K11773" s="140">
        <v>7.9788456080286538</v>
      </c>
      <c r="L11773" s="13">
        <v>2.5000000000000001E-2</v>
      </c>
      <c r="M11773" s="3">
        <v>0.125</v>
      </c>
      <c r="N11773" s="13">
        <v>3.5000000000000001E-3</v>
      </c>
      <c r="O11773" s="93">
        <v>-11.787318000831879</v>
      </c>
      <c r="P11773" s="165">
        <v>1.7307368612745959</v>
      </c>
      <c r="Q11773" s="117">
        <v>-0.38800644057339262</v>
      </c>
      <c r="R11773" s="146">
        <v>-3.4581766801957931E-2</v>
      </c>
      <c r="S11773" s="82">
        <v>0.77601288524220047</v>
      </c>
      <c r="T11773" s="131">
        <v>3.4581766893210727E-2</v>
      </c>
      <c r="U11773" s="186">
        <v>-0.28325488796518361</v>
      </c>
      <c r="V11773" s="29">
        <v>-9.2925425161781455E-2</v>
      </c>
      <c r="W11773" s="138">
        <v>35.425900101399499</v>
      </c>
      <c r="X11773" s="101">
        <v>11.6219241698169</v>
      </c>
    </row>
    <row r="11774" spans="1:24" x14ac:dyDescent="0.35">
      <c r="A11774" s="1">
        <v>941</v>
      </c>
      <c r="B11774" s="251">
        <v>5368</v>
      </c>
      <c r="C11774" s="3">
        <v>1.2199583362165309E-9</v>
      </c>
      <c r="D11774" s="3">
        <v>7.9881522022017972E-6</v>
      </c>
      <c r="E11774" s="3">
        <v>5.2482159987786653E-6</v>
      </c>
      <c r="F11774" s="152">
        <v>1.655407904161825</v>
      </c>
      <c r="G11774" s="177">
        <v>-12.07548600407733</v>
      </c>
      <c r="H11774" s="48">
        <v>2.3281831978578631</v>
      </c>
      <c r="I11774" s="162">
        <v>10.49968323</v>
      </c>
      <c r="J11774" s="53">
        <v>0.5</v>
      </c>
      <c r="K11774" s="71">
        <v>3.6563663957157262</v>
      </c>
      <c r="L11774" s="10">
        <v>1.9599999999999999E-2</v>
      </c>
      <c r="M11774" s="61">
        <v>0.25</v>
      </c>
      <c r="N11774" s="12">
        <v>2.7000000000000001E-3</v>
      </c>
      <c r="O11774" s="64">
        <v>-11.38735141721744</v>
      </c>
      <c r="P11774" s="16">
        <v>1.7156513437734009</v>
      </c>
      <c r="Q11774" s="62">
        <v>-0.40619026931096158</v>
      </c>
      <c r="R11774" s="117">
        <v>-0.1317871462635555</v>
      </c>
      <c r="S11774" s="177">
        <v>0.8123805429092692</v>
      </c>
      <c r="T11774" s="82">
        <v>0.1317871466113095</v>
      </c>
      <c r="U11774" s="2">
        <v>-0.46499104661107071</v>
      </c>
      <c r="V11774" s="36">
        <v>9.075868425048908E-2</v>
      </c>
      <c r="W11774" s="111">
        <v>58.15513541045668</v>
      </c>
      <c r="X11774" s="34">
        <v>-11.350935917432381</v>
      </c>
    </row>
    <row r="11775" spans="1:24" x14ac:dyDescent="0.35">
      <c r="A11775" s="1">
        <v>1354</v>
      </c>
      <c r="B11775" s="251">
        <v>4432</v>
      </c>
      <c r="C11775" s="3">
        <v>2.217174286009512E-9</v>
      </c>
      <c r="D11775" s="3">
        <v>7.9881522022017972E-6</v>
      </c>
      <c r="E11775" s="3">
        <v>5.2482159987786653E-6</v>
      </c>
      <c r="F11775" s="160">
        <v>1.4862380623609319</v>
      </c>
      <c r="G11775" s="74">
        <v>-12.238748110583821</v>
      </c>
      <c r="H11775" s="21">
        <v>4.549422804014327</v>
      </c>
      <c r="I11775" s="7">
        <v>7.4524720499999999</v>
      </c>
      <c r="J11775" s="19">
        <v>0.56000000000000005</v>
      </c>
      <c r="K11775" s="140">
        <v>7.9788456080286538</v>
      </c>
      <c r="L11775" s="10">
        <v>1.9599999999999999E-2</v>
      </c>
      <c r="M11775" s="3">
        <v>0.125</v>
      </c>
      <c r="N11775" s="12">
        <v>2.7000000000000001E-3</v>
      </c>
      <c r="O11775" s="103">
        <v>-11.615537456077121</v>
      </c>
      <c r="P11775" s="143">
        <v>1.7119833389067749</v>
      </c>
      <c r="Q11775" s="39">
        <v>-0.42100273084412781</v>
      </c>
      <c r="R11775" s="26">
        <v>-0.23129298793593339</v>
      </c>
      <c r="S11775" s="37">
        <v>0.84200546613194738</v>
      </c>
      <c r="T11775" s="143">
        <v>0.23129298854625879</v>
      </c>
      <c r="U11775" s="165">
        <v>-0.24417779369974821</v>
      </c>
      <c r="V11775" s="117">
        <v>-7.4831679006178625E-2</v>
      </c>
      <c r="W11775" s="123">
        <v>30.53863673360744</v>
      </c>
      <c r="X11775" s="82">
        <v>9.3589897210131276</v>
      </c>
    </row>
    <row r="11776" spans="1:24" x14ac:dyDescent="0.35">
      <c r="A11776" s="1">
        <v>1431</v>
      </c>
      <c r="B11776" s="251">
        <v>1292</v>
      </c>
      <c r="C11776" s="3">
        <v>2.4548775640958092E-9</v>
      </c>
      <c r="D11776" s="3">
        <v>7.9881522022017972E-6</v>
      </c>
      <c r="E11776" s="3">
        <v>5.2482159987786653E-6</v>
      </c>
      <c r="F11776" s="117">
        <v>1.5160820562143671</v>
      </c>
      <c r="G11776" s="38">
        <v>-12.18151732599703</v>
      </c>
      <c r="H11776" s="67">
        <v>4.1894228040143267</v>
      </c>
      <c r="I11776" s="7">
        <v>5.3989359099999996</v>
      </c>
      <c r="J11776" s="184">
        <v>0.2</v>
      </c>
      <c r="K11776" s="140">
        <v>7.9788456080286538</v>
      </c>
      <c r="L11776" s="13">
        <v>2.5000000000000001E-2</v>
      </c>
      <c r="M11776" s="3">
        <v>0.125</v>
      </c>
      <c r="N11776" s="13">
        <v>3.5000000000000001E-3</v>
      </c>
      <c r="O11776" s="64">
        <v>-11.38996316302063</v>
      </c>
      <c r="P11776" s="143">
        <v>1.711969426565741</v>
      </c>
      <c r="Q11776" s="101">
        <v>-0.39554048694034422</v>
      </c>
      <c r="R11776" s="95">
        <v>-2.846311982948798E-2</v>
      </c>
      <c r="S11776" s="29">
        <v>0.79108097805562561</v>
      </c>
      <c r="T11776" s="93">
        <v>2.8463119904595172E-2</v>
      </c>
      <c r="U11776" s="177">
        <v>-0.29528542518383938</v>
      </c>
      <c r="V11776" s="86">
        <v>-0.14343276265135191</v>
      </c>
      <c r="W11776" s="62">
        <v>36.93052589174652</v>
      </c>
      <c r="X11776" s="84">
        <v>17.938736229607809</v>
      </c>
    </row>
    <row r="11777" spans="1:24" x14ac:dyDescent="0.35">
      <c r="A11777" s="1">
        <v>1805</v>
      </c>
      <c r="B11777" s="251">
        <v>8090</v>
      </c>
      <c r="C11777" s="3">
        <v>4.0741730439250031E-9</v>
      </c>
      <c r="D11777" s="3">
        <v>7.9881522022017972E-6</v>
      </c>
      <c r="E11777" s="3">
        <v>5.2482159987786653E-6</v>
      </c>
      <c r="F11777" s="186">
        <v>1.5814505348767041</v>
      </c>
      <c r="G11777" s="84">
        <v>-12.02984256470865</v>
      </c>
      <c r="H11777" s="123">
        <v>4.2194228040143269</v>
      </c>
      <c r="I11777" s="89">
        <v>4.6053672800000003</v>
      </c>
      <c r="J11777" s="22">
        <v>0.23</v>
      </c>
      <c r="K11777" s="140">
        <v>7.9788456080286538</v>
      </c>
      <c r="L11777" s="13">
        <v>2.5000000000000001E-2</v>
      </c>
      <c r="M11777" s="3">
        <v>0.125</v>
      </c>
      <c r="N11777" s="13">
        <v>3.5000000000000001E-3</v>
      </c>
      <c r="O11777" s="143">
        <v>-11.451869753670509</v>
      </c>
      <c r="P11777" s="143">
        <v>1.7082271354426539</v>
      </c>
      <c r="Q11777" s="20">
        <v>-0.34117698078923248</v>
      </c>
      <c r="R11777" s="19">
        <v>-9.1805425925502088E-2</v>
      </c>
      <c r="S11777" s="18">
        <v>0.68235396517959446</v>
      </c>
      <c r="T11777" s="21">
        <v>9.1805426167754084E-2</v>
      </c>
      <c r="U11777" s="92">
        <v>-0.20273872045804819</v>
      </c>
      <c r="V11777" s="65">
        <v>-3.6591225940572597E-2</v>
      </c>
      <c r="W11777" s="91">
        <v>25.355967232294251</v>
      </c>
      <c r="X11777" s="47">
        <v>4.576362738417405</v>
      </c>
    </row>
    <row r="11778" spans="1:24" x14ac:dyDescent="0.35">
      <c r="A11778" s="1">
        <v>233</v>
      </c>
      <c r="B11778" s="251">
        <v>10158</v>
      </c>
      <c r="C11778" s="3">
        <v>2.8168961130520659E-10</v>
      </c>
      <c r="D11778" s="3">
        <v>7.9881522022017972E-6</v>
      </c>
      <c r="E11778" s="3">
        <v>5.2482159987786653E-6</v>
      </c>
      <c r="F11778" s="29">
        <v>1.460827720487976</v>
      </c>
      <c r="G11778" s="136">
        <v>-12.849194190502731</v>
      </c>
      <c r="H11778" s="136">
        <v>2.498183197857863</v>
      </c>
      <c r="I11778" s="60">
        <v>12.449767550000001</v>
      </c>
      <c r="J11778" s="127">
        <v>0.67</v>
      </c>
      <c r="K11778" s="71">
        <v>3.6563663957157262</v>
      </c>
      <c r="L11778" s="10">
        <v>1.9599999999999999E-2</v>
      </c>
      <c r="M11778" s="3">
        <v>0.125</v>
      </c>
      <c r="N11778" s="12">
        <v>2.7000000000000001E-3</v>
      </c>
      <c r="O11778" s="12">
        <v>-12.047294374594101</v>
      </c>
      <c r="P11778" s="75">
        <v>1.698651715122619</v>
      </c>
      <c r="Q11778" s="77">
        <v>-0.38668226633193709</v>
      </c>
      <c r="R11778" s="181">
        <v>-1.6654471146871609E-2</v>
      </c>
      <c r="S11778" s="78">
        <v>0.77336453674531269</v>
      </c>
      <c r="T11778" s="178">
        <v>1.665447119081867E-2</v>
      </c>
      <c r="U11778" s="31">
        <v>-0.46875368302220788</v>
      </c>
      <c r="V11778" s="185">
        <v>-0.19840291026186649</v>
      </c>
      <c r="W11778" s="124">
        <v>58.625717869161583</v>
      </c>
      <c r="X11778" s="121">
        <v>24.813699524322899</v>
      </c>
    </row>
    <row r="11779" spans="1:24" x14ac:dyDescent="0.35">
      <c r="A11779" s="1">
        <v>1026</v>
      </c>
      <c r="B11779" s="251">
        <v>6655</v>
      </c>
      <c r="C11779" s="3">
        <v>1.386228805522779E-9</v>
      </c>
      <c r="D11779" s="3">
        <v>7.9881522022017972E-6</v>
      </c>
      <c r="E11779" s="3">
        <v>5.2482159987786653E-6</v>
      </c>
      <c r="F11779" s="160">
        <v>1.4878063703494331</v>
      </c>
      <c r="G11779" s="113">
        <v>-12.270127748696011</v>
      </c>
      <c r="H11779" s="61">
        <v>3.0460394784772462</v>
      </c>
      <c r="I11779" s="89">
        <v>5.3373088099999997</v>
      </c>
      <c r="J11779" s="21">
        <v>0.43</v>
      </c>
      <c r="K11779" s="118">
        <v>5.2320789569544912</v>
      </c>
      <c r="L11779" s="10">
        <v>1.9599999999999999E-2</v>
      </c>
      <c r="M11779" s="3">
        <v>0.125</v>
      </c>
      <c r="N11779" s="12">
        <v>2.7000000000000001E-3</v>
      </c>
      <c r="O11779" s="75">
        <v>-11.46178871949939</v>
      </c>
      <c r="P11779" s="75">
        <v>1.696818030821609</v>
      </c>
      <c r="Q11779" s="123">
        <v>-0.42816670296077969</v>
      </c>
      <c r="R11779" s="56">
        <v>-2.3419338574167319E-2</v>
      </c>
      <c r="S11779" s="165">
        <v>0.85633341044086708</v>
      </c>
      <c r="T11779" s="54">
        <v>2.3419338635965209E-2</v>
      </c>
      <c r="U11779" s="84">
        <v>-0.27825993782970032</v>
      </c>
      <c r="V11779" s="26">
        <v>-0.17896343630421921</v>
      </c>
      <c r="W11779" s="86">
        <v>34.801195596625497</v>
      </c>
      <c r="X11779" s="143">
        <v>22.382458646559069</v>
      </c>
    </row>
    <row r="11780" spans="1:24" x14ac:dyDescent="0.35">
      <c r="A11780" s="1">
        <v>230</v>
      </c>
      <c r="B11780" s="251">
        <v>2388</v>
      </c>
      <c r="C11780" s="3">
        <v>2.8084828168648701E-10</v>
      </c>
      <c r="D11780" s="3">
        <v>7.9881522022017972E-6</v>
      </c>
      <c r="E11780" s="3">
        <v>5.2482159987786653E-6</v>
      </c>
      <c r="F11780" s="39">
        <v>1.251227843907361</v>
      </c>
      <c r="G11780" s="151">
        <v>-12.899311952572591</v>
      </c>
      <c r="H11780" s="47">
        <v>4.5294228040143274</v>
      </c>
      <c r="I11780" s="162">
        <v>9.5189715800000005</v>
      </c>
      <c r="J11780" s="158">
        <v>0.54</v>
      </c>
      <c r="K11780" s="140">
        <v>7.9788456080286538</v>
      </c>
      <c r="L11780" s="10">
        <v>1.9599999999999999E-2</v>
      </c>
      <c r="M11780" s="3">
        <v>0.125</v>
      </c>
      <c r="N11780" s="12">
        <v>2.7000000000000001E-3</v>
      </c>
      <c r="O11780" s="34">
        <v>-11.892542411128209</v>
      </c>
      <c r="P11780" s="37">
        <v>1.6677239108516739</v>
      </c>
      <c r="Q11780" s="67">
        <v>-0.42970270080952971</v>
      </c>
      <c r="R11780" s="53">
        <v>-0.14345511228438099</v>
      </c>
      <c r="S11780" s="69">
        <v>0.8594054061545795</v>
      </c>
      <c r="T11780" s="55">
        <v>0.14345511266292391</v>
      </c>
      <c r="U11780" s="125">
        <v>-0.45342069719260503</v>
      </c>
      <c r="V11780" s="109">
        <v>-0.1634653608918708</v>
      </c>
      <c r="W11780" s="205">
        <v>56.708064026865109</v>
      </c>
      <c r="X11780" s="152">
        <v>20.44415750984825</v>
      </c>
    </row>
    <row r="11781" spans="1:24" x14ac:dyDescent="0.35">
      <c r="A11781" s="1">
        <v>55</v>
      </c>
      <c r="B11781" s="251">
        <v>4806</v>
      </c>
      <c r="C11781" s="3">
        <v>1.026712950313248E-10</v>
      </c>
      <c r="D11781" s="3">
        <v>7.9881522022017972E-6</v>
      </c>
      <c r="E11781" s="3">
        <v>5.2482159987786653E-6</v>
      </c>
      <c r="F11781" s="117">
        <v>1.5139889401155711</v>
      </c>
      <c r="G11781" s="49">
        <v>-12.3455471687749</v>
      </c>
      <c r="H11781" s="107">
        <v>1.263133870458919</v>
      </c>
      <c r="I11781" s="107">
        <v>14.132171809999999</v>
      </c>
      <c r="J11781" s="195">
        <v>0.04</v>
      </c>
      <c r="K11781" s="107">
        <v>2.4462677409178379</v>
      </c>
      <c r="L11781" s="10">
        <v>1.9599999999999999E-2</v>
      </c>
      <c r="M11781" s="11">
        <v>0.625</v>
      </c>
      <c r="N11781" s="12">
        <v>2.7000000000000001E-3</v>
      </c>
      <c r="O11781" s="82">
        <v>-11.621570072976169</v>
      </c>
      <c r="P11781" s="37">
        <v>1.666066729806712</v>
      </c>
      <c r="Q11781" s="18">
        <v>-0.44931452709143949</v>
      </c>
      <c r="R11781" s="75">
        <v>-6.9364320508647576E-2</v>
      </c>
      <c r="S11781" s="20">
        <v>0.89862905892540224</v>
      </c>
      <c r="T11781" s="73">
        <v>6.9364320691682996E-2</v>
      </c>
      <c r="U11781" s="26">
        <v>-0.38731226975927358</v>
      </c>
      <c r="V11781" s="101">
        <v>-9.7780542356589187E-2</v>
      </c>
      <c r="W11781" s="143">
        <v>48.440067089768377</v>
      </c>
      <c r="X11781" s="29">
        <v>12.22914015807193</v>
      </c>
    </row>
    <row r="11782" spans="1:24" x14ac:dyDescent="0.35">
      <c r="A11782" s="1">
        <v>83</v>
      </c>
      <c r="B11782" s="251">
        <v>4571</v>
      </c>
      <c r="C11782" s="3">
        <v>1.3267574827030921E-10</v>
      </c>
      <c r="D11782" s="3">
        <v>7.9881522022017972E-6</v>
      </c>
      <c r="E11782" s="3">
        <v>5.2482159987786653E-6</v>
      </c>
      <c r="F11782" s="82">
        <v>1.4004134449839669</v>
      </c>
      <c r="G11782" s="72">
        <v>-12.70636345170322</v>
      </c>
      <c r="H11782" s="8">
        <v>1.978183197857863</v>
      </c>
      <c r="I11782" s="7">
        <v>8.6669824000000002</v>
      </c>
      <c r="J11782" s="96">
        <v>0.15</v>
      </c>
      <c r="K11782" s="71">
        <v>3.6563663957157262</v>
      </c>
      <c r="L11782" s="13">
        <v>2.5000000000000001E-2</v>
      </c>
      <c r="M11782" s="61">
        <v>0.25</v>
      </c>
      <c r="N11782" s="13">
        <v>3.5000000000000001E-3</v>
      </c>
      <c r="O11782" s="152">
        <v>-11.484658044034511</v>
      </c>
      <c r="P11782" s="152">
        <v>1.663458850420833</v>
      </c>
      <c r="Q11782" s="15">
        <v>-0.38218828148601258</v>
      </c>
      <c r="R11782" s="74">
        <v>-0.18108635492903269</v>
      </c>
      <c r="S11782" s="17">
        <v>0.76437656700602963</v>
      </c>
      <c r="T11782" s="76">
        <v>0.1810863554068752</v>
      </c>
      <c r="U11782" s="88">
        <v>-0.64392924553544917</v>
      </c>
      <c r="V11782" s="77">
        <v>-7.2034655513169149E-2</v>
      </c>
      <c r="W11782" s="217">
        <v>80.534437688193719</v>
      </c>
      <c r="X11782" s="78">
        <v>9.0091737811844013</v>
      </c>
    </row>
    <row r="11783" spans="1:24" x14ac:dyDescent="0.35">
      <c r="A11783" s="1">
        <v>309</v>
      </c>
      <c r="B11783" s="251">
        <v>3054</v>
      </c>
      <c r="C11783" s="3">
        <v>3.5803979667676609E-10</v>
      </c>
      <c r="D11783" s="3">
        <v>7.9881522022017972E-6</v>
      </c>
      <c r="E11783" s="3">
        <v>5.2482159987786653E-6</v>
      </c>
      <c r="F11783" s="77">
        <v>1.5298937298715041</v>
      </c>
      <c r="G11783" s="85">
        <v>-12.44936149329734</v>
      </c>
      <c r="H11783" s="189">
        <v>3.2360394784772462</v>
      </c>
      <c r="I11783" s="81">
        <v>10.585673720000001</v>
      </c>
      <c r="J11783" s="155">
        <v>0.62</v>
      </c>
      <c r="K11783" s="118">
        <v>5.2320789569544912</v>
      </c>
      <c r="L11783" s="10">
        <v>1.9599999999999999E-2</v>
      </c>
      <c r="M11783" s="29">
        <v>0.375</v>
      </c>
      <c r="N11783" s="12">
        <v>2.7000000000000001E-3</v>
      </c>
      <c r="O11783" s="24">
        <v>-11.92483636757501</v>
      </c>
      <c r="P11783" s="65">
        <v>1.637275947659903</v>
      </c>
      <c r="Q11783" s="211">
        <v>-0.30710803138670961</v>
      </c>
      <c r="R11783" s="205">
        <v>1.486546659036018E-2</v>
      </c>
      <c r="S11783" s="183">
        <v>0.61421606601495016</v>
      </c>
      <c r="T11783" s="125">
        <v>-1.48654666295865E-2</v>
      </c>
      <c r="U11783" s="15">
        <v>-0.28731609967487109</v>
      </c>
      <c r="V11783" s="62">
        <v>-0.1230714025379173</v>
      </c>
      <c r="W11783" s="17">
        <v>35.933824541297277</v>
      </c>
      <c r="X11783" s="177">
        <v>15.39219761737451</v>
      </c>
    </row>
    <row r="11784" spans="1:24" x14ac:dyDescent="0.35">
      <c r="A11784" s="1">
        <v>139</v>
      </c>
      <c r="B11784" s="251">
        <v>9224</v>
      </c>
      <c r="C11784" s="3">
        <v>1.90781808866367E-10</v>
      </c>
      <c r="D11784" s="3">
        <v>7.9881522022017972E-6</v>
      </c>
      <c r="E11784" s="3">
        <v>5.2482159987786653E-6</v>
      </c>
      <c r="F11784" s="140">
        <v>1.2440482407709379</v>
      </c>
      <c r="G11784" s="39">
        <v>-12.33166371894897</v>
      </c>
      <c r="H11784" s="2">
        <v>3.3860394784772461</v>
      </c>
      <c r="I11784" s="119">
        <v>16.911351750000001</v>
      </c>
      <c r="J11784" s="223">
        <v>0.77</v>
      </c>
      <c r="K11784" s="118">
        <v>5.2320789569544912</v>
      </c>
      <c r="L11784" s="10">
        <v>1.9599999999999999E-2</v>
      </c>
      <c r="M11784" s="46">
        <v>0.5</v>
      </c>
      <c r="N11784" s="12">
        <v>2.7000000000000001E-3</v>
      </c>
      <c r="O11784" s="47">
        <v>-11.690982511918101</v>
      </c>
      <c r="P11784" s="65">
        <v>1.634566968625591</v>
      </c>
      <c r="Q11784" s="147">
        <v>-0.35621117549299508</v>
      </c>
      <c r="R11784" s="110">
        <v>-0.24923144992447219</v>
      </c>
      <c r="S11784" s="108">
        <v>0.71242235474580584</v>
      </c>
      <c r="T11784" s="112">
        <v>0.24923145058213289</v>
      </c>
      <c r="U11784" s="17">
        <v>-0.34737206800202769</v>
      </c>
      <c r="V11784" s="74">
        <v>-0.12922722208237669</v>
      </c>
      <c r="W11784" s="15">
        <v>43.444857271338527</v>
      </c>
      <c r="X11784" s="76">
        <v>16.16208882663431</v>
      </c>
    </row>
    <row r="11785" spans="1:24" x14ac:dyDescent="0.35">
      <c r="A11785" s="1">
        <v>420</v>
      </c>
      <c r="B11785" s="251">
        <v>2049</v>
      </c>
      <c r="C11785" s="3">
        <v>4.8175985912192586E-10</v>
      </c>
      <c r="D11785" s="3">
        <v>7.9881522022017972E-6</v>
      </c>
      <c r="E11785" s="3">
        <v>5.2482159987786653E-6</v>
      </c>
      <c r="F11785" s="135">
        <v>1.1313161999604731</v>
      </c>
      <c r="G11785" s="101">
        <v>-12.15355194922576</v>
      </c>
      <c r="H11785" s="9">
        <v>1.8389490845755121</v>
      </c>
      <c r="I11785" s="3">
        <v>1.79968247</v>
      </c>
      <c r="J11785" s="9">
        <v>0.1</v>
      </c>
      <c r="K11785" s="6">
        <v>3.477898169151024</v>
      </c>
      <c r="L11785" s="10">
        <v>1.9599999999999999E-2</v>
      </c>
      <c r="M11785" s="3">
        <v>0.125</v>
      </c>
      <c r="N11785" s="12">
        <v>2.7000000000000001E-3</v>
      </c>
      <c r="O11785" s="101">
        <v>-11.59417815853236</v>
      </c>
      <c r="P11785" s="19">
        <v>1.6327536175140149</v>
      </c>
      <c r="Q11785" s="39">
        <v>-0.42088856386681228</v>
      </c>
      <c r="R11785" s="115">
        <v>-0.32566737307830929</v>
      </c>
      <c r="S11785" s="37">
        <v>0.84177713217611139</v>
      </c>
      <c r="T11785" s="204">
        <v>0.32566737393766559</v>
      </c>
      <c r="U11785" s="169">
        <v>-0.15044993577839119</v>
      </c>
      <c r="V11785" s="148">
        <v>-0.15861836910197</v>
      </c>
      <c r="W11785" s="24">
        <v>18.816354532961761</v>
      </c>
      <c r="X11785" s="163">
        <v>19.837957743359361</v>
      </c>
    </row>
    <row r="11786" spans="1:24" x14ac:dyDescent="0.35">
      <c r="A11786" s="1">
        <v>1373</v>
      </c>
      <c r="B11786" s="251">
        <v>10348</v>
      </c>
      <c r="C11786" s="3">
        <v>2.2881936224485511E-9</v>
      </c>
      <c r="D11786" s="3">
        <v>7.9881522022017972E-6</v>
      </c>
      <c r="E11786" s="3">
        <v>5.2482159987786653E-6</v>
      </c>
      <c r="F11786" s="19">
        <v>1.628141998790936</v>
      </c>
      <c r="G11786" s="114">
        <v>-12.03340942984792</v>
      </c>
      <c r="H11786" s="23">
        <v>2.0981831978578631</v>
      </c>
      <c r="I11786" s="195">
        <v>17.47120275</v>
      </c>
      <c r="J11786" s="80">
        <v>0.27</v>
      </c>
      <c r="K11786" s="71">
        <v>3.6563663957157262</v>
      </c>
      <c r="L11786" s="40">
        <v>3.1399999999999997E-2</v>
      </c>
      <c r="M11786" s="3">
        <v>0.125</v>
      </c>
      <c r="N11786" s="29">
        <v>4.3E-3</v>
      </c>
      <c r="O11786" s="208">
        <v>-11.277057801049841</v>
      </c>
      <c r="P11786" s="19">
        <v>1.6249347408760739</v>
      </c>
      <c r="Q11786" s="58">
        <v>-0.46364736432319481</v>
      </c>
      <c r="R11786" s="114">
        <v>-0.1040607752375729</v>
      </c>
      <c r="S11786" s="164">
        <v>0.9272947335401962</v>
      </c>
      <c r="T11786" s="113">
        <v>0.10406077551216381</v>
      </c>
      <c r="U11786" s="108">
        <v>-0.40733175410374778</v>
      </c>
      <c r="V11786" s="223">
        <v>0.15028425377942009</v>
      </c>
      <c r="W11786" s="147">
        <v>50.943848251546768</v>
      </c>
      <c r="X11786" s="167">
        <v>-18.795633146699672</v>
      </c>
    </row>
    <row r="11787" spans="1:24" x14ac:dyDescent="0.35">
      <c r="A11787" s="1">
        <v>117</v>
      </c>
      <c r="B11787" s="251">
        <v>7456</v>
      </c>
      <c r="C11787" s="3">
        <v>1.635898648958046E-10</v>
      </c>
      <c r="D11787" s="3">
        <v>7.9881522022017972E-6</v>
      </c>
      <c r="E11787" s="3">
        <v>5.2482159987786653E-6</v>
      </c>
      <c r="F11787" s="14">
        <v>1.2014693866702379</v>
      </c>
      <c r="G11787" s="40">
        <v>-12.11826136073107</v>
      </c>
      <c r="H11787" s="136">
        <v>2.4889490845755118</v>
      </c>
      <c r="I11787" s="107">
        <v>14.570237199999999</v>
      </c>
      <c r="J11787" s="137">
        <v>0.75</v>
      </c>
      <c r="K11787" s="6">
        <v>3.477898169151024</v>
      </c>
      <c r="L11787" s="13">
        <v>2.5000000000000001E-2</v>
      </c>
      <c r="M11787" s="11">
        <v>0.625</v>
      </c>
      <c r="N11787" s="13">
        <v>3.5000000000000001E-3</v>
      </c>
      <c r="O11787" s="68">
        <v>-11.328320268741599</v>
      </c>
      <c r="P11787" s="84">
        <v>1.6120465232354839</v>
      </c>
      <c r="Q11787" s="147">
        <v>-0.3558396652719229</v>
      </c>
      <c r="R11787" s="76">
        <v>-0.1185169626097924</v>
      </c>
      <c r="S11787" s="108">
        <v>0.71167933429974017</v>
      </c>
      <c r="T11787" s="74">
        <v>0.1185169629225296</v>
      </c>
      <c r="U11787" s="171">
        <v>-0.27293140942156457</v>
      </c>
      <c r="V11787" s="24">
        <v>-0.29915806891770103</v>
      </c>
      <c r="W11787" s="172">
        <v>34.134771386155087</v>
      </c>
      <c r="X11787" s="169">
        <v>37.414866659984042</v>
      </c>
    </row>
    <row r="11788" spans="1:24" x14ac:dyDescent="0.35">
      <c r="A11788" s="1">
        <v>593</v>
      </c>
      <c r="B11788" s="251">
        <v>8127</v>
      </c>
      <c r="C11788" s="3">
        <v>7.0394102172360032E-10</v>
      </c>
      <c r="D11788" s="3">
        <v>7.9881522022017972E-6</v>
      </c>
      <c r="E11788" s="3">
        <v>5.2482159987786653E-6</v>
      </c>
      <c r="F11788" s="74">
        <v>1.3625873952138949</v>
      </c>
      <c r="G11788" s="84">
        <v>-12.027217768213349</v>
      </c>
      <c r="H11788" s="99">
        <v>2.3589490845755119</v>
      </c>
      <c r="I11788" s="7">
        <v>8.1325686600000004</v>
      </c>
      <c r="J11788" s="155">
        <v>0.62</v>
      </c>
      <c r="K11788" s="6">
        <v>3.477898169151024</v>
      </c>
      <c r="L11788" s="10">
        <v>1.9599999999999999E-2</v>
      </c>
      <c r="M11788" s="61">
        <v>0.25</v>
      </c>
      <c r="N11788" s="12">
        <v>2.7000000000000001E-3</v>
      </c>
      <c r="O11788" s="204">
        <v>-11.30388474242266</v>
      </c>
      <c r="P11788" s="84">
        <v>1.611464760008136</v>
      </c>
      <c r="Q11788" s="66">
        <v>-0.44013570959786241</v>
      </c>
      <c r="R11788" s="152">
        <v>-8.3986219649837532E-2</v>
      </c>
      <c r="S11788" s="64">
        <v>0.88027142384136547</v>
      </c>
      <c r="T11788" s="109">
        <v>8.3986219871456561E-2</v>
      </c>
      <c r="U11788" s="178">
        <v>-0.42751599912633331</v>
      </c>
      <c r="V11788" s="67">
        <v>-0.19031254013881069</v>
      </c>
      <c r="W11788" s="181">
        <v>53.468235572552771</v>
      </c>
      <c r="X11788" s="69">
        <v>23.801859461044099</v>
      </c>
    </row>
    <row r="11789" spans="1:24" x14ac:dyDescent="0.35">
      <c r="A11789" s="1">
        <v>1297</v>
      </c>
      <c r="B11789" s="251">
        <v>426</v>
      </c>
      <c r="C11789" s="3">
        <v>2.0416740726543591E-9</v>
      </c>
      <c r="D11789" s="3">
        <v>7.9881522022017972E-6</v>
      </c>
      <c r="E11789" s="3">
        <v>5.2482159987786653E-6</v>
      </c>
      <c r="F11789" s="132">
        <v>1.34024647676914</v>
      </c>
      <c r="G11789" s="117">
        <v>-12.10938338786022</v>
      </c>
      <c r="H11789" s="231">
        <v>8.7053270822328894</v>
      </c>
      <c r="I11789" s="25">
        <v>3.3908191699999999</v>
      </c>
      <c r="J11789" s="40">
        <v>0.51</v>
      </c>
      <c r="K11789" s="11">
        <v>16.390654164465779</v>
      </c>
      <c r="L11789" s="10">
        <v>1.9599999999999999E-2</v>
      </c>
      <c r="M11789" s="61">
        <v>0.25</v>
      </c>
      <c r="N11789" s="12">
        <v>2.7000000000000001E-3</v>
      </c>
      <c r="O11789" s="102">
        <v>-11.56757338001599</v>
      </c>
      <c r="P11789" s="114">
        <v>1.600401817477547</v>
      </c>
      <c r="Q11789" s="49">
        <v>-0.42355528750440607</v>
      </c>
      <c r="R11789" s="76">
        <v>-0.11722209964359449</v>
      </c>
      <c r="S11789" s="51">
        <v>0.84711057947944612</v>
      </c>
      <c r="T11789" s="74">
        <v>0.1172220999529149</v>
      </c>
      <c r="U11789" s="144">
        <v>-0.2042555021568454</v>
      </c>
      <c r="V11789" s="62">
        <v>-0.12308234052980729</v>
      </c>
      <c r="W11789" s="13">
        <v>25.54566689581365</v>
      </c>
      <c r="X11789" s="177">
        <v>15.393565601562839</v>
      </c>
    </row>
    <row r="11790" spans="1:24" x14ac:dyDescent="0.35">
      <c r="A11790" s="1">
        <v>1879</v>
      </c>
      <c r="B11790" s="251">
        <v>6722</v>
      </c>
      <c r="C11790" s="3">
        <v>4.4969292128549478E-9</v>
      </c>
      <c r="D11790" s="3">
        <v>7.9881522022017972E-6</v>
      </c>
      <c r="E11790" s="3">
        <v>5.2482159987786653E-6</v>
      </c>
      <c r="F11790" s="141">
        <v>1.6822141925099501</v>
      </c>
      <c r="G11790" s="55">
        <v>-12.16401746389735</v>
      </c>
      <c r="H11790" s="103">
        <v>4.9494228040143273</v>
      </c>
      <c r="I11790" s="89">
        <v>5.2348277000000003</v>
      </c>
      <c r="J11790" s="227">
        <v>0.96</v>
      </c>
      <c r="K11790" s="140">
        <v>7.9788456080286538</v>
      </c>
      <c r="L11790" s="10">
        <v>1.9599999999999999E-2</v>
      </c>
      <c r="M11790" s="3">
        <v>0.125</v>
      </c>
      <c r="N11790" s="12">
        <v>2.7000000000000001E-3</v>
      </c>
      <c r="O11790" s="65">
        <v>-11.49595052845407</v>
      </c>
      <c r="P11790" s="114">
        <v>1.598053017261013</v>
      </c>
      <c r="Q11790" s="78">
        <v>-0.40276125431421689</v>
      </c>
      <c r="R11790" s="188">
        <v>0.1259680578060948</v>
      </c>
      <c r="S11790" s="77">
        <v>0.80552251287958643</v>
      </c>
      <c r="T11790" s="12">
        <v>-0.1259680581384936</v>
      </c>
      <c r="U11790" s="36">
        <v>-0.16498021649683589</v>
      </c>
      <c r="V11790" s="51">
        <v>-1.789774270852049E-2</v>
      </c>
      <c r="W11790" s="34">
        <v>20.63361628217536</v>
      </c>
      <c r="X11790" s="49">
        <v>2.238420843457896</v>
      </c>
    </row>
    <row r="11791" spans="1:24" x14ac:dyDescent="0.35">
      <c r="A11791" s="1">
        <v>291</v>
      </c>
      <c r="B11791" s="251">
        <v>7433</v>
      </c>
      <c r="C11791" s="3">
        <v>3.3409379440093029E-10</v>
      </c>
      <c r="D11791" s="3">
        <v>7.9881522022017972E-6</v>
      </c>
      <c r="E11791" s="3">
        <v>5.2482159987786653E-6</v>
      </c>
      <c r="F11791" s="140">
        <v>1.239792302391465</v>
      </c>
      <c r="G11791" s="82">
        <v>-12.19943752492318</v>
      </c>
      <c r="H11791" s="96">
        <v>2.208183197857863</v>
      </c>
      <c r="I11791" s="7">
        <v>5.94352824</v>
      </c>
      <c r="J11791" s="110">
        <v>0.38</v>
      </c>
      <c r="K11791" s="71">
        <v>3.6563663957157262</v>
      </c>
      <c r="L11791" s="10">
        <v>1.9599999999999999E-2</v>
      </c>
      <c r="M11791" s="61">
        <v>0.25</v>
      </c>
      <c r="N11791" s="12">
        <v>2.7000000000000001E-3</v>
      </c>
      <c r="O11791" s="152">
        <v>-11.484086230450981</v>
      </c>
      <c r="P11791" s="158">
        <v>1.5780890656334221</v>
      </c>
      <c r="Q11791" s="140">
        <v>-0.42188965184397431</v>
      </c>
      <c r="R11791" s="157">
        <v>-5.9793670360690403E-3</v>
      </c>
      <c r="S11791" s="141">
        <v>0.84377930814100177</v>
      </c>
      <c r="T11791" s="156">
        <v>5.9793670518471231E-3</v>
      </c>
      <c r="U11791" s="117">
        <v>-0.30126557762102979</v>
      </c>
      <c r="V11791" s="167">
        <v>-0.34014349305436747</v>
      </c>
      <c r="W11791" s="82">
        <v>37.678446905053399</v>
      </c>
      <c r="X11791" s="223">
        <v>42.540799530937718</v>
      </c>
    </row>
    <row r="11792" spans="1:24" x14ac:dyDescent="0.35">
      <c r="A11792" s="1">
        <v>1384</v>
      </c>
      <c r="B11792" s="251">
        <v>9927</v>
      </c>
      <c r="C11792" s="3">
        <v>2.3098186857276501E-9</v>
      </c>
      <c r="D11792" s="3">
        <v>7.9881522022017972E-6</v>
      </c>
      <c r="E11792" s="3">
        <v>5.2482159987786653E-6</v>
      </c>
      <c r="F11792" s="40">
        <v>1.495720857305094</v>
      </c>
      <c r="G11792" s="153">
        <v>-11.82439599973651</v>
      </c>
      <c r="H11792" s="9">
        <v>1.7861046158239451</v>
      </c>
      <c r="I11792" s="7">
        <v>7.1192022699999997</v>
      </c>
      <c r="J11792" s="135">
        <v>0.37</v>
      </c>
      <c r="K11792" s="44">
        <v>2.8322092316478891</v>
      </c>
      <c r="L11792" s="10">
        <v>1.9599999999999999E-2</v>
      </c>
      <c r="M11792" s="3">
        <v>0.125</v>
      </c>
      <c r="N11792" s="12">
        <v>2.7000000000000001E-3</v>
      </c>
      <c r="O11792" s="124">
        <v>-11.29433255018699</v>
      </c>
      <c r="P11792" s="158">
        <v>1.5766592917696729</v>
      </c>
      <c r="Q11792" s="95">
        <v>-0.35077606899957159</v>
      </c>
      <c r="R11792" s="15">
        <v>-0.1133642938409981</v>
      </c>
      <c r="S11792" s="93">
        <v>0.70155214170159119</v>
      </c>
      <c r="T11792" s="17">
        <v>0.1133642941401387</v>
      </c>
      <c r="U11792" s="40">
        <v>-0.30672768042996001</v>
      </c>
      <c r="V11792" s="35">
        <v>5.8716827810154568E-2</v>
      </c>
      <c r="W11792" s="38">
        <v>38.361576893887047</v>
      </c>
      <c r="X11792" s="33">
        <v>-7.3435501544788444</v>
      </c>
    </row>
    <row r="11793" spans="1:24" x14ac:dyDescent="0.35">
      <c r="A11793" s="1">
        <v>116</v>
      </c>
      <c r="B11793" s="251">
        <v>2708</v>
      </c>
      <c r="C11793" s="3">
        <v>1.612520383119823E-10</v>
      </c>
      <c r="D11793" s="3">
        <v>7.9881522022017972E-6</v>
      </c>
      <c r="E11793" s="3">
        <v>5.2482159987786653E-6</v>
      </c>
      <c r="F11793" s="108">
        <v>1.1334765006085741</v>
      </c>
      <c r="G11793" s="135">
        <v>-12.43619622273085</v>
      </c>
      <c r="H11793" s="48">
        <v>2.3481831978578631</v>
      </c>
      <c r="I11793" s="25">
        <v>2.2677665600000001</v>
      </c>
      <c r="J11793" s="77">
        <v>0.52</v>
      </c>
      <c r="K11793" s="71">
        <v>3.6563663957157262</v>
      </c>
      <c r="L11793" s="10">
        <v>1.9599999999999999E-2</v>
      </c>
      <c r="M11793" s="61">
        <v>0.25</v>
      </c>
      <c r="N11793" s="12">
        <v>2.7000000000000001E-3</v>
      </c>
      <c r="O11793" s="139">
        <v>-11.63556340561936</v>
      </c>
      <c r="P11793" s="77">
        <v>1.53358734628729</v>
      </c>
      <c r="Q11793" s="62">
        <v>-0.40613906883918988</v>
      </c>
      <c r="R11793" s="152">
        <v>-8.407210172563391E-2</v>
      </c>
      <c r="S11793" s="177">
        <v>0.81227814196518522</v>
      </c>
      <c r="T11793" s="109">
        <v>8.4072101947479563E-2</v>
      </c>
      <c r="U11793" s="159">
        <v>-0.32453274172622198</v>
      </c>
      <c r="V11793" s="34">
        <v>-0.28380330141234222</v>
      </c>
      <c r="W11793" s="160">
        <v>40.588406331189489</v>
      </c>
      <c r="X11793" s="36">
        <v>35.494488644152881</v>
      </c>
    </row>
    <row r="11794" spans="1:24" x14ac:dyDescent="0.35">
      <c r="A11794" s="1">
        <v>33</v>
      </c>
      <c r="B11794" s="251">
        <v>4694</v>
      </c>
      <c r="C11794" s="3">
        <v>7.0599044041748088E-11</v>
      </c>
      <c r="D11794" s="3">
        <v>7.9881522022017972E-6</v>
      </c>
      <c r="E11794" s="3">
        <v>5.2482159987786653E-6</v>
      </c>
      <c r="F11794" s="39">
        <v>1.25364051547825</v>
      </c>
      <c r="G11794" s="185">
        <v>-12.412478965982579</v>
      </c>
      <c r="H11794" s="7">
        <v>1.10720502380584</v>
      </c>
      <c r="I11794" s="88">
        <v>20.72396346</v>
      </c>
      <c r="J11794" s="175">
        <v>0.13</v>
      </c>
      <c r="K11794" s="3">
        <v>1.9544100476116799</v>
      </c>
      <c r="L11794" s="10">
        <v>1.9599999999999999E-2</v>
      </c>
      <c r="M11794" s="29">
        <v>0.375</v>
      </c>
      <c r="N11794" s="12">
        <v>2.7000000000000001E-3</v>
      </c>
      <c r="O11794" s="172">
        <v>-11.67479595737885</v>
      </c>
      <c r="P11794" s="40">
        <v>1.5036483209297391</v>
      </c>
      <c r="Q11794" s="62">
        <v>-0.40560875567182542</v>
      </c>
      <c r="R11794" s="163">
        <v>-8.6928251589134989E-2</v>
      </c>
      <c r="S11794" s="177">
        <v>0.81121751562485878</v>
      </c>
      <c r="T11794" s="148">
        <v>8.6928251818517321E-2</v>
      </c>
      <c r="U11794" s="141">
        <v>-0.25821343516039441</v>
      </c>
      <c r="V11794" s="39">
        <v>-0.1660959374460817</v>
      </c>
      <c r="W11794" s="140">
        <v>32.294035328194198</v>
      </c>
      <c r="X11794" s="37">
        <v>20.773156394520679</v>
      </c>
    </row>
    <row r="11795" spans="1:24" x14ac:dyDescent="0.35">
      <c r="A11795" s="1">
        <v>51</v>
      </c>
      <c r="B11795" s="251">
        <v>10159</v>
      </c>
      <c r="C11795" s="3">
        <v>9.4726557929494093E-11</v>
      </c>
      <c r="D11795" s="3">
        <v>7.9881522022017972E-6</v>
      </c>
      <c r="E11795" s="3">
        <v>5.2482159987786653E-6</v>
      </c>
      <c r="F11795" s="77">
        <v>1.520425898868923</v>
      </c>
      <c r="G11795" s="80">
        <v>-12.65798848293122</v>
      </c>
      <c r="H11795" s="42">
        <v>1.886104615823945</v>
      </c>
      <c r="I11795" s="89">
        <v>4.19530183</v>
      </c>
      <c r="J11795" s="78">
        <v>0.47</v>
      </c>
      <c r="K11795" s="44">
        <v>2.8322092316478891</v>
      </c>
      <c r="L11795" s="10">
        <v>1.9599999999999999E-2</v>
      </c>
      <c r="M11795" s="46">
        <v>0.5</v>
      </c>
      <c r="N11795" s="12">
        <v>2.7000000000000001E-3</v>
      </c>
      <c r="O11795" s="90">
        <v>-11.850670543973401</v>
      </c>
      <c r="P11795" s="160">
        <v>1.49429595557994</v>
      </c>
      <c r="Q11795" s="65">
        <v>-0.37346892501888729</v>
      </c>
      <c r="R11795" s="21">
        <v>-0.20428529663468581</v>
      </c>
      <c r="S11795" s="47">
        <v>0.74693785397974621</v>
      </c>
      <c r="T11795" s="19">
        <v>0.2042852971737445</v>
      </c>
      <c r="U11795" s="157">
        <v>-0.19935330386716929</v>
      </c>
      <c r="V11795" s="202">
        <v>0.1983311069995165</v>
      </c>
      <c r="W11795" s="156">
        <v>24.932562606122939</v>
      </c>
      <c r="X11795" s="48">
        <v>-24.80471929024031</v>
      </c>
    </row>
    <row r="11796" spans="1:24" x14ac:dyDescent="0.35">
      <c r="A11796" s="1">
        <v>131</v>
      </c>
      <c r="B11796" s="251">
        <v>10442</v>
      </c>
      <c r="C11796" s="3">
        <v>1.857471533690181E-10</v>
      </c>
      <c r="D11796" s="3">
        <v>7.9881522022017972E-6</v>
      </c>
      <c r="E11796" s="3">
        <v>5.2482159987786653E-6</v>
      </c>
      <c r="F11796" s="55">
        <v>1.4454537023386289</v>
      </c>
      <c r="G11796" s="131">
        <v>-12.444141887136229</v>
      </c>
      <c r="H11796" s="88">
        <v>1.3431338704589191</v>
      </c>
      <c r="I11796" s="7">
        <v>6.8279663900000003</v>
      </c>
      <c r="J11796" s="8">
        <v>0.12</v>
      </c>
      <c r="K11796" s="107">
        <v>2.4462677409178379</v>
      </c>
      <c r="L11796" s="10">
        <v>1.9599999999999999E-2</v>
      </c>
      <c r="M11796" s="61">
        <v>0.25</v>
      </c>
      <c r="N11796" s="12">
        <v>2.7000000000000001E-3</v>
      </c>
      <c r="O11796" s="139">
        <v>-11.63510766895317</v>
      </c>
      <c r="P11796" s="160">
        <v>1.491858639953682</v>
      </c>
      <c r="Q11796" s="70">
        <v>-0.43035505656131351</v>
      </c>
      <c r="R11796" s="157">
        <v>-4.4278151658277004E-3</v>
      </c>
      <c r="S11796" s="173">
        <v>0.86071011766503269</v>
      </c>
      <c r="T11796" s="156">
        <v>4.4278151775116181E-3</v>
      </c>
      <c r="U11796" s="114">
        <v>-0.28065935567660938</v>
      </c>
      <c r="V11796" s="172">
        <v>-0.14696829738916381</v>
      </c>
      <c r="W11796" s="113">
        <v>35.101284105447867</v>
      </c>
      <c r="X11796" s="171">
        <v>18.38091571440507</v>
      </c>
    </row>
    <row r="11797" spans="1:24" x14ac:dyDescent="0.35">
      <c r="A11797" s="1">
        <v>1759</v>
      </c>
      <c r="B11797" s="251">
        <v>3654</v>
      </c>
      <c r="C11797" s="3">
        <v>3.792167147272714E-9</v>
      </c>
      <c r="D11797" s="3">
        <v>7.9881522022017972E-6</v>
      </c>
      <c r="E11797" s="3">
        <v>5.2482159987786653E-6</v>
      </c>
      <c r="F11797" s="55">
        <v>1.440618543300568</v>
      </c>
      <c r="G11797" s="75">
        <v>-11.951764502998961</v>
      </c>
      <c r="H11797" s="249">
        <v>9.0753270822328904</v>
      </c>
      <c r="I11797" s="59">
        <v>41.629974670000003</v>
      </c>
      <c r="J11797" s="232">
        <v>0.88</v>
      </c>
      <c r="K11797" s="11">
        <v>16.390654164465779</v>
      </c>
      <c r="L11797" s="13">
        <v>2.5000000000000001E-2</v>
      </c>
      <c r="M11797" s="61">
        <v>0.25</v>
      </c>
      <c r="N11797" s="13">
        <v>3.5000000000000001E-3</v>
      </c>
      <c r="O11797" s="169">
        <v>-11.25786229117668</v>
      </c>
      <c r="P11797" s="160">
        <v>1.4907799242468951</v>
      </c>
      <c r="Q11797" s="51">
        <v>-0.36684296080475137</v>
      </c>
      <c r="R11797" s="127">
        <v>6.3385221453382094E-3</v>
      </c>
      <c r="S11797" s="49">
        <v>0.73368592548153722</v>
      </c>
      <c r="T11797" s="129">
        <v>-6.3385221620640142E-3</v>
      </c>
      <c r="U11797" s="73">
        <v>-0.38238167191418859</v>
      </c>
      <c r="V11797" s="16">
        <v>-6.0391375017030367E-3</v>
      </c>
      <c r="W11797" s="75">
        <v>47.823410946762571</v>
      </c>
      <c r="X11797" s="14">
        <v>0.75529811107882416</v>
      </c>
    </row>
    <row r="11798" spans="1:24" x14ac:dyDescent="0.35">
      <c r="A11798" s="1">
        <v>1512</v>
      </c>
      <c r="B11798" s="251">
        <v>1291</v>
      </c>
      <c r="C11798" s="3">
        <v>2.7018335535472862E-9</v>
      </c>
      <c r="D11798" s="3">
        <v>7.9881522022017972E-6</v>
      </c>
      <c r="E11798" s="3">
        <v>5.2482159987786653E-6</v>
      </c>
      <c r="F11798" s="138">
        <v>1.3301801493195851</v>
      </c>
      <c r="G11798" s="65">
        <v>-11.99852624991504</v>
      </c>
      <c r="H11798" s="247">
        <v>9.1353270822328891</v>
      </c>
      <c r="I11798" s="7">
        <v>5.4052319999999998</v>
      </c>
      <c r="J11798" s="229">
        <v>0.94000000000000006</v>
      </c>
      <c r="K11798" s="11">
        <v>16.390654164465779</v>
      </c>
      <c r="L11798" s="10">
        <v>1.9599999999999999E-2</v>
      </c>
      <c r="M11798" s="61">
        <v>0.25</v>
      </c>
      <c r="N11798" s="12">
        <v>2.7000000000000001E-3</v>
      </c>
      <c r="O11798" s="163">
        <v>-11.488594345893519</v>
      </c>
      <c r="P11798" s="53">
        <v>1.4845496384405239</v>
      </c>
      <c r="Q11798" s="121">
        <v>-0.35683505053968362</v>
      </c>
      <c r="R11798" s="127">
        <v>3.9084802634312479E-3</v>
      </c>
      <c r="S11798" s="185">
        <v>0.71367010484576787</v>
      </c>
      <c r="T11798" s="129">
        <v>-3.9084802737447688E-3</v>
      </c>
      <c r="U11798" s="149">
        <v>-0.29590113462151779</v>
      </c>
      <c r="V11798" s="177">
        <v>-6.7164279270449601E-2</v>
      </c>
      <c r="W11798" s="139">
        <v>37.00753095664539</v>
      </c>
      <c r="X11798" s="62">
        <v>8.4000493862965708</v>
      </c>
    </row>
    <row r="11799" spans="1:24" x14ac:dyDescent="0.35">
      <c r="A11799" s="1">
        <v>563</v>
      </c>
      <c r="B11799" s="251">
        <v>10774</v>
      </c>
      <c r="C11799" s="3">
        <v>6.7294826610438637E-10</v>
      </c>
      <c r="D11799" s="3">
        <v>7.9881522022017972E-6</v>
      </c>
      <c r="E11799" s="3">
        <v>5.2482159987786653E-6</v>
      </c>
      <c r="F11799" s="139">
        <v>1.383498107997398</v>
      </c>
      <c r="G11799" s="74">
        <v>-12.230819579957441</v>
      </c>
      <c r="H11799" s="116">
        <v>1.7172050238058401</v>
      </c>
      <c r="I11799" s="7">
        <v>7.06101519</v>
      </c>
      <c r="J11799" s="104">
        <v>0.74</v>
      </c>
      <c r="K11799" s="3">
        <v>1.9544100476116799</v>
      </c>
      <c r="L11799" s="10">
        <v>1.9599999999999999E-2</v>
      </c>
      <c r="M11799" s="3">
        <v>0.125</v>
      </c>
      <c r="N11799" s="12">
        <v>2.7000000000000001E-3</v>
      </c>
      <c r="O11799" s="93">
        <v>-11.791861513884021</v>
      </c>
      <c r="P11799" s="53">
        <v>1.4836107992205589</v>
      </c>
      <c r="Q11799" s="181">
        <v>-0.34670016226490818</v>
      </c>
      <c r="R11799" s="15">
        <v>-0.11353818085307341</v>
      </c>
      <c r="S11799" s="178">
        <v>0.69340032818924302</v>
      </c>
      <c r="T11799" s="17">
        <v>0.11353818115267281</v>
      </c>
      <c r="U11799" s="51">
        <v>-0.25480035009393193</v>
      </c>
      <c r="V11799" s="144">
        <v>4.3780617096660937E-2</v>
      </c>
      <c r="W11799" s="49">
        <v>31.8671702828258</v>
      </c>
      <c r="X11799" s="13">
        <v>-5.4755198711154147</v>
      </c>
    </row>
    <row r="11800" spans="1:24" x14ac:dyDescent="0.35">
      <c r="A11800" s="1">
        <v>856</v>
      </c>
      <c r="B11800" s="251">
        <v>11853</v>
      </c>
      <c r="C11800" s="3">
        <v>1.072589920513657E-9</v>
      </c>
      <c r="D11800" s="3">
        <v>7.9881522022017972E-6</v>
      </c>
      <c r="E11800" s="3">
        <v>5.2482159987786653E-6</v>
      </c>
      <c r="F11800" s="77">
        <v>1.5287861038460899</v>
      </c>
      <c r="G11800" s="117">
        <v>-12.101179754986781</v>
      </c>
      <c r="H11800" s="182">
        <v>2.906758334191025</v>
      </c>
      <c r="I11800" s="25">
        <v>2.5169433400000001</v>
      </c>
      <c r="J11800" s="144">
        <v>0.65</v>
      </c>
      <c r="K11800" s="79">
        <v>4.5135166683820502</v>
      </c>
      <c r="L11800" s="10">
        <v>1.9599999999999999E-2</v>
      </c>
      <c r="M11800" s="61">
        <v>0.25</v>
      </c>
      <c r="N11800" s="12">
        <v>2.7000000000000001E-3</v>
      </c>
      <c r="O11800" s="76">
        <v>-11.53887860827324</v>
      </c>
      <c r="P11800" s="53">
        <v>1.483435571235421</v>
      </c>
      <c r="Q11800" s="163">
        <v>-0.37194249424372128</v>
      </c>
      <c r="R11800" s="152">
        <v>-8.3021146366104873E-2</v>
      </c>
      <c r="S11800" s="148">
        <v>0.74388499241330253</v>
      </c>
      <c r="T11800" s="109">
        <v>8.3021146585177313E-2</v>
      </c>
      <c r="U11800" s="181">
        <v>-0.2062097758724955</v>
      </c>
      <c r="V11800" s="198">
        <v>0.13674676522752299</v>
      </c>
      <c r="W11800" s="178">
        <v>25.790082467663979</v>
      </c>
      <c r="X11800" s="182">
        <v>-17.102537149280231</v>
      </c>
    </row>
    <row r="11801" spans="1:24" x14ac:dyDescent="0.35">
      <c r="A11801" s="1">
        <v>385</v>
      </c>
      <c r="B11801" s="251">
        <v>4680</v>
      </c>
      <c r="C11801" s="3">
        <v>4.4447612103294462E-10</v>
      </c>
      <c r="D11801" s="3">
        <v>7.9881522022017972E-6</v>
      </c>
      <c r="E11801" s="3">
        <v>5.2482159987786653E-6</v>
      </c>
      <c r="F11801" s="103">
        <v>1.412071525030542</v>
      </c>
      <c r="G11801" s="54">
        <v>-12.476511579935311</v>
      </c>
      <c r="H11801" s="6">
        <v>1.8697725082009</v>
      </c>
      <c r="I11801" s="89">
        <v>3.7322470399999998</v>
      </c>
      <c r="J11801" s="215">
        <v>0.14000000000000001</v>
      </c>
      <c r="K11801" s="9">
        <v>3.4595450164017998</v>
      </c>
      <c r="L11801" s="10">
        <v>1.9599999999999999E-2</v>
      </c>
      <c r="M11801" s="3">
        <v>0.125</v>
      </c>
      <c r="N11801" s="12">
        <v>2.7000000000000001E-3</v>
      </c>
      <c r="O11801" s="49">
        <v>-11.71736142039078</v>
      </c>
      <c r="P11801" s="53">
        <v>1.4828305204642229</v>
      </c>
      <c r="Q11801" s="153">
        <v>-0.34735817324294832</v>
      </c>
      <c r="R11801" s="186">
        <v>-0.1055514618973174</v>
      </c>
      <c r="S11801" s="97">
        <v>0.69471635015226862</v>
      </c>
      <c r="T11801" s="138">
        <v>0.1055514621758418</v>
      </c>
      <c r="U11801" s="117">
        <v>-0.30208854584592199</v>
      </c>
      <c r="V11801" s="165">
        <v>-4.3815574324002748E-3</v>
      </c>
      <c r="W11801" s="82">
        <v>37.781373249347382</v>
      </c>
      <c r="X11801" s="123">
        <v>0.54798918741990299</v>
      </c>
    </row>
    <row r="11802" spans="1:24" x14ac:dyDescent="0.35">
      <c r="A11802" s="1">
        <v>1023</v>
      </c>
      <c r="B11802" s="251">
        <v>10638</v>
      </c>
      <c r="C11802" s="3">
        <v>1.3821052117106311E-9</v>
      </c>
      <c r="D11802" s="3">
        <v>7.9881522022017972E-6</v>
      </c>
      <c r="E11802" s="3">
        <v>5.2482159987786653E-6</v>
      </c>
      <c r="F11802" s="21">
        <v>1.2952829868369431</v>
      </c>
      <c r="G11802" s="165">
        <v>-11.920701247889831</v>
      </c>
      <c r="H11802" s="209">
        <v>2.1161046158239452</v>
      </c>
      <c r="I11802" s="7">
        <v>7.7652617199999998</v>
      </c>
      <c r="J11802" s="124">
        <v>0.70000000000000007</v>
      </c>
      <c r="K11802" s="44">
        <v>2.8322092316478891</v>
      </c>
      <c r="L11802" s="10">
        <v>1.9599999999999999E-2</v>
      </c>
      <c r="M11802" s="3">
        <v>0.125</v>
      </c>
      <c r="N11802" s="12">
        <v>2.7000000000000001E-3</v>
      </c>
      <c r="O11802" s="38">
        <v>-11.612740719484741</v>
      </c>
      <c r="P11802" s="29">
        <v>1.469161841564113</v>
      </c>
      <c r="Q11802" s="165">
        <v>-0.36249136447056252</v>
      </c>
      <c r="R11802" s="160">
        <v>-0.14097978818222581</v>
      </c>
      <c r="S11802" s="123">
        <v>0.72498273276722802</v>
      </c>
      <c r="T11802" s="159">
        <v>0.1409797885542369</v>
      </c>
      <c r="U11802" s="152">
        <v>-0.26173593049774141</v>
      </c>
      <c r="V11802" s="165">
        <v>-2.947810798399939E-3</v>
      </c>
      <c r="W11802" s="109">
        <v>32.734584011484138</v>
      </c>
      <c r="X11802" s="123">
        <v>0.36867448823964821</v>
      </c>
    </row>
    <row r="11803" spans="1:24" x14ac:dyDescent="0.35">
      <c r="A11803" s="1">
        <v>1191</v>
      </c>
      <c r="B11803" s="251">
        <v>9928</v>
      </c>
      <c r="C11803" s="3">
        <v>1.7381490616892391E-9</v>
      </c>
      <c r="D11803" s="3">
        <v>7.9881522022017972E-6</v>
      </c>
      <c r="E11803" s="3">
        <v>5.2482159987786653E-6</v>
      </c>
      <c r="F11803" s="101">
        <v>1.458305835693785</v>
      </c>
      <c r="G11803" s="53">
        <v>-12.141022945008061</v>
      </c>
      <c r="H11803" s="61">
        <v>3.0367583341910249</v>
      </c>
      <c r="I11803" s="3">
        <v>1.6990189600000001</v>
      </c>
      <c r="J11803" s="200">
        <v>0.78</v>
      </c>
      <c r="K11803" s="79">
        <v>4.5135166683820502</v>
      </c>
      <c r="L11803" s="10">
        <v>1.9599999999999999E-2</v>
      </c>
      <c r="M11803" s="3">
        <v>0.125</v>
      </c>
      <c r="N11803" s="12">
        <v>2.7000000000000001E-3</v>
      </c>
      <c r="O11803" s="158">
        <v>-11.52914990500299</v>
      </c>
      <c r="P11803" s="38">
        <v>1.4376285927692161</v>
      </c>
      <c r="Q11803" s="38">
        <v>-0.39908503350063079</v>
      </c>
      <c r="R11803" s="68">
        <v>1.2865613530180601E-2</v>
      </c>
      <c r="S11803" s="40">
        <v>0.79817007121361161</v>
      </c>
      <c r="T11803" s="32">
        <v>-1.28656135641298E-2</v>
      </c>
      <c r="U11803" s="223">
        <v>-0.11754245054540199</v>
      </c>
      <c r="V11803" s="165">
        <v>-3.7303355575254802E-3</v>
      </c>
      <c r="W11803" s="167">
        <v>14.700706987294531</v>
      </c>
      <c r="X11803" s="123">
        <v>0.46654268088690293</v>
      </c>
    </row>
    <row r="11804" spans="1:24" x14ac:dyDescent="0.35">
      <c r="A11804" s="1">
        <v>74</v>
      </c>
      <c r="B11804" s="251">
        <v>7373</v>
      </c>
      <c r="C11804" s="3">
        <v>1.208552504148037E-10</v>
      </c>
      <c r="D11804" s="3">
        <v>7.9881522022017972E-6</v>
      </c>
      <c r="E11804" s="3">
        <v>5.2482159987786653E-6</v>
      </c>
      <c r="F11804" s="54">
        <v>1.078558273228895</v>
      </c>
      <c r="G11804" s="21">
        <v>-12.296112106042781</v>
      </c>
      <c r="H11804" s="96">
        <v>2.1697725082009001</v>
      </c>
      <c r="I11804" s="25">
        <v>3.15499873</v>
      </c>
      <c r="J11804" s="86">
        <v>0.44</v>
      </c>
      <c r="K11804" s="9">
        <v>3.4595450164017998</v>
      </c>
      <c r="L11804" s="10">
        <v>1.9599999999999999E-2</v>
      </c>
      <c r="M11804" s="29">
        <v>0.375</v>
      </c>
      <c r="N11804" s="12">
        <v>2.7000000000000001E-3</v>
      </c>
      <c r="O11804" s="83">
        <v>-11.39824717009895</v>
      </c>
      <c r="P11804" s="38">
        <v>1.436132462829431</v>
      </c>
      <c r="Q11804" s="114">
        <v>-0.37813752630473119</v>
      </c>
      <c r="R11804" s="146">
        <v>-3.3893196868328958E-2</v>
      </c>
      <c r="S11804" s="113">
        <v>0.75627505660071115</v>
      </c>
      <c r="T11804" s="131">
        <v>3.3893196957764798E-2</v>
      </c>
      <c r="U11804" s="140">
        <v>-0.37922092997785328</v>
      </c>
      <c r="V11804" s="43">
        <v>-0.31112327401811352</v>
      </c>
      <c r="W11804" s="141">
        <v>47.428105754017999</v>
      </c>
      <c r="X11804" s="213">
        <v>38.911321544222687</v>
      </c>
    </row>
    <row r="11805" spans="1:24" x14ac:dyDescent="0.35">
      <c r="A11805" s="1">
        <v>15</v>
      </c>
      <c r="B11805" s="251">
        <v>2279</v>
      </c>
      <c r="C11805" s="3">
        <v>4.4982079510271003E-11</v>
      </c>
      <c r="D11805" s="3">
        <v>7.9881522022017972E-6</v>
      </c>
      <c r="E11805" s="3">
        <v>5.2482159987786653E-6</v>
      </c>
      <c r="F11805" s="103">
        <v>1.4128912858092439</v>
      </c>
      <c r="G11805" s="58">
        <v>-12.634059855464161</v>
      </c>
      <c r="H11805" s="88">
        <v>1.35720502380584</v>
      </c>
      <c r="I11805" s="7">
        <v>5.9413336000000001</v>
      </c>
      <c r="J11805" s="110">
        <v>0.38</v>
      </c>
      <c r="K11805" s="3">
        <v>1.9544100476116799</v>
      </c>
      <c r="L11805" s="10">
        <v>1.9599999999999999E-2</v>
      </c>
      <c r="M11805" s="11">
        <v>0.625</v>
      </c>
      <c r="N11805" s="12">
        <v>2.7000000000000001E-3</v>
      </c>
      <c r="O11805" s="33">
        <v>-11.841501331036451</v>
      </c>
      <c r="P11805" s="78">
        <v>1.4018104372245239</v>
      </c>
      <c r="Q11805" s="38">
        <v>-0.39913742655243051</v>
      </c>
      <c r="R11805" s="122">
        <v>7.6248533908411763E-3</v>
      </c>
      <c r="S11805" s="40">
        <v>0.79827485731776393</v>
      </c>
      <c r="T11805" s="90">
        <v>-7.6248534109612937E-3</v>
      </c>
      <c r="U11805" s="13">
        <v>-0.43040397266543662</v>
      </c>
      <c r="V11805" s="143">
        <v>-9.4246309348314777E-3</v>
      </c>
      <c r="W11805" s="144">
        <v>53.829426381391812</v>
      </c>
      <c r="X11805" s="26">
        <v>1.1787123476963191</v>
      </c>
    </row>
    <row r="11806" spans="1:24" x14ac:dyDescent="0.35">
      <c r="A11806" s="1">
        <v>239</v>
      </c>
      <c r="B11806" s="251">
        <v>118</v>
      </c>
      <c r="C11806" s="3">
        <v>2.8497758586373179E-10</v>
      </c>
      <c r="D11806" s="3">
        <v>7.9881522022017972E-6</v>
      </c>
      <c r="E11806" s="3">
        <v>5.2482159987786653E-6</v>
      </c>
      <c r="F11806" s="14">
        <v>1.197913939850904</v>
      </c>
      <c r="G11806" s="178">
        <v>-12.49088724110416</v>
      </c>
      <c r="H11806" s="166">
        <v>2.0289490845755118</v>
      </c>
      <c r="I11806" s="7">
        <v>5.8498350700000001</v>
      </c>
      <c r="J11806" s="31">
        <v>0.28999999999999998</v>
      </c>
      <c r="K11806" s="6">
        <v>3.477898169151024</v>
      </c>
      <c r="L11806" s="10">
        <v>1.9599999999999999E-2</v>
      </c>
      <c r="M11806" s="3">
        <v>0.125</v>
      </c>
      <c r="N11806" s="12">
        <v>2.7000000000000001E-3</v>
      </c>
      <c r="O11806" s="148">
        <v>-11.692803377337739</v>
      </c>
      <c r="P11806" s="62">
        <v>1.3892358914246621</v>
      </c>
      <c r="Q11806" s="17">
        <v>-0.40830124899542602</v>
      </c>
      <c r="R11806" s="77">
        <v>-0.12549424621210081</v>
      </c>
      <c r="S11806" s="15">
        <v>0.81660250230047937</v>
      </c>
      <c r="T11806" s="78">
        <v>0.12549424654324931</v>
      </c>
      <c r="U11806" s="75">
        <v>-0.2505951077354765</v>
      </c>
      <c r="V11806" s="132">
        <v>-0.13650118195489869</v>
      </c>
      <c r="W11806" s="73">
        <v>31.34123233074666</v>
      </c>
      <c r="X11806" s="158">
        <v>17.07182273321115</v>
      </c>
    </row>
    <row r="11807" spans="1:24" x14ac:dyDescent="0.35">
      <c r="A11807" s="1">
        <v>511</v>
      </c>
      <c r="B11807" s="251">
        <v>1713</v>
      </c>
      <c r="C11807" s="3">
        <v>5.9762905780746523E-10</v>
      </c>
      <c r="D11807" s="3">
        <v>7.9881522022017972E-6</v>
      </c>
      <c r="E11807" s="3">
        <v>5.2482159987786653E-6</v>
      </c>
      <c r="F11807" s="123">
        <v>1.193945112372816</v>
      </c>
      <c r="G11807" s="95">
        <v>-11.845759469506181</v>
      </c>
      <c r="H11807" s="8">
        <v>1.976104615823945</v>
      </c>
      <c r="I11807" s="25">
        <v>1.9878644299999999</v>
      </c>
      <c r="J11807" s="19">
        <v>0.56000000000000005</v>
      </c>
      <c r="K11807" s="44">
        <v>2.8322092316478891</v>
      </c>
      <c r="L11807" s="13">
        <v>2.5000000000000001E-2</v>
      </c>
      <c r="M11807" s="61">
        <v>0.25</v>
      </c>
      <c r="N11807" s="13">
        <v>3.5000000000000001E-3</v>
      </c>
      <c r="O11807" s="49">
        <v>-11.716160912036671</v>
      </c>
      <c r="P11807" s="17">
        <v>1.3672877776978209</v>
      </c>
      <c r="Q11807" s="157">
        <v>-0.34252890588135021</v>
      </c>
      <c r="R11807" s="143">
        <v>-6.5537689970922935E-2</v>
      </c>
      <c r="S11807" s="156">
        <v>0.68505781537809929</v>
      </c>
      <c r="T11807" s="26">
        <v>6.5537690143860822E-2</v>
      </c>
      <c r="U11807" s="143">
        <v>-0.2487805977432708</v>
      </c>
      <c r="V11807" s="15">
        <v>-5.9312001314968152E-2</v>
      </c>
      <c r="W11807" s="26">
        <v>31.11429661860894</v>
      </c>
      <c r="X11807" s="17">
        <v>7.4179868474375814</v>
      </c>
    </row>
    <row r="11808" spans="1:24" x14ac:dyDescent="0.35">
      <c r="A11808" s="1">
        <v>232</v>
      </c>
      <c r="B11808" s="251">
        <v>6546</v>
      </c>
      <c r="C11808" s="3">
        <v>2.8152998177343871E-10</v>
      </c>
      <c r="D11808" s="3">
        <v>7.9881522022017972E-6</v>
      </c>
      <c r="E11808" s="3">
        <v>5.2482159987786653E-6</v>
      </c>
      <c r="F11808" s="172">
        <v>1.301126068449348</v>
      </c>
      <c r="G11808" s="125">
        <v>-12.57045255854117</v>
      </c>
      <c r="H11808" s="42">
        <v>1.8981831978578629</v>
      </c>
      <c r="I11808" s="7">
        <v>7.0006075499999998</v>
      </c>
      <c r="J11808" s="45">
        <v>7.0000000000000007E-2</v>
      </c>
      <c r="K11808" s="71">
        <v>3.6563663957157262</v>
      </c>
      <c r="L11808" s="10">
        <v>1.9599999999999999E-2</v>
      </c>
      <c r="M11808" s="3">
        <v>0.125</v>
      </c>
      <c r="N11808" s="12">
        <v>2.7000000000000001E-3</v>
      </c>
      <c r="O11808" s="15">
        <v>-11.53010170525717</v>
      </c>
      <c r="P11808" s="17">
        <v>1.3619697588321149</v>
      </c>
      <c r="Q11808" s="90">
        <v>-0.45232728107496262</v>
      </c>
      <c r="R11808" s="20">
        <v>-9.9295842264104364E-4</v>
      </c>
      <c r="S11808" s="122">
        <v>0.90465456692424817</v>
      </c>
      <c r="T11808" s="18">
        <v>9.9295842526121725E-4</v>
      </c>
      <c r="U11808" s="31">
        <v>-0.46808404348937049</v>
      </c>
      <c r="V11808" s="149">
        <v>-7.0833911075957517E-2</v>
      </c>
      <c r="W11808" s="124">
        <v>58.541967917432018</v>
      </c>
      <c r="X11808" s="139">
        <v>8.8590000179510593</v>
      </c>
    </row>
    <row r="11809" spans="1:24" x14ac:dyDescent="0.35">
      <c r="A11809" s="1">
        <v>657</v>
      </c>
      <c r="B11809" s="251">
        <v>4813</v>
      </c>
      <c r="C11809" s="3">
        <v>7.8792824786722134E-10</v>
      </c>
      <c r="D11809" s="3">
        <v>7.9881522022017972E-6</v>
      </c>
      <c r="E11809" s="3">
        <v>5.2482159987786653E-6</v>
      </c>
      <c r="F11809" s="55">
        <v>1.447433346583209</v>
      </c>
      <c r="G11809" s="186">
        <v>-12.04513554088305</v>
      </c>
      <c r="H11809" s="98">
        <v>2.2633297016639138</v>
      </c>
      <c r="I11809" s="89">
        <v>3.9480279899999999</v>
      </c>
      <c r="J11809" s="142">
        <v>0.76</v>
      </c>
      <c r="K11809" s="45">
        <v>3.006659403327828</v>
      </c>
      <c r="L11809" s="10">
        <v>1.9599999999999999E-2</v>
      </c>
      <c r="M11809" s="61">
        <v>0.25</v>
      </c>
      <c r="N11809" s="12">
        <v>2.7000000000000001E-3</v>
      </c>
      <c r="O11809" s="149">
        <v>-11.54919921577709</v>
      </c>
      <c r="P11809" s="132">
        <v>1.355426261542034</v>
      </c>
      <c r="Q11809" s="141">
        <v>-0.36808934929576043</v>
      </c>
      <c r="R11809" s="203">
        <v>9.534491609959872E-2</v>
      </c>
      <c r="S11809" s="140">
        <v>0.73617870247671069</v>
      </c>
      <c r="T11809" s="174">
        <v>-9.5344916351190565E-2</v>
      </c>
      <c r="U11809" s="144">
        <v>-0.20485539214338039</v>
      </c>
      <c r="V11809" s="143">
        <v>-1.18026331718459E-2</v>
      </c>
      <c r="W11809" s="13">
        <v>25.620693466008021</v>
      </c>
      <c r="X11809" s="26">
        <v>1.4761224658219141</v>
      </c>
    </row>
    <row r="11810" spans="1:24" x14ac:dyDescent="0.35">
      <c r="A11810" s="1">
        <v>137</v>
      </c>
      <c r="B11810" s="251">
        <v>10416</v>
      </c>
      <c r="C11810" s="3">
        <v>1.900361697372863E-10</v>
      </c>
      <c r="D11810" s="3">
        <v>7.9881522022017972E-6</v>
      </c>
      <c r="E11810" s="3">
        <v>5.2482159987786653E-6</v>
      </c>
      <c r="F11810" s="97">
        <v>1.0653599923237129</v>
      </c>
      <c r="G11810" s="206">
        <v>-12.67214369901418</v>
      </c>
      <c r="H11810" s="167">
        <v>2.7867583341910249</v>
      </c>
      <c r="I11810" s="89">
        <v>4.9389091199999999</v>
      </c>
      <c r="J11810" s="76">
        <v>0.53</v>
      </c>
      <c r="K11810" s="79">
        <v>4.5135166683820502</v>
      </c>
      <c r="L11810" s="10">
        <v>1.9599999999999999E-2</v>
      </c>
      <c r="M11810" s="3">
        <v>0.125</v>
      </c>
      <c r="N11810" s="12">
        <v>2.7000000000000001E-3</v>
      </c>
      <c r="O11810" s="21">
        <v>-11.683592920122949</v>
      </c>
      <c r="P11810" s="113">
        <v>1.3316006812377239</v>
      </c>
      <c r="Q11810" s="146">
        <v>-0.3529725703887675</v>
      </c>
      <c r="R11810" s="74">
        <v>-0.18298632092570141</v>
      </c>
      <c r="S11810" s="131">
        <v>0.70594514450316703</v>
      </c>
      <c r="T11810" s="76">
        <v>0.18298632140855739</v>
      </c>
      <c r="U11810" s="148">
        <v>-0.3696036000906861</v>
      </c>
      <c r="V11810" s="102">
        <v>-7.9492800021233878E-2</v>
      </c>
      <c r="W11810" s="163">
        <v>46.225293084932233</v>
      </c>
      <c r="X11810" s="103">
        <v>9.9419431472578932</v>
      </c>
    </row>
    <row r="11811" spans="1:24" x14ac:dyDescent="0.35">
      <c r="A11811" s="1">
        <v>107</v>
      </c>
      <c r="B11811" s="251">
        <v>7362</v>
      </c>
      <c r="C11811" s="3">
        <v>1.533266200096377E-10</v>
      </c>
      <c r="D11811" s="3">
        <v>7.9881522022017972E-6</v>
      </c>
      <c r="E11811" s="3">
        <v>5.2482159987786653E-6</v>
      </c>
      <c r="F11811" s="140">
        <v>1.2430481266264659</v>
      </c>
      <c r="G11811" s="61">
        <v>-12.70402550096912</v>
      </c>
      <c r="H11811" s="216">
        <v>1.60720502380584</v>
      </c>
      <c r="I11811" s="7">
        <v>5.40033517</v>
      </c>
      <c r="J11811" s="83">
        <v>0.63</v>
      </c>
      <c r="K11811" s="3">
        <v>1.9544100476116799</v>
      </c>
      <c r="L11811" s="10">
        <v>1.9599999999999999E-2</v>
      </c>
      <c r="M11811" s="3">
        <v>0.125</v>
      </c>
      <c r="N11811" s="12">
        <v>2.7000000000000001E-3</v>
      </c>
      <c r="O11811" s="189">
        <v>-11.91043523526533</v>
      </c>
      <c r="P11811" s="86">
        <v>1.3261221075447429</v>
      </c>
      <c r="Q11811" s="68">
        <v>-0.33585194008437103</v>
      </c>
      <c r="R11811" s="86">
        <v>-0.19696907447943179</v>
      </c>
      <c r="S11811" s="32">
        <v>0.67170388371366541</v>
      </c>
      <c r="T11811" s="84">
        <v>0.1969690749991849</v>
      </c>
      <c r="U11811" s="70">
        <v>-0.39635789167317698</v>
      </c>
      <c r="V11811" s="226">
        <v>0.18758476326048079</v>
      </c>
      <c r="W11811" s="173">
        <v>49.571377834585469</v>
      </c>
      <c r="X11811" s="79">
        <v>-23.460704002492928</v>
      </c>
    </row>
    <row r="11812" spans="1:24" x14ac:dyDescent="0.35">
      <c r="A11812" s="1">
        <v>926</v>
      </c>
      <c r="B11812" s="251">
        <v>9344</v>
      </c>
      <c r="C11812" s="3">
        <v>1.182779810310478E-9</v>
      </c>
      <c r="D11812" s="3">
        <v>7.9881522022017972E-6</v>
      </c>
      <c r="E11812" s="3">
        <v>5.2482159987786653E-6</v>
      </c>
      <c r="F11812" s="26">
        <v>1.212061189313586</v>
      </c>
      <c r="G11812" s="155">
        <v>-11.874708220232749</v>
      </c>
      <c r="H11812" s="166">
        <v>2.0197725082009002</v>
      </c>
      <c r="I11812" s="25">
        <v>2.2568673000000001</v>
      </c>
      <c r="J11812" s="31">
        <v>0.28999999999999998</v>
      </c>
      <c r="K11812" s="9">
        <v>3.4595450164017998</v>
      </c>
      <c r="L11812" s="28">
        <v>1.5599999999999999E-2</v>
      </c>
      <c r="M11812" s="3">
        <v>0.125</v>
      </c>
      <c r="N11812" s="30">
        <v>2.2000000000000001E-3</v>
      </c>
      <c r="O11812" s="83">
        <v>-11.39847657349393</v>
      </c>
      <c r="P11812" s="148">
        <v>1.290708349049547</v>
      </c>
      <c r="Q11812" s="18">
        <v>-0.44926941068076282</v>
      </c>
      <c r="R11812" s="15">
        <v>-0.1136848765327898</v>
      </c>
      <c r="S11812" s="20">
        <v>0.8985388261035725</v>
      </c>
      <c r="T11812" s="17">
        <v>0.1136848768327763</v>
      </c>
      <c r="U11812" s="225">
        <v>-0.1035996147821158</v>
      </c>
      <c r="V11812" s="141">
        <v>-2.136013371393165E-2</v>
      </c>
      <c r="W11812" s="184">
        <v>12.956915342854799</v>
      </c>
      <c r="X11812" s="140">
        <v>2.6714524453159258</v>
      </c>
    </row>
    <row r="11813" spans="1:24" x14ac:dyDescent="0.35">
      <c r="A11813" s="1">
        <v>31</v>
      </c>
      <c r="B11813" s="251">
        <v>2390</v>
      </c>
      <c r="C11813" s="3">
        <v>6.9028351125922226E-11</v>
      </c>
      <c r="D11813" s="3">
        <v>7.9881522022017972E-6</v>
      </c>
      <c r="E11813" s="3">
        <v>5.2482159987786653E-6</v>
      </c>
      <c r="F11813" s="90">
        <v>0.98507080284789605</v>
      </c>
      <c r="G11813" s="182">
        <v>-12.735182654599649</v>
      </c>
      <c r="H11813" s="183">
        <v>2.8160394784772458</v>
      </c>
      <c r="I11813" s="107">
        <v>14.940949</v>
      </c>
      <c r="J11813" s="184">
        <v>0.2</v>
      </c>
      <c r="K11813" s="118">
        <v>5.2320789569544912</v>
      </c>
      <c r="L11813" s="10">
        <v>1.9599999999999999E-2</v>
      </c>
      <c r="M11813" s="61">
        <v>0.25</v>
      </c>
      <c r="N11813" s="12">
        <v>2.7000000000000001E-3</v>
      </c>
      <c r="O11813" s="70">
        <v>-11.750588162896211</v>
      </c>
      <c r="P11813" s="109">
        <v>1.2745615608671921</v>
      </c>
      <c r="Q11813" s="143">
        <v>-0.36437207290147711</v>
      </c>
      <c r="R11813" s="158">
        <v>-0.1098138733266968</v>
      </c>
      <c r="S11813" s="26">
        <v>0.72874414964890821</v>
      </c>
      <c r="T11813" s="132">
        <v>0.1098138736164687</v>
      </c>
      <c r="U11813" s="13">
        <v>-0.43261120463099939</v>
      </c>
      <c r="V11813" s="140">
        <v>-0.16992184901162921</v>
      </c>
      <c r="W11813" s="144">
        <v>54.105478737184733</v>
      </c>
      <c r="X11813" s="141">
        <v>21.25165250059505</v>
      </c>
    </row>
    <row r="11814" spans="1:24" x14ac:dyDescent="0.35">
      <c r="A11814" s="1">
        <v>378</v>
      </c>
      <c r="B11814" s="251">
        <v>11961</v>
      </c>
      <c r="C11814" s="3">
        <v>4.3571603841228711E-10</v>
      </c>
      <c r="D11814" s="3">
        <v>7.9881522022017972E-6</v>
      </c>
      <c r="E11814" s="3">
        <v>5.2482159987786653E-6</v>
      </c>
      <c r="F11814" s="156">
        <v>1.0218115608474541</v>
      </c>
      <c r="G11814" s="19">
        <v>-12.009529025753</v>
      </c>
      <c r="H11814" s="5">
        <v>1.5361046158239451</v>
      </c>
      <c r="I11814" s="7">
        <v>6.5452705699999996</v>
      </c>
      <c r="J11814" s="8">
        <v>0.12</v>
      </c>
      <c r="K11814" s="44">
        <v>2.8322092316478891</v>
      </c>
      <c r="L11814" s="10">
        <v>1.9599999999999999E-2</v>
      </c>
      <c r="M11814" s="3">
        <v>0.125</v>
      </c>
      <c r="N11814" s="12">
        <v>2.7000000000000001E-3</v>
      </c>
      <c r="O11814" s="114">
        <v>-11.517900095482741</v>
      </c>
      <c r="P11814" s="140">
        <v>1.262646788251935</v>
      </c>
      <c r="Q11814" s="78">
        <v>-0.40279462720474551</v>
      </c>
      <c r="R11814" s="149">
        <v>-0.12279322317342189</v>
      </c>
      <c r="S11814" s="77">
        <v>0.80558925866099584</v>
      </c>
      <c r="T11814" s="139">
        <v>0.122793223497443</v>
      </c>
      <c r="U11814" s="17">
        <v>-0.34753680866481862</v>
      </c>
      <c r="V11814" s="121">
        <v>8.7606116035585085E-3</v>
      </c>
      <c r="W11814" s="15">
        <v>43.465460927305749</v>
      </c>
      <c r="X11814" s="185">
        <v>-1.0956652989267111</v>
      </c>
    </row>
    <row r="11815" spans="1:24" x14ac:dyDescent="0.35">
      <c r="A11815" s="1">
        <v>1324</v>
      </c>
      <c r="B11815" s="251">
        <v>9996</v>
      </c>
      <c r="C11815" s="3">
        <v>2.1399217265822711E-9</v>
      </c>
      <c r="D11815" s="3">
        <v>7.9881522022017972E-6</v>
      </c>
      <c r="E11815" s="3">
        <v>5.2482159987786653E-6</v>
      </c>
      <c r="F11815" s="131">
        <v>1.1204409120717711</v>
      </c>
      <c r="G11815" s="83">
        <v>-11.852555049548229</v>
      </c>
      <c r="H11815" s="67">
        <v>4.1894228040143267</v>
      </c>
      <c r="I11815" s="7">
        <v>7.9993142199999996</v>
      </c>
      <c r="J11815" s="184">
        <v>0.2</v>
      </c>
      <c r="K11815" s="140">
        <v>7.9788456080286538</v>
      </c>
      <c r="L11815" s="10">
        <v>1.9599999999999999E-2</v>
      </c>
      <c r="M11815" s="3">
        <v>0.125</v>
      </c>
      <c r="N11815" s="12">
        <v>2.7000000000000001E-3</v>
      </c>
      <c r="O11815" s="146">
        <v>-11.40181465797486</v>
      </c>
      <c r="P11815" s="140">
        <v>1.258342411851918</v>
      </c>
      <c r="Q11815" s="15">
        <v>-0.38235065459629031</v>
      </c>
      <c r="R11815" s="69">
        <v>-5.4727169575235927E-2</v>
      </c>
      <c r="S11815" s="17">
        <v>0.76470131322829882</v>
      </c>
      <c r="T11815" s="67">
        <v>5.4727169719647507E-2</v>
      </c>
      <c r="U11815" s="205">
        <v>-0.18155078518778539</v>
      </c>
      <c r="V11815" s="15">
        <v>-5.9094725436347077E-2</v>
      </c>
      <c r="W11815" s="125">
        <v>22.706051166833412</v>
      </c>
      <c r="X11815" s="17">
        <v>7.3908127583132313</v>
      </c>
    </row>
    <row r="11816" spans="1:24" x14ac:dyDescent="0.35">
      <c r="A11816" s="1">
        <v>214</v>
      </c>
      <c r="B11816" s="251">
        <v>774</v>
      </c>
      <c r="C11816" s="3">
        <v>2.6122833066406912E-10</v>
      </c>
      <c r="D11816" s="3">
        <v>7.9881522022017972E-6</v>
      </c>
      <c r="E11816" s="3">
        <v>5.2482159987786653E-6</v>
      </c>
      <c r="F11816" s="97">
        <v>1.0683428418425389</v>
      </c>
      <c r="G11816" s="19">
        <v>-12.014197105023021</v>
      </c>
      <c r="H11816" s="10">
        <v>2.5497725082009</v>
      </c>
      <c r="I11816" s="7">
        <v>6.0074694400000004</v>
      </c>
      <c r="J11816" s="170">
        <v>0.82000000000000006</v>
      </c>
      <c r="K11816" s="9">
        <v>3.4595450164017998</v>
      </c>
      <c r="L11816" s="13">
        <v>2.5000000000000001E-2</v>
      </c>
      <c r="M11816" s="29">
        <v>0.375</v>
      </c>
      <c r="N11816" s="13">
        <v>3.5000000000000001E-3</v>
      </c>
      <c r="O11816" s="122">
        <v>-11.32864966454866</v>
      </c>
      <c r="P11816" s="73">
        <v>1.2415900837305369</v>
      </c>
      <c r="Q11816" s="138">
        <v>-0.4105047646504098</v>
      </c>
      <c r="R11816" s="155">
        <v>-3.8747588647210812E-2</v>
      </c>
      <c r="S11816" s="186">
        <v>0.8210095336337051</v>
      </c>
      <c r="T11816" s="135">
        <v>3.8747588749456191E-2</v>
      </c>
      <c r="U11816" s="37">
        <v>-0.26063525576333513</v>
      </c>
      <c r="V11816" s="62">
        <v>-0.1239673701065621</v>
      </c>
      <c r="W11816" s="39">
        <v>32.596925687331911</v>
      </c>
      <c r="X11816" s="177">
        <v>15.504253786321559</v>
      </c>
    </row>
    <row r="11817" spans="1:24" x14ac:dyDescent="0.35">
      <c r="A11817" s="1">
        <v>42</v>
      </c>
      <c r="B11817" s="251">
        <v>9276</v>
      </c>
      <c r="C11817" s="3">
        <v>8.4122335019383491E-11</v>
      </c>
      <c r="D11817" s="3">
        <v>7.9881522022017972E-6</v>
      </c>
      <c r="E11817" s="3">
        <v>5.2482159987786653E-6</v>
      </c>
      <c r="F11817" s="67">
        <v>1.1772941591021091</v>
      </c>
      <c r="G11817" s="131">
        <v>-12.442990908803219</v>
      </c>
      <c r="H11817" s="192">
        <v>2.2497725082009001</v>
      </c>
      <c r="I11817" s="7">
        <v>5.4063857200000003</v>
      </c>
      <c r="J11817" s="77">
        <v>0.52</v>
      </c>
      <c r="K11817" s="9">
        <v>3.4595450164017998</v>
      </c>
      <c r="L11817" s="10">
        <v>1.9599999999999999E-2</v>
      </c>
      <c r="M11817" s="46">
        <v>0.5</v>
      </c>
      <c r="N11817" s="12">
        <v>2.7000000000000001E-3</v>
      </c>
      <c r="O11817" s="103">
        <v>-11.6137686570288</v>
      </c>
      <c r="P11817" s="73">
        <v>1.2395053568459431</v>
      </c>
      <c r="Q11817" s="101">
        <v>-0.39617863620100618</v>
      </c>
      <c r="R11817" s="114">
        <v>-0.1046188759210416</v>
      </c>
      <c r="S11817" s="29">
        <v>0.79235727658368527</v>
      </c>
      <c r="T11817" s="113">
        <v>0.1046188761971051</v>
      </c>
      <c r="U11817" s="83">
        <v>-0.22229208687932839</v>
      </c>
      <c r="V11817" s="20">
        <v>5.3229293321214198E-2</v>
      </c>
      <c r="W11817" s="85">
        <v>27.801452323345799</v>
      </c>
      <c r="X11817" s="18">
        <v>-6.6572394962420098</v>
      </c>
    </row>
    <row r="11818" spans="1:24" x14ac:dyDescent="0.35">
      <c r="A11818" s="1">
        <v>178</v>
      </c>
      <c r="B11818" s="251">
        <v>8951</v>
      </c>
      <c r="C11818" s="3">
        <v>2.3169142958342079E-10</v>
      </c>
      <c r="D11818" s="3">
        <v>7.9881522022017972E-6</v>
      </c>
      <c r="E11818" s="3">
        <v>5.2482159987786653E-6</v>
      </c>
      <c r="F11818" s="54">
        <v>1.0727470599975419</v>
      </c>
      <c r="G11818" s="135">
        <v>-12.432363875514071</v>
      </c>
      <c r="H11818" s="207">
        <v>1.9231338704589189</v>
      </c>
      <c r="I11818" s="25">
        <v>2.5986927500000001</v>
      </c>
      <c r="J11818" s="124">
        <v>0.70000000000000007</v>
      </c>
      <c r="K11818" s="107">
        <v>2.4462677409178379</v>
      </c>
      <c r="L11818" s="10">
        <v>1.9599999999999999E-2</v>
      </c>
      <c r="M11818" s="3">
        <v>0.125</v>
      </c>
      <c r="N11818" s="12">
        <v>2.7000000000000001E-3</v>
      </c>
      <c r="O11818" s="139">
        <v>-11.63130350707786</v>
      </c>
      <c r="P11818" s="73">
        <v>1.234376880587301</v>
      </c>
      <c r="Q11818" s="113">
        <v>-0.41245336514939629</v>
      </c>
      <c r="R11818" s="163">
        <v>-8.59281146147019E-2</v>
      </c>
      <c r="S11818" s="114">
        <v>0.82490673465224562</v>
      </c>
      <c r="T11818" s="148">
        <v>8.5928114841445108E-2</v>
      </c>
      <c r="U11818" s="95">
        <v>-0.21731011666608099</v>
      </c>
      <c r="V11818" s="29">
        <v>-9.4079157218044399E-2</v>
      </c>
      <c r="W11818" s="93">
        <v>27.178371181302641</v>
      </c>
      <c r="X11818" s="101">
        <v>11.76621822547315</v>
      </c>
    </row>
    <row r="11819" spans="1:24" x14ac:dyDescent="0.35">
      <c r="A11819" s="1">
        <v>142</v>
      </c>
      <c r="B11819" s="251">
        <v>5945</v>
      </c>
      <c r="C11819" s="3">
        <v>1.963310873223636E-10</v>
      </c>
      <c r="D11819" s="3">
        <v>7.9881522022017972E-6</v>
      </c>
      <c r="E11819" s="3">
        <v>5.2482159987786653E-6</v>
      </c>
      <c r="F11819" s="120">
        <v>0.9406778474998938</v>
      </c>
      <c r="G11819" s="110">
        <v>-12.411075883540899</v>
      </c>
      <c r="H11819" s="209">
        <v>2.1031338704589189</v>
      </c>
      <c r="I11819" s="7">
        <v>7.7569276</v>
      </c>
      <c r="J11819" s="232">
        <v>0.88</v>
      </c>
      <c r="K11819" s="107">
        <v>2.4462677409178379</v>
      </c>
      <c r="L11819" s="10">
        <v>1.9599999999999999E-2</v>
      </c>
      <c r="M11819" s="3">
        <v>0.125</v>
      </c>
      <c r="N11819" s="12">
        <v>2.7000000000000001E-3</v>
      </c>
      <c r="O11819" s="19">
        <v>-11.496319141820679</v>
      </c>
      <c r="P11819" s="70">
        <v>1.1897279212977041</v>
      </c>
      <c r="Q11819" s="160">
        <v>-0.39155407444916662</v>
      </c>
      <c r="R11819" s="163">
        <v>-8.5244824540245512E-2</v>
      </c>
      <c r="S11819" s="159">
        <v>0.78310815303119374</v>
      </c>
      <c r="T11819" s="148">
        <v>8.5244824765185689E-2</v>
      </c>
      <c r="U11819" s="185">
        <v>-0.40242949803526901</v>
      </c>
      <c r="V11819" s="70">
        <v>-0.19189288173868141</v>
      </c>
      <c r="W11819" s="121">
        <v>50.330736735622096</v>
      </c>
      <c r="X11819" s="173">
        <v>23.999508384405249</v>
      </c>
    </row>
    <row r="11820" spans="1:24" x14ac:dyDescent="0.35">
      <c r="A11820" s="1">
        <v>18</v>
      </c>
      <c r="B11820" s="251">
        <v>10422</v>
      </c>
      <c r="C11820" s="3">
        <v>5.4542459986430229E-11</v>
      </c>
      <c r="D11820" s="3">
        <v>7.9881522022017972E-6</v>
      </c>
      <c r="E11820" s="3">
        <v>5.2482159987786653E-6</v>
      </c>
      <c r="F11820" s="31">
        <v>0.91006729431290667</v>
      </c>
      <c r="G11820" s="13">
        <v>-12.50015749699009</v>
      </c>
      <c r="H11820" s="151">
        <v>2.3089490845755121</v>
      </c>
      <c r="I11820" s="7">
        <v>6.9517425900000003</v>
      </c>
      <c r="J11820" s="152">
        <v>0.57000000000000006</v>
      </c>
      <c r="K11820" s="6">
        <v>3.477898169151024</v>
      </c>
      <c r="L11820" s="10">
        <v>1.9599999999999999E-2</v>
      </c>
      <c r="M11820" s="29">
        <v>0.375</v>
      </c>
      <c r="N11820" s="12">
        <v>2.7000000000000001E-3</v>
      </c>
      <c r="O11820" s="153">
        <v>-11.376879364319279</v>
      </c>
      <c r="P11820" s="70">
        <v>1.1885821413964319</v>
      </c>
      <c r="Q11820" s="78">
        <v>-0.40273568195252762</v>
      </c>
      <c r="R11820" s="84">
        <v>-0.10109706530287541</v>
      </c>
      <c r="S11820" s="77">
        <v>0.80547136815593778</v>
      </c>
      <c r="T11820" s="86">
        <v>0.10109706556964571</v>
      </c>
      <c r="U11820" s="32">
        <v>-0.44974978970710261</v>
      </c>
      <c r="V11820" s="86">
        <v>-0.14514500981035819</v>
      </c>
      <c r="W11820" s="68">
        <v>56.248953849465913</v>
      </c>
      <c r="X11820" s="84">
        <v>18.152882213952889</v>
      </c>
    </row>
    <row r="11821" spans="1:24" x14ac:dyDescent="0.35">
      <c r="A11821" s="1">
        <v>65</v>
      </c>
      <c r="B11821" s="251">
        <v>9787</v>
      </c>
      <c r="C11821" s="3">
        <v>1.1484385766047371E-10</v>
      </c>
      <c r="D11821" s="3">
        <v>7.9881522022017972E-6</v>
      </c>
      <c r="E11821" s="3">
        <v>5.2482159987786653E-6</v>
      </c>
      <c r="F11821" s="133">
        <v>0.60877866147945847</v>
      </c>
      <c r="G11821" s="165">
        <v>-11.924194903666461</v>
      </c>
      <c r="H11821" s="116">
        <v>1.7219765978853421</v>
      </c>
      <c r="I11821" s="3">
        <v>1.3397257199999999</v>
      </c>
      <c r="J11821" s="13">
        <v>0.34</v>
      </c>
      <c r="K11821" s="27">
        <v>2.763953195770684</v>
      </c>
      <c r="L11821" s="10">
        <v>1.9599999999999999E-2</v>
      </c>
      <c r="M11821" s="61">
        <v>0.25</v>
      </c>
      <c r="N11821" s="12">
        <v>2.7000000000000001E-3</v>
      </c>
      <c r="O11821" s="117">
        <v>-11.557529191045321</v>
      </c>
      <c r="P11821" s="2">
        <v>0.95163426213963243</v>
      </c>
      <c r="Q11821" s="172">
        <v>-0.41469778289965631</v>
      </c>
      <c r="R11821" s="177">
        <v>-0.1208765414908433</v>
      </c>
      <c r="S11821" s="171">
        <v>0.82939557017645549</v>
      </c>
      <c r="T11821" s="62">
        <v>0.1208765418098068</v>
      </c>
      <c r="U11821" s="15">
        <v>-0.289225722055589</v>
      </c>
      <c r="V11821" s="39">
        <v>-0.16521975606029149</v>
      </c>
      <c r="W11821" s="17">
        <v>36.172655695021348</v>
      </c>
      <c r="X11821" s="37">
        <v>20.6635748283677</v>
      </c>
    </row>
    <row r="11822" spans="1:24" x14ac:dyDescent="0.35">
      <c r="A11822" s="1">
        <v>1443</v>
      </c>
      <c r="B11822" s="251">
        <v>4515</v>
      </c>
      <c r="C11822" s="3">
        <v>2.4757968015680489E-9</v>
      </c>
      <c r="D11822" s="3">
        <v>7.2613043063907511E-6</v>
      </c>
      <c r="E11822" s="3">
        <v>4.7706769310550057E-6</v>
      </c>
      <c r="F11822" s="202">
        <v>2.3311831286615492</v>
      </c>
      <c r="G11822" s="49">
        <v>-12.350469335394379</v>
      </c>
      <c r="H11822" s="175">
        <v>2.066104615823944</v>
      </c>
      <c r="I11822" s="3">
        <v>1.1046270899999999</v>
      </c>
      <c r="J11822" s="144">
        <v>0.65</v>
      </c>
      <c r="K11822" s="44">
        <v>2.8322092316478891</v>
      </c>
      <c r="L11822" s="10">
        <v>1.9599999999999999E-2</v>
      </c>
      <c r="M11822" s="61">
        <v>0.25</v>
      </c>
      <c r="N11822" s="12">
        <v>2.7000000000000001E-3</v>
      </c>
      <c r="O11822" s="33">
        <v>-11.840873124177079</v>
      </c>
      <c r="P11822" s="230">
        <v>2.414344236283533</v>
      </c>
      <c r="Q11822" s="112">
        <v>-0.35796051668954232</v>
      </c>
      <c r="R11822" s="84">
        <v>-9.8962602114833126E-2</v>
      </c>
      <c r="S11822" s="110">
        <v>0.71592103681357588</v>
      </c>
      <c r="T11822" s="86">
        <v>9.8962602352210008E-2</v>
      </c>
      <c r="U11822" s="148">
        <v>-0.36994848503322919</v>
      </c>
      <c r="V11822" s="186">
        <v>-5.3434747847692553E-2</v>
      </c>
      <c r="W11822" s="163">
        <v>46.268426884347939</v>
      </c>
      <c r="X11822" s="138">
        <v>6.6829351217709752</v>
      </c>
    </row>
    <row r="11823" spans="1:24" x14ac:dyDescent="0.35">
      <c r="A11823" s="1">
        <v>596</v>
      </c>
      <c r="B11823" s="251">
        <v>1183</v>
      </c>
      <c r="C11823" s="3">
        <v>7.0630977798319901E-10</v>
      </c>
      <c r="D11823" s="3">
        <v>7.2613043063907511E-6</v>
      </c>
      <c r="E11823" s="3">
        <v>4.7706769310550057E-6</v>
      </c>
      <c r="F11823" s="111">
        <v>1.9933371656728249</v>
      </c>
      <c r="G11823" s="139">
        <v>-12.21950698716868</v>
      </c>
      <c r="H11823" s="27">
        <v>1.4231338704589189</v>
      </c>
      <c r="I11823" s="89">
        <v>4.2947485399999996</v>
      </c>
      <c r="J11823" s="184">
        <v>0.2</v>
      </c>
      <c r="K11823" s="107">
        <v>2.4462677409178379</v>
      </c>
      <c r="L11823" s="10">
        <v>1.9599999999999999E-2</v>
      </c>
      <c r="M11823" s="29">
        <v>0.375</v>
      </c>
      <c r="N11823" s="12">
        <v>2.7000000000000001E-3</v>
      </c>
      <c r="O11823" s="40">
        <v>-11.572146936480051</v>
      </c>
      <c r="P11823" s="188">
        <v>2.2644490573263729</v>
      </c>
      <c r="Q11823" s="149">
        <v>-0.386240683838601</v>
      </c>
      <c r="R11823" s="47">
        <v>-0.208912088945964</v>
      </c>
      <c r="S11823" s="139">
        <v>0.77248137138303052</v>
      </c>
      <c r="T11823" s="65">
        <v>0.20891208944707149</v>
      </c>
      <c r="U11823" s="205">
        <v>-0.1819681050418627</v>
      </c>
      <c r="V11823" s="147">
        <v>1.262023105908242E-2</v>
      </c>
      <c r="W11823" s="125">
        <v>22.758244198936321</v>
      </c>
      <c r="X11823" s="108">
        <v>-1.578377156939252</v>
      </c>
    </row>
    <row r="11824" spans="1:24" x14ac:dyDescent="0.35">
      <c r="A11824" s="1">
        <v>1320</v>
      </c>
      <c r="B11824" s="251">
        <v>8704</v>
      </c>
      <c r="C11824" s="3">
        <v>2.124728371290771E-9</v>
      </c>
      <c r="D11824" s="3">
        <v>7.2613043063907511E-6</v>
      </c>
      <c r="E11824" s="3">
        <v>4.7706769310550057E-6</v>
      </c>
      <c r="F11824" s="219">
        <v>2.2607873397463232</v>
      </c>
      <c r="G11824" s="117">
        <v>-12.105638340507991</v>
      </c>
      <c r="H11824" s="9">
        <v>1.7797725082008999</v>
      </c>
      <c r="I11824" s="25">
        <v>3.07836132</v>
      </c>
      <c r="J11824" s="88">
        <v>0.05</v>
      </c>
      <c r="K11824" s="9">
        <v>3.4595450164017998</v>
      </c>
      <c r="L11824" s="10">
        <v>1.9599999999999999E-2</v>
      </c>
      <c r="M11824" s="29">
        <v>0.375</v>
      </c>
      <c r="N11824" s="12">
        <v>2.7000000000000001E-3</v>
      </c>
      <c r="O11824" s="159">
        <v>-11.604826005462019</v>
      </c>
      <c r="P11824" s="57">
        <v>2.250794806824107</v>
      </c>
      <c r="Q11824" s="17">
        <v>-0.40823642563786611</v>
      </c>
      <c r="R11824" s="49">
        <v>-0.22676574582674611</v>
      </c>
      <c r="S11824" s="15">
        <v>0.81647285519260138</v>
      </c>
      <c r="T11824" s="51">
        <v>0.22676574637067831</v>
      </c>
      <c r="U11824" s="76">
        <v>-0.29016574551950708</v>
      </c>
      <c r="V11824" s="219">
        <v>0.17345129262204759</v>
      </c>
      <c r="W11824" s="74">
        <v>36.290221812114552</v>
      </c>
      <c r="X11824" s="10">
        <v>-21.693070185050232</v>
      </c>
    </row>
    <row r="11825" spans="1:24" x14ac:dyDescent="0.35">
      <c r="A11825" s="1">
        <v>1719</v>
      </c>
      <c r="B11825" s="251">
        <v>2</v>
      </c>
      <c r="C11825" s="3">
        <v>3.64190857339778E-9</v>
      </c>
      <c r="D11825" s="3">
        <v>7.2613043063907511E-6</v>
      </c>
      <c r="E11825" s="3">
        <v>4.7706769310550057E-6</v>
      </c>
      <c r="F11825" s="20">
        <v>1.906981954659831</v>
      </c>
      <c r="G11825" s="103">
        <v>-12.194393494938261</v>
      </c>
      <c r="H11825" s="183">
        <v>2.8181831978578629</v>
      </c>
      <c r="I11825" s="7">
        <v>6.0762463699999998</v>
      </c>
      <c r="J11825" s="11">
        <v>0.99</v>
      </c>
      <c r="K11825" s="71">
        <v>3.6563663957157262</v>
      </c>
      <c r="L11825" s="10">
        <v>1.9599999999999999E-2</v>
      </c>
      <c r="M11825" s="3">
        <v>0.125</v>
      </c>
      <c r="N11825" s="12">
        <v>2.7000000000000001E-3</v>
      </c>
      <c r="O11825" s="132">
        <v>-11.655881075808191</v>
      </c>
      <c r="P11825" s="180">
        <v>2.2027453707572202</v>
      </c>
      <c r="Q11825" s="101">
        <v>-0.39581159721466941</v>
      </c>
      <c r="R11825" s="101">
        <v>-0.1506194012807211</v>
      </c>
      <c r="S11825" s="29">
        <v>0.79162319822699656</v>
      </c>
      <c r="T11825" s="29">
        <v>0.15061940164200471</v>
      </c>
      <c r="U11825" s="155">
        <v>-0.2273048518089954</v>
      </c>
      <c r="V11825" s="91">
        <v>-0.23677089140273691</v>
      </c>
      <c r="W11825" s="135">
        <v>28.428384874822221</v>
      </c>
      <c r="X11825" s="92">
        <v>29.612276088184089</v>
      </c>
    </row>
    <row r="11826" spans="1:24" x14ac:dyDescent="0.35">
      <c r="A11826" s="1">
        <v>818</v>
      </c>
      <c r="B11826" s="251">
        <v>3596</v>
      </c>
      <c r="C11826" s="3">
        <v>9.9328475181079366E-10</v>
      </c>
      <c r="D11826" s="3">
        <v>7.2613043063907511E-6</v>
      </c>
      <c r="E11826" s="3">
        <v>4.7706769310550057E-6</v>
      </c>
      <c r="F11826" s="68">
        <v>1.947567529766838</v>
      </c>
      <c r="G11826" s="80">
        <v>-12.660436209055</v>
      </c>
      <c r="H11826" s="175">
        <v>2.046104615823944</v>
      </c>
      <c r="I11826" s="7">
        <v>8.7972046099999996</v>
      </c>
      <c r="J11826" s="83">
        <v>0.63</v>
      </c>
      <c r="K11826" s="44">
        <v>2.8322092316478891</v>
      </c>
      <c r="L11826" s="10">
        <v>1.9599999999999999E-2</v>
      </c>
      <c r="M11826" s="3">
        <v>0.125</v>
      </c>
      <c r="N11826" s="12">
        <v>2.7000000000000001E-3</v>
      </c>
      <c r="O11826" s="14">
        <v>-11.732973993946651</v>
      </c>
      <c r="P11826" s="214">
        <v>2.1933228269457818</v>
      </c>
      <c r="Q11826" s="91">
        <v>-0.44688872944283597</v>
      </c>
      <c r="R11826" s="53">
        <v>-0.14386981454381739</v>
      </c>
      <c r="S11826" s="92">
        <v>0.89377746317339479</v>
      </c>
      <c r="T11826" s="55">
        <v>0.14386981488891101</v>
      </c>
      <c r="U11826" s="140">
        <v>-0.37933012929799031</v>
      </c>
      <c r="V11826" s="132">
        <v>-0.13572677330687191</v>
      </c>
      <c r="W11826" s="141">
        <v>47.441763008916944</v>
      </c>
      <c r="X11826" s="158">
        <v>16.974969599979321</v>
      </c>
    </row>
    <row r="11827" spans="1:24" x14ac:dyDescent="0.35">
      <c r="A11827" s="1">
        <v>770</v>
      </c>
      <c r="B11827" s="251">
        <v>11843</v>
      </c>
      <c r="C11827" s="3">
        <v>9.2200359754028149E-10</v>
      </c>
      <c r="D11827" s="3">
        <v>7.2613043063907511E-6</v>
      </c>
      <c r="E11827" s="3">
        <v>4.7706769310550057E-6</v>
      </c>
      <c r="F11827" s="56">
        <v>1.844190987235415</v>
      </c>
      <c r="G11827" s="132">
        <v>-12.25326774089921</v>
      </c>
      <c r="H11827" s="42">
        <v>1.88720502380584</v>
      </c>
      <c r="I11827" s="7">
        <v>6.4054996400000004</v>
      </c>
      <c r="J11827" s="126">
        <v>0.91</v>
      </c>
      <c r="K11827" s="3">
        <v>1.9544100476116799</v>
      </c>
      <c r="L11827" s="10">
        <v>1.9599999999999999E-2</v>
      </c>
      <c r="M11827" s="61">
        <v>0.25</v>
      </c>
      <c r="N11827" s="12">
        <v>2.7000000000000001E-3</v>
      </c>
      <c r="O11827" s="47">
        <v>-11.69074420542014</v>
      </c>
      <c r="P11827" s="200">
        <v>2.1848719059960451</v>
      </c>
      <c r="Q11827" s="177">
        <v>-0.38427591775422121</v>
      </c>
      <c r="R11827" s="102">
        <v>-0.13457296691046161</v>
      </c>
      <c r="S11827" s="62">
        <v>0.76855183919541969</v>
      </c>
      <c r="T11827" s="103">
        <v>0.1345729672332554</v>
      </c>
      <c r="U11827" s="221">
        <v>-0.14933275586357381</v>
      </c>
      <c r="V11827" s="52">
        <v>-0.26463317589828572</v>
      </c>
      <c r="W11827" s="206">
        <v>18.676631951854961</v>
      </c>
      <c r="X11827" s="50">
        <v>33.096934426215682</v>
      </c>
    </row>
    <row r="11828" spans="1:24" x14ac:dyDescent="0.35">
      <c r="A11828" s="1">
        <v>215</v>
      </c>
      <c r="B11828" s="251">
        <v>3005</v>
      </c>
      <c r="C11828" s="3">
        <v>2.664791228481227E-10</v>
      </c>
      <c r="D11828" s="3">
        <v>7.2613043063907511E-6</v>
      </c>
      <c r="E11828" s="3">
        <v>4.7706769310550057E-6</v>
      </c>
      <c r="F11828" s="194">
        <v>1.974044366869705</v>
      </c>
      <c r="G11828" s="189">
        <v>-12.65076417487191</v>
      </c>
      <c r="H11828" s="218">
        <v>1.5061046158239451</v>
      </c>
      <c r="I11828" s="218">
        <v>27.898885440000001</v>
      </c>
      <c r="J11828" s="116">
        <v>0.09</v>
      </c>
      <c r="K11828" s="44">
        <v>2.8322092316478891</v>
      </c>
      <c r="L11828" s="40">
        <v>3.1399999999999997E-2</v>
      </c>
      <c r="M11828" s="29">
        <v>0.375</v>
      </c>
      <c r="N11828" s="29">
        <v>4.3E-3</v>
      </c>
      <c r="O11828" s="90">
        <v>-11.849671199747799</v>
      </c>
      <c r="P11828" s="223">
        <v>2.1678757333193208</v>
      </c>
      <c r="Q11828" s="40">
        <v>-0.39016698768117858</v>
      </c>
      <c r="R11828" s="56">
        <v>-2.0586046856923831E-2</v>
      </c>
      <c r="S11828" s="38">
        <v>0.78033397910585722</v>
      </c>
      <c r="T11828" s="54">
        <v>2.0586046906302599E-2</v>
      </c>
      <c r="U11828" s="77">
        <v>-0.29997055260307731</v>
      </c>
      <c r="V11828" s="17">
        <v>-0.13298011295051931</v>
      </c>
      <c r="W11828" s="78">
        <v>37.516481732115459</v>
      </c>
      <c r="X11828" s="15">
        <v>16.63145243741377</v>
      </c>
    </row>
    <row r="11829" spans="1:24" x14ac:dyDescent="0.35">
      <c r="A11829" s="1">
        <v>1043</v>
      </c>
      <c r="B11829" s="251">
        <v>6101</v>
      </c>
      <c r="C11829" s="3">
        <v>1.4163546044473239E-9</v>
      </c>
      <c r="D11829" s="3">
        <v>7.2613043063907511E-6</v>
      </c>
      <c r="E11829" s="3">
        <v>4.7706769310550057E-6</v>
      </c>
      <c r="F11829" s="197">
        <v>2.1394287413233881</v>
      </c>
      <c r="G11829" s="82">
        <v>-12.199841622445859</v>
      </c>
      <c r="H11829" s="128">
        <v>2.5981831978578631</v>
      </c>
      <c r="I11829" s="119">
        <v>17.182971169999998</v>
      </c>
      <c r="J11829" s="223">
        <v>0.77</v>
      </c>
      <c r="K11829" s="71">
        <v>3.6563663957157262</v>
      </c>
      <c r="L11829" s="10">
        <v>1.9599999999999999E-2</v>
      </c>
      <c r="M11829" s="46">
        <v>0.5</v>
      </c>
      <c r="N11829" s="12">
        <v>2.7000000000000001E-3</v>
      </c>
      <c r="O11829" s="127">
        <v>-11.33472338559219</v>
      </c>
      <c r="P11829" s="142">
        <v>2.1357887430315938</v>
      </c>
      <c r="Q11829" s="140">
        <v>-0.42187971195652618</v>
      </c>
      <c r="R11829" s="111">
        <v>2.9330034523351409E-2</v>
      </c>
      <c r="S11829" s="141">
        <v>0.84375942796082359</v>
      </c>
      <c r="T11829" s="2">
        <v>-2.9330034593703969E-2</v>
      </c>
      <c r="U11829" s="75">
        <v>-0.25056430852487188</v>
      </c>
      <c r="V11829" s="155">
        <v>1.7824812336808118E-2</v>
      </c>
      <c r="W11829" s="73">
        <v>31.337380359238178</v>
      </c>
      <c r="X11829" s="135">
        <v>-2.2292996449458422</v>
      </c>
    </row>
    <row r="11830" spans="1:24" x14ac:dyDescent="0.35">
      <c r="A11830" s="1">
        <v>1975</v>
      </c>
      <c r="B11830" s="251">
        <v>8282</v>
      </c>
      <c r="C11830" s="3">
        <v>5.0256564805651917E-9</v>
      </c>
      <c r="D11830" s="3">
        <v>7.2613043063907511E-6</v>
      </c>
      <c r="E11830" s="3">
        <v>4.7706769310550057E-6</v>
      </c>
      <c r="F11830" s="205">
        <v>1.9500832464787921</v>
      </c>
      <c r="G11830" s="121">
        <v>-11.886339503087839</v>
      </c>
      <c r="H11830" s="120">
        <v>3.4660394784772461</v>
      </c>
      <c r="I11830" s="7">
        <v>7.8230291300000001</v>
      </c>
      <c r="J11830" s="241">
        <v>0.85</v>
      </c>
      <c r="K11830" s="118">
        <v>5.2320789569544912</v>
      </c>
      <c r="L11830" s="10">
        <v>1.9599999999999999E-2</v>
      </c>
      <c r="M11830" s="61">
        <v>0.25</v>
      </c>
      <c r="N11830" s="12">
        <v>2.7000000000000001E-3</v>
      </c>
      <c r="O11830" s="113">
        <v>-11.66840164176203</v>
      </c>
      <c r="P11830" s="137">
        <v>2.10967749980896</v>
      </c>
      <c r="Q11830" s="134">
        <v>-0.29168652640999621</v>
      </c>
      <c r="R11830" s="64">
        <v>-2.6080687880678629E-2</v>
      </c>
      <c r="S11830" s="133">
        <v>0.58337305561861075</v>
      </c>
      <c r="T11830" s="66">
        <v>2.6080687943237129E-2</v>
      </c>
      <c r="U11830" s="181">
        <v>-0.20723578939505541</v>
      </c>
      <c r="V11830" s="186">
        <v>-5.2734523039905751E-2</v>
      </c>
      <c r="W11830" s="178">
        <v>25.918403121948181</v>
      </c>
      <c r="X11830" s="138">
        <v>6.5953599548696156</v>
      </c>
    </row>
    <row r="11831" spans="1:24" x14ac:dyDescent="0.35">
      <c r="A11831" s="1">
        <v>1313</v>
      </c>
      <c r="B11831" s="251">
        <v>10487</v>
      </c>
      <c r="C11831" s="3">
        <v>2.0913239228642918E-9</v>
      </c>
      <c r="D11831" s="3">
        <v>7.2613043063907511E-6</v>
      </c>
      <c r="E11831" s="3">
        <v>4.7706769310550057E-6</v>
      </c>
      <c r="F11831" s="92">
        <v>1.8791668640052921</v>
      </c>
      <c r="G11831" s="149">
        <v>-12.08835254190018</v>
      </c>
      <c r="H11831" s="88">
        <v>1.3731338704589191</v>
      </c>
      <c r="I11831" s="25">
        <v>2.4003260200000001</v>
      </c>
      <c r="J11831" s="96">
        <v>0.15</v>
      </c>
      <c r="K11831" s="107">
        <v>2.4462677409178379</v>
      </c>
      <c r="L11831" s="13">
        <v>2.5000000000000001E-2</v>
      </c>
      <c r="M11831" s="3">
        <v>0.125</v>
      </c>
      <c r="N11831" s="13">
        <v>3.5000000000000001E-3</v>
      </c>
      <c r="O11831" s="69">
        <v>-11.436680807016581</v>
      </c>
      <c r="P11831" s="94">
        <v>2.069083301284421</v>
      </c>
      <c r="Q11831" s="152">
        <v>-0.37082532883169722</v>
      </c>
      <c r="R11831" s="181">
        <v>-1.4057873293895471E-2</v>
      </c>
      <c r="S11831" s="109">
        <v>0.74165066122131862</v>
      </c>
      <c r="T11831" s="178">
        <v>1.4057873327615419E-2</v>
      </c>
      <c r="U11831" s="203">
        <v>-0.11559747712740361</v>
      </c>
      <c r="V11831" s="82">
        <v>-0.11308328371706711</v>
      </c>
      <c r="W11831" s="174">
        <v>14.45745457777438</v>
      </c>
      <c r="X11831" s="117">
        <v>14.14301140883205</v>
      </c>
    </row>
    <row r="11832" spans="1:24" x14ac:dyDescent="0.35">
      <c r="A11832" s="1">
        <v>1145</v>
      </c>
      <c r="B11832" s="251">
        <v>3550</v>
      </c>
      <c r="C11832" s="3">
        <v>1.620565712231992E-9</v>
      </c>
      <c r="D11832" s="3">
        <v>7.2613043063907511E-6</v>
      </c>
      <c r="E11832" s="3">
        <v>4.7706769310550057E-6</v>
      </c>
      <c r="F11832" s="147">
        <v>1.78386944827576</v>
      </c>
      <c r="G11832" s="93">
        <v>-12.45983888956204</v>
      </c>
      <c r="H11832" s="43">
        <v>3.0667583341910252</v>
      </c>
      <c r="I11832" s="60">
        <v>12.960057600000001</v>
      </c>
      <c r="J11832" s="188">
        <v>0.81</v>
      </c>
      <c r="K11832" s="79">
        <v>4.5135166683820502</v>
      </c>
      <c r="L11832" s="10">
        <v>1.9599999999999999E-2</v>
      </c>
      <c r="M11832" s="3">
        <v>0.125</v>
      </c>
      <c r="N11832" s="12">
        <v>2.7000000000000001E-3</v>
      </c>
      <c r="O11832" s="19">
        <v>-11.499976355500049</v>
      </c>
      <c r="P11832" s="221">
        <v>2.0575836398666079</v>
      </c>
      <c r="Q11832" s="132">
        <v>-0.40975942878531868</v>
      </c>
      <c r="R11832" s="69">
        <v>-5.563529345758389E-2</v>
      </c>
      <c r="S11832" s="158">
        <v>0.81951886150211917</v>
      </c>
      <c r="T11832" s="67">
        <v>5.563529359103362E-2</v>
      </c>
      <c r="U11832" s="21">
        <v>-0.36473996182276741</v>
      </c>
      <c r="V11832" s="21">
        <v>-0.15160489733658</v>
      </c>
      <c r="W11832" s="19">
        <v>45.617011389790541</v>
      </c>
      <c r="X11832" s="19">
        <v>18.960802359000269</v>
      </c>
    </row>
    <row r="11833" spans="1:24" x14ac:dyDescent="0.35">
      <c r="A11833" s="1">
        <v>188</v>
      </c>
      <c r="B11833" s="251">
        <v>5643</v>
      </c>
      <c r="C11833" s="3">
        <v>2.4056645207836443E-10</v>
      </c>
      <c r="D11833" s="3">
        <v>7.2613043063907511E-6</v>
      </c>
      <c r="E11833" s="3">
        <v>4.7706769310550057E-6</v>
      </c>
      <c r="F11833" s="64">
        <v>1.8276031265245729</v>
      </c>
      <c r="G11833" s="24">
        <v>-12.66587789418873</v>
      </c>
      <c r="H11833" s="184">
        <v>2.6297725082009</v>
      </c>
      <c r="I11833" s="25">
        <v>2.3728180299999999</v>
      </c>
      <c r="J11833" s="176">
        <v>0.9</v>
      </c>
      <c r="K11833" s="9">
        <v>3.4595450164017998</v>
      </c>
      <c r="L11833" s="40">
        <v>3.1399999999999997E-2</v>
      </c>
      <c r="M11833" s="46">
        <v>0.5</v>
      </c>
      <c r="N11833" s="29">
        <v>4.3E-3</v>
      </c>
      <c r="O11833" s="49">
        <v>-11.717585781731049</v>
      </c>
      <c r="P11833" s="221">
        <v>2.0570416892429688</v>
      </c>
      <c r="Q11833" s="103">
        <v>-0.40114250567211052</v>
      </c>
      <c r="R11833" s="35">
        <v>3.4087662293748192E-3</v>
      </c>
      <c r="S11833" s="102">
        <v>0.80228501519302675</v>
      </c>
      <c r="T11833" s="33">
        <v>-3.408766237551264E-3</v>
      </c>
      <c r="U11833" s="55">
        <v>-0.32276091062436479</v>
      </c>
      <c r="V11833" s="21">
        <v>-0.15311369622695609</v>
      </c>
      <c r="W11833" s="53">
        <v>40.366808349026293</v>
      </c>
      <c r="X11833" s="19">
        <v>19.149503634898942</v>
      </c>
    </row>
    <row r="11834" spans="1:24" x14ac:dyDescent="0.35">
      <c r="A11834" s="1">
        <v>189</v>
      </c>
      <c r="B11834" s="251">
        <v>9699</v>
      </c>
      <c r="C11834" s="3">
        <v>2.4086988967537818E-10</v>
      </c>
      <c r="D11834" s="3">
        <v>7.2613043063907511E-6</v>
      </c>
      <c r="E11834" s="3">
        <v>4.7706769310550057E-6</v>
      </c>
      <c r="F11834" s="37">
        <v>1.66892004237744</v>
      </c>
      <c r="G11834" s="129">
        <v>-12.543950018560389</v>
      </c>
      <c r="H11834" s="215">
        <v>2.1619765978853418</v>
      </c>
      <c r="I11834" s="162">
        <v>9.2554387299999998</v>
      </c>
      <c r="J11834" s="200">
        <v>0.78</v>
      </c>
      <c r="K11834" s="27">
        <v>2.763953195770684</v>
      </c>
      <c r="L11834" s="10">
        <v>1.9599999999999999E-2</v>
      </c>
      <c r="M11834" s="29">
        <v>0.375</v>
      </c>
      <c r="N11834" s="12">
        <v>2.7000000000000001E-3</v>
      </c>
      <c r="O11834" s="77">
        <v>-11.55680227292952</v>
      </c>
      <c r="P11834" s="169">
        <v>2.0530898346668551</v>
      </c>
      <c r="Q11834" s="172">
        <v>-0.41430871559392468</v>
      </c>
      <c r="R11834" s="177">
        <v>-0.1205111290382688</v>
      </c>
      <c r="S11834" s="171">
        <v>0.8286174351629797</v>
      </c>
      <c r="T11834" s="62">
        <v>0.1205111293273331</v>
      </c>
      <c r="U11834" s="93">
        <v>-0.41845398903717879</v>
      </c>
      <c r="V11834" s="66">
        <v>-0.2223753571107876</v>
      </c>
      <c r="W11834" s="95">
        <v>52.334875204290668</v>
      </c>
      <c r="X11834" s="64">
        <v>27.811866699324561</v>
      </c>
    </row>
    <row r="11835" spans="1:24" x14ac:dyDescent="0.35">
      <c r="A11835" s="1">
        <v>1564</v>
      </c>
      <c r="B11835" s="251">
        <v>6677</v>
      </c>
      <c r="C11835" s="3">
        <v>2.9242521220446702E-9</v>
      </c>
      <c r="D11835" s="3">
        <v>7.2613043063907511E-6</v>
      </c>
      <c r="E11835" s="3">
        <v>4.7706769310550057E-6</v>
      </c>
      <c r="F11835" s="92">
        <v>1.879687846639458</v>
      </c>
      <c r="G11835" s="149">
        <v>-12.08712744917638</v>
      </c>
      <c r="H11835" s="42">
        <v>1.881976597885342</v>
      </c>
      <c r="I11835" s="25">
        <v>2.8001147500000001</v>
      </c>
      <c r="J11835" s="53">
        <v>0.5</v>
      </c>
      <c r="K11835" s="27">
        <v>2.763953195770684</v>
      </c>
      <c r="L11835" s="10">
        <v>1.9599999999999999E-2</v>
      </c>
      <c r="M11835" s="3">
        <v>0.125</v>
      </c>
      <c r="N11835" s="12">
        <v>2.7000000000000001E-3</v>
      </c>
      <c r="O11835" s="155">
        <v>-11.409078171238731</v>
      </c>
      <c r="P11835" s="169">
        <v>2.0522482704536422</v>
      </c>
      <c r="Q11835" s="70">
        <v>-0.43024688961794932</v>
      </c>
      <c r="R11835" s="62">
        <v>-0.17946057846764291</v>
      </c>
      <c r="S11835" s="173">
        <v>0.86049378336394944</v>
      </c>
      <c r="T11835" s="177">
        <v>0.1794605788981064</v>
      </c>
      <c r="U11835" s="65">
        <v>-0.26806825385767641</v>
      </c>
      <c r="V11835" s="163">
        <v>-3.1401930157774843E-2</v>
      </c>
      <c r="W11835" s="47">
        <v>33.526550061462373</v>
      </c>
      <c r="X11835" s="148">
        <v>3.927351964698282</v>
      </c>
    </row>
    <row r="11836" spans="1:24" x14ac:dyDescent="0.35">
      <c r="A11836" s="1">
        <v>939</v>
      </c>
      <c r="B11836" s="251">
        <v>3020</v>
      </c>
      <c r="C11836" s="3">
        <v>1.214540408460042E-9</v>
      </c>
      <c r="D11836" s="3">
        <v>7.2613043063907511E-6</v>
      </c>
      <c r="E11836" s="3">
        <v>4.7706769310550057E-6</v>
      </c>
      <c r="F11836" s="112">
        <v>1.7576729525868511</v>
      </c>
      <c r="G11836" s="85">
        <v>-12.45421933345219</v>
      </c>
      <c r="H11836" s="62">
        <v>4.8194228040143274</v>
      </c>
      <c r="I11836" s="7">
        <v>7.6952381799999996</v>
      </c>
      <c r="J11836" s="234">
        <v>0.83000000000000007</v>
      </c>
      <c r="K11836" s="140">
        <v>7.9788456080286538</v>
      </c>
      <c r="L11836" s="10">
        <v>1.9599999999999999E-2</v>
      </c>
      <c r="M11836" s="61">
        <v>0.25</v>
      </c>
      <c r="N11836" s="12">
        <v>2.7000000000000001E-3</v>
      </c>
      <c r="O11836" s="172">
        <v>-11.675116181100581</v>
      </c>
      <c r="P11836" s="36">
        <v>2.0035008403851631</v>
      </c>
      <c r="Q11836" s="69">
        <v>-0.36094517939915538</v>
      </c>
      <c r="R11836" s="160">
        <v>-0.1398097040927033</v>
      </c>
      <c r="S11836" s="67">
        <v>0.72189036226143888</v>
      </c>
      <c r="T11836" s="159">
        <v>0.13980970442805821</v>
      </c>
      <c r="U11836" s="159">
        <v>-0.32523012577563321</v>
      </c>
      <c r="V11836" s="82">
        <v>-0.1145570781489169</v>
      </c>
      <c r="W11836" s="160">
        <v>40.675626212351027</v>
      </c>
      <c r="X11836" s="117">
        <v>14.32733477457438</v>
      </c>
    </row>
    <row r="11837" spans="1:24" x14ac:dyDescent="0.35">
      <c r="A11837" s="1">
        <v>506</v>
      </c>
      <c r="B11837" s="251">
        <v>10634</v>
      </c>
      <c r="C11837" s="3">
        <v>5.9165395149153314E-10</v>
      </c>
      <c r="D11837" s="3">
        <v>7.2613043063907511E-6</v>
      </c>
      <c r="E11837" s="3">
        <v>4.7706769310550057E-6</v>
      </c>
      <c r="F11837" s="65">
        <v>1.6398164118395879</v>
      </c>
      <c r="G11837" s="100">
        <v>-12.7264599163097</v>
      </c>
      <c r="H11837" s="245">
        <v>8.6453270822328889</v>
      </c>
      <c r="I11837" s="89">
        <v>4.1219267400000001</v>
      </c>
      <c r="J11837" s="132">
        <v>0.45</v>
      </c>
      <c r="K11837" s="11">
        <v>16.390654164465779</v>
      </c>
      <c r="L11837" s="10">
        <v>1.9599999999999999E-2</v>
      </c>
      <c r="M11837" s="29">
        <v>0.375</v>
      </c>
      <c r="N11837" s="12">
        <v>2.7000000000000001E-3</v>
      </c>
      <c r="O11837" s="10">
        <v>-12.03180003476573</v>
      </c>
      <c r="P11837" s="124">
        <v>1.9902958314869059</v>
      </c>
      <c r="Q11837" s="197">
        <v>-0.31306989176476052</v>
      </c>
      <c r="R11837" s="117">
        <v>-0.13009222654615399</v>
      </c>
      <c r="S11837" s="100">
        <v>0.62613978653330427</v>
      </c>
      <c r="T11837" s="82">
        <v>0.13009222685819999</v>
      </c>
      <c r="U11837" s="105">
        <v>-0.4757616572353634</v>
      </c>
      <c r="V11837" s="91">
        <v>-0.23854082615039321</v>
      </c>
      <c r="W11837" s="208">
        <v>59.502185689970887</v>
      </c>
      <c r="X11837" s="92">
        <v>29.83363689860786</v>
      </c>
    </row>
    <row r="11838" spans="1:24" x14ac:dyDescent="0.35">
      <c r="A11838" s="1">
        <v>776</v>
      </c>
      <c r="B11838" s="251">
        <v>897</v>
      </c>
      <c r="C11838" s="3">
        <v>9.264203159082577E-10</v>
      </c>
      <c r="D11838" s="3">
        <v>7.2613043063907511E-6</v>
      </c>
      <c r="E11838" s="3">
        <v>4.7706769310550057E-6</v>
      </c>
      <c r="F11838" s="213">
        <v>2.0914148729067978</v>
      </c>
      <c r="G11838" s="110">
        <v>-12.40932888299762</v>
      </c>
      <c r="H11838" s="5">
        <v>1.5372050238058399</v>
      </c>
      <c r="I11838" s="119">
        <v>16.030982290000001</v>
      </c>
      <c r="J11838" s="19">
        <v>0.56000000000000005</v>
      </c>
      <c r="K11838" s="3">
        <v>1.9544100476116799</v>
      </c>
      <c r="L11838" s="10">
        <v>1.9599999999999999E-2</v>
      </c>
      <c r="M11838" s="61">
        <v>0.25</v>
      </c>
      <c r="N11838" s="12">
        <v>2.7000000000000001E-3</v>
      </c>
      <c r="O11838" s="82">
        <v>-11.62117089036089</v>
      </c>
      <c r="P11838" s="111">
        <v>1.986198588266169</v>
      </c>
      <c r="Q11838" s="186">
        <v>-0.3793442449963883</v>
      </c>
      <c r="R11838" s="50">
        <v>1.957325793570059E-2</v>
      </c>
      <c r="S11838" s="138">
        <v>0.75868849363243651</v>
      </c>
      <c r="T11838" s="52">
        <v>-1.9573257982650031E-2</v>
      </c>
      <c r="U11838" s="157">
        <v>-0.1981253274750292</v>
      </c>
      <c r="V11838" s="92">
        <v>4.8097651379162602E-2</v>
      </c>
      <c r="W11838" s="156">
        <v>24.77898301811533</v>
      </c>
      <c r="X11838" s="91">
        <v>-6.0154393278452094</v>
      </c>
    </row>
    <row r="11839" spans="1:24" x14ac:dyDescent="0.35">
      <c r="A11839" s="1">
        <v>2568</v>
      </c>
      <c r="B11839" s="251">
        <v>10420</v>
      </c>
      <c r="C11839" s="3">
        <v>1.0218897347810909E-8</v>
      </c>
      <c r="D11839" s="3">
        <v>7.2613043063907511E-6</v>
      </c>
      <c r="E11839" s="3">
        <v>4.7706769310550057E-6</v>
      </c>
      <c r="F11839" s="221">
        <v>2.0711909155786938</v>
      </c>
      <c r="G11839" s="70">
        <v>-12.39974483459517</v>
      </c>
      <c r="H11839" s="231">
        <v>8.7053270822328894</v>
      </c>
      <c r="I11839" s="89">
        <v>4.6273766299999997</v>
      </c>
      <c r="J11839" s="40">
        <v>0.51</v>
      </c>
      <c r="K11839" s="11">
        <v>16.390654164465779</v>
      </c>
      <c r="L11839" s="10">
        <v>1.9599999999999999E-2</v>
      </c>
      <c r="M11839" s="3">
        <v>0.125</v>
      </c>
      <c r="N11839" s="12">
        <v>2.7000000000000001E-3</v>
      </c>
      <c r="O11839" s="144">
        <v>-11.367206611715011</v>
      </c>
      <c r="P11839" s="204">
        <v>1.967605753594577</v>
      </c>
      <c r="Q11839" s="189">
        <v>-0.46604690348002209</v>
      </c>
      <c r="R11839" s="208">
        <v>4.28712181692451E-2</v>
      </c>
      <c r="S11839" s="199">
        <v>0.93209381143158232</v>
      </c>
      <c r="T11839" s="105">
        <v>-4.2871218272078251E-2</v>
      </c>
      <c r="U11839" s="121">
        <v>-0.2309944926993163</v>
      </c>
      <c r="V11839" s="153">
        <v>3.7845750620394462E-2</v>
      </c>
      <c r="W11839" s="185">
        <v>28.889837986998039</v>
      </c>
      <c r="X11839" s="97">
        <v>-4.7332626468404229</v>
      </c>
    </row>
    <row r="11840" spans="1:24" x14ac:dyDescent="0.35">
      <c r="A11840" s="1">
        <v>517</v>
      </c>
      <c r="B11840" s="251">
        <v>11592</v>
      </c>
      <c r="C11840" s="3">
        <v>6.0596256632331196E-10</v>
      </c>
      <c r="D11840" s="3">
        <v>7.2613043063907511E-6</v>
      </c>
      <c r="E11840" s="3">
        <v>4.7706769310550057E-6</v>
      </c>
      <c r="F11840" s="51">
        <v>1.686088640082116</v>
      </c>
      <c r="G11840" s="138">
        <v>-12.25783599368771</v>
      </c>
      <c r="H11840" s="9">
        <v>1.8331338704589191</v>
      </c>
      <c r="I11840" s="88">
        <v>19.34458115</v>
      </c>
      <c r="J11840" s="112">
        <v>0.61</v>
      </c>
      <c r="K11840" s="107">
        <v>2.4462677409178379</v>
      </c>
      <c r="L11840" s="13">
        <v>2.5000000000000001E-2</v>
      </c>
      <c r="M11840" s="61">
        <v>0.25</v>
      </c>
      <c r="N11840" s="13">
        <v>3.5000000000000001E-3</v>
      </c>
      <c r="O11840" s="198">
        <v>-11.21669627076276</v>
      </c>
      <c r="P11840" s="50">
        <v>1.9568262609130149</v>
      </c>
      <c r="Q11840" s="73">
        <v>-0.42403033777642107</v>
      </c>
      <c r="R11840" s="20">
        <v>-3.080931808513241E-3</v>
      </c>
      <c r="S11840" s="75">
        <v>0.84806067962124776</v>
      </c>
      <c r="T11840" s="18">
        <v>3.0809318159033261E-3</v>
      </c>
      <c r="U11840" s="53">
        <v>-0.31405381244937358</v>
      </c>
      <c r="V11840" s="14">
        <v>-0.1835244070913771</v>
      </c>
      <c r="W11840" s="55">
        <v>39.277835825599858</v>
      </c>
      <c r="X11840" s="16">
        <v>22.952886562673669</v>
      </c>
    </row>
    <row r="11841" spans="1:24" x14ac:dyDescent="0.35">
      <c r="A11841" s="1">
        <v>795</v>
      </c>
      <c r="B11841" s="251">
        <v>1895</v>
      </c>
      <c r="C11841" s="3">
        <v>9.5225615233551178E-10</v>
      </c>
      <c r="D11841" s="3">
        <v>7.2613043063907511E-6</v>
      </c>
      <c r="E11841" s="3">
        <v>4.7706769310550057E-6</v>
      </c>
      <c r="F11841" s="149">
        <v>1.534244750266395</v>
      </c>
      <c r="G11841" s="103">
        <v>-12.191576586598559</v>
      </c>
      <c r="H11841" s="116">
        <v>1.726104615823945</v>
      </c>
      <c r="I11841" s="119">
        <v>16.570410819999999</v>
      </c>
      <c r="J11841" s="32">
        <v>0.31</v>
      </c>
      <c r="K11841" s="44">
        <v>2.8322092316478891</v>
      </c>
      <c r="L11841" s="10">
        <v>1.9599999999999999E-2</v>
      </c>
      <c r="M11841" s="3">
        <v>0.125</v>
      </c>
      <c r="N11841" s="12">
        <v>2.7000000000000001E-3</v>
      </c>
      <c r="O11841" s="86">
        <v>-11.671315336287391</v>
      </c>
      <c r="P11841" s="50">
        <v>1.955542329155368</v>
      </c>
      <c r="Q11841" s="158">
        <v>-0.38071900641882289</v>
      </c>
      <c r="R11841" s="29">
        <v>-0.14588159769110129</v>
      </c>
      <c r="S11841" s="132">
        <v>0.76143801649049603</v>
      </c>
      <c r="T11841" s="101">
        <v>0.14588159804102049</v>
      </c>
      <c r="U11841" s="115">
        <v>-0.46225210594694782</v>
      </c>
      <c r="V11841" s="135">
        <v>-0.20698263286168461</v>
      </c>
      <c r="W11841" s="204">
        <v>57.812583728302457</v>
      </c>
      <c r="X11841" s="155">
        <v>25.886741539245641</v>
      </c>
    </row>
    <row r="11842" spans="1:24" x14ac:dyDescent="0.35">
      <c r="A11842" s="1">
        <v>843</v>
      </c>
      <c r="B11842" s="251">
        <v>5427</v>
      </c>
      <c r="C11842" s="3">
        <v>1.043611318920346E-9</v>
      </c>
      <c r="D11842" s="3">
        <v>7.2613043063907511E-6</v>
      </c>
      <c r="E11842" s="3">
        <v>4.7706769310550057E-6</v>
      </c>
      <c r="F11842" s="19">
        <v>1.630870367613676</v>
      </c>
      <c r="G11842" s="171">
        <v>-12.01637767957515</v>
      </c>
      <c r="H11842" s="166">
        <v>2.023329701663914</v>
      </c>
      <c r="I11842" s="7">
        <v>7.4329257399999999</v>
      </c>
      <c r="J11842" s="77">
        <v>0.52</v>
      </c>
      <c r="K11842" s="45">
        <v>3.006659403327828</v>
      </c>
      <c r="L11842" s="10">
        <v>1.9599999999999999E-2</v>
      </c>
      <c r="M11842" s="61">
        <v>0.25</v>
      </c>
      <c r="N11842" s="12">
        <v>2.7000000000000001E-3</v>
      </c>
      <c r="O11842" s="177">
        <v>-11.544416156719681</v>
      </c>
      <c r="P11842" s="68">
        <v>1.93545369029629</v>
      </c>
      <c r="Q11842" s="56">
        <v>-0.34900625295152088</v>
      </c>
      <c r="R11842" s="95">
        <v>-2.9256064365971141E-2</v>
      </c>
      <c r="S11842" s="54">
        <v>0.69801250925162051</v>
      </c>
      <c r="T11842" s="93">
        <v>2.925606443614627E-2</v>
      </c>
      <c r="U11842" s="177">
        <v>-0.29277609523131859</v>
      </c>
      <c r="V11842" s="206">
        <v>-0.30297554301229818</v>
      </c>
      <c r="W11842" s="62">
        <v>36.616690981930667</v>
      </c>
      <c r="X11842" s="221">
        <v>37.892307515061191</v>
      </c>
    </row>
    <row r="11843" spans="1:24" x14ac:dyDescent="0.35">
      <c r="A11843" s="1">
        <v>3627</v>
      </c>
      <c r="B11843" s="251">
        <v>877</v>
      </c>
      <c r="C11843" s="3">
        <v>3.6306112851280292E-8</v>
      </c>
      <c r="D11843" s="3">
        <v>7.2613043063907511E-6</v>
      </c>
      <c r="E11843" s="3">
        <v>4.7706769310550057E-6</v>
      </c>
      <c r="F11843" s="121">
        <v>1.767818732357588</v>
      </c>
      <c r="G11843" s="142">
        <v>-11.56241201484246</v>
      </c>
      <c r="H11843" s="228">
        <v>9.09532708223289</v>
      </c>
      <c r="I11843" s="3">
        <v>1.8004555</v>
      </c>
      <c r="J11843" s="176">
        <v>0.9</v>
      </c>
      <c r="K11843" s="11">
        <v>16.390654164465779</v>
      </c>
      <c r="L11843" s="10">
        <v>1.9599999999999999E-2</v>
      </c>
      <c r="M11843" s="3">
        <v>0.125</v>
      </c>
      <c r="N11843" s="12">
        <v>2.7000000000000001E-3</v>
      </c>
      <c r="O11843" s="36">
        <v>-11.286397990467631</v>
      </c>
      <c r="P11843" s="68">
        <v>1.92963072862062</v>
      </c>
      <c r="Q11843" s="69">
        <v>-0.36072866393006309</v>
      </c>
      <c r="R11843" s="62">
        <v>-0.17965776647630821</v>
      </c>
      <c r="S11843" s="67">
        <v>0.72145733132117684</v>
      </c>
      <c r="T11843" s="177">
        <v>0.1796577669072448</v>
      </c>
      <c r="U11843" s="86">
        <v>-0.35906229365088349</v>
      </c>
      <c r="V11843" s="83">
        <v>2.4757305251137059E-2</v>
      </c>
      <c r="W11843" s="84">
        <v>44.906921241264051</v>
      </c>
      <c r="X11843" s="85">
        <v>-3.0963272298921019</v>
      </c>
    </row>
    <row r="11844" spans="1:24" x14ac:dyDescent="0.35">
      <c r="A11844" s="1">
        <v>648</v>
      </c>
      <c r="B11844" s="251">
        <v>4205</v>
      </c>
      <c r="C11844" s="3">
        <v>7.773444903182605E-10</v>
      </c>
      <c r="D11844" s="3">
        <v>7.2613043063907511E-6</v>
      </c>
      <c r="E11844" s="3">
        <v>4.7706769310550057E-6</v>
      </c>
      <c r="F11844" s="69">
        <v>1.736810359360407</v>
      </c>
      <c r="G11844" s="70">
        <v>-12.401591547360059</v>
      </c>
      <c r="H11844" s="118">
        <v>2.866758334191025</v>
      </c>
      <c r="I11844" s="27">
        <v>24.536810079999999</v>
      </c>
      <c r="J11844" s="112">
        <v>0.61</v>
      </c>
      <c r="K11844" s="79">
        <v>4.5135166683820502</v>
      </c>
      <c r="L11844" s="10">
        <v>1.9599999999999999E-2</v>
      </c>
      <c r="M11844" s="61">
        <v>0.25</v>
      </c>
      <c r="N11844" s="12">
        <v>2.7000000000000001E-3</v>
      </c>
      <c r="O11844" s="131">
        <v>-11.779191978407789</v>
      </c>
      <c r="P11844" s="122">
        <v>1.9224413641626661</v>
      </c>
      <c r="Q11844" s="65">
        <v>-0.37370349621763621</v>
      </c>
      <c r="R11844" s="15">
        <v>-0.1129463054065598</v>
      </c>
      <c r="S11844" s="47">
        <v>0.74740699602081162</v>
      </c>
      <c r="T11844" s="17">
        <v>0.11294630567747869</v>
      </c>
      <c r="U11844" s="50">
        <v>-0.17882184046995389</v>
      </c>
      <c r="V11844" s="76">
        <v>-6.2770033559998176E-2</v>
      </c>
      <c r="W11844" s="52">
        <v>22.364749649847688</v>
      </c>
      <c r="X11844" s="74">
        <v>7.8504733112719114</v>
      </c>
    </row>
    <row r="11845" spans="1:24" x14ac:dyDescent="0.35">
      <c r="A11845" s="1">
        <v>1460</v>
      </c>
      <c r="B11845" s="251">
        <v>7704</v>
      </c>
      <c r="C11845" s="3">
        <v>2.5091185834422211E-9</v>
      </c>
      <c r="D11845" s="3">
        <v>7.2613043063907511E-6</v>
      </c>
      <c r="E11845" s="3">
        <v>4.7706769310550057E-6</v>
      </c>
      <c r="F11845" s="163">
        <v>1.647534811404703</v>
      </c>
      <c r="G11845" s="47">
        <v>-12.307532132669991</v>
      </c>
      <c r="H11845" s="11">
        <v>9.1553270822328905</v>
      </c>
      <c r="I11845" s="7">
        <v>5.6097821200000002</v>
      </c>
      <c r="J11845" s="227">
        <v>0.96</v>
      </c>
      <c r="K11845" s="11">
        <v>16.390654164465779</v>
      </c>
      <c r="L11845" s="10">
        <v>1.9599999999999999E-2</v>
      </c>
      <c r="M11845" s="61">
        <v>0.25</v>
      </c>
      <c r="N11845" s="12">
        <v>2.7000000000000001E-3</v>
      </c>
      <c r="O11845" s="140">
        <v>-11.712559258532879</v>
      </c>
      <c r="P11845" s="122">
        <v>1.9202299273861589</v>
      </c>
      <c r="Q11845" s="177">
        <v>-0.38413651933295101</v>
      </c>
      <c r="R11845" s="66">
        <v>-0.27149768982485761</v>
      </c>
      <c r="S11845" s="62">
        <v>0.76827304235154192</v>
      </c>
      <c r="T11845" s="64">
        <v>0.27149769047608618</v>
      </c>
      <c r="U11845" s="165">
        <v>-0.24386964416721801</v>
      </c>
      <c r="V11845" s="76">
        <v>-6.2516136331980512E-2</v>
      </c>
      <c r="W11845" s="123">
        <v>30.500097329630599</v>
      </c>
      <c r="X11845" s="74">
        <v>7.8187190919523797</v>
      </c>
    </row>
    <row r="11846" spans="1:24" x14ac:dyDescent="0.35">
      <c r="A11846" s="1">
        <v>124</v>
      </c>
      <c r="B11846" s="251">
        <v>4546</v>
      </c>
      <c r="C11846" s="3">
        <v>1.7876084550391049E-10</v>
      </c>
      <c r="D11846" s="3">
        <v>7.2613043063907511E-6</v>
      </c>
      <c r="E11846" s="3">
        <v>4.7706769310550057E-6</v>
      </c>
      <c r="F11846" s="139">
        <v>1.3794050546375081</v>
      </c>
      <c r="G11846" s="109">
        <v>-12.32494061001818</v>
      </c>
      <c r="H11846" s="80">
        <v>3.1967583341910251</v>
      </c>
      <c r="I11846" s="7">
        <v>7.2996182100000002</v>
      </c>
      <c r="J11846" s="229">
        <v>0.94000000000000006</v>
      </c>
      <c r="K11846" s="79">
        <v>4.5135166683820502</v>
      </c>
      <c r="L11846" s="13">
        <v>2.5000000000000001E-2</v>
      </c>
      <c r="M11846" s="11">
        <v>0.625</v>
      </c>
      <c r="N11846" s="13">
        <v>3.5000000000000001E-3</v>
      </c>
      <c r="O11846" s="172">
        <v>-11.67494330279459</v>
      </c>
      <c r="P11846" s="122">
        <v>1.918369907565239</v>
      </c>
      <c r="Q11846" s="20">
        <v>-0.34153676764909491</v>
      </c>
      <c r="R11846" s="140">
        <v>-0.2223848579672488</v>
      </c>
      <c r="S11846" s="18">
        <v>0.68307353857510178</v>
      </c>
      <c r="T11846" s="141">
        <v>0.22238485850067269</v>
      </c>
      <c r="U11846" s="104">
        <v>-0.13909897996347911</v>
      </c>
      <c r="V11846" s="105">
        <v>-0.29034336416026008</v>
      </c>
      <c r="W11846" s="61">
        <v>17.396722096454951</v>
      </c>
      <c r="X11846" s="208">
        <v>36.312436080926162</v>
      </c>
    </row>
    <row r="11847" spans="1:24" x14ac:dyDescent="0.35">
      <c r="A11847" s="1">
        <v>605</v>
      </c>
      <c r="B11847" s="251">
        <v>4271</v>
      </c>
      <c r="C11847" s="3">
        <v>7.1794811563030177E-10</v>
      </c>
      <c r="D11847" s="3">
        <v>7.2613043063907511E-6</v>
      </c>
      <c r="E11847" s="3">
        <v>4.7706769310550057E-6</v>
      </c>
      <c r="F11847" s="37">
        <v>1.670936560330001</v>
      </c>
      <c r="G11847" s="54">
        <v>-12.472312715481671</v>
      </c>
      <c r="H11847" s="9">
        <v>1.8131338704589191</v>
      </c>
      <c r="I11847" s="7">
        <v>7.1863045400000001</v>
      </c>
      <c r="J11847" s="143">
        <v>0.59</v>
      </c>
      <c r="K11847" s="107">
        <v>2.4462677409178379</v>
      </c>
      <c r="L11847" s="10">
        <v>1.9599999999999999E-2</v>
      </c>
      <c r="M11847" s="3">
        <v>0.125</v>
      </c>
      <c r="N11847" s="12">
        <v>2.7000000000000001E-3</v>
      </c>
      <c r="O11847" s="78">
        <v>-11.62525523542709</v>
      </c>
      <c r="P11847" s="127">
        <v>1.9167982990981149</v>
      </c>
      <c r="Q11847" s="86">
        <v>-0.4132920789718974</v>
      </c>
      <c r="R11847" s="69">
        <v>-5.5057996842935317E-2</v>
      </c>
      <c r="S11847" s="84">
        <v>0.82658416190917094</v>
      </c>
      <c r="T11847" s="67">
        <v>5.5057996975000308E-2</v>
      </c>
      <c r="U11847" s="97">
        <v>-0.42594186247848032</v>
      </c>
      <c r="V11847" s="123">
        <v>-0.18556451434314239</v>
      </c>
      <c r="W11847" s="153">
        <v>53.271362685262488</v>
      </c>
      <c r="X11847" s="165">
        <v>23.208037095878449</v>
      </c>
    </row>
    <row r="11848" spans="1:24" x14ac:dyDescent="0.35">
      <c r="A11848" s="1">
        <v>148</v>
      </c>
      <c r="B11848" s="251">
        <v>6151</v>
      </c>
      <c r="C11848" s="3">
        <v>2.0556548808660069E-10</v>
      </c>
      <c r="D11848" s="3">
        <v>7.2613043063907511E-6</v>
      </c>
      <c r="E11848" s="3">
        <v>4.7706769310550057E-6</v>
      </c>
      <c r="F11848" s="38">
        <v>1.4213004290225379</v>
      </c>
      <c r="G11848" s="21">
        <v>-12.297867704562879</v>
      </c>
      <c r="H11848" s="43">
        <v>3.0860394784772458</v>
      </c>
      <c r="I11848" s="89">
        <v>4.66943091</v>
      </c>
      <c r="J11848" s="78">
        <v>0.47</v>
      </c>
      <c r="K11848" s="118">
        <v>5.2320789569544912</v>
      </c>
      <c r="L11848" s="10">
        <v>1.9599999999999999E-2</v>
      </c>
      <c r="M11848" s="11">
        <v>0.625</v>
      </c>
      <c r="N11848" s="12">
        <v>2.7000000000000001E-3</v>
      </c>
      <c r="O11848" s="173">
        <v>-11.43339638504667</v>
      </c>
      <c r="P11848" s="20">
        <v>1.894906097854905</v>
      </c>
      <c r="Q11848" s="84">
        <v>-0.37651391025126552</v>
      </c>
      <c r="R11848" s="135">
        <v>-0.25913934192472698</v>
      </c>
      <c r="S11848" s="86">
        <v>0.75302782411503499</v>
      </c>
      <c r="T11848" s="155">
        <v>0.25913934254631221</v>
      </c>
      <c r="U11848" s="158">
        <v>-0.28561961978895378</v>
      </c>
      <c r="V11848" s="66">
        <v>-0.22118279077350331</v>
      </c>
      <c r="W11848" s="132">
        <v>35.72165052589272</v>
      </c>
      <c r="X11848" s="64">
        <v>27.662715748276831</v>
      </c>
    </row>
    <row r="11849" spans="1:24" x14ac:dyDescent="0.35">
      <c r="A11849" s="1">
        <v>1396</v>
      </c>
      <c r="B11849" s="251">
        <v>2408</v>
      </c>
      <c r="C11849" s="3">
        <v>2.3457153932899239E-9</v>
      </c>
      <c r="D11849" s="3">
        <v>7.2613043063907511E-6</v>
      </c>
      <c r="E11849" s="3">
        <v>4.7706769310550057E-6</v>
      </c>
      <c r="F11849" s="101">
        <v>1.4571582199270461</v>
      </c>
      <c r="G11849" s="69">
        <v>-11.915358547848991</v>
      </c>
      <c r="H11849" s="63">
        <v>2.688949084575512</v>
      </c>
      <c r="I11849" s="60">
        <v>13.710426869999999</v>
      </c>
      <c r="J11849" s="168">
        <v>0.95000000000000007</v>
      </c>
      <c r="K11849" s="6">
        <v>3.477898169151024</v>
      </c>
      <c r="L11849" s="10">
        <v>1.9599999999999999E-2</v>
      </c>
      <c r="M11849" s="3">
        <v>0.125</v>
      </c>
      <c r="N11849" s="12">
        <v>2.7000000000000001E-3</v>
      </c>
      <c r="O11849" s="204">
        <v>-11.30494861301074</v>
      </c>
      <c r="P11849" s="157">
        <v>1.888329155155714</v>
      </c>
      <c r="Q11849" s="86">
        <v>-0.41255537087058802</v>
      </c>
      <c r="R11849" s="21">
        <v>-0.2051227443187838</v>
      </c>
      <c r="S11849" s="84">
        <v>0.82511074569948362</v>
      </c>
      <c r="T11849" s="19">
        <v>0.205122744810802</v>
      </c>
      <c r="U11849" s="69">
        <v>-0.24140260290777199</v>
      </c>
      <c r="V11849" s="82">
        <v>-0.11585343553786839</v>
      </c>
      <c r="W11849" s="67">
        <v>30.191551348902781</v>
      </c>
      <c r="X11849" s="117">
        <v>14.48946658344312</v>
      </c>
    </row>
    <row r="11850" spans="1:24" x14ac:dyDescent="0.35">
      <c r="A11850" s="1">
        <v>1201</v>
      </c>
      <c r="B11850" s="251">
        <v>11710</v>
      </c>
      <c r="C11850" s="3">
        <v>1.758451110868098E-9</v>
      </c>
      <c r="D11850" s="3">
        <v>7.2613043063907511E-6</v>
      </c>
      <c r="E11850" s="3">
        <v>4.7706769310550057E-6</v>
      </c>
      <c r="F11850" s="84">
        <v>1.6083682420058349</v>
      </c>
      <c r="G11850" s="147">
        <v>-11.88386727456389</v>
      </c>
      <c r="H11850" s="87">
        <v>2.6467583341910248</v>
      </c>
      <c r="I11850" s="3">
        <v>1.8100731999999999</v>
      </c>
      <c r="J11850" s="67">
        <v>0.39</v>
      </c>
      <c r="K11850" s="79">
        <v>4.5135166683820502</v>
      </c>
      <c r="L11850" s="10">
        <v>1.9599999999999999E-2</v>
      </c>
      <c r="M11850" s="61">
        <v>0.25</v>
      </c>
      <c r="N11850" s="12">
        <v>2.7000000000000001E-3</v>
      </c>
      <c r="O11850" s="112">
        <v>-11.4281071179875</v>
      </c>
      <c r="P11850" s="157">
        <v>1.8879226861362839</v>
      </c>
      <c r="Q11850" s="75">
        <v>-0.36641459018595529</v>
      </c>
      <c r="R11850" s="77">
        <v>-0.12773455100197861</v>
      </c>
      <c r="S11850" s="73">
        <v>0.73282918388751561</v>
      </c>
      <c r="T11850" s="78">
        <v>0.12773455130836939</v>
      </c>
      <c r="U11850" s="65">
        <v>-0.26793841325213502</v>
      </c>
      <c r="V11850" s="74">
        <v>-0.1264932687249242</v>
      </c>
      <c r="W11850" s="47">
        <v>33.510311258474523</v>
      </c>
      <c r="X11850" s="76">
        <v>15.82016089303796</v>
      </c>
    </row>
    <row r="11851" spans="1:24" x14ac:dyDescent="0.35">
      <c r="A11851" s="1">
        <v>244</v>
      </c>
      <c r="B11851" s="251">
        <v>378</v>
      </c>
      <c r="C11851" s="3">
        <v>2.878159156552705E-10</v>
      </c>
      <c r="D11851" s="3">
        <v>7.2613043063907511E-6</v>
      </c>
      <c r="E11851" s="3">
        <v>4.7706769310550057E-6</v>
      </c>
      <c r="F11851" s="51">
        <v>1.6903784530391051</v>
      </c>
      <c r="G11851" s="206">
        <v>-12.67853353118779</v>
      </c>
      <c r="H11851" s="109">
        <v>4.4694228040143269</v>
      </c>
      <c r="I11851" s="7">
        <v>6.1775520200000003</v>
      </c>
      <c r="J11851" s="38">
        <v>0.48</v>
      </c>
      <c r="K11851" s="140">
        <v>7.9788456080286538</v>
      </c>
      <c r="L11851" s="10">
        <v>1.9599999999999999E-2</v>
      </c>
      <c r="M11851" s="46">
        <v>0.5</v>
      </c>
      <c r="N11851" s="12">
        <v>2.7000000000000001E-3</v>
      </c>
      <c r="O11851" s="14">
        <v>-11.73239783911634</v>
      </c>
      <c r="P11851" s="181">
        <v>1.857173083116006</v>
      </c>
      <c r="Q11851" s="109">
        <v>-0.41972924452272209</v>
      </c>
      <c r="R11851" s="84">
        <v>-9.9286180644789265E-2</v>
      </c>
      <c r="S11851" s="152">
        <v>0.83945849307258258</v>
      </c>
      <c r="T11851" s="86">
        <v>9.9286180882942304E-2</v>
      </c>
      <c r="U11851" s="131">
        <v>-0.41106196056979483</v>
      </c>
      <c r="V11851" s="146">
        <v>1.997361492603027E-2</v>
      </c>
      <c r="W11851" s="146">
        <v>51.410374787321921</v>
      </c>
      <c r="X11851" s="131">
        <v>-2.4980444013391332</v>
      </c>
    </row>
    <row r="11852" spans="1:24" x14ac:dyDescent="0.35">
      <c r="A11852" s="1">
        <v>917</v>
      </c>
      <c r="B11852" s="251">
        <v>11649</v>
      </c>
      <c r="C11852" s="3">
        <v>1.1691570400937429E-9</v>
      </c>
      <c r="D11852" s="3">
        <v>7.2613043063907511E-6</v>
      </c>
      <c r="E11852" s="3">
        <v>4.7706769310550057E-6</v>
      </c>
      <c r="F11852" s="157">
        <v>1.895089075224984</v>
      </c>
      <c r="G11852" s="65">
        <v>-11.99951286150583</v>
      </c>
      <c r="H11852" s="99">
        <v>2.3733297016639141</v>
      </c>
      <c r="I11852" s="7">
        <v>5.6938465899999997</v>
      </c>
      <c r="J11852" s="230">
        <v>0.87</v>
      </c>
      <c r="K11852" s="45">
        <v>3.006659403327828</v>
      </c>
      <c r="L11852" s="10">
        <v>1.9599999999999999E-2</v>
      </c>
      <c r="M11852" s="46">
        <v>0.5</v>
      </c>
      <c r="N11852" s="12">
        <v>2.7000000000000001E-3</v>
      </c>
      <c r="O11852" s="66">
        <v>-11.791975570463601</v>
      </c>
      <c r="P11852" s="153">
        <v>1.8438988660915701</v>
      </c>
      <c r="Q11852" s="19">
        <v>-0.37453253850461399</v>
      </c>
      <c r="R11852" s="170">
        <v>0.13655057604897111</v>
      </c>
      <c r="S11852" s="21">
        <v>0.74906508060272159</v>
      </c>
      <c r="T11852" s="99">
        <v>-0.1365505763765085</v>
      </c>
      <c r="U11852" s="53">
        <v>-0.31343723494669579</v>
      </c>
      <c r="V11852" s="186">
        <v>-5.0933268884596102E-2</v>
      </c>
      <c r="W11852" s="55">
        <v>39.200722194228682</v>
      </c>
      <c r="X11852" s="138">
        <v>6.3700821133409864</v>
      </c>
    </row>
    <row r="11853" spans="1:24" x14ac:dyDescent="0.35">
      <c r="A11853" s="1">
        <v>907</v>
      </c>
      <c r="B11853" s="251">
        <v>1941</v>
      </c>
      <c r="C11853" s="3">
        <v>1.156018292657827E-9</v>
      </c>
      <c r="D11853" s="3">
        <v>7.2613043063907511E-6</v>
      </c>
      <c r="E11853" s="3">
        <v>4.7706769310550057E-6</v>
      </c>
      <c r="F11853" s="51">
        <v>1.690701595772667</v>
      </c>
      <c r="G11853" s="39">
        <v>-12.32634646558772</v>
      </c>
      <c r="H11853" s="8">
        <v>1.9919765978853421</v>
      </c>
      <c r="I11853" s="119">
        <v>15.93452695</v>
      </c>
      <c r="J11853" s="112">
        <v>0.61</v>
      </c>
      <c r="K11853" s="27">
        <v>2.763953195770684</v>
      </c>
      <c r="L11853" s="11">
        <v>4.9399999999999999E-2</v>
      </c>
      <c r="M11853" s="3">
        <v>0.125</v>
      </c>
      <c r="N11853" s="11">
        <v>6.7999999999999996E-3</v>
      </c>
      <c r="O11853" s="138">
        <v>-11.661040532535219</v>
      </c>
      <c r="P11853" s="64">
        <v>1.826592215151273</v>
      </c>
      <c r="Q11853" s="83">
        <v>-0.35250477148815362</v>
      </c>
      <c r="R11853" s="159">
        <v>-0.15600785188211319</v>
      </c>
      <c r="S11853" s="85">
        <v>0.70500954635845292</v>
      </c>
      <c r="T11853" s="160">
        <v>0.1560078522563218</v>
      </c>
      <c r="U11853" s="77">
        <v>-0.30023805954393551</v>
      </c>
      <c r="V11853" s="121">
        <v>8.6643033001015442E-3</v>
      </c>
      <c r="W11853" s="78">
        <v>37.549938080323066</v>
      </c>
      <c r="X11853" s="185">
        <v>-1.0836202875882981</v>
      </c>
    </row>
    <row r="11854" spans="1:24" x14ac:dyDescent="0.35">
      <c r="A11854" s="1">
        <v>1190</v>
      </c>
      <c r="B11854" s="251">
        <v>10493</v>
      </c>
      <c r="C11854" s="3">
        <v>1.737266530184209E-9</v>
      </c>
      <c r="D11854" s="3">
        <v>7.2613043063907511E-6</v>
      </c>
      <c r="E11854" s="3">
        <v>4.7706769310550057E-6</v>
      </c>
      <c r="F11854" s="160">
        <v>1.480581052137498</v>
      </c>
      <c r="G11854" s="173">
        <v>-11.907296548578589</v>
      </c>
      <c r="H11854" s="6">
        <v>1.851976597885342</v>
      </c>
      <c r="I11854" s="7">
        <v>8.3660923399999998</v>
      </c>
      <c r="J11854" s="78">
        <v>0.47</v>
      </c>
      <c r="K11854" s="27">
        <v>2.763953195770684</v>
      </c>
      <c r="L11854" s="10">
        <v>1.9599999999999999E-2</v>
      </c>
      <c r="M11854" s="3">
        <v>0.125</v>
      </c>
      <c r="N11854" s="12">
        <v>2.7000000000000001E-3</v>
      </c>
      <c r="O11854" s="144">
        <v>-11.365606845810889</v>
      </c>
      <c r="P11854" s="95">
        <v>1.8143433718205999</v>
      </c>
      <c r="Q11854" s="33">
        <v>-0.45027048213203869</v>
      </c>
      <c r="R11854" s="125">
        <v>-0.3151418884498377</v>
      </c>
      <c r="S11854" s="35">
        <v>0.90054096858424693</v>
      </c>
      <c r="T11854" s="205">
        <v>0.31514188920575348</v>
      </c>
      <c r="U11854" s="123">
        <v>-0.39211369724205691</v>
      </c>
      <c r="V11854" s="75">
        <v>-1.6236473146610711E-2</v>
      </c>
      <c r="W11854" s="165">
        <v>49.040568255242007</v>
      </c>
      <c r="X11854" s="73">
        <v>2.0306504852321789</v>
      </c>
    </row>
    <row r="11855" spans="1:24" x14ac:dyDescent="0.35">
      <c r="A11855" s="1">
        <v>1111</v>
      </c>
      <c r="B11855" s="251">
        <v>2730</v>
      </c>
      <c r="C11855" s="3">
        <v>1.5682848251574579E-9</v>
      </c>
      <c r="D11855" s="3">
        <v>7.2613043063907511E-6</v>
      </c>
      <c r="E11855" s="3">
        <v>4.7706769310550057E-6</v>
      </c>
      <c r="F11855" s="163">
        <v>1.6493802850408921</v>
      </c>
      <c r="G11855" s="181">
        <v>-11.810075015708909</v>
      </c>
      <c r="H11855" s="63">
        <v>2.7181831978578632</v>
      </c>
      <c r="I11855" s="162">
        <v>8.9894360399999993</v>
      </c>
      <c r="J11855" s="193">
        <v>0.89</v>
      </c>
      <c r="K11855" s="71">
        <v>3.6563663957157262</v>
      </c>
      <c r="L11855" s="10">
        <v>1.9599999999999999E-2</v>
      </c>
      <c r="M11855" s="29">
        <v>0.375</v>
      </c>
      <c r="N11855" s="12">
        <v>2.7000000000000001E-3</v>
      </c>
      <c r="O11855" s="69">
        <v>-11.437390499269579</v>
      </c>
      <c r="P11855" s="95">
        <v>1.812928586360038</v>
      </c>
      <c r="Q11855" s="163">
        <v>-0.37169317070292818</v>
      </c>
      <c r="R11855" s="83">
        <v>-3.0834781227765461E-2</v>
      </c>
      <c r="S11855" s="148">
        <v>0.7433863449721072</v>
      </c>
      <c r="T11855" s="85">
        <v>3.0834781301727381E-2</v>
      </c>
      <c r="U11855" s="74">
        <v>-0.3450800345553322</v>
      </c>
      <c r="V11855" s="49">
        <v>-0.1737436714344085</v>
      </c>
      <c r="W11855" s="76">
        <v>43.158199030434027</v>
      </c>
      <c r="X11855" s="51">
        <v>21.729637188969821</v>
      </c>
    </row>
    <row r="11856" spans="1:24" x14ac:dyDescent="0.35">
      <c r="A11856" s="1">
        <v>579</v>
      </c>
      <c r="B11856" s="251">
        <v>11243</v>
      </c>
      <c r="C11856" s="3">
        <v>6.9291454622088138E-10</v>
      </c>
      <c r="D11856" s="3">
        <v>7.2613043063907511E-6</v>
      </c>
      <c r="E11856" s="3">
        <v>4.7706769310550057E-6</v>
      </c>
      <c r="F11856" s="84">
        <v>1.6025841377447261</v>
      </c>
      <c r="G11856" s="114">
        <v>-12.03196567065662</v>
      </c>
      <c r="H11856" s="44">
        <v>1.486104615823945</v>
      </c>
      <c r="I11856" s="119">
        <v>17.387286880000001</v>
      </c>
      <c r="J11856" s="45">
        <v>7.0000000000000007E-2</v>
      </c>
      <c r="K11856" s="44">
        <v>2.8322092316478891</v>
      </c>
      <c r="L11856" s="10">
        <v>1.9599999999999999E-2</v>
      </c>
      <c r="M11856" s="61">
        <v>0.25</v>
      </c>
      <c r="N11856" s="12">
        <v>2.7000000000000001E-3</v>
      </c>
      <c r="O11856" s="173">
        <v>-11.434414539776361</v>
      </c>
      <c r="P11856" s="83">
        <v>1.8073405215078531</v>
      </c>
      <c r="Q11856" s="56">
        <v>-0.3488712123080247</v>
      </c>
      <c r="R11856" s="76">
        <v>-0.1183989070477192</v>
      </c>
      <c r="S11856" s="54">
        <v>0.69774242796333252</v>
      </c>
      <c r="T11856" s="74">
        <v>0.118398907331717</v>
      </c>
      <c r="U11856" s="159">
        <v>-0.32354838079478088</v>
      </c>
      <c r="V11856" s="160">
        <v>-8.8279917336795938E-2</v>
      </c>
      <c r="W11856" s="160">
        <v>40.465295050492927</v>
      </c>
      <c r="X11856" s="159">
        <v>11.040923441778499</v>
      </c>
    </row>
    <row r="11857" spans="1:24" x14ac:dyDescent="0.35">
      <c r="A11857" s="1">
        <v>1321</v>
      </c>
      <c r="B11857" s="251">
        <v>2118</v>
      </c>
      <c r="C11857" s="3">
        <v>2.1300495909116648E-9</v>
      </c>
      <c r="D11857" s="3">
        <v>7.2613043063907511E-6</v>
      </c>
      <c r="E11857" s="3">
        <v>4.7706769310550057E-6</v>
      </c>
      <c r="F11857" s="158">
        <v>1.574473301880605</v>
      </c>
      <c r="G11857" s="160">
        <v>-12.1274049978033</v>
      </c>
      <c r="H11857" s="61">
        <v>3.0367583341910249</v>
      </c>
      <c r="I11857" s="7">
        <v>6.69987888</v>
      </c>
      <c r="J11857" s="200">
        <v>0.78</v>
      </c>
      <c r="K11857" s="79">
        <v>4.5135166683820502</v>
      </c>
      <c r="L11857" s="10">
        <v>1.9599999999999999E-2</v>
      </c>
      <c r="M11857" s="3">
        <v>0.125</v>
      </c>
      <c r="N11857" s="12">
        <v>2.7000000000000001E-3</v>
      </c>
      <c r="O11857" s="75">
        <v>-11.45879485319643</v>
      </c>
      <c r="P11857" s="147">
        <v>1.7765167666746859</v>
      </c>
      <c r="Q11857" s="29">
        <v>-0.39451912548640838</v>
      </c>
      <c r="R11857" s="37">
        <v>-7.8348937215470538E-2</v>
      </c>
      <c r="S11857" s="101">
        <v>0.78903825475807388</v>
      </c>
      <c r="T11857" s="39">
        <v>7.8348937403402402E-2</v>
      </c>
      <c r="U11857" s="75">
        <v>-0.25061563162019479</v>
      </c>
      <c r="V11857" s="15">
        <v>-5.86255992454109E-2</v>
      </c>
      <c r="W11857" s="73">
        <v>31.343799195858669</v>
      </c>
      <c r="X11857" s="17">
        <v>7.3321404519165334</v>
      </c>
    </row>
    <row r="11858" spans="1:24" x14ac:dyDescent="0.35">
      <c r="A11858" s="1">
        <v>34</v>
      </c>
      <c r="B11858" s="251">
        <v>5363</v>
      </c>
      <c r="C11858" s="3">
        <v>7.1845798581072053E-11</v>
      </c>
      <c r="D11858" s="3">
        <v>7.2613043063907511E-6</v>
      </c>
      <c r="E11858" s="3">
        <v>4.7706769310550057E-6</v>
      </c>
      <c r="F11858" s="55">
        <v>1.438603270987745</v>
      </c>
      <c r="G11858" s="60">
        <v>-13.19244853222021</v>
      </c>
      <c r="H11858" s="30">
        <v>1.6261046158239441</v>
      </c>
      <c r="I11858" s="7">
        <v>6.4756838999999999</v>
      </c>
      <c r="J11858" s="63">
        <v>0.21</v>
      </c>
      <c r="K11858" s="44">
        <v>2.8322092316478891</v>
      </c>
      <c r="L11858" s="10">
        <v>1.9599999999999999E-2</v>
      </c>
      <c r="M11858" s="3">
        <v>0.125</v>
      </c>
      <c r="N11858" s="12">
        <v>2.7000000000000001E-3</v>
      </c>
      <c r="O11858" s="48">
        <v>-12.068564300350509</v>
      </c>
      <c r="P11858" s="147">
        <v>1.7765034211637301</v>
      </c>
      <c r="Q11858" s="103">
        <v>-0.40093138392085143</v>
      </c>
      <c r="R11858" s="18">
        <v>-0.29749712660452482</v>
      </c>
      <c r="S11858" s="102">
        <v>0.80186277168848297</v>
      </c>
      <c r="T11858" s="20">
        <v>0.29749712731811689</v>
      </c>
      <c r="U11858" s="39">
        <v>-0.37574018276088073</v>
      </c>
      <c r="V11858" s="160">
        <v>-8.5683972779368664E-2</v>
      </c>
      <c r="W11858" s="37">
        <v>46.992778391893687</v>
      </c>
      <c r="X11858" s="159">
        <v>10.71625588450939</v>
      </c>
    </row>
    <row r="11859" spans="1:24" x14ac:dyDescent="0.35">
      <c r="A11859" s="1">
        <v>277</v>
      </c>
      <c r="B11859" s="251">
        <v>2618</v>
      </c>
      <c r="C11859" s="3">
        <v>3.1762392205283209E-10</v>
      </c>
      <c r="D11859" s="3">
        <v>7.2613043063907511E-6</v>
      </c>
      <c r="E11859" s="3">
        <v>4.7706769310550057E-6</v>
      </c>
      <c r="F11859" s="163">
        <v>1.6497354678995011</v>
      </c>
      <c r="G11859" s="110">
        <v>-12.40482649094843</v>
      </c>
      <c r="H11859" s="27">
        <v>1.441976597885342</v>
      </c>
      <c r="I11859" s="7">
        <v>5.5641272500000003</v>
      </c>
      <c r="J11859" s="44">
        <v>0.06</v>
      </c>
      <c r="K11859" s="27">
        <v>2.763953195770684</v>
      </c>
      <c r="L11859" s="10">
        <v>1.9599999999999999E-2</v>
      </c>
      <c r="M11859" s="61">
        <v>0.25</v>
      </c>
      <c r="N11859" s="12">
        <v>2.7000000000000001E-3</v>
      </c>
      <c r="O11859" s="37">
        <v>-11.475439028643169</v>
      </c>
      <c r="P11859" s="147">
        <v>1.7746143754158821</v>
      </c>
      <c r="Q11859" s="170">
        <v>-0.29019759486204411</v>
      </c>
      <c r="R11859" s="37">
        <v>-8.0426115913649412E-2</v>
      </c>
      <c r="S11859" s="99">
        <v>0.58039519250842075</v>
      </c>
      <c r="T11859" s="39">
        <v>8.0426116106563708E-2</v>
      </c>
      <c r="U11859" s="108">
        <v>-0.40704548035520588</v>
      </c>
      <c r="V11859" s="155">
        <v>1.511987638205721E-2</v>
      </c>
      <c r="W11859" s="147">
        <v>50.908044790959202</v>
      </c>
      <c r="X11859" s="135">
        <v>-1.8910008371050819</v>
      </c>
    </row>
    <row r="11860" spans="1:24" x14ac:dyDescent="0.35">
      <c r="A11860" s="1">
        <v>169</v>
      </c>
      <c r="B11860" s="251">
        <v>7437</v>
      </c>
      <c r="C11860" s="3">
        <v>2.2145559484932639E-10</v>
      </c>
      <c r="D11860" s="3">
        <v>7.2613043063907511E-6</v>
      </c>
      <c r="E11860" s="3">
        <v>4.7706769310550057E-6</v>
      </c>
      <c r="F11860" s="149">
        <v>1.535530423551914</v>
      </c>
      <c r="G11860" s="82">
        <v>-12.201124532523311</v>
      </c>
      <c r="H11860" s="107">
        <v>1.2472050238058401</v>
      </c>
      <c r="I11860" s="7">
        <v>7.5585492600000004</v>
      </c>
      <c r="J11860" s="80">
        <v>0.27</v>
      </c>
      <c r="K11860" s="3">
        <v>1.9544100476116799</v>
      </c>
      <c r="L11860" s="13">
        <v>2.5000000000000001E-2</v>
      </c>
      <c r="M11860" s="29">
        <v>0.375</v>
      </c>
      <c r="N11860" s="13">
        <v>3.5000000000000001E-3</v>
      </c>
      <c r="O11860" s="29">
        <v>-11.58788148817372</v>
      </c>
      <c r="P11860" s="147">
        <v>1.7741811414172439</v>
      </c>
      <c r="Q11860" s="76">
        <v>-0.38315503978591731</v>
      </c>
      <c r="R11860" s="95">
        <v>-2.771173717386748E-2</v>
      </c>
      <c r="S11860" s="74">
        <v>0.76631008324805749</v>
      </c>
      <c r="T11860" s="93">
        <v>2.7711737240338302E-2</v>
      </c>
      <c r="U11860" s="142">
        <v>-0.12680320843417689</v>
      </c>
      <c r="V11860" s="73">
        <v>-0.1750505322927817</v>
      </c>
      <c r="W11860" s="22">
        <v>15.85892418943267</v>
      </c>
      <c r="X11860" s="75">
        <v>21.893082637511721</v>
      </c>
    </row>
    <row r="11861" spans="1:24" x14ac:dyDescent="0.35">
      <c r="A11861" s="1">
        <v>1150</v>
      </c>
      <c r="B11861" s="251">
        <v>430</v>
      </c>
      <c r="C11861" s="3">
        <v>1.6326678541492629E-9</v>
      </c>
      <c r="D11861" s="3">
        <v>7.2613043063907511E-6</v>
      </c>
      <c r="E11861" s="3">
        <v>4.7706769310550057E-6</v>
      </c>
      <c r="F11861" s="84">
        <v>1.606631173500001</v>
      </c>
      <c r="G11861" s="84">
        <v>-12.023938650475669</v>
      </c>
      <c r="H11861" s="28">
        <v>1.703133870458919</v>
      </c>
      <c r="I11861" s="89">
        <v>3.7995410199999999</v>
      </c>
      <c r="J11861" s="38">
        <v>0.48</v>
      </c>
      <c r="K11861" s="107">
        <v>2.4462677409178379</v>
      </c>
      <c r="L11861" s="10">
        <v>1.9599999999999999E-2</v>
      </c>
      <c r="M11861" s="3">
        <v>0.125</v>
      </c>
      <c r="N11861" s="12">
        <v>2.7000000000000001E-3</v>
      </c>
      <c r="O11861" s="37">
        <v>-11.47449731762382</v>
      </c>
      <c r="P11861" s="112">
        <v>1.7607181496105031</v>
      </c>
      <c r="Q11861" s="158">
        <v>-0.38141644178455719</v>
      </c>
      <c r="R11861" s="47">
        <v>-0.20970799134316659</v>
      </c>
      <c r="S11861" s="132">
        <v>0.76283288722865628</v>
      </c>
      <c r="T11861" s="65">
        <v>0.20970799184618319</v>
      </c>
      <c r="U11861" s="157">
        <v>-0.1977194034587606</v>
      </c>
      <c r="V11861" s="95">
        <v>2.5471300203513639E-2</v>
      </c>
      <c r="W11861" s="156">
        <v>24.728215231714909</v>
      </c>
      <c r="X11861" s="93">
        <v>-3.1856245904336968</v>
      </c>
    </row>
    <row r="11862" spans="1:24" x14ac:dyDescent="0.35">
      <c r="A11862" s="1">
        <v>668</v>
      </c>
      <c r="B11862" s="251">
        <v>3266</v>
      </c>
      <c r="C11862" s="3">
        <v>8.0704637848591767E-10</v>
      </c>
      <c r="D11862" s="3">
        <v>7.2613043063907511E-6</v>
      </c>
      <c r="E11862" s="3">
        <v>4.7706769310550057E-6</v>
      </c>
      <c r="F11862" s="158">
        <v>1.5806075990769439</v>
      </c>
      <c r="G11862" s="47">
        <v>-12.306581224156981</v>
      </c>
      <c r="H11862" s="28">
        <v>1.713329701663914</v>
      </c>
      <c r="I11862" s="7">
        <v>7.2403936399999997</v>
      </c>
      <c r="J11862" s="63">
        <v>0.21</v>
      </c>
      <c r="K11862" s="45">
        <v>3.006659403327828</v>
      </c>
      <c r="L11862" s="10">
        <v>1.9599999999999999E-2</v>
      </c>
      <c r="M11862" s="3">
        <v>0.125</v>
      </c>
      <c r="N11862" s="12">
        <v>2.7000000000000001E-3</v>
      </c>
      <c r="O11862" s="110">
        <v>-11.75510658923185</v>
      </c>
      <c r="P11862" s="173">
        <v>1.7427992408259689</v>
      </c>
      <c r="Q11862" s="146">
        <v>-0.35415459555074041</v>
      </c>
      <c r="R11862" s="101">
        <v>-0.1494128169486586</v>
      </c>
      <c r="S11862" s="131">
        <v>0.70830919449945584</v>
      </c>
      <c r="T11862" s="29">
        <v>0.149412817307048</v>
      </c>
      <c r="U11862" s="102">
        <v>-0.30520665593819452</v>
      </c>
      <c r="V11862" s="143">
        <v>-1.21102079240968E-2</v>
      </c>
      <c r="W11862" s="103">
        <v>38.171346596065362</v>
      </c>
      <c r="X11862" s="26">
        <v>1.514589983629735</v>
      </c>
    </row>
    <row r="11863" spans="1:24" x14ac:dyDescent="0.35">
      <c r="A11863" s="1">
        <v>954</v>
      </c>
      <c r="B11863" s="251">
        <v>299</v>
      </c>
      <c r="C11863" s="3">
        <v>1.239859823731634E-9</v>
      </c>
      <c r="D11863" s="3">
        <v>7.2613043063907511E-6</v>
      </c>
      <c r="E11863" s="3">
        <v>4.7706769310550057E-6</v>
      </c>
      <c r="F11863" s="152">
        <v>1.6566478622745171</v>
      </c>
      <c r="G11863" s="86">
        <v>-12.27472569750665</v>
      </c>
      <c r="H11863" s="175">
        <v>2.0533297016639138</v>
      </c>
      <c r="I11863" s="60">
        <v>13.27205124</v>
      </c>
      <c r="J11863" s="84">
        <v>0.55000000000000004</v>
      </c>
      <c r="K11863" s="45">
        <v>3.006659403327828</v>
      </c>
      <c r="L11863" s="10">
        <v>1.9599999999999999E-2</v>
      </c>
      <c r="M11863" s="3">
        <v>0.125</v>
      </c>
      <c r="N11863" s="12">
        <v>2.7000000000000001E-3</v>
      </c>
      <c r="O11863" s="103">
        <v>-11.61714759142591</v>
      </c>
      <c r="P11863" s="69">
        <v>1.7357879900702451</v>
      </c>
      <c r="Q11863" s="47">
        <v>-0.41662940385835417</v>
      </c>
      <c r="R11863" s="84">
        <v>-9.9382457447818207E-2</v>
      </c>
      <c r="S11863" s="65">
        <v>0.83325881171410487</v>
      </c>
      <c r="T11863" s="86">
        <v>9.9382457686202172E-2</v>
      </c>
      <c r="U11863" s="15">
        <v>-0.28784631578295422</v>
      </c>
      <c r="V11863" s="143">
        <v>-1.2075339430303891E-2</v>
      </c>
      <c r="W11863" s="17">
        <v>36.00013719352382</v>
      </c>
      <c r="X11863" s="26">
        <v>1.510229078203998</v>
      </c>
    </row>
    <row r="11864" spans="1:24" x14ac:dyDescent="0.35">
      <c r="A11864" s="1">
        <v>400</v>
      </c>
      <c r="B11864" s="251">
        <v>4695</v>
      </c>
      <c r="C11864" s="3">
        <v>4.5673708147517259E-10</v>
      </c>
      <c r="D11864" s="3">
        <v>7.2613043063907511E-6</v>
      </c>
      <c r="E11864" s="3">
        <v>4.7706769310550057E-6</v>
      </c>
      <c r="F11864" s="29">
        <v>1.4640084717176201</v>
      </c>
      <c r="G11864" s="109">
        <v>-12.318394176629299</v>
      </c>
      <c r="H11864" s="195">
        <v>1.303133870458919</v>
      </c>
      <c r="I11864" s="89">
        <v>3.9193683199999998</v>
      </c>
      <c r="J11864" s="30">
        <v>0.08</v>
      </c>
      <c r="K11864" s="107">
        <v>2.4462677409178379</v>
      </c>
      <c r="L11864" s="199">
        <v>3.9199999999999999E-2</v>
      </c>
      <c r="M11864" s="3">
        <v>0.125</v>
      </c>
      <c r="N11864" s="208">
        <v>5.4000000000000003E-3</v>
      </c>
      <c r="O11864" s="165">
        <v>-11.440894699332789</v>
      </c>
      <c r="P11864" s="69">
        <v>1.7330628113078881</v>
      </c>
      <c r="Q11864" s="55">
        <v>-0.39745518037625671</v>
      </c>
      <c r="R11864" s="76">
        <v>-0.11836078921847761</v>
      </c>
      <c r="S11864" s="53">
        <v>0.79491036456594055</v>
      </c>
      <c r="T11864" s="74">
        <v>0.118360789502384</v>
      </c>
      <c r="U11864" s="83">
        <v>-0.221556699919668</v>
      </c>
      <c r="V11864" s="159">
        <v>-0.1053741235424035</v>
      </c>
      <c r="W11864" s="85">
        <v>27.709479524020249</v>
      </c>
      <c r="X11864" s="160">
        <v>13.17884821230183</v>
      </c>
    </row>
    <row r="11865" spans="1:24" x14ac:dyDescent="0.35">
      <c r="A11865" s="1">
        <v>1353</v>
      </c>
      <c r="B11865" s="251">
        <v>8087</v>
      </c>
      <c r="C11865" s="3">
        <v>2.2162048040783529E-9</v>
      </c>
      <c r="D11865" s="3">
        <v>7.2613043063907511E-6</v>
      </c>
      <c r="E11865" s="3">
        <v>4.7706769310550057E-6</v>
      </c>
      <c r="F11865" s="51">
        <v>1.6901539816643349</v>
      </c>
      <c r="G11865" s="114">
        <v>-12.03751448853644</v>
      </c>
      <c r="H11865" s="71">
        <v>1.968183197857863</v>
      </c>
      <c r="I11865" s="162">
        <v>9.9405897200000002</v>
      </c>
      <c r="J11865" s="215">
        <v>0.14000000000000001</v>
      </c>
      <c r="K11865" s="71">
        <v>3.6563663957157262</v>
      </c>
      <c r="L11865" s="10">
        <v>1.9599999999999999E-2</v>
      </c>
      <c r="M11865" s="3">
        <v>0.125</v>
      </c>
      <c r="N11865" s="12">
        <v>2.7000000000000001E-3</v>
      </c>
      <c r="O11865" s="15">
        <v>-11.53014725156685</v>
      </c>
      <c r="P11865" s="165">
        <v>1.7282393473236459</v>
      </c>
      <c r="Q11865" s="188">
        <v>-0.29379560869077981</v>
      </c>
      <c r="R11865" s="153">
        <v>-1.7385615091047191E-2</v>
      </c>
      <c r="S11865" s="12">
        <v>0.58759122020041377</v>
      </c>
      <c r="T11865" s="97">
        <v>1.7385615132749239E-2</v>
      </c>
      <c r="U11865" s="102">
        <v>-0.3054961231583691</v>
      </c>
      <c r="V11865" s="40">
        <v>-8.3770123799596558E-2</v>
      </c>
      <c r="W11865" s="103">
        <v>38.20754945525767</v>
      </c>
      <c r="X11865" s="38">
        <v>10.476896121810769</v>
      </c>
    </row>
    <row r="11866" spans="1:24" x14ac:dyDescent="0.35">
      <c r="A11866" s="1">
        <v>228</v>
      </c>
      <c r="B11866" s="251">
        <v>8819</v>
      </c>
      <c r="C11866" s="3">
        <v>2.7808132559739738E-10</v>
      </c>
      <c r="D11866" s="3">
        <v>7.2613043063907511E-6</v>
      </c>
      <c r="E11866" s="3">
        <v>4.7706769310550057E-6</v>
      </c>
      <c r="F11866" s="39">
        <v>1.249393161598555</v>
      </c>
      <c r="G11866" s="15">
        <v>-12.06045675043142</v>
      </c>
      <c r="H11866" s="27">
        <v>1.436104615823945</v>
      </c>
      <c r="I11866" s="7">
        <v>6.5655928899999996</v>
      </c>
      <c r="J11866" s="162">
        <v>0.02</v>
      </c>
      <c r="K11866" s="44">
        <v>2.8322092316478891</v>
      </c>
      <c r="L11866" s="10">
        <v>1.9599999999999999E-2</v>
      </c>
      <c r="M11866" s="61">
        <v>0.25</v>
      </c>
      <c r="N11866" s="12">
        <v>2.7000000000000001E-3</v>
      </c>
      <c r="O11866" s="65">
        <v>-11.490762583981679</v>
      </c>
      <c r="P11866" s="165">
        <v>1.7274598241169909</v>
      </c>
      <c r="Q11866" s="149">
        <v>-0.38605996729166259</v>
      </c>
      <c r="R11866" s="103">
        <v>-0.16415224199561471</v>
      </c>
      <c r="S11866" s="139">
        <v>0.77211993828741998</v>
      </c>
      <c r="T11866" s="102">
        <v>0.16415224238935891</v>
      </c>
      <c r="U11866" s="122">
        <v>-0.18700921515853819</v>
      </c>
      <c r="V11866" s="105">
        <v>-0.28783333427868191</v>
      </c>
      <c r="W11866" s="90">
        <v>23.388721804023419</v>
      </c>
      <c r="X11866" s="208">
        <v>35.998513632932088</v>
      </c>
    </row>
    <row r="11867" spans="1:24" x14ac:dyDescent="0.35">
      <c r="A11867" s="1">
        <v>845</v>
      </c>
      <c r="B11867" s="251">
        <v>2080</v>
      </c>
      <c r="C11867" s="3">
        <v>1.0438891965851889E-9</v>
      </c>
      <c r="D11867" s="3">
        <v>7.2613043063907511E-6</v>
      </c>
      <c r="E11867" s="3">
        <v>4.7706769310550057E-6</v>
      </c>
      <c r="F11867" s="19">
        <v>1.623066448850577</v>
      </c>
      <c r="G11867" s="148">
        <v>-12.31651466286765</v>
      </c>
      <c r="H11867" s="239">
        <v>8.225327082232889</v>
      </c>
      <c r="I11867" s="25">
        <v>2.0009327799999999</v>
      </c>
      <c r="J11867" s="60">
        <v>0.03</v>
      </c>
      <c r="K11867" s="11">
        <v>16.390654164465779</v>
      </c>
      <c r="L11867" s="199">
        <v>3.9199999999999999E-2</v>
      </c>
      <c r="M11867" s="46">
        <v>0.5</v>
      </c>
      <c r="N11867" s="208">
        <v>5.4000000000000003E-3</v>
      </c>
      <c r="O11867" s="149">
        <v>-11.551138552545019</v>
      </c>
      <c r="P11867" s="16">
        <v>1.716244635951931</v>
      </c>
      <c r="Q11867" s="171">
        <v>-0.37532434324282332</v>
      </c>
      <c r="R11867" s="83">
        <v>-3.1008129707415361E-2</v>
      </c>
      <c r="S11867" s="172">
        <v>0.75064869008673707</v>
      </c>
      <c r="T11867" s="85">
        <v>3.1008129781793081E-2</v>
      </c>
      <c r="U11867" s="148">
        <v>-0.37011915265385592</v>
      </c>
      <c r="V11867" s="139">
        <v>-0.1204075187922637</v>
      </c>
      <c r="W11867" s="163">
        <v>46.289771808427801</v>
      </c>
      <c r="X11867" s="149">
        <v>15.059033095013771</v>
      </c>
    </row>
    <row r="11868" spans="1:24" x14ac:dyDescent="0.35">
      <c r="A11868" s="1">
        <v>427</v>
      </c>
      <c r="B11868" s="251">
        <v>8829</v>
      </c>
      <c r="C11868" s="3">
        <v>4.9046355925774532E-10</v>
      </c>
      <c r="D11868" s="3">
        <v>7.2613043063907511E-6</v>
      </c>
      <c r="E11868" s="3">
        <v>4.7706769310550057E-6</v>
      </c>
      <c r="F11868" s="39">
        <v>1.248554457574117</v>
      </c>
      <c r="G11868" s="159">
        <v>-12.172650946979029</v>
      </c>
      <c r="H11868" s="58">
        <v>3.286039478477246</v>
      </c>
      <c r="I11868" s="7">
        <v>8.6039234100000002</v>
      </c>
      <c r="J11868" s="127">
        <v>0.67</v>
      </c>
      <c r="K11868" s="118">
        <v>5.2320789569544912</v>
      </c>
      <c r="L11868" s="10">
        <v>1.9599999999999999E-2</v>
      </c>
      <c r="M11868" s="61">
        <v>0.25</v>
      </c>
      <c r="N11868" s="12">
        <v>2.7000000000000001E-3</v>
      </c>
      <c r="O11868" s="17">
        <v>-11.64925145493263</v>
      </c>
      <c r="P11868" s="51">
        <v>1.6915970953516819</v>
      </c>
      <c r="Q11868" s="78">
        <v>-0.40372273015116272</v>
      </c>
      <c r="R11868" s="21">
        <v>-0.2060404561991574</v>
      </c>
      <c r="S11868" s="77">
        <v>0.80744546417588747</v>
      </c>
      <c r="T11868" s="19">
        <v>0.20604045669337681</v>
      </c>
      <c r="U11868" s="76">
        <v>-0.29089890584919798</v>
      </c>
      <c r="V11868" s="38">
        <v>-0.1057299460738427</v>
      </c>
      <c r="W11868" s="74">
        <v>36.381916133029968</v>
      </c>
      <c r="X11868" s="40">
        <v>13.22334994550455</v>
      </c>
    </row>
    <row r="11869" spans="1:24" x14ac:dyDescent="0.35">
      <c r="A11869" s="1">
        <v>219</v>
      </c>
      <c r="B11869" s="251">
        <v>1658</v>
      </c>
      <c r="C11869" s="3">
        <v>2.6934850656835002E-10</v>
      </c>
      <c r="D11869" s="3">
        <v>7.2613043063907511E-6</v>
      </c>
      <c r="E11869" s="3">
        <v>4.7706769310550057E-6</v>
      </c>
      <c r="F11869" s="77">
        <v>1.521831982351856</v>
      </c>
      <c r="G11869" s="54">
        <v>-12.48058332951533</v>
      </c>
      <c r="H11869" s="3">
        <v>0.97720502380583985</v>
      </c>
      <c r="I11869" s="7">
        <v>7.4166800999999998</v>
      </c>
      <c r="J11869" s="3">
        <v>0</v>
      </c>
      <c r="K11869" s="3">
        <v>1.9544100476116799</v>
      </c>
      <c r="L11869" s="10">
        <v>1.9599999999999999E-2</v>
      </c>
      <c r="M11869" s="3">
        <v>0.125</v>
      </c>
      <c r="N11869" s="12">
        <v>2.7000000000000001E-3</v>
      </c>
      <c r="O11869" s="70">
        <v>-11.74761259821067</v>
      </c>
      <c r="P11869" s="37">
        <v>1.668360094081738</v>
      </c>
      <c r="Q11869" s="78">
        <v>-0.40314653707634679</v>
      </c>
      <c r="R11869" s="55">
        <v>-0.1554419576493036</v>
      </c>
      <c r="S11869" s="77">
        <v>0.80629307802072725</v>
      </c>
      <c r="T11869" s="53">
        <v>0.1554419580221548</v>
      </c>
      <c r="U11869" s="204">
        <v>-0.17260573905126059</v>
      </c>
      <c r="V11869" s="152">
        <v>-2.7752962825140681E-2</v>
      </c>
      <c r="W11869" s="115">
        <v>21.587319154435139</v>
      </c>
      <c r="X11869" s="109">
        <v>3.4709857811249321</v>
      </c>
    </row>
    <row r="11870" spans="1:24" x14ac:dyDescent="0.35">
      <c r="A11870" s="1">
        <v>882</v>
      </c>
      <c r="B11870" s="251">
        <v>5213</v>
      </c>
      <c r="C11870" s="3">
        <v>1.1147881122690789E-9</v>
      </c>
      <c r="D11870" s="3">
        <v>7.2613043063907511E-6</v>
      </c>
      <c r="E11870" s="3">
        <v>4.7706769310550057E-6</v>
      </c>
      <c r="F11870" s="112">
        <v>1.7622698935480301</v>
      </c>
      <c r="G11870" s="77">
        <v>-12.093196840021751</v>
      </c>
      <c r="H11870" s="42">
        <v>1.906104615823945</v>
      </c>
      <c r="I11870" s="25">
        <v>2.3823681300000001</v>
      </c>
      <c r="J11870" s="55">
        <v>0.49</v>
      </c>
      <c r="K11870" s="44">
        <v>2.8322092316478891</v>
      </c>
      <c r="L11870" s="10">
        <v>1.9599999999999999E-2</v>
      </c>
      <c r="M11870" s="61">
        <v>0.25</v>
      </c>
      <c r="N11870" s="12">
        <v>2.7000000000000001E-3</v>
      </c>
      <c r="O11870" s="144">
        <v>-11.363856217556521</v>
      </c>
      <c r="P11870" s="152">
        <v>1.663080656879776</v>
      </c>
      <c r="Q11870" s="40">
        <v>-0.39117824558300041</v>
      </c>
      <c r="R11870" s="205">
        <v>1.555937392276956E-2</v>
      </c>
      <c r="S11870" s="38">
        <v>0.78235649491920334</v>
      </c>
      <c r="T11870" s="125">
        <v>-1.555937396009109E-2</v>
      </c>
      <c r="U11870" s="13">
        <v>-0.43081011261308289</v>
      </c>
      <c r="V11870" s="146">
        <v>1.9966238767832239E-2</v>
      </c>
      <c r="W11870" s="144">
        <v>53.880221173728373</v>
      </c>
      <c r="X11870" s="131">
        <v>-2.497121885772561</v>
      </c>
    </row>
    <row r="11871" spans="1:24" x14ac:dyDescent="0.35">
      <c r="A11871" s="1">
        <v>24</v>
      </c>
      <c r="B11871" s="251">
        <v>6766</v>
      </c>
      <c r="C11871" s="3">
        <v>6.1211067633456661E-11</v>
      </c>
      <c r="D11871" s="3">
        <v>7.2613043063907511E-6</v>
      </c>
      <c r="E11871" s="3">
        <v>4.7706769310550057E-6</v>
      </c>
      <c r="F11871" s="148">
        <v>1.275065630049474</v>
      </c>
      <c r="G11871" s="31">
        <v>-12.6113128005547</v>
      </c>
      <c r="H11871" s="87">
        <v>2.6481831978578629</v>
      </c>
      <c r="I11871" s="7">
        <v>7.9663755900000002</v>
      </c>
      <c r="J11871" s="170">
        <v>0.82000000000000006</v>
      </c>
      <c r="K11871" s="71">
        <v>3.6563663957157262</v>
      </c>
      <c r="L11871" s="10">
        <v>1.9599999999999999E-2</v>
      </c>
      <c r="M11871" s="11">
        <v>0.625</v>
      </c>
      <c r="N11871" s="12">
        <v>2.7000000000000001E-3</v>
      </c>
      <c r="O11871" s="66">
        <v>-11.79637458467292</v>
      </c>
      <c r="P11871" s="163">
        <v>1.6521018781623691</v>
      </c>
      <c r="Q11871" s="69">
        <v>-0.36043694693494882</v>
      </c>
      <c r="R11871" s="85">
        <v>-0.26759755408071451</v>
      </c>
      <c r="S11871" s="67">
        <v>0.72087389732814933</v>
      </c>
      <c r="T11871" s="83">
        <v>0.26759755472258789</v>
      </c>
      <c r="U11871" s="29">
        <v>-0.31569812685981891</v>
      </c>
      <c r="V11871" s="163">
        <v>-3.2722859918070009E-2</v>
      </c>
      <c r="W11871" s="101">
        <v>39.483485650244312</v>
      </c>
      <c r="X11871" s="148">
        <v>4.0925569716280634</v>
      </c>
    </row>
    <row r="11872" spans="1:24" x14ac:dyDescent="0.35">
      <c r="A11872" s="1">
        <v>507</v>
      </c>
      <c r="B11872" s="251">
        <v>3338</v>
      </c>
      <c r="C11872" s="3">
        <v>5.9348483441691928E-10</v>
      </c>
      <c r="D11872" s="3">
        <v>7.2613043063907511E-6</v>
      </c>
      <c r="E11872" s="3">
        <v>4.7706769310550057E-6</v>
      </c>
      <c r="F11872" s="69">
        <v>1.7382231652074609</v>
      </c>
      <c r="G11872" s="56">
        <v>-11.832951839412649</v>
      </c>
      <c r="H11872" s="81">
        <v>1.19720502380584</v>
      </c>
      <c r="I11872" s="7">
        <v>7.6063569600000003</v>
      </c>
      <c r="J11872" s="167">
        <v>0.22</v>
      </c>
      <c r="K11872" s="3">
        <v>1.9544100476116799</v>
      </c>
      <c r="L11872" s="13">
        <v>2.5000000000000001E-2</v>
      </c>
      <c r="M11872" s="46">
        <v>0.5</v>
      </c>
      <c r="N11872" s="13">
        <v>3.5000000000000001E-3</v>
      </c>
      <c r="O11872" s="180">
        <v>-11.17192948103251</v>
      </c>
      <c r="P11872" s="163">
        <v>1.6483590040823231</v>
      </c>
      <c r="Q11872" s="76">
        <v>-0.38302221036202622</v>
      </c>
      <c r="R11872" s="180">
        <v>0.1066721002009742</v>
      </c>
      <c r="S11872" s="74">
        <v>0.766044424399001</v>
      </c>
      <c r="T11872" s="87">
        <v>-0.1066721004568435</v>
      </c>
      <c r="U11872" s="75">
        <v>-0.25111952901730439</v>
      </c>
      <c r="V11872" s="53">
        <v>-8.9595402525900272E-2</v>
      </c>
      <c r="W11872" s="73">
        <v>31.406820240189429</v>
      </c>
      <c r="X11872" s="55">
        <v>11.2054475113501</v>
      </c>
    </row>
    <row r="11873" spans="1:24" x14ac:dyDescent="0.35">
      <c r="A11873" s="1">
        <v>783</v>
      </c>
      <c r="B11873" s="251">
        <v>9231</v>
      </c>
      <c r="C11873" s="3">
        <v>9.3705257679387038E-10</v>
      </c>
      <c r="D11873" s="3">
        <v>7.2613043063907511E-6</v>
      </c>
      <c r="E11873" s="3">
        <v>4.7706769310550057E-6</v>
      </c>
      <c r="F11873" s="53">
        <v>1.478817360798933</v>
      </c>
      <c r="G11873" s="186">
        <v>-12.04374869210285</v>
      </c>
      <c r="H11873" s="174">
        <v>2.7460394784772451</v>
      </c>
      <c r="I11873" s="25">
        <v>2.6876882599999998</v>
      </c>
      <c r="J11873" s="175">
        <v>0.13</v>
      </c>
      <c r="K11873" s="118">
        <v>5.2320789569544912</v>
      </c>
      <c r="L11873" s="10">
        <v>1.9599999999999999E-2</v>
      </c>
      <c r="M11873" s="61">
        <v>0.25</v>
      </c>
      <c r="N11873" s="12">
        <v>2.7000000000000001E-3</v>
      </c>
      <c r="O11873" s="64">
        <v>-11.38885037694055</v>
      </c>
      <c r="P11873" s="163">
        <v>1.6448029867325209</v>
      </c>
      <c r="Q11873" s="122">
        <v>-0.33716020094759769</v>
      </c>
      <c r="R11873" s="213">
        <v>6.3542996540015106E-2</v>
      </c>
      <c r="S11873" s="90">
        <v>0.67432040513011604</v>
      </c>
      <c r="T11873" s="43">
        <v>-6.3542996692432671E-2</v>
      </c>
      <c r="U11873" s="78">
        <v>-0.33613152790409462</v>
      </c>
      <c r="V11873" s="101">
        <v>-9.7501055655070223E-2</v>
      </c>
      <c r="W11873" s="77">
        <v>42.039034221096593</v>
      </c>
      <c r="X11873" s="29">
        <v>12.194185534556659</v>
      </c>
    </row>
    <row r="11874" spans="1:24" x14ac:dyDescent="0.35">
      <c r="A11874" s="1">
        <v>611</v>
      </c>
      <c r="B11874" s="251">
        <v>3587</v>
      </c>
      <c r="C11874" s="3">
        <v>7.2615359463288112E-10</v>
      </c>
      <c r="D11874" s="3">
        <v>7.2613043063907511E-6</v>
      </c>
      <c r="E11874" s="3">
        <v>4.7706769310550057E-6</v>
      </c>
      <c r="F11874" s="29">
        <v>1.4642730057991351</v>
      </c>
      <c r="G11874" s="26">
        <v>-12.36743061591817</v>
      </c>
      <c r="H11874" s="151">
        <v>2.3181831978578629</v>
      </c>
      <c r="I11874" s="7">
        <v>6.7222299999999997</v>
      </c>
      <c r="J11874" s="55">
        <v>0.49</v>
      </c>
      <c r="K11874" s="71">
        <v>3.6563663957157262</v>
      </c>
      <c r="L11874" s="10">
        <v>1.9599999999999999E-2</v>
      </c>
      <c r="M11874" s="3">
        <v>0.125</v>
      </c>
      <c r="N11874" s="12">
        <v>2.7000000000000001E-3</v>
      </c>
      <c r="O11874" s="76">
        <v>-11.540507196516691</v>
      </c>
      <c r="P11874" s="65">
        <v>1.638949912951704</v>
      </c>
      <c r="Q11874" s="160">
        <v>-0.39180633504934981</v>
      </c>
      <c r="R11874" s="84">
        <v>-0.1011274220323702</v>
      </c>
      <c r="S11874" s="159">
        <v>0.78361267385792843</v>
      </c>
      <c r="T11874" s="86">
        <v>0.1011274222749398</v>
      </c>
      <c r="U11874" s="102">
        <v>-0.30516080142369723</v>
      </c>
      <c r="V11874" s="38">
        <v>-0.1057197856250123</v>
      </c>
      <c r="W11874" s="103">
        <v>38.165611699621223</v>
      </c>
      <c r="X11874" s="40">
        <v>13.222079206461579</v>
      </c>
    </row>
    <row r="11875" spans="1:24" x14ac:dyDescent="0.35">
      <c r="A11875" s="1">
        <v>554</v>
      </c>
      <c r="B11875" s="251">
        <v>4863</v>
      </c>
      <c r="C11875" s="3">
        <v>6.6075555792031375E-10</v>
      </c>
      <c r="D11875" s="3">
        <v>7.2613043063907511E-6</v>
      </c>
      <c r="E11875" s="3">
        <v>4.7706769310550057E-6</v>
      </c>
      <c r="F11875" s="86">
        <v>1.308235644924878</v>
      </c>
      <c r="G11875" s="101">
        <v>-12.15609868568124</v>
      </c>
      <c r="H11875" s="6">
        <v>1.85720502380584</v>
      </c>
      <c r="I11875" s="25">
        <v>3.25235377</v>
      </c>
      <c r="J11875" s="232">
        <v>0.88</v>
      </c>
      <c r="K11875" s="3">
        <v>1.9544100476116799</v>
      </c>
      <c r="L11875" s="10">
        <v>1.9599999999999999E-2</v>
      </c>
      <c r="M11875" s="3">
        <v>0.125</v>
      </c>
      <c r="N11875" s="12">
        <v>2.7000000000000001E-3</v>
      </c>
      <c r="O11875" s="117">
        <v>-11.559917994430799</v>
      </c>
      <c r="P11875" s="65">
        <v>1.637638309418161</v>
      </c>
      <c r="Q11875" s="173">
        <v>-0.36007276324042631</v>
      </c>
      <c r="R11875" s="62">
        <v>-0.17642935674210411</v>
      </c>
      <c r="S11875" s="70">
        <v>0.7201455299356101</v>
      </c>
      <c r="T11875" s="177">
        <v>0.17642935716529681</v>
      </c>
      <c r="U11875" s="92">
        <v>-0.20246689042467231</v>
      </c>
      <c r="V11875" s="109">
        <v>-0.16077312016707551</v>
      </c>
      <c r="W11875" s="91">
        <v>25.321970206943291</v>
      </c>
      <c r="X11875" s="152">
        <v>20.107446459067571</v>
      </c>
    </row>
    <row r="11876" spans="1:24" x14ac:dyDescent="0.35">
      <c r="A11876" s="1">
        <v>481</v>
      </c>
      <c r="B11876" s="251">
        <v>10879</v>
      </c>
      <c r="C11876" s="3">
        <v>5.576528780831924E-10</v>
      </c>
      <c r="D11876" s="3">
        <v>7.2613043063907511E-6</v>
      </c>
      <c r="E11876" s="3">
        <v>4.7706769310550057E-6</v>
      </c>
      <c r="F11876" s="103">
        <v>1.412722001433911</v>
      </c>
      <c r="G11876" s="148">
        <v>-12.313329077388611</v>
      </c>
      <c r="H11876" s="59">
        <v>1.7697725082008999</v>
      </c>
      <c r="I11876" s="7">
        <v>6.70333208</v>
      </c>
      <c r="J11876" s="195">
        <v>0.04</v>
      </c>
      <c r="K11876" s="9">
        <v>3.4595450164017998</v>
      </c>
      <c r="L11876" s="10">
        <v>1.9599999999999999E-2</v>
      </c>
      <c r="M11876" s="3">
        <v>0.125</v>
      </c>
      <c r="N11876" s="12">
        <v>2.7000000000000001E-3</v>
      </c>
      <c r="O11876" s="123">
        <v>-11.74146042663442</v>
      </c>
      <c r="P11876" s="114">
        <v>1.6027340605401561</v>
      </c>
      <c r="Q11876" s="160">
        <v>-0.39234363766864438</v>
      </c>
      <c r="R11876" s="75">
        <v>-6.8708005960913157E-2</v>
      </c>
      <c r="S11876" s="159">
        <v>0.78468727910167291</v>
      </c>
      <c r="T11876" s="73">
        <v>6.8708006125719784E-2</v>
      </c>
      <c r="U11876" s="141">
        <v>-0.25798756051484889</v>
      </c>
      <c r="V11876" s="113">
        <v>-0.13995566413737151</v>
      </c>
      <c r="W11876" s="140">
        <v>32.265785815234281</v>
      </c>
      <c r="X11876" s="114">
        <v>17.503865200606761</v>
      </c>
    </row>
    <row r="11877" spans="1:24" x14ac:dyDescent="0.35">
      <c r="A11877" s="1">
        <v>784</v>
      </c>
      <c r="B11877" s="251">
        <v>6886</v>
      </c>
      <c r="C11877" s="3">
        <v>9.3800512852420615E-10</v>
      </c>
      <c r="D11877" s="3">
        <v>7.2613043063907511E-6</v>
      </c>
      <c r="E11877" s="3">
        <v>4.7706769310550057E-6</v>
      </c>
      <c r="F11877" s="122">
        <v>1.9323316568068749</v>
      </c>
      <c r="G11877" s="84">
        <v>-12.030008346472011</v>
      </c>
      <c r="H11877" s="48">
        <v>2.3433297016639139</v>
      </c>
      <c r="I11877" s="7">
        <v>6.4972333300000003</v>
      </c>
      <c r="J11877" s="224">
        <v>0.84</v>
      </c>
      <c r="K11877" s="45">
        <v>3.006659403327828</v>
      </c>
      <c r="L11877" s="10">
        <v>1.9599999999999999E-2</v>
      </c>
      <c r="M11877" s="11">
        <v>0.625</v>
      </c>
      <c r="N11877" s="12">
        <v>2.7000000000000001E-3</v>
      </c>
      <c r="O11877" s="204">
        <v>-11.304921989579681</v>
      </c>
      <c r="P11877" s="186">
        <v>1.59234985954121</v>
      </c>
      <c r="Q11877" s="112">
        <v>-0.35821856043720968</v>
      </c>
      <c r="R11877" s="224">
        <v>0.15290855517404051</v>
      </c>
      <c r="S11877" s="110">
        <v>0.71643712431138662</v>
      </c>
      <c r="T11877" s="96">
        <v>-0.15290855554081489</v>
      </c>
      <c r="U11877" s="138">
        <v>-0.35336960732184108</v>
      </c>
      <c r="V11877" s="204">
        <v>8.2383351458037726E-2</v>
      </c>
      <c r="W11877" s="186">
        <v>44.194952813640491</v>
      </c>
      <c r="X11877" s="115">
        <v>-10.30345636658407</v>
      </c>
    </row>
    <row r="11878" spans="1:24" x14ac:dyDescent="0.35">
      <c r="A11878" s="1">
        <v>1034</v>
      </c>
      <c r="B11878" s="251">
        <v>3055</v>
      </c>
      <c r="C11878" s="3">
        <v>1.3968011941836869E-9</v>
      </c>
      <c r="D11878" s="3">
        <v>7.2613043063907511E-6</v>
      </c>
      <c r="E11878" s="3">
        <v>4.7706769310550057E-6</v>
      </c>
      <c r="F11878" s="38">
        <v>1.427048411176298</v>
      </c>
      <c r="G11878" s="220">
        <v>-11.28722349282752</v>
      </c>
      <c r="H11878" s="166">
        <v>2.0197725082009002</v>
      </c>
      <c r="I11878" s="119">
        <v>17.384119070000001</v>
      </c>
      <c r="J11878" s="31">
        <v>0.28999999999999998</v>
      </c>
      <c r="K11878" s="9">
        <v>3.4595450164017998</v>
      </c>
      <c r="L11878" s="10">
        <v>1.9599999999999999E-2</v>
      </c>
      <c r="M11878" s="11">
        <v>0.625</v>
      </c>
      <c r="N11878" s="12">
        <v>2.7000000000000001E-3</v>
      </c>
      <c r="O11878" s="214">
        <v>-11.175626573293121</v>
      </c>
      <c r="P11878" s="186">
        <v>1.589962367364725</v>
      </c>
      <c r="Q11878" s="92">
        <v>-0.34400224258415057</v>
      </c>
      <c r="R11878" s="82">
        <v>-0.16761713788570529</v>
      </c>
      <c r="S11878" s="91">
        <v>0.68800448846886852</v>
      </c>
      <c r="T11878" s="117">
        <v>0.16761713828776059</v>
      </c>
      <c r="U11878" s="204">
        <v>-0.17293738952625429</v>
      </c>
      <c r="V11878" s="160">
        <v>-8.5875969737156096E-2</v>
      </c>
      <c r="W11878" s="115">
        <v>21.628797755846431</v>
      </c>
      <c r="X11878" s="159">
        <v>10.74026840939541</v>
      </c>
    </row>
    <row r="11879" spans="1:24" x14ac:dyDescent="0.35">
      <c r="A11879" s="1">
        <v>98</v>
      </c>
      <c r="B11879" s="251">
        <v>6792</v>
      </c>
      <c r="C11879" s="3">
        <v>1.4556197350974391E-10</v>
      </c>
      <c r="D11879" s="3">
        <v>7.2613043063907511E-6</v>
      </c>
      <c r="E11879" s="3">
        <v>4.7706769310550057E-6</v>
      </c>
      <c r="F11879" s="49">
        <v>1.230417862146417</v>
      </c>
      <c r="G11879" s="24">
        <v>-12.668713632473411</v>
      </c>
      <c r="H11879" s="216">
        <v>1.5931338704589191</v>
      </c>
      <c r="I11879" s="7">
        <v>6.1125399800000002</v>
      </c>
      <c r="J11879" s="135">
        <v>0.37</v>
      </c>
      <c r="K11879" s="107">
        <v>2.4462677409178379</v>
      </c>
      <c r="L11879" s="10">
        <v>1.9599999999999999E-2</v>
      </c>
      <c r="M11879" s="3">
        <v>0.125</v>
      </c>
      <c r="N11879" s="12">
        <v>2.7000000000000001E-3</v>
      </c>
      <c r="O11879" s="189">
        <v>-11.909328577565089</v>
      </c>
      <c r="P11879" s="158">
        <v>1.5842994686289069</v>
      </c>
      <c r="Q11879" s="13">
        <v>-0.44528952792014592</v>
      </c>
      <c r="R11879" s="124">
        <v>3.1391973986307227E-2</v>
      </c>
      <c r="S11879" s="144">
        <v>0.89057906011267096</v>
      </c>
      <c r="T11879" s="31">
        <v>-3.1391974061605668E-2</v>
      </c>
      <c r="U11879" s="109">
        <v>-0.3726962710071991</v>
      </c>
      <c r="V11879" s="128">
        <v>-0.36208502217694177</v>
      </c>
      <c r="W11879" s="152">
        <v>46.612084824774549</v>
      </c>
      <c r="X11879" s="130">
        <v>45.284965481090033</v>
      </c>
    </row>
    <row r="11880" spans="1:24" x14ac:dyDescent="0.35">
      <c r="A11880" s="1">
        <v>494</v>
      </c>
      <c r="B11880" s="251">
        <v>10323</v>
      </c>
      <c r="C11880" s="3">
        <v>5.787636664147251E-10</v>
      </c>
      <c r="D11880" s="3">
        <v>7.2613043063907511E-6</v>
      </c>
      <c r="E11880" s="3">
        <v>4.7706769310550057E-6</v>
      </c>
      <c r="F11880" s="148">
        <v>1.268154623892664</v>
      </c>
      <c r="G11880" s="173">
        <v>-11.904477396703561</v>
      </c>
      <c r="H11880" s="8">
        <v>1.998949084575512</v>
      </c>
      <c r="I11880" s="195">
        <v>17.443378689999999</v>
      </c>
      <c r="J11880" s="206">
        <v>0.26</v>
      </c>
      <c r="K11880" s="6">
        <v>3.477898169151024</v>
      </c>
      <c r="L11880" s="10">
        <v>1.9599999999999999E-2</v>
      </c>
      <c r="M11880" s="61">
        <v>0.25</v>
      </c>
      <c r="N11880" s="12">
        <v>2.7000000000000001E-3</v>
      </c>
      <c r="O11880" s="37">
        <v>-11.474289279897519</v>
      </c>
      <c r="P11880" s="158">
        <v>1.578620197673581</v>
      </c>
      <c r="Q11880" s="158">
        <v>-0.38118973782754939</v>
      </c>
      <c r="R11880" s="158">
        <v>-0.1090875194957497</v>
      </c>
      <c r="S11880" s="132">
        <v>0.76237947931246564</v>
      </c>
      <c r="T11880" s="132">
        <v>0.1090875197574127</v>
      </c>
      <c r="U11880" s="164">
        <v>-0.1630071237456798</v>
      </c>
      <c r="V11880" s="135">
        <v>-0.20751806637642509</v>
      </c>
      <c r="W11880" s="58">
        <v>20.386847065956779</v>
      </c>
      <c r="X11880" s="155">
        <v>25.95370671799472</v>
      </c>
    </row>
    <row r="11881" spans="1:24" x14ac:dyDescent="0.35">
      <c r="A11881" s="1">
        <v>49</v>
      </c>
      <c r="B11881" s="251">
        <v>9160</v>
      </c>
      <c r="C11881" s="3">
        <v>9.2211450658201049E-11</v>
      </c>
      <c r="D11881" s="3">
        <v>7.2613043063907511E-6</v>
      </c>
      <c r="E11881" s="3">
        <v>4.7706769310550057E-6</v>
      </c>
      <c r="F11881" s="14">
        <v>1.2033979454496611</v>
      </c>
      <c r="G11881" s="37">
        <v>-11.979027141181181</v>
      </c>
      <c r="H11881" s="7">
        <v>1.09720502380584</v>
      </c>
      <c r="I11881" s="7">
        <v>5.9748742000000004</v>
      </c>
      <c r="J11881" s="8">
        <v>0.12</v>
      </c>
      <c r="K11881" s="3">
        <v>1.9544100476116799</v>
      </c>
      <c r="L11881" s="10">
        <v>1.9599999999999999E-2</v>
      </c>
      <c r="M11881" s="11">
        <v>0.625</v>
      </c>
      <c r="N11881" s="12">
        <v>2.7000000000000001E-3</v>
      </c>
      <c r="O11881" s="51">
        <v>-11.46529544444226</v>
      </c>
      <c r="P11881" s="158">
        <v>1.57690146310916</v>
      </c>
      <c r="Q11881" s="131">
        <v>-0.43690497128138528</v>
      </c>
      <c r="R11881" s="39">
        <v>-0.21835293927940361</v>
      </c>
      <c r="S11881" s="146">
        <v>0.87380994675470325</v>
      </c>
      <c r="T11881" s="37">
        <v>0.2183529398031564</v>
      </c>
      <c r="U11881" s="199">
        <v>-0.15520225258458811</v>
      </c>
      <c r="V11881" s="14">
        <v>-0.1813060761426519</v>
      </c>
      <c r="W11881" s="189">
        <v>19.410713562865691</v>
      </c>
      <c r="X11881" s="16">
        <v>22.675446087962289</v>
      </c>
    </row>
    <row r="11882" spans="1:24" x14ac:dyDescent="0.35">
      <c r="A11882" s="1">
        <v>403</v>
      </c>
      <c r="B11882" s="251">
        <v>8018</v>
      </c>
      <c r="C11882" s="3">
        <v>4.6170455531819569E-10</v>
      </c>
      <c r="D11882" s="3">
        <v>7.2613043063907511E-6</v>
      </c>
      <c r="E11882" s="3">
        <v>4.7706769310550057E-6</v>
      </c>
      <c r="F11882" s="29">
        <v>1.46418424466911</v>
      </c>
      <c r="G11882" s="82">
        <v>-12.20391969083783</v>
      </c>
      <c r="H11882" s="166">
        <v>2.023329701663914</v>
      </c>
      <c r="I11882" s="162">
        <v>9.9786372300000004</v>
      </c>
      <c r="J11882" s="77">
        <v>0.52</v>
      </c>
      <c r="K11882" s="45">
        <v>3.006659403327828</v>
      </c>
      <c r="L11882" s="10">
        <v>1.9599999999999999E-2</v>
      </c>
      <c r="M11882" s="61">
        <v>0.25</v>
      </c>
      <c r="N11882" s="12">
        <v>2.7000000000000001E-3</v>
      </c>
      <c r="O11882" s="84">
        <v>-11.51142193892243</v>
      </c>
      <c r="P11882" s="15">
        <v>1.574438253755488</v>
      </c>
      <c r="Q11882" s="132">
        <v>-0.40970833725738037</v>
      </c>
      <c r="R11882" s="157">
        <v>-3.299263398026284E-3</v>
      </c>
      <c r="S11882" s="158">
        <v>0.81941667844575239</v>
      </c>
      <c r="T11882" s="156">
        <v>3.2992634059400699E-3</v>
      </c>
      <c r="U11882" s="84">
        <v>-0.2776498029918999</v>
      </c>
      <c r="V11882" s="17">
        <v>-0.13109944741407589</v>
      </c>
      <c r="W11882" s="86">
        <v>34.724887731410632</v>
      </c>
      <c r="X11882" s="15">
        <v>16.396242835571439</v>
      </c>
    </row>
    <row r="11883" spans="1:24" x14ac:dyDescent="0.35">
      <c r="A11883" s="1">
        <v>1121</v>
      </c>
      <c r="B11883" s="251">
        <v>6355</v>
      </c>
      <c r="C11883" s="3">
        <v>1.5810780306454011E-9</v>
      </c>
      <c r="D11883" s="3">
        <v>7.2613043063907511E-6</v>
      </c>
      <c r="E11883" s="3">
        <v>4.7706769310550057E-6</v>
      </c>
      <c r="F11883" s="38">
        <v>1.424934869795776</v>
      </c>
      <c r="G11883" s="186">
        <v>-12.04765539962408</v>
      </c>
      <c r="H11883" s="87">
        <v>2.6467583341910248</v>
      </c>
      <c r="I11883" s="81">
        <v>11.89996088</v>
      </c>
      <c r="J11883" s="67">
        <v>0.39</v>
      </c>
      <c r="K11883" s="79">
        <v>4.5135166683820502</v>
      </c>
      <c r="L11883" s="10">
        <v>1.9599999999999999E-2</v>
      </c>
      <c r="M11883" s="3">
        <v>0.125</v>
      </c>
      <c r="N11883" s="12">
        <v>2.7000000000000001E-3</v>
      </c>
      <c r="O11883" s="102">
        <v>-11.567578938829101</v>
      </c>
      <c r="P11883" s="15">
        <v>1.573774073239242</v>
      </c>
      <c r="Q11883" s="101">
        <v>-0.39548650073184599</v>
      </c>
      <c r="R11883" s="149">
        <v>-0.12537846578307191</v>
      </c>
      <c r="S11883" s="29">
        <v>0.79097300525823055</v>
      </c>
      <c r="T11883" s="139">
        <v>0.1253784660838112</v>
      </c>
      <c r="U11883" s="123">
        <v>-0.39138947161531379</v>
      </c>
      <c r="V11883" s="173">
        <v>3.6032948388235678E-3</v>
      </c>
      <c r="W11883" s="165">
        <v>48.949991372745188</v>
      </c>
      <c r="X11883" s="70">
        <v>-0.45065405194964292</v>
      </c>
    </row>
    <row r="11884" spans="1:24" x14ac:dyDescent="0.35">
      <c r="A11884" s="1">
        <v>524</v>
      </c>
      <c r="B11884" s="251">
        <v>8494</v>
      </c>
      <c r="C11884" s="3">
        <v>6.1645612009349534E-10</v>
      </c>
      <c r="D11884" s="3">
        <v>7.2613043063907511E-6</v>
      </c>
      <c r="E11884" s="3">
        <v>4.7706769310550057E-6</v>
      </c>
      <c r="F11884" s="40">
        <v>1.4966021746208249</v>
      </c>
      <c r="G11884" s="97">
        <v>-12.48199372233641</v>
      </c>
      <c r="H11884" s="99">
        <v>2.3781831978578629</v>
      </c>
      <c r="I11884" s="25">
        <v>2.114547</v>
      </c>
      <c r="J11884" s="84">
        <v>0.55000000000000004</v>
      </c>
      <c r="K11884" s="71">
        <v>3.6563663957157262</v>
      </c>
      <c r="L11884" s="10">
        <v>1.9599999999999999E-2</v>
      </c>
      <c r="M11884" s="3">
        <v>0.125</v>
      </c>
      <c r="N11884" s="12">
        <v>2.7000000000000001E-3</v>
      </c>
      <c r="O11884" s="156">
        <v>-11.82762839130779</v>
      </c>
      <c r="P11884" s="15">
        <v>1.5677438407979429</v>
      </c>
      <c r="Q11884" s="103">
        <v>-0.4009789673170378</v>
      </c>
      <c r="R11884" s="64">
        <v>-2.383745506181852E-2</v>
      </c>
      <c r="S11884" s="102">
        <v>0.80195793848131225</v>
      </c>
      <c r="T11884" s="66">
        <v>2.3837455118996289E-2</v>
      </c>
      <c r="U11884" s="113">
        <v>-0.35559321959224188</v>
      </c>
      <c r="V11884" s="158">
        <v>-5.5410147135201038E-2</v>
      </c>
      <c r="W11884" s="114">
        <v>44.473053808547768</v>
      </c>
      <c r="X11884" s="132">
        <v>6.9299928100684953</v>
      </c>
    </row>
    <row r="11885" spans="1:24" x14ac:dyDescent="0.35">
      <c r="A11885" s="1">
        <v>78</v>
      </c>
      <c r="B11885" s="251">
        <v>2606</v>
      </c>
      <c r="C11885" s="3">
        <v>1.2814560276747709E-10</v>
      </c>
      <c r="D11885" s="3">
        <v>7.2613043063907511E-6</v>
      </c>
      <c r="E11885" s="3">
        <v>4.7706769310550057E-6</v>
      </c>
      <c r="F11885" s="73">
        <v>1.2168390743319151</v>
      </c>
      <c r="G11885" s="139">
        <v>-12.21848417014211</v>
      </c>
      <c r="H11885" s="23">
        <v>2.086104615823944</v>
      </c>
      <c r="I11885" s="81">
        <v>11.575452820000001</v>
      </c>
      <c r="J11885" s="127">
        <v>0.67</v>
      </c>
      <c r="K11885" s="44">
        <v>2.8322092316478891</v>
      </c>
      <c r="L11885" s="13">
        <v>2.5000000000000001E-2</v>
      </c>
      <c r="M11885" s="46">
        <v>0.5</v>
      </c>
      <c r="N11885" s="13">
        <v>3.5000000000000001E-3</v>
      </c>
      <c r="O11885" s="121">
        <v>-11.42149585780216</v>
      </c>
      <c r="P11885" s="15">
        <v>1.5675451539398499</v>
      </c>
      <c r="Q11885" s="163">
        <v>-0.37202831131888803</v>
      </c>
      <c r="R11885" s="14">
        <v>-0.23720681201669039</v>
      </c>
      <c r="S11885" s="148">
        <v>0.74405662620724244</v>
      </c>
      <c r="T11885" s="16">
        <v>0.23720681258566709</v>
      </c>
      <c r="U11885" s="177">
        <v>-0.29337533030512242</v>
      </c>
      <c r="V11885" s="185">
        <v>-0.19918161269034329</v>
      </c>
      <c r="W11885" s="62">
        <v>36.691635644013367</v>
      </c>
      <c r="X11885" s="121">
        <v>24.91108966871937</v>
      </c>
    </row>
    <row r="11886" spans="1:24" x14ac:dyDescent="0.35">
      <c r="A11886" s="1">
        <v>289</v>
      </c>
      <c r="B11886" s="251">
        <v>7692</v>
      </c>
      <c r="C11886" s="3">
        <v>3.3107201774454252E-10</v>
      </c>
      <c r="D11886" s="3">
        <v>7.2613043063907511E-6</v>
      </c>
      <c r="E11886" s="3">
        <v>4.7706769310550057E-6</v>
      </c>
      <c r="F11886" s="114">
        <v>1.5983079093023891</v>
      </c>
      <c r="G11886" s="82">
        <v>-12.195956503840931</v>
      </c>
      <c r="H11886" s="23">
        <v>2.091976597885342</v>
      </c>
      <c r="I11886" s="162">
        <v>10.42056738</v>
      </c>
      <c r="J11886" s="164">
        <v>0.71</v>
      </c>
      <c r="K11886" s="27">
        <v>2.763953195770684</v>
      </c>
      <c r="L11886" s="10">
        <v>1.9599999999999999E-2</v>
      </c>
      <c r="M11886" s="46">
        <v>0.5</v>
      </c>
      <c r="N11886" s="12">
        <v>2.7000000000000001E-3</v>
      </c>
      <c r="O11886" s="121">
        <v>-11.41987627862378</v>
      </c>
      <c r="P11886" s="76">
        <v>1.564102813878252</v>
      </c>
      <c r="Q11886" s="55">
        <v>-0.39703132124482082</v>
      </c>
      <c r="R11886" s="191">
        <v>8.4974409407204701E-2</v>
      </c>
      <c r="S11886" s="53">
        <v>0.79406264629900203</v>
      </c>
      <c r="T11886" s="118">
        <v>-8.497440961102877E-2</v>
      </c>
      <c r="U11886" s="156">
        <v>-0.43741838247891068</v>
      </c>
      <c r="V11886" s="77">
        <v>-7.4080094098608468E-2</v>
      </c>
      <c r="W11886" s="157">
        <v>54.706699084812747</v>
      </c>
      <c r="X11886" s="78">
        <v>9.2649910894464487</v>
      </c>
    </row>
    <row r="11887" spans="1:24" x14ac:dyDescent="0.35">
      <c r="A11887" s="1">
        <v>118</v>
      </c>
      <c r="B11887" s="251">
        <v>6910</v>
      </c>
      <c r="C11887" s="3">
        <v>1.6447490075360071E-10</v>
      </c>
      <c r="D11887" s="3">
        <v>7.2613043063907511E-6</v>
      </c>
      <c r="E11887" s="3">
        <v>4.7706769310550057E-6</v>
      </c>
      <c r="F11887" s="14">
        <v>1.1999640742465341</v>
      </c>
      <c r="G11887" s="132">
        <v>-12.256023006225981</v>
      </c>
      <c r="H11887" s="218">
        <v>1.493133870458919</v>
      </c>
      <c r="I11887" s="81">
        <v>11.57421531</v>
      </c>
      <c r="J11887" s="80">
        <v>0.27</v>
      </c>
      <c r="K11887" s="107">
        <v>2.4462677409178379</v>
      </c>
      <c r="L11887" s="10">
        <v>1.9599999999999999E-2</v>
      </c>
      <c r="M11887" s="61">
        <v>0.25</v>
      </c>
      <c r="N11887" s="12">
        <v>2.7000000000000001E-3</v>
      </c>
      <c r="O11887" s="163">
        <v>-11.488460996764299</v>
      </c>
      <c r="P11887" s="149">
        <v>1.5441366511995349</v>
      </c>
      <c r="Q11887" s="177">
        <v>-0.38452896767613409</v>
      </c>
      <c r="R11887" s="62">
        <v>-0.1778424489513781</v>
      </c>
      <c r="S11887" s="62">
        <v>0.76905793904167352</v>
      </c>
      <c r="T11887" s="177">
        <v>0.17784244937796029</v>
      </c>
      <c r="U11887" s="125">
        <v>-0.4545959768337689</v>
      </c>
      <c r="V11887" s="52">
        <v>-0.26412018564699608</v>
      </c>
      <c r="W11887" s="205">
        <v>56.855052978964679</v>
      </c>
      <c r="X11887" s="50">
        <v>33.032776163932091</v>
      </c>
    </row>
    <row r="11888" spans="1:24" x14ac:dyDescent="0.35">
      <c r="A11888" s="1">
        <v>1137</v>
      </c>
      <c r="B11888" s="251">
        <v>4935</v>
      </c>
      <c r="C11888" s="3">
        <v>1.6068995932235149E-9</v>
      </c>
      <c r="D11888" s="3">
        <v>7.2613043063907511E-6</v>
      </c>
      <c r="E11888" s="3">
        <v>4.7706769310550057E-6</v>
      </c>
      <c r="F11888" s="139">
        <v>1.382192813381165</v>
      </c>
      <c r="G11888" s="121">
        <v>-11.89178936994651</v>
      </c>
      <c r="H11888" s="23">
        <v>2.0731338704589191</v>
      </c>
      <c r="I11888" s="81">
        <v>11.000416449999999</v>
      </c>
      <c r="J11888" s="241">
        <v>0.85</v>
      </c>
      <c r="K11888" s="107">
        <v>2.4462677409178379</v>
      </c>
      <c r="L11888" s="10">
        <v>1.9599999999999999E-2</v>
      </c>
      <c r="M11888" s="3">
        <v>0.125</v>
      </c>
      <c r="N11888" s="12">
        <v>2.7000000000000001E-3</v>
      </c>
      <c r="O11888" s="40">
        <v>-11.56968516908694</v>
      </c>
      <c r="P11888" s="149">
        <v>1.5438448787347521</v>
      </c>
      <c r="Q11888" s="84">
        <v>-0.37681744772455711</v>
      </c>
      <c r="R11888" s="114">
        <v>-0.1027235849232797</v>
      </c>
      <c r="S11888" s="86">
        <v>0.75363489906453052</v>
      </c>
      <c r="T11888" s="113">
        <v>0.10272358516967781</v>
      </c>
      <c r="U11888" s="159">
        <v>-0.32580007085388801</v>
      </c>
      <c r="V11888" s="53">
        <v>-9.1751241387814875E-2</v>
      </c>
      <c r="W11888" s="160">
        <v>40.746907656249782</v>
      </c>
      <c r="X11888" s="55">
        <v>11.47507227477622</v>
      </c>
    </row>
    <row r="11889" spans="1:24" x14ac:dyDescent="0.35">
      <c r="A11889" s="1">
        <v>204</v>
      </c>
      <c r="B11889" s="251">
        <v>2591</v>
      </c>
      <c r="C11889" s="3">
        <v>2.5368689489344921E-10</v>
      </c>
      <c r="D11889" s="3">
        <v>7.2613043063907511E-6</v>
      </c>
      <c r="E11889" s="3">
        <v>4.7706769310550057E-6</v>
      </c>
      <c r="F11889" s="14">
        <v>1.2014107363465789</v>
      </c>
      <c r="G11889" s="109">
        <v>-12.319132206295929</v>
      </c>
      <c r="H11889" s="195">
        <v>1.3272050238058399</v>
      </c>
      <c r="I11889" s="162">
        <v>9.5267448199999993</v>
      </c>
      <c r="J11889" s="54">
        <v>0.35</v>
      </c>
      <c r="K11889" s="3">
        <v>1.9544100476116799</v>
      </c>
      <c r="L11889" s="10">
        <v>1.9599999999999999E-2</v>
      </c>
      <c r="M11889" s="3">
        <v>0.125</v>
      </c>
      <c r="N11889" s="12">
        <v>2.7000000000000001E-3</v>
      </c>
      <c r="O11889" s="101">
        <v>-11.593342316256161</v>
      </c>
      <c r="P11889" s="149">
        <v>1.543467128939221</v>
      </c>
      <c r="Q11889" s="143">
        <v>-0.3645789415269422</v>
      </c>
      <c r="R11889" s="55">
        <v>-0.1543337096314342</v>
      </c>
      <c r="S11889" s="26">
        <v>0.72915788655187697</v>
      </c>
      <c r="T11889" s="53">
        <v>0.15433371000162721</v>
      </c>
      <c r="U11889" s="113">
        <v>-0.35585784460035269</v>
      </c>
      <c r="V11889" s="62">
        <v>-0.1247183779511685</v>
      </c>
      <c r="W11889" s="114">
        <v>44.506149721451543</v>
      </c>
      <c r="X11889" s="177">
        <v>15.598180246230219</v>
      </c>
    </row>
    <row r="11890" spans="1:24" x14ac:dyDescent="0.35">
      <c r="A11890" s="1">
        <v>28</v>
      </c>
      <c r="B11890" s="251">
        <v>9791</v>
      </c>
      <c r="C11890" s="3">
        <v>6.7910195976672535E-11</v>
      </c>
      <c r="D11890" s="3">
        <v>7.2613043063907511E-6</v>
      </c>
      <c r="E11890" s="3">
        <v>4.7706769310550057E-6</v>
      </c>
      <c r="F11890" s="73">
        <v>1.2180678049271061</v>
      </c>
      <c r="G11890" s="85">
        <v>-12.45101952512635</v>
      </c>
      <c r="H11890" s="151">
        <v>2.316104615823944</v>
      </c>
      <c r="I11890" s="89">
        <v>3.7140193899999998</v>
      </c>
      <c r="J11890" s="176">
        <v>0.9</v>
      </c>
      <c r="K11890" s="44">
        <v>2.8322092316478891</v>
      </c>
      <c r="L11890" s="10">
        <v>1.9599999999999999E-2</v>
      </c>
      <c r="M11890" s="11">
        <v>0.625</v>
      </c>
      <c r="N11890" s="12">
        <v>2.7000000000000001E-3</v>
      </c>
      <c r="O11890" s="16">
        <v>-11.45112672489496</v>
      </c>
      <c r="P11890" s="149">
        <v>1.542193593583461</v>
      </c>
      <c r="Q11890" s="101">
        <v>-0.39525438820959691</v>
      </c>
      <c r="R11890" s="65">
        <v>-9.079396840097495E-2</v>
      </c>
      <c r="S11890" s="29">
        <v>0.79050878021150539</v>
      </c>
      <c r="T11890" s="47">
        <v>9.0793968618758117E-2</v>
      </c>
      <c r="U11890" s="62">
        <v>-0.34052303236179809</v>
      </c>
      <c r="V11890" s="49">
        <v>-0.17217394335914321</v>
      </c>
      <c r="W11890" s="177">
        <v>42.588267455273211</v>
      </c>
      <c r="X11890" s="51">
        <v>21.53331566957721</v>
      </c>
    </row>
    <row r="11891" spans="1:24" x14ac:dyDescent="0.35">
      <c r="A11891" s="1">
        <v>423</v>
      </c>
      <c r="B11891" s="251">
        <v>9871</v>
      </c>
      <c r="C11891" s="3">
        <v>4.8301526838332665E-10</v>
      </c>
      <c r="D11891" s="3">
        <v>7.2613043063907511E-6</v>
      </c>
      <c r="E11891" s="3">
        <v>4.7706769310550057E-6</v>
      </c>
      <c r="F11891" s="53">
        <v>1.475555183307246</v>
      </c>
      <c r="G11891" s="49">
        <v>-12.347840896496759</v>
      </c>
      <c r="H11891" s="27">
        <v>1.436104615823945</v>
      </c>
      <c r="I11891" s="89">
        <v>5.3801067800000002</v>
      </c>
      <c r="J11891" s="162">
        <v>0.02</v>
      </c>
      <c r="K11891" s="44">
        <v>2.8322092316478891</v>
      </c>
      <c r="L11891" s="10">
        <v>1.9599999999999999E-2</v>
      </c>
      <c r="M11891" s="3">
        <v>0.125</v>
      </c>
      <c r="N11891" s="12">
        <v>2.7000000000000001E-3</v>
      </c>
      <c r="O11891" s="181">
        <v>-11.372773947082679</v>
      </c>
      <c r="P11891" s="77">
        <v>1.534804095504094</v>
      </c>
      <c r="Q11891" s="38">
        <v>-0.39959751302005969</v>
      </c>
      <c r="R11891" s="157">
        <v>-5.6129840443376123E-3</v>
      </c>
      <c r="S11891" s="40">
        <v>0.79919502987410151</v>
      </c>
      <c r="T11891" s="156">
        <v>5.6129840578012097E-3</v>
      </c>
      <c r="U11891" s="78">
        <v>-0.3372508624482351</v>
      </c>
      <c r="V11891" s="101">
        <v>-9.8146478268563514E-2</v>
      </c>
      <c r="W11891" s="77">
        <v>42.179026275693161</v>
      </c>
      <c r="X11891" s="29">
        <v>12.27490674361699</v>
      </c>
    </row>
    <row r="11892" spans="1:24" x14ac:dyDescent="0.35">
      <c r="A11892" s="1">
        <v>67</v>
      </c>
      <c r="B11892" s="251">
        <v>285</v>
      </c>
      <c r="C11892" s="3">
        <v>1.1590535424617721E-10</v>
      </c>
      <c r="D11892" s="3">
        <v>7.2613043063907511E-6</v>
      </c>
      <c r="E11892" s="3">
        <v>4.7706769310550057E-6</v>
      </c>
      <c r="F11892" s="55">
        <v>1.440794216857926</v>
      </c>
      <c r="G11892" s="182">
        <v>-12.73149770041895</v>
      </c>
      <c r="H11892" s="9">
        <v>1.8061046158239451</v>
      </c>
      <c r="I11892" s="156">
        <v>146.80576840000001</v>
      </c>
      <c r="J11892" s="67">
        <v>0.39</v>
      </c>
      <c r="K11892" s="44">
        <v>2.8322092316478891</v>
      </c>
      <c r="L11892" s="10">
        <v>1.9599999999999999E-2</v>
      </c>
      <c r="M11892" s="61">
        <v>0.25</v>
      </c>
      <c r="N11892" s="12">
        <v>2.7000000000000001E-3</v>
      </c>
      <c r="O11892" s="14">
        <v>-11.734381699723039</v>
      </c>
      <c r="P11892" s="77">
        <v>1.5306812578968141</v>
      </c>
      <c r="Q11892" s="105">
        <v>-0.46503464583017751</v>
      </c>
      <c r="R11892" s="177">
        <v>-0.1207873210695572</v>
      </c>
      <c r="S11892" s="208">
        <v>0.93006929612218081</v>
      </c>
      <c r="T11892" s="62">
        <v>0.12078732135928399</v>
      </c>
      <c r="U11892" s="84">
        <v>-0.27613182054687357</v>
      </c>
      <c r="V11892" s="16">
        <v>-8.4427194135548635E-3</v>
      </c>
      <c r="W11892" s="86">
        <v>34.53503789390389</v>
      </c>
      <c r="X11892" s="14">
        <v>1.0559074079085391</v>
      </c>
    </row>
    <row r="11893" spans="1:24" x14ac:dyDescent="0.35">
      <c r="A11893" s="1">
        <v>120</v>
      </c>
      <c r="B11893" s="251">
        <v>10869</v>
      </c>
      <c r="C11893" s="3">
        <v>1.7069664103429479E-10</v>
      </c>
      <c r="D11893" s="3">
        <v>7.2613043063907511E-6</v>
      </c>
      <c r="E11893" s="3">
        <v>4.7706769310550057E-6</v>
      </c>
      <c r="F11893" s="39">
        <v>1.2530537883691399</v>
      </c>
      <c r="G11893" s="177">
        <v>-12.083141903048171</v>
      </c>
      <c r="H11893" s="9">
        <v>1.841976597885342</v>
      </c>
      <c r="I11893" s="89">
        <v>4.0075440100000002</v>
      </c>
      <c r="J11893" s="74">
        <v>0.46</v>
      </c>
      <c r="K11893" s="27">
        <v>2.763953195770684</v>
      </c>
      <c r="L11893" s="10">
        <v>1.9599999999999999E-2</v>
      </c>
      <c r="M11893" s="46">
        <v>0.5</v>
      </c>
      <c r="N11893" s="12">
        <v>2.7000000000000001E-3</v>
      </c>
      <c r="O11893" s="103">
        <v>-11.615410391316219</v>
      </c>
      <c r="P11893" s="102">
        <v>1.509064823702466</v>
      </c>
      <c r="Q11893" s="16">
        <v>-0.36335485026141751</v>
      </c>
      <c r="R11893" s="55">
        <v>-0.15564001703391639</v>
      </c>
      <c r="S11893" s="14">
        <v>0.72670970400908297</v>
      </c>
      <c r="T11893" s="53">
        <v>0.15564001740724259</v>
      </c>
      <c r="U11893" s="141">
        <v>-0.2570320723730542</v>
      </c>
      <c r="V11893" s="117">
        <v>-7.6551893376741814E-2</v>
      </c>
      <c r="W11893" s="140">
        <v>32.146285573941171</v>
      </c>
      <c r="X11893" s="82">
        <v>9.5741321423225649</v>
      </c>
    </row>
    <row r="11894" spans="1:24" x14ac:dyDescent="0.35">
      <c r="A11894" s="1">
        <v>722</v>
      </c>
      <c r="B11894" s="251">
        <v>8540</v>
      </c>
      <c r="C11894" s="3">
        <v>8.7044933245943941E-10</v>
      </c>
      <c r="D11894" s="3">
        <v>7.2613043063907511E-6</v>
      </c>
      <c r="E11894" s="3">
        <v>4.7706769310550057E-6</v>
      </c>
      <c r="F11894" s="49">
        <v>1.2303987539142081</v>
      </c>
      <c r="G11894" s="122">
        <v>-11.747871127106031</v>
      </c>
      <c r="H11894" s="98">
        <v>2.2867583341910249</v>
      </c>
      <c r="I11894" s="89">
        <v>4.5022414399999997</v>
      </c>
      <c r="J11894" s="60">
        <v>0.03</v>
      </c>
      <c r="K11894" s="79">
        <v>4.5135166683820502</v>
      </c>
      <c r="L11894" s="10">
        <v>1.9599999999999999E-2</v>
      </c>
      <c r="M11894" s="61">
        <v>0.25</v>
      </c>
      <c r="N11894" s="12">
        <v>2.7000000000000001E-3</v>
      </c>
      <c r="O11894" s="35">
        <v>-11.34198444727485</v>
      </c>
      <c r="P11894" s="40">
        <v>1.506434272238611</v>
      </c>
      <c r="Q11894" s="74">
        <v>-0.40673845354882771</v>
      </c>
      <c r="R11894" s="47">
        <v>-0.2099622874949042</v>
      </c>
      <c r="S11894" s="76">
        <v>0.81347691100015207</v>
      </c>
      <c r="T11894" s="65">
        <v>0.20996228799853081</v>
      </c>
      <c r="U11894" s="169">
        <v>-0.15105086352943359</v>
      </c>
      <c r="V11894" s="19">
        <v>-3.9449208800291159E-2</v>
      </c>
      <c r="W11894" s="24">
        <v>18.89151089347337</v>
      </c>
      <c r="X11894" s="21">
        <v>4.9338026964962456</v>
      </c>
    </row>
    <row r="11895" spans="1:24" x14ac:dyDescent="0.35">
      <c r="A11895" s="1">
        <v>154</v>
      </c>
      <c r="B11895" s="251">
        <v>857</v>
      </c>
      <c r="C11895" s="3">
        <v>2.1185546545127781E-10</v>
      </c>
      <c r="D11895" s="3">
        <v>7.2613043063907511E-6</v>
      </c>
      <c r="E11895" s="3">
        <v>4.7706769310550057E-6</v>
      </c>
      <c r="F11895" s="131">
        <v>1.1174917479989681</v>
      </c>
      <c r="G11895" s="177">
        <v>-12.083181936408099</v>
      </c>
      <c r="H11895" s="45">
        <v>1.5619765978853419</v>
      </c>
      <c r="I11895" s="25">
        <v>2.8501361300000001</v>
      </c>
      <c r="J11895" s="12">
        <v>0.18</v>
      </c>
      <c r="K11895" s="27">
        <v>2.763953195770684</v>
      </c>
      <c r="L11895" s="10">
        <v>1.9599999999999999E-2</v>
      </c>
      <c r="M11895" s="61">
        <v>0.25</v>
      </c>
      <c r="N11895" s="12">
        <v>2.7000000000000001E-3</v>
      </c>
      <c r="O11895" s="103">
        <v>-11.614628067121011</v>
      </c>
      <c r="P11895" s="53">
        <v>1.482454560506361</v>
      </c>
      <c r="Q11895" s="55">
        <v>-0.39702593646402851</v>
      </c>
      <c r="R11895" s="78">
        <v>-0.17194604135276159</v>
      </c>
      <c r="S11895" s="53">
        <v>0.79405187673736588</v>
      </c>
      <c r="T11895" s="77">
        <v>0.1719460417652004</v>
      </c>
      <c r="U11895" s="186">
        <v>-0.28408079806259262</v>
      </c>
      <c r="V11895" s="140">
        <v>-0.16802691169230019</v>
      </c>
      <c r="W11895" s="138">
        <v>35.529194377497383</v>
      </c>
      <c r="X11895" s="141">
        <v>21.014657966607651</v>
      </c>
    </row>
    <row r="11896" spans="1:24" x14ac:dyDescent="0.35">
      <c r="A11896" s="1">
        <v>1273</v>
      </c>
      <c r="B11896" s="251">
        <v>10325</v>
      </c>
      <c r="C11896" s="3">
        <v>1.9688611721884128E-9</v>
      </c>
      <c r="D11896" s="3">
        <v>7.2613043063907511E-6</v>
      </c>
      <c r="E11896" s="3">
        <v>4.7706769310550057E-6</v>
      </c>
      <c r="F11896" s="73">
        <v>1.21795903345898</v>
      </c>
      <c r="G11896" s="19">
        <v>-12.00746364540746</v>
      </c>
      <c r="H11896" s="139">
        <v>4.839422804014327</v>
      </c>
      <c r="I11896" s="107">
        <v>15.608540870000001</v>
      </c>
      <c r="J11896" s="241">
        <v>0.85</v>
      </c>
      <c r="K11896" s="140">
        <v>7.9788456080286538</v>
      </c>
      <c r="L11896" s="10">
        <v>1.9599999999999999E-2</v>
      </c>
      <c r="M11896" s="3">
        <v>0.125</v>
      </c>
      <c r="N11896" s="12">
        <v>2.7000000000000001E-3</v>
      </c>
      <c r="O11896" s="15">
        <v>-11.533494698417289</v>
      </c>
      <c r="P11896" s="29">
        <v>1.4710746008147511</v>
      </c>
      <c r="Q11896" s="39">
        <v>-0.42039578895015972</v>
      </c>
      <c r="R11896" s="78">
        <v>-0.17021667351028699</v>
      </c>
      <c r="S11896" s="37">
        <v>0.84079158193385295</v>
      </c>
      <c r="T11896" s="77">
        <v>0.17021667391857759</v>
      </c>
      <c r="U11896" s="171">
        <v>-0.27319079027300353</v>
      </c>
      <c r="V11896" s="53">
        <v>-8.9135703580766196E-2</v>
      </c>
      <c r="W11896" s="172">
        <v>34.167211426986498</v>
      </c>
      <c r="X11896" s="55">
        <v>11.147954244335271</v>
      </c>
    </row>
    <row r="11897" spans="1:24" x14ac:dyDescent="0.35">
      <c r="A11897" s="1">
        <v>90</v>
      </c>
      <c r="B11897" s="251">
        <v>10488</v>
      </c>
      <c r="C11897" s="3">
        <v>1.3931794915788941E-10</v>
      </c>
      <c r="D11897" s="3">
        <v>7.2613043063907511E-6</v>
      </c>
      <c r="E11897" s="3">
        <v>4.7706769310550057E-6</v>
      </c>
      <c r="F11897" s="140">
        <v>1.240775266022484</v>
      </c>
      <c r="G11897" s="178">
        <v>-12.49436662855336</v>
      </c>
      <c r="H11897" s="8">
        <v>1.993133870458919</v>
      </c>
      <c r="I11897" s="162">
        <v>9.01085767</v>
      </c>
      <c r="J11897" s="223">
        <v>0.77</v>
      </c>
      <c r="K11897" s="107">
        <v>2.4462677409178379</v>
      </c>
      <c r="L11897" s="10">
        <v>1.9599999999999999E-2</v>
      </c>
      <c r="M11897" s="61">
        <v>0.25</v>
      </c>
      <c r="N11897" s="12">
        <v>2.7000000000000001E-3</v>
      </c>
      <c r="O11897" s="26">
        <v>-11.726775743495301</v>
      </c>
      <c r="P11897" s="101">
        <v>1.4677949068670471</v>
      </c>
      <c r="Q11897" s="90">
        <v>-0.45314682147918067</v>
      </c>
      <c r="R11897" s="155">
        <v>-3.7994467549544449E-2</v>
      </c>
      <c r="S11897" s="122">
        <v>0.90629364730612827</v>
      </c>
      <c r="T11897" s="135">
        <v>3.7994467640679971E-2</v>
      </c>
      <c r="U11897" s="101">
        <v>-0.31879885468425978</v>
      </c>
      <c r="V11897" s="185">
        <v>-0.2015059425734296</v>
      </c>
      <c r="W11897" s="29">
        <v>39.871285045126349</v>
      </c>
      <c r="X11897" s="121">
        <v>25.20178713499234</v>
      </c>
    </row>
    <row r="11898" spans="1:24" x14ac:dyDescent="0.35">
      <c r="A11898" s="1">
        <v>252</v>
      </c>
      <c r="B11898" s="251">
        <v>2663</v>
      </c>
      <c r="C11898" s="3">
        <v>2.9233754357318801E-10</v>
      </c>
      <c r="D11898" s="3">
        <v>7.2613043063907511E-6</v>
      </c>
      <c r="E11898" s="3">
        <v>4.7706769310550057E-6</v>
      </c>
      <c r="F11898" s="139">
        <v>1.3782317762334431</v>
      </c>
      <c r="G11898" s="177">
        <v>-12.07586929770412</v>
      </c>
      <c r="H11898" s="99">
        <v>2.3633297016639139</v>
      </c>
      <c r="I11898" s="81">
        <v>12.21416204</v>
      </c>
      <c r="J11898" s="150">
        <v>0.86</v>
      </c>
      <c r="K11898" s="45">
        <v>3.006659403327828</v>
      </c>
      <c r="L11898" s="13">
        <v>2.5000000000000001E-2</v>
      </c>
      <c r="M11898" s="46">
        <v>0.5</v>
      </c>
      <c r="N11898" s="13">
        <v>3.5000000000000001E-3</v>
      </c>
      <c r="O11898" s="56">
        <v>-11.38206179225457</v>
      </c>
      <c r="P11898" s="101">
        <v>1.4670395358546451</v>
      </c>
      <c r="Q11898" s="40">
        <v>-0.39021869422583699</v>
      </c>
      <c r="R11898" s="114">
        <v>-0.1036846603879529</v>
      </c>
      <c r="S11898" s="38">
        <v>0.7804373921956701</v>
      </c>
      <c r="T11898" s="113">
        <v>0.10368466063665641</v>
      </c>
      <c r="U11898" s="152">
        <v>-0.26177654652017102</v>
      </c>
      <c r="V11898" s="186">
        <v>-5.0915323984353757E-2</v>
      </c>
      <c r="W11898" s="109">
        <v>32.739663744312203</v>
      </c>
      <c r="X11898" s="138">
        <v>6.3678377946360847</v>
      </c>
    </row>
    <row r="11899" spans="1:24" x14ac:dyDescent="0.35">
      <c r="A11899" s="1">
        <v>319</v>
      </c>
      <c r="B11899" s="251">
        <v>10234</v>
      </c>
      <c r="C11899" s="3">
        <v>3.7232635836602889E-10</v>
      </c>
      <c r="D11899" s="3">
        <v>7.2613043063907511E-6</v>
      </c>
      <c r="E11899" s="3">
        <v>4.7706769310550057E-6</v>
      </c>
      <c r="F11899" s="132">
        <v>1.345914184497921</v>
      </c>
      <c r="G11899" s="109">
        <v>-12.323000143477801</v>
      </c>
      <c r="H11899" s="183">
        <v>2.8181831978578629</v>
      </c>
      <c r="I11899" s="7">
        <v>7.2243549900000001</v>
      </c>
      <c r="J11899" s="11">
        <v>0.99</v>
      </c>
      <c r="K11899" s="71">
        <v>3.6563663957157262</v>
      </c>
      <c r="L11899" s="10">
        <v>1.9599999999999999E-2</v>
      </c>
      <c r="M11899" s="61">
        <v>0.25</v>
      </c>
      <c r="N11899" s="12">
        <v>2.7000000000000001E-3</v>
      </c>
      <c r="O11899" s="69">
        <v>-11.4392621353108</v>
      </c>
      <c r="P11899" s="159">
        <v>1.441695352109662</v>
      </c>
      <c r="Q11899" s="178">
        <v>-0.44390972569888298</v>
      </c>
      <c r="R11899" s="158">
        <v>-0.11151524466291519</v>
      </c>
      <c r="S11899" s="181">
        <v>0.88781945565690656</v>
      </c>
      <c r="T11899" s="132">
        <v>0.11151524493040151</v>
      </c>
      <c r="U11899" s="34">
        <v>-0.47190190818906558</v>
      </c>
      <c r="V11899" s="194">
        <v>7.7130288659189625E-2</v>
      </c>
      <c r="W11899" s="36">
        <v>59.019457624401099</v>
      </c>
      <c r="X11899" s="120">
        <v>-9.6464704297297565</v>
      </c>
    </row>
    <row r="11900" spans="1:24" x14ac:dyDescent="0.35">
      <c r="A11900" s="1">
        <v>445</v>
      </c>
      <c r="B11900" s="251">
        <v>2998</v>
      </c>
      <c r="C11900" s="3">
        <v>5.1042903097360066E-10</v>
      </c>
      <c r="D11900" s="3">
        <v>7.2613043063907511E-6</v>
      </c>
      <c r="E11900" s="3">
        <v>4.7706769310550057E-6</v>
      </c>
      <c r="F11900" s="138">
        <v>1.333873202045988</v>
      </c>
      <c r="G11900" s="177">
        <v>-12.082534602662671</v>
      </c>
      <c r="H11900" s="98">
        <v>2.2833297016639138</v>
      </c>
      <c r="I11900" s="7">
        <v>5.8450840499999996</v>
      </c>
      <c r="J11900" s="200">
        <v>0.78</v>
      </c>
      <c r="K11900" s="45">
        <v>3.006659403327828</v>
      </c>
      <c r="L11900" s="10">
        <v>1.9599999999999999E-2</v>
      </c>
      <c r="M11900" s="61">
        <v>0.25</v>
      </c>
      <c r="N11900" s="12">
        <v>2.7000000000000001E-3</v>
      </c>
      <c r="O11900" s="165">
        <v>-11.44548349679118</v>
      </c>
      <c r="P11900" s="103">
        <v>1.4287695826774529</v>
      </c>
      <c r="Q11900" s="110">
        <v>-0.43162713562519661</v>
      </c>
      <c r="R11900" s="122">
        <v>8.9720149118069619E-3</v>
      </c>
      <c r="S11900" s="112">
        <v>0.86325427539168709</v>
      </c>
      <c r="T11900" s="90">
        <v>-8.9720149333277072E-3</v>
      </c>
      <c r="U11900" s="40">
        <v>-0.30750811968828529</v>
      </c>
      <c r="V11900" s="101">
        <v>-9.5620178229929811E-2</v>
      </c>
      <c r="W11900" s="38">
        <v>38.459184258756387</v>
      </c>
      <c r="X11900" s="29">
        <v>11.958949432384999</v>
      </c>
    </row>
    <row r="11901" spans="1:24" x14ac:dyDescent="0.35">
      <c r="A11901" s="1">
        <v>242</v>
      </c>
      <c r="B11901" s="251">
        <v>1962</v>
      </c>
      <c r="C11901" s="3">
        <v>2.8615543100605442E-10</v>
      </c>
      <c r="D11901" s="3">
        <v>7.2613043063907511E-6</v>
      </c>
      <c r="E11901" s="3">
        <v>4.7706769310550057E-6</v>
      </c>
      <c r="F11901" s="123">
        <v>1.1843173902557651</v>
      </c>
      <c r="G11901" s="65">
        <v>-12.005654908958279</v>
      </c>
      <c r="H11901" s="98">
        <v>2.2697725082009002</v>
      </c>
      <c r="I11901" s="162">
        <v>9.98573092</v>
      </c>
      <c r="J11901" s="158">
        <v>0.54</v>
      </c>
      <c r="K11901" s="9">
        <v>3.4595450164017998</v>
      </c>
      <c r="L11901" s="10">
        <v>1.9599999999999999E-2</v>
      </c>
      <c r="M11901" s="29">
        <v>0.375</v>
      </c>
      <c r="N11901" s="12">
        <v>2.7000000000000001E-3</v>
      </c>
      <c r="O11901" s="121">
        <v>-11.42294067301896</v>
      </c>
      <c r="P11901" s="139">
        <v>1.3955687184632819</v>
      </c>
      <c r="Q11901" s="123">
        <v>-0.42744996933776369</v>
      </c>
      <c r="R11901" s="149">
        <v>-0.1246262831427601</v>
      </c>
      <c r="S11901" s="165">
        <v>0.85489994277674308</v>
      </c>
      <c r="T11901" s="139">
        <v>0.1246262834416952</v>
      </c>
      <c r="U11901" s="171">
        <v>-0.27315465131188221</v>
      </c>
      <c r="V11901" s="75">
        <v>-1.361188608004966E-2</v>
      </c>
      <c r="W11901" s="172">
        <v>34.162691627749687</v>
      </c>
      <c r="X11901" s="73">
        <v>1.70240068910211</v>
      </c>
    </row>
    <row r="11902" spans="1:24" x14ac:dyDescent="0.35">
      <c r="A11902" s="1">
        <v>63</v>
      </c>
      <c r="B11902" s="251">
        <v>8152</v>
      </c>
      <c r="C11902" s="3">
        <v>1.127579053576442E-10</v>
      </c>
      <c r="D11902" s="3">
        <v>7.2613043063907511E-6</v>
      </c>
      <c r="E11902" s="3">
        <v>4.7706769310550057E-6</v>
      </c>
      <c r="F11902" s="33">
        <v>1.008419820002451</v>
      </c>
      <c r="G11902" s="49">
        <v>-12.3448118304491</v>
      </c>
      <c r="H11902" s="71">
        <v>1.9519765978853421</v>
      </c>
      <c r="I11902" s="89">
        <v>4.4060079400000003</v>
      </c>
      <c r="J11902" s="152">
        <v>0.57000000000000006</v>
      </c>
      <c r="K11902" s="27">
        <v>2.763953195770684</v>
      </c>
      <c r="L11902" s="10">
        <v>1.9599999999999999E-2</v>
      </c>
      <c r="M11902" s="61">
        <v>0.25</v>
      </c>
      <c r="N11902" s="12">
        <v>2.7000000000000001E-3</v>
      </c>
      <c r="O11902" s="47">
        <v>-11.688024133989479</v>
      </c>
      <c r="P11902" s="138">
        <v>1.3412302151833291</v>
      </c>
      <c r="Q11902" s="16">
        <v>-0.36377741106692751</v>
      </c>
      <c r="R11902" s="172">
        <v>-0.20312280628910531</v>
      </c>
      <c r="S11902" s="14">
        <v>0.72755482562415719</v>
      </c>
      <c r="T11902" s="171">
        <v>0.2031228067763263</v>
      </c>
      <c r="U11902" s="114">
        <v>-0.28119317677436551</v>
      </c>
      <c r="V11902" s="139">
        <v>-0.1193549038220095</v>
      </c>
      <c r="W11902" s="113">
        <v>35.168047623694562</v>
      </c>
      <c r="X11902" s="149">
        <v>14.927385471739409</v>
      </c>
    </row>
    <row r="11903" spans="1:24" x14ac:dyDescent="0.35">
      <c r="A11903" s="1">
        <v>29</v>
      </c>
      <c r="B11903" s="251">
        <v>8041</v>
      </c>
      <c r="C11903" s="3">
        <v>6.8243047433445739E-11</v>
      </c>
      <c r="D11903" s="3">
        <v>7.2613043063907511E-6</v>
      </c>
      <c r="E11903" s="3">
        <v>4.7706769310550057E-6</v>
      </c>
      <c r="F11903" s="70">
        <v>1.1703988086543951</v>
      </c>
      <c r="G11903" s="178">
        <v>-12.49553213468452</v>
      </c>
      <c r="H11903" s="48">
        <v>2.3397725082009</v>
      </c>
      <c r="I11903" s="25">
        <v>2.1129704199999999</v>
      </c>
      <c r="J11903" s="112">
        <v>0.61</v>
      </c>
      <c r="K11903" s="9">
        <v>3.4595450164017998</v>
      </c>
      <c r="L11903" s="13">
        <v>2.5000000000000001E-2</v>
      </c>
      <c r="M11903" s="46">
        <v>0.5</v>
      </c>
      <c r="N11903" s="13">
        <v>3.5000000000000001E-3</v>
      </c>
      <c r="O11903" s="43">
        <v>-11.940334278411481</v>
      </c>
      <c r="P11903" s="113">
        <v>1.3368215882501251</v>
      </c>
      <c r="Q11903" s="163">
        <v>-0.37253755138955558</v>
      </c>
      <c r="R11903" s="163">
        <v>-8.59610032477931E-2</v>
      </c>
      <c r="S11903" s="148">
        <v>0.74507510635346352</v>
      </c>
      <c r="T11903" s="148">
        <v>8.5961003453983664E-2</v>
      </c>
      <c r="U11903" s="108">
        <v>-0.40562572951541992</v>
      </c>
      <c r="V11903" s="38">
        <v>-0.10587390274837701</v>
      </c>
      <c r="W11903" s="147">
        <v>50.730480506789391</v>
      </c>
      <c r="X11903" s="40">
        <v>13.241354205934501</v>
      </c>
    </row>
    <row r="11904" spans="1:24" x14ac:dyDescent="0.35">
      <c r="A11904" s="1">
        <v>168</v>
      </c>
      <c r="B11904" s="251">
        <v>5246</v>
      </c>
      <c r="C11904" s="3">
        <v>2.206731860033236E-10</v>
      </c>
      <c r="D11904" s="3">
        <v>7.2613043063907511E-6</v>
      </c>
      <c r="E11904" s="3">
        <v>4.7706769310550057E-6</v>
      </c>
      <c r="F11904" s="156">
        <v>1.026117484156166</v>
      </c>
      <c r="G11904" s="20">
        <v>-11.7792931388126</v>
      </c>
      <c r="H11904" s="218">
        <v>1.496104615823945</v>
      </c>
      <c r="I11904" s="7">
        <v>7.3004247600000003</v>
      </c>
      <c r="J11904" s="30">
        <v>0.08</v>
      </c>
      <c r="K11904" s="44">
        <v>2.8322092316478891</v>
      </c>
      <c r="L11904" s="10">
        <v>1.9599999999999999E-2</v>
      </c>
      <c r="M11904" s="29">
        <v>0.375</v>
      </c>
      <c r="N11904" s="12">
        <v>2.7000000000000001E-3</v>
      </c>
      <c r="O11904" s="127">
        <v>-11.33625328253485</v>
      </c>
      <c r="P11904" s="21">
        <v>1.305592628091923</v>
      </c>
      <c r="Q11904" s="91">
        <v>-0.44704592052802078</v>
      </c>
      <c r="R11904" s="173">
        <v>-5.2447508709892197E-2</v>
      </c>
      <c r="S11904" s="92">
        <v>0.89409184534527275</v>
      </c>
      <c r="T11904" s="70">
        <v>5.2447508835695537E-2</v>
      </c>
      <c r="U11904" s="94">
        <v>-0.14417985522386331</v>
      </c>
      <c r="V11904" s="91">
        <v>-0.2392602779263886</v>
      </c>
      <c r="W11904" s="4">
        <v>18.03217301733779</v>
      </c>
      <c r="X11904" s="92">
        <v>29.923616728884671</v>
      </c>
    </row>
    <row r="11905" spans="1:24" x14ac:dyDescent="0.35">
      <c r="A11905" s="1">
        <v>312</v>
      </c>
      <c r="B11905" s="251">
        <v>5297</v>
      </c>
      <c r="C11905" s="3">
        <v>3.595260801329801E-10</v>
      </c>
      <c r="D11905" s="3">
        <v>7.2613043063907511E-6</v>
      </c>
      <c r="E11905" s="3">
        <v>4.7706769310550057E-6</v>
      </c>
      <c r="F11905" s="18">
        <v>1.020367535977514</v>
      </c>
      <c r="G11905" s="90">
        <v>-12.555622997708801</v>
      </c>
      <c r="H11905" s="82">
        <v>4.9194228040143271</v>
      </c>
      <c r="I11905" s="89">
        <v>3.9400549499999999</v>
      </c>
      <c r="J11905" s="242">
        <v>0.93</v>
      </c>
      <c r="K11905" s="140">
        <v>7.9788456080286538</v>
      </c>
      <c r="L11905" s="10">
        <v>1.9599999999999999E-2</v>
      </c>
      <c r="M11905" s="3">
        <v>0.125</v>
      </c>
      <c r="N11905" s="12">
        <v>2.7000000000000001E-3</v>
      </c>
      <c r="O11905" s="21">
        <v>-11.68294468125999</v>
      </c>
      <c r="P11905" s="21">
        <v>1.3043981814057359</v>
      </c>
      <c r="Q11905" s="159">
        <v>-0.3982900270160184</v>
      </c>
      <c r="R11905" s="76">
        <v>-0.11849253473143161</v>
      </c>
      <c r="S11905" s="160">
        <v>0.79658005785347408</v>
      </c>
      <c r="T11905" s="74">
        <v>0.118492535015654</v>
      </c>
      <c r="U11905" s="62">
        <v>-0.34245031977224749</v>
      </c>
      <c r="V11905" s="177">
        <v>-6.692993312153192E-2</v>
      </c>
      <c r="W11905" s="177">
        <v>42.829307925076712</v>
      </c>
      <c r="X11905" s="62">
        <v>8.3707403659991861</v>
      </c>
    </row>
    <row r="11906" spans="1:24" x14ac:dyDescent="0.35">
      <c r="A11906" s="1">
        <v>262</v>
      </c>
      <c r="B11906" s="251">
        <v>5485</v>
      </c>
      <c r="C11906" s="3">
        <v>3.057236763598616E-10</v>
      </c>
      <c r="D11906" s="3">
        <v>7.2613043063907511E-6</v>
      </c>
      <c r="E11906" s="3">
        <v>4.7706769310550057E-6</v>
      </c>
      <c r="F11906" s="91">
        <v>1.031864905103735</v>
      </c>
      <c r="G11906" s="53">
        <v>-12.139448217864549</v>
      </c>
      <c r="H11906" s="24">
        <v>3.1760394784772461</v>
      </c>
      <c r="I11906" s="25">
        <v>3.4929356500000002</v>
      </c>
      <c r="J11906" s="19">
        <v>0.56000000000000005</v>
      </c>
      <c r="K11906" s="118">
        <v>5.2320789569544912</v>
      </c>
      <c r="L11906" s="13">
        <v>2.5000000000000001E-2</v>
      </c>
      <c r="M11906" s="61">
        <v>0.25</v>
      </c>
      <c r="N11906" s="13">
        <v>3.5000000000000001E-3</v>
      </c>
      <c r="O11906" s="37">
        <v>-11.476047369555619</v>
      </c>
      <c r="P11906" s="140">
        <v>1.253643243598396</v>
      </c>
      <c r="Q11906" s="19">
        <v>-0.37474731060492089</v>
      </c>
      <c r="R11906" s="78">
        <v>-0.16995061237571341</v>
      </c>
      <c r="S11906" s="21">
        <v>0.74949462480539608</v>
      </c>
      <c r="T11906" s="77">
        <v>0.16995061278336579</v>
      </c>
      <c r="U11906" s="143">
        <v>-0.24960172717280149</v>
      </c>
      <c r="V11906" s="76">
        <v>-6.2315115851183947E-2</v>
      </c>
      <c r="W11906" s="26">
        <v>31.21699298988726</v>
      </c>
      <c r="X11906" s="74">
        <v>7.7935780201700284</v>
      </c>
    </row>
    <row r="11907" spans="1:24" x14ac:dyDescent="0.35">
      <c r="A11907" s="1">
        <v>216</v>
      </c>
      <c r="B11907" s="251">
        <v>1047</v>
      </c>
      <c r="C11907" s="3">
        <v>2.6652018591446882E-10</v>
      </c>
      <c r="D11907" s="3">
        <v>7.2613043063907511E-6</v>
      </c>
      <c r="E11907" s="3">
        <v>4.7706769310550057E-6</v>
      </c>
      <c r="F11907" s="54">
        <v>1.074362650017971</v>
      </c>
      <c r="G11907" s="21">
        <v>-12.2925352067536</v>
      </c>
      <c r="H11907" s="59">
        <v>1.7572050238058401</v>
      </c>
      <c r="I11907" s="25">
        <v>2.3834937699999998</v>
      </c>
      <c r="J11907" s="200">
        <v>0.78</v>
      </c>
      <c r="K11907" s="3">
        <v>1.9544100476116799</v>
      </c>
      <c r="L11907" s="10">
        <v>1.9599999999999999E-2</v>
      </c>
      <c r="M11907" s="3">
        <v>0.125</v>
      </c>
      <c r="N11907" s="12">
        <v>2.7000000000000001E-3</v>
      </c>
      <c r="O11907" s="47">
        <v>-11.68932299435513</v>
      </c>
      <c r="P11907" s="49">
        <v>1.24491990964562</v>
      </c>
      <c r="Q11907" s="231">
        <v>-0.25449916181416549</v>
      </c>
      <c r="R11907" s="143">
        <v>-6.7123610765928432E-2</v>
      </c>
      <c r="S11907" s="27">
        <v>0.50899832607015116</v>
      </c>
      <c r="T11907" s="26">
        <v>6.712361092693464E-2</v>
      </c>
      <c r="U11907" s="181">
        <v>-0.2069083431346295</v>
      </c>
      <c r="V11907" s="82">
        <v>-0.1154526684127912</v>
      </c>
      <c r="W11907" s="178">
        <v>25.877450329946061</v>
      </c>
      <c r="X11907" s="117">
        <v>14.43934375506441</v>
      </c>
    </row>
    <row r="11908" spans="1:24" x14ac:dyDescent="0.35">
      <c r="A11908" s="1">
        <v>54</v>
      </c>
      <c r="B11908" s="251">
        <v>3512</v>
      </c>
      <c r="C11908" s="3">
        <v>1.023282271171705E-10</v>
      </c>
      <c r="D11908" s="3">
        <v>7.2613043063907511E-6</v>
      </c>
      <c r="E11908" s="3">
        <v>4.7706769310550057E-6</v>
      </c>
      <c r="F11908" s="125">
        <v>0.96877008649979846</v>
      </c>
      <c r="G11908" s="18">
        <v>-12.52765575227887</v>
      </c>
      <c r="H11908" s="100">
        <v>2.9567583341910249</v>
      </c>
      <c r="I11908" s="89">
        <v>5.0006084599999996</v>
      </c>
      <c r="J11908" s="124">
        <v>0.70000000000000007</v>
      </c>
      <c r="K11908" s="79">
        <v>4.5135166683820502</v>
      </c>
      <c r="L11908" s="10">
        <v>1.9599999999999999E-2</v>
      </c>
      <c r="M11908" s="61">
        <v>0.25</v>
      </c>
      <c r="N11908" s="12">
        <v>2.7000000000000001E-3</v>
      </c>
      <c r="O11908" s="70">
        <v>-11.750178963468869</v>
      </c>
      <c r="P11908" s="70">
        <v>1.18678824464193</v>
      </c>
      <c r="Q11908" s="174">
        <v>-0.48544868895193949</v>
      </c>
      <c r="R11908" s="163">
        <v>-8.7421588921028651E-2</v>
      </c>
      <c r="S11908" s="203">
        <v>0.97089738256156977</v>
      </c>
      <c r="T11908" s="148">
        <v>8.7421589130722649E-2</v>
      </c>
      <c r="U11908" s="165">
        <v>-0.24212181216794751</v>
      </c>
      <c r="V11908" s="62">
        <v>-0.12496618873777331</v>
      </c>
      <c r="W11908" s="123">
        <v>30.281500848401301</v>
      </c>
      <c r="X11908" s="177">
        <v>15.629173251270229</v>
      </c>
    </row>
    <row r="11909" spans="1:24" x14ac:dyDescent="0.35">
      <c r="A11909" s="1">
        <v>23</v>
      </c>
      <c r="B11909" s="251">
        <v>1521</v>
      </c>
      <c r="C11909" s="3">
        <v>6.0820533320600465E-11</v>
      </c>
      <c r="D11909" s="3">
        <v>7.2613043063907511E-6</v>
      </c>
      <c r="E11909" s="3">
        <v>4.7706769310550057E-6</v>
      </c>
      <c r="F11909" s="105">
        <v>0.87938266681442467</v>
      </c>
      <c r="G11909" s="93">
        <v>-12.461071172034719</v>
      </c>
      <c r="H11909" s="167">
        <v>2.7781831978578628</v>
      </c>
      <c r="I11909" s="7">
        <v>6.1468822999999997</v>
      </c>
      <c r="J11909" s="168">
        <v>0.95000000000000007</v>
      </c>
      <c r="K11909" s="71">
        <v>3.6563663957157262</v>
      </c>
      <c r="L11909" s="10">
        <v>1.9599999999999999E-2</v>
      </c>
      <c r="M11909" s="29">
        <v>0.375</v>
      </c>
      <c r="N11909" s="12">
        <v>2.7000000000000001E-3</v>
      </c>
      <c r="O11909" s="101">
        <v>-11.59560038219206</v>
      </c>
      <c r="P11909" s="135">
        <v>1.1478845438164289</v>
      </c>
      <c r="Q11909" s="149">
        <v>-0.38629972690178083</v>
      </c>
      <c r="R11909" s="95">
        <v>-3.011543753548045E-2</v>
      </c>
      <c r="S11909" s="139">
        <v>0.77259945750995662</v>
      </c>
      <c r="T11909" s="93">
        <v>3.011543760771691E-2</v>
      </c>
      <c r="U11909" s="169">
        <v>-0.1517848549451184</v>
      </c>
      <c r="V11909" s="108">
        <v>-0.20396337456547009</v>
      </c>
      <c r="W11909" s="24">
        <v>18.983309155999841</v>
      </c>
      <c r="X11909" s="147">
        <v>25.509131311403198</v>
      </c>
    </row>
    <row r="11910" spans="1:24" x14ac:dyDescent="0.35">
      <c r="A11910" s="1">
        <v>59</v>
      </c>
      <c r="B11910" s="251">
        <v>6833</v>
      </c>
      <c r="C11910" s="3">
        <v>1.089415387022721E-10</v>
      </c>
      <c r="D11910" s="3">
        <v>7.2613043063907511E-6</v>
      </c>
      <c r="E11910" s="3">
        <v>4.7706769310550057E-6</v>
      </c>
      <c r="F11910" s="178">
        <v>1.0575567987144081</v>
      </c>
      <c r="G11910" s="132">
        <v>-12.25054455790127</v>
      </c>
      <c r="H11910" s="166">
        <v>2.0333297016639138</v>
      </c>
      <c r="I11910" s="60">
        <v>13.46231693</v>
      </c>
      <c r="J11910" s="76">
        <v>0.53</v>
      </c>
      <c r="K11910" s="45">
        <v>3.006659403327828</v>
      </c>
      <c r="L11910" s="10">
        <v>1.9599999999999999E-2</v>
      </c>
      <c r="M11910" s="29">
        <v>0.375</v>
      </c>
      <c r="N11910" s="12">
        <v>2.7000000000000001E-3</v>
      </c>
      <c r="O11910" s="37">
        <v>-11.47550396752133</v>
      </c>
      <c r="P11910" s="131">
        <v>1.137877383740542</v>
      </c>
      <c r="Q11910" s="185">
        <v>-0.43282610553200018</v>
      </c>
      <c r="R11910" s="147">
        <v>-4.0895281251823012E-2</v>
      </c>
      <c r="S11910" s="121">
        <v>0.86565221521679803</v>
      </c>
      <c r="T11910" s="108">
        <v>4.0895281349916567E-2</v>
      </c>
      <c r="U11910" s="143">
        <v>-0.24787565159692199</v>
      </c>
      <c r="V11910" s="29">
        <v>-9.2301745449387573E-2</v>
      </c>
      <c r="W11910" s="26">
        <v>31.00111752394972</v>
      </c>
      <c r="X11910" s="101">
        <v>11.54392228485295</v>
      </c>
    </row>
    <row r="11911" spans="1:24" x14ac:dyDescent="0.35">
      <c r="A11911" s="1">
        <v>127</v>
      </c>
      <c r="B11911" s="251">
        <v>6515</v>
      </c>
      <c r="C11911" s="3">
        <v>1.8166502998441741E-10</v>
      </c>
      <c r="D11911" s="3">
        <v>7.2613043063907511E-6</v>
      </c>
      <c r="E11911" s="3">
        <v>4.7706769310550057E-6</v>
      </c>
      <c r="F11911" s="18">
        <v>1.0203229413136361</v>
      </c>
      <c r="G11911" s="56">
        <v>-11.83320187400005</v>
      </c>
      <c r="H11911" s="27">
        <v>1.4131338704589189</v>
      </c>
      <c r="I11911" s="25">
        <v>1.9996212099999999</v>
      </c>
      <c r="J11911" s="10">
        <v>0.19</v>
      </c>
      <c r="K11911" s="107">
        <v>2.4462677409178379</v>
      </c>
      <c r="L11911" s="10">
        <v>1.9599999999999999E-2</v>
      </c>
      <c r="M11911" s="29">
        <v>0.375</v>
      </c>
      <c r="N11911" s="12">
        <v>2.7000000000000001E-3</v>
      </c>
      <c r="O11911" s="211">
        <v>-11.1949443333449</v>
      </c>
      <c r="P11911" s="93">
        <v>1.1181213485305479</v>
      </c>
      <c r="Q11911" s="169">
        <v>-0.32090355135127102</v>
      </c>
      <c r="R11911" s="173">
        <v>-5.3485842429190529E-2</v>
      </c>
      <c r="S11911" s="24">
        <v>0.64180710578148636</v>
      </c>
      <c r="T11911" s="70">
        <v>5.3485842557484467E-2</v>
      </c>
      <c r="U11911" s="51">
        <v>-0.25502026724727439</v>
      </c>
      <c r="V11911" s="147">
        <v>1.310157253928214E-2</v>
      </c>
      <c r="W11911" s="49">
        <v>31.894674708824819</v>
      </c>
      <c r="X11911" s="108">
        <v>-1.638577195550099</v>
      </c>
    </row>
    <row r="11912" spans="1:24" x14ac:dyDescent="0.35">
      <c r="A11912" s="1">
        <v>151</v>
      </c>
      <c r="B11912" s="251">
        <v>9535</v>
      </c>
      <c r="C11912" s="3">
        <v>2.0989156817047209E-10</v>
      </c>
      <c r="D11912" s="3">
        <v>7.2613043063907511E-6</v>
      </c>
      <c r="E11912" s="3">
        <v>4.7706769310550057E-6</v>
      </c>
      <c r="F11912" s="61">
        <v>0.81163197770162865</v>
      </c>
      <c r="G11912" s="77">
        <v>-12.09459633334869</v>
      </c>
      <c r="H11912" s="62">
        <v>4.8194228040143274</v>
      </c>
      <c r="I11912" s="60">
        <v>13.67812771</v>
      </c>
      <c r="J11912" s="234">
        <v>0.83000000000000007</v>
      </c>
      <c r="K11912" s="140">
        <v>7.9788456080286538</v>
      </c>
      <c r="L11912" s="10">
        <v>1.9599999999999999E-2</v>
      </c>
      <c r="M11912" s="29">
        <v>0.375</v>
      </c>
      <c r="N11912" s="12">
        <v>2.7000000000000001E-3</v>
      </c>
      <c r="O11912" s="114">
        <v>-11.51439570659992</v>
      </c>
      <c r="P11912" s="18">
        <v>1.0453680240020149</v>
      </c>
      <c r="Q11912" s="35">
        <v>-0.33961633390445822</v>
      </c>
      <c r="R11912" s="19">
        <v>-9.3660834659808956E-2</v>
      </c>
      <c r="S11912" s="33">
        <v>0.67923267106740248</v>
      </c>
      <c r="T11912" s="21">
        <v>9.3660834884468747E-2</v>
      </c>
      <c r="U11912" s="141">
        <v>-0.25758904732645782</v>
      </c>
      <c r="V11912" s="132">
        <v>-0.13555875957927471</v>
      </c>
      <c r="W11912" s="140">
        <v>32.215944880440702</v>
      </c>
      <c r="X11912" s="158">
        <v>16.953956590910781</v>
      </c>
    </row>
    <row r="11913" spans="1:24" x14ac:dyDescent="0.35">
      <c r="A11913" s="1">
        <v>47</v>
      </c>
      <c r="B11913" s="251">
        <v>5216</v>
      </c>
      <c r="C11913" s="3">
        <v>9.1413827986095918E-11</v>
      </c>
      <c r="D11913" s="3">
        <v>7.2613043063907511E-6</v>
      </c>
      <c r="E11913" s="3">
        <v>4.7706769310550057E-6</v>
      </c>
      <c r="F11913" s="93">
        <v>1.100492506258844</v>
      </c>
      <c r="G11913" s="93">
        <v>-12.46234394729797</v>
      </c>
      <c r="H11913" s="31">
        <v>3.3560394784772449</v>
      </c>
      <c r="I11913" s="7">
        <v>6.6621411699999999</v>
      </c>
      <c r="J11913" s="104">
        <v>0.74</v>
      </c>
      <c r="K11913" s="118">
        <v>5.2320789569544912</v>
      </c>
      <c r="L11913" s="10">
        <v>1.9599999999999999E-2</v>
      </c>
      <c r="M11913" s="46">
        <v>0.5</v>
      </c>
      <c r="N11913" s="12">
        <v>2.7000000000000001E-3</v>
      </c>
      <c r="O11913" s="40">
        <v>-11.57017804440598</v>
      </c>
      <c r="P11913" s="129">
        <v>1.0261600417802419</v>
      </c>
      <c r="Q11913" s="171">
        <v>-0.37648608651996113</v>
      </c>
      <c r="R11913" s="35">
        <v>3.203083773248508E-3</v>
      </c>
      <c r="S11913" s="172">
        <v>0.75297217665215921</v>
      </c>
      <c r="T11913" s="33">
        <v>-3.2030837809315931E-3</v>
      </c>
      <c r="U11913" s="62">
        <v>-0.34081820782212913</v>
      </c>
      <c r="V11913" s="196">
        <v>0.1051794463928985</v>
      </c>
      <c r="W11913" s="177">
        <v>42.625184228167022</v>
      </c>
      <c r="X11913" s="80">
        <v>-13.15450048330081</v>
      </c>
    </row>
    <row r="11914" spans="1:24" x14ac:dyDescent="0.35">
      <c r="A11914" s="1">
        <v>11</v>
      </c>
      <c r="B11914" s="251">
        <v>3834</v>
      </c>
      <c r="C11914" s="3">
        <v>3.6686079134796199E-11</v>
      </c>
      <c r="D11914" s="3">
        <v>7.2613043063907511E-6</v>
      </c>
      <c r="E11914" s="3">
        <v>4.7706769310550057E-6</v>
      </c>
      <c r="F11914" s="12">
        <v>0.63110053659016219</v>
      </c>
      <c r="G11914" s="123">
        <v>-12.385295477588119</v>
      </c>
      <c r="H11914" s="28">
        <v>1.661976597885342</v>
      </c>
      <c r="I11914" s="7">
        <v>8.8261591300000006</v>
      </c>
      <c r="J11914" s="58">
        <v>0.28000000000000003</v>
      </c>
      <c r="K11914" s="27">
        <v>2.763953195770684</v>
      </c>
      <c r="L11914" s="10">
        <v>1.9599999999999999E-2</v>
      </c>
      <c r="M11914" s="61">
        <v>0.25</v>
      </c>
      <c r="N11914" s="12">
        <v>2.7000000000000001E-3</v>
      </c>
      <c r="O11914" s="66">
        <v>-11.792984705776441</v>
      </c>
      <c r="P11914" s="118">
        <v>0.78582330411970491</v>
      </c>
      <c r="Q11914" s="64">
        <v>-0.34959820461824692</v>
      </c>
      <c r="R11914" s="21">
        <v>-0.20401879700670511</v>
      </c>
      <c r="S11914" s="66">
        <v>0.69919641259075216</v>
      </c>
      <c r="T11914" s="19">
        <v>0.20401879749607529</v>
      </c>
      <c r="U11914" s="117">
        <v>-0.30142942558582297</v>
      </c>
      <c r="V11914" s="124">
        <v>8.682955659845594E-2</v>
      </c>
      <c r="W11914" s="82">
        <v>37.698938913767797</v>
      </c>
      <c r="X11914" s="31">
        <v>-10.85953086283123</v>
      </c>
    </row>
    <row r="11915" spans="1:24" x14ac:dyDescent="0.35">
      <c r="A11915" s="1">
        <v>1514</v>
      </c>
      <c r="B11915" s="251">
        <v>2579</v>
      </c>
      <c r="C11915" s="3">
        <v>2.705656666531574E-9</v>
      </c>
      <c r="D11915" s="3">
        <v>6.600592839915557E-6</v>
      </c>
      <c r="E11915" s="3">
        <v>4.3365894974209979E-6</v>
      </c>
      <c r="F11915" s="222">
        <v>2.4350045321526572</v>
      </c>
      <c r="G11915" s="115">
        <v>-12.59895105304096</v>
      </c>
      <c r="H11915" s="245">
        <v>8.6653270822328903</v>
      </c>
      <c r="I11915" s="89">
        <v>5.0026994499999997</v>
      </c>
      <c r="J11915" s="78">
        <v>0.47</v>
      </c>
      <c r="K11915" s="11">
        <v>16.390654164465779</v>
      </c>
      <c r="L11915" s="10">
        <v>1.9599999999999999E-2</v>
      </c>
      <c r="M11915" s="11">
        <v>0.625</v>
      </c>
      <c r="N11915" s="12">
        <v>2.7000000000000001E-3</v>
      </c>
      <c r="O11915" s="77">
        <v>-11.55223790101882</v>
      </c>
      <c r="P11915" s="244">
        <v>2.5438608106792082</v>
      </c>
      <c r="Q11915" s="157">
        <v>-0.34259028006770198</v>
      </c>
      <c r="R11915" s="155">
        <v>-3.9722553443113588E-2</v>
      </c>
      <c r="S11915" s="156">
        <v>0.68518056312333575</v>
      </c>
      <c r="T11915" s="135">
        <v>3.9722553529724543E-2</v>
      </c>
      <c r="U11915" s="185">
        <v>-0.40312822854587699</v>
      </c>
      <c r="V11915" s="152">
        <v>-2.817785717771594E-2</v>
      </c>
      <c r="W11915" s="121">
        <v>50.418125014936237</v>
      </c>
      <c r="X11915" s="109">
        <v>3.524126134663438</v>
      </c>
    </row>
    <row r="11916" spans="1:24" x14ac:dyDescent="0.35">
      <c r="A11916" s="1">
        <v>1358</v>
      </c>
      <c r="B11916" s="251">
        <v>4772</v>
      </c>
      <c r="C11916" s="3">
        <v>2.2337474553353779E-9</v>
      </c>
      <c r="D11916" s="3">
        <v>6.600592839915557E-6</v>
      </c>
      <c r="E11916" s="3">
        <v>4.3365894974209979E-6</v>
      </c>
      <c r="F11916" s="197">
        <v>2.1403006137175908</v>
      </c>
      <c r="G11916" s="49">
        <v>-12.34791379607481</v>
      </c>
      <c r="H11916" s="45">
        <v>1.581976597885342</v>
      </c>
      <c r="I11916" s="60">
        <v>12.914843899999999</v>
      </c>
      <c r="J11916" s="184">
        <v>0.2</v>
      </c>
      <c r="K11916" s="27">
        <v>2.763953195770684</v>
      </c>
      <c r="L11916" s="10">
        <v>1.9599999999999999E-2</v>
      </c>
      <c r="M11916" s="3">
        <v>0.125</v>
      </c>
      <c r="N11916" s="12">
        <v>2.7000000000000001E-3</v>
      </c>
      <c r="O11916" s="140">
        <v>-11.70853247750583</v>
      </c>
      <c r="P11916" s="190">
        <v>2.3543671658009182</v>
      </c>
      <c r="Q11916" s="153">
        <v>-0.34698155535263953</v>
      </c>
      <c r="R11916" s="178">
        <v>-0.28374913382764422</v>
      </c>
      <c r="S11916" s="97">
        <v>0.69396311373150943</v>
      </c>
      <c r="T11916" s="181">
        <v>0.28374913444632999</v>
      </c>
      <c r="U11916" s="139">
        <v>-0.33771365637077622</v>
      </c>
      <c r="V11916" s="111">
        <v>8.5734010313642278E-2</v>
      </c>
      <c r="W11916" s="149">
        <v>42.236906622914177</v>
      </c>
      <c r="X11916" s="2">
        <v>-10.72251393958916</v>
      </c>
    </row>
    <row r="11917" spans="1:24" x14ac:dyDescent="0.35">
      <c r="A11917" s="1">
        <v>1339</v>
      </c>
      <c r="B11917" s="251">
        <v>10990</v>
      </c>
      <c r="C11917" s="3">
        <v>2.1730546964358342E-9</v>
      </c>
      <c r="D11917" s="3">
        <v>6.600592839915557E-6</v>
      </c>
      <c r="E11917" s="3">
        <v>4.3365894974209979E-6</v>
      </c>
      <c r="F11917" s="142">
        <v>2.1618835718353102</v>
      </c>
      <c r="G11917" s="74">
        <v>-12.233068902016971</v>
      </c>
      <c r="H11917" s="192">
        <v>2.248183197857863</v>
      </c>
      <c r="I11917" s="25">
        <v>3.0000941700000001</v>
      </c>
      <c r="J11917" s="109">
        <v>0.42</v>
      </c>
      <c r="K11917" s="71">
        <v>3.6563663957157262</v>
      </c>
      <c r="L11917" s="10">
        <v>1.9599999999999999E-2</v>
      </c>
      <c r="M11917" s="61">
        <v>0.25</v>
      </c>
      <c r="N11917" s="12">
        <v>2.7000000000000001E-3</v>
      </c>
      <c r="O11917" s="186">
        <v>-11.520332249163751</v>
      </c>
      <c r="P11917" s="170">
        <v>2.2925771883133752</v>
      </c>
      <c r="Q11917" s="112">
        <v>-0.35869580363713771</v>
      </c>
      <c r="R11917" s="198">
        <v>7.9344440949340803E-2</v>
      </c>
      <c r="S11917" s="110">
        <v>0.71739161040267285</v>
      </c>
      <c r="T11917" s="182">
        <v>-7.9344441122343193E-2</v>
      </c>
      <c r="U11917" s="40">
        <v>-0.3070672473210081</v>
      </c>
      <c r="V11917" s="66">
        <v>-0.21935667173922829</v>
      </c>
      <c r="W11917" s="38">
        <v>38.404045579410642</v>
      </c>
      <c r="X11917" s="64">
        <v>27.434328125573419</v>
      </c>
    </row>
    <row r="11918" spans="1:24" x14ac:dyDescent="0.35">
      <c r="A11918" s="1">
        <v>878</v>
      </c>
      <c r="B11918" s="251">
        <v>4381</v>
      </c>
      <c r="C11918" s="3">
        <v>1.1109335546249051E-9</v>
      </c>
      <c r="D11918" s="3">
        <v>6.600592839915557E-6</v>
      </c>
      <c r="E11918" s="3">
        <v>4.3365894974209979E-6</v>
      </c>
      <c r="F11918" s="246">
        <v>2.4057628488836711</v>
      </c>
      <c r="G11918" s="148">
        <v>-12.31493289221322</v>
      </c>
      <c r="H11918" s="8">
        <v>1.978183197857863</v>
      </c>
      <c r="I11918" s="162">
        <v>9.9326843199999999</v>
      </c>
      <c r="J11918" s="96">
        <v>0.15</v>
      </c>
      <c r="K11918" s="71">
        <v>3.6563663957157262</v>
      </c>
      <c r="L11918" s="10">
        <v>1.9599999999999999E-2</v>
      </c>
      <c r="M11918" s="11">
        <v>0.625</v>
      </c>
      <c r="N11918" s="12">
        <v>2.7000000000000001E-3</v>
      </c>
      <c r="O11918" s="129">
        <v>-11.84429480715437</v>
      </c>
      <c r="P11918" s="57">
        <v>2.2544401447691969</v>
      </c>
      <c r="Q11918" s="163">
        <v>-0.37161392164781082</v>
      </c>
      <c r="R11918" s="191">
        <v>8.7294767342848828E-2</v>
      </c>
      <c r="S11918" s="148">
        <v>0.7432278465366855</v>
      </c>
      <c r="T11918" s="118">
        <v>-8.7294767533186088E-2</v>
      </c>
      <c r="U11918" s="208">
        <v>-0.15923739965114031</v>
      </c>
      <c r="V11918" s="144">
        <v>4.5461288397524023E-2</v>
      </c>
      <c r="W11918" s="105">
        <v>19.915378170424749</v>
      </c>
      <c r="X11918" s="13">
        <v>-5.6857167508069786</v>
      </c>
    </row>
    <row r="11919" spans="1:24" x14ac:dyDescent="0.35">
      <c r="A11919" s="1">
        <v>796</v>
      </c>
      <c r="B11919" s="251">
        <v>4359</v>
      </c>
      <c r="C11919" s="3">
        <v>9.5684268926408612E-10</v>
      </c>
      <c r="D11919" s="3">
        <v>6.600592839915557E-6</v>
      </c>
      <c r="E11919" s="3">
        <v>4.3365894974209979E-6</v>
      </c>
      <c r="F11919" s="111">
        <v>1.993395601564028</v>
      </c>
      <c r="G11919" s="67">
        <v>-12.390225801900661</v>
      </c>
      <c r="H11919" s="67">
        <v>4.1894228040143267</v>
      </c>
      <c r="I11919" s="9">
        <v>45.176438879999999</v>
      </c>
      <c r="J11919" s="184">
        <v>0.2</v>
      </c>
      <c r="K11919" s="140">
        <v>7.9788456080286538</v>
      </c>
      <c r="L11919" s="10">
        <v>1.9599999999999999E-2</v>
      </c>
      <c r="M11919" s="46">
        <v>0.5</v>
      </c>
      <c r="N11919" s="12">
        <v>2.7000000000000001E-3</v>
      </c>
      <c r="O11919" s="186">
        <v>-11.519414503723331</v>
      </c>
      <c r="P11919" s="237">
        <v>2.2443995882413219</v>
      </c>
      <c r="Q11919" s="173">
        <v>-0.36031610785697482</v>
      </c>
      <c r="R11919" s="108">
        <v>-0.25714762338365649</v>
      </c>
      <c r="S11919" s="70">
        <v>0.72063221885647855</v>
      </c>
      <c r="T11919" s="147">
        <v>0.25714762394434049</v>
      </c>
      <c r="U11919" s="61">
        <v>-0.49629089795128267</v>
      </c>
      <c r="V11919" s="84">
        <v>-4.5780670282279043E-2</v>
      </c>
      <c r="W11919" s="104">
        <v>62.069720661685587</v>
      </c>
      <c r="X11919" s="86">
        <v>5.7256609537995793</v>
      </c>
    </row>
    <row r="11920" spans="1:24" x14ac:dyDescent="0.35">
      <c r="A11920" s="1">
        <v>1509</v>
      </c>
      <c r="B11920" s="251">
        <v>8331</v>
      </c>
      <c r="C11920" s="3">
        <v>2.6908503093649449E-9</v>
      </c>
      <c r="D11920" s="3">
        <v>6.600592839915557E-6</v>
      </c>
      <c r="E11920" s="3">
        <v>4.3365894974209979E-6</v>
      </c>
      <c r="F11920" s="198">
        <v>2.1436661036429672</v>
      </c>
      <c r="G11920" s="102">
        <v>-12.11467925342728</v>
      </c>
      <c r="H11920" s="58">
        <v>3.3160394784772458</v>
      </c>
      <c r="I11920" s="3">
        <v>1.93281401</v>
      </c>
      <c r="J11920" s="124">
        <v>0.70000000000000007</v>
      </c>
      <c r="K11920" s="118">
        <v>5.2320789569544912</v>
      </c>
      <c r="L11920" s="10">
        <v>1.9599999999999999E-2</v>
      </c>
      <c r="M11920" s="29">
        <v>0.375</v>
      </c>
      <c r="N11920" s="12">
        <v>2.7000000000000001E-3</v>
      </c>
      <c r="O11920" s="51">
        <v>-11.46558397686784</v>
      </c>
      <c r="P11920" s="130">
        <v>2.2259565086121391</v>
      </c>
      <c r="Q11920" s="109">
        <v>-0.41884636251265323</v>
      </c>
      <c r="R11920" s="143">
        <v>-6.439126247894307E-2</v>
      </c>
      <c r="S11920" s="152">
        <v>0.83769272867831235</v>
      </c>
      <c r="T11920" s="26">
        <v>6.4391262619341597E-2</v>
      </c>
      <c r="U11920" s="53">
        <v>-0.31356546638546368</v>
      </c>
      <c r="V11920" s="84">
        <v>-4.6674153933391867E-2</v>
      </c>
      <c r="W11920" s="55">
        <v>39.216759743208968</v>
      </c>
      <c r="X11920" s="86">
        <v>5.8374064660974891</v>
      </c>
    </row>
    <row r="11921" spans="1:24" x14ac:dyDescent="0.35">
      <c r="A11921" s="1">
        <v>1794</v>
      </c>
      <c r="B11921" s="251">
        <v>6889</v>
      </c>
      <c r="C11921" s="3">
        <v>3.9943578189089029E-9</v>
      </c>
      <c r="D11921" s="3">
        <v>6.600592839915557E-6</v>
      </c>
      <c r="E11921" s="3">
        <v>4.3365894974209979E-6</v>
      </c>
      <c r="F11921" s="142">
        <v>2.1561276729610639</v>
      </c>
      <c r="G11921" s="132">
        <v>-12.249630344931401</v>
      </c>
      <c r="H11921" s="96">
        <v>2.1761046158239439</v>
      </c>
      <c r="I11921" s="7">
        <v>5.9992374100000001</v>
      </c>
      <c r="J11921" s="142">
        <v>0.76</v>
      </c>
      <c r="K11921" s="44">
        <v>2.8322092316478891</v>
      </c>
      <c r="L11921" s="10">
        <v>1.9599999999999999E-2</v>
      </c>
      <c r="M11921" s="3">
        <v>0.125</v>
      </c>
      <c r="N11921" s="12">
        <v>2.7000000000000001E-3</v>
      </c>
      <c r="O11921" s="82">
        <v>-11.622470255687359</v>
      </c>
      <c r="P11921" s="203">
        <v>2.1741482459588162</v>
      </c>
      <c r="Q11921" s="155">
        <v>-0.35521685637670042</v>
      </c>
      <c r="R11921" s="165">
        <v>-5.9157716394156033E-2</v>
      </c>
      <c r="S11921" s="135">
        <v>0.7104337158514562</v>
      </c>
      <c r="T11921" s="123">
        <v>5.9157716523143347E-2</v>
      </c>
      <c r="U11921" s="56">
        <v>-0.21365775343741569</v>
      </c>
      <c r="V11921" s="141">
        <v>-2.306188818584972E-2</v>
      </c>
      <c r="W11921" s="54">
        <v>26.721580282468722</v>
      </c>
      <c r="X11921" s="140">
        <v>2.8842861385042649</v>
      </c>
    </row>
    <row r="11922" spans="1:24" x14ac:dyDescent="0.35">
      <c r="A11922" s="1">
        <v>862</v>
      </c>
      <c r="B11922" s="251">
        <v>10609</v>
      </c>
      <c r="C11922" s="3">
        <v>1.077181639057114E-9</v>
      </c>
      <c r="D11922" s="3">
        <v>6.600592839915557E-6</v>
      </c>
      <c r="E11922" s="3">
        <v>4.3365894974209979E-6</v>
      </c>
      <c r="F11922" s="127">
        <v>1.9182494620909949</v>
      </c>
      <c r="G11922" s="109">
        <v>-12.3251128453568</v>
      </c>
      <c r="H11922" s="133">
        <v>2.4133297016639141</v>
      </c>
      <c r="I11922" s="25">
        <v>1.9995312000000001</v>
      </c>
      <c r="J11922" s="126">
        <v>0.91</v>
      </c>
      <c r="K11922" s="45">
        <v>3.006659403327828</v>
      </c>
      <c r="L11922" s="10">
        <v>1.9599999999999999E-2</v>
      </c>
      <c r="M11922" s="61">
        <v>0.25</v>
      </c>
      <c r="N11922" s="12">
        <v>2.7000000000000001E-3</v>
      </c>
      <c r="O11922" s="139">
        <v>-11.633889874027931</v>
      </c>
      <c r="P11922" s="191">
        <v>2.1479597087131128</v>
      </c>
      <c r="Q11922" s="14">
        <v>-0.42666821606650251</v>
      </c>
      <c r="R11922" s="171">
        <v>-9.7546598069165782E-2</v>
      </c>
      <c r="S11922" s="16">
        <v>0.85333643585422991</v>
      </c>
      <c r="T11922" s="172">
        <v>9.7546598281856106E-2</v>
      </c>
      <c r="U11922" s="112">
        <v>-0.23375705927770249</v>
      </c>
      <c r="V11922" s="67">
        <v>-0.19124245477994811</v>
      </c>
      <c r="W11922" s="110">
        <v>29.235344496461721</v>
      </c>
      <c r="X11922" s="69">
        <v>23.9181612958206</v>
      </c>
    </row>
    <row r="11923" spans="1:24" x14ac:dyDescent="0.35">
      <c r="A11923" s="1">
        <v>486</v>
      </c>
      <c r="B11923" s="251">
        <v>9726</v>
      </c>
      <c r="C11923" s="3">
        <v>5.6279380345298177E-10</v>
      </c>
      <c r="D11923" s="3">
        <v>6.600592839915557E-6</v>
      </c>
      <c r="E11923" s="3">
        <v>4.3365894974209979E-6</v>
      </c>
      <c r="F11923" s="155">
        <v>1.792498881181555</v>
      </c>
      <c r="G11923" s="103">
        <v>-12.19036325109642</v>
      </c>
      <c r="H11923" s="12">
        <v>2.4697725082008999</v>
      </c>
      <c r="I11923" s="88">
        <v>20.123439609999998</v>
      </c>
      <c r="J11923" s="104">
        <v>0.74</v>
      </c>
      <c r="K11923" s="9">
        <v>3.4595450164017998</v>
      </c>
      <c r="L11923" s="10">
        <v>1.9599999999999999E-2</v>
      </c>
      <c r="M11923" s="46">
        <v>0.5</v>
      </c>
      <c r="N11923" s="12">
        <v>2.7000000000000001E-3</v>
      </c>
      <c r="O11923" s="173">
        <v>-11.43068148469246</v>
      </c>
      <c r="P11923" s="198">
        <v>2.1327006139262501</v>
      </c>
      <c r="Q11923" s="80">
        <v>-0.46792600682039348</v>
      </c>
      <c r="R11923" s="17">
        <v>-0.18388885313067571</v>
      </c>
      <c r="S11923" s="196">
        <v>0.93585201772184545</v>
      </c>
      <c r="T11923" s="15">
        <v>0.18388885353162651</v>
      </c>
      <c r="U11923" s="182">
        <v>-0.50698069779551391</v>
      </c>
      <c r="V11923" s="148">
        <v>-0.15940648655102699</v>
      </c>
      <c r="W11923" s="198">
        <v>63.406664161958894</v>
      </c>
      <c r="X11923" s="163">
        <v>19.936525398163241</v>
      </c>
    </row>
    <row r="11924" spans="1:24" x14ac:dyDescent="0.35">
      <c r="A11924" s="1">
        <v>442</v>
      </c>
      <c r="B11924" s="251">
        <v>9506</v>
      </c>
      <c r="C11924" s="3">
        <v>5.0751205896009429E-10</v>
      </c>
      <c r="D11924" s="3">
        <v>6.600592839915557E-6</v>
      </c>
      <c r="E11924" s="3">
        <v>4.3365894974209979E-6</v>
      </c>
      <c r="F11924" s="20">
        <v>1.9045636309858891</v>
      </c>
      <c r="G11924" s="34">
        <v>-12.62115455253838</v>
      </c>
      <c r="H11924" s="151">
        <v>2.3197725082009</v>
      </c>
      <c r="I11924" s="7">
        <v>7.8039822699999997</v>
      </c>
      <c r="J11924" s="143">
        <v>0.59</v>
      </c>
      <c r="K11924" s="9">
        <v>3.4595450164017998</v>
      </c>
      <c r="L11924" s="10">
        <v>1.9599999999999999E-2</v>
      </c>
      <c r="M11924" s="61">
        <v>0.25</v>
      </c>
      <c r="N11924" s="12">
        <v>2.7000000000000001E-3</v>
      </c>
      <c r="O11924" s="109">
        <v>-11.698684272548171</v>
      </c>
      <c r="P11924" s="46">
        <v>2.098525298015177</v>
      </c>
      <c r="Q11924" s="55">
        <v>-0.39655414845187298</v>
      </c>
      <c r="R11924" s="181">
        <v>-1.637390645704025E-2</v>
      </c>
      <c r="S11924" s="53">
        <v>0.79310830036232838</v>
      </c>
      <c r="T11924" s="178">
        <v>1.6373906492741869E-2</v>
      </c>
      <c r="U11924" s="78">
        <v>-0.33658248013938902</v>
      </c>
      <c r="V11924" s="53">
        <v>-9.0418447982157493E-2</v>
      </c>
      <c r="W11924" s="77">
        <v>42.095433561467388</v>
      </c>
      <c r="X11924" s="55">
        <v>11.30838351475585</v>
      </c>
    </row>
    <row r="11925" spans="1:24" x14ac:dyDescent="0.35">
      <c r="A11925" s="1">
        <v>369</v>
      </c>
      <c r="B11925" s="251">
        <v>904</v>
      </c>
      <c r="C11925" s="3">
        <v>4.2799319664119618E-10</v>
      </c>
      <c r="D11925" s="3">
        <v>6.600592839915557E-6</v>
      </c>
      <c r="E11925" s="3">
        <v>4.3365894974209979E-6</v>
      </c>
      <c r="F11925" s="51">
        <v>1.6853506422450431</v>
      </c>
      <c r="G11925" s="63">
        <v>-12.800134790042589</v>
      </c>
      <c r="H11925" s="79">
        <v>2.4467583341910251</v>
      </c>
      <c r="I11925" s="119">
        <v>16.470510709999999</v>
      </c>
      <c r="J11925" s="10">
        <v>0.19</v>
      </c>
      <c r="K11925" s="79">
        <v>4.5135166683820502</v>
      </c>
      <c r="L11925" s="10">
        <v>1.9599999999999999E-2</v>
      </c>
      <c r="M11925" s="3">
        <v>0.125</v>
      </c>
      <c r="N11925" s="12">
        <v>2.7000000000000001E-3</v>
      </c>
      <c r="O11925" s="189">
        <v>-11.914302260392001</v>
      </c>
      <c r="P11925" s="104">
        <v>2.0904887339725451</v>
      </c>
      <c r="Q11925" s="186">
        <v>-0.38006553539745569</v>
      </c>
      <c r="R11925" s="15">
        <v>-0.11511287521556481</v>
      </c>
      <c r="S11925" s="138">
        <v>0.76013107410968683</v>
      </c>
      <c r="T11925" s="17">
        <v>0.1151128754665566</v>
      </c>
      <c r="U11925" s="177">
        <v>-0.29453092179006479</v>
      </c>
      <c r="V11925" s="105">
        <v>-0.28888109727477068</v>
      </c>
      <c r="W11925" s="62">
        <v>36.836162253236907</v>
      </c>
      <c r="X11925" s="208">
        <v>36.12955443330813</v>
      </c>
    </row>
    <row r="11926" spans="1:24" x14ac:dyDescent="0.35">
      <c r="A11926" s="1">
        <v>1403</v>
      </c>
      <c r="B11926" s="251">
        <v>7858</v>
      </c>
      <c r="C11926" s="3">
        <v>2.363094197246047E-9</v>
      </c>
      <c r="D11926" s="3">
        <v>6.600592839915557E-6</v>
      </c>
      <c r="E11926" s="3">
        <v>4.3365894974209979E-6</v>
      </c>
      <c r="F11926" s="147">
        <v>1.784673377093833</v>
      </c>
      <c r="G11926" s="165">
        <v>-11.921837708387949</v>
      </c>
      <c r="H11926" s="118">
        <v>2.846039478477246</v>
      </c>
      <c r="I11926" s="162">
        <v>9.1266095699999994</v>
      </c>
      <c r="J11926" s="22">
        <v>0.23</v>
      </c>
      <c r="K11926" s="118">
        <v>5.2320789569544912</v>
      </c>
      <c r="L11926" s="10">
        <v>1.9599999999999999E-2</v>
      </c>
      <c r="M11926" s="61">
        <v>0.25</v>
      </c>
      <c r="N11926" s="12">
        <v>2.7000000000000001E-3</v>
      </c>
      <c r="O11926" s="173">
        <v>-11.43433790214797</v>
      </c>
      <c r="P11926" s="221">
        <v>2.0583389911111531</v>
      </c>
      <c r="Q11926" s="149">
        <v>-0.38563093702585749</v>
      </c>
      <c r="R11926" s="113">
        <v>-0.19397341128622239</v>
      </c>
      <c r="S11926" s="139">
        <v>0.7712618774150295</v>
      </c>
      <c r="T11926" s="114">
        <v>0.19397341170916141</v>
      </c>
      <c r="U11926" s="95">
        <v>-0.2173486685711008</v>
      </c>
      <c r="V11926" s="38">
        <v>-0.1058372963243375</v>
      </c>
      <c r="W11926" s="93">
        <v>27.183192760713901</v>
      </c>
      <c r="X11926" s="40">
        <v>13.236775942412169</v>
      </c>
    </row>
    <row r="11927" spans="1:24" x14ac:dyDescent="0.35">
      <c r="A11927" s="1">
        <v>1245</v>
      </c>
      <c r="B11927" s="251">
        <v>794</v>
      </c>
      <c r="C11927" s="3">
        <v>1.9029092703845619E-9</v>
      </c>
      <c r="D11927" s="3">
        <v>6.600592839915557E-6</v>
      </c>
      <c r="E11927" s="3">
        <v>4.3365894974209979E-6</v>
      </c>
      <c r="F11927" s="56">
        <v>1.8445963365351941</v>
      </c>
      <c r="G11927" s="47">
        <v>-12.299845132776859</v>
      </c>
      <c r="H11927" s="99">
        <v>2.3833297016639139</v>
      </c>
      <c r="I11927" s="119">
        <v>15.99344694</v>
      </c>
      <c r="J11927" s="232">
        <v>0.88</v>
      </c>
      <c r="K11927" s="45">
        <v>3.006659403327828</v>
      </c>
      <c r="L11927" s="10">
        <v>1.9599999999999999E-2</v>
      </c>
      <c r="M11927" s="3">
        <v>0.125</v>
      </c>
      <c r="N11927" s="12">
        <v>2.7000000000000001E-3</v>
      </c>
      <c r="O11927" s="49">
        <v>-11.715957456328359</v>
      </c>
      <c r="P11927" s="196">
        <v>2.0354574509964918</v>
      </c>
      <c r="Q11927" s="47">
        <v>-0.41671823221748983</v>
      </c>
      <c r="R11927" s="113">
        <v>-0.19352648761965691</v>
      </c>
      <c r="S11927" s="65">
        <v>0.83343646806942484</v>
      </c>
      <c r="T11927" s="114">
        <v>0.19352648804162151</v>
      </c>
      <c r="U11927" s="64">
        <v>-0.21421411551679939</v>
      </c>
      <c r="V11927" s="64">
        <v>3.0748520281084761E-2</v>
      </c>
      <c r="W11927" s="66">
        <v>26.79116293852115</v>
      </c>
      <c r="X11927" s="66">
        <v>-3.8456318108708381</v>
      </c>
    </row>
    <row r="11928" spans="1:24" x14ac:dyDescent="0.35">
      <c r="A11928" s="1">
        <v>122</v>
      </c>
      <c r="B11928" s="251">
        <v>6638</v>
      </c>
      <c r="C11928" s="3">
        <v>1.7199145367858501E-10</v>
      </c>
      <c r="D11928" s="3">
        <v>6.600592839915557E-6</v>
      </c>
      <c r="E11928" s="3">
        <v>4.3365894974209979E-6</v>
      </c>
      <c r="F11928" s="186">
        <v>1.589609376739443</v>
      </c>
      <c r="G11928" s="87">
        <v>-12.806004292326371</v>
      </c>
      <c r="H11928" s="38">
        <v>4.9694228040143269</v>
      </c>
      <c r="I11928" s="7">
        <v>7.9872834599999996</v>
      </c>
      <c r="J11928" s="228">
        <v>0.98</v>
      </c>
      <c r="K11928" s="140">
        <v>7.9788456080286538</v>
      </c>
      <c r="L11928" s="10">
        <v>1.9599999999999999E-2</v>
      </c>
      <c r="M11928" s="46">
        <v>0.5</v>
      </c>
      <c r="N11928" s="12">
        <v>2.7000000000000001E-3</v>
      </c>
      <c r="O11928" s="133">
        <v>-12.058825412300161</v>
      </c>
      <c r="P11928" s="208">
        <v>2.0164328580315858</v>
      </c>
      <c r="Q11928" s="149">
        <v>-0.38532143632127319</v>
      </c>
      <c r="R11928" s="123">
        <v>-0.24028731732460251</v>
      </c>
      <c r="S11928" s="139">
        <v>0.77064287600316173</v>
      </c>
      <c r="T11928" s="165">
        <v>0.24028731784852431</v>
      </c>
      <c r="U11928" s="135">
        <v>-0.40816648775282849</v>
      </c>
      <c r="V11928" s="103">
        <v>-0.1099300031692436</v>
      </c>
      <c r="W11928" s="155">
        <v>51.048246064682637</v>
      </c>
      <c r="X11928" s="102">
        <v>13.74863939117207</v>
      </c>
    </row>
    <row r="11929" spans="1:24" x14ac:dyDescent="0.35">
      <c r="A11929" s="1">
        <v>943</v>
      </c>
      <c r="B11929" s="251">
        <v>7328</v>
      </c>
      <c r="C11929" s="3">
        <v>1.222303550733628E-9</v>
      </c>
      <c r="D11929" s="3">
        <v>6.600592839915557E-6</v>
      </c>
      <c r="E11929" s="3">
        <v>4.3365894974209979E-6</v>
      </c>
      <c r="F11929" s="69">
        <v>1.734535807301204</v>
      </c>
      <c r="G11929" s="19">
        <v>-12.010241580796601</v>
      </c>
      <c r="H11929" s="135">
        <v>4.049422804014327</v>
      </c>
      <c r="I11929" s="7">
        <v>7.1758479599999996</v>
      </c>
      <c r="J11929" s="44">
        <v>0.06</v>
      </c>
      <c r="K11929" s="140">
        <v>7.9788456080286538</v>
      </c>
      <c r="L11929" s="10">
        <v>1.9599999999999999E-2</v>
      </c>
      <c r="M11929" s="46">
        <v>0.5</v>
      </c>
      <c r="N11929" s="12">
        <v>2.7000000000000001E-3</v>
      </c>
      <c r="O11929" s="83">
        <v>-11.39557916482989</v>
      </c>
      <c r="P11929" s="36">
        <v>2.0004221572716299</v>
      </c>
      <c r="Q11929" s="146">
        <v>-0.35364693202809172</v>
      </c>
      <c r="R11929" s="36">
        <v>3.4566042112979228E-2</v>
      </c>
      <c r="S11929" s="131">
        <v>0.70729386714054665</v>
      </c>
      <c r="T11929" s="34">
        <v>-3.4566042188346927E-2</v>
      </c>
      <c r="U11929" s="19">
        <v>-0.27169564822369652</v>
      </c>
      <c r="V11929" s="63">
        <v>-0.34888814603970247</v>
      </c>
      <c r="W11929" s="21">
        <v>33.980218174172244</v>
      </c>
      <c r="X11929" s="200">
        <v>43.634468929920729</v>
      </c>
    </row>
    <row r="11930" spans="1:24" x14ac:dyDescent="0.35">
      <c r="A11930" s="1">
        <v>982</v>
      </c>
      <c r="B11930" s="251">
        <v>9982</v>
      </c>
      <c r="C11930" s="3">
        <v>1.3063850185735701E-9</v>
      </c>
      <c r="D11930" s="3">
        <v>6.600592839915557E-6</v>
      </c>
      <c r="E11930" s="3">
        <v>4.3365894974209979E-6</v>
      </c>
      <c r="F11930" s="163">
        <v>1.64468066247795</v>
      </c>
      <c r="G11930" s="38">
        <v>-12.184607506609151</v>
      </c>
      <c r="H11930" s="8">
        <v>1.988183197857863</v>
      </c>
      <c r="I11930" s="162">
        <v>9.3599865500000003</v>
      </c>
      <c r="J11930" s="151">
        <v>0.16</v>
      </c>
      <c r="K11930" s="71">
        <v>3.6563663957157262</v>
      </c>
      <c r="L11930" s="10">
        <v>1.9599999999999999E-2</v>
      </c>
      <c r="M11930" s="3">
        <v>0.125</v>
      </c>
      <c r="N11930" s="12">
        <v>2.7000000000000001E-3</v>
      </c>
      <c r="O11930" s="15">
        <v>-11.53158306524492</v>
      </c>
      <c r="P11930" s="68">
        <v>1.933534465184634</v>
      </c>
      <c r="Q11930" s="39">
        <v>-0.42062770512664222</v>
      </c>
      <c r="R11930" s="83">
        <v>-3.2812050444010359E-2</v>
      </c>
      <c r="S11930" s="37">
        <v>0.84125541392182634</v>
      </c>
      <c r="T11930" s="85">
        <v>3.2812050515553658E-2</v>
      </c>
      <c r="U11930" s="165">
        <v>-0.24456048512825909</v>
      </c>
      <c r="V11930" s="72">
        <v>-0.31833551501717428</v>
      </c>
      <c r="W11930" s="123">
        <v>30.586498884949219</v>
      </c>
      <c r="X11930" s="46">
        <v>39.81333644315481</v>
      </c>
    </row>
    <row r="11931" spans="1:24" x14ac:dyDescent="0.35">
      <c r="A11931" s="1">
        <v>976</v>
      </c>
      <c r="B11931" s="251">
        <v>3403</v>
      </c>
      <c r="C11931" s="3">
        <v>1.2935318142420901E-9</v>
      </c>
      <c r="D11931" s="3">
        <v>6.600592839915557E-6</v>
      </c>
      <c r="E11931" s="3">
        <v>4.3365894974209979E-6</v>
      </c>
      <c r="F11931" s="65">
        <v>1.6411377366526381</v>
      </c>
      <c r="G11931" s="86">
        <v>-12.275131627817739</v>
      </c>
      <c r="H11931" s="82">
        <v>4.8894228040143268</v>
      </c>
      <c r="I11931" s="89">
        <v>4.9196505000000004</v>
      </c>
      <c r="J11931" s="176">
        <v>0.9</v>
      </c>
      <c r="K11931" s="140">
        <v>7.9788456080286538</v>
      </c>
      <c r="L11931" s="10">
        <v>1.9599999999999999E-2</v>
      </c>
      <c r="M11931" s="61">
        <v>0.25</v>
      </c>
      <c r="N11931" s="12">
        <v>2.7000000000000001E-3</v>
      </c>
      <c r="O11931" s="67">
        <v>-11.744030793157259</v>
      </c>
      <c r="P11931" s="68">
        <v>1.932152608136581</v>
      </c>
      <c r="Q11931" s="52">
        <v>-0.45634325539374748</v>
      </c>
      <c r="R11931" s="53">
        <v>-0.14266889551443479</v>
      </c>
      <c r="S11931" s="50">
        <v>0.91268651476753326</v>
      </c>
      <c r="T11931" s="55">
        <v>0.1426688958255096</v>
      </c>
      <c r="U11931" s="55">
        <v>-0.32097820745650918</v>
      </c>
      <c r="V11931" s="62">
        <v>-0.1228928627919274</v>
      </c>
      <c r="W11931" s="53">
        <v>40.143850627842447</v>
      </c>
      <c r="X11931" s="177">
        <v>15.36986814849578</v>
      </c>
    </row>
    <row r="11932" spans="1:24" x14ac:dyDescent="0.35">
      <c r="A11932" s="1">
        <v>1365</v>
      </c>
      <c r="B11932" s="251">
        <v>5529</v>
      </c>
      <c r="C11932" s="3">
        <v>2.2569941428509891E-9</v>
      </c>
      <c r="D11932" s="3">
        <v>6.600592839915557E-6</v>
      </c>
      <c r="E11932" s="3">
        <v>4.3365894974209979E-6</v>
      </c>
      <c r="F11932" s="75">
        <v>1.694441450124754</v>
      </c>
      <c r="G11932" s="140">
        <v>-12.335790183414121</v>
      </c>
      <c r="H11932" s="73">
        <v>4.339422804014327</v>
      </c>
      <c r="I11932" s="89">
        <v>5.3575152800000003</v>
      </c>
      <c r="J11932" s="54">
        <v>0.35</v>
      </c>
      <c r="K11932" s="140">
        <v>7.9788456080286538</v>
      </c>
      <c r="L11932" s="10">
        <v>1.9599999999999999E-2</v>
      </c>
      <c r="M11932" s="3">
        <v>0.125</v>
      </c>
      <c r="N11932" s="12">
        <v>2.7000000000000001E-3</v>
      </c>
      <c r="O11932" s="101">
        <v>-11.59601815330698</v>
      </c>
      <c r="P11932" s="68">
        <v>1.929459592867536</v>
      </c>
      <c r="Q11932" s="84">
        <v>-0.37692401279312288</v>
      </c>
      <c r="R11932" s="171">
        <v>-9.8126247668885863E-2</v>
      </c>
      <c r="S11932" s="86">
        <v>0.75384802887362223</v>
      </c>
      <c r="T11932" s="172">
        <v>9.8126247882840065E-2</v>
      </c>
      <c r="U11932" s="152">
        <v>-0.26200440052240231</v>
      </c>
      <c r="V11932" s="103">
        <v>-0.1123700305232854</v>
      </c>
      <c r="W11932" s="109">
        <v>32.768160809901197</v>
      </c>
      <c r="X11932" s="102">
        <v>14.053806817972459</v>
      </c>
    </row>
    <row r="11933" spans="1:24" x14ac:dyDescent="0.35">
      <c r="A11933" s="1">
        <v>614</v>
      </c>
      <c r="B11933" s="251">
        <v>5965</v>
      </c>
      <c r="C11933" s="3">
        <v>7.2772047331620623E-10</v>
      </c>
      <c r="D11933" s="3">
        <v>6.600592839915557E-6</v>
      </c>
      <c r="E11933" s="3">
        <v>4.3365894974209979E-6</v>
      </c>
      <c r="F11933" s="163">
        <v>1.6459562244588151</v>
      </c>
      <c r="G11933" s="95">
        <v>-11.84773892522869</v>
      </c>
      <c r="H11933" s="166">
        <v>2.0333297016639138</v>
      </c>
      <c r="I11933" s="25">
        <v>3.3230830600000001</v>
      </c>
      <c r="J11933" s="76">
        <v>0.53</v>
      </c>
      <c r="K11933" s="45">
        <v>3.006659403327828</v>
      </c>
      <c r="L11933" s="10">
        <v>1.9599999999999999E-2</v>
      </c>
      <c r="M11933" s="46">
        <v>0.5</v>
      </c>
      <c r="N11933" s="12">
        <v>2.7000000000000001E-3</v>
      </c>
      <c r="O11933" s="165">
        <v>-11.445061542972979</v>
      </c>
      <c r="P11933" s="122">
        <v>1.925774162143415</v>
      </c>
      <c r="Q11933" s="77">
        <v>-0.38701646183829741</v>
      </c>
      <c r="R11933" s="163">
        <v>-8.7907950250245823E-2</v>
      </c>
      <c r="S11933" s="78">
        <v>0.77403292705199322</v>
      </c>
      <c r="T11933" s="148">
        <v>8.7907950441920069E-2</v>
      </c>
      <c r="U11933" s="163">
        <v>-0.26473610998590652</v>
      </c>
      <c r="V11933" s="49">
        <v>-0.173898610161244</v>
      </c>
      <c r="W11933" s="148">
        <v>33.109808105929659</v>
      </c>
      <c r="X11933" s="51">
        <v>21.749014944101042</v>
      </c>
    </row>
    <row r="11934" spans="1:24" x14ac:dyDescent="0.35">
      <c r="A11934" s="1">
        <v>851</v>
      </c>
      <c r="B11934" s="251">
        <v>4769</v>
      </c>
      <c r="C11934" s="3">
        <v>1.066443884455281E-9</v>
      </c>
      <c r="D11934" s="3">
        <v>6.600592839915557E-6</v>
      </c>
      <c r="E11934" s="3">
        <v>4.3365894974209979E-6</v>
      </c>
      <c r="F11934" s="141">
        <v>1.675252091753058</v>
      </c>
      <c r="G11934" s="159">
        <v>-12.171612837647761</v>
      </c>
      <c r="H11934" s="100">
        <v>2.936039478477245</v>
      </c>
      <c r="I11934" s="89">
        <v>4.2654942299999998</v>
      </c>
      <c r="J11934" s="129">
        <v>0.32</v>
      </c>
      <c r="K11934" s="118">
        <v>5.2320789569544912</v>
      </c>
      <c r="L11934" s="10">
        <v>1.9599999999999999E-2</v>
      </c>
      <c r="M11934" s="61">
        <v>0.25</v>
      </c>
      <c r="N11934" s="12">
        <v>2.7000000000000001E-3</v>
      </c>
      <c r="O11934" s="102">
        <v>-11.56636063508013</v>
      </c>
      <c r="P11934" s="122">
        <v>1.9211027216843941</v>
      </c>
      <c r="Q11934" s="73">
        <v>-0.42451476139115751</v>
      </c>
      <c r="R11934" s="143">
        <v>-6.5465206294321732E-2</v>
      </c>
      <c r="S11934" s="75">
        <v>0.84902952648475827</v>
      </c>
      <c r="T11934" s="26">
        <v>6.5465206437061885E-2</v>
      </c>
      <c r="U11934" s="237">
        <v>-9.4886926337840016E-2</v>
      </c>
      <c r="V11934" s="159">
        <v>-0.10266687397725641</v>
      </c>
      <c r="W11934" s="106">
        <v>11.867243660015321</v>
      </c>
      <c r="X11934" s="160">
        <v>12.84026004765118</v>
      </c>
    </row>
    <row r="11935" spans="1:24" x14ac:dyDescent="0.35">
      <c r="A11935" s="1">
        <v>846</v>
      </c>
      <c r="B11935" s="251">
        <v>7227</v>
      </c>
      <c r="C11935" s="3">
        <v>1.053559791402391E-9</v>
      </c>
      <c r="D11935" s="3">
        <v>6.600592839915557E-6</v>
      </c>
      <c r="E11935" s="3">
        <v>4.3365894974209979E-6</v>
      </c>
      <c r="F11935" s="181">
        <v>1.8644453662397831</v>
      </c>
      <c r="G11935" s="114">
        <v>-12.032826249898109</v>
      </c>
      <c r="H11935" s="63">
        <v>2.726039478477245</v>
      </c>
      <c r="I11935" s="7">
        <v>5.53514806</v>
      </c>
      <c r="J11935" s="42">
        <v>0.11</v>
      </c>
      <c r="K11935" s="118">
        <v>5.2320789569544912</v>
      </c>
      <c r="L11935" s="10">
        <v>1.9599999999999999E-2</v>
      </c>
      <c r="M11935" s="46">
        <v>0.5</v>
      </c>
      <c r="N11935" s="12">
        <v>2.7000000000000001E-3</v>
      </c>
      <c r="O11935" s="158">
        <v>-11.52890576927518</v>
      </c>
      <c r="P11935" s="127">
        <v>1.9179553985209239</v>
      </c>
      <c r="Q11935" s="134">
        <v>-0.29101381333671711</v>
      </c>
      <c r="R11935" s="158">
        <v>-0.1113792748736461</v>
      </c>
      <c r="S11935" s="133">
        <v>0.58202762921153695</v>
      </c>
      <c r="T11935" s="132">
        <v>0.1113792751164971</v>
      </c>
      <c r="U11935" s="224">
        <v>-6.6030974003807322E-2</v>
      </c>
      <c r="V11935" s="95">
        <v>2.578540047337672E-2</v>
      </c>
      <c r="W11935" s="96">
        <v>8.2583100523388318</v>
      </c>
      <c r="X11935" s="93">
        <v>-3.224908236558667</v>
      </c>
    </row>
    <row r="11936" spans="1:24" x14ac:dyDescent="0.35">
      <c r="A11936" s="1">
        <v>1844</v>
      </c>
      <c r="B11936" s="251">
        <v>6260</v>
      </c>
      <c r="C11936" s="3">
        <v>4.3127556730175721E-9</v>
      </c>
      <c r="D11936" s="3">
        <v>6.600592839915557E-6</v>
      </c>
      <c r="E11936" s="3">
        <v>4.3365894974209979E-6</v>
      </c>
      <c r="F11936" s="37">
        <v>1.665843139552819</v>
      </c>
      <c r="G11936" s="140">
        <v>-12.33553227308569</v>
      </c>
      <c r="H11936" s="168">
        <v>8.8553270822328898</v>
      </c>
      <c r="I11936" s="25">
        <v>3.0000028300000001</v>
      </c>
      <c r="J11936" s="157">
        <v>0.66</v>
      </c>
      <c r="K11936" s="11">
        <v>16.390654164465779</v>
      </c>
      <c r="L11936" s="10">
        <v>1.9599999999999999E-2</v>
      </c>
      <c r="M11936" s="3">
        <v>0.125</v>
      </c>
      <c r="N11936" s="12">
        <v>2.7000000000000001E-3</v>
      </c>
      <c r="O11936" s="95">
        <v>-11.39108428253178</v>
      </c>
      <c r="P11936" s="35">
        <v>1.904007340138854</v>
      </c>
      <c r="Q11936" s="132">
        <v>-0.40998709249090171</v>
      </c>
      <c r="R11936" s="39">
        <v>-0.21951041142959021</v>
      </c>
      <c r="S11936" s="158">
        <v>0.81997418855754234</v>
      </c>
      <c r="T11936" s="37">
        <v>0.21951041190821011</v>
      </c>
      <c r="U11936" s="105">
        <v>-0.47720802806691881</v>
      </c>
      <c r="V11936" s="53">
        <v>-8.87577314280312E-2</v>
      </c>
      <c r="W11936" s="208">
        <v>59.683079262386677</v>
      </c>
      <c r="X11936" s="55">
        <v>11.100682319673741</v>
      </c>
    </row>
    <row r="11937" spans="1:24" x14ac:dyDescent="0.35">
      <c r="A11937" s="1">
        <v>1479</v>
      </c>
      <c r="B11937" s="251">
        <v>1546</v>
      </c>
      <c r="C11937" s="3">
        <v>2.5772290044965401E-9</v>
      </c>
      <c r="D11937" s="3">
        <v>6.600592839915557E-6</v>
      </c>
      <c r="E11937" s="3">
        <v>4.3365894974209979E-6</v>
      </c>
      <c r="F11937" s="164">
        <v>2.0265312605060899</v>
      </c>
      <c r="G11937" s="82">
        <v>-12.197587599808161</v>
      </c>
      <c r="H11937" s="31">
        <v>3.3560394784772449</v>
      </c>
      <c r="I11937" s="7">
        <v>5.90321169</v>
      </c>
      <c r="J11937" s="104">
        <v>0.74</v>
      </c>
      <c r="K11937" s="118">
        <v>5.2320789569544912</v>
      </c>
      <c r="L11937" s="10">
        <v>1.9599999999999999E-2</v>
      </c>
      <c r="M11937" s="61">
        <v>0.25</v>
      </c>
      <c r="N11937" s="12">
        <v>2.7000000000000001E-3</v>
      </c>
      <c r="O11937" s="165">
        <v>-11.444108151516559</v>
      </c>
      <c r="P11937" s="20">
        <v>1.890467162304269</v>
      </c>
      <c r="Q11937" s="16">
        <v>-0.36378043828558648</v>
      </c>
      <c r="R11937" s="191">
        <v>8.8080150129405663E-2</v>
      </c>
      <c r="S11937" s="14">
        <v>0.72756087974391659</v>
      </c>
      <c r="T11937" s="118">
        <v>-8.8080150321455372E-2</v>
      </c>
      <c r="U11937" s="54">
        <v>-0.42351616738231651</v>
      </c>
      <c r="V11937" s="112">
        <v>5.5701145724579041E-3</v>
      </c>
      <c r="W11937" s="56">
        <v>52.967987754046057</v>
      </c>
      <c r="X11937" s="110">
        <v>-0.69663871933429</v>
      </c>
    </row>
    <row r="11938" spans="1:24" x14ac:dyDescent="0.35">
      <c r="A11938" s="1">
        <v>144</v>
      </c>
      <c r="B11938" s="251">
        <v>8361</v>
      </c>
      <c r="C11938" s="3">
        <v>2.0018020800666761E-10</v>
      </c>
      <c r="D11938" s="3">
        <v>6.600592839915557E-6</v>
      </c>
      <c r="E11938" s="3">
        <v>4.3365894974209979E-6</v>
      </c>
      <c r="F11938" s="65">
        <v>1.6384380890938119</v>
      </c>
      <c r="G11938" s="140">
        <v>-12.334953649561831</v>
      </c>
      <c r="H11938" s="59">
        <v>1.7472050238058401</v>
      </c>
      <c r="I11938" s="107">
        <v>15.080932669999999</v>
      </c>
      <c r="J11938" s="223">
        <v>0.77</v>
      </c>
      <c r="K11938" s="3">
        <v>1.9544100476116799</v>
      </c>
      <c r="L11938" s="10">
        <v>1.9599999999999999E-2</v>
      </c>
      <c r="M11938" s="46">
        <v>0.5</v>
      </c>
      <c r="N11938" s="12">
        <v>2.7000000000000001E-3</v>
      </c>
      <c r="O11938" s="141">
        <v>-11.46833445492411</v>
      </c>
      <c r="P11938" s="157">
        <v>1.885715561180394</v>
      </c>
      <c r="Q11938" s="65">
        <v>-0.37289541624888528</v>
      </c>
      <c r="R11938" s="77">
        <v>-0.12756134751391779</v>
      </c>
      <c r="S11938" s="47">
        <v>0.74579083575001126</v>
      </c>
      <c r="T11938" s="78">
        <v>0.12756134779205219</v>
      </c>
      <c r="U11938" s="39">
        <v>-0.37448416412939101</v>
      </c>
      <c r="V11938" s="77">
        <v>-7.2911512631789785E-2</v>
      </c>
      <c r="W11938" s="37">
        <v>46.835691639095558</v>
      </c>
      <c r="X11938" s="78">
        <v>9.1188398593608646</v>
      </c>
    </row>
    <row r="11939" spans="1:24" x14ac:dyDescent="0.35">
      <c r="A11939" s="1">
        <v>712</v>
      </c>
      <c r="B11939" s="251">
        <v>2020</v>
      </c>
      <c r="C11939" s="3">
        <v>8.510062810860408E-10</v>
      </c>
      <c r="D11939" s="3">
        <v>6.600592839915557E-6</v>
      </c>
      <c r="E11939" s="3">
        <v>4.3365894974209979E-6</v>
      </c>
      <c r="F11939" s="157">
        <v>1.8871471639907069</v>
      </c>
      <c r="G11939" s="67">
        <v>-12.388478451458541</v>
      </c>
      <c r="H11939" s="99">
        <v>2.3697725082008998</v>
      </c>
      <c r="I11939" s="7">
        <v>5.8074370899999996</v>
      </c>
      <c r="J11939" s="56">
        <v>0.64</v>
      </c>
      <c r="K11939" s="9">
        <v>3.4595450164017998</v>
      </c>
      <c r="L11939" s="10">
        <v>1.9599999999999999E-2</v>
      </c>
      <c r="M11939" s="61">
        <v>0.25</v>
      </c>
      <c r="N11939" s="12">
        <v>2.7000000000000001E-3</v>
      </c>
      <c r="O11939" s="73">
        <v>-11.72339121164282</v>
      </c>
      <c r="P11939" s="157">
        <v>1.8839318385474251</v>
      </c>
      <c r="Q11939" s="15">
        <v>-0.38219136892699901</v>
      </c>
      <c r="R11939" s="194">
        <v>2.252978276182933E-2</v>
      </c>
      <c r="S11939" s="17">
        <v>0.76438274118731397</v>
      </c>
      <c r="T11939" s="120">
        <v>-2.2529782810953209E-2</v>
      </c>
      <c r="U11939" s="29">
        <v>-0.31496082545176762</v>
      </c>
      <c r="V11939" s="19">
        <v>-3.7938757187937371E-2</v>
      </c>
      <c r="W11939" s="101">
        <v>39.391273416189399</v>
      </c>
      <c r="X11939" s="21">
        <v>4.744894719261902</v>
      </c>
    </row>
    <row r="11940" spans="1:24" x14ac:dyDescent="0.35">
      <c r="A11940" s="1">
        <v>1602</v>
      </c>
      <c r="B11940" s="251">
        <v>11255</v>
      </c>
      <c r="C11940" s="3">
        <v>3.1021168985215758E-9</v>
      </c>
      <c r="D11940" s="3">
        <v>6.600592839915557E-6</v>
      </c>
      <c r="E11940" s="3">
        <v>4.3365894974209979E-6</v>
      </c>
      <c r="F11940" s="122">
        <v>1.930042042343294</v>
      </c>
      <c r="G11940" s="159">
        <v>-12.174089679651329</v>
      </c>
      <c r="H11940" s="74">
        <v>4.7794228040143274</v>
      </c>
      <c r="I11940" s="60">
        <v>13.430215560000001</v>
      </c>
      <c r="J11940" s="225">
        <v>0.79</v>
      </c>
      <c r="K11940" s="140">
        <v>7.9788456080286538</v>
      </c>
      <c r="L11940" s="10">
        <v>1.9599999999999999E-2</v>
      </c>
      <c r="M11940" s="61">
        <v>0.25</v>
      </c>
      <c r="N11940" s="12">
        <v>2.7000000000000001E-3</v>
      </c>
      <c r="O11940" s="117">
        <v>-11.5578865531897</v>
      </c>
      <c r="P11940" s="157">
        <v>1.8802137198708291</v>
      </c>
      <c r="Q11940" s="146">
        <v>-0.35297176971703781</v>
      </c>
      <c r="R11940" s="56">
        <v>-2.2723868407483049E-2</v>
      </c>
      <c r="S11940" s="131">
        <v>0.7059435425125502</v>
      </c>
      <c r="T11940" s="54">
        <v>2.2723868457030099E-2</v>
      </c>
      <c r="U11940" s="77">
        <v>-0.29978913818472008</v>
      </c>
      <c r="V11940" s="92">
        <v>4.7535306698085679E-2</v>
      </c>
      <c r="W11940" s="78">
        <v>37.493792735968398</v>
      </c>
      <c r="X11940" s="91">
        <v>-5.9451084444578299</v>
      </c>
    </row>
    <row r="11941" spans="1:24" x14ac:dyDescent="0.35">
      <c r="A11941" s="1">
        <v>766</v>
      </c>
      <c r="B11941" s="251">
        <v>7091</v>
      </c>
      <c r="C11941" s="3">
        <v>9.2091394290081441E-10</v>
      </c>
      <c r="D11941" s="3">
        <v>6.600592839915557E-6</v>
      </c>
      <c r="E11941" s="3">
        <v>4.3365894974209979E-6</v>
      </c>
      <c r="F11941" s="19">
        <v>1.626944770262599</v>
      </c>
      <c r="G11941" s="121">
        <v>-11.890423484605209</v>
      </c>
      <c r="H11941" s="41">
        <v>2.9660394784772461</v>
      </c>
      <c r="I11941" s="25">
        <v>3.3246499900000002</v>
      </c>
      <c r="J11941" s="54">
        <v>0.35</v>
      </c>
      <c r="K11941" s="118">
        <v>5.2320789569544912</v>
      </c>
      <c r="L11941" s="10">
        <v>1.9599999999999999E-2</v>
      </c>
      <c r="M11941" s="46">
        <v>0.5</v>
      </c>
      <c r="N11941" s="12">
        <v>2.7000000000000001E-3</v>
      </c>
      <c r="O11941" s="205">
        <v>-11.321297632089371</v>
      </c>
      <c r="P11941" s="157">
        <v>1.8801089779135021</v>
      </c>
      <c r="Q11941" s="213">
        <v>-0.31816549477359879</v>
      </c>
      <c r="R11941" s="172">
        <v>-0.2006916527464413</v>
      </c>
      <c r="S11941" s="43">
        <v>0.63633099232210633</v>
      </c>
      <c r="T11941" s="171">
        <v>0.20069165318402879</v>
      </c>
      <c r="U11941" s="74">
        <v>-0.34385177516715282</v>
      </c>
      <c r="V11941" s="186">
        <v>-5.1135108740512199E-2</v>
      </c>
      <c r="W11941" s="76">
        <v>43.004584048899808</v>
      </c>
      <c r="X11941" s="138">
        <v>6.3953256620879486</v>
      </c>
    </row>
    <row r="11942" spans="1:24" x14ac:dyDescent="0.35">
      <c r="A11942" s="1">
        <v>334</v>
      </c>
      <c r="B11942" s="251">
        <v>11809</v>
      </c>
      <c r="C11942" s="3">
        <v>3.9051221517835531E-10</v>
      </c>
      <c r="D11942" s="3">
        <v>6.600592839915557E-6</v>
      </c>
      <c r="E11942" s="3">
        <v>4.3365894974209979E-6</v>
      </c>
      <c r="F11942" s="16">
        <v>1.7193994930274681</v>
      </c>
      <c r="G11942" s="158">
        <v>-12.05294360853209</v>
      </c>
      <c r="H11942" s="6">
        <v>1.84720502380584</v>
      </c>
      <c r="I11942" s="7">
        <v>7.7911835199999997</v>
      </c>
      <c r="J11942" s="230">
        <v>0.87</v>
      </c>
      <c r="K11942" s="3">
        <v>1.9544100476116799</v>
      </c>
      <c r="L11942" s="10">
        <v>1.9599999999999999E-2</v>
      </c>
      <c r="M11942" s="11">
        <v>0.625</v>
      </c>
      <c r="N11942" s="12">
        <v>2.7000000000000001E-3</v>
      </c>
      <c r="O11942" s="51">
        <v>-11.465296835249911</v>
      </c>
      <c r="P11942" s="92">
        <v>1.8753658783256451</v>
      </c>
      <c r="Q11942" s="113">
        <v>-0.41216979958555999</v>
      </c>
      <c r="R11942" s="160">
        <v>-0.141386874172896</v>
      </c>
      <c r="S11942" s="114">
        <v>0.82433960276589557</v>
      </c>
      <c r="T11942" s="159">
        <v>0.1413868744811756</v>
      </c>
      <c r="U11942" s="121">
        <v>-0.2329507144895647</v>
      </c>
      <c r="V11942" s="127">
        <v>6.152164816124351E-2</v>
      </c>
      <c r="W11942" s="185">
        <v>29.13449719911387</v>
      </c>
      <c r="X11942" s="129">
        <v>-7.6943412256368546</v>
      </c>
    </row>
    <row r="11943" spans="1:24" x14ac:dyDescent="0.35">
      <c r="A11943" s="1">
        <v>99</v>
      </c>
      <c r="B11943" s="251">
        <v>7986</v>
      </c>
      <c r="C11943" s="3">
        <v>1.459113758686055E-10</v>
      </c>
      <c r="D11943" s="3">
        <v>6.600592839915557E-6</v>
      </c>
      <c r="E11943" s="3">
        <v>4.3365894974209979E-6</v>
      </c>
      <c r="F11943" s="47">
        <v>1.2824200304425459</v>
      </c>
      <c r="G11943" s="97">
        <v>-12.48554754932567</v>
      </c>
      <c r="H11943" s="43">
        <v>3.0667583341910252</v>
      </c>
      <c r="I11943" s="89">
        <v>4.6859070599999999</v>
      </c>
      <c r="J11943" s="188">
        <v>0.81</v>
      </c>
      <c r="K11943" s="79">
        <v>4.5135166683820502</v>
      </c>
      <c r="L11943" s="10">
        <v>1.9599999999999999E-2</v>
      </c>
      <c r="M11943" s="29">
        <v>0.375</v>
      </c>
      <c r="N11943" s="12">
        <v>2.7000000000000001E-3</v>
      </c>
      <c r="O11943" s="77">
        <v>-11.55388484491672</v>
      </c>
      <c r="P11943" s="56">
        <v>1.8330970588459909</v>
      </c>
      <c r="Q11943" s="38">
        <v>-0.39977772541326778</v>
      </c>
      <c r="R11943" s="10">
        <v>-0.41620527204116509</v>
      </c>
      <c r="S11943" s="40">
        <v>0.79955545431323272</v>
      </c>
      <c r="T11943" s="219">
        <v>0.41620527294865789</v>
      </c>
      <c r="U11943" s="91">
        <v>-0.4346382059714991</v>
      </c>
      <c r="V11943" s="113">
        <v>-0.14223015733790151</v>
      </c>
      <c r="W11943" s="92">
        <v>54.358990150561539</v>
      </c>
      <c r="X11943" s="114">
        <v>17.788329731764971</v>
      </c>
    </row>
    <row r="11944" spans="1:24" x14ac:dyDescent="0.35">
      <c r="A11944" s="1">
        <v>433</v>
      </c>
      <c r="B11944" s="251">
        <v>1752</v>
      </c>
      <c r="C11944" s="3">
        <v>4.9710709073642878E-10</v>
      </c>
      <c r="D11944" s="3">
        <v>6.600592839915557E-6</v>
      </c>
      <c r="E11944" s="3">
        <v>4.3365894974209979E-6</v>
      </c>
      <c r="F11944" s="21">
        <v>1.2884638896248899</v>
      </c>
      <c r="G11944" s="26">
        <v>-12.36597510592045</v>
      </c>
      <c r="H11944" s="128">
        <v>2.6081831978578629</v>
      </c>
      <c r="I11944" s="162">
        <v>10.41355019</v>
      </c>
      <c r="J11944" s="200">
        <v>0.78</v>
      </c>
      <c r="K11944" s="71">
        <v>3.6563663957157262</v>
      </c>
      <c r="L11944" s="10">
        <v>1.9599999999999999E-2</v>
      </c>
      <c r="M11944" s="3">
        <v>0.125</v>
      </c>
      <c r="N11944" s="12">
        <v>2.7000000000000001E-3</v>
      </c>
      <c r="O11944" s="38">
        <v>-11.60907863260411</v>
      </c>
      <c r="P11944" s="95">
        <v>1.812007294649467</v>
      </c>
      <c r="Q11944" s="62">
        <v>-0.40529893144160911</v>
      </c>
      <c r="R11944" s="67">
        <v>-0.24151963855394881</v>
      </c>
      <c r="S11944" s="177">
        <v>0.81059786641806886</v>
      </c>
      <c r="T11944" s="69">
        <v>0.24151963908055751</v>
      </c>
      <c r="U11944" s="124">
        <v>-0.16646791617028031</v>
      </c>
      <c r="V11944" s="140">
        <v>-0.1701927991759096</v>
      </c>
      <c r="W11944" s="31">
        <v>20.819678737764139</v>
      </c>
      <c r="X11944" s="141">
        <v>21.285539483168272</v>
      </c>
    </row>
    <row r="11945" spans="1:24" x14ac:dyDescent="0.35">
      <c r="A11945" s="1">
        <v>110</v>
      </c>
      <c r="B11945" s="251">
        <v>7406</v>
      </c>
      <c r="C11945" s="3">
        <v>1.5598201290509631E-10</v>
      </c>
      <c r="D11945" s="3">
        <v>6.600592839915557E-6</v>
      </c>
      <c r="E11945" s="3">
        <v>4.3365894974209979E-6</v>
      </c>
      <c r="F11945" s="173">
        <v>1.7506786292935059</v>
      </c>
      <c r="G11945" s="106">
        <v>-12.83853251458318</v>
      </c>
      <c r="H11945" s="28">
        <v>1.676104615823945</v>
      </c>
      <c r="I11945" s="7">
        <v>6.7957354399999996</v>
      </c>
      <c r="J11945" s="206">
        <v>0.26</v>
      </c>
      <c r="K11945" s="44">
        <v>2.8322092316478891</v>
      </c>
      <c r="L11945" s="10">
        <v>1.9599999999999999E-2</v>
      </c>
      <c r="M11945" s="61">
        <v>0.25</v>
      </c>
      <c r="N11945" s="12">
        <v>2.7000000000000001E-3</v>
      </c>
      <c r="O11945" s="39">
        <v>-11.70813889829242</v>
      </c>
      <c r="P11945" s="83">
        <v>1.8035400477746419</v>
      </c>
      <c r="Q11945" s="18">
        <v>-0.44894294769896698</v>
      </c>
      <c r="R11945" s="196">
        <v>4.8743213217077183E-2</v>
      </c>
      <c r="S11945" s="20">
        <v>0.89788589931342988</v>
      </c>
      <c r="T11945" s="80">
        <v>-4.8743213323356752E-2</v>
      </c>
      <c r="U11945" s="78">
        <v>-0.33730827815506159</v>
      </c>
      <c r="V11945" s="158">
        <v>-5.5059490382090459E-2</v>
      </c>
      <c r="W11945" s="77">
        <v>42.186207098269243</v>
      </c>
      <c r="X11945" s="132">
        <v>6.8861371463769876</v>
      </c>
    </row>
    <row r="11946" spans="1:24" x14ac:dyDescent="0.35">
      <c r="A11946" s="1">
        <v>416</v>
      </c>
      <c r="B11946" s="251">
        <v>44</v>
      </c>
      <c r="C11946" s="3">
        <v>4.7372103390030903E-10</v>
      </c>
      <c r="D11946" s="3">
        <v>6.600592839915557E-6</v>
      </c>
      <c r="E11946" s="3">
        <v>4.3365894974209979E-6</v>
      </c>
      <c r="F11946" s="20">
        <v>1.898308758804945</v>
      </c>
      <c r="G11946" s="33">
        <v>-12.53638929126782</v>
      </c>
      <c r="H11946" s="9">
        <v>1.8072050238058399</v>
      </c>
      <c r="I11946" s="7">
        <v>7.6998782500000003</v>
      </c>
      <c r="J11946" s="234">
        <v>0.83000000000000007</v>
      </c>
      <c r="K11946" s="3">
        <v>1.9544100476116799</v>
      </c>
      <c r="L11946" s="10">
        <v>1.9599999999999999E-2</v>
      </c>
      <c r="M11946" s="61">
        <v>0.25</v>
      </c>
      <c r="N11946" s="12">
        <v>2.7000000000000001E-3</v>
      </c>
      <c r="O11946" s="110">
        <v>-11.755589520225911</v>
      </c>
      <c r="P11946" s="83">
        <v>1.8011397237850899</v>
      </c>
      <c r="Q11946" s="140">
        <v>-0.42179754502002981</v>
      </c>
      <c r="R11946" s="180">
        <v>0.1063514083518943</v>
      </c>
      <c r="S11946" s="141">
        <v>0.84359509371880448</v>
      </c>
      <c r="T11946" s="87">
        <v>-0.1063514085837826</v>
      </c>
      <c r="U11946" s="221">
        <v>-0.14732569931274089</v>
      </c>
      <c r="V11946" s="186">
        <v>-5.2209481134801623E-2</v>
      </c>
      <c r="W11946" s="206">
        <v>18.42561497778458</v>
      </c>
      <c r="X11946" s="138">
        <v>6.5296944258018392</v>
      </c>
    </row>
    <row r="11947" spans="1:24" x14ac:dyDescent="0.35">
      <c r="A11947" s="1">
        <v>471</v>
      </c>
      <c r="B11947" s="251">
        <v>1817</v>
      </c>
      <c r="C11947" s="3">
        <v>5.4716716745221091E-10</v>
      </c>
      <c r="D11947" s="3">
        <v>6.600592839915557E-6</v>
      </c>
      <c r="E11947" s="3">
        <v>4.3365894974209979E-6</v>
      </c>
      <c r="F11947" s="114">
        <v>1.599477573586884</v>
      </c>
      <c r="G11947" s="93">
        <v>-12.457517973336961</v>
      </c>
      <c r="H11947" s="116">
        <v>1.7319765978853421</v>
      </c>
      <c r="I11947" s="7">
        <v>7.38866333</v>
      </c>
      <c r="J11947" s="54">
        <v>0.35</v>
      </c>
      <c r="K11947" s="27">
        <v>2.763953195770684</v>
      </c>
      <c r="L11947" s="10">
        <v>1.9599999999999999E-2</v>
      </c>
      <c r="M11947" s="3">
        <v>0.125</v>
      </c>
      <c r="N11947" s="12">
        <v>2.7000000000000001E-3</v>
      </c>
      <c r="O11947" s="172">
        <v>-11.679986017216651</v>
      </c>
      <c r="P11947" s="83">
        <v>1.801112605380895</v>
      </c>
      <c r="Q11947" s="123">
        <v>-0.42739277042964541</v>
      </c>
      <c r="R11947" s="112">
        <v>-4.8129326792711112E-2</v>
      </c>
      <c r="S11947" s="165">
        <v>0.85478554458683487</v>
      </c>
      <c r="T11947" s="110">
        <v>4.8129326897652147E-2</v>
      </c>
      <c r="U11947" s="47">
        <v>-0.36578140214903321</v>
      </c>
      <c r="V11947" s="141">
        <v>-2.178250482023077E-2</v>
      </c>
      <c r="W11947" s="65">
        <v>45.747261431457588</v>
      </c>
      <c r="X11947" s="140">
        <v>2.7242772234687722</v>
      </c>
    </row>
    <row r="11948" spans="1:24" x14ac:dyDescent="0.35">
      <c r="A11948" s="1">
        <v>3274</v>
      </c>
      <c r="B11948" s="251">
        <v>2337</v>
      </c>
      <c r="C11948" s="3">
        <v>2.3099838532150169E-8</v>
      </c>
      <c r="D11948" s="3">
        <v>6.600592839915557E-6</v>
      </c>
      <c r="E11948" s="3">
        <v>4.3365894974209979E-6</v>
      </c>
      <c r="F11948" s="157">
        <v>1.890329734773333</v>
      </c>
      <c r="G11948" s="153">
        <v>-11.823353865188571</v>
      </c>
      <c r="H11948" s="231">
        <v>8.7353270822328888</v>
      </c>
      <c r="I11948" s="25">
        <v>2.7085540400000001</v>
      </c>
      <c r="J11948" s="158">
        <v>0.54</v>
      </c>
      <c r="K11948" s="11">
        <v>16.390654164465779</v>
      </c>
      <c r="L11948" s="10">
        <v>1.9599999999999999E-2</v>
      </c>
      <c r="M11948" s="3">
        <v>0.125</v>
      </c>
      <c r="N11948" s="12">
        <v>2.7000000000000001E-3</v>
      </c>
      <c r="O11948" s="208">
        <v>-11.277188455498649</v>
      </c>
      <c r="P11948" s="146">
        <v>1.793313325332927</v>
      </c>
      <c r="Q11948" s="102">
        <v>-0.3900456556423415</v>
      </c>
      <c r="R11948" s="191">
        <v>8.6764669947282477E-2</v>
      </c>
      <c r="S11948" s="103">
        <v>0.78009131468650095</v>
      </c>
      <c r="T11948" s="118">
        <v>-8.6764670136463926E-2</v>
      </c>
      <c r="U11948" s="86">
        <v>-0.35907459616234211</v>
      </c>
      <c r="V11948" s="95">
        <v>2.5070329103315699E-2</v>
      </c>
      <c r="W11948" s="84">
        <v>44.908459882115253</v>
      </c>
      <c r="X11948" s="93">
        <v>-3.1354762514546142</v>
      </c>
    </row>
    <row r="11949" spans="1:24" x14ac:dyDescent="0.35">
      <c r="A11949" s="1">
        <v>1217</v>
      </c>
      <c r="B11949" s="251">
        <v>855</v>
      </c>
      <c r="C11949" s="3">
        <v>1.7959000324719901E-9</v>
      </c>
      <c r="D11949" s="3">
        <v>6.600592839915557E-6</v>
      </c>
      <c r="E11949" s="3">
        <v>4.3365894974209979E-6</v>
      </c>
      <c r="F11949" s="51">
        <v>1.6930549957402701</v>
      </c>
      <c r="G11949" s="55">
        <v>-12.163991471393921</v>
      </c>
      <c r="H11949" s="48">
        <v>2.3319765978853422</v>
      </c>
      <c r="I11949" s="25">
        <v>2.14497436</v>
      </c>
      <c r="J11949" s="168">
        <v>0.95000000000000007</v>
      </c>
      <c r="K11949" s="27">
        <v>2.763953195770684</v>
      </c>
      <c r="L11949" s="10">
        <v>1.9599999999999999E-2</v>
      </c>
      <c r="M11949" s="3">
        <v>0.125</v>
      </c>
      <c r="N11949" s="12">
        <v>2.7000000000000001E-3</v>
      </c>
      <c r="O11949" s="64">
        <v>-11.384900111310291</v>
      </c>
      <c r="P11949" s="155">
        <v>1.789315120545047</v>
      </c>
      <c r="Q11949" s="49">
        <v>-0.42260064889233179</v>
      </c>
      <c r="R11949" s="65">
        <v>-9.0225216808705003E-2</v>
      </c>
      <c r="S11949" s="51">
        <v>0.84520130147041272</v>
      </c>
      <c r="T11949" s="47">
        <v>9.0225217005431818E-2</v>
      </c>
      <c r="U11949" s="4">
        <v>-0.49015685822367661</v>
      </c>
      <c r="V11949" s="76">
        <v>-6.1134365038691699E-2</v>
      </c>
      <c r="W11949" s="94">
        <v>61.302553393472728</v>
      </c>
      <c r="X11949" s="74">
        <v>7.645904803907162</v>
      </c>
    </row>
    <row r="11950" spans="1:24" x14ac:dyDescent="0.35">
      <c r="A11950" s="1">
        <v>1764</v>
      </c>
      <c r="B11950" s="251">
        <v>6874</v>
      </c>
      <c r="C11950" s="3">
        <v>3.8215681461486552E-9</v>
      </c>
      <c r="D11950" s="3">
        <v>6.600592839915557E-6</v>
      </c>
      <c r="E11950" s="3">
        <v>4.3365894974209979E-6</v>
      </c>
      <c r="F11950" s="143">
        <v>1.7118392623532219</v>
      </c>
      <c r="G11950" s="101">
        <v>-12.15521878731413</v>
      </c>
      <c r="H11950" s="113">
        <v>4.6594228040143273</v>
      </c>
      <c r="I11950" s="60">
        <v>12.9603918</v>
      </c>
      <c r="J11950" s="127">
        <v>0.67</v>
      </c>
      <c r="K11950" s="140">
        <v>7.9788456080286538</v>
      </c>
      <c r="L11950" s="10">
        <v>1.9599999999999999E-2</v>
      </c>
      <c r="M11950" s="3">
        <v>0.125</v>
      </c>
      <c r="N11950" s="12">
        <v>2.7000000000000001E-3</v>
      </c>
      <c r="O11950" s="211">
        <v>-11.196124668500619</v>
      </c>
      <c r="P11950" s="155">
        <v>1.787171917047186</v>
      </c>
      <c r="Q11950" s="102">
        <v>-0.38948455732448761</v>
      </c>
      <c r="R11950" s="101">
        <v>-0.1494821683339673</v>
      </c>
      <c r="S11950" s="103">
        <v>0.77896911804589952</v>
      </c>
      <c r="T11950" s="29">
        <v>0.1494821686598978</v>
      </c>
      <c r="U11950" s="58">
        <v>-0.47429493043316151</v>
      </c>
      <c r="V11950" s="194">
        <v>7.7141407200393933E-2</v>
      </c>
      <c r="W11950" s="164">
        <v>59.318746252988483</v>
      </c>
      <c r="X11950" s="120">
        <v>-9.6478609947180836</v>
      </c>
    </row>
    <row r="11951" spans="1:24" x14ac:dyDescent="0.35">
      <c r="A11951" s="1">
        <v>2179</v>
      </c>
      <c r="B11951" s="251">
        <v>3275</v>
      </c>
      <c r="C11951" s="3">
        <v>6.4700670568011866E-9</v>
      </c>
      <c r="D11951" s="3">
        <v>6.600592839915557E-6</v>
      </c>
      <c r="E11951" s="3">
        <v>4.3365894974209979E-6</v>
      </c>
      <c r="F11951" s="112">
        <v>1.7571727615467261</v>
      </c>
      <c r="G11951" s="78">
        <v>-12.21142101164077</v>
      </c>
      <c r="H11951" s="239">
        <v>8.225327082232889</v>
      </c>
      <c r="I11951" s="162">
        <v>9.8750500599999995</v>
      </c>
      <c r="J11951" s="60">
        <v>0.03</v>
      </c>
      <c r="K11951" s="11">
        <v>16.390654164465779</v>
      </c>
      <c r="L11951" s="13">
        <v>2.5000000000000001E-2</v>
      </c>
      <c r="M11951" s="3">
        <v>0.125</v>
      </c>
      <c r="N11951" s="13">
        <v>3.5000000000000001E-3</v>
      </c>
      <c r="O11951" s="40">
        <v>-11.56999250749541</v>
      </c>
      <c r="P11951" s="155">
        <v>1.7855582418110429</v>
      </c>
      <c r="Q11951" s="84">
        <v>-0.37726927607937161</v>
      </c>
      <c r="R11951" s="147">
        <v>-4.0668982594577761E-2</v>
      </c>
      <c r="S11951" s="86">
        <v>0.75453855544913073</v>
      </c>
      <c r="T11951" s="108">
        <v>4.0668982683252287E-2</v>
      </c>
      <c r="U11951" s="132">
        <v>-0.35028429552125478</v>
      </c>
      <c r="V11951" s="153">
        <v>3.8255902445262432E-2</v>
      </c>
      <c r="W11951" s="158">
        <v>43.809081457935328</v>
      </c>
      <c r="X11951" s="97">
        <v>-4.7845591934898319</v>
      </c>
    </row>
    <row r="11952" spans="1:24" x14ac:dyDescent="0.35">
      <c r="A11952" s="1">
        <v>930</v>
      </c>
      <c r="B11952" s="251">
        <v>2619</v>
      </c>
      <c r="C11952" s="3">
        <v>1.191081763098601E-9</v>
      </c>
      <c r="D11952" s="3">
        <v>6.600592839915557E-6</v>
      </c>
      <c r="E11952" s="3">
        <v>4.3365894974209979E-6</v>
      </c>
      <c r="F11952" s="82">
        <v>1.404529559537449</v>
      </c>
      <c r="G11952" s="40">
        <v>-12.12007719380359</v>
      </c>
      <c r="H11952" s="63">
        <v>2.7160394784772461</v>
      </c>
      <c r="I11952" s="162">
        <v>9.4423879399999997</v>
      </c>
      <c r="J11952" s="9">
        <v>0.1</v>
      </c>
      <c r="K11952" s="118">
        <v>5.2320789569544912</v>
      </c>
      <c r="L11952" s="10">
        <v>1.9599999999999999E-2</v>
      </c>
      <c r="M11952" s="3">
        <v>0.125</v>
      </c>
      <c r="N11952" s="12">
        <v>2.7000000000000001E-3</v>
      </c>
      <c r="O11952" s="165">
        <v>-11.44459294422917</v>
      </c>
      <c r="P11952" s="147">
        <v>1.776654894872147</v>
      </c>
      <c r="Q11952" s="155">
        <v>-0.35486434495096542</v>
      </c>
      <c r="R11952" s="38">
        <v>-0.1600498062974014</v>
      </c>
      <c r="S11952" s="135">
        <v>0.70972869299691177</v>
      </c>
      <c r="T11952" s="40">
        <v>0.1600498066463735</v>
      </c>
      <c r="U11952" s="77">
        <v>-0.29848401017913079</v>
      </c>
      <c r="V11952" s="131">
        <v>-0.21167988673760779</v>
      </c>
      <c r="W11952" s="78">
        <v>37.330564010498961</v>
      </c>
      <c r="X11952" s="146">
        <v>26.47421400178553</v>
      </c>
    </row>
    <row r="11953" spans="1:24" x14ac:dyDescent="0.35">
      <c r="A11953" s="1">
        <v>1410</v>
      </c>
      <c r="B11953" s="251">
        <v>1277</v>
      </c>
      <c r="C11953" s="3">
        <v>2.3990910007819538E-9</v>
      </c>
      <c r="D11953" s="3">
        <v>6.600592839915557E-6</v>
      </c>
      <c r="E11953" s="3">
        <v>4.3365894974209979E-6</v>
      </c>
      <c r="F11953" s="171">
        <v>1.6206117699998119</v>
      </c>
      <c r="G11953" s="64">
        <v>-11.840776655471551</v>
      </c>
      <c r="H11953" s="59">
        <v>1.748949084575512</v>
      </c>
      <c r="I11953" s="7">
        <v>5.6001803499999996</v>
      </c>
      <c r="J11953" s="89">
        <v>0.01</v>
      </c>
      <c r="K11953" s="6">
        <v>3.477898169151024</v>
      </c>
      <c r="L11953" s="10">
        <v>1.9599999999999999E-2</v>
      </c>
      <c r="M11953" s="3">
        <v>0.125</v>
      </c>
      <c r="N11953" s="12">
        <v>2.7000000000000001E-3</v>
      </c>
      <c r="O11953" s="232">
        <v>-11.036312810348329</v>
      </c>
      <c r="P11953" s="112">
        <v>1.760831281532196</v>
      </c>
      <c r="Q11953" s="129">
        <v>-0.45136162888156861</v>
      </c>
      <c r="R11953" s="165">
        <v>-6.0788128794973563E-2</v>
      </c>
      <c r="S11953" s="127">
        <v>0.90272326169972783</v>
      </c>
      <c r="T11953" s="123">
        <v>6.0788128927515832E-2</v>
      </c>
      <c r="U11953" s="156">
        <v>-0.4363840794001087</v>
      </c>
      <c r="V11953" s="53">
        <v>-9.0004228961448066E-2</v>
      </c>
      <c r="W11953" s="157">
        <v>54.577341678811997</v>
      </c>
      <c r="X11953" s="55">
        <v>11.25657829524785</v>
      </c>
    </row>
    <row r="11954" spans="1:24" x14ac:dyDescent="0.35">
      <c r="A11954" s="1">
        <v>446</v>
      </c>
      <c r="B11954" s="251">
        <v>1019</v>
      </c>
      <c r="C11954" s="3">
        <v>5.1202696037961546E-10</v>
      </c>
      <c r="D11954" s="3">
        <v>6.600592839915557E-6</v>
      </c>
      <c r="E11954" s="3">
        <v>4.3365894974209979E-6</v>
      </c>
      <c r="F11954" s="83">
        <v>1.806185535672806</v>
      </c>
      <c r="G11954" s="2">
        <v>-12.606306936351819</v>
      </c>
      <c r="H11954" s="183">
        <v>2.8367583341910252</v>
      </c>
      <c r="I11954" s="60">
        <v>12.779391199999999</v>
      </c>
      <c r="J11954" s="141">
        <v>0.57999999999999996</v>
      </c>
      <c r="K11954" s="79">
        <v>4.5135166683820502</v>
      </c>
      <c r="L11954" s="10">
        <v>1.9599999999999999E-2</v>
      </c>
      <c r="M11954" s="61">
        <v>0.25</v>
      </c>
      <c r="N11954" s="12">
        <v>2.7000000000000001E-3</v>
      </c>
      <c r="O11954" s="149">
        <v>-11.54901071545336</v>
      </c>
      <c r="P11954" s="165">
        <v>1.7255113192480001</v>
      </c>
      <c r="Q11954" s="32">
        <v>-0.4544392207596834</v>
      </c>
      <c r="R11954" s="153">
        <v>-1.8182703294153189E-2</v>
      </c>
      <c r="S11954" s="68">
        <v>0.90887844548279895</v>
      </c>
      <c r="T11954" s="97">
        <v>1.8182703333798709E-2</v>
      </c>
      <c r="U11954" s="78">
        <v>-0.33485916758626622</v>
      </c>
      <c r="V11954" s="205">
        <v>7.2761327111751276E-2</v>
      </c>
      <c r="W11954" s="77">
        <v>41.879903659092257</v>
      </c>
      <c r="X11954" s="125">
        <v>-9.1000565745682138</v>
      </c>
    </row>
    <row r="11955" spans="1:24" x14ac:dyDescent="0.35">
      <c r="A11955" s="1">
        <v>831</v>
      </c>
      <c r="B11955" s="251">
        <v>4518</v>
      </c>
      <c r="C11955" s="3">
        <v>1.019172474492848E-9</v>
      </c>
      <c r="D11955" s="3">
        <v>6.600592839915557E-6</v>
      </c>
      <c r="E11955" s="3">
        <v>4.3365894974209979E-6</v>
      </c>
      <c r="F11955" s="160">
        <v>1.4865100978874231</v>
      </c>
      <c r="G11955" s="49">
        <v>-12.34459969688878</v>
      </c>
      <c r="H11955" s="189">
        <v>3.2267583341910249</v>
      </c>
      <c r="I11955" s="7">
        <v>7.8595262799999999</v>
      </c>
      <c r="J11955" s="212">
        <v>0.97</v>
      </c>
      <c r="K11955" s="79">
        <v>4.5135166683820502</v>
      </c>
      <c r="L11955" s="10">
        <v>1.9599999999999999E-2</v>
      </c>
      <c r="M11955" s="3">
        <v>0.125</v>
      </c>
      <c r="N11955" s="12">
        <v>2.7000000000000001E-3</v>
      </c>
      <c r="O11955" s="84">
        <v>-11.510996405574859</v>
      </c>
      <c r="P11955" s="143">
        <v>1.7068942357378489</v>
      </c>
      <c r="Q11955" s="29">
        <v>-0.39490601790808078</v>
      </c>
      <c r="R11955" s="55">
        <v>-0.15493202886343599</v>
      </c>
      <c r="S11955" s="101">
        <v>0.78981203926036958</v>
      </c>
      <c r="T11955" s="53">
        <v>0.15493202920124929</v>
      </c>
      <c r="U11955" s="113">
        <v>-0.35461409915639569</v>
      </c>
      <c r="V11955" s="19">
        <v>-3.8518745633254269E-2</v>
      </c>
      <c r="W11955" s="114">
        <v>44.35059794204286</v>
      </c>
      <c r="X11955" s="21">
        <v>4.8174322591128931</v>
      </c>
    </row>
    <row r="11956" spans="1:24" x14ac:dyDescent="0.35">
      <c r="A11956" s="1">
        <v>500</v>
      </c>
      <c r="B11956" s="251">
        <v>11359</v>
      </c>
      <c r="C11956" s="3">
        <v>5.8780948928270729E-10</v>
      </c>
      <c r="D11956" s="3">
        <v>6.600592839915557E-6</v>
      </c>
      <c r="E11956" s="3">
        <v>4.3365894974209979E-6</v>
      </c>
      <c r="F11956" s="143">
        <v>1.7092752963114339</v>
      </c>
      <c r="G11956" s="54">
        <v>-12.475507859019149</v>
      </c>
      <c r="H11956" s="218">
        <v>1.5061046158239451</v>
      </c>
      <c r="I11956" s="89">
        <v>3.8246424700000001</v>
      </c>
      <c r="J11956" s="116">
        <v>0.09</v>
      </c>
      <c r="K11956" s="44">
        <v>2.8322092316478891</v>
      </c>
      <c r="L11956" s="10">
        <v>1.9599999999999999E-2</v>
      </c>
      <c r="M11956" s="3">
        <v>0.125</v>
      </c>
      <c r="N11956" s="12">
        <v>2.7000000000000001E-3</v>
      </c>
      <c r="O11956" s="186">
        <v>-11.51924725101156</v>
      </c>
      <c r="P11956" s="75">
        <v>1.699794744788014</v>
      </c>
      <c r="Q11956" s="121">
        <v>-0.35677363752169539</v>
      </c>
      <c r="R11956" s="64">
        <v>-2.5039310063128439E-2</v>
      </c>
      <c r="S11956" s="185">
        <v>0.71354727815502383</v>
      </c>
      <c r="T11956" s="66">
        <v>2.5039310117724079E-2</v>
      </c>
      <c r="U11956" s="98">
        <v>-0.56227920644074236</v>
      </c>
      <c r="V11956" s="19">
        <v>-3.9988832791774162E-2</v>
      </c>
      <c r="W11956" s="240">
        <v>70.322694656949068</v>
      </c>
      <c r="X11956" s="21">
        <v>5.0012919665029276</v>
      </c>
    </row>
    <row r="11957" spans="1:24" x14ac:dyDescent="0.35">
      <c r="A11957" s="1">
        <v>1468</v>
      </c>
      <c r="B11957" s="251">
        <v>3605</v>
      </c>
      <c r="C11957" s="3">
        <v>2.5448059477100559E-9</v>
      </c>
      <c r="D11957" s="3">
        <v>6.600592839915557E-6</v>
      </c>
      <c r="E11957" s="3">
        <v>4.3365894974209979E-6</v>
      </c>
      <c r="F11957" s="143">
        <v>1.712891135004599</v>
      </c>
      <c r="G11957" s="102">
        <v>-12.113397336999951</v>
      </c>
      <c r="H11957" s="118">
        <v>2.8560394784772449</v>
      </c>
      <c r="I11957" s="81">
        <v>11.830725060000001</v>
      </c>
      <c r="J11957" s="41">
        <v>0.24</v>
      </c>
      <c r="K11957" s="118">
        <v>5.2320789569544912</v>
      </c>
      <c r="L11957" s="13">
        <v>2.5000000000000001E-2</v>
      </c>
      <c r="M11957" s="3">
        <v>0.125</v>
      </c>
      <c r="N11957" s="13">
        <v>3.5000000000000001E-3</v>
      </c>
      <c r="O11957" s="40">
        <v>-11.56982024688336</v>
      </c>
      <c r="P11957" s="75">
        <v>1.695344834707057</v>
      </c>
      <c r="Q11957" s="186">
        <v>-0.38004744057403411</v>
      </c>
      <c r="R11957" s="75">
        <v>-7.0777003520689136E-2</v>
      </c>
      <c r="S11957" s="138">
        <v>0.7600948844626858</v>
      </c>
      <c r="T11957" s="73">
        <v>7.0777003675011121E-2</v>
      </c>
      <c r="U11957" s="196">
        <v>-0.1531587647611555</v>
      </c>
      <c r="V11957" s="65">
        <v>-3.4082824816490359E-2</v>
      </c>
      <c r="W11957" s="80">
        <v>19.155140230975839</v>
      </c>
      <c r="X11957" s="47">
        <v>4.2626439945880019</v>
      </c>
    </row>
    <row r="11958" spans="1:24" x14ac:dyDescent="0.35">
      <c r="A11958" s="1">
        <v>202</v>
      </c>
      <c r="B11958" s="251">
        <v>7686</v>
      </c>
      <c r="C11958" s="3">
        <v>2.5280492885700998E-10</v>
      </c>
      <c r="D11958" s="3">
        <v>6.600592839915557E-6</v>
      </c>
      <c r="E11958" s="3">
        <v>4.3365894974209979E-6</v>
      </c>
      <c r="F11958" s="55">
        <v>1.4400144823674661</v>
      </c>
      <c r="G11958" s="24">
        <v>-12.66414407813212</v>
      </c>
      <c r="H11958" s="6">
        <v>1.8589490845755119</v>
      </c>
      <c r="I11958" s="162">
        <v>9.3536559700000002</v>
      </c>
      <c r="J11958" s="8">
        <v>0.12</v>
      </c>
      <c r="K11958" s="6">
        <v>3.477898169151024</v>
      </c>
      <c r="L11958" s="10">
        <v>1.9599999999999999E-2</v>
      </c>
      <c r="M11958" s="3">
        <v>0.125</v>
      </c>
      <c r="N11958" s="12">
        <v>2.7000000000000001E-3</v>
      </c>
      <c r="O11958" s="86">
        <v>-11.6709329921578</v>
      </c>
      <c r="P11958" s="37">
        <v>1.669041013567701</v>
      </c>
      <c r="Q11958" s="132">
        <v>-0.4095249164494203</v>
      </c>
      <c r="R11958" s="149">
        <v>-0.12335523879315261</v>
      </c>
      <c r="S11958" s="158">
        <v>0.81904983647054863</v>
      </c>
      <c r="T11958" s="139">
        <v>0.123355239062116</v>
      </c>
      <c r="U11958" s="78">
        <v>-0.33721112485408611</v>
      </c>
      <c r="V11958" s="177">
        <v>-6.6584632289924478E-2</v>
      </c>
      <c r="W11958" s="77">
        <v>42.174056405444119</v>
      </c>
      <c r="X11958" s="62">
        <v>8.3275545524962631</v>
      </c>
    </row>
    <row r="11959" spans="1:24" x14ac:dyDescent="0.35">
      <c r="A11959" s="1">
        <v>125</v>
      </c>
      <c r="B11959" s="251">
        <v>5468</v>
      </c>
      <c r="C11959" s="3">
        <v>1.790051264836728E-10</v>
      </c>
      <c r="D11959" s="3">
        <v>6.600592839915557E-6</v>
      </c>
      <c r="E11959" s="3">
        <v>4.3365894974209979E-6</v>
      </c>
      <c r="F11959" s="47">
        <v>1.279210430757233</v>
      </c>
      <c r="G11959" s="29">
        <v>-12.149222786117891</v>
      </c>
      <c r="H11959" s="59">
        <v>1.7472050238058401</v>
      </c>
      <c r="I11959" s="7">
        <v>6.5952293400000004</v>
      </c>
      <c r="J11959" s="223">
        <v>0.77</v>
      </c>
      <c r="K11959" s="3">
        <v>1.9544100476116799</v>
      </c>
      <c r="L11959" s="10">
        <v>1.9599999999999999E-2</v>
      </c>
      <c r="M11959" s="29">
        <v>0.375</v>
      </c>
      <c r="N11959" s="12">
        <v>2.7000000000000001E-3</v>
      </c>
      <c r="O11959" s="149">
        <v>-11.551666693367849</v>
      </c>
      <c r="P11959" s="152">
        <v>1.662727310086473</v>
      </c>
      <c r="Q11959" s="152">
        <v>-0.37085255293985558</v>
      </c>
      <c r="R11959" s="173">
        <v>-5.2914364230780657E-2</v>
      </c>
      <c r="S11959" s="109">
        <v>0.7417051091141349</v>
      </c>
      <c r="T11959" s="70">
        <v>5.2914364346154992E-2</v>
      </c>
      <c r="U11959" s="49">
        <v>-0.38186262903277413</v>
      </c>
      <c r="V11959" s="24">
        <v>-0.30100440129233907</v>
      </c>
      <c r="W11959" s="51">
        <v>47.758495698883081</v>
      </c>
      <c r="X11959" s="169">
        <v>37.645782308881678</v>
      </c>
    </row>
    <row r="11960" spans="1:24" x14ac:dyDescent="0.35">
      <c r="A11960" s="1">
        <v>263</v>
      </c>
      <c r="B11960" s="251">
        <v>841</v>
      </c>
      <c r="C11960" s="3">
        <v>3.060936277492044E-10</v>
      </c>
      <c r="D11960" s="3">
        <v>6.600592839915557E-6</v>
      </c>
      <c r="E11960" s="3">
        <v>4.3365894974209979E-6</v>
      </c>
      <c r="F11960" s="21">
        <v>1.2945402258987631</v>
      </c>
      <c r="G11960" s="206">
        <v>-12.6764383554759</v>
      </c>
      <c r="H11960" s="189">
        <v>3.2367583341910251</v>
      </c>
      <c r="I11960" s="7">
        <v>8.7532413400000006</v>
      </c>
      <c r="J11960" s="228">
        <v>0.98</v>
      </c>
      <c r="K11960" s="79">
        <v>4.5135166683820502</v>
      </c>
      <c r="L11960" s="10">
        <v>1.9599999999999999E-2</v>
      </c>
      <c r="M11960" s="3">
        <v>0.125</v>
      </c>
      <c r="N11960" s="12">
        <v>2.7000000000000001E-3</v>
      </c>
      <c r="O11960" s="136">
        <v>-12.04241576067562</v>
      </c>
      <c r="P11960" s="152">
        <v>1.6604583634540071</v>
      </c>
      <c r="Q11960" s="83">
        <v>-0.35255799695665407</v>
      </c>
      <c r="R11960" s="62">
        <v>-0.17956624680029459</v>
      </c>
      <c r="S11960" s="85">
        <v>0.70511599698817418</v>
      </c>
      <c r="T11960" s="177">
        <v>0.17956624719182029</v>
      </c>
      <c r="U11960" s="47">
        <v>-0.3657455076432225</v>
      </c>
      <c r="V11960" s="49">
        <v>-0.17337313995180351</v>
      </c>
      <c r="W11960" s="65">
        <v>45.742772205565778</v>
      </c>
      <c r="X11960" s="51">
        <v>21.683295848202562</v>
      </c>
    </row>
    <row r="11961" spans="1:24" x14ac:dyDescent="0.35">
      <c r="A11961" s="1">
        <v>254</v>
      </c>
      <c r="B11961" s="251">
        <v>1009</v>
      </c>
      <c r="C11961" s="3">
        <v>2.9661010785062691E-10</v>
      </c>
      <c r="D11961" s="3">
        <v>6.600592839915557E-6</v>
      </c>
      <c r="E11961" s="3">
        <v>4.3365894974209979E-6</v>
      </c>
      <c r="F11961" s="101">
        <v>1.4577824778963311</v>
      </c>
      <c r="G11961" s="72">
        <v>-12.709990930913341</v>
      </c>
      <c r="H11961" s="48">
        <v>2.326758334191025</v>
      </c>
      <c r="I11961" s="7">
        <v>8.4206850200000005</v>
      </c>
      <c r="J11961" s="45">
        <v>7.0000000000000007E-2</v>
      </c>
      <c r="K11961" s="79">
        <v>4.5135166683820502</v>
      </c>
      <c r="L11961" s="10">
        <v>1.9599999999999999E-2</v>
      </c>
      <c r="M11961" s="3">
        <v>0.125</v>
      </c>
      <c r="N11961" s="12">
        <v>2.7000000000000001E-3</v>
      </c>
      <c r="O11961" s="22">
        <v>-11.97205423184087</v>
      </c>
      <c r="P11961" s="152">
        <v>1.6584447548289289</v>
      </c>
      <c r="Q11961" s="15">
        <v>-0.38209061445072973</v>
      </c>
      <c r="R11961" s="152">
        <v>-8.1499856987164054E-2</v>
      </c>
      <c r="S11961" s="17">
        <v>0.76418123223389678</v>
      </c>
      <c r="T11961" s="109">
        <v>8.1499857164866116E-2</v>
      </c>
      <c r="U11961" s="39">
        <v>-0.37438994340860221</v>
      </c>
      <c r="V11961" s="19">
        <v>-4.0296188216465079E-2</v>
      </c>
      <c r="W11961" s="37">
        <v>46.823907715908483</v>
      </c>
      <c r="X11961" s="21">
        <v>5.0397320536235508</v>
      </c>
    </row>
    <row r="11962" spans="1:24" x14ac:dyDescent="0.35">
      <c r="A11962" s="1">
        <v>456</v>
      </c>
      <c r="B11962" s="251">
        <v>3171</v>
      </c>
      <c r="C11962" s="3">
        <v>5.2611939055795463E-10</v>
      </c>
      <c r="D11962" s="3">
        <v>6.600592839915557E-6</v>
      </c>
      <c r="E11962" s="3">
        <v>4.3365894974209979E-6</v>
      </c>
      <c r="F11962" s="78">
        <v>1.391847046172271</v>
      </c>
      <c r="G11962" s="17">
        <v>-12.244864061766879</v>
      </c>
      <c r="H11962" s="34">
        <v>3.346039478477246</v>
      </c>
      <c r="I11962" s="7">
        <v>8.1210713099999996</v>
      </c>
      <c r="J11962" s="221">
        <v>0.73</v>
      </c>
      <c r="K11962" s="118">
        <v>5.2320789569544912</v>
      </c>
      <c r="L11962" s="13">
        <v>2.5000000000000001E-2</v>
      </c>
      <c r="M11962" s="61">
        <v>0.25</v>
      </c>
      <c r="N11962" s="13">
        <v>3.5000000000000001E-3</v>
      </c>
      <c r="O11962" s="140">
        <v>-11.71253388777752</v>
      </c>
      <c r="P11962" s="152">
        <v>1.6580602421665751</v>
      </c>
      <c r="Q11962" s="101">
        <v>-0.39564316145060963</v>
      </c>
      <c r="R11962" s="83">
        <v>-3.1406465254012333E-2</v>
      </c>
      <c r="S11962" s="29">
        <v>0.79128632635185625</v>
      </c>
      <c r="T11962" s="85">
        <v>3.1406465322490897E-2</v>
      </c>
      <c r="U11962" s="121">
        <v>-0.2335106745258432</v>
      </c>
      <c r="V11962" s="70">
        <v>-0.19197816222347969</v>
      </c>
      <c r="W11962" s="185">
        <v>29.20452984161647</v>
      </c>
      <c r="X11962" s="173">
        <v>24.0101741771715</v>
      </c>
    </row>
    <row r="11963" spans="1:24" x14ac:dyDescent="0.35">
      <c r="A11963" s="1">
        <v>670</v>
      </c>
      <c r="B11963" s="251">
        <v>5836</v>
      </c>
      <c r="C11963" s="3">
        <v>8.0896092940648713E-10</v>
      </c>
      <c r="D11963" s="3">
        <v>6.600592839915557E-6</v>
      </c>
      <c r="E11963" s="3">
        <v>4.3365894974209979E-6</v>
      </c>
      <c r="F11963" s="49">
        <v>1.2273701828232479</v>
      </c>
      <c r="G11963" s="165">
        <v>-11.921856980746551</v>
      </c>
      <c r="H11963" s="59">
        <v>1.7572050238058401</v>
      </c>
      <c r="I11963" s="89">
        <v>4.0408048699999997</v>
      </c>
      <c r="J11963" s="200">
        <v>0.78</v>
      </c>
      <c r="K11963" s="3">
        <v>1.9544100476116799</v>
      </c>
      <c r="L11963" s="10">
        <v>1.9599999999999999E-2</v>
      </c>
      <c r="M11963" s="3">
        <v>0.125</v>
      </c>
      <c r="N11963" s="12">
        <v>2.7000000000000001E-3</v>
      </c>
      <c r="O11963" s="137">
        <v>-11.223534974268111</v>
      </c>
      <c r="P11963" s="65">
        <v>1.6419619428353851</v>
      </c>
      <c r="Q11963" s="37">
        <v>-0.36967966724302759</v>
      </c>
      <c r="R11963" s="33">
        <v>-0.30072795702247601</v>
      </c>
      <c r="S11963" s="39">
        <v>0.73935933771024931</v>
      </c>
      <c r="T11963" s="35">
        <v>0.30072795767818239</v>
      </c>
      <c r="U11963" s="221">
        <v>-0.14697425128669461</v>
      </c>
      <c r="V11963" s="21">
        <v>-0.15293435374081421</v>
      </c>
      <c r="W11963" s="206">
        <v>18.381660351790341</v>
      </c>
      <c r="X11963" s="19">
        <v>19.127073769544669</v>
      </c>
    </row>
    <row r="11964" spans="1:24" x14ac:dyDescent="0.35">
      <c r="A11964" s="1">
        <v>1229</v>
      </c>
      <c r="B11964" s="251">
        <v>4094</v>
      </c>
      <c r="C11964" s="3">
        <v>1.8312373846463551E-9</v>
      </c>
      <c r="D11964" s="3">
        <v>6.600592839915557E-6</v>
      </c>
      <c r="E11964" s="3">
        <v>4.3365894974209979E-6</v>
      </c>
      <c r="F11964" s="177">
        <v>1.5477708040075251</v>
      </c>
      <c r="G11964" s="111">
        <v>-11.695245528211871</v>
      </c>
      <c r="H11964" s="192">
        <v>2.2581831978578628</v>
      </c>
      <c r="I11964" s="89">
        <v>4.3006461199999997</v>
      </c>
      <c r="J11964" s="21">
        <v>0.43</v>
      </c>
      <c r="K11964" s="71">
        <v>3.6563663957157262</v>
      </c>
      <c r="L11964" s="10">
        <v>1.9599999999999999E-2</v>
      </c>
      <c r="M11964" s="61">
        <v>0.25</v>
      </c>
      <c r="N11964" s="12">
        <v>2.7000000000000001E-3</v>
      </c>
      <c r="O11964" s="224">
        <v>-11.09213179731432</v>
      </c>
      <c r="P11964" s="65">
        <v>1.6409502712263759</v>
      </c>
      <c r="Q11964" s="65">
        <v>-0.37397537623768468</v>
      </c>
      <c r="R11964" s="165">
        <v>-5.9323505492573432E-2</v>
      </c>
      <c r="S11964" s="47">
        <v>0.74795075573702896</v>
      </c>
      <c r="T11964" s="123">
        <v>5.9323505621922228E-2</v>
      </c>
      <c r="U11964" s="114">
        <v>-0.27937686600561812</v>
      </c>
      <c r="V11964" s="160">
        <v>-8.6664703002167248E-2</v>
      </c>
      <c r="W11964" s="113">
        <v>34.940886693449102</v>
      </c>
      <c r="X11964" s="159">
        <v>10.838913082585909</v>
      </c>
    </row>
    <row r="11965" spans="1:24" x14ac:dyDescent="0.35">
      <c r="A11965" s="1">
        <v>699</v>
      </c>
      <c r="B11965" s="251">
        <v>8677</v>
      </c>
      <c r="C11965" s="3">
        <v>8.3433650374166315E-10</v>
      </c>
      <c r="D11965" s="3">
        <v>6.600592839915557E-6</v>
      </c>
      <c r="E11965" s="3">
        <v>4.3365894974209979E-6</v>
      </c>
      <c r="F11965" s="51">
        <v>1.686814272692565</v>
      </c>
      <c r="G11965" s="17">
        <v>-12.239675912851769</v>
      </c>
      <c r="H11965" s="184">
        <v>2.616039478477246</v>
      </c>
      <c r="I11965" s="89">
        <v>3.7558228100000002</v>
      </c>
      <c r="J11965" s="3">
        <v>0</v>
      </c>
      <c r="K11965" s="118">
        <v>5.2320789569544912</v>
      </c>
      <c r="L11965" s="10">
        <v>1.9599999999999999E-2</v>
      </c>
      <c r="M11965" s="61">
        <v>0.25</v>
      </c>
      <c r="N11965" s="12">
        <v>2.7000000000000001E-3</v>
      </c>
      <c r="O11965" s="20">
        <v>-11.345476747624939</v>
      </c>
      <c r="P11965" s="65">
        <v>1.6356817570195681</v>
      </c>
      <c r="Q11965" s="152">
        <v>-0.37123134799567359</v>
      </c>
      <c r="R11965" s="160">
        <v>-0.1418016892069496</v>
      </c>
      <c r="S11965" s="109">
        <v>0.74246269922907449</v>
      </c>
      <c r="T11965" s="159">
        <v>0.14180168951613359</v>
      </c>
      <c r="U11965" s="92">
        <v>-0.20051970567402899</v>
      </c>
      <c r="V11965" s="223">
        <v>0.1495799008528845</v>
      </c>
      <c r="W11965" s="91">
        <v>25.07844123220681</v>
      </c>
      <c r="X11965" s="167">
        <v>-18.707541687481338</v>
      </c>
    </row>
    <row r="11966" spans="1:24" x14ac:dyDescent="0.35">
      <c r="A11966" s="1">
        <v>1647</v>
      </c>
      <c r="B11966" s="251">
        <v>6109</v>
      </c>
      <c r="C11966" s="3">
        <v>3.2771031562423371E-9</v>
      </c>
      <c r="D11966" s="3">
        <v>6.600592839915557E-6</v>
      </c>
      <c r="E11966" s="3">
        <v>4.3365894974209979E-6</v>
      </c>
      <c r="F11966" s="76">
        <v>1.5543463216045099</v>
      </c>
      <c r="G11966" s="35">
        <v>-11.770909619952089</v>
      </c>
      <c r="H11966" s="99">
        <v>2.3697725082008998</v>
      </c>
      <c r="I11966" s="7">
        <v>7.2085191999999996</v>
      </c>
      <c r="J11966" s="56">
        <v>0.64</v>
      </c>
      <c r="K11966" s="9">
        <v>3.4595450164017998</v>
      </c>
      <c r="L11966" s="10">
        <v>1.9599999999999999E-2</v>
      </c>
      <c r="M11966" s="3">
        <v>0.125</v>
      </c>
      <c r="N11966" s="12">
        <v>2.7000000000000001E-3</v>
      </c>
      <c r="O11966" s="137">
        <v>-11.223842546543221</v>
      </c>
      <c r="P11966" s="84">
        <v>1.606595805893354</v>
      </c>
      <c r="Q11966" s="165">
        <v>-0.36165898461206802</v>
      </c>
      <c r="R11966" s="20">
        <v>-3.1158857038291079E-3</v>
      </c>
      <c r="S11966" s="123">
        <v>0.72331797237837703</v>
      </c>
      <c r="T11966" s="18">
        <v>3.1158857106229759E-3</v>
      </c>
      <c r="U11966" s="102">
        <v>-0.30439020618800028</v>
      </c>
      <c r="V11966" s="15">
        <v>-5.8112928970026227E-2</v>
      </c>
      <c r="W11966" s="103">
        <v>38.069235499250858</v>
      </c>
      <c r="X11966" s="17">
        <v>7.2680222081283929</v>
      </c>
    </row>
    <row r="11967" spans="1:24" x14ac:dyDescent="0.35">
      <c r="A11967" s="1">
        <v>1657</v>
      </c>
      <c r="B11967" s="251">
        <v>2085</v>
      </c>
      <c r="C11967" s="3">
        <v>3.2988201986002851E-9</v>
      </c>
      <c r="D11967" s="3">
        <v>6.600592839915557E-6</v>
      </c>
      <c r="E11967" s="3">
        <v>4.3365894974209979E-6</v>
      </c>
      <c r="F11967" s="163">
        <v>1.6458645326522321</v>
      </c>
      <c r="G11967" s="51">
        <v>-11.959320522318579</v>
      </c>
      <c r="H11967" s="227">
        <v>8.9453270822328896</v>
      </c>
      <c r="I11967" s="25">
        <v>3.4800455499999998</v>
      </c>
      <c r="J11967" s="137">
        <v>0.75</v>
      </c>
      <c r="K11967" s="11">
        <v>16.390654164465779</v>
      </c>
      <c r="L11967" s="10">
        <v>1.9599999999999999E-2</v>
      </c>
      <c r="M11967" s="29">
        <v>0.375</v>
      </c>
      <c r="N11967" s="12">
        <v>2.7000000000000001E-3</v>
      </c>
      <c r="O11967" s="197">
        <v>-11.219317030216381</v>
      </c>
      <c r="P11967" s="114">
        <v>1.595786935043727</v>
      </c>
      <c r="Q11967" s="101">
        <v>-0.39616325000092178</v>
      </c>
      <c r="R11967" s="181">
        <v>-1.464699460715534E-2</v>
      </c>
      <c r="S11967" s="29">
        <v>0.79232650345701672</v>
      </c>
      <c r="T11967" s="178">
        <v>1.4646994639091609E-2</v>
      </c>
      <c r="U11967" s="84">
        <v>-0.27744211693366438</v>
      </c>
      <c r="V11967" s="56">
        <v>3.2266860384082663E-2</v>
      </c>
      <c r="W11967" s="86">
        <v>34.698913014418608</v>
      </c>
      <c r="X11967" s="54">
        <v>-4.0355263796641694</v>
      </c>
    </row>
    <row r="11968" spans="1:24" x14ac:dyDescent="0.35">
      <c r="A11968" s="1">
        <v>82</v>
      </c>
      <c r="B11968" s="251">
        <v>10963</v>
      </c>
      <c r="C11968" s="3">
        <v>1.3201011420024411E-10</v>
      </c>
      <c r="D11968" s="3">
        <v>6.600592839915557E-6</v>
      </c>
      <c r="E11968" s="3">
        <v>4.3365894974209979E-6</v>
      </c>
      <c r="F11968" s="141">
        <v>1.681748118584047</v>
      </c>
      <c r="G11968" s="13">
        <v>-12.502376209711811</v>
      </c>
      <c r="H11968" s="5">
        <v>1.533329701663914</v>
      </c>
      <c r="I11968" s="89">
        <v>4.4764184299999998</v>
      </c>
      <c r="J11968" s="60">
        <v>0.03</v>
      </c>
      <c r="K11968" s="45">
        <v>3.006659403327828</v>
      </c>
      <c r="L11968" s="10">
        <v>1.9599999999999999E-2</v>
      </c>
      <c r="M11968" s="46">
        <v>0.5</v>
      </c>
      <c r="N11968" s="12">
        <v>2.7000000000000001E-3</v>
      </c>
      <c r="O11968" s="52">
        <v>-11.866148649924501</v>
      </c>
      <c r="P11968" s="186">
        <v>1.592156131394999</v>
      </c>
      <c r="Q11968" s="14">
        <v>-0.42617164876772612</v>
      </c>
      <c r="R11968" s="36">
        <v>3.5550999566560229E-2</v>
      </c>
      <c r="S11968" s="16">
        <v>0.85234330125234625</v>
      </c>
      <c r="T11968" s="34">
        <v>-3.5550999644075529E-2</v>
      </c>
      <c r="U11968" s="39">
        <v>-0.3742163157326997</v>
      </c>
      <c r="V11968" s="165">
        <v>-5.8816134726705918E-3</v>
      </c>
      <c r="W11968" s="37">
        <v>46.802192585957691</v>
      </c>
      <c r="X11968" s="123">
        <v>0.73559701940071953</v>
      </c>
    </row>
    <row r="11969" spans="1:24" x14ac:dyDescent="0.35">
      <c r="A11969" s="1">
        <v>1560</v>
      </c>
      <c r="B11969" s="251">
        <v>6314</v>
      </c>
      <c r="C11969" s="3">
        <v>2.9090459309315831E-9</v>
      </c>
      <c r="D11969" s="3">
        <v>6.600592839915557E-6</v>
      </c>
      <c r="E11969" s="3">
        <v>4.3365894974209979E-6</v>
      </c>
      <c r="F11969" s="82">
        <v>1.407907783082551</v>
      </c>
      <c r="G11969" s="56">
        <v>-11.824771962618691</v>
      </c>
      <c r="H11969" s="34">
        <v>3.3360394784772458</v>
      </c>
      <c r="I11969" s="89">
        <v>4.0105247799999999</v>
      </c>
      <c r="J11969" s="196">
        <v>0.72</v>
      </c>
      <c r="K11969" s="118">
        <v>5.2320789569544912</v>
      </c>
      <c r="L11969" s="10">
        <v>1.9599999999999999E-2</v>
      </c>
      <c r="M11969" s="3">
        <v>0.125</v>
      </c>
      <c r="N11969" s="12">
        <v>2.7000000000000001E-3</v>
      </c>
      <c r="O11969" s="35">
        <v>-11.33974259187055</v>
      </c>
      <c r="P11969" s="158">
        <v>1.5782902703892749</v>
      </c>
      <c r="Q11969" s="206">
        <v>-0.46958558229214797</v>
      </c>
      <c r="R11969" s="171">
        <v>-9.6217296850859724E-2</v>
      </c>
      <c r="S11969" s="221">
        <v>0.93917116867982853</v>
      </c>
      <c r="T11969" s="172">
        <v>9.6217297060651644E-2</v>
      </c>
      <c r="U11969" s="93">
        <v>-0.41774393789860442</v>
      </c>
      <c r="V11969" s="139">
        <v>-0.1198184189410611</v>
      </c>
      <c r="W11969" s="95">
        <v>52.246071085559578</v>
      </c>
      <c r="X11969" s="149">
        <v>14.985356016999789</v>
      </c>
    </row>
    <row r="11970" spans="1:24" x14ac:dyDescent="0.35">
      <c r="A11970" s="1">
        <v>716</v>
      </c>
      <c r="B11970" s="251">
        <v>403</v>
      </c>
      <c r="C11970" s="3">
        <v>8.6246535179527339E-10</v>
      </c>
      <c r="D11970" s="3">
        <v>6.600592839915557E-6</v>
      </c>
      <c r="E11970" s="3">
        <v>4.3365894974209979E-6</v>
      </c>
      <c r="F11970" s="84">
        <v>1.6086827595351321</v>
      </c>
      <c r="G11970" s="14">
        <v>-12.376836386990769</v>
      </c>
      <c r="H11970" s="96">
        <v>2.2197725082008999</v>
      </c>
      <c r="I11970" s="7">
        <v>8.1074429899999991</v>
      </c>
      <c r="J11970" s="55">
        <v>0.49</v>
      </c>
      <c r="K11970" s="9">
        <v>3.4595450164017998</v>
      </c>
      <c r="L11970" s="10">
        <v>1.9599999999999999E-2</v>
      </c>
      <c r="M11970" s="3">
        <v>0.125</v>
      </c>
      <c r="N11970" s="12">
        <v>2.7000000000000001E-3</v>
      </c>
      <c r="O11970" s="181">
        <v>-11.37246793509239</v>
      </c>
      <c r="P11970" s="77">
        <v>1.5325384544633001</v>
      </c>
      <c r="Q11970" s="90">
        <v>-0.45293417092704308</v>
      </c>
      <c r="R11970" s="158">
        <v>-0.1103650790967637</v>
      </c>
      <c r="S11970" s="122">
        <v>0.90586834580439191</v>
      </c>
      <c r="T11970" s="132">
        <v>0.1103650793374034</v>
      </c>
      <c r="U11970" s="75">
        <v>-0.25148013588684148</v>
      </c>
      <c r="V11970" s="94">
        <v>0.1165956433089629</v>
      </c>
      <c r="W11970" s="73">
        <v>31.451920337235851</v>
      </c>
      <c r="X11970" s="4">
        <v>-14.58229244266186</v>
      </c>
    </row>
    <row r="11971" spans="1:24" x14ac:dyDescent="0.35">
      <c r="A11971" s="1">
        <v>175</v>
      </c>
      <c r="B11971" s="251">
        <v>3389</v>
      </c>
      <c r="C11971" s="3">
        <v>2.2943523884273059E-10</v>
      </c>
      <c r="D11971" s="3">
        <v>6.600592839915557E-6</v>
      </c>
      <c r="E11971" s="3">
        <v>4.3365894974209979E-6</v>
      </c>
      <c r="F11971" s="113">
        <v>1.3226690223422231</v>
      </c>
      <c r="G11971" s="4">
        <v>-12.679295161339541</v>
      </c>
      <c r="H11971" s="98">
        <v>2.288949084575512</v>
      </c>
      <c r="I11971" s="81">
        <v>11.885304</v>
      </c>
      <c r="J11971" s="84">
        <v>0.55000000000000004</v>
      </c>
      <c r="K11971" s="6">
        <v>3.477898169151024</v>
      </c>
      <c r="L11971" s="10">
        <v>1.9599999999999999E-2</v>
      </c>
      <c r="M11971" s="3">
        <v>0.125</v>
      </c>
      <c r="N11971" s="12">
        <v>2.7000000000000001E-3</v>
      </c>
      <c r="O11971" s="49">
        <v>-11.71553803126065</v>
      </c>
      <c r="P11971" s="77">
        <v>1.5299730865896271</v>
      </c>
      <c r="Q11971" s="129">
        <v>-0.45114025545457748</v>
      </c>
      <c r="R11971" s="160">
        <v>-0.14151686740657621</v>
      </c>
      <c r="S11971" s="127">
        <v>0.90228051484381488</v>
      </c>
      <c r="T11971" s="159">
        <v>0.14151686771513919</v>
      </c>
      <c r="U11971" s="29">
        <v>-0.31701041329081092</v>
      </c>
      <c r="V11971" s="103">
        <v>-0.1095226608346489</v>
      </c>
      <c r="W11971" s="101">
        <v>39.647609660045923</v>
      </c>
      <c r="X11971" s="102">
        <v>13.69769421964798</v>
      </c>
    </row>
    <row r="11972" spans="1:24" x14ac:dyDescent="0.35">
      <c r="A11972" s="1">
        <v>426</v>
      </c>
      <c r="B11972" s="251">
        <v>10226</v>
      </c>
      <c r="C11972" s="3">
        <v>4.8733507157670236E-10</v>
      </c>
      <c r="D11972" s="3">
        <v>6.600592839915557E-6</v>
      </c>
      <c r="E11972" s="3">
        <v>4.3365894974209979E-6</v>
      </c>
      <c r="F11972" s="47">
        <v>1.280794237643395</v>
      </c>
      <c r="G11972" s="82">
        <v>-12.20005919133679</v>
      </c>
      <c r="H11972" s="59">
        <v>1.776104615823944</v>
      </c>
      <c r="I11972" s="162">
        <v>10.4476817</v>
      </c>
      <c r="J11972" s="85">
        <v>0.36</v>
      </c>
      <c r="K11972" s="44">
        <v>2.8322092316478891</v>
      </c>
      <c r="L11972" s="10">
        <v>1.9599999999999999E-2</v>
      </c>
      <c r="M11972" s="3">
        <v>0.125</v>
      </c>
      <c r="N11972" s="12">
        <v>2.7000000000000001E-3</v>
      </c>
      <c r="O11972" s="56">
        <v>-11.380071627895649</v>
      </c>
      <c r="P11972" s="117">
        <v>1.525204090665043</v>
      </c>
      <c r="Q11972" s="121">
        <v>-0.35709507860746781</v>
      </c>
      <c r="R11972" s="62">
        <v>-0.1769304901670328</v>
      </c>
      <c r="S11972" s="185">
        <v>0.7141901603293721</v>
      </c>
      <c r="T11972" s="177">
        <v>0.17693049055281149</v>
      </c>
      <c r="U11972" s="139">
        <v>-0.3395925893251252</v>
      </c>
      <c r="V11972" s="29">
        <v>-9.2396385422317692E-2</v>
      </c>
      <c r="W11972" s="149">
        <v>42.471899535538427</v>
      </c>
      <c r="X11972" s="101">
        <v>11.555758642737921</v>
      </c>
    </row>
    <row r="11973" spans="1:24" x14ac:dyDescent="0.35">
      <c r="A11973" s="1">
        <v>7</v>
      </c>
      <c r="B11973" s="251">
        <v>1794</v>
      </c>
      <c r="C11973" s="3">
        <v>3.1483637124737237E-11</v>
      </c>
      <c r="D11973" s="3">
        <v>6.600592839915557E-6</v>
      </c>
      <c r="E11973" s="3">
        <v>4.3365894974209979E-6</v>
      </c>
      <c r="F11973" s="97">
        <v>1.0685821946383129</v>
      </c>
      <c r="G11973" s="98">
        <v>-12.90583872927915</v>
      </c>
      <c r="H11973" s="42">
        <v>1.8997725082009</v>
      </c>
      <c r="I11973" s="7">
        <v>5.4015257999999999</v>
      </c>
      <c r="J11973" s="99">
        <v>0.17</v>
      </c>
      <c r="K11973" s="9">
        <v>3.4595450164017998</v>
      </c>
      <c r="L11973" s="10">
        <v>1.9599999999999999E-2</v>
      </c>
      <c r="M11973" s="61">
        <v>0.25</v>
      </c>
      <c r="N11973" s="12">
        <v>2.7000000000000001E-3</v>
      </c>
      <c r="O11973" s="100">
        <v>-11.961219283841629</v>
      </c>
      <c r="P11973" s="40">
        <v>1.50501097732726</v>
      </c>
      <c r="Q11973" s="38">
        <v>-0.39895199003618198</v>
      </c>
      <c r="R11973" s="34">
        <v>-0.33539630948427418</v>
      </c>
      <c r="S11973" s="40">
        <v>0.79790398355185943</v>
      </c>
      <c r="T11973" s="36">
        <v>0.33539631021557142</v>
      </c>
      <c r="U11973" s="101">
        <v>-0.31782210703173291</v>
      </c>
      <c r="V11973" s="102">
        <v>-8.065301158851175E-2</v>
      </c>
      <c r="W11973" s="29">
        <v>39.749125936024058</v>
      </c>
      <c r="X11973" s="103">
        <v>10.08704757731428</v>
      </c>
    </row>
    <row r="11974" spans="1:24" x14ac:dyDescent="0.35">
      <c r="A11974" s="1">
        <v>734</v>
      </c>
      <c r="B11974" s="251">
        <v>1905</v>
      </c>
      <c r="C11974" s="3">
        <v>8.8357211411818338E-10</v>
      </c>
      <c r="D11974" s="3">
        <v>6.600592839915557E-6</v>
      </c>
      <c r="E11974" s="3">
        <v>4.3365894974209979E-6</v>
      </c>
      <c r="F11974" s="149">
        <v>1.531173044474599</v>
      </c>
      <c r="G11974" s="102">
        <v>-12.111013281492561</v>
      </c>
      <c r="H11974" s="41">
        <v>2.9960394784772451</v>
      </c>
      <c r="I11974" s="119">
        <v>16.662614520000002</v>
      </c>
      <c r="J11974" s="110">
        <v>0.38</v>
      </c>
      <c r="K11974" s="118">
        <v>5.2320789569544912</v>
      </c>
      <c r="L11974" s="13">
        <v>2.5000000000000001E-2</v>
      </c>
      <c r="M11974" s="61">
        <v>0.25</v>
      </c>
      <c r="N11974" s="13">
        <v>3.5000000000000001E-3</v>
      </c>
      <c r="O11974" s="2">
        <v>-11.88170130475798</v>
      </c>
      <c r="P11974" s="40">
        <v>1.502902825220906</v>
      </c>
      <c r="Q11974" s="103">
        <v>-0.40038379490155013</v>
      </c>
      <c r="R11974" s="205">
        <v>1.381546493576506E-2</v>
      </c>
      <c r="S11974" s="102">
        <v>0.80076759329508307</v>
      </c>
      <c r="T11974" s="125">
        <v>-1.381546496588826E-2</v>
      </c>
      <c r="U11974" s="56">
        <v>-0.21172063446670961</v>
      </c>
      <c r="V11974" s="84">
        <v>-4.6524851571596339E-2</v>
      </c>
      <c r="W11974" s="54">
        <v>26.479310206800349</v>
      </c>
      <c r="X11974" s="86">
        <v>5.8187336354470922</v>
      </c>
    </row>
    <row r="11975" spans="1:24" x14ac:dyDescent="0.35">
      <c r="A11975" s="1">
        <v>915</v>
      </c>
      <c r="B11975" s="251">
        <v>10204</v>
      </c>
      <c r="C11975" s="3">
        <v>1.167577746763644E-9</v>
      </c>
      <c r="D11975" s="3">
        <v>6.600592839915557E-6</v>
      </c>
      <c r="E11975" s="3">
        <v>4.3365894974209979E-6</v>
      </c>
      <c r="F11975" s="114">
        <v>1.593505604338904</v>
      </c>
      <c r="G11975" s="101">
        <v>-12.152864245221661</v>
      </c>
      <c r="H11975" s="6">
        <v>1.8581831978578629</v>
      </c>
      <c r="I11975" s="60">
        <v>13.08219875</v>
      </c>
      <c r="J11975" s="60">
        <v>0.03</v>
      </c>
      <c r="K11975" s="71">
        <v>3.6563663957157262</v>
      </c>
      <c r="L11975" s="10">
        <v>1.9599999999999999E-2</v>
      </c>
      <c r="M11975" s="3">
        <v>0.125</v>
      </c>
      <c r="N11975" s="12">
        <v>2.7000000000000001E-3</v>
      </c>
      <c r="O11975" s="74">
        <v>-11.64637669675758</v>
      </c>
      <c r="P11975" s="40">
        <v>1.5004147943373121</v>
      </c>
      <c r="Q11975" s="37">
        <v>-0.36983113974733811</v>
      </c>
      <c r="R11975" s="223">
        <v>9.2861259483914285E-2</v>
      </c>
      <c r="S11975" s="39">
        <v>0.7396622827201913</v>
      </c>
      <c r="T11975" s="167">
        <v>-9.2861259686388711E-2</v>
      </c>
      <c r="U11975" s="49">
        <v>-0.37983988794691259</v>
      </c>
      <c r="V11975" s="160">
        <v>-8.6928612386219115E-2</v>
      </c>
      <c r="W11975" s="51">
        <v>47.505517103690998</v>
      </c>
      <c r="X11975" s="159">
        <v>10.87191949438132</v>
      </c>
    </row>
    <row r="11976" spans="1:24" x14ac:dyDescent="0.35">
      <c r="A11976" s="1">
        <v>198</v>
      </c>
      <c r="B11976" s="251">
        <v>6172</v>
      </c>
      <c r="C11976" s="3">
        <v>2.4942814964312509E-10</v>
      </c>
      <c r="D11976" s="3">
        <v>6.600592839915557E-6</v>
      </c>
      <c r="E11976" s="3">
        <v>4.3365894974209979E-6</v>
      </c>
      <c r="F11976" s="49">
        <v>1.234363777436595</v>
      </c>
      <c r="G11976" s="93">
        <v>-12.46066953167753</v>
      </c>
      <c r="H11976" s="6">
        <v>1.8433297016639141</v>
      </c>
      <c r="I11976" s="195">
        <v>17.632205729999999</v>
      </c>
      <c r="J11976" s="13">
        <v>0.34</v>
      </c>
      <c r="K11976" s="45">
        <v>3.006659403327828</v>
      </c>
      <c r="L11976" s="199">
        <v>3.9199999999999999E-2</v>
      </c>
      <c r="M11976" s="3">
        <v>0.125</v>
      </c>
      <c r="N11976" s="208">
        <v>5.4000000000000003E-3</v>
      </c>
      <c r="O11976" s="39">
        <v>-11.70459931098102</v>
      </c>
      <c r="P11976" s="29">
        <v>1.4694303475719861</v>
      </c>
      <c r="Q11976" s="122">
        <v>-0.33781433629861352</v>
      </c>
      <c r="R11976" s="78">
        <v>-0.17165570897944471</v>
      </c>
      <c r="S11976" s="90">
        <v>0.6756286755435047</v>
      </c>
      <c r="T11976" s="77">
        <v>0.1716557093537224</v>
      </c>
      <c r="U11976" s="86">
        <v>-0.35821355682570533</v>
      </c>
      <c r="V11976" s="143">
        <v>-1.179614735368366E-2</v>
      </c>
      <c r="W11976" s="84">
        <v>44.800772089886152</v>
      </c>
      <c r="X11976" s="26">
        <v>1.4753113026044249</v>
      </c>
    </row>
    <row r="11977" spans="1:24" x14ac:dyDescent="0.35">
      <c r="A11977" s="1">
        <v>81</v>
      </c>
      <c r="B11977" s="251">
        <v>8001</v>
      </c>
      <c r="C11977" s="3">
        <v>1.309524830143083E-10</v>
      </c>
      <c r="D11977" s="3">
        <v>6.600592839915557E-6</v>
      </c>
      <c r="E11977" s="3">
        <v>4.3365894974209979E-6</v>
      </c>
      <c r="F11977" s="39">
        <v>1.2530866747968119</v>
      </c>
      <c r="G11977" s="70">
        <v>-12.39867406525433</v>
      </c>
      <c r="H11977" s="216">
        <v>1.60720502380584</v>
      </c>
      <c r="I11977" s="7">
        <v>7.9171702699999997</v>
      </c>
      <c r="J11977" s="83">
        <v>0.63</v>
      </c>
      <c r="K11977" s="3">
        <v>1.9544100476116799</v>
      </c>
      <c r="L11977" s="10">
        <v>1.9599999999999999E-2</v>
      </c>
      <c r="M11977" s="61">
        <v>0.25</v>
      </c>
      <c r="N11977" s="12">
        <v>2.7000000000000001E-3</v>
      </c>
      <c r="O11977" s="158">
        <v>-11.52526593173665</v>
      </c>
      <c r="P11977" s="101">
        <v>1.4680836125013019</v>
      </c>
      <c r="Q11977" s="140">
        <v>-0.42141299385761022</v>
      </c>
      <c r="R11977" s="101">
        <v>-0.1508589511877558</v>
      </c>
      <c r="S11977" s="141">
        <v>0.84282599139061143</v>
      </c>
      <c r="T11977" s="29">
        <v>0.15085895151668829</v>
      </c>
      <c r="U11977" s="62">
        <v>-0.34197947816023372</v>
      </c>
      <c r="V11977" s="53">
        <v>-8.9335620186649992E-2</v>
      </c>
      <c r="W11977" s="177">
        <v>42.770421075742497</v>
      </c>
      <c r="X11977" s="55">
        <v>11.172957257556069</v>
      </c>
    </row>
    <row r="11978" spans="1:24" x14ac:dyDescent="0.35">
      <c r="A11978" s="1">
        <v>418</v>
      </c>
      <c r="B11978" s="251">
        <v>9782</v>
      </c>
      <c r="C11978" s="3">
        <v>4.7631585855398399E-10</v>
      </c>
      <c r="D11978" s="3">
        <v>6.600592839915557E-6</v>
      </c>
      <c r="E11978" s="3">
        <v>4.3365894974209979E-6</v>
      </c>
      <c r="F11978" s="117">
        <v>1.5142707014161729</v>
      </c>
      <c r="G11978" s="160">
        <v>-12.12779268962184</v>
      </c>
      <c r="H11978" s="116">
        <v>1.7172050238058401</v>
      </c>
      <c r="I11978" s="7">
        <v>8.2005054699999995</v>
      </c>
      <c r="J11978" s="104">
        <v>0.74</v>
      </c>
      <c r="K11978" s="3">
        <v>1.9544100476116799</v>
      </c>
      <c r="L11978" s="10">
        <v>1.9599999999999999E-2</v>
      </c>
      <c r="M11978" s="61">
        <v>0.25</v>
      </c>
      <c r="N11978" s="12">
        <v>2.7000000000000001E-3</v>
      </c>
      <c r="O11978" s="152">
        <v>-11.4821875381403</v>
      </c>
      <c r="P11978" s="55">
        <v>1.451260216045299</v>
      </c>
      <c r="Q11978" s="131">
        <v>-0.43645020684475339</v>
      </c>
      <c r="R11978" s="143">
        <v>-6.6381708039071632E-2</v>
      </c>
      <c r="S11978" s="146">
        <v>0.87290041749604608</v>
      </c>
      <c r="T11978" s="26">
        <v>6.6381708183810118E-2</v>
      </c>
      <c r="U11978" s="148">
        <v>-0.36935281626990007</v>
      </c>
      <c r="V11978" s="68">
        <v>6.7559919958818396E-2</v>
      </c>
      <c r="W11978" s="163">
        <v>46.193928250785753</v>
      </c>
      <c r="X11978" s="32">
        <v>-8.4495310655109641</v>
      </c>
    </row>
    <row r="11979" spans="1:24" x14ac:dyDescent="0.35">
      <c r="A11979" s="1">
        <v>929</v>
      </c>
      <c r="B11979" s="251">
        <v>8245</v>
      </c>
      <c r="C11979" s="3">
        <v>1.1882313188226191E-9</v>
      </c>
      <c r="D11979" s="3">
        <v>6.600592839915557E-6</v>
      </c>
      <c r="E11979" s="3">
        <v>4.3365894974209979E-6</v>
      </c>
      <c r="F11979" s="78">
        <v>1.3947866960041351</v>
      </c>
      <c r="G11979" s="160">
        <v>-12.12718841999461</v>
      </c>
      <c r="H11979" s="183">
        <v>2.8167583341910252</v>
      </c>
      <c r="I11979" s="7">
        <v>7.1592427799999996</v>
      </c>
      <c r="J11979" s="19">
        <v>0.56000000000000005</v>
      </c>
      <c r="K11979" s="79">
        <v>4.5135166683820502</v>
      </c>
      <c r="L11979" s="10">
        <v>1.9599999999999999E-2</v>
      </c>
      <c r="M11979" s="3">
        <v>0.125</v>
      </c>
      <c r="N11979" s="12">
        <v>2.7000000000000001E-3</v>
      </c>
      <c r="O11979" s="153">
        <v>-11.37744118413678</v>
      </c>
      <c r="P11979" s="38">
        <v>1.4384887295343991</v>
      </c>
      <c r="Q11979" s="84">
        <v>-0.37770360254999341</v>
      </c>
      <c r="R11979" s="15">
        <v>-0.1121299311261067</v>
      </c>
      <c r="S11979" s="86">
        <v>0.75540720839416242</v>
      </c>
      <c r="T11979" s="17">
        <v>0.1121299313705945</v>
      </c>
      <c r="U11979" s="163">
        <v>-0.26649230774164812</v>
      </c>
      <c r="V11979" s="65">
        <v>-3.3602221981836447E-2</v>
      </c>
      <c r="W11979" s="148">
        <v>33.329450869025962</v>
      </c>
      <c r="X11979" s="47">
        <v>4.2025363363187784</v>
      </c>
    </row>
    <row r="11980" spans="1:24" x14ac:dyDescent="0.35">
      <c r="A11980" s="1">
        <v>700</v>
      </c>
      <c r="B11980" s="251">
        <v>6154</v>
      </c>
      <c r="C11980" s="3">
        <v>8.3688809084753759E-10</v>
      </c>
      <c r="D11980" s="3">
        <v>6.600592839915557E-6</v>
      </c>
      <c r="E11980" s="3">
        <v>4.3365894974209979E-6</v>
      </c>
      <c r="F11980" s="74">
        <v>1.3591863651292551</v>
      </c>
      <c r="G11980" s="149">
        <v>-12.09072285394196</v>
      </c>
      <c r="H11980" s="8">
        <v>1.9797725082008999</v>
      </c>
      <c r="I11980" s="107">
        <v>14.27244582</v>
      </c>
      <c r="J11980" s="61">
        <v>0.25</v>
      </c>
      <c r="K11980" s="9">
        <v>3.4595450164017998</v>
      </c>
      <c r="L11980" s="10">
        <v>1.9599999999999999E-2</v>
      </c>
      <c r="M11980" s="3">
        <v>0.125</v>
      </c>
      <c r="N11980" s="12">
        <v>2.7000000000000001E-3</v>
      </c>
      <c r="O11980" s="74">
        <v>-11.64374448833153</v>
      </c>
      <c r="P11980" s="103">
        <v>1.4263187321825379</v>
      </c>
      <c r="Q11980" s="32">
        <v>-0.45367255621992258</v>
      </c>
      <c r="R11980" s="152">
        <v>-8.2892445832042333E-2</v>
      </c>
      <c r="S11980" s="68">
        <v>0.90734511639659077</v>
      </c>
      <c r="T11980" s="109">
        <v>8.2892446012780785E-2</v>
      </c>
      <c r="U11980" s="194">
        <v>-0.1758088381376347</v>
      </c>
      <c r="V11980" s="171">
        <v>-4.3674594712757822E-2</v>
      </c>
      <c r="W11980" s="120">
        <v>21.98792183798961</v>
      </c>
      <c r="X11980" s="172">
        <v>5.4622599467849096</v>
      </c>
    </row>
    <row r="11981" spans="1:24" x14ac:dyDescent="0.35">
      <c r="A11981" s="1">
        <v>62</v>
      </c>
      <c r="B11981" s="251">
        <v>6289</v>
      </c>
      <c r="C11981" s="3">
        <v>1.126461340626215E-10</v>
      </c>
      <c r="D11981" s="3">
        <v>6.600592839915557E-6</v>
      </c>
      <c r="E11981" s="3">
        <v>4.3365894974209979E-6</v>
      </c>
      <c r="F11981" s="17">
        <v>1.3485341192456159</v>
      </c>
      <c r="G11981" s="2">
        <v>-12.60866703037583</v>
      </c>
      <c r="H11981" s="9">
        <v>1.7997725082009</v>
      </c>
      <c r="I11981" s="162">
        <v>10.08615846</v>
      </c>
      <c r="J11981" s="45">
        <v>7.0000000000000007E-2</v>
      </c>
      <c r="K11981" s="9">
        <v>3.4595450164017998</v>
      </c>
      <c r="L11981" s="10">
        <v>1.9599999999999999E-2</v>
      </c>
      <c r="M11981" s="61">
        <v>0.25</v>
      </c>
      <c r="N11981" s="12">
        <v>2.7000000000000001E-3</v>
      </c>
      <c r="O11981" s="47">
        <v>-11.690280346812649</v>
      </c>
      <c r="P11981" s="103">
        <v>1.42223525869689</v>
      </c>
      <c r="Q11981" s="91">
        <v>-0.44688399221406622</v>
      </c>
      <c r="R11981" s="153">
        <v>-1.9111470776100471E-2</v>
      </c>
      <c r="S11981" s="92">
        <v>0.89376798832567084</v>
      </c>
      <c r="T11981" s="97">
        <v>1.9111470817771061E-2</v>
      </c>
      <c r="U11981" s="72">
        <v>-0.49883476078791039</v>
      </c>
      <c r="V11981" s="112">
        <v>5.5916991974053407E-3</v>
      </c>
      <c r="W11981" s="46">
        <v>62.387874503158272</v>
      </c>
      <c r="X11981" s="110">
        <v>-0.69933824827307411</v>
      </c>
    </row>
    <row r="11982" spans="1:24" x14ac:dyDescent="0.35">
      <c r="A11982" s="1">
        <v>14</v>
      </c>
      <c r="B11982" s="251">
        <v>1109</v>
      </c>
      <c r="C11982" s="3">
        <v>4.0495459770753697E-11</v>
      </c>
      <c r="D11982" s="3">
        <v>6.600592839915557E-6</v>
      </c>
      <c r="E11982" s="3">
        <v>4.3365894974209979E-6</v>
      </c>
      <c r="F11982" s="34">
        <v>0.89901786310504739</v>
      </c>
      <c r="G11982" s="135">
        <v>-12.436216103936269</v>
      </c>
      <c r="H11982" s="136">
        <v>2.4889490845755118</v>
      </c>
      <c r="I11982" s="119">
        <v>16.100252699999999</v>
      </c>
      <c r="J11982" s="137">
        <v>0.75</v>
      </c>
      <c r="K11982" s="6">
        <v>3.477898169151024</v>
      </c>
      <c r="L11982" s="13">
        <v>2.5000000000000001E-2</v>
      </c>
      <c r="M11982" s="46">
        <v>0.5</v>
      </c>
      <c r="N11982" s="13">
        <v>3.5000000000000001E-3</v>
      </c>
      <c r="O11982" s="138">
        <v>-11.66278102126978</v>
      </c>
      <c r="P11982" s="139">
        <v>1.394106647536999</v>
      </c>
      <c r="Q11982" s="15">
        <v>-0.38270492369490922</v>
      </c>
      <c r="R11982" s="140">
        <v>-0.22251347235655619</v>
      </c>
      <c r="S11982" s="17">
        <v>0.76540985072761347</v>
      </c>
      <c r="T11982" s="141">
        <v>0.22251347284172401</v>
      </c>
      <c r="U11982" s="22">
        <v>-0.5100460731820563</v>
      </c>
      <c r="V11982" s="4">
        <v>-0.3059116042269327</v>
      </c>
      <c r="W11982" s="142">
        <v>63.790042125873448</v>
      </c>
      <c r="X11982" s="94">
        <v>38.25951251557656</v>
      </c>
    </row>
    <row r="11983" spans="1:24" x14ac:dyDescent="0.35">
      <c r="A11983" s="1">
        <v>1913</v>
      </c>
      <c r="B11983" s="251">
        <v>9149</v>
      </c>
      <c r="C11983" s="3">
        <v>4.6607036502623827E-9</v>
      </c>
      <c r="D11983" s="3">
        <v>6.600592839915557E-6</v>
      </c>
      <c r="E11983" s="3">
        <v>4.3365894974209979E-6</v>
      </c>
      <c r="F11983" s="49">
        <v>1.227297799598861</v>
      </c>
      <c r="G11983" s="56">
        <v>-11.82962172752846</v>
      </c>
      <c r="H11983" s="235">
        <v>8.1953270822328896</v>
      </c>
      <c r="I11983" s="81">
        <v>12.151691850000001</v>
      </c>
      <c r="J11983" s="3">
        <v>0</v>
      </c>
      <c r="K11983" s="11">
        <v>16.390654164465779</v>
      </c>
      <c r="L11983" s="10">
        <v>1.9599999999999999E-2</v>
      </c>
      <c r="M11983" s="3">
        <v>0.125</v>
      </c>
      <c r="N11983" s="12">
        <v>2.7000000000000001E-3</v>
      </c>
      <c r="O11983" s="121">
        <v>-11.42150696632835</v>
      </c>
      <c r="P11983" s="132">
        <v>1.3544106905788329</v>
      </c>
      <c r="Q11983" s="111">
        <v>-0.32974043069143982</v>
      </c>
      <c r="R11983" s="20">
        <v>-1.9928463494091409E-3</v>
      </c>
      <c r="S11983" s="2">
        <v>0.6594808642587402</v>
      </c>
      <c r="T11983" s="18">
        <v>1.9928463537543378E-3</v>
      </c>
      <c r="U11983" s="50">
        <v>-0.17888825302257599</v>
      </c>
      <c r="V11983" s="113">
        <v>-0.1407880472501721</v>
      </c>
      <c r="W11983" s="52">
        <v>22.3730556828753</v>
      </c>
      <c r="X11983" s="114">
        <v>17.60796903871525</v>
      </c>
    </row>
    <row r="11984" spans="1:24" x14ac:dyDescent="0.35">
      <c r="A11984" s="1">
        <v>744</v>
      </c>
      <c r="B11984" s="251">
        <v>7603</v>
      </c>
      <c r="C11984" s="3">
        <v>8.9545445224267753E-10</v>
      </c>
      <c r="D11984" s="3">
        <v>6.600592839915557E-6</v>
      </c>
      <c r="E11984" s="3">
        <v>4.3365894974209979E-6</v>
      </c>
      <c r="F11984" s="103">
        <v>1.417797832817596</v>
      </c>
      <c r="G11984" s="38">
        <v>-12.181071874291881</v>
      </c>
      <c r="H11984" s="98">
        <v>2.2789490845755118</v>
      </c>
      <c r="I11984" s="89">
        <v>4.0166715200000001</v>
      </c>
      <c r="J11984" s="158">
        <v>0.54</v>
      </c>
      <c r="K11984" s="6">
        <v>3.477898169151024</v>
      </c>
      <c r="L11984" s="199">
        <v>3.9199999999999999E-2</v>
      </c>
      <c r="M11984" s="3">
        <v>0.125</v>
      </c>
      <c r="N11984" s="208">
        <v>5.4000000000000003E-3</v>
      </c>
      <c r="O11984" s="49">
        <v>-11.71404182919667</v>
      </c>
      <c r="P11984" s="138">
        <v>1.3412641987233269</v>
      </c>
      <c r="Q11984" s="185">
        <v>-0.43299170759339639</v>
      </c>
      <c r="R11984" s="112">
        <v>-4.8053199348962759E-2</v>
      </c>
      <c r="S11984" s="121">
        <v>0.86598341896316866</v>
      </c>
      <c r="T11984" s="110">
        <v>4.8053199453737823E-2</v>
      </c>
      <c r="U11984" s="160">
        <v>-0.30980866758933012</v>
      </c>
      <c r="V11984" s="191">
        <v>0.14460318186504939</v>
      </c>
      <c r="W11984" s="159">
        <v>38.74690737875747</v>
      </c>
      <c r="X11984" s="118">
        <v>-18.085117301578229</v>
      </c>
    </row>
    <row r="11985" spans="1:24" x14ac:dyDescent="0.35">
      <c r="A11985" s="1">
        <v>338</v>
      </c>
      <c r="B11985" s="251">
        <v>10931</v>
      </c>
      <c r="C11985" s="3">
        <v>3.9362698195081102E-10</v>
      </c>
      <c r="D11985" s="3">
        <v>6.600592839915557E-6</v>
      </c>
      <c r="E11985" s="3">
        <v>4.3365894974209979E-6</v>
      </c>
      <c r="F11985" s="120">
        <v>0.94687863871971634</v>
      </c>
      <c r="G11985" s="199">
        <v>-11.65685540654143</v>
      </c>
      <c r="H11985" s="59">
        <v>1.7719765978853419</v>
      </c>
      <c r="I11985" s="7">
        <v>5.6999636000000002</v>
      </c>
      <c r="J11985" s="67">
        <v>0.39</v>
      </c>
      <c r="K11985" s="27">
        <v>2.763953195770684</v>
      </c>
      <c r="L11985" s="10">
        <v>1.9599999999999999E-2</v>
      </c>
      <c r="M11985" s="61">
        <v>0.25</v>
      </c>
      <c r="N11985" s="12">
        <v>2.7000000000000001E-3</v>
      </c>
      <c r="O11985" s="137">
        <v>-11.226603218304801</v>
      </c>
      <c r="P11985" s="113">
        <v>1.3409968956085729</v>
      </c>
      <c r="Q11985" s="26">
        <v>-0.42515513584619208</v>
      </c>
      <c r="R11985" s="152">
        <v>-8.279519345027582E-2</v>
      </c>
      <c r="S11985" s="143">
        <v>0.85031027540041249</v>
      </c>
      <c r="T11985" s="109">
        <v>8.2795193630802233E-2</v>
      </c>
      <c r="U11985" s="170">
        <v>-8.0130842846111452E-2</v>
      </c>
      <c r="V11985" s="61">
        <v>-0.31302389027453048</v>
      </c>
      <c r="W11985" s="99">
        <v>10.02174138670542</v>
      </c>
      <c r="X11985" s="104">
        <v>39.149026327058422</v>
      </c>
    </row>
    <row r="11986" spans="1:24" x14ac:dyDescent="0.35">
      <c r="A11986" s="1">
        <v>231</v>
      </c>
      <c r="B11986" s="251">
        <v>10220</v>
      </c>
      <c r="C11986" s="3">
        <v>2.8141243458536181E-10</v>
      </c>
      <c r="D11986" s="3">
        <v>6.600592839915557E-6</v>
      </c>
      <c r="E11986" s="3">
        <v>4.3365894974209979E-6</v>
      </c>
      <c r="F11986" s="66">
        <v>1.0840664860768809</v>
      </c>
      <c r="G11986" s="140">
        <v>-12.339107373953469</v>
      </c>
      <c r="H11986" s="96">
        <v>2.2219765978853419</v>
      </c>
      <c r="I11986" s="119">
        <v>16.664705680000001</v>
      </c>
      <c r="J11986" s="224">
        <v>0.84</v>
      </c>
      <c r="K11986" s="27">
        <v>2.763953195770684</v>
      </c>
      <c r="L11986" s="10">
        <v>1.9599999999999999E-2</v>
      </c>
      <c r="M11986" s="3">
        <v>0.125</v>
      </c>
      <c r="N11986" s="12">
        <v>2.7000000000000001E-3</v>
      </c>
      <c r="O11986" s="138">
        <v>-11.65843811696136</v>
      </c>
      <c r="P11986" s="113">
        <v>1.3369300837436351</v>
      </c>
      <c r="Q11986" s="146">
        <v>-0.35348052415416642</v>
      </c>
      <c r="R11986" s="143">
        <v>-6.5386070449800854E-2</v>
      </c>
      <c r="S11986" s="131">
        <v>0.70696105139124465</v>
      </c>
      <c r="T11986" s="26">
        <v>6.5386070592368464E-2</v>
      </c>
      <c r="U11986" s="74">
        <v>-0.34485177038222792</v>
      </c>
      <c r="V11986" s="78">
        <v>-0.1182080377193547</v>
      </c>
      <c r="W11986" s="76">
        <v>43.129650665916067</v>
      </c>
      <c r="X11986" s="77">
        <v>14.78395012178235</v>
      </c>
    </row>
    <row r="11987" spans="1:24" x14ac:dyDescent="0.35">
      <c r="A11987" s="1">
        <v>647</v>
      </c>
      <c r="B11987" s="251">
        <v>9258</v>
      </c>
      <c r="C11987" s="3">
        <v>7.773219566554231E-10</v>
      </c>
      <c r="D11987" s="3">
        <v>6.600592839915557E-6</v>
      </c>
      <c r="E11987" s="3">
        <v>4.3365894974209979E-6</v>
      </c>
      <c r="F11987" s="54">
        <v>1.0773298073549069</v>
      </c>
      <c r="G11987" s="149">
        <v>-12.09046908291128</v>
      </c>
      <c r="H11987" s="52">
        <v>3.4960394784772451</v>
      </c>
      <c r="I11987" s="89">
        <v>5.1972264299999997</v>
      </c>
      <c r="J11987" s="232">
        <v>0.88</v>
      </c>
      <c r="K11987" s="118">
        <v>5.2320789569544912</v>
      </c>
      <c r="L11987" s="40">
        <v>3.1399999999999997E-2</v>
      </c>
      <c r="M11987" s="3">
        <v>0.125</v>
      </c>
      <c r="N11987" s="29">
        <v>4.3E-3</v>
      </c>
      <c r="O11987" s="149">
        <v>-11.550929905465971</v>
      </c>
      <c r="P11987" s="172">
        <v>1.315935978428322</v>
      </c>
      <c r="Q11987" s="181">
        <v>-0.34662544903542858</v>
      </c>
      <c r="R11987" s="49">
        <v>-0.22567228345303311</v>
      </c>
      <c r="S11987" s="178">
        <v>0.69325090109398202</v>
      </c>
      <c r="T11987" s="51">
        <v>0.22567228394508829</v>
      </c>
      <c r="U11987" s="164">
        <v>-0.16323963698297661</v>
      </c>
      <c r="V11987" s="143">
        <v>-1.0415048751490691E-2</v>
      </c>
      <c r="W11987" s="58">
        <v>20.41592684910157</v>
      </c>
      <c r="X11987" s="26">
        <v>1.3025811461614241</v>
      </c>
    </row>
    <row r="11988" spans="1:24" x14ac:dyDescent="0.35">
      <c r="A11988" s="1">
        <v>174</v>
      </c>
      <c r="B11988" s="251">
        <v>11631</v>
      </c>
      <c r="C11988" s="3">
        <v>2.2761617359157201E-10</v>
      </c>
      <c r="D11988" s="3">
        <v>6.600592839915557E-6</v>
      </c>
      <c r="E11988" s="3">
        <v>4.3365894974209979E-6</v>
      </c>
      <c r="F11988" s="62">
        <v>1.3763393397142261</v>
      </c>
      <c r="G11988" s="49">
        <v>-12.350953776473</v>
      </c>
      <c r="H11988" s="183">
        <v>2.826758334191025</v>
      </c>
      <c r="I11988" s="7">
        <v>5.5565515599999999</v>
      </c>
      <c r="J11988" s="152">
        <v>0.57000000000000006</v>
      </c>
      <c r="K11988" s="79">
        <v>4.5135166683820502</v>
      </c>
      <c r="L11988" s="10">
        <v>1.9599999999999999E-2</v>
      </c>
      <c r="M11988" s="29">
        <v>0.375</v>
      </c>
      <c r="N11988" s="12">
        <v>2.7000000000000001E-3</v>
      </c>
      <c r="O11988" s="141">
        <v>-11.46830503406823</v>
      </c>
      <c r="P11988" s="21">
        <v>1.306820031684466</v>
      </c>
      <c r="Q11988" s="74">
        <v>-0.40718259028400511</v>
      </c>
      <c r="R11988" s="95">
        <v>-2.8289997573315049E-2</v>
      </c>
      <c r="S11988" s="76">
        <v>0.81436518411928938</v>
      </c>
      <c r="T11988" s="93">
        <v>2.8289997634998482E-2</v>
      </c>
      <c r="U11988" s="35">
        <v>-0.19249182437024989</v>
      </c>
      <c r="V11988" s="124">
        <v>8.8658796562740047E-2</v>
      </c>
      <c r="W11988" s="33">
        <v>24.07441647155192</v>
      </c>
      <c r="X11988" s="31">
        <v>-11.088308811560511</v>
      </c>
    </row>
    <row r="11989" spans="1:24" x14ac:dyDescent="0.35">
      <c r="A11989" s="1">
        <v>58</v>
      </c>
      <c r="B11989" s="251">
        <v>4398</v>
      </c>
      <c r="C11989" s="3">
        <v>1.075414154057435E-10</v>
      </c>
      <c r="D11989" s="3">
        <v>6.600592839915557E-6</v>
      </c>
      <c r="E11989" s="3">
        <v>4.3365894974209979E-6</v>
      </c>
      <c r="F11989" s="110">
        <v>1.155322141073255</v>
      </c>
      <c r="G11989" s="159">
        <v>-12.17425035952005</v>
      </c>
      <c r="H11989" s="8">
        <v>1.9719765978853421</v>
      </c>
      <c r="I11989" s="60">
        <v>12.385999999999999</v>
      </c>
      <c r="J11989" s="143">
        <v>0.59</v>
      </c>
      <c r="K11989" s="27">
        <v>2.763953195770684</v>
      </c>
      <c r="L11989" s="10">
        <v>1.9599999999999999E-2</v>
      </c>
      <c r="M11989" s="46">
        <v>0.5</v>
      </c>
      <c r="N11989" s="12">
        <v>2.7000000000000001E-3</v>
      </c>
      <c r="O11989" s="95">
        <v>-11.39015681600435</v>
      </c>
      <c r="P11989" s="47">
        <v>1.301514761036219</v>
      </c>
      <c r="Q11989" s="17">
        <v>-0.40801363412933389</v>
      </c>
      <c r="R11989" s="123">
        <v>-0.23761665173545629</v>
      </c>
      <c r="S11989" s="15">
        <v>0.81602727181719503</v>
      </c>
      <c r="T11989" s="165">
        <v>0.23761665225355491</v>
      </c>
      <c r="U11989" s="125">
        <v>-0.45460250682846809</v>
      </c>
      <c r="V11989" s="36">
        <v>9.1035946867793538E-2</v>
      </c>
      <c r="W11989" s="205">
        <v>56.855869667218641</v>
      </c>
      <c r="X11989" s="34">
        <v>-11.38561238092799</v>
      </c>
    </row>
    <row r="11990" spans="1:24" x14ac:dyDescent="0.35">
      <c r="A11990" s="1">
        <v>115</v>
      </c>
      <c r="B11990" s="251">
        <v>10888</v>
      </c>
      <c r="C11990" s="3">
        <v>1.6094808310024559E-10</v>
      </c>
      <c r="D11990" s="3">
        <v>6.600592839915557E-6</v>
      </c>
      <c r="E11990" s="3">
        <v>4.3365894974209979E-6</v>
      </c>
      <c r="F11990" s="138">
        <v>1.3340669227780859</v>
      </c>
      <c r="G11990" s="21">
        <v>-12.293422777618961</v>
      </c>
      <c r="H11990" s="207">
        <v>1.9297725082009001</v>
      </c>
      <c r="I11990" s="7">
        <v>5.4989821799999996</v>
      </c>
      <c r="J11990" s="184">
        <v>0.2</v>
      </c>
      <c r="K11990" s="9">
        <v>3.4595450164017998</v>
      </c>
      <c r="L11990" s="10">
        <v>1.9599999999999999E-2</v>
      </c>
      <c r="M11990" s="29">
        <v>0.375</v>
      </c>
      <c r="N11990" s="12">
        <v>2.7000000000000001E-3</v>
      </c>
      <c r="O11990" s="147">
        <v>-11.41692100239165</v>
      </c>
      <c r="P11990" s="47">
        <v>1.298106112880377</v>
      </c>
      <c r="Q11990" s="222">
        <v>-0.27700550065523982</v>
      </c>
      <c r="R11990" s="55">
        <v>-0.15456145618638059</v>
      </c>
      <c r="S11990" s="166">
        <v>0.55401100372640766</v>
      </c>
      <c r="T11990" s="53">
        <v>0.15456145652338599</v>
      </c>
      <c r="U11990" s="96">
        <v>-0.57196731842921167</v>
      </c>
      <c r="V11990" s="111">
        <v>8.6411709817733148E-2</v>
      </c>
      <c r="W11990" s="190">
        <v>71.534359846348636</v>
      </c>
      <c r="X11990" s="2">
        <v>-10.80727192948002</v>
      </c>
    </row>
    <row r="11991" spans="1:24" x14ac:dyDescent="0.35">
      <c r="A11991" s="1">
        <v>162</v>
      </c>
      <c r="B11991" s="251">
        <v>9223</v>
      </c>
      <c r="C11991" s="3">
        <v>2.1854257578580651E-10</v>
      </c>
      <c r="D11991" s="3">
        <v>6.600592839915557E-6</v>
      </c>
      <c r="E11991" s="3">
        <v>4.3365894974209979E-6</v>
      </c>
      <c r="F11991" s="21">
        <v>1.29422822131816</v>
      </c>
      <c r="G11991" s="101">
        <v>-12.15841233884116</v>
      </c>
      <c r="H11991" s="27">
        <v>1.4031338704589189</v>
      </c>
      <c r="I11991" s="89">
        <v>5.2996160200000002</v>
      </c>
      <c r="J11991" s="12">
        <v>0.18</v>
      </c>
      <c r="K11991" s="107">
        <v>2.4462677409178379</v>
      </c>
      <c r="L11991" s="10">
        <v>1.9599999999999999E-2</v>
      </c>
      <c r="M11991" s="61">
        <v>0.25</v>
      </c>
      <c r="N11991" s="12">
        <v>2.7000000000000001E-3</v>
      </c>
      <c r="O11991" s="181">
        <v>-11.37000904649066</v>
      </c>
      <c r="P11991" s="148">
        <v>1.286156005744149</v>
      </c>
      <c r="Q11991" s="158">
        <v>-0.38057895419926152</v>
      </c>
      <c r="R11991" s="186">
        <v>-0.1053438993010794</v>
      </c>
      <c r="S11991" s="132">
        <v>0.76115791171777625</v>
      </c>
      <c r="T11991" s="138">
        <v>0.1053438995307709</v>
      </c>
      <c r="U11991" s="100">
        <v>-0.50420101577121534</v>
      </c>
      <c r="V11991" s="68">
        <v>6.8538178465792798E-2</v>
      </c>
      <c r="W11991" s="197">
        <v>63.059017071333699</v>
      </c>
      <c r="X11991" s="32">
        <v>-8.5718791329719544</v>
      </c>
    </row>
    <row r="11992" spans="1:24" x14ac:dyDescent="0.35">
      <c r="A11992" s="1">
        <v>50</v>
      </c>
      <c r="B11992" s="251">
        <v>5997</v>
      </c>
      <c r="C11992" s="3">
        <v>9.4070283630127366E-11</v>
      </c>
      <c r="D11992" s="3">
        <v>6.600592839915557E-6</v>
      </c>
      <c r="E11992" s="3">
        <v>4.3365894974209979E-6</v>
      </c>
      <c r="F11992" s="129">
        <v>0.99455715217059304</v>
      </c>
      <c r="G11992" s="29">
        <v>-12.149564476525111</v>
      </c>
      <c r="H11992" s="59">
        <v>1.7697725082008999</v>
      </c>
      <c r="I11992" s="7">
        <v>7.9994044799999999</v>
      </c>
      <c r="J11992" s="195">
        <v>0.04</v>
      </c>
      <c r="K11992" s="9">
        <v>3.4595450164017998</v>
      </c>
      <c r="L11992" s="10">
        <v>1.9599999999999999E-2</v>
      </c>
      <c r="M11992" s="29">
        <v>0.375</v>
      </c>
      <c r="N11992" s="12">
        <v>2.7000000000000001E-3</v>
      </c>
      <c r="O11992" s="56">
        <v>-11.382538644858389</v>
      </c>
      <c r="P11992" s="109">
        <v>1.2787119326395751</v>
      </c>
      <c r="Q11992" s="149">
        <v>-0.38637322779822142</v>
      </c>
      <c r="R11992" s="84">
        <v>-9.9675053856780521E-2</v>
      </c>
      <c r="S11992" s="139">
        <v>0.7727464589662314</v>
      </c>
      <c r="T11992" s="86">
        <v>9.967505407411173E-2</v>
      </c>
      <c r="U11992" s="63">
        <v>-0.52294016044440306</v>
      </c>
      <c r="V11992" s="110">
        <v>-0.19739435699044461</v>
      </c>
      <c r="W11992" s="200">
        <v>65.402669715589639</v>
      </c>
      <c r="X11992" s="112">
        <v>24.687562575029649</v>
      </c>
    </row>
    <row r="11993" spans="1:24" x14ac:dyDescent="0.35">
      <c r="A11993" s="1">
        <v>653</v>
      </c>
      <c r="B11993" s="251">
        <v>4866</v>
      </c>
      <c r="C11993" s="3">
        <v>7.8250243476386695E-10</v>
      </c>
      <c r="D11993" s="3">
        <v>6.600592839915557E-6</v>
      </c>
      <c r="E11993" s="3">
        <v>4.3365894974209979E-6</v>
      </c>
      <c r="F11993" s="156">
        <v>1.0285677009412699</v>
      </c>
      <c r="G11993" s="160">
        <v>-12.13309997562167</v>
      </c>
      <c r="H11993" s="49">
        <v>4.3694228040143273</v>
      </c>
      <c r="I11993" s="119">
        <v>15.96610113</v>
      </c>
      <c r="J11993" s="110">
        <v>0.38</v>
      </c>
      <c r="K11993" s="140">
        <v>7.9788456080286538</v>
      </c>
      <c r="L11993" s="10">
        <v>1.9599999999999999E-2</v>
      </c>
      <c r="M11993" s="3">
        <v>0.125</v>
      </c>
      <c r="N11993" s="12">
        <v>2.7000000000000001E-3</v>
      </c>
      <c r="O11993" s="114">
        <v>-11.518195035754781</v>
      </c>
      <c r="P11993" s="109">
        <v>1.2741381489947321</v>
      </c>
      <c r="Q11993" s="56">
        <v>-0.34898666611945373</v>
      </c>
      <c r="R11993" s="138">
        <v>-0.1913742494724846</v>
      </c>
      <c r="S11993" s="54">
        <v>0.69797333528262562</v>
      </c>
      <c r="T11993" s="186">
        <v>0.19137424988975649</v>
      </c>
      <c r="U11993" s="86">
        <v>-0.35943684021643518</v>
      </c>
      <c r="V11993" s="76">
        <v>-6.3879578979445378E-2</v>
      </c>
      <c r="W11993" s="84">
        <v>44.953764737275272</v>
      </c>
      <c r="X11993" s="74">
        <v>7.9892410673013634</v>
      </c>
    </row>
    <row r="11994" spans="1:24" x14ac:dyDescent="0.35">
      <c r="A11994" s="1">
        <v>211</v>
      </c>
      <c r="B11994" s="251">
        <v>8618</v>
      </c>
      <c r="C11994" s="3">
        <v>2.6003300076765732E-10</v>
      </c>
      <c r="D11994" s="3">
        <v>6.600592839915557E-6</v>
      </c>
      <c r="E11994" s="3">
        <v>4.3365894974209979E-6</v>
      </c>
      <c r="F11994" s="33">
        <v>1.0040674605714981</v>
      </c>
      <c r="G11994" s="149">
        <v>-12.08439861391213</v>
      </c>
      <c r="H11994" s="88">
        <v>1.3731338704589191</v>
      </c>
      <c r="I11994" s="7">
        <v>6.6492881600000002</v>
      </c>
      <c r="J11994" s="96">
        <v>0.15</v>
      </c>
      <c r="K11994" s="107">
        <v>2.4462677409178379</v>
      </c>
      <c r="L11994" s="10">
        <v>1.9599999999999999E-2</v>
      </c>
      <c r="M11994" s="3">
        <v>0.125</v>
      </c>
      <c r="N11994" s="12">
        <v>2.7000000000000001E-3</v>
      </c>
      <c r="O11994" s="77">
        <v>-11.55319784357124</v>
      </c>
      <c r="P11994" s="140">
        <v>1.2597760376703859</v>
      </c>
      <c r="Q11994" s="67">
        <v>-0.42941595027494062</v>
      </c>
      <c r="R11994" s="47">
        <v>-0.20733969154477991</v>
      </c>
      <c r="S11994" s="69">
        <v>0.85883190429507061</v>
      </c>
      <c r="T11994" s="65">
        <v>0.20733969199686281</v>
      </c>
      <c r="U11994" s="214">
        <v>-0.10831886697528589</v>
      </c>
      <c r="V11994" s="144">
        <v>4.4926457908401517E-2</v>
      </c>
      <c r="W11994" s="63">
        <v>13.547139073677419</v>
      </c>
      <c r="X11994" s="13">
        <v>-5.6188269907927904</v>
      </c>
    </row>
    <row r="11995" spans="1:24" x14ac:dyDescent="0.35">
      <c r="A11995" s="1">
        <v>333</v>
      </c>
      <c r="B11995" s="251">
        <v>10256</v>
      </c>
      <c r="C11995" s="3">
        <v>3.8912287748961019E-10</v>
      </c>
      <c r="D11995" s="3">
        <v>6.600592839915557E-6</v>
      </c>
      <c r="E11995" s="3">
        <v>4.3365894974209979E-6</v>
      </c>
      <c r="F11995" s="4">
        <v>0.83655390640933791</v>
      </c>
      <c r="G11995" s="104">
        <v>-11.60235501979307</v>
      </c>
      <c r="H11995" s="8">
        <v>1.9919765978853421</v>
      </c>
      <c r="I11995" s="107">
        <v>15.625936899999999</v>
      </c>
      <c r="J11995" s="112">
        <v>0.61</v>
      </c>
      <c r="K11995" s="27">
        <v>2.763953195770684</v>
      </c>
      <c r="L11995" s="10">
        <v>1.9599999999999999E-2</v>
      </c>
      <c r="M11995" s="61">
        <v>0.25</v>
      </c>
      <c r="N11995" s="12">
        <v>2.7000000000000001E-3</v>
      </c>
      <c r="O11995" s="130">
        <v>-11.16060632408132</v>
      </c>
      <c r="P11995" s="26">
        <v>1.2302590306391199</v>
      </c>
      <c r="Q11995" s="35">
        <v>-0.33993405908970981</v>
      </c>
      <c r="R11995" s="108">
        <v>-0.25705762123569409</v>
      </c>
      <c r="S11995" s="33">
        <v>0.67986812114418482</v>
      </c>
      <c r="T11995" s="147">
        <v>0.2570576217961818</v>
      </c>
      <c r="U11995" s="143">
        <v>-0.2478713429940613</v>
      </c>
      <c r="V11995" s="131">
        <v>-0.21140530312450151</v>
      </c>
      <c r="W11995" s="26">
        <v>31.000578658987429</v>
      </c>
      <c r="X11995" s="146">
        <v>26.43987259388517</v>
      </c>
    </row>
    <row r="11996" spans="1:24" x14ac:dyDescent="0.35">
      <c r="A11996" s="1">
        <v>39</v>
      </c>
      <c r="B11996" s="251">
        <v>5375</v>
      </c>
      <c r="C11996" s="3">
        <v>7.9009688627233579E-11</v>
      </c>
      <c r="D11996" s="3">
        <v>6.600592839915557E-6</v>
      </c>
      <c r="E11996" s="3">
        <v>4.3365894974209979E-6</v>
      </c>
      <c r="F11996" s="43">
        <v>0.82178236004069483</v>
      </c>
      <c r="G11996" s="52">
        <v>-12.582747675853369</v>
      </c>
      <c r="H11996" s="8">
        <v>1.9997725082008999</v>
      </c>
      <c r="I11996" s="3">
        <v>1.8921778499999999</v>
      </c>
      <c r="J11996" s="80">
        <v>0.27</v>
      </c>
      <c r="K11996" s="9">
        <v>3.4595450164017998</v>
      </c>
      <c r="L11996" s="10">
        <v>1.9599999999999999E-2</v>
      </c>
      <c r="M11996" s="3">
        <v>0.125</v>
      </c>
      <c r="N11996" s="12">
        <v>2.7000000000000001E-3</v>
      </c>
      <c r="O11996" s="148">
        <v>-11.69505804028633</v>
      </c>
      <c r="P11996" s="14">
        <v>1.217997960095591</v>
      </c>
      <c r="Q11996" s="139">
        <v>-0.404322667706216</v>
      </c>
      <c r="R11996" s="78">
        <v>-0.16994884136927321</v>
      </c>
      <c r="S11996" s="149">
        <v>0.80864533893876811</v>
      </c>
      <c r="T11996" s="77">
        <v>0.16994884173982919</v>
      </c>
      <c r="U11996" s="70">
        <v>-0.39730051125272953</v>
      </c>
      <c r="V11996" s="13">
        <v>-0.23434416455634141</v>
      </c>
      <c r="W11996" s="173">
        <v>49.689268640632051</v>
      </c>
      <c r="X11996" s="144">
        <v>29.30877211883913</v>
      </c>
    </row>
    <row r="11997" spans="1:24" x14ac:dyDescent="0.35">
      <c r="A11997" s="1">
        <v>251</v>
      </c>
      <c r="B11997" s="251">
        <v>1459</v>
      </c>
      <c r="C11997" s="3">
        <v>2.9220560389803028E-10</v>
      </c>
      <c r="D11997" s="3">
        <v>6.600592839915557E-6</v>
      </c>
      <c r="E11997" s="3">
        <v>4.3365894974209979E-6</v>
      </c>
      <c r="F11997" s="31">
        <v>0.91558431752981351</v>
      </c>
      <c r="G11997" s="102">
        <v>-12.109591319469169</v>
      </c>
      <c r="H11997" s="131">
        <v>4.0094228040143269</v>
      </c>
      <c r="I11997" s="7">
        <v>8.3649120099999994</v>
      </c>
      <c r="J11997" s="162">
        <v>0.02</v>
      </c>
      <c r="K11997" s="140">
        <v>7.9788456080286538</v>
      </c>
      <c r="L11997" s="10">
        <v>1.9599999999999999E-2</v>
      </c>
      <c r="M11997" s="61">
        <v>0.25</v>
      </c>
      <c r="N11997" s="12">
        <v>2.7000000000000001E-3</v>
      </c>
      <c r="O11997" s="84">
        <v>-11.511766818708949</v>
      </c>
      <c r="P11997" s="67">
        <v>1.1979623795836369</v>
      </c>
      <c r="Q11997" s="15">
        <v>-0.38173605090563861</v>
      </c>
      <c r="R11997" s="75">
        <v>-6.9461159707996836E-2</v>
      </c>
      <c r="S11997" s="17">
        <v>0.76347210514062203</v>
      </c>
      <c r="T11997" s="73">
        <v>6.9461159859449756E-2</v>
      </c>
      <c r="U11997" s="160">
        <v>-0.30987667536364621</v>
      </c>
      <c r="V11997" s="91">
        <v>-0.2361410420854749</v>
      </c>
      <c r="W11997" s="159">
        <v>38.755412921720371</v>
      </c>
      <c r="X11997" s="92">
        <v>29.533502587918829</v>
      </c>
    </row>
    <row r="11998" spans="1:24" x14ac:dyDescent="0.35">
      <c r="A11998" s="1">
        <v>92</v>
      </c>
      <c r="B11998" s="251">
        <v>6403</v>
      </c>
      <c r="C11998" s="3">
        <v>1.3972076011070399E-10</v>
      </c>
      <c r="D11998" s="3">
        <v>6.600592839915557E-6</v>
      </c>
      <c r="E11998" s="3">
        <v>4.3365894974209979E-6</v>
      </c>
      <c r="F11998" s="31">
        <v>0.91433067789718625</v>
      </c>
      <c r="G11998" s="208">
        <v>-11.66810192130607</v>
      </c>
      <c r="H11998" s="88">
        <v>1.3831338704589189</v>
      </c>
      <c r="I11998" s="81">
        <v>11.83999835</v>
      </c>
      <c r="J11998" s="151">
        <v>0.16</v>
      </c>
      <c r="K11998" s="107">
        <v>2.4462677409178379</v>
      </c>
      <c r="L11998" s="40">
        <v>3.1399999999999997E-2</v>
      </c>
      <c r="M11998" s="46">
        <v>0.5</v>
      </c>
      <c r="N11998" s="29">
        <v>4.3E-3</v>
      </c>
      <c r="O11998" s="124">
        <v>-11.29310338912066</v>
      </c>
      <c r="P11998" s="67">
        <v>1.1950500574435321</v>
      </c>
      <c r="Q11998" s="83">
        <v>-0.35253694137464892</v>
      </c>
      <c r="R11998" s="132">
        <v>-0.18876282596627189</v>
      </c>
      <c r="S11998" s="85">
        <v>0.70507388582398001</v>
      </c>
      <c r="T11998" s="158">
        <v>0.18876282637784991</v>
      </c>
      <c r="U11998" s="147">
        <v>-0.229838040015832</v>
      </c>
      <c r="V11998" s="114">
        <v>-4.9809711467108053E-2</v>
      </c>
      <c r="W11998" s="108">
        <v>28.745203670070929</v>
      </c>
      <c r="X11998" s="113">
        <v>6.2295619157336271</v>
      </c>
    </row>
    <row r="11999" spans="1:24" x14ac:dyDescent="0.35">
      <c r="A11999" s="1">
        <v>544</v>
      </c>
      <c r="B11999" s="251">
        <v>8202</v>
      </c>
      <c r="C11999" s="3">
        <v>6.4699804301467401E-10</v>
      </c>
      <c r="D11999" s="3">
        <v>6.600592839915557E-6</v>
      </c>
      <c r="E11999" s="3">
        <v>4.3365894974209979E-6</v>
      </c>
      <c r="F11999" s="90">
        <v>0.9853454828579673</v>
      </c>
      <c r="G11999" s="64">
        <v>-11.839157347039171</v>
      </c>
      <c r="H11999" s="166">
        <v>2.0281831978578628</v>
      </c>
      <c r="I11999" s="25">
        <v>3.4153620600000001</v>
      </c>
      <c r="J11999" s="184">
        <v>0.2</v>
      </c>
      <c r="K11999" s="71">
        <v>3.6563663957157262</v>
      </c>
      <c r="L11999" s="10">
        <v>1.9599999999999999E-2</v>
      </c>
      <c r="M11999" s="3">
        <v>0.125</v>
      </c>
      <c r="N11999" s="12">
        <v>2.7000000000000001E-3</v>
      </c>
      <c r="O11999" s="75">
        <v>-11.45726924790376</v>
      </c>
      <c r="P11999" s="108">
        <v>1.1640246521228199</v>
      </c>
      <c r="Q11999" s="50">
        <v>-0.33357531825307107</v>
      </c>
      <c r="R11999" s="56">
        <v>-2.226544372205768E-2</v>
      </c>
      <c r="S11999" s="52">
        <v>0.66715063941544894</v>
      </c>
      <c r="T11999" s="54">
        <v>2.226544377060519E-2</v>
      </c>
      <c r="U11999" s="157">
        <v>-0.19741368253034369</v>
      </c>
      <c r="V11999" s="82">
        <v>-0.11474163271296089</v>
      </c>
      <c r="W11999" s="156">
        <v>24.68997956649196</v>
      </c>
      <c r="X11999" s="117">
        <v>14.350416499998589</v>
      </c>
    </row>
    <row r="12000" spans="1:24" x14ac:dyDescent="0.35">
      <c r="A12000" s="1">
        <v>19</v>
      </c>
      <c r="B12000" s="251">
        <v>11107</v>
      </c>
      <c r="C12000" s="3">
        <v>5.5731159792253158E-11</v>
      </c>
      <c r="D12000" s="3">
        <v>6.600592839915557E-6</v>
      </c>
      <c r="E12000" s="3">
        <v>4.3365894974209979E-6</v>
      </c>
      <c r="F12000" s="100">
        <v>0.77855827514036735</v>
      </c>
      <c r="G12000" s="78">
        <v>-12.21229058133194</v>
      </c>
      <c r="H12000" s="8">
        <v>1.9919765978853421</v>
      </c>
      <c r="I12000" s="81">
        <v>10.6990809</v>
      </c>
      <c r="J12000" s="112">
        <v>0.61</v>
      </c>
      <c r="K12000" s="27">
        <v>2.763953195770684</v>
      </c>
      <c r="L12000" s="10">
        <v>1.9599999999999999E-2</v>
      </c>
      <c r="M12000" s="29">
        <v>0.375</v>
      </c>
      <c r="N12000" s="12">
        <v>2.7000000000000001E-3</v>
      </c>
      <c r="O12000" s="155">
        <v>-11.41180960997186</v>
      </c>
      <c r="P12000" s="131">
        <v>1.1398842357552059</v>
      </c>
      <c r="Q12000" s="156">
        <v>-0.44740423476133628</v>
      </c>
      <c r="R12000" s="132">
        <v>-0.18986366831958021</v>
      </c>
      <c r="S12000" s="157">
        <v>0.89480847342474856</v>
      </c>
      <c r="T12000" s="158">
        <v>0.18986366873355839</v>
      </c>
      <c r="U12000" s="159">
        <v>-0.32502355998511689</v>
      </c>
      <c r="V12000" s="29">
        <v>-9.2926781412963039E-2</v>
      </c>
      <c r="W12000" s="160">
        <v>40.649791604123209</v>
      </c>
      <c r="X12000" s="101">
        <v>11.62209379237563</v>
      </c>
    </row>
    <row r="12001" spans="1:24" x14ac:dyDescent="0.35">
      <c r="A12001" s="1">
        <v>9</v>
      </c>
      <c r="B12001" s="251">
        <v>7075</v>
      </c>
      <c r="C12001" s="3">
        <v>3.5385423112414893E-11</v>
      </c>
      <c r="D12001" s="3">
        <v>6.600592839915557E-6</v>
      </c>
      <c r="E12001" s="3">
        <v>4.3365894974209979E-6</v>
      </c>
      <c r="F12001" s="115">
        <v>0.93203046580597837</v>
      </c>
      <c r="G12001" s="47">
        <v>-12.306716427381559</v>
      </c>
      <c r="H12001" s="44">
        <v>1.4719765978853421</v>
      </c>
      <c r="I12001" s="107">
        <v>14.258072609999999</v>
      </c>
      <c r="J12001" s="116">
        <v>0.09</v>
      </c>
      <c r="K12001" s="27">
        <v>2.763953195770684</v>
      </c>
      <c r="L12001" s="10">
        <v>1.9599999999999999E-2</v>
      </c>
      <c r="M12001" s="46">
        <v>0.5</v>
      </c>
      <c r="N12001" s="12">
        <v>2.7000000000000001E-3</v>
      </c>
      <c r="O12001" s="70">
        <v>-11.74749473606081</v>
      </c>
      <c r="P12001" s="90">
        <v>1.0111583822151</v>
      </c>
      <c r="Q12001" s="15">
        <v>-0.38159261197223271</v>
      </c>
      <c r="R12001" s="83">
        <v>-3.324049019530595E-2</v>
      </c>
      <c r="S12001" s="17">
        <v>0.76318522727255933</v>
      </c>
      <c r="T12001" s="85">
        <v>3.3240490267783418E-2</v>
      </c>
      <c r="U12001" s="117">
        <v>-0.30373983359324302</v>
      </c>
      <c r="V12001" s="51">
        <v>-1.8864276099228711E-2</v>
      </c>
      <c r="W12001" s="82">
        <v>37.987895209817303</v>
      </c>
      <c r="X12001" s="49">
        <v>2.3593024832766072</v>
      </c>
    </row>
  </sheetData>
  <autoFilter ref="A1:X12001" xr:uid="{00000000-0001-0000-0000-000000000000}">
    <sortState xmlns:xlrd2="http://schemas.microsoft.com/office/spreadsheetml/2017/richdata2" ref="A2:X12001">
      <sortCondition descending="1" ref="D1:D12001"/>
    </sortState>
  </autoFilter>
  <conditionalFormatting sqref="C1:C1048576">
    <cfRule type="cellIs" dxfId="0" priority="1" operator="greaterThan">
      <formula>0.001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Hockin, Alex</cp:lastModifiedBy>
  <dcterms:created xsi:type="dcterms:W3CDTF">2023-05-07T12:38:35Z</dcterms:created>
  <dcterms:modified xsi:type="dcterms:W3CDTF">2023-05-07T13:49:52Z</dcterms:modified>
</cp:coreProperties>
</file>